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Alterações no modelo" sheetId="5" r:id="rId2"/>
    <sheet name="Instruções" sheetId="2" r:id="rId3"/>
    <sheet name="Imagens" sheetId="3" r:id="rId4"/>
    <sheet name="Definições de dados" sheetId="6" r:id="rId5"/>
    <sheet name="Modelo" sheetId="9" r:id="rId6"/>
    <sheet name="Explorar dados" sheetId="10" r:id="rId7"/>
    <sheet name="Conditions List" sheetId="11" state="hidden" r:id="rId8"/>
    <sheet name="Valores válidos" sheetId="12" r:id="rId9"/>
    <sheet name="Dropdown Lists" sheetId="7" state="hidden" r:id="rId10"/>
    <sheet name="AttributePTDMAP" sheetId="8" state="hidden" r:id="rId11"/>
  </sheets>
  <definedNames>
    <definedName name="record_action">'Dropdown Lists'!$C$4:$C$6</definedName>
    <definedName name="BRAparentage_levelmarketplace_idA2Q3Y263D00KWC1.value">'Dropdown Lists'!$D$4:$D$5</definedName>
    <definedName name="ONE_PIECE_OUTFITparentage_levelmarketplace_idA2Q3Y263D00KWC1.value">'Dropdown Lists'!$D$4:$D$5</definedName>
    <definedName name="APPARELparentage_levelmarketplace_idA2Q3Y263D00KWC1.value">'Dropdown Lists'!$D$4:$D$5</definedName>
    <definedName name="SHORTSparentage_levelmarketplace_idA2Q3Y263D00KWC1.value">'Dropdown Lists'!$D$4:$D$5</definedName>
    <definedName name="PANTSparentage_levelmarketplace_idA2Q3Y263D00KWC1.value">'Dropdown Lists'!$D$4:$D$5</definedName>
    <definedName name="BRAvariation_theme1.name">'Dropdown Lists'!$E$4:$E$17</definedName>
    <definedName name="ONE_PIECE_OUTFITvariation_theme1.name">'Dropdown Lists'!$F$4:$F$12</definedName>
    <definedName name="APPARELvariation_theme1.name">'Dropdown Lists'!$G$4:$G$16</definedName>
    <definedName name="SHORTSvariation_theme1.name">'Dropdown Lists'!$H$4:$H$17</definedName>
    <definedName name="PANTSvariation_theme1.name">'Dropdown Lists'!$H$4:$H$17</definedName>
    <definedName name="BRAamzn1.volt.ca.product_id_type">'Dropdown Lists'!$I$4:$I$8</definedName>
    <definedName name="ONE_PIECE_OUTFITamzn1.volt.ca.product_id_type">'Dropdown Lists'!$I$4:$I$8</definedName>
    <definedName name="APPARELamzn1.volt.ca.product_id_type">'Dropdown Lists'!$I$4:$I$8</definedName>
    <definedName name="SHORTSamzn1.volt.ca.product_id_type">'Dropdown Lists'!$I$4:$I$8</definedName>
    <definedName name="PANTSamzn1.volt.ca.product_id_type">'Dropdown Lists'!$I$4:$I$8</definedName>
    <definedName name="BRAlifestylemarketplace_idA2Q3Y263D00KWClanguage_tagpt_BR1.value">'Dropdown Lists'!$J$4:$J$13</definedName>
    <definedName name="ONE_PIECE_OUTFITlifestylemarketplace_idA2Q3Y263D00KWClanguage_tagpt_BR1.value">'Dropdown Lists'!$K$4:$K$8</definedName>
    <definedName name="APPARELlifestylemarketplace_idA2Q3Y263D00KWClanguage_tagpt_BR1.value">'Dropdown Lists'!$K$4:$K$8</definedName>
    <definedName name="SHORTSlifestylemarketplace_idA2Q3Y263D00KWClanguage_tagpt_BR1.value">'Dropdown Lists'!$K$4:$K$8</definedName>
    <definedName name="PANTSlifestylemarketplace_idA2Q3Y263D00KWClanguage_tagpt_BR1.value">'Dropdown Lists'!$L$4:$L$9</definedName>
    <definedName name="BRAstylemarketplace_idA2Q3Y263D00KWClanguage_tagpt_BR1.value">'Dropdown Lists'!$M$4:$M$9</definedName>
    <definedName name="ONE_PIECE_OUTFITstylemarketplace_idA2Q3Y263D00KWClanguage_tagpt_BR1.value">'Dropdown Lists'!$N$4:$N$14</definedName>
    <definedName name="APPARELstylemarketplace_idA2Q3Y263D00KWClanguage_tagpt_BR1.value">'Dropdown Lists'!$O$4:$O$11</definedName>
    <definedName name="SHORTSstylemarketplace_idA2Q3Y263D00KWClanguage_tagpt_BR1.value">'Dropdown Lists'!$P$4:$P$11</definedName>
    <definedName name="PANTSstylemarketplace_idA2Q3Y263D00KWClanguage_tagpt_BR1.value">'Dropdown Lists'!$Q$4:$Q$27</definedName>
    <definedName name="BRAdepartmentmarketplace_idA2Q3Y263D00KWClanguage_tagpt_BR1.value">'Dropdown Lists'!$R$4:$R$12</definedName>
    <definedName name="ONE_PIECE_OUTFITdepartmentmarketplace_idA2Q3Y263D00KWClanguage_tagpt_BR1.value">'Dropdown Lists'!$R$4:$R$12</definedName>
    <definedName name="APPARELdepartmentmarketplace_idA2Q3Y263D00KWClanguage_tagpt_BR1.value">'Dropdown Lists'!$R$4:$R$12</definedName>
    <definedName name="SHORTSdepartmentmarketplace_idA2Q3Y263D00KWClanguage_tagpt_BR1.value">'Dropdown Lists'!$R$4:$R$12</definedName>
    <definedName name="PANTSdepartmentmarketplace_idA2Q3Y263D00KWClanguage_tagpt_BR1.value">'Dropdown Lists'!$R$4:$R$12</definedName>
    <definedName name="BRAtarget_gendermarketplace_idA2Q3Y263D00KWC1.value">'Dropdown Lists'!$S$4:$S$6</definedName>
    <definedName name="ONE_PIECE_OUTFITtarget_gendermarketplace_idA2Q3Y263D00KWC1.value">'Dropdown Lists'!$S$4:$S$6</definedName>
    <definedName name="APPARELtarget_gendermarketplace_idA2Q3Y263D00KWC1.value">'Dropdown Lists'!$S$4:$S$6</definedName>
    <definedName name="SHORTStarget_gendermarketplace_idA2Q3Y263D00KWC1.value">'Dropdown Lists'!$S$4:$S$6</definedName>
    <definedName name="PANTStarget_gendermarketplace_idA2Q3Y263D00KWC1.value">'Dropdown Lists'!$S$4:$S$6</definedName>
    <definedName name="BRAage_range_descriptionmarketplace_idA2Q3Y263D00KWClanguage_tagpt_BR1.value">'Dropdown Lists'!$T$4:$T$6</definedName>
    <definedName name="ONE_PIECE_OUTFITage_range_descriptionmarketplace_idA2Q3Y263D00KWClanguage_tagpt_BR1.value">'Dropdown Lists'!$U$4:$U$11</definedName>
    <definedName name="APPARELage_range_descriptionmarketplace_idA2Q3Y263D00KWClanguage_tagpt_BR1.value">'Dropdown Lists'!$T$4:$T$6</definedName>
    <definedName name="SHORTSage_range_descriptionmarketplace_idA2Q3Y263D00KWClanguage_tagpt_BR1.value">'Dropdown Lists'!$T$4:$T$6</definedName>
    <definedName name="PANTSage_range_descriptionmarketplace_idA2Q3Y263D00KWClanguage_tagpt_BR1.value">'Dropdown Lists'!$T$4:$T$6</definedName>
    <definedName name="BRAshapewear_sizemarketplace_idA2Q3Y263D00KWC1.size_system">'Dropdown Lists'!$V$4</definedName>
    <definedName name="BRAshapewear_sizemarketplace_idA2Q3Y263D00KWC1.size_system.as7.target_gender.value.Unissex.age_range_description.value.ベビー.shapewear_sizemarketplace_idA2Q3Y263D00KWC1.size_class">'Dropdown Lists'!$W$4:$W$8</definedName>
    <definedName name="BRAshapewear_sizemarketplace_idA2Q3Y263D00KWC1.size_system.as7.target_gender.value.Unissex.age_range_description.value.Infant.shapewear_sizemarketplace_idA2Q3Y263D00KWC1.size_class">'Dropdown Lists'!$W$4:$W$8</definedName>
    <definedName name="BRAshapewear_sizemarketplace_idA2Q3Y263D00KWC1.size_system.as1.target_gender.value.Masculino.age_range_description.value.BigKid.shapewear_sizemarketplace_idA2Q3Y263D00KWC1.size_class">'Dropdown Lists'!$X$4:$X$6</definedName>
    <definedName name="BRAshapewear_sizemarketplace_idA2Q3Y263D00KWC1.size_system.as1.target_gender.value.Masculino.age_range_description.value.LittleKid.shapewear_sizemarketplace_idA2Q3Y263D00KWC1.size_class">'Dropdown Lists'!$X$4:$X$6</definedName>
    <definedName name="BRAshapewear_sizemarketplace_idA2Q3Y263D00KWC1.size_system.as1.target_gender.value.Masculino.age_range_description.value.Toddler.shapewear_sizemarketplace_idA2Q3Y263D00KWC1.size_class">'Dropdown Lists'!$X$4:$X$6</definedName>
    <definedName name="BRAshapewear_sizemarketplace_idA2Q3Y263D00KWC1.size_system.as1.target_gender.value.Masculino.age_range_description.value.Adolescente.shapewear_sizemarketplace_idA2Q3Y263D00KWC1.size_class">'Dropdown Lists'!$X$4:$X$6</definedName>
    <definedName name="BRAshapewear_sizemarketplace_idA2Q3Y263D00KWC1.size_system.as1.target_gender.value.Masculino.age_range_description.value.NiñoChico.shapewear_sizemarketplace_idA2Q3Y263D00KWC1.size_class">'Dropdown Lists'!$X$4:$X$6</definedName>
    <definedName name="BRAshapewear_sizemarketplace_idA2Q3Y263D00KWC1.size_system.as1.target_gender.value.Masculino.age_range_description.value.Niño25años.shapewear_sizemarketplace_idA2Q3Y263D00KWC1.size_class">'Dropdown Lists'!$X$4:$X$6</definedName>
    <definedName name="BRAshapewear_sizemarketplace_idA2Q3Y263D00KWC1.size_system.as3.target_gender.value.Feminino.age_range_description.value.Kid.shapewear_sizemarketplace_idA2Q3Y263D00KWC1.size_class">'Dropdown Lists'!$Y$4:$Y$6</definedName>
    <definedName name="BRAshapewear_sizemarketplace_idA2Q3Y263D00KWC1.size_system.as3.target_gender.value.Feminino.age_range_description.value.Kind.shapewear_sizemarketplace_idA2Q3Y263D00KWC1.size_class">'Dropdown Lists'!$Y$4:$Y$6</definedName>
    <definedName name="BRAshapewear_sizemarketplace_idA2Q3Y263D00KWC1.size_system.as3.target_gender.value.Feminino.age_range_description.value.Enfant.shapewear_sizemarketplace_idA2Q3Y263D00KWC1.size_class">'Dropdown Lists'!$Y$4:$Y$6</definedName>
    <definedName name="BRAshapewear_sizemarketplace_idA2Q3Y263D00KWC1.size_system.as3.target_gender.value.Feminino.age_range_description.value.Niño.shapewear_sizemarketplace_idA2Q3Y263D00KWC1.size_class">'Dropdown Lists'!$Y$4:$Y$6</definedName>
    <definedName name="BRAshapewear_sizemarketplace_idA2Q3Y263D00KWC1.size_system.as3.target_gender.value.Feminino.age_range_description.value.Ragazzo.shapewear_sizemarketplace_idA2Q3Y263D00KWC1.size_class">'Dropdown Lists'!$Y$4:$Y$6</definedName>
    <definedName name="BRAshapewear_sizemarketplace_idA2Q3Y263D00KWC1.size_system.as3.target_gender.value.Feminino.age_range_description.value.Dziecko.shapewear_sizemarketplace_idA2Q3Y263D00KWC1.size_class">'Dropdown Lists'!$Y$4:$Y$6</definedName>
    <definedName name="BRAshapewear_sizemarketplace_idA2Q3Y263D00KWC1.size_system.as3.target_gender.value.Feminino.age_range_description.value.Barn.shapewear_sizemarketplace_idA2Q3Y263D00KWC1.size_class">'Dropdown Lists'!$Y$4:$Y$6</definedName>
    <definedName name="BRAshapewear_sizemarketplace_idA2Q3Y263D00KWC1.size_system.as4.target_gender.value.Feminino.age_range_description.value.Kid.shapewear_sizemarketplace_idA2Q3Y263D00KWC1.size_class">'Dropdown Lists'!$Y$4:$Y$6</definedName>
    <definedName name="BRAshapewear_sizemarketplace_idA2Q3Y263D00KWC1.size_system.as4.target_gender.value.Feminino.age_range_description.value.Kind.shapewear_sizemarketplace_idA2Q3Y263D00KWC1.size_class">'Dropdown Lists'!$Y$4:$Y$6</definedName>
    <definedName name="BRAshapewear_sizemarketplace_idA2Q3Y263D00KWC1.size_system.as4.target_gender.value.Feminino.age_range_description.value.Enfant.shapewear_sizemarketplace_idA2Q3Y263D00KWC1.size_class">'Dropdown Lists'!$Y$4:$Y$6</definedName>
    <definedName name="BRAshapewear_sizemarketplace_idA2Q3Y263D00KWC1.size_system.as4.target_gender.value.Feminino.age_range_description.value.Niño.shapewear_sizemarketplace_idA2Q3Y263D00KWC1.size_class">'Dropdown Lists'!$Y$4:$Y$6</definedName>
    <definedName name="BRAshapewear_sizemarketplace_idA2Q3Y263D00KWC1.size_system.as4.target_gender.value.Feminino.age_range_description.value.Ragazzo.shapewear_sizemarketplace_idA2Q3Y263D00KWC1.size_class">'Dropdown Lists'!$Y$4:$Y$6</definedName>
    <definedName name="BRAshapewear_sizemarketplace_idA2Q3Y263D00KWC1.size_system.as4.target_gender.value.Feminino.age_range_description.value.Dziecko.shapewear_sizemarketplace_idA2Q3Y263D00KWC1.size_class">'Dropdown Lists'!$Y$4:$Y$6</definedName>
    <definedName name="BRAshapewear_sizemarketplace_idA2Q3Y263D00KWC1.size_system.as4.target_gender.value.Feminino.age_range_description.value.Barn.shapewear_sizemarketplace_idA2Q3Y263D00KWC1.size_class">'Dropdown Lists'!$Y$4:$Y$6</definedName>
    <definedName name="BRAshapewear_sizemarketplace_idA2Q3Y263D00KWC1.size_system.as6.target_gender.value.Feminino.age_range_description.value.Kid.shapewear_sizemarketplace_idA2Q3Y263D00KWC1.size_class">'Dropdown Lists'!$Y$4:$Y$6</definedName>
    <definedName name="BRAshapewear_sizemarketplace_idA2Q3Y263D00KWC1.size_system.as6.target_gender.value.Feminino.age_range_description.value.Kind.shapewear_sizemarketplace_idA2Q3Y263D00KWC1.size_class">'Dropdown Lists'!$Y$4:$Y$6</definedName>
    <definedName name="BRAshapewear_sizemarketplace_idA2Q3Y263D00KWC1.size_system.as6.target_gender.value.Feminino.age_range_description.value.Enfant.shapewear_sizemarketplace_idA2Q3Y263D00KWC1.size_class">'Dropdown Lists'!$Y$4:$Y$6</definedName>
    <definedName name="BRAshapewear_sizemarketplace_idA2Q3Y263D00KWC1.size_system.as6.target_gender.value.Feminino.age_range_description.value.Niño.shapewear_sizemarketplace_idA2Q3Y263D00KWC1.size_class">'Dropdown Lists'!$Y$4:$Y$6</definedName>
    <definedName name="BRAshapewear_sizemarketplace_idA2Q3Y263D00KWC1.size_system.as6.target_gender.value.Feminino.age_range_description.value.Ragazzo.shapewear_sizemarketplace_idA2Q3Y263D00KWC1.size_class">'Dropdown Lists'!$Y$4:$Y$6</definedName>
    <definedName name="BRAshapewear_sizemarketplace_idA2Q3Y263D00KWC1.size_system.as6.target_gender.value.Feminino.age_range_description.value.Dziecko.shapewear_sizemarketplace_idA2Q3Y263D00KWC1.size_class">'Dropdown Lists'!$Y$4:$Y$6</definedName>
    <definedName name="BRAshapewear_sizemarketplace_idA2Q3Y263D00KWC1.size_system.as6.target_gender.value.Feminino.age_range_description.value.Barn.shapewear_sizemarketplace_idA2Q3Y263D00KWC1.size_class">'Dropdown Lists'!$Y$4:$Y$6</definedName>
    <definedName name="BRAshapewear_sizemarketplace_idA2Q3Y263D00KWC1.size_system.as8.target_gender.value.Feminino.age_range_description.value.Kid.shapewear_sizemarketplace_idA2Q3Y263D00KWC1.size_class">'Dropdown Lists'!$Y$4:$Y$6</definedName>
    <definedName name="BRAshapewear_sizemarketplace_idA2Q3Y263D00KWC1.size_system.as8.target_gender.value.Feminino.age_range_description.value.Kind.shapewear_sizemarketplace_idA2Q3Y263D00KWC1.size_class">'Dropdown Lists'!$Y$4:$Y$6</definedName>
    <definedName name="BRAshapewear_sizemarketplace_idA2Q3Y263D00KWC1.size_system.as8.target_gender.value.Feminino.age_range_description.value.Enfant.shapewear_sizemarketplace_idA2Q3Y263D00KWC1.size_class">'Dropdown Lists'!$Y$4:$Y$6</definedName>
    <definedName name="BRAshapewear_sizemarketplace_idA2Q3Y263D00KWC1.size_system.as8.target_gender.value.Feminino.age_range_description.value.Niño.shapewear_sizemarketplace_idA2Q3Y263D00KWC1.size_class">'Dropdown Lists'!$Y$4:$Y$6</definedName>
    <definedName name="BRAshapewear_sizemarketplace_idA2Q3Y263D00KWC1.size_system.as8.target_gender.value.Feminino.age_range_description.value.Ragazzo.shapewear_sizemarketplace_idA2Q3Y263D00KWC1.size_class">'Dropdown Lists'!$Y$4:$Y$6</definedName>
    <definedName name="BRAshapewear_sizemarketplace_idA2Q3Y263D00KWC1.size_system.as8.target_gender.value.Feminino.age_range_description.value.Dziecko.shapewear_sizemarketplace_idA2Q3Y263D00KWC1.size_class">'Dropdown Lists'!$Y$4:$Y$6</definedName>
    <definedName name="BRAshapewear_sizemarketplace_idA2Q3Y263D00KWC1.size_system.as8.target_gender.value.Feminino.age_range_description.value.Barn.shapewear_sizemarketplace_idA2Q3Y263D00KWC1.size_class">'Dropdown Lists'!$Y$4:$Y$6</definedName>
    <definedName name="BRAshapewear_sizemarketplace_idA2Q3Y263D00KWC1.size_system.BR.target_gender.value.Feminino.age_range_description.value.Bebê.shapewear_sizemarketplace_idA2Q3Y263D00KWC1.size_class">'Dropdown Lists'!$Z$4:$Z$5</definedName>
    <definedName name="BRAshapewear_sizemarketplace_idA2Q3Y263D00KWC1.size_system.BR.target_gender.value.Feminino.age_range_description.value.Baby.shapewear_sizemarketplace_idA2Q3Y263D00KWC1.size_class">'Dropdown Lists'!$Z$4:$Z$5</definedName>
    <definedName name="BRAshapewear_sizemarketplace_idA2Q3Y263D00KWC1.size_system.as1.target_gender.value.Unissex.age_range_description.value.BigKid.shapewear_sizemarketplace_idA2Q3Y263D00KWC1.size_class">'Dropdown Lists'!$AA$4:$AA$7</definedName>
    <definedName name="BRAshapewear_sizemarketplace_idA2Q3Y263D00KWC1.size_system.as1.target_gender.value.Unissex.age_range_description.value.Adolescente.shapewear_sizemarketplace_idA2Q3Y263D00KWC1.size_class">'Dropdown Lists'!$AA$4:$AA$7</definedName>
    <definedName name="BRAshapewear_sizemarketplace_idA2Q3Y263D00KWC1.size_system.as1.target_gender.value.Masculino.age_range_description.value.Infant.shapewear_sizemarketplace_idA2Q3Y263D00KWC1.size_class">'Dropdown Lists'!$AB$4:$AB$5</definedName>
    <definedName name="BRAshapewear_sizemarketplace_idA2Q3Y263D00KWC1.size_system.as1.target_gender.value.Masculino.age_range_description.value.Bebé.shapewear_sizemarketplace_idA2Q3Y263D00KWC1.size_class">'Dropdown Lists'!$AB$4:$AB$5</definedName>
    <definedName name="BRAshapewear_sizemarketplace_idA2Q3Y263D00KWC1.size_system.as7.target_gender.value.Unissex.age_range_description.value.キッズ.shapewear_sizemarketplace_idA2Q3Y263D00KWC1.size_class">'Dropdown Lists'!$AC$4:$AC$10</definedName>
    <definedName name="BRAshapewear_sizemarketplace_idA2Q3Y263D00KWC1.size_system.as7.target_gender.value.Unissex.age_range_description.value.Kid.shapewear_sizemarketplace_idA2Q3Y263D00KWC1.size_class">'Dropdown Lists'!$AC$4:$AC$10</definedName>
    <definedName name="BRAshapewear_sizemarketplace_idA2Q3Y263D00KWC1.size_system.BR.target_gender.value.Masculino.age_range_description.value.Bebê.shapewear_sizemarketplace_idA2Q3Y263D00KWC1.size_class">'Dropdown Lists'!$AD$4:$AD$5</definedName>
    <definedName name="BRAshapewear_sizemarketplace_idA2Q3Y263D00KWC1.size_system.BR.target_gender.value.Masculino.age_range_description.value.Baby.shapewear_sizemarketplace_idA2Q3Y263D00KWC1.size_class">'Dropdown Lists'!$AD$4:$AD$5</definedName>
    <definedName name="BRAshapewear_sizemarketplace_idA2Q3Y263D00KWC1.size_system.as3.target_gender.value.Unissex.age_range_description.value.Toddler.shapewear_sizemarketplace_idA2Q3Y263D00KWC1.size_class">'Dropdown Lists'!$AE$4:$AE$5</definedName>
    <definedName name="BRAshapewear_sizemarketplace_idA2Q3Y263D00KWC1.size_system.as3.target_gender.value.Unissex.age_range_description.value.Infant.shapewear_sizemarketplace_idA2Q3Y263D00KWC1.size_class">'Dropdown Lists'!$AE$4:$AE$5</definedName>
    <definedName name="BRAshapewear_sizemarketplace_idA2Q3Y263D00KWC1.size_system.as3.target_gender.value.Unissex.age_range_description.value.Kid.shapewear_sizemarketplace_idA2Q3Y263D00KWC1.size_class">'Dropdown Lists'!$AE$4:$AE$5</definedName>
    <definedName name="BRAshapewear_sizemarketplace_idA2Q3Y263D00KWC1.size_system.as3.target_gender.value.Unissex.age_range_description.value.Baby.shapewear_sizemarketplace_idA2Q3Y263D00KWC1.size_class">'Dropdown Lists'!$AE$4:$AE$5</definedName>
    <definedName name="BRAshapewear_sizemarketplace_idA2Q3Y263D00KWC1.size_system.as3.target_gender.value.Unissex.age_range_description.value.Kleinkind.shapewear_sizemarketplace_idA2Q3Y263D00KWC1.size_class">'Dropdown Lists'!$AE$4:$AE$5</definedName>
    <definedName name="BRAshapewear_sizemarketplace_idA2Q3Y263D00KWC1.size_system.as3.target_gender.value.Unissex.age_range_description.value.Kind.shapewear_sizemarketplace_idA2Q3Y263D00KWC1.size_class">'Dropdown Lists'!$AE$4:$AE$5</definedName>
    <definedName name="BRAshapewear_sizemarketplace_idA2Q3Y263D00KWC1.size_system.as3.target_gender.value.Unissex.age_range_description.value.Toutpetit.shapewear_sizemarketplace_idA2Q3Y263D00KWC1.size_class">'Dropdown Lists'!$AE$4:$AE$5</definedName>
    <definedName name="BRAshapewear_sizemarketplace_idA2Q3Y263D00KWC1.size_system.as3.target_gender.value.Unissex.age_range_description.value.Nourrisson.shapewear_sizemarketplace_idA2Q3Y263D00KWC1.size_class">'Dropdown Lists'!$AE$4:$AE$5</definedName>
    <definedName name="BRAshapewear_sizemarketplace_idA2Q3Y263D00KWC1.size_system.as3.target_gender.value.Unissex.age_range_description.value.Enfant.shapewear_sizemarketplace_idA2Q3Y263D00KWC1.size_class">'Dropdown Lists'!$AE$4:$AE$5</definedName>
    <definedName name="BRAshapewear_sizemarketplace_idA2Q3Y263D00KWC1.size_system.as3.target_gender.value.Unissex.age_range_description.value.Niñospequeños.shapewear_sizemarketplace_idA2Q3Y263D00KWC1.size_class">'Dropdown Lists'!$AE$4:$AE$5</definedName>
    <definedName name="BRAshapewear_sizemarketplace_idA2Q3Y263D00KWC1.size_system.as3.target_gender.value.Unissex.age_range_description.value.Infante.shapewear_sizemarketplace_idA2Q3Y263D00KWC1.size_class">'Dropdown Lists'!$AE$4:$AE$5</definedName>
    <definedName name="BRAshapewear_sizemarketplace_idA2Q3Y263D00KWC1.size_system.as3.target_gender.value.Unissex.age_range_description.value.Niño.shapewear_sizemarketplace_idA2Q3Y263D00KWC1.size_class">'Dropdown Lists'!$AE$4:$AE$5</definedName>
    <definedName name="BRAshapewear_sizemarketplace_idA2Q3Y263D00KWC1.size_system.as3.target_gender.value.Unissex.age_range_description.value.Bambino.shapewear_sizemarketplace_idA2Q3Y263D00KWC1.size_class">'Dropdown Lists'!$AE$4:$AE$5</definedName>
    <definedName name="BRAshapewear_sizemarketplace_idA2Q3Y263D00KWC1.size_system.as3.target_gender.value.Unissex.age_range_description.value.Neonato.shapewear_sizemarketplace_idA2Q3Y263D00KWC1.size_class">'Dropdown Lists'!$AE$4:$AE$5</definedName>
    <definedName name="BRAshapewear_sizemarketplace_idA2Q3Y263D00KWC1.size_system.as3.target_gender.value.Unissex.age_range_description.value.Ragazzo.shapewear_sizemarketplace_idA2Q3Y263D00KWC1.size_class">'Dropdown Lists'!$AE$4:$AE$5</definedName>
    <definedName name="BRAshapewear_sizemarketplace_idA2Q3Y263D00KWC1.size_system.as3.target_gender.value.Unissex.age_range_description.value.Peuter.shapewear_sizemarketplace_idA2Q3Y263D00KWC1.size_class">'Dropdown Lists'!$AE$4:$AE$5</definedName>
    <definedName name="BRAshapewear_sizemarketplace_idA2Q3Y263D00KWC1.size_system.as3.target_gender.value.Unissex.age_range_description.value.Kleuter.shapewear_sizemarketplace_idA2Q3Y263D00KWC1.size_class">'Dropdown Lists'!$AE$4:$AE$5</definedName>
    <definedName name="BRAshapewear_sizemarketplace_idA2Q3Y263D00KWC1.size_system.as3.target_gender.value.Unissex.age_range_description.value.Maluch.shapewear_sizemarketplace_idA2Q3Y263D00KWC1.size_class">'Dropdown Lists'!$AE$4:$AE$5</definedName>
    <definedName name="BRAshapewear_sizemarketplace_idA2Q3Y263D00KWC1.size_system.as3.target_gender.value.Unissex.age_range_description.value.Dlanoworodków.shapewear_sizemarketplace_idA2Q3Y263D00KWC1.size_class">'Dropdown Lists'!$AE$4:$AE$5</definedName>
    <definedName name="BRAshapewear_sizemarketplace_idA2Q3Y263D00KWC1.size_system.as3.target_gender.value.Unissex.age_range_description.value.Dziecko.shapewear_sizemarketplace_idA2Q3Y263D00KWC1.size_class">'Dropdown Lists'!$AE$4:$AE$5</definedName>
    <definedName name="BRAshapewear_sizemarketplace_idA2Q3Y263D00KWC1.size_system.as3.target_gender.value.Unissex.age_range_description.value.Småbarn.shapewear_sizemarketplace_idA2Q3Y263D00KWC1.size_class">'Dropdown Lists'!$AE$4:$AE$5</definedName>
    <definedName name="BRAshapewear_sizemarketplace_idA2Q3Y263D00KWC1.size_system.as3.target_gender.value.Unissex.age_range_description.value.Spädbarn.shapewear_sizemarketplace_idA2Q3Y263D00KWC1.size_class">'Dropdown Lists'!$AE$4:$AE$5</definedName>
    <definedName name="BRAshapewear_sizemarketplace_idA2Q3Y263D00KWC1.size_system.as3.target_gender.value.Unissex.age_range_description.value.Barn.shapewear_sizemarketplace_idA2Q3Y263D00KWC1.size_class">'Dropdown Lists'!$AE$4:$AE$5</definedName>
    <definedName name="BRAshapewear_sizemarketplace_idA2Q3Y263D00KWC1.size_system.as4.target_gender.value.Unissex.age_range_description.value.Toddler.shapewear_sizemarketplace_idA2Q3Y263D00KWC1.size_class">'Dropdown Lists'!$AE$4:$AE$5</definedName>
    <definedName name="BRAshapewear_sizemarketplace_idA2Q3Y263D00KWC1.size_system.as4.target_gender.value.Unissex.age_range_description.value.Infant.shapewear_sizemarketplace_idA2Q3Y263D00KWC1.size_class">'Dropdown Lists'!$AE$4:$AE$5</definedName>
    <definedName name="BRAshapewear_sizemarketplace_idA2Q3Y263D00KWC1.size_system.as4.target_gender.value.Unissex.age_range_description.value.Kid.shapewear_sizemarketplace_idA2Q3Y263D00KWC1.size_class">'Dropdown Lists'!$AE$4:$AE$5</definedName>
    <definedName name="BRAshapewear_sizemarketplace_idA2Q3Y263D00KWC1.size_system.as4.target_gender.value.Unissex.age_range_description.value.Baby.shapewear_sizemarketplace_idA2Q3Y263D00KWC1.size_class">'Dropdown Lists'!$AE$4:$AE$5</definedName>
    <definedName name="BRAshapewear_sizemarketplace_idA2Q3Y263D00KWC1.size_system.as4.target_gender.value.Unissex.age_range_description.value.Kleinkind.shapewear_sizemarketplace_idA2Q3Y263D00KWC1.size_class">'Dropdown Lists'!$AE$4:$AE$5</definedName>
    <definedName name="BRAshapewear_sizemarketplace_idA2Q3Y263D00KWC1.size_system.as4.target_gender.value.Unissex.age_range_description.value.Kind.shapewear_sizemarketplace_idA2Q3Y263D00KWC1.size_class">'Dropdown Lists'!$AE$4:$AE$5</definedName>
    <definedName name="BRAshapewear_sizemarketplace_idA2Q3Y263D00KWC1.size_system.as4.target_gender.value.Unissex.age_range_description.value.Toutpetit.shapewear_sizemarketplace_idA2Q3Y263D00KWC1.size_class">'Dropdown Lists'!$AE$4:$AE$5</definedName>
    <definedName name="BRAshapewear_sizemarketplace_idA2Q3Y263D00KWC1.size_system.as4.target_gender.value.Unissex.age_range_description.value.Nourrisson.shapewear_sizemarketplace_idA2Q3Y263D00KWC1.size_class">'Dropdown Lists'!$AE$4:$AE$5</definedName>
    <definedName name="BRAshapewear_sizemarketplace_idA2Q3Y263D00KWC1.size_system.as4.target_gender.value.Unissex.age_range_description.value.Enfant.shapewear_sizemarketplace_idA2Q3Y263D00KWC1.size_class">'Dropdown Lists'!$AE$4:$AE$5</definedName>
    <definedName name="BRAshapewear_sizemarketplace_idA2Q3Y263D00KWC1.size_system.as4.target_gender.value.Unissex.age_range_description.value.Niñospequeños.shapewear_sizemarketplace_idA2Q3Y263D00KWC1.size_class">'Dropdown Lists'!$AE$4:$AE$5</definedName>
    <definedName name="BRAshapewear_sizemarketplace_idA2Q3Y263D00KWC1.size_system.as4.target_gender.value.Unissex.age_range_description.value.Infante.shapewear_sizemarketplace_idA2Q3Y263D00KWC1.size_class">'Dropdown Lists'!$AE$4:$AE$5</definedName>
    <definedName name="BRAshapewear_sizemarketplace_idA2Q3Y263D00KWC1.size_system.as4.target_gender.value.Unissex.age_range_description.value.Niño.shapewear_sizemarketplace_idA2Q3Y263D00KWC1.size_class">'Dropdown Lists'!$AE$4:$AE$5</definedName>
    <definedName name="BRAshapewear_sizemarketplace_idA2Q3Y263D00KWC1.size_system.as4.target_gender.value.Unissex.age_range_description.value.Bambino.shapewear_sizemarketplace_idA2Q3Y263D00KWC1.size_class">'Dropdown Lists'!$AE$4:$AE$5</definedName>
    <definedName name="BRAshapewear_sizemarketplace_idA2Q3Y263D00KWC1.size_system.as4.target_gender.value.Unissex.age_range_description.value.Neonato.shapewear_sizemarketplace_idA2Q3Y263D00KWC1.size_class">'Dropdown Lists'!$AE$4:$AE$5</definedName>
    <definedName name="BRAshapewear_sizemarketplace_idA2Q3Y263D00KWC1.size_system.as4.target_gender.value.Unissex.age_range_description.value.Ragazzo.shapewear_sizemarketplace_idA2Q3Y263D00KWC1.size_class">'Dropdown Lists'!$AE$4:$AE$5</definedName>
    <definedName name="BRAshapewear_sizemarketplace_idA2Q3Y263D00KWC1.size_system.as4.target_gender.value.Unissex.age_range_description.value.Peuter.shapewear_sizemarketplace_idA2Q3Y263D00KWC1.size_class">'Dropdown Lists'!$AE$4:$AE$5</definedName>
    <definedName name="BRAshapewear_sizemarketplace_idA2Q3Y263D00KWC1.size_system.as4.target_gender.value.Unissex.age_range_description.value.Kleuter.shapewear_sizemarketplace_idA2Q3Y263D00KWC1.size_class">'Dropdown Lists'!$AE$4:$AE$5</definedName>
    <definedName name="BRAshapewear_sizemarketplace_idA2Q3Y263D00KWC1.size_system.as4.target_gender.value.Unissex.age_range_description.value.Maluch.shapewear_sizemarketplace_idA2Q3Y263D00KWC1.size_class">'Dropdown Lists'!$AE$4:$AE$5</definedName>
    <definedName name="BRAshapewear_sizemarketplace_idA2Q3Y263D00KWC1.size_system.as4.target_gender.value.Unissex.age_range_description.value.Dlanoworodków.shapewear_sizemarketplace_idA2Q3Y263D00KWC1.size_class">'Dropdown Lists'!$AE$4:$AE$5</definedName>
    <definedName name="BRAshapewear_sizemarketplace_idA2Q3Y263D00KWC1.size_system.as4.target_gender.value.Unissex.age_range_description.value.Dziecko.shapewear_sizemarketplace_idA2Q3Y263D00KWC1.size_class">'Dropdown Lists'!$AE$4:$AE$5</definedName>
    <definedName name="BRAshapewear_sizemarketplace_idA2Q3Y263D00KWC1.size_system.as4.target_gender.value.Unissex.age_range_description.value.Småbarn.shapewear_sizemarketplace_idA2Q3Y263D00KWC1.size_class">'Dropdown Lists'!$AE$4:$AE$5</definedName>
    <definedName name="BRAshapewear_sizemarketplace_idA2Q3Y263D00KWC1.size_system.as4.target_gender.value.Unissex.age_range_description.value.Spädbarn.shapewear_sizemarketplace_idA2Q3Y263D00KWC1.size_class">'Dropdown Lists'!$AE$4:$AE$5</definedName>
    <definedName name="BRAshapewear_sizemarketplace_idA2Q3Y263D00KWC1.size_system.as4.target_gender.value.Unissex.age_range_description.value.Barn.shapewear_sizemarketplace_idA2Q3Y263D00KWC1.size_class">'Dropdown Lists'!$AE$4:$AE$5</definedName>
    <definedName name="BRAshapewear_sizemarketplace_idA2Q3Y263D00KWC1.size_system.as6.target_gender.value.Unissex.age_range_description.value.Toddler.shapewear_sizemarketplace_idA2Q3Y263D00KWC1.size_class">'Dropdown Lists'!$AE$4:$AE$5</definedName>
    <definedName name="BRAshapewear_sizemarketplace_idA2Q3Y263D00KWC1.size_system.as6.target_gender.value.Unissex.age_range_description.value.Infant.shapewear_sizemarketplace_idA2Q3Y263D00KWC1.size_class">'Dropdown Lists'!$AE$4:$AE$5</definedName>
    <definedName name="BRAshapewear_sizemarketplace_idA2Q3Y263D00KWC1.size_system.as6.target_gender.value.Unissex.age_range_description.value.Kid.shapewear_sizemarketplace_idA2Q3Y263D00KWC1.size_class">'Dropdown Lists'!$AE$4:$AE$5</definedName>
    <definedName name="BRAshapewear_sizemarketplace_idA2Q3Y263D00KWC1.size_system.as6.target_gender.value.Unissex.age_range_description.value.Baby.shapewear_sizemarketplace_idA2Q3Y263D00KWC1.size_class">'Dropdown Lists'!$AE$4:$AE$5</definedName>
    <definedName name="BRAshapewear_sizemarketplace_idA2Q3Y263D00KWC1.size_system.as6.target_gender.value.Unissex.age_range_description.value.Kleinkind.shapewear_sizemarketplace_idA2Q3Y263D00KWC1.size_class">'Dropdown Lists'!$AE$4:$AE$5</definedName>
    <definedName name="BRAshapewear_sizemarketplace_idA2Q3Y263D00KWC1.size_system.as6.target_gender.value.Unissex.age_range_description.value.Kind.shapewear_sizemarketplace_idA2Q3Y263D00KWC1.size_class">'Dropdown Lists'!$AE$4:$AE$5</definedName>
    <definedName name="BRAshapewear_sizemarketplace_idA2Q3Y263D00KWC1.size_system.as6.target_gender.value.Unissex.age_range_description.value.Toutpetit.shapewear_sizemarketplace_idA2Q3Y263D00KWC1.size_class">'Dropdown Lists'!$AE$4:$AE$5</definedName>
    <definedName name="BRAshapewear_sizemarketplace_idA2Q3Y263D00KWC1.size_system.as6.target_gender.value.Unissex.age_range_description.value.Nourrisson.shapewear_sizemarketplace_idA2Q3Y263D00KWC1.size_class">'Dropdown Lists'!$AE$4:$AE$5</definedName>
    <definedName name="BRAshapewear_sizemarketplace_idA2Q3Y263D00KWC1.size_system.as6.target_gender.value.Unissex.age_range_description.value.Enfant.shapewear_sizemarketplace_idA2Q3Y263D00KWC1.size_class">'Dropdown Lists'!$AE$4:$AE$5</definedName>
    <definedName name="BRAshapewear_sizemarketplace_idA2Q3Y263D00KWC1.size_system.as6.target_gender.value.Unissex.age_range_description.value.Niñospequeños.shapewear_sizemarketplace_idA2Q3Y263D00KWC1.size_class">'Dropdown Lists'!$AE$4:$AE$5</definedName>
    <definedName name="BRAshapewear_sizemarketplace_idA2Q3Y263D00KWC1.size_system.as6.target_gender.value.Unissex.age_range_description.value.Infante.shapewear_sizemarketplace_idA2Q3Y263D00KWC1.size_class">'Dropdown Lists'!$AE$4:$AE$5</definedName>
    <definedName name="BRAshapewear_sizemarketplace_idA2Q3Y263D00KWC1.size_system.as6.target_gender.value.Unissex.age_range_description.value.Niño.shapewear_sizemarketplace_idA2Q3Y263D00KWC1.size_class">'Dropdown Lists'!$AE$4:$AE$5</definedName>
    <definedName name="BRAshapewear_sizemarketplace_idA2Q3Y263D00KWC1.size_system.as6.target_gender.value.Unissex.age_range_description.value.Bambino.shapewear_sizemarketplace_idA2Q3Y263D00KWC1.size_class">'Dropdown Lists'!$AE$4:$AE$5</definedName>
    <definedName name="BRAshapewear_sizemarketplace_idA2Q3Y263D00KWC1.size_system.as6.target_gender.value.Unissex.age_range_description.value.Neonato.shapewear_sizemarketplace_idA2Q3Y263D00KWC1.size_class">'Dropdown Lists'!$AE$4:$AE$5</definedName>
    <definedName name="BRAshapewear_sizemarketplace_idA2Q3Y263D00KWC1.size_system.as6.target_gender.value.Unissex.age_range_description.value.Ragazzo.shapewear_sizemarketplace_idA2Q3Y263D00KWC1.size_class">'Dropdown Lists'!$AE$4:$AE$5</definedName>
    <definedName name="BRAshapewear_sizemarketplace_idA2Q3Y263D00KWC1.size_system.as6.target_gender.value.Unissex.age_range_description.value.Peuter.shapewear_sizemarketplace_idA2Q3Y263D00KWC1.size_class">'Dropdown Lists'!$AE$4:$AE$5</definedName>
    <definedName name="BRAshapewear_sizemarketplace_idA2Q3Y263D00KWC1.size_system.as6.target_gender.value.Unissex.age_range_description.value.Kleuter.shapewear_sizemarketplace_idA2Q3Y263D00KWC1.size_class">'Dropdown Lists'!$AE$4:$AE$5</definedName>
    <definedName name="BRAshapewear_sizemarketplace_idA2Q3Y263D00KWC1.size_system.as6.target_gender.value.Unissex.age_range_description.value.Maluch.shapewear_sizemarketplace_idA2Q3Y263D00KWC1.size_class">'Dropdown Lists'!$AE$4:$AE$5</definedName>
    <definedName name="BRAshapewear_sizemarketplace_idA2Q3Y263D00KWC1.size_system.as6.target_gender.value.Unissex.age_range_description.value.Dlanoworodków.shapewear_sizemarketplace_idA2Q3Y263D00KWC1.size_class">'Dropdown Lists'!$AE$4:$AE$5</definedName>
    <definedName name="BRAshapewear_sizemarketplace_idA2Q3Y263D00KWC1.size_system.as6.target_gender.value.Unissex.age_range_description.value.Dziecko.shapewear_sizemarketplace_idA2Q3Y263D00KWC1.size_class">'Dropdown Lists'!$AE$4:$AE$5</definedName>
    <definedName name="BRAshapewear_sizemarketplace_idA2Q3Y263D00KWC1.size_system.as6.target_gender.value.Unissex.age_range_description.value.Småbarn.shapewear_sizemarketplace_idA2Q3Y263D00KWC1.size_class">'Dropdown Lists'!$AE$4:$AE$5</definedName>
    <definedName name="BRAshapewear_sizemarketplace_idA2Q3Y263D00KWC1.size_system.as6.target_gender.value.Unissex.age_range_description.value.Spädbarn.shapewear_sizemarketplace_idA2Q3Y263D00KWC1.size_class">'Dropdown Lists'!$AE$4:$AE$5</definedName>
    <definedName name="BRAshapewear_sizemarketplace_idA2Q3Y263D00KWC1.size_system.as6.target_gender.value.Unissex.age_range_description.value.Barn.shapewear_sizemarketplace_idA2Q3Y263D00KWC1.size_class">'Dropdown Lists'!$AE$4:$AE$5</definedName>
    <definedName name="BRAshapewear_sizemarketplace_idA2Q3Y263D00KWC1.size_system.as8.target_gender.value.Unissex.age_range_description.value.Toddler.shapewear_sizemarketplace_idA2Q3Y263D00KWC1.size_class">'Dropdown Lists'!$AE$4:$AE$5</definedName>
    <definedName name="BRAshapewear_sizemarketplace_idA2Q3Y263D00KWC1.size_system.as8.target_gender.value.Unissex.age_range_description.value.Infant.shapewear_sizemarketplace_idA2Q3Y263D00KWC1.size_class">'Dropdown Lists'!$AE$4:$AE$5</definedName>
    <definedName name="BRAshapewear_sizemarketplace_idA2Q3Y263D00KWC1.size_system.as8.target_gender.value.Unissex.age_range_description.value.Kid.shapewear_sizemarketplace_idA2Q3Y263D00KWC1.size_class">'Dropdown Lists'!$AE$4:$AE$5</definedName>
    <definedName name="BRAshapewear_sizemarketplace_idA2Q3Y263D00KWC1.size_system.as8.target_gender.value.Unissex.age_range_description.value.Baby.shapewear_sizemarketplace_idA2Q3Y263D00KWC1.size_class">'Dropdown Lists'!$AE$4:$AE$5</definedName>
    <definedName name="BRAshapewear_sizemarketplace_idA2Q3Y263D00KWC1.size_system.as8.target_gender.value.Unissex.age_range_description.value.Kleinkind.shapewear_sizemarketplace_idA2Q3Y263D00KWC1.size_class">'Dropdown Lists'!$AE$4:$AE$5</definedName>
    <definedName name="BRAshapewear_sizemarketplace_idA2Q3Y263D00KWC1.size_system.as8.target_gender.value.Unissex.age_range_description.value.Kind.shapewear_sizemarketplace_idA2Q3Y263D00KWC1.size_class">'Dropdown Lists'!$AE$4:$AE$5</definedName>
    <definedName name="BRAshapewear_sizemarketplace_idA2Q3Y263D00KWC1.size_system.as8.target_gender.value.Unissex.age_range_description.value.Toutpetit.shapewear_sizemarketplace_idA2Q3Y263D00KWC1.size_class">'Dropdown Lists'!$AE$4:$AE$5</definedName>
    <definedName name="BRAshapewear_sizemarketplace_idA2Q3Y263D00KWC1.size_system.as8.target_gender.value.Unissex.age_range_description.value.Nourrisson.shapewear_sizemarketplace_idA2Q3Y263D00KWC1.size_class">'Dropdown Lists'!$AE$4:$AE$5</definedName>
    <definedName name="BRAshapewear_sizemarketplace_idA2Q3Y263D00KWC1.size_system.as8.target_gender.value.Unissex.age_range_description.value.Enfant.shapewear_sizemarketplace_idA2Q3Y263D00KWC1.size_class">'Dropdown Lists'!$AE$4:$AE$5</definedName>
    <definedName name="BRAshapewear_sizemarketplace_idA2Q3Y263D00KWC1.size_system.as8.target_gender.value.Unissex.age_range_description.value.Niñospequeños.shapewear_sizemarketplace_idA2Q3Y263D00KWC1.size_class">'Dropdown Lists'!$AE$4:$AE$5</definedName>
    <definedName name="BRAshapewear_sizemarketplace_idA2Q3Y263D00KWC1.size_system.as8.target_gender.value.Unissex.age_range_description.value.Infante.shapewear_sizemarketplace_idA2Q3Y263D00KWC1.size_class">'Dropdown Lists'!$AE$4:$AE$5</definedName>
    <definedName name="BRAshapewear_sizemarketplace_idA2Q3Y263D00KWC1.size_system.as8.target_gender.value.Unissex.age_range_description.value.Niño.shapewear_sizemarketplace_idA2Q3Y263D00KWC1.size_class">'Dropdown Lists'!$AE$4:$AE$5</definedName>
    <definedName name="BRAshapewear_sizemarketplace_idA2Q3Y263D00KWC1.size_system.as8.target_gender.value.Unissex.age_range_description.value.Bambino.shapewear_sizemarketplace_idA2Q3Y263D00KWC1.size_class">'Dropdown Lists'!$AE$4:$AE$5</definedName>
    <definedName name="BRAshapewear_sizemarketplace_idA2Q3Y263D00KWC1.size_system.as8.target_gender.value.Unissex.age_range_description.value.Neonato.shapewear_sizemarketplace_idA2Q3Y263D00KWC1.size_class">'Dropdown Lists'!$AE$4:$AE$5</definedName>
    <definedName name="BRAshapewear_sizemarketplace_idA2Q3Y263D00KWC1.size_system.as8.target_gender.value.Unissex.age_range_description.value.Ragazzo.shapewear_sizemarketplace_idA2Q3Y263D00KWC1.size_class">'Dropdown Lists'!$AE$4:$AE$5</definedName>
    <definedName name="BRAshapewear_sizemarketplace_idA2Q3Y263D00KWC1.size_system.as8.target_gender.value.Unissex.age_range_description.value.Peuter.shapewear_sizemarketplace_idA2Q3Y263D00KWC1.size_class">'Dropdown Lists'!$AE$4:$AE$5</definedName>
    <definedName name="BRAshapewear_sizemarketplace_idA2Q3Y263D00KWC1.size_system.as8.target_gender.value.Unissex.age_range_description.value.Kleuter.shapewear_sizemarketplace_idA2Q3Y263D00KWC1.size_class">'Dropdown Lists'!$AE$4:$AE$5</definedName>
    <definedName name="BRAshapewear_sizemarketplace_idA2Q3Y263D00KWC1.size_system.as8.target_gender.value.Unissex.age_range_description.value.Maluch.shapewear_sizemarketplace_idA2Q3Y263D00KWC1.size_class">'Dropdown Lists'!$AE$4:$AE$5</definedName>
    <definedName name="BRAshapewear_sizemarketplace_idA2Q3Y263D00KWC1.size_system.as8.target_gender.value.Unissex.age_range_description.value.Dlanoworodków.shapewear_sizemarketplace_idA2Q3Y263D00KWC1.size_class">'Dropdown Lists'!$AE$4:$AE$5</definedName>
    <definedName name="BRAshapewear_sizemarketplace_idA2Q3Y263D00KWC1.size_system.as8.target_gender.value.Unissex.age_range_description.value.Dziecko.shapewear_sizemarketplace_idA2Q3Y263D00KWC1.size_class">'Dropdown Lists'!$AE$4:$AE$5</definedName>
    <definedName name="BRAshapewear_sizemarketplace_idA2Q3Y263D00KWC1.size_system.as8.target_gender.value.Unissex.age_range_description.value.Småbarn.shapewear_sizemarketplace_idA2Q3Y263D00KWC1.size_class">'Dropdown Lists'!$AE$4:$AE$5</definedName>
    <definedName name="BRAshapewear_sizemarketplace_idA2Q3Y263D00KWC1.size_system.as8.target_gender.value.Unissex.age_range_description.value.Spädbarn.shapewear_sizemarketplace_idA2Q3Y263D00KWC1.size_class">'Dropdown Lists'!$AE$4:$AE$5</definedName>
    <definedName name="BRAshapewear_sizemarketplace_idA2Q3Y263D00KWC1.size_system.as8.target_gender.value.Unissex.age_range_description.value.Barn.shapewear_sizemarketplace_idA2Q3Y263D00KWC1.size_class">'Dropdown Lists'!$AE$4:$AE$5</definedName>
    <definedName name="BRAshapewear_sizemarketplace_idA2Q3Y263D00KWC1.size_system.as1.target_gender.value.Feminino.age_range_description.value.Infant.shapewear_sizemarketplace_idA2Q3Y263D00KWC1.size_class">'Dropdown Lists'!$AF$4:$AF$5</definedName>
    <definedName name="BRAshapewear_sizemarketplace_idA2Q3Y263D00KWC1.size_system.as1.target_gender.value.Feminino.age_range_description.value.Bebé.shapewear_sizemarketplace_idA2Q3Y263D00KWC1.size_class">'Dropdown Lists'!$AF$4:$AF$5</definedName>
    <definedName name="BRAshapewear_sizemarketplace_idA2Q3Y263D00KWC1.size_system.as1.target_gender.value.Masculino.age_range_description.value.Adult.shapewear_sizemarketplace_idA2Q3Y263D00KWC1.size_class">'Dropdown Lists'!$AG$4:$AG$5</definedName>
    <definedName name="BRAshapewear_sizemarketplace_idA2Q3Y263D00KWC1.size_system.as1.target_gender.value.Masculino.age_range_description.value.Erwachsener.shapewear_sizemarketplace_idA2Q3Y263D00KWC1.size_class">'Dropdown Lists'!$AG$4:$AG$5</definedName>
    <definedName name="BRAshapewear_sizemarketplace_idA2Q3Y263D00KWC1.size_system.as1.target_gender.value.Masculino.age_range_description.value.Adulte.shapewear_sizemarketplace_idA2Q3Y263D00KWC1.size_class">'Dropdown Lists'!$AG$4:$AG$5</definedName>
    <definedName name="BRAshapewear_sizemarketplace_idA2Q3Y263D00KWC1.size_system.as1.target_gender.value.Masculino.age_range_description.value.Adulto.shapewear_sizemarketplace_idA2Q3Y263D00KWC1.size_class">'Dropdown Lists'!$AG$4:$AG$5</definedName>
    <definedName name="BRAshapewear_sizemarketplace_idA2Q3Y263D00KWC1.size_system.as1.target_gender.value.Masculino.age_range_description.value.Volwassene.shapewear_sizemarketplace_idA2Q3Y263D00KWC1.size_class">'Dropdown Lists'!$AG$4:$AG$5</definedName>
    <definedName name="BRAshapewear_sizemarketplace_idA2Q3Y263D00KWC1.size_system.as1.target_gender.value.Masculino.age_range_description.value.Dladorosłych.shapewear_sizemarketplace_idA2Q3Y263D00KWC1.size_class">'Dropdown Lists'!$AG$4:$AG$5</definedName>
    <definedName name="BRAshapewear_sizemarketplace_idA2Q3Y263D00KWC1.size_system.as1.target_gender.value.Masculino.age_range_description.value.Vuxen.shapewear_sizemarketplace_idA2Q3Y263D00KWC1.size_class">'Dropdown Lists'!$AG$4:$AG$5</definedName>
    <definedName name="BRAshapewear_sizemarketplace_idA2Q3Y263D00KWC1.size_system.BR.target_gender.value.Masculino.age_range_description.value.Adult.shapewear_sizemarketplace_idA2Q3Y263D00KWC1.size_class">'Dropdown Lists'!$AG$4:$AG$5</definedName>
    <definedName name="BRAshapewear_sizemarketplace_idA2Q3Y263D00KWC1.size_system.BR.target_gender.value.Masculino.age_range_description.value.Erwachsener.shapewear_sizemarketplace_idA2Q3Y263D00KWC1.size_class">'Dropdown Lists'!$AG$4:$AG$5</definedName>
    <definedName name="BRAshapewear_sizemarketplace_idA2Q3Y263D00KWC1.size_system.BR.target_gender.value.Masculino.age_range_description.value.Adulte.shapewear_sizemarketplace_idA2Q3Y263D00KWC1.size_class">'Dropdown Lists'!$AG$4:$AG$5</definedName>
    <definedName name="BRAshapewear_sizemarketplace_idA2Q3Y263D00KWC1.size_system.BR.target_gender.value.Masculino.age_range_description.value.Adulto.shapewear_sizemarketplace_idA2Q3Y263D00KWC1.size_class">'Dropdown Lists'!$AG$4:$AG$5</definedName>
    <definedName name="BRAshapewear_sizemarketplace_idA2Q3Y263D00KWC1.size_system.BR.target_gender.value.Masculino.age_range_description.value.Volwassene.shapewear_sizemarketplace_idA2Q3Y263D00KWC1.size_class">'Dropdown Lists'!$AG$4:$AG$5</definedName>
    <definedName name="BRAshapewear_sizemarketplace_idA2Q3Y263D00KWC1.size_system.BR.target_gender.value.Masculino.age_range_description.value.Dladorosłych.shapewear_sizemarketplace_idA2Q3Y263D00KWC1.size_class">'Dropdown Lists'!$AG$4:$AG$5</definedName>
    <definedName name="BRAshapewear_sizemarketplace_idA2Q3Y263D00KWC1.size_system.BR.target_gender.value.Masculino.age_range_description.value.Vuxen.shapewear_sizemarketplace_idA2Q3Y263D00KWC1.size_class">'Dropdown Lists'!$AG$4:$AG$5</definedName>
    <definedName name="BRAshapewear_sizemarketplace_idA2Q3Y263D00KWC1.size_system.as3.target_gender.value.Masculino.age_range_description.value.Adult.shapewear_sizemarketplace_idA2Q3Y263D00KWC1.size_class">'Dropdown Lists'!$AG$4:$AG$5</definedName>
    <definedName name="BRAshapewear_sizemarketplace_idA2Q3Y263D00KWC1.size_system.as3.target_gender.value.Masculino.age_range_description.value.Erwachsener.shapewear_sizemarketplace_idA2Q3Y263D00KWC1.size_class">'Dropdown Lists'!$AG$4:$AG$5</definedName>
    <definedName name="BRAshapewear_sizemarketplace_idA2Q3Y263D00KWC1.size_system.as3.target_gender.value.Masculino.age_range_description.value.Adulte.shapewear_sizemarketplace_idA2Q3Y263D00KWC1.size_class">'Dropdown Lists'!$AG$4:$AG$5</definedName>
    <definedName name="BRAshapewear_sizemarketplace_idA2Q3Y263D00KWC1.size_system.as3.target_gender.value.Masculino.age_range_description.value.Adulto.shapewear_sizemarketplace_idA2Q3Y263D00KWC1.size_class">'Dropdown Lists'!$AG$4:$AG$5</definedName>
    <definedName name="BRAshapewear_sizemarketplace_idA2Q3Y263D00KWC1.size_system.as3.target_gender.value.Masculino.age_range_description.value.Volwassene.shapewear_sizemarketplace_idA2Q3Y263D00KWC1.size_class">'Dropdown Lists'!$AG$4:$AG$5</definedName>
    <definedName name="BRAshapewear_sizemarketplace_idA2Q3Y263D00KWC1.size_system.as3.target_gender.value.Masculino.age_range_description.value.Dladorosłych.shapewear_sizemarketplace_idA2Q3Y263D00KWC1.size_class">'Dropdown Lists'!$AG$4:$AG$5</definedName>
    <definedName name="BRAshapewear_sizemarketplace_idA2Q3Y263D00KWC1.size_system.as3.target_gender.value.Masculino.age_range_description.value.Vuxen.shapewear_sizemarketplace_idA2Q3Y263D00KWC1.size_class">'Dropdown Lists'!$AG$4:$AG$5</definedName>
    <definedName name="BRAshapewear_sizemarketplace_idA2Q3Y263D00KWC1.size_system.as4.target_gender.value.Masculino.age_range_description.value.Adult.shapewear_sizemarketplace_idA2Q3Y263D00KWC1.size_class">'Dropdown Lists'!$AG$4:$AG$5</definedName>
    <definedName name="BRAshapewear_sizemarketplace_idA2Q3Y263D00KWC1.size_system.as4.target_gender.value.Masculino.age_range_description.value.Erwachsener.shapewear_sizemarketplace_idA2Q3Y263D00KWC1.size_class">'Dropdown Lists'!$AG$4:$AG$5</definedName>
    <definedName name="BRAshapewear_sizemarketplace_idA2Q3Y263D00KWC1.size_system.as4.target_gender.value.Masculino.age_range_description.value.Adulte.shapewear_sizemarketplace_idA2Q3Y263D00KWC1.size_class">'Dropdown Lists'!$AG$4:$AG$5</definedName>
    <definedName name="BRAshapewear_sizemarketplace_idA2Q3Y263D00KWC1.size_system.as4.target_gender.value.Masculino.age_range_description.value.Adulto.shapewear_sizemarketplace_idA2Q3Y263D00KWC1.size_class">'Dropdown Lists'!$AG$4:$AG$5</definedName>
    <definedName name="BRAshapewear_sizemarketplace_idA2Q3Y263D00KWC1.size_system.as4.target_gender.value.Masculino.age_range_description.value.Volwassene.shapewear_sizemarketplace_idA2Q3Y263D00KWC1.size_class">'Dropdown Lists'!$AG$4:$AG$5</definedName>
    <definedName name="BRAshapewear_sizemarketplace_idA2Q3Y263D00KWC1.size_system.as4.target_gender.value.Masculino.age_range_description.value.Dladorosłych.shapewear_sizemarketplace_idA2Q3Y263D00KWC1.size_class">'Dropdown Lists'!$AG$4:$AG$5</definedName>
    <definedName name="BRAshapewear_sizemarketplace_idA2Q3Y263D00KWC1.size_system.as4.target_gender.value.Masculino.age_range_description.value.Vuxen.shapewear_sizemarketplace_idA2Q3Y263D00KWC1.size_class">'Dropdown Lists'!$AG$4:$AG$5</definedName>
    <definedName name="BRAshapewear_sizemarketplace_idA2Q3Y263D00KWC1.size_system.as6.target_gender.value.Masculino.age_range_description.value.Adult.shapewear_sizemarketplace_idA2Q3Y263D00KWC1.size_class">'Dropdown Lists'!$AG$4:$AG$5</definedName>
    <definedName name="BRAshapewear_sizemarketplace_idA2Q3Y263D00KWC1.size_system.as6.target_gender.value.Masculino.age_range_description.value.Erwachsener.shapewear_sizemarketplace_idA2Q3Y263D00KWC1.size_class">'Dropdown Lists'!$AG$4:$AG$5</definedName>
    <definedName name="BRAshapewear_sizemarketplace_idA2Q3Y263D00KWC1.size_system.as6.target_gender.value.Masculino.age_range_description.value.Adulte.shapewear_sizemarketplace_idA2Q3Y263D00KWC1.size_class">'Dropdown Lists'!$AG$4:$AG$5</definedName>
    <definedName name="BRAshapewear_sizemarketplace_idA2Q3Y263D00KWC1.size_system.as6.target_gender.value.Masculino.age_range_description.value.Adulto.shapewear_sizemarketplace_idA2Q3Y263D00KWC1.size_class">'Dropdown Lists'!$AG$4:$AG$5</definedName>
    <definedName name="BRAshapewear_sizemarketplace_idA2Q3Y263D00KWC1.size_system.as6.target_gender.value.Masculino.age_range_description.value.Volwassene.shapewear_sizemarketplace_idA2Q3Y263D00KWC1.size_class">'Dropdown Lists'!$AG$4:$AG$5</definedName>
    <definedName name="BRAshapewear_sizemarketplace_idA2Q3Y263D00KWC1.size_system.as6.target_gender.value.Masculino.age_range_description.value.Dladorosłych.shapewear_sizemarketplace_idA2Q3Y263D00KWC1.size_class">'Dropdown Lists'!$AG$4:$AG$5</definedName>
    <definedName name="BRAshapewear_sizemarketplace_idA2Q3Y263D00KWC1.size_system.as6.target_gender.value.Masculino.age_range_description.value.Vuxen.shapewear_sizemarketplace_idA2Q3Y263D00KWC1.size_class">'Dropdown Lists'!$AG$4:$AG$5</definedName>
    <definedName name="BRAshapewear_sizemarketplace_idA2Q3Y263D00KWC1.size_system.as8.target_gender.value.Masculino.age_range_description.value.Adult.shapewear_sizemarketplace_idA2Q3Y263D00KWC1.size_class">'Dropdown Lists'!$AG$4:$AG$5</definedName>
    <definedName name="BRAshapewear_sizemarketplace_idA2Q3Y263D00KWC1.size_system.as8.target_gender.value.Masculino.age_range_description.value.Erwachsener.shapewear_sizemarketplace_idA2Q3Y263D00KWC1.size_class">'Dropdown Lists'!$AG$4:$AG$5</definedName>
    <definedName name="BRAshapewear_sizemarketplace_idA2Q3Y263D00KWC1.size_system.as8.target_gender.value.Masculino.age_range_description.value.Adulte.shapewear_sizemarketplace_idA2Q3Y263D00KWC1.size_class">'Dropdown Lists'!$AG$4:$AG$5</definedName>
    <definedName name="BRAshapewear_sizemarketplace_idA2Q3Y263D00KWC1.size_system.as8.target_gender.value.Masculino.age_range_description.value.Adulto.shapewear_sizemarketplace_idA2Q3Y263D00KWC1.size_class">'Dropdown Lists'!$AG$4:$AG$5</definedName>
    <definedName name="BRAshapewear_sizemarketplace_idA2Q3Y263D00KWC1.size_system.as8.target_gender.value.Masculino.age_range_description.value.Volwassene.shapewear_sizemarketplace_idA2Q3Y263D00KWC1.size_class">'Dropdown Lists'!$AG$4:$AG$5</definedName>
    <definedName name="BRAshapewear_sizemarketplace_idA2Q3Y263D00KWC1.size_system.as8.target_gender.value.Masculino.age_range_description.value.Dladorosłych.shapewear_sizemarketplace_idA2Q3Y263D00KWC1.size_class">'Dropdown Lists'!$AG$4:$AG$5</definedName>
    <definedName name="BRAshapewear_sizemarketplace_idA2Q3Y263D00KWC1.size_system.as8.target_gender.value.Masculino.age_range_description.value.Vuxen.shapewear_sizemarketplace_idA2Q3Y263D00KWC1.size_class">'Dropdown Lists'!$AG$4:$AG$5</definedName>
    <definedName name="BRAshapewear_sizemarketplace_idA2Q3Y263D00KWC1.size_system.as7.target_gender.value.Unissex.age_range_description.value.大人.shapewear_sizemarketplace_idA2Q3Y263D00KWC1.size_class">'Dropdown Lists'!$AH$4:$AH$9</definedName>
    <definedName name="BRAshapewear_sizemarketplace_idA2Q3Y263D00KWC1.size_system.as7.target_gender.value.Unissex.age_range_description.value.Adult.shapewear_sizemarketplace_idA2Q3Y263D00KWC1.size_class">'Dropdown Lists'!$AH$4:$AH$9</definedName>
    <definedName name="BRAshapewear_sizemarketplace_idA2Q3Y263D00KWC1.size_system.as7.target_gender.value.Masculino.age_range_description.value.キッズ.shapewear_sizemarketplace_idA2Q3Y263D00KWC1.size_class">'Dropdown Lists'!$AI$4:$AI$10</definedName>
    <definedName name="BRAshapewear_sizemarketplace_idA2Q3Y263D00KWC1.size_system.as7.target_gender.value.Masculino.age_range_description.value.Kid.shapewear_sizemarketplace_idA2Q3Y263D00KWC1.size_class">'Dropdown Lists'!$AI$4:$AI$10</definedName>
    <definedName name="BRAshapewear_sizemarketplace_idA2Q3Y263D00KWC1.size_system.as3.target_gender.value.Feminino.age_range_description.value.Toddler.shapewear_sizemarketplace_idA2Q3Y263D00KWC1.size_class">'Dropdown Lists'!$AJ$4:$AJ$5</definedName>
    <definedName name="BRAshapewear_sizemarketplace_idA2Q3Y263D00KWC1.size_system.as3.target_gender.value.Feminino.age_range_description.value.Infant.shapewear_sizemarketplace_idA2Q3Y263D00KWC1.size_class">'Dropdown Lists'!$AJ$4:$AJ$5</definedName>
    <definedName name="BRAshapewear_sizemarketplace_idA2Q3Y263D00KWC1.size_system.as3.target_gender.value.Feminino.age_range_description.value.Baby.shapewear_sizemarketplace_idA2Q3Y263D00KWC1.size_class">'Dropdown Lists'!$AJ$4:$AJ$5</definedName>
    <definedName name="BRAshapewear_sizemarketplace_idA2Q3Y263D00KWC1.size_system.as3.target_gender.value.Feminino.age_range_description.value.Kleinkind.shapewear_sizemarketplace_idA2Q3Y263D00KWC1.size_class">'Dropdown Lists'!$AJ$4:$AJ$5</definedName>
    <definedName name="BRAshapewear_sizemarketplace_idA2Q3Y263D00KWC1.size_system.as3.target_gender.value.Feminino.age_range_description.value.Toutpetit.shapewear_sizemarketplace_idA2Q3Y263D00KWC1.size_class">'Dropdown Lists'!$AJ$4:$AJ$5</definedName>
    <definedName name="BRAshapewear_sizemarketplace_idA2Q3Y263D00KWC1.size_system.as3.target_gender.value.Feminino.age_range_description.value.Nourrisson.shapewear_sizemarketplace_idA2Q3Y263D00KWC1.size_class">'Dropdown Lists'!$AJ$4:$AJ$5</definedName>
    <definedName name="BRAshapewear_sizemarketplace_idA2Q3Y263D00KWC1.size_system.as3.target_gender.value.Feminino.age_range_description.value.Niñospequeños.shapewear_sizemarketplace_idA2Q3Y263D00KWC1.size_class">'Dropdown Lists'!$AJ$4:$AJ$5</definedName>
    <definedName name="BRAshapewear_sizemarketplace_idA2Q3Y263D00KWC1.size_system.as3.target_gender.value.Feminino.age_range_description.value.Infante.shapewear_sizemarketplace_idA2Q3Y263D00KWC1.size_class">'Dropdown Lists'!$AJ$4:$AJ$5</definedName>
    <definedName name="BRAshapewear_sizemarketplace_idA2Q3Y263D00KWC1.size_system.as3.target_gender.value.Feminino.age_range_description.value.Bambino.shapewear_sizemarketplace_idA2Q3Y263D00KWC1.size_class">'Dropdown Lists'!$AJ$4:$AJ$5</definedName>
    <definedName name="BRAshapewear_sizemarketplace_idA2Q3Y263D00KWC1.size_system.as3.target_gender.value.Feminino.age_range_description.value.Neonato.shapewear_sizemarketplace_idA2Q3Y263D00KWC1.size_class">'Dropdown Lists'!$AJ$4:$AJ$5</definedName>
    <definedName name="BRAshapewear_sizemarketplace_idA2Q3Y263D00KWC1.size_system.as3.target_gender.value.Feminino.age_range_description.value.Peuter.shapewear_sizemarketplace_idA2Q3Y263D00KWC1.size_class">'Dropdown Lists'!$AJ$4:$AJ$5</definedName>
    <definedName name="BRAshapewear_sizemarketplace_idA2Q3Y263D00KWC1.size_system.as3.target_gender.value.Feminino.age_range_description.value.Kleuter.shapewear_sizemarketplace_idA2Q3Y263D00KWC1.size_class">'Dropdown Lists'!$AJ$4:$AJ$5</definedName>
    <definedName name="BRAshapewear_sizemarketplace_idA2Q3Y263D00KWC1.size_system.as3.target_gender.value.Feminino.age_range_description.value.Maluch.shapewear_sizemarketplace_idA2Q3Y263D00KWC1.size_class">'Dropdown Lists'!$AJ$4:$AJ$5</definedName>
    <definedName name="BRAshapewear_sizemarketplace_idA2Q3Y263D00KWC1.size_system.as3.target_gender.value.Feminino.age_range_description.value.Dlanoworodków.shapewear_sizemarketplace_idA2Q3Y263D00KWC1.size_class">'Dropdown Lists'!$AJ$4:$AJ$5</definedName>
    <definedName name="BRAshapewear_sizemarketplace_idA2Q3Y263D00KWC1.size_system.as3.target_gender.value.Feminino.age_range_description.value.Småbarn.shapewear_sizemarketplace_idA2Q3Y263D00KWC1.size_class">'Dropdown Lists'!$AJ$4:$AJ$5</definedName>
    <definedName name="BRAshapewear_sizemarketplace_idA2Q3Y263D00KWC1.size_system.as3.target_gender.value.Feminino.age_range_description.value.Spädbarn.shapewear_sizemarketplace_idA2Q3Y263D00KWC1.size_class">'Dropdown Lists'!$AJ$4:$AJ$5</definedName>
    <definedName name="BRAshapewear_sizemarketplace_idA2Q3Y263D00KWC1.size_system.as4.target_gender.value.Feminino.age_range_description.value.Toddler.shapewear_sizemarketplace_idA2Q3Y263D00KWC1.size_class">'Dropdown Lists'!$AJ$4:$AJ$5</definedName>
    <definedName name="BRAshapewear_sizemarketplace_idA2Q3Y263D00KWC1.size_system.as4.target_gender.value.Feminino.age_range_description.value.Infant.shapewear_sizemarketplace_idA2Q3Y263D00KWC1.size_class">'Dropdown Lists'!$AJ$4:$AJ$5</definedName>
    <definedName name="BRAshapewear_sizemarketplace_idA2Q3Y263D00KWC1.size_system.as4.target_gender.value.Feminino.age_range_description.value.Baby.shapewear_sizemarketplace_idA2Q3Y263D00KWC1.size_class">'Dropdown Lists'!$AJ$4:$AJ$5</definedName>
    <definedName name="BRAshapewear_sizemarketplace_idA2Q3Y263D00KWC1.size_system.as4.target_gender.value.Feminino.age_range_description.value.Kleinkind.shapewear_sizemarketplace_idA2Q3Y263D00KWC1.size_class">'Dropdown Lists'!$AJ$4:$AJ$5</definedName>
    <definedName name="BRAshapewear_sizemarketplace_idA2Q3Y263D00KWC1.size_system.as4.target_gender.value.Feminino.age_range_description.value.Toutpetit.shapewear_sizemarketplace_idA2Q3Y263D00KWC1.size_class">'Dropdown Lists'!$AJ$4:$AJ$5</definedName>
    <definedName name="BRAshapewear_sizemarketplace_idA2Q3Y263D00KWC1.size_system.as4.target_gender.value.Feminino.age_range_description.value.Nourrisson.shapewear_sizemarketplace_idA2Q3Y263D00KWC1.size_class">'Dropdown Lists'!$AJ$4:$AJ$5</definedName>
    <definedName name="BRAshapewear_sizemarketplace_idA2Q3Y263D00KWC1.size_system.as4.target_gender.value.Feminino.age_range_description.value.Niñospequeños.shapewear_sizemarketplace_idA2Q3Y263D00KWC1.size_class">'Dropdown Lists'!$AJ$4:$AJ$5</definedName>
    <definedName name="BRAshapewear_sizemarketplace_idA2Q3Y263D00KWC1.size_system.as4.target_gender.value.Feminino.age_range_description.value.Infante.shapewear_sizemarketplace_idA2Q3Y263D00KWC1.size_class">'Dropdown Lists'!$AJ$4:$AJ$5</definedName>
    <definedName name="BRAshapewear_sizemarketplace_idA2Q3Y263D00KWC1.size_system.as4.target_gender.value.Feminino.age_range_description.value.Bambino.shapewear_sizemarketplace_idA2Q3Y263D00KWC1.size_class">'Dropdown Lists'!$AJ$4:$AJ$5</definedName>
    <definedName name="BRAshapewear_sizemarketplace_idA2Q3Y263D00KWC1.size_system.as4.target_gender.value.Feminino.age_range_description.value.Neonato.shapewear_sizemarketplace_idA2Q3Y263D00KWC1.size_class">'Dropdown Lists'!$AJ$4:$AJ$5</definedName>
    <definedName name="BRAshapewear_sizemarketplace_idA2Q3Y263D00KWC1.size_system.as4.target_gender.value.Feminino.age_range_description.value.Peuter.shapewear_sizemarketplace_idA2Q3Y263D00KWC1.size_class">'Dropdown Lists'!$AJ$4:$AJ$5</definedName>
    <definedName name="BRAshapewear_sizemarketplace_idA2Q3Y263D00KWC1.size_system.as4.target_gender.value.Feminino.age_range_description.value.Kleuter.shapewear_sizemarketplace_idA2Q3Y263D00KWC1.size_class">'Dropdown Lists'!$AJ$4:$AJ$5</definedName>
    <definedName name="BRAshapewear_sizemarketplace_idA2Q3Y263D00KWC1.size_system.as4.target_gender.value.Feminino.age_range_description.value.Maluch.shapewear_sizemarketplace_idA2Q3Y263D00KWC1.size_class">'Dropdown Lists'!$AJ$4:$AJ$5</definedName>
    <definedName name="BRAshapewear_sizemarketplace_idA2Q3Y263D00KWC1.size_system.as4.target_gender.value.Feminino.age_range_description.value.Dlanoworodków.shapewear_sizemarketplace_idA2Q3Y263D00KWC1.size_class">'Dropdown Lists'!$AJ$4:$AJ$5</definedName>
    <definedName name="BRAshapewear_sizemarketplace_idA2Q3Y263D00KWC1.size_system.as4.target_gender.value.Feminino.age_range_description.value.Småbarn.shapewear_sizemarketplace_idA2Q3Y263D00KWC1.size_class">'Dropdown Lists'!$AJ$4:$AJ$5</definedName>
    <definedName name="BRAshapewear_sizemarketplace_idA2Q3Y263D00KWC1.size_system.as4.target_gender.value.Feminino.age_range_description.value.Spädbarn.shapewear_sizemarketplace_idA2Q3Y263D00KWC1.size_class">'Dropdown Lists'!$AJ$4:$AJ$5</definedName>
    <definedName name="BRAshapewear_sizemarketplace_idA2Q3Y263D00KWC1.size_system.as6.target_gender.value.Feminino.age_range_description.value.Toddler.shapewear_sizemarketplace_idA2Q3Y263D00KWC1.size_class">'Dropdown Lists'!$AJ$4:$AJ$5</definedName>
    <definedName name="BRAshapewear_sizemarketplace_idA2Q3Y263D00KWC1.size_system.as6.target_gender.value.Feminino.age_range_description.value.Infant.shapewear_sizemarketplace_idA2Q3Y263D00KWC1.size_class">'Dropdown Lists'!$AJ$4:$AJ$5</definedName>
    <definedName name="BRAshapewear_sizemarketplace_idA2Q3Y263D00KWC1.size_system.as6.target_gender.value.Feminino.age_range_description.value.Baby.shapewear_sizemarketplace_idA2Q3Y263D00KWC1.size_class">'Dropdown Lists'!$AJ$4:$AJ$5</definedName>
    <definedName name="BRAshapewear_sizemarketplace_idA2Q3Y263D00KWC1.size_system.as6.target_gender.value.Feminino.age_range_description.value.Kleinkind.shapewear_sizemarketplace_idA2Q3Y263D00KWC1.size_class">'Dropdown Lists'!$AJ$4:$AJ$5</definedName>
    <definedName name="BRAshapewear_sizemarketplace_idA2Q3Y263D00KWC1.size_system.as6.target_gender.value.Feminino.age_range_description.value.Toutpetit.shapewear_sizemarketplace_idA2Q3Y263D00KWC1.size_class">'Dropdown Lists'!$AJ$4:$AJ$5</definedName>
    <definedName name="BRAshapewear_sizemarketplace_idA2Q3Y263D00KWC1.size_system.as6.target_gender.value.Feminino.age_range_description.value.Nourrisson.shapewear_sizemarketplace_idA2Q3Y263D00KWC1.size_class">'Dropdown Lists'!$AJ$4:$AJ$5</definedName>
    <definedName name="BRAshapewear_sizemarketplace_idA2Q3Y263D00KWC1.size_system.as6.target_gender.value.Feminino.age_range_description.value.Niñospequeños.shapewear_sizemarketplace_idA2Q3Y263D00KWC1.size_class">'Dropdown Lists'!$AJ$4:$AJ$5</definedName>
    <definedName name="BRAshapewear_sizemarketplace_idA2Q3Y263D00KWC1.size_system.as6.target_gender.value.Feminino.age_range_description.value.Infante.shapewear_sizemarketplace_idA2Q3Y263D00KWC1.size_class">'Dropdown Lists'!$AJ$4:$AJ$5</definedName>
    <definedName name="BRAshapewear_sizemarketplace_idA2Q3Y263D00KWC1.size_system.as6.target_gender.value.Feminino.age_range_description.value.Bambino.shapewear_sizemarketplace_idA2Q3Y263D00KWC1.size_class">'Dropdown Lists'!$AJ$4:$AJ$5</definedName>
    <definedName name="BRAshapewear_sizemarketplace_idA2Q3Y263D00KWC1.size_system.as6.target_gender.value.Feminino.age_range_description.value.Neonato.shapewear_sizemarketplace_idA2Q3Y263D00KWC1.size_class">'Dropdown Lists'!$AJ$4:$AJ$5</definedName>
    <definedName name="BRAshapewear_sizemarketplace_idA2Q3Y263D00KWC1.size_system.as6.target_gender.value.Feminino.age_range_description.value.Peuter.shapewear_sizemarketplace_idA2Q3Y263D00KWC1.size_class">'Dropdown Lists'!$AJ$4:$AJ$5</definedName>
    <definedName name="BRAshapewear_sizemarketplace_idA2Q3Y263D00KWC1.size_system.as6.target_gender.value.Feminino.age_range_description.value.Kleuter.shapewear_sizemarketplace_idA2Q3Y263D00KWC1.size_class">'Dropdown Lists'!$AJ$4:$AJ$5</definedName>
    <definedName name="BRAshapewear_sizemarketplace_idA2Q3Y263D00KWC1.size_system.as6.target_gender.value.Feminino.age_range_description.value.Maluch.shapewear_sizemarketplace_idA2Q3Y263D00KWC1.size_class">'Dropdown Lists'!$AJ$4:$AJ$5</definedName>
    <definedName name="BRAshapewear_sizemarketplace_idA2Q3Y263D00KWC1.size_system.as6.target_gender.value.Feminino.age_range_description.value.Dlanoworodków.shapewear_sizemarketplace_idA2Q3Y263D00KWC1.size_class">'Dropdown Lists'!$AJ$4:$AJ$5</definedName>
    <definedName name="BRAshapewear_sizemarketplace_idA2Q3Y263D00KWC1.size_system.as6.target_gender.value.Feminino.age_range_description.value.Småbarn.shapewear_sizemarketplace_idA2Q3Y263D00KWC1.size_class">'Dropdown Lists'!$AJ$4:$AJ$5</definedName>
    <definedName name="BRAshapewear_sizemarketplace_idA2Q3Y263D00KWC1.size_system.as6.target_gender.value.Feminino.age_range_description.value.Spädbarn.shapewear_sizemarketplace_idA2Q3Y263D00KWC1.size_class">'Dropdown Lists'!$AJ$4:$AJ$5</definedName>
    <definedName name="BRAshapewear_sizemarketplace_idA2Q3Y263D00KWC1.size_system.as8.target_gender.value.Feminino.age_range_description.value.Toddler.shapewear_sizemarketplace_idA2Q3Y263D00KWC1.size_class">'Dropdown Lists'!$AJ$4:$AJ$5</definedName>
    <definedName name="BRAshapewear_sizemarketplace_idA2Q3Y263D00KWC1.size_system.as8.target_gender.value.Feminino.age_range_description.value.Infant.shapewear_sizemarketplace_idA2Q3Y263D00KWC1.size_class">'Dropdown Lists'!$AJ$4:$AJ$5</definedName>
    <definedName name="BRAshapewear_sizemarketplace_idA2Q3Y263D00KWC1.size_system.as8.target_gender.value.Feminino.age_range_description.value.Baby.shapewear_sizemarketplace_idA2Q3Y263D00KWC1.size_class">'Dropdown Lists'!$AJ$4:$AJ$5</definedName>
    <definedName name="BRAshapewear_sizemarketplace_idA2Q3Y263D00KWC1.size_system.as8.target_gender.value.Feminino.age_range_description.value.Kleinkind.shapewear_sizemarketplace_idA2Q3Y263D00KWC1.size_class">'Dropdown Lists'!$AJ$4:$AJ$5</definedName>
    <definedName name="BRAshapewear_sizemarketplace_idA2Q3Y263D00KWC1.size_system.as8.target_gender.value.Feminino.age_range_description.value.Toutpetit.shapewear_sizemarketplace_idA2Q3Y263D00KWC1.size_class">'Dropdown Lists'!$AJ$4:$AJ$5</definedName>
    <definedName name="BRAshapewear_sizemarketplace_idA2Q3Y263D00KWC1.size_system.as8.target_gender.value.Feminino.age_range_description.value.Nourrisson.shapewear_sizemarketplace_idA2Q3Y263D00KWC1.size_class">'Dropdown Lists'!$AJ$4:$AJ$5</definedName>
    <definedName name="BRAshapewear_sizemarketplace_idA2Q3Y263D00KWC1.size_system.as8.target_gender.value.Feminino.age_range_description.value.Niñospequeños.shapewear_sizemarketplace_idA2Q3Y263D00KWC1.size_class">'Dropdown Lists'!$AJ$4:$AJ$5</definedName>
    <definedName name="BRAshapewear_sizemarketplace_idA2Q3Y263D00KWC1.size_system.as8.target_gender.value.Feminino.age_range_description.value.Infante.shapewear_sizemarketplace_idA2Q3Y263D00KWC1.size_class">'Dropdown Lists'!$AJ$4:$AJ$5</definedName>
    <definedName name="BRAshapewear_sizemarketplace_idA2Q3Y263D00KWC1.size_system.as8.target_gender.value.Feminino.age_range_description.value.Bambino.shapewear_sizemarketplace_idA2Q3Y263D00KWC1.size_class">'Dropdown Lists'!$AJ$4:$AJ$5</definedName>
    <definedName name="BRAshapewear_sizemarketplace_idA2Q3Y263D00KWC1.size_system.as8.target_gender.value.Feminino.age_range_description.value.Neonato.shapewear_sizemarketplace_idA2Q3Y263D00KWC1.size_class">'Dropdown Lists'!$AJ$4:$AJ$5</definedName>
    <definedName name="BRAshapewear_sizemarketplace_idA2Q3Y263D00KWC1.size_system.as8.target_gender.value.Feminino.age_range_description.value.Peuter.shapewear_sizemarketplace_idA2Q3Y263D00KWC1.size_class">'Dropdown Lists'!$AJ$4:$AJ$5</definedName>
    <definedName name="BRAshapewear_sizemarketplace_idA2Q3Y263D00KWC1.size_system.as8.target_gender.value.Feminino.age_range_description.value.Kleuter.shapewear_sizemarketplace_idA2Q3Y263D00KWC1.size_class">'Dropdown Lists'!$AJ$4:$AJ$5</definedName>
    <definedName name="BRAshapewear_sizemarketplace_idA2Q3Y263D00KWC1.size_system.as8.target_gender.value.Feminino.age_range_description.value.Maluch.shapewear_sizemarketplace_idA2Q3Y263D00KWC1.size_class">'Dropdown Lists'!$AJ$4:$AJ$5</definedName>
    <definedName name="BRAshapewear_sizemarketplace_idA2Q3Y263D00KWC1.size_system.as8.target_gender.value.Feminino.age_range_description.value.Dlanoworodków.shapewear_sizemarketplace_idA2Q3Y263D00KWC1.size_class">'Dropdown Lists'!$AJ$4:$AJ$5</definedName>
    <definedName name="BRAshapewear_sizemarketplace_idA2Q3Y263D00KWC1.size_system.as8.target_gender.value.Feminino.age_range_description.value.Småbarn.shapewear_sizemarketplace_idA2Q3Y263D00KWC1.size_class">'Dropdown Lists'!$AJ$4:$AJ$5</definedName>
    <definedName name="BRAshapewear_sizemarketplace_idA2Q3Y263D00KWC1.size_system.as8.target_gender.value.Feminino.age_range_description.value.Spädbarn.shapewear_sizemarketplace_idA2Q3Y263D00KWC1.size_class">'Dropdown Lists'!$AJ$4:$AJ$5</definedName>
    <definedName name="BRAshapewear_sizemarketplace_idA2Q3Y263D00KWC1.size_system.as7.target_gender.value.Feminino.age_range_description.value.ベビー.shapewear_sizemarketplace_idA2Q3Y263D00KWC1.size_class">'Dropdown Lists'!$AK$4:$AK$8</definedName>
    <definedName name="BRAshapewear_sizemarketplace_idA2Q3Y263D00KWC1.size_system.as7.target_gender.value.Feminino.age_range_description.value.Infant.shapewear_sizemarketplace_idA2Q3Y263D00KWC1.size_class">'Dropdown Lists'!$AK$4:$AK$8</definedName>
    <definedName name="BRAshapewear_sizemarketplace_idA2Q3Y263D00KWC1.size_system.BR.target_gender.value.Feminino.age_range_description.value.Criança.shapewear_sizemarketplace_idA2Q3Y263D00KWC1.size_class">'Dropdown Lists'!$AL$4:$AL$6</definedName>
    <definedName name="BRAshapewear_sizemarketplace_idA2Q3Y263D00KWC1.size_system.BR.target_gender.value.Feminino.age_range_description.value.Kid.shapewear_sizemarketplace_idA2Q3Y263D00KWC1.size_class">'Dropdown Lists'!$AL$4:$AL$6</definedName>
    <definedName name="BRAshapewear_sizemarketplace_idA2Q3Y263D00KWC1.size_system.as7.target_gender.value.Feminino.age_range_description.value.キッズ.shapewear_sizemarketplace_idA2Q3Y263D00KWC1.size_class">'Dropdown Lists'!$AM$4:$AM$10</definedName>
    <definedName name="BRAshapewear_sizemarketplace_idA2Q3Y263D00KWC1.size_system.as7.target_gender.value.Feminino.age_range_description.value.Kid.shapewear_sizemarketplace_idA2Q3Y263D00KWC1.size_class">'Dropdown Lists'!$AM$4:$AM$10</definedName>
    <definedName name="BRAshapewear_sizemarketplace_idA2Q3Y263D00KWC1.size_system.as7.target_gender.value.Masculino.age_range_description.value.大人.shapewear_sizemarketplace_idA2Q3Y263D00KWC1.size_class">'Dropdown Lists'!$AN$4:$AN$9</definedName>
    <definedName name="BRAshapewear_sizemarketplace_idA2Q3Y263D00KWC1.size_system.as7.target_gender.value.Masculino.age_range_description.value.Adult.shapewear_sizemarketplace_idA2Q3Y263D00KWC1.size_class">'Dropdown Lists'!$AN$4:$AN$9</definedName>
    <definedName name="BRAshapewear_sizemarketplace_idA2Q3Y263D00KWC1.size_system.as1.target_gender.value.Unissex.age_range_description.value.LittleKid.shapewear_sizemarketplace_idA2Q3Y263D00KWC1.size_class">'Dropdown Lists'!$AO$4:$AO$6</definedName>
    <definedName name="BRAshapewear_sizemarketplace_idA2Q3Y263D00KWC1.size_system.as1.target_gender.value.Unissex.age_range_description.value.Toddler.shapewear_sizemarketplace_idA2Q3Y263D00KWC1.size_class">'Dropdown Lists'!$AO$4:$AO$6</definedName>
    <definedName name="BRAshapewear_sizemarketplace_idA2Q3Y263D00KWC1.size_system.as1.target_gender.value.Unissex.age_range_description.value.NiñoChico.shapewear_sizemarketplace_idA2Q3Y263D00KWC1.size_class">'Dropdown Lists'!$AO$4:$AO$6</definedName>
    <definedName name="BRAshapewear_sizemarketplace_idA2Q3Y263D00KWC1.size_system.as1.target_gender.value.Unissex.age_range_description.value.Niño25años.shapewear_sizemarketplace_idA2Q3Y263D00KWC1.size_class">'Dropdown Lists'!$AO$4:$AO$6</definedName>
    <definedName name="BRAshapewear_sizemarketplace_idA2Q3Y263D00KWC1.size_system.BR.target_gender.value.Unissex.age_range_description.value.Adult.shapewear_sizemarketplace_idA2Q3Y263D00KWC1.size_class">'Dropdown Lists'!$AP$4:$AP$5</definedName>
    <definedName name="BRAshapewear_sizemarketplace_idA2Q3Y263D00KWC1.size_system.BR.target_gender.value.Unissex.age_range_description.value.Erwachsener.shapewear_sizemarketplace_idA2Q3Y263D00KWC1.size_class">'Dropdown Lists'!$AP$4:$AP$5</definedName>
    <definedName name="BRAshapewear_sizemarketplace_idA2Q3Y263D00KWC1.size_system.BR.target_gender.value.Unissex.age_range_description.value.Adulte.shapewear_sizemarketplace_idA2Q3Y263D00KWC1.size_class">'Dropdown Lists'!$AP$4:$AP$5</definedName>
    <definedName name="BRAshapewear_sizemarketplace_idA2Q3Y263D00KWC1.size_system.BR.target_gender.value.Unissex.age_range_description.value.Adulto.shapewear_sizemarketplace_idA2Q3Y263D00KWC1.size_class">'Dropdown Lists'!$AP$4:$AP$5</definedName>
    <definedName name="BRAshapewear_sizemarketplace_idA2Q3Y263D00KWC1.size_system.BR.target_gender.value.Unissex.age_range_description.value.Volwassene.shapewear_sizemarketplace_idA2Q3Y263D00KWC1.size_class">'Dropdown Lists'!$AP$4:$AP$5</definedName>
    <definedName name="BRAshapewear_sizemarketplace_idA2Q3Y263D00KWC1.size_system.BR.target_gender.value.Unissex.age_range_description.value.Dladorosłych.shapewear_sizemarketplace_idA2Q3Y263D00KWC1.size_class">'Dropdown Lists'!$AP$4:$AP$5</definedName>
    <definedName name="BRAshapewear_sizemarketplace_idA2Q3Y263D00KWC1.size_system.BR.target_gender.value.Unissex.age_range_description.value.Vuxen.shapewear_sizemarketplace_idA2Q3Y263D00KWC1.size_class">'Dropdown Lists'!$AP$4:$AP$5</definedName>
    <definedName name="BRAshapewear_sizemarketplace_idA2Q3Y263D00KWC1.size_system.as3.target_gender.value.Unissex.age_range_description.value.Adult.shapewear_sizemarketplace_idA2Q3Y263D00KWC1.size_class">'Dropdown Lists'!$AP$4:$AP$5</definedName>
    <definedName name="BRAshapewear_sizemarketplace_idA2Q3Y263D00KWC1.size_system.as3.target_gender.value.Unissex.age_range_description.value.Erwachsener.shapewear_sizemarketplace_idA2Q3Y263D00KWC1.size_class">'Dropdown Lists'!$AP$4:$AP$5</definedName>
    <definedName name="BRAshapewear_sizemarketplace_idA2Q3Y263D00KWC1.size_system.as3.target_gender.value.Unissex.age_range_description.value.Adulte.shapewear_sizemarketplace_idA2Q3Y263D00KWC1.size_class">'Dropdown Lists'!$AP$4:$AP$5</definedName>
    <definedName name="BRAshapewear_sizemarketplace_idA2Q3Y263D00KWC1.size_system.as3.target_gender.value.Unissex.age_range_description.value.Adulto.shapewear_sizemarketplace_idA2Q3Y263D00KWC1.size_class">'Dropdown Lists'!$AP$4:$AP$5</definedName>
    <definedName name="BRAshapewear_sizemarketplace_idA2Q3Y263D00KWC1.size_system.as3.target_gender.value.Unissex.age_range_description.value.Volwassene.shapewear_sizemarketplace_idA2Q3Y263D00KWC1.size_class">'Dropdown Lists'!$AP$4:$AP$5</definedName>
    <definedName name="BRAshapewear_sizemarketplace_idA2Q3Y263D00KWC1.size_system.as3.target_gender.value.Unissex.age_range_description.value.Dladorosłych.shapewear_sizemarketplace_idA2Q3Y263D00KWC1.size_class">'Dropdown Lists'!$AP$4:$AP$5</definedName>
    <definedName name="BRAshapewear_sizemarketplace_idA2Q3Y263D00KWC1.size_system.as3.target_gender.value.Unissex.age_range_description.value.Vuxen.shapewear_sizemarketplace_idA2Q3Y263D00KWC1.size_class">'Dropdown Lists'!$AP$4:$AP$5</definedName>
    <definedName name="BRAshapewear_sizemarketplace_idA2Q3Y263D00KWC1.size_system.as4.target_gender.value.Unissex.age_range_description.value.Adult.shapewear_sizemarketplace_idA2Q3Y263D00KWC1.size_class">'Dropdown Lists'!$AP$4:$AP$5</definedName>
    <definedName name="BRAshapewear_sizemarketplace_idA2Q3Y263D00KWC1.size_system.as4.target_gender.value.Unissex.age_range_description.value.Erwachsener.shapewear_sizemarketplace_idA2Q3Y263D00KWC1.size_class">'Dropdown Lists'!$AP$4:$AP$5</definedName>
    <definedName name="BRAshapewear_sizemarketplace_idA2Q3Y263D00KWC1.size_system.as4.target_gender.value.Unissex.age_range_description.value.Adulte.shapewear_sizemarketplace_idA2Q3Y263D00KWC1.size_class">'Dropdown Lists'!$AP$4:$AP$5</definedName>
    <definedName name="BRAshapewear_sizemarketplace_idA2Q3Y263D00KWC1.size_system.as4.target_gender.value.Unissex.age_range_description.value.Adulto.shapewear_sizemarketplace_idA2Q3Y263D00KWC1.size_class">'Dropdown Lists'!$AP$4:$AP$5</definedName>
    <definedName name="BRAshapewear_sizemarketplace_idA2Q3Y263D00KWC1.size_system.as4.target_gender.value.Unissex.age_range_description.value.Volwassene.shapewear_sizemarketplace_idA2Q3Y263D00KWC1.size_class">'Dropdown Lists'!$AP$4:$AP$5</definedName>
    <definedName name="BRAshapewear_sizemarketplace_idA2Q3Y263D00KWC1.size_system.as4.target_gender.value.Unissex.age_range_description.value.Dladorosłych.shapewear_sizemarketplace_idA2Q3Y263D00KWC1.size_class">'Dropdown Lists'!$AP$4:$AP$5</definedName>
    <definedName name="BRAshapewear_sizemarketplace_idA2Q3Y263D00KWC1.size_system.as4.target_gender.value.Unissex.age_range_description.value.Vuxen.shapewear_sizemarketplace_idA2Q3Y263D00KWC1.size_class">'Dropdown Lists'!$AP$4:$AP$5</definedName>
    <definedName name="BRAshapewear_sizemarketplace_idA2Q3Y263D00KWC1.size_system.as6.target_gender.value.Unissex.age_range_description.value.Adult.shapewear_sizemarketplace_idA2Q3Y263D00KWC1.size_class">'Dropdown Lists'!$AP$4:$AP$5</definedName>
    <definedName name="BRAshapewear_sizemarketplace_idA2Q3Y263D00KWC1.size_system.as6.target_gender.value.Unissex.age_range_description.value.Erwachsener.shapewear_sizemarketplace_idA2Q3Y263D00KWC1.size_class">'Dropdown Lists'!$AP$4:$AP$5</definedName>
    <definedName name="BRAshapewear_sizemarketplace_idA2Q3Y263D00KWC1.size_system.as6.target_gender.value.Unissex.age_range_description.value.Adulte.shapewear_sizemarketplace_idA2Q3Y263D00KWC1.size_class">'Dropdown Lists'!$AP$4:$AP$5</definedName>
    <definedName name="BRAshapewear_sizemarketplace_idA2Q3Y263D00KWC1.size_system.as6.target_gender.value.Unissex.age_range_description.value.Adulto.shapewear_sizemarketplace_idA2Q3Y263D00KWC1.size_class">'Dropdown Lists'!$AP$4:$AP$5</definedName>
    <definedName name="BRAshapewear_sizemarketplace_idA2Q3Y263D00KWC1.size_system.as6.target_gender.value.Unissex.age_range_description.value.Volwassene.shapewear_sizemarketplace_idA2Q3Y263D00KWC1.size_class">'Dropdown Lists'!$AP$4:$AP$5</definedName>
    <definedName name="BRAshapewear_sizemarketplace_idA2Q3Y263D00KWC1.size_system.as6.target_gender.value.Unissex.age_range_description.value.Dladorosłych.shapewear_sizemarketplace_idA2Q3Y263D00KWC1.size_class">'Dropdown Lists'!$AP$4:$AP$5</definedName>
    <definedName name="BRAshapewear_sizemarketplace_idA2Q3Y263D00KWC1.size_system.as6.target_gender.value.Unissex.age_range_description.value.Vuxen.shapewear_sizemarketplace_idA2Q3Y263D00KWC1.size_class">'Dropdown Lists'!$AP$4:$AP$5</definedName>
    <definedName name="BRAshapewear_sizemarketplace_idA2Q3Y263D00KWC1.size_system.as8.target_gender.value.Unissex.age_range_description.value.Adult.shapewear_sizemarketplace_idA2Q3Y263D00KWC1.size_class">'Dropdown Lists'!$AP$4:$AP$5</definedName>
    <definedName name="BRAshapewear_sizemarketplace_idA2Q3Y263D00KWC1.size_system.as8.target_gender.value.Unissex.age_range_description.value.Erwachsener.shapewear_sizemarketplace_idA2Q3Y263D00KWC1.size_class">'Dropdown Lists'!$AP$4:$AP$5</definedName>
    <definedName name="BRAshapewear_sizemarketplace_idA2Q3Y263D00KWC1.size_system.as8.target_gender.value.Unissex.age_range_description.value.Adulte.shapewear_sizemarketplace_idA2Q3Y263D00KWC1.size_class">'Dropdown Lists'!$AP$4:$AP$5</definedName>
    <definedName name="BRAshapewear_sizemarketplace_idA2Q3Y263D00KWC1.size_system.as8.target_gender.value.Unissex.age_range_description.value.Adulto.shapewear_sizemarketplace_idA2Q3Y263D00KWC1.size_class">'Dropdown Lists'!$AP$4:$AP$5</definedName>
    <definedName name="BRAshapewear_sizemarketplace_idA2Q3Y263D00KWC1.size_system.as8.target_gender.value.Unissex.age_range_description.value.Volwassene.shapewear_sizemarketplace_idA2Q3Y263D00KWC1.size_class">'Dropdown Lists'!$AP$4:$AP$5</definedName>
    <definedName name="BRAshapewear_sizemarketplace_idA2Q3Y263D00KWC1.size_system.as8.target_gender.value.Unissex.age_range_description.value.Dladorosłych.shapewear_sizemarketplace_idA2Q3Y263D00KWC1.size_class">'Dropdown Lists'!$AP$4:$AP$5</definedName>
    <definedName name="BRAshapewear_sizemarketplace_idA2Q3Y263D00KWC1.size_system.as8.target_gender.value.Unissex.age_range_description.value.Vuxen.shapewear_sizemarketplace_idA2Q3Y263D00KWC1.size_class">'Dropdown Lists'!$AP$4:$AP$5</definedName>
    <definedName name="BRAshapewear_sizemarketplace_idA2Q3Y263D00KWC1.size_system.BR.target_gender.value.Unissex.age_range_description.value.Criança.shapewear_sizemarketplace_idA2Q3Y263D00KWC1.size_class">'Dropdown Lists'!$AQ$4:$AQ$6</definedName>
    <definedName name="BRAshapewear_sizemarketplace_idA2Q3Y263D00KWC1.size_system.BR.target_gender.value.Unissex.age_range_description.value.Kid.shapewear_sizemarketplace_idA2Q3Y263D00KWC1.size_class">'Dropdown Lists'!$AQ$4:$AQ$6</definedName>
    <definedName name="BRAshapewear_sizemarketplace_idA2Q3Y263D00KWC1.size_system.as1.target_gender.value.Feminino.age_range_description.value.BigKid.shapewear_sizemarketplace_idA2Q3Y263D00KWC1.size_class">'Dropdown Lists'!$AR$4:$AR$7</definedName>
    <definedName name="BRAshapewear_sizemarketplace_idA2Q3Y263D00KWC1.size_system.as1.target_gender.value.Feminino.age_range_description.value.Adolescente.shapewear_sizemarketplace_idA2Q3Y263D00KWC1.size_class">'Dropdown Lists'!$AR$4:$AR$7</definedName>
    <definedName name="BRAshapewear_sizemarketplace_idA2Q3Y263D00KWC1.size_system.as3.target_gender.value.Masculino.age_range_description.value.Toddler.shapewear_sizemarketplace_idA2Q3Y263D00KWC1.size_class">'Dropdown Lists'!$AS$4:$AS$5</definedName>
    <definedName name="BRAshapewear_sizemarketplace_idA2Q3Y263D00KWC1.size_system.as3.target_gender.value.Masculino.age_range_description.value.Infant.shapewear_sizemarketplace_idA2Q3Y263D00KWC1.size_class">'Dropdown Lists'!$AS$4:$AS$5</definedName>
    <definedName name="BRAshapewear_sizemarketplace_idA2Q3Y263D00KWC1.size_system.as3.target_gender.value.Masculino.age_range_description.value.Kid.shapewear_sizemarketplace_idA2Q3Y263D00KWC1.size_class">'Dropdown Lists'!$AS$4:$AS$5</definedName>
    <definedName name="BRAshapewear_sizemarketplace_idA2Q3Y263D00KWC1.size_system.as3.target_gender.value.Masculino.age_range_description.value.Baby.shapewear_sizemarketplace_idA2Q3Y263D00KWC1.size_class">'Dropdown Lists'!$AS$4:$AS$5</definedName>
    <definedName name="BRAshapewear_sizemarketplace_idA2Q3Y263D00KWC1.size_system.as3.target_gender.value.Masculino.age_range_description.value.Kleinkind.shapewear_sizemarketplace_idA2Q3Y263D00KWC1.size_class">'Dropdown Lists'!$AS$4:$AS$5</definedName>
    <definedName name="BRAshapewear_sizemarketplace_idA2Q3Y263D00KWC1.size_system.as3.target_gender.value.Masculino.age_range_description.value.Kind.shapewear_sizemarketplace_idA2Q3Y263D00KWC1.size_class">'Dropdown Lists'!$AS$4:$AS$5</definedName>
    <definedName name="BRAshapewear_sizemarketplace_idA2Q3Y263D00KWC1.size_system.as3.target_gender.value.Masculino.age_range_description.value.Toutpetit.shapewear_sizemarketplace_idA2Q3Y263D00KWC1.size_class">'Dropdown Lists'!$AS$4:$AS$5</definedName>
    <definedName name="BRAshapewear_sizemarketplace_idA2Q3Y263D00KWC1.size_system.as3.target_gender.value.Masculino.age_range_description.value.Nourrisson.shapewear_sizemarketplace_idA2Q3Y263D00KWC1.size_class">'Dropdown Lists'!$AS$4:$AS$5</definedName>
    <definedName name="BRAshapewear_sizemarketplace_idA2Q3Y263D00KWC1.size_system.as3.target_gender.value.Masculino.age_range_description.value.Enfant.shapewear_sizemarketplace_idA2Q3Y263D00KWC1.size_class">'Dropdown Lists'!$AS$4:$AS$5</definedName>
    <definedName name="BRAshapewear_sizemarketplace_idA2Q3Y263D00KWC1.size_system.as3.target_gender.value.Masculino.age_range_description.value.Niñospequeños.shapewear_sizemarketplace_idA2Q3Y263D00KWC1.size_class">'Dropdown Lists'!$AS$4:$AS$5</definedName>
    <definedName name="BRAshapewear_sizemarketplace_idA2Q3Y263D00KWC1.size_system.as3.target_gender.value.Masculino.age_range_description.value.Infante.shapewear_sizemarketplace_idA2Q3Y263D00KWC1.size_class">'Dropdown Lists'!$AS$4:$AS$5</definedName>
    <definedName name="BRAshapewear_sizemarketplace_idA2Q3Y263D00KWC1.size_system.as3.target_gender.value.Masculino.age_range_description.value.Niño.shapewear_sizemarketplace_idA2Q3Y263D00KWC1.size_class">'Dropdown Lists'!$AS$4:$AS$5</definedName>
    <definedName name="BRAshapewear_sizemarketplace_idA2Q3Y263D00KWC1.size_system.as3.target_gender.value.Masculino.age_range_description.value.Bambino.shapewear_sizemarketplace_idA2Q3Y263D00KWC1.size_class">'Dropdown Lists'!$AS$4:$AS$5</definedName>
    <definedName name="BRAshapewear_sizemarketplace_idA2Q3Y263D00KWC1.size_system.as3.target_gender.value.Masculino.age_range_description.value.Neonato.shapewear_sizemarketplace_idA2Q3Y263D00KWC1.size_class">'Dropdown Lists'!$AS$4:$AS$5</definedName>
    <definedName name="BRAshapewear_sizemarketplace_idA2Q3Y263D00KWC1.size_system.as3.target_gender.value.Masculino.age_range_description.value.Ragazzo.shapewear_sizemarketplace_idA2Q3Y263D00KWC1.size_class">'Dropdown Lists'!$AS$4:$AS$5</definedName>
    <definedName name="BRAshapewear_sizemarketplace_idA2Q3Y263D00KWC1.size_system.as3.target_gender.value.Masculino.age_range_description.value.Peuter.shapewear_sizemarketplace_idA2Q3Y263D00KWC1.size_class">'Dropdown Lists'!$AS$4:$AS$5</definedName>
    <definedName name="BRAshapewear_sizemarketplace_idA2Q3Y263D00KWC1.size_system.as3.target_gender.value.Masculino.age_range_description.value.Kleuter.shapewear_sizemarketplace_idA2Q3Y263D00KWC1.size_class">'Dropdown Lists'!$AS$4:$AS$5</definedName>
    <definedName name="BRAshapewear_sizemarketplace_idA2Q3Y263D00KWC1.size_system.as3.target_gender.value.Masculino.age_range_description.value.Maluch.shapewear_sizemarketplace_idA2Q3Y263D00KWC1.size_class">'Dropdown Lists'!$AS$4:$AS$5</definedName>
    <definedName name="BRAshapewear_sizemarketplace_idA2Q3Y263D00KWC1.size_system.as3.target_gender.value.Masculino.age_range_description.value.Dlanoworodków.shapewear_sizemarketplace_idA2Q3Y263D00KWC1.size_class">'Dropdown Lists'!$AS$4:$AS$5</definedName>
    <definedName name="BRAshapewear_sizemarketplace_idA2Q3Y263D00KWC1.size_system.as3.target_gender.value.Masculino.age_range_description.value.Dziecko.shapewear_sizemarketplace_idA2Q3Y263D00KWC1.size_class">'Dropdown Lists'!$AS$4:$AS$5</definedName>
    <definedName name="BRAshapewear_sizemarketplace_idA2Q3Y263D00KWC1.size_system.as3.target_gender.value.Masculino.age_range_description.value.Småbarn.shapewear_sizemarketplace_idA2Q3Y263D00KWC1.size_class">'Dropdown Lists'!$AS$4:$AS$5</definedName>
    <definedName name="BRAshapewear_sizemarketplace_idA2Q3Y263D00KWC1.size_system.as3.target_gender.value.Masculino.age_range_description.value.Spädbarn.shapewear_sizemarketplace_idA2Q3Y263D00KWC1.size_class">'Dropdown Lists'!$AS$4:$AS$5</definedName>
    <definedName name="BRAshapewear_sizemarketplace_idA2Q3Y263D00KWC1.size_system.as3.target_gender.value.Masculino.age_range_description.value.Barn.shapewear_sizemarketplace_idA2Q3Y263D00KWC1.size_class">'Dropdown Lists'!$AS$4:$AS$5</definedName>
    <definedName name="BRAshapewear_sizemarketplace_idA2Q3Y263D00KWC1.size_system.as4.target_gender.value.Masculino.age_range_description.value.Toddler.shapewear_sizemarketplace_idA2Q3Y263D00KWC1.size_class">'Dropdown Lists'!$AS$4:$AS$5</definedName>
    <definedName name="BRAshapewear_sizemarketplace_idA2Q3Y263D00KWC1.size_system.as4.target_gender.value.Masculino.age_range_description.value.Infant.shapewear_sizemarketplace_idA2Q3Y263D00KWC1.size_class">'Dropdown Lists'!$AS$4:$AS$5</definedName>
    <definedName name="BRAshapewear_sizemarketplace_idA2Q3Y263D00KWC1.size_system.as4.target_gender.value.Masculino.age_range_description.value.Kid.shapewear_sizemarketplace_idA2Q3Y263D00KWC1.size_class">'Dropdown Lists'!$AS$4:$AS$5</definedName>
    <definedName name="BRAshapewear_sizemarketplace_idA2Q3Y263D00KWC1.size_system.as4.target_gender.value.Masculino.age_range_description.value.Baby.shapewear_sizemarketplace_idA2Q3Y263D00KWC1.size_class">'Dropdown Lists'!$AS$4:$AS$5</definedName>
    <definedName name="BRAshapewear_sizemarketplace_idA2Q3Y263D00KWC1.size_system.as4.target_gender.value.Masculino.age_range_description.value.Kleinkind.shapewear_sizemarketplace_idA2Q3Y263D00KWC1.size_class">'Dropdown Lists'!$AS$4:$AS$5</definedName>
    <definedName name="BRAshapewear_sizemarketplace_idA2Q3Y263D00KWC1.size_system.as4.target_gender.value.Masculino.age_range_description.value.Kind.shapewear_sizemarketplace_idA2Q3Y263D00KWC1.size_class">'Dropdown Lists'!$AS$4:$AS$5</definedName>
    <definedName name="BRAshapewear_sizemarketplace_idA2Q3Y263D00KWC1.size_system.as4.target_gender.value.Masculino.age_range_description.value.Toutpetit.shapewear_sizemarketplace_idA2Q3Y263D00KWC1.size_class">'Dropdown Lists'!$AS$4:$AS$5</definedName>
    <definedName name="BRAshapewear_sizemarketplace_idA2Q3Y263D00KWC1.size_system.as4.target_gender.value.Masculino.age_range_description.value.Nourrisson.shapewear_sizemarketplace_idA2Q3Y263D00KWC1.size_class">'Dropdown Lists'!$AS$4:$AS$5</definedName>
    <definedName name="BRAshapewear_sizemarketplace_idA2Q3Y263D00KWC1.size_system.as4.target_gender.value.Masculino.age_range_description.value.Enfant.shapewear_sizemarketplace_idA2Q3Y263D00KWC1.size_class">'Dropdown Lists'!$AS$4:$AS$5</definedName>
    <definedName name="BRAshapewear_sizemarketplace_idA2Q3Y263D00KWC1.size_system.as4.target_gender.value.Masculino.age_range_description.value.Niñospequeños.shapewear_sizemarketplace_idA2Q3Y263D00KWC1.size_class">'Dropdown Lists'!$AS$4:$AS$5</definedName>
    <definedName name="BRAshapewear_sizemarketplace_idA2Q3Y263D00KWC1.size_system.as4.target_gender.value.Masculino.age_range_description.value.Infante.shapewear_sizemarketplace_idA2Q3Y263D00KWC1.size_class">'Dropdown Lists'!$AS$4:$AS$5</definedName>
    <definedName name="BRAshapewear_sizemarketplace_idA2Q3Y263D00KWC1.size_system.as4.target_gender.value.Masculino.age_range_description.value.Niño.shapewear_sizemarketplace_idA2Q3Y263D00KWC1.size_class">'Dropdown Lists'!$AS$4:$AS$5</definedName>
    <definedName name="BRAshapewear_sizemarketplace_idA2Q3Y263D00KWC1.size_system.as4.target_gender.value.Masculino.age_range_description.value.Bambino.shapewear_sizemarketplace_idA2Q3Y263D00KWC1.size_class">'Dropdown Lists'!$AS$4:$AS$5</definedName>
    <definedName name="BRAshapewear_sizemarketplace_idA2Q3Y263D00KWC1.size_system.as4.target_gender.value.Masculino.age_range_description.value.Neonato.shapewear_sizemarketplace_idA2Q3Y263D00KWC1.size_class">'Dropdown Lists'!$AS$4:$AS$5</definedName>
    <definedName name="BRAshapewear_sizemarketplace_idA2Q3Y263D00KWC1.size_system.as4.target_gender.value.Masculino.age_range_description.value.Ragazzo.shapewear_sizemarketplace_idA2Q3Y263D00KWC1.size_class">'Dropdown Lists'!$AS$4:$AS$5</definedName>
    <definedName name="BRAshapewear_sizemarketplace_idA2Q3Y263D00KWC1.size_system.as4.target_gender.value.Masculino.age_range_description.value.Peuter.shapewear_sizemarketplace_idA2Q3Y263D00KWC1.size_class">'Dropdown Lists'!$AS$4:$AS$5</definedName>
    <definedName name="BRAshapewear_sizemarketplace_idA2Q3Y263D00KWC1.size_system.as4.target_gender.value.Masculino.age_range_description.value.Kleuter.shapewear_sizemarketplace_idA2Q3Y263D00KWC1.size_class">'Dropdown Lists'!$AS$4:$AS$5</definedName>
    <definedName name="BRAshapewear_sizemarketplace_idA2Q3Y263D00KWC1.size_system.as4.target_gender.value.Masculino.age_range_description.value.Maluch.shapewear_sizemarketplace_idA2Q3Y263D00KWC1.size_class">'Dropdown Lists'!$AS$4:$AS$5</definedName>
    <definedName name="BRAshapewear_sizemarketplace_idA2Q3Y263D00KWC1.size_system.as4.target_gender.value.Masculino.age_range_description.value.Dlanoworodków.shapewear_sizemarketplace_idA2Q3Y263D00KWC1.size_class">'Dropdown Lists'!$AS$4:$AS$5</definedName>
    <definedName name="BRAshapewear_sizemarketplace_idA2Q3Y263D00KWC1.size_system.as4.target_gender.value.Masculino.age_range_description.value.Dziecko.shapewear_sizemarketplace_idA2Q3Y263D00KWC1.size_class">'Dropdown Lists'!$AS$4:$AS$5</definedName>
    <definedName name="BRAshapewear_sizemarketplace_idA2Q3Y263D00KWC1.size_system.as4.target_gender.value.Masculino.age_range_description.value.Småbarn.shapewear_sizemarketplace_idA2Q3Y263D00KWC1.size_class">'Dropdown Lists'!$AS$4:$AS$5</definedName>
    <definedName name="BRAshapewear_sizemarketplace_idA2Q3Y263D00KWC1.size_system.as4.target_gender.value.Masculino.age_range_description.value.Spädbarn.shapewear_sizemarketplace_idA2Q3Y263D00KWC1.size_class">'Dropdown Lists'!$AS$4:$AS$5</definedName>
    <definedName name="BRAshapewear_sizemarketplace_idA2Q3Y263D00KWC1.size_system.as4.target_gender.value.Masculino.age_range_description.value.Barn.shapewear_sizemarketplace_idA2Q3Y263D00KWC1.size_class">'Dropdown Lists'!$AS$4:$AS$5</definedName>
    <definedName name="BRAshapewear_sizemarketplace_idA2Q3Y263D00KWC1.size_system.as6.target_gender.value.Masculino.age_range_description.value.Toddler.shapewear_sizemarketplace_idA2Q3Y263D00KWC1.size_class">'Dropdown Lists'!$AS$4:$AS$5</definedName>
    <definedName name="BRAshapewear_sizemarketplace_idA2Q3Y263D00KWC1.size_system.as6.target_gender.value.Masculino.age_range_description.value.Infant.shapewear_sizemarketplace_idA2Q3Y263D00KWC1.size_class">'Dropdown Lists'!$AS$4:$AS$5</definedName>
    <definedName name="BRAshapewear_sizemarketplace_idA2Q3Y263D00KWC1.size_system.as6.target_gender.value.Masculino.age_range_description.value.Kid.shapewear_sizemarketplace_idA2Q3Y263D00KWC1.size_class">'Dropdown Lists'!$AS$4:$AS$5</definedName>
    <definedName name="BRAshapewear_sizemarketplace_idA2Q3Y263D00KWC1.size_system.as6.target_gender.value.Masculino.age_range_description.value.Baby.shapewear_sizemarketplace_idA2Q3Y263D00KWC1.size_class">'Dropdown Lists'!$AS$4:$AS$5</definedName>
    <definedName name="BRAshapewear_sizemarketplace_idA2Q3Y263D00KWC1.size_system.as6.target_gender.value.Masculino.age_range_description.value.Kleinkind.shapewear_sizemarketplace_idA2Q3Y263D00KWC1.size_class">'Dropdown Lists'!$AS$4:$AS$5</definedName>
    <definedName name="BRAshapewear_sizemarketplace_idA2Q3Y263D00KWC1.size_system.as6.target_gender.value.Masculino.age_range_description.value.Kind.shapewear_sizemarketplace_idA2Q3Y263D00KWC1.size_class">'Dropdown Lists'!$AS$4:$AS$5</definedName>
    <definedName name="BRAshapewear_sizemarketplace_idA2Q3Y263D00KWC1.size_system.as6.target_gender.value.Masculino.age_range_description.value.Toutpetit.shapewear_sizemarketplace_idA2Q3Y263D00KWC1.size_class">'Dropdown Lists'!$AS$4:$AS$5</definedName>
    <definedName name="BRAshapewear_sizemarketplace_idA2Q3Y263D00KWC1.size_system.as6.target_gender.value.Masculino.age_range_description.value.Nourrisson.shapewear_sizemarketplace_idA2Q3Y263D00KWC1.size_class">'Dropdown Lists'!$AS$4:$AS$5</definedName>
    <definedName name="BRAshapewear_sizemarketplace_idA2Q3Y263D00KWC1.size_system.as6.target_gender.value.Masculino.age_range_description.value.Enfant.shapewear_sizemarketplace_idA2Q3Y263D00KWC1.size_class">'Dropdown Lists'!$AS$4:$AS$5</definedName>
    <definedName name="BRAshapewear_sizemarketplace_idA2Q3Y263D00KWC1.size_system.as6.target_gender.value.Masculino.age_range_description.value.Niñospequeños.shapewear_sizemarketplace_idA2Q3Y263D00KWC1.size_class">'Dropdown Lists'!$AS$4:$AS$5</definedName>
    <definedName name="BRAshapewear_sizemarketplace_idA2Q3Y263D00KWC1.size_system.as6.target_gender.value.Masculino.age_range_description.value.Infante.shapewear_sizemarketplace_idA2Q3Y263D00KWC1.size_class">'Dropdown Lists'!$AS$4:$AS$5</definedName>
    <definedName name="BRAshapewear_sizemarketplace_idA2Q3Y263D00KWC1.size_system.as6.target_gender.value.Masculino.age_range_description.value.Niño.shapewear_sizemarketplace_idA2Q3Y263D00KWC1.size_class">'Dropdown Lists'!$AS$4:$AS$5</definedName>
    <definedName name="BRAshapewear_sizemarketplace_idA2Q3Y263D00KWC1.size_system.as6.target_gender.value.Masculino.age_range_description.value.Bambino.shapewear_sizemarketplace_idA2Q3Y263D00KWC1.size_class">'Dropdown Lists'!$AS$4:$AS$5</definedName>
    <definedName name="BRAshapewear_sizemarketplace_idA2Q3Y263D00KWC1.size_system.as6.target_gender.value.Masculino.age_range_description.value.Neonato.shapewear_sizemarketplace_idA2Q3Y263D00KWC1.size_class">'Dropdown Lists'!$AS$4:$AS$5</definedName>
    <definedName name="BRAshapewear_sizemarketplace_idA2Q3Y263D00KWC1.size_system.as6.target_gender.value.Masculino.age_range_description.value.Ragazzo.shapewear_sizemarketplace_idA2Q3Y263D00KWC1.size_class">'Dropdown Lists'!$AS$4:$AS$5</definedName>
    <definedName name="BRAshapewear_sizemarketplace_idA2Q3Y263D00KWC1.size_system.as6.target_gender.value.Masculino.age_range_description.value.Peuter.shapewear_sizemarketplace_idA2Q3Y263D00KWC1.size_class">'Dropdown Lists'!$AS$4:$AS$5</definedName>
    <definedName name="BRAshapewear_sizemarketplace_idA2Q3Y263D00KWC1.size_system.as6.target_gender.value.Masculino.age_range_description.value.Kleuter.shapewear_sizemarketplace_idA2Q3Y263D00KWC1.size_class">'Dropdown Lists'!$AS$4:$AS$5</definedName>
    <definedName name="BRAshapewear_sizemarketplace_idA2Q3Y263D00KWC1.size_system.as6.target_gender.value.Masculino.age_range_description.value.Maluch.shapewear_sizemarketplace_idA2Q3Y263D00KWC1.size_class">'Dropdown Lists'!$AS$4:$AS$5</definedName>
    <definedName name="BRAshapewear_sizemarketplace_idA2Q3Y263D00KWC1.size_system.as6.target_gender.value.Masculino.age_range_description.value.Dlanoworodków.shapewear_sizemarketplace_idA2Q3Y263D00KWC1.size_class">'Dropdown Lists'!$AS$4:$AS$5</definedName>
    <definedName name="BRAshapewear_sizemarketplace_idA2Q3Y263D00KWC1.size_system.as6.target_gender.value.Masculino.age_range_description.value.Dziecko.shapewear_sizemarketplace_idA2Q3Y263D00KWC1.size_class">'Dropdown Lists'!$AS$4:$AS$5</definedName>
    <definedName name="BRAshapewear_sizemarketplace_idA2Q3Y263D00KWC1.size_system.as6.target_gender.value.Masculino.age_range_description.value.Småbarn.shapewear_sizemarketplace_idA2Q3Y263D00KWC1.size_class">'Dropdown Lists'!$AS$4:$AS$5</definedName>
    <definedName name="BRAshapewear_sizemarketplace_idA2Q3Y263D00KWC1.size_system.as6.target_gender.value.Masculino.age_range_description.value.Spädbarn.shapewear_sizemarketplace_idA2Q3Y263D00KWC1.size_class">'Dropdown Lists'!$AS$4:$AS$5</definedName>
    <definedName name="BRAshapewear_sizemarketplace_idA2Q3Y263D00KWC1.size_system.as6.target_gender.value.Masculino.age_range_description.value.Barn.shapewear_sizemarketplace_idA2Q3Y263D00KWC1.size_class">'Dropdown Lists'!$AS$4:$AS$5</definedName>
    <definedName name="BRAshapewear_sizemarketplace_idA2Q3Y263D00KWC1.size_system.as8.target_gender.value.Masculino.age_range_description.value.Toddler.shapewear_sizemarketplace_idA2Q3Y263D00KWC1.size_class">'Dropdown Lists'!$AS$4:$AS$5</definedName>
    <definedName name="BRAshapewear_sizemarketplace_idA2Q3Y263D00KWC1.size_system.as8.target_gender.value.Masculino.age_range_description.value.Infant.shapewear_sizemarketplace_idA2Q3Y263D00KWC1.size_class">'Dropdown Lists'!$AS$4:$AS$5</definedName>
    <definedName name="BRAshapewear_sizemarketplace_idA2Q3Y263D00KWC1.size_system.as8.target_gender.value.Masculino.age_range_description.value.Kid.shapewear_sizemarketplace_idA2Q3Y263D00KWC1.size_class">'Dropdown Lists'!$AS$4:$AS$5</definedName>
    <definedName name="BRAshapewear_sizemarketplace_idA2Q3Y263D00KWC1.size_system.as8.target_gender.value.Masculino.age_range_description.value.Baby.shapewear_sizemarketplace_idA2Q3Y263D00KWC1.size_class">'Dropdown Lists'!$AS$4:$AS$5</definedName>
    <definedName name="BRAshapewear_sizemarketplace_idA2Q3Y263D00KWC1.size_system.as8.target_gender.value.Masculino.age_range_description.value.Kleinkind.shapewear_sizemarketplace_idA2Q3Y263D00KWC1.size_class">'Dropdown Lists'!$AS$4:$AS$5</definedName>
    <definedName name="BRAshapewear_sizemarketplace_idA2Q3Y263D00KWC1.size_system.as8.target_gender.value.Masculino.age_range_description.value.Kind.shapewear_sizemarketplace_idA2Q3Y263D00KWC1.size_class">'Dropdown Lists'!$AS$4:$AS$5</definedName>
    <definedName name="BRAshapewear_sizemarketplace_idA2Q3Y263D00KWC1.size_system.as8.target_gender.value.Masculino.age_range_description.value.Toutpetit.shapewear_sizemarketplace_idA2Q3Y263D00KWC1.size_class">'Dropdown Lists'!$AS$4:$AS$5</definedName>
    <definedName name="BRAshapewear_sizemarketplace_idA2Q3Y263D00KWC1.size_system.as8.target_gender.value.Masculino.age_range_description.value.Nourrisson.shapewear_sizemarketplace_idA2Q3Y263D00KWC1.size_class">'Dropdown Lists'!$AS$4:$AS$5</definedName>
    <definedName name="BRAshapewear_sizemarketplace_idA2Q3Y263D00KWC1.size_system.as8.target_gender.value.Masculino.age_range_description.value.Enfant.shapewear_sizemarketplace_idA2Q3Y263D00KWC1.size_class">'Dropdown Lists'!$AS$4:$AS$5</definedName>
    <definedName name="BRAshapewear_sizemarketplace_idA2Q3Y263D00KWC1.size_system.as8.target_gender.value.Masculino.age_range_description.value.Niñospequeños.shapewear_sizemarketplace_idA2Q3Y263D00KWC1.size_class">'Dropdown Lists'!$AS$4:$AS$5</definedName>
    <definedName name="BRAshapewear_sizemarketplace_idA2Q3Y263D00KWC1.size_system.as8.target_gender.value.Masculino.age_range_description.value.Infante.shapewear_sizemarketplace_idA2Q3Y263D00KWC1.size_class">'Dropdown Lists'!$AS$4:$AS$5</definedName>
    <definedName name="BRAshapewear_sizemarketplace_idA2Q3Y263D00KWC1.size_system.as8.target_gender.value.Masculino.age_range_description.value.Niño.shapewear_sizemarketplace_idA2Q3Y263D00KWC1.size_class">'Dropdown Lists'!$AS$4:$AS$5</definedName>
    <definedName name="BRAshapewear_sizemarketplace_idA2Q3Y263D00KWC1.size_system.as8.target_gender.value.Masculino.age_range_description.value.Bambino.shapewear_sizemarketplace_idA2Q3Y263D00KWC1.size_class">'Dropdown Lists'!$AS$4:$AS$5</definedName>
    <definedName name="BRAshapewear_sizemarketplace_idA2Q3Y263D00KWC1.size_system.as8.target_gender.value.Masculino.age_range_description.value.Neonato.shapewear_sizemarketplace_idA2Q3Y263D00KWC1.size_class">'Dropdown Lists'!$AS$4:$AS$5</definedName>
    <definedName name="BRAshapewear_sizemarketplace_idA2Q3Y263D00KWC1.size_system.as8.target_gender.value.Masculino.age_range_description.value.Ragazzo.shapewear_sizemarketplace_idA2Q3Y263D00KWC1.size_class">'Dropdown Lists'!$AS$4:$AS$5</definedName>
    <definedName name="BRAshapewear_sizemarketplace_idA2Q3Y263D00KWC1.size_system.as8.target_gender.value.Masculino.age_range_description.value.Peuter.shapewear_sizemarketplace_idA2Q3Y263D00KWC1.size_class">'Dropdown Lists'!$AS$4:$AS$5</definedName>
    <definedName name="BRAshapewear_sizemarketplace_idA2Q3Y263D00KWC1.size_system.as8.target_gender.value.Masculino.age_range_description.value.Kleuter.shapewear_sizemarketplace_idA2Q3Y263D00KWC1.size_class">'Dropdown Lists'!$AS$4:$AS$5</definedName>
    <definedName name="BRAshapewear_sizemarketplace_idA2Q3Y263D00KWC1.size_system.as8.target_gender.value.Masculino.age_range_description.value.Maluch.shapewear_sizemarketplace_idA2Q3Y263D00KWC1.size_class">'Dropdown Lists'!$AS$4:$AS$5</definedName>
    <definedName name="BRAshapewear_sizemarketplace_idA2Q3Y263D00KWC1.size_system.as8.target_gender.value.Masculino.age_range_description.value.Dlanoworodków.shapewear_sizemarketplace_idA2Q3Y263D00KWC1.size_class">'Dropdown Lists'!$AS$4:$AS$5</definedName>
    <definedName name="BRAshapewear_sizemarketplace_idA2Q3Y263D00KWC1.size_system.as8.target_gender.value.Masculino.age_range_description.value.Dziecko.shapewear_sizemarketplace_idA2Q3Y263D00KWC1.size_class">'Dropdown Lists'!$AS$4:$AS$5</definedName>
    <definedName name="BRAshapewear_sizemarketplace_idA2Q3Y263D00KWC1.size_system.as8.target_gender.value.Masculino.age_range_description.value.Småbarn.shapewear_sizemarketplace_idA2Q3Y263D00KWC1.size_class">'Dropdown Lists'!$AS$4:$AS$5</definedName>
    <definedName name="BRAshapewear_sizemarketplace_idA2Q3Y263D00KWC1.size_system.as8.target_gender.value.Masculino.age_range_description.value.Spädbarn.shapewear_sizemarketplace_idA2Q3Y263D00KWC1.size_class">'Dropdown Lists'!$AS$4:$AS$5</definedName>
    <definedName name="BRAshapewear_sizemarketplace_idA2Q3Y263D00KWC1.size_system.as8.target_gender.value.Masculino.age_range_description.value.Barn.shapewear_sizemarketplace_idA2Q3Y263D00KWC1.size_class">'Dropdown Lists'!$AS$4:$AS$5</definedName>
    <definedName name="BRAshapewear_sizemarketplace_idA2Q3Y263D00KWC1.size_system.BR.target_gender.value.Unissex.age_range_description.value.Bebê.shapewear_sizemarketplace_idA2Q3Y263D00KWC1.size_class">'Dropdown Lists'!$AT$4:$AT$5</definedName>
    <definedName name="BRAshapewear_sizemarketplace_idA2Q3Y263D00KWC1.size_system.BR.target_gender.value.Unissex.age_range_description.value.Baby.shapewear_sizemarketplace_idA2Q3Y263D00KWC1.size_class">'Dropdown Lists'!$AT$4:$AT$5</definedName>
    <definedName name="BRAshapewear_sizemarketplace_idA2Q3Y263D00KWC1.size_system.as1.target_gender.value.Feminino.age_range_description.value.Adult.shapewear_sizemarketplace_idA2Q3Y263D00KWC1.size_class">'Dropdown Lists'!$AU$4:$AU$6</definedName>
    <definedName name="BRAshapewear_sizemarketplace_idA2Q3Y263D00KWC1.size_system.as1.target_gender.value.Feminino.age_range_description.value.Erwachsener.shapewear_sizemarketplace_idA2Q3Y263D00KWC1.size_class">'Dropdown Lists'!$AU$4:$AU$6</definedName>
    <definedName name="BRAshapewear_sizemarketplace_idA2Q3Y263D00KWC1.size_system.as1.target_gender.value.Feminino.age_range_description.value.Adulte.shapewear_sizemarketplace_idA2Q3Y263D00KWC1.size_class">'Dropdown Lists'!$AU$4:$AU$6</definedName>
    <definedName name="BRAshapewear_sizemarketplace_idA2Q3Y263D00KWC1.size_system.as1.target_gender.value.Feminino.age_range_description.value.Adulto.shapewear_sizemarketplace_idA2Q3Y263D00KWC1.size_class">'Dropdown Lists'!$AU$4:$AU$6</definedName>
    <definedName name="BRAshapewear_sizemarketplace_idA2Q3Y263D00KWC1.size_system.as1.target_gender.value.Feminino.age_range_description.value.Volwassene.shapewear_sizemarketplace_idA2Q3Y263D00KWC1.size_class">'Dropdown Lists'!$AU$4:$AU$6</definedName>
    <definedName name="BRAshapewear_sizemarketplace_idA2Q3Y263D00KWC1.size_system.as1.target_gender.value.Feminino.age_range_description.value.Dladorosłych.shapewear_sizemarketplace_idA2Q3Y263D00KWC1.size_class">'Dropdown Lists'!$AU$4:$AU$6</definedName>
    <definedName name="BRAshapewear_sizemarketplace_idA2Q3Y263D00KWC1.size_system.as1.target_gender.value.Feminino.age_range_description.value.Vuxen.shapewear_sizemarketplace_idA2Q3Y263D00KWC1.size_class">'Dropdown Lists'!$AU$4:$AU$6</definedName>
    <definedName name="BRAshapewear_sizemarketplace_idA2Q3Y263D00KWC1.size_system.BR.target_gender.value.Feminino.age_range_description.value.Adult.shapewear_sizemarketplace_idA2Q3Y263D00KWC1.size_class">'Dropdown Lists'!$AU$4:$AU$6</definedName>
    <definedName name="BRAshapewear_sizemarketplace_idA2Q3Y263D00KWC1.size_system.BR.target_gender.value.Feminino.age_range_description.value.Erwachsener.shapewear_sizemarketplace_idA2Q3Y263D00KWC1.size_class">'Dropdown Lists'!$AU$4:$AU$6</definedName>
    <definedName name="BRAshapewear_sizemarketplace_idA2Q3Y263D00KWC1.size_system.BR.target_gender.value.Feminino.age_range_description.value.Adulte.shapewear_sizemarketplace_idA2Q3Y263D00KWC1.size_class">'Dropdown Lists'!$AU$4:$AU$6</definedName>
    <definedName name="BRAshapewear_sizemarketplace_idA2Q3Y263D00KWC1.size_system.BR.target_gender.value.Feminino.age_range_description.value.Adulto.shapewear_sizemarketplace_idA2Q3Y263D00KWC1.size_class">'Dropdown Lists'!$AU$4:$AU$6</definedName>
    <definedName name="BRAshapewear_sizemarketplace_idA2Q3Y263D00KWC1.size_system.BR.target_gender.value.Feminino.age_range_description.value.Volwassene.shapewear_sizemarketplace_idA2Q3Y263D00KWC1.size_class">'Dropdown Lists'!$AU$4:$AU$6</definedName>
    <definedName name="BRAshapewear_sizemarketplace_idA2Q3Y263D00KWC1.size_system.BR.target_gender.value.Feminino.age_range_description.value.Dladorosłych.shapewear_sizemarketplace_idA2Q3Y263D00KWC1.size_class">'Dropdown Lists'!$AU$4:$AU$6</definedName>
    <definedName name="BRAshapewear_sizemarketplace_idA2Q3Y263D00KWC1.size_system.BR.target_gender.value.Feminino.age_range_description.value.Vuxen.shapewear_sizemarketplace_idA2Q3Y263D00KWC1.size_class">'Dropdown Lists'!$AU$4:$AU$6</definedName>
    <definedName name="BRAshapewear_sizemarketplace_idA2Q3Y263D00KWC1.size_system.as3.target_gender.value.Feminino.age_range_description.value.Adult.shapewear_sizemarketplace_idA2Q3Y263D00KWC1.size_class">'Dropdown Lists'!$AU$4:$AU$6</definedName>
    <definedName name="BRAshapewear_sizemarketplace_idA2Q3Y263D00KWC1.size_system.as3.target_gender.value.Feminino.age_range_description.value.Erwachsener.shapewear_sizemarketplace_idA2Q3Y263D00KWC1.size_class">'Dropdown Lists'!$AU$4:$AU$6</definedName>
    <definedName name="BRAshapewear_sizemarketplace_idA2Q3Y263D00KWC1.size_system.as3.target_gender.value.Feminino.age_range_description.value.Adulte.shapewear_sizemarketplace_idA2Q3Y263D00KWC1.size_class">'Dropdown Lists'!$AU$4:$AU$6</definedName>
    <definedName name="BRAshapewear_sizemarketplace_idA2Q3Y263D00KWC1.size_system.as3.target_gender.value.Feminino.age_range_description.value.Adulto.shapewear_sizemarketplace_idA2Q3Y263D00KWC1.size_class">'Dropdown Lists'!$AU$4:$AU$6</definedName>
    <definedName name="BRAshapewear_sizemarketplace_idA2Q3Y263D00KWC1.size_system.as3.target_gender.value.Feminino.age_range_description.value.Volwassene.shapewear_sizemarketplace_idA2Q3Y263D00KWC1.size_class">'Dropdown Lists'!$AU$4:$AU$6</definedName>
    <definedName name="BRAshapewear_sizemarketplace_idA2Q3Y263D00KWC1.size_system.as3.target_gender.value.Feminino.age_range_description.value.Dladorosłych.shapewear_sizemarketplace_idA2Q3Y263D00KWC1.size_class">'Dropdown Lists'!$AU$4:$AU$6</definedName>
    <definedName name="BRAshapewear_sizemarketplace_idA2Q3Y263D00KWC1.size_system.as3.target_gender.value.Feminino.age_range_description.value.Vuxen.shapewear_sizemarketplace_idA2Q3Y263D00KWC1.size_class">'Dropdown Lists'!$AU$4:$AU$6</definedName>
    <definedName name="BRAshapewear_sizemarketplace_idA2Q3Y263D00KWC1.size_system.as4.target_gender.value.Feminino.age_range_description.value.Adult.shapewear_sizemarketplace_idA2Q3Y263D00KWC1.size_class">'Dropdown Lists'!$AU$4:$AU$6</definedName>
    <definedName name="BRAshapewear_sizemarketplace_idA2Q3Y263D00KWC1.size_system.as4.target_gender.value.Feminino.age_range_description.value.Erwachsener.shapewear_sizemarketplace_idA2Q3Y263D00KWC1.size_class">'Dropdown Lists'!$AU$4:$AU$6</definedName>
    <definedName name="BRAshapewear_sizemarketplace_idA2Q3Y263D00KWC1.size_system.as4.target_gender.value.Feminino.age_range_description.value.Adulte.shapewear_sizemarketplace_idA2Q3Y263D00KWC1.size_class">'Dropdown Lists'!$AU$4:$AU$6</definedName>
    <definedName name="BRAshapewear_sizemarketplace_idA2Q3Y263D00KWC1.size_system.as4.target_gender.value.Feminino.age_range_description.value.Adulto.shapewear_sizemarketplace_idA2Q3Y263D00KWC1.size_class">'Dropdown Lists'!$AU$4:$AU$6</definedName>
    <definedName name="BRAshapewear_sizemarketplace_idA2Q3Y263D00KWC1.size_system.as4.target_gender.value.Feminino.age_range_description.value.Volwassene.shapewear_sizemarketplace_idA2Q3Y263D00KWC1.size_class">'Dropdown Lists'!$AU$4:$AU$6</definedName>
    <definedName name="BRAshapewear_sizemarketplace_idA2Q3Y263D00KWC1.size_system.as4.target_gender.value.Feminino.age_range_description.value.Dladorosłych.shapewear_sizemarketplace_idA2Q3Y263D00KWC1.size_class">'Dropdown Lists'!$AU$4:$AU$6</definedName>
    <definedName name="BRAshapewear_sizemarketplace_idA2Q3Y263D00KWC1.size_system.as4.target_gender.value.Feminino.age_range_description.value.Vuxen.shapewear_sizemarketplace_idA2Q3Y263D00KWC1.size_class">'Dropdown Lists'!$AU$4:$AU$6</definedName>
    <definedName name="BRAshapewear_sizemarketplace_idA2Q3Y263D00KWC1.size_system.as6.target_gender.value.Feminino.age_range_description.value.Adult.shapewear_sizemarketplace_idA2Q3Y263D00KWC1.size_class">'Dropdown Lists'!$AU$4:$AU$6</definedName>
    <definedName name="BRAshapewear_sizemarketplace_idA2Q3Y263D00KWC1.size_system.as6.target_gender.value.Feminino.age_range_description.value.Erwachsener.shapewear_sizemarketplace_idA2Q3Y263D00KWC1.size_class">'Dropdown Lists'!$AU$4:$AU$6</definedName>
    <definedName name="BRAshapewear_sizemarketplace_idA2Q3Y263D00KWC1.size_system.as6.target_gender.value.Feminino.age_range_description.value.Adulte.shapewear_sizemarketplace_idA2Q3Y263D00KWC1.size_class">'Dropdown Lists'!$AU$4:$AU$6</definedName>
    <definedName name="BRAshapewear_sizemarketplace_idA2Q3Y263D00KWC1.size_system.as6.target_gender.value.Feminino.age_range_description.value.Adulto.shapewear_sizemarketplace_idA2Q3Y263D00KWC1.size_class">'Dropdown Lists'!$AU$4:$AU$6</definedName>
    <definedName name="BRAshapewear_sizemarketplace_idA2Q3Y263D00KWC1.size_system.as6.target_gender.value.Feminino.age_range_description.value.Volwassene.shapewear_sizemarketplace_idA2Q3Y263D00KWC1.size_class">'Dropdown Lists'!$AU$4:$AU$6</definedName>
    <definedName name="BRAshapewear_sizemarketplace_idA2Q3Y263D00KWC1.size_system.as6.target_gender.value.Feminino.age_range_description.value.Dladorosłych.shapewear_sizemarketplace_idA2Q3Y263D00KWC1.size_class">'Dropdown Lists'!$AU$4:$AU$6</definedName>
    <definedName name="BRAshapewear_sizemarketplace_idA2Q3Y263D00KWC1.size_system.as6.target_gender.value.Feminino.age_range_description.value.Vuxen.shapewear_sizemarketplace_idA2Q3Y263D00KWC1.size_class">'Dropdown Lists'!$AU$4:$AU$6</definedName>
    <definedName name="BRAshapewear_sizemarketplace_idA2Q3Y263D00KWC1.size_system.as8.target_gender.value.Feminino.age_range_description.value.Adult.shapewear_sizemarketplace_idA2Q3Y263D00KWC1.size_class">'Dropdown Lists'!$AU$4:$AU$6</definedName>
    <definedName name="BRAshapewear_sizemarketplace_idA2Q3Y263D00KWC1.size_system.as8.target_gender.value.Feminino.age_range_description.value.Erwachsener.shapewear_sizemarketplace_idA2Q3Y263D00KWC1.size_class">'Dropdown Lists'!$AU$4:$AU$6</definedName>
    <definedName name="BRAshapewear_sizemarketplace_idA2Q3Y263D00KWC1.size_system.as8.target_gender.value.Feminino.age_range_description.value.Adulte.shapewear_sizemarketplace_idA2Q3Y263D00KWC1.size_class">'Dropdown Lists'!$AU$4:$AU$6</definedName>
    <definedName name="BRAshapewear_sizemarketplace_idA2Q3Y263D00KWC1.size_system.as8.target_gender.value.Feminino.age_range_description.value.Adulto.shapewear_sizemarketplace_idA2Q3Y263D00KWC1.size_class">'Dropdown Lists'!$AU$4:$AU$6</definedName>
    <definedName name="BRAshapewear_sizemarketplace_idA2Q3Y263D00KWC1.size_system.as8.target_gender.value.Feminino.age_range_description.value.Volwassene.shapewear_sizemarketplace_idA2Q3Y263D00KWC1.size_class">'Dropdown Lists'!$AU$4:$AU$6</definedName>
    <definedName name="BRAshapewear_sizemarketplace_idA2Q3Y263D00KWC1.size_system.as8.target_gender.value.Feminino.age_range_description.value.Dladorosłych.shapewear_sizemarketplace_idA2Q3Y263D00KWC1.size_class">'Dropdown Lists'!$AU$4:$AU$6</definedName>
    <definedName name="BRAshapewear_sizemarketplace_idA2Q3Y263D00KWC1.size_system.as8.target_gender.value.Feminino.age_range_description.value.Vuxen.shapewear_sizemarketplace_idA2Q3Y263D00KWC1.size_class">'Dropdown Lists'!$AU$4:$AU$6</definedName>
    <definedName name="BRAshapewear_sizemarketplace_idA2Q3Y263D00KWC1.size_system.as1.target_gender.value.Unissex.age_range_description.value.Adult.shapewear_sizemarketplace_idA2Q3Y263D00KWC1.size_class">'Dropdown Lists'!$AV$4:$AV$6</definedName>
    <definedName name="BRAshapewear_sizemarketplace_idA2Q3Y263D00KWC1.size_system.as1.target_gender.value.Unissex.age_range_description.value.Adulto.shapewear_sizemarketplace_idA2Q3Y263D00KWC1.size_class">'Dropdown Lists'!$AV$4:$AV$6</definedName>
    <definedName name="BRAshapewear_sizemarketplace_idA2Q3Y263D00KWC1.size_system.BR.target_gender.value.Masculino.age_range_description.value.Criança.shapewear_sizemarketplace_idA2Q3Y263D00KWC1.size_class">'Dropdown Lists'!$AW$4:$AW$6</definedName>
    <definedName name="BRAshapewear_sizemarketplace_idA2Q3Y263D00KWC1.size_system.BR.target_gender.value.Masculino.age_range_description.value.Kid.shapewear_sizemarketplace_idA2Q3Y263D00KWC1.size_class">'Dropdown Lists'!$AW$4:$AW$6</definedName>
    <definedName name="BRAshapewear_sizemarketplace_idA2Q3Y263D00KWC1.size_system.as1.target_gender.value.Unissex.age_range_description.value.Infant.shapewear_sizemarketplace_idA2Q3Y263D00KWC1.size_class">'Dropdown Lists'!$AX$4:$AX$5</definedName>
    <definedName name="BRAshapewear_sizemarketplace_idA2Q3Y263D00KWC1.size_system.as1.target_gender.value.Unissex.age_range_description.value.Bebé.shapewear_sizemarketplace_idA2Q3Y263D00KWC1.size_class">'Dropdown Lists'!$AX$4:$AX$5</definedName>
    <definedName name="BRAshapewear_sizemarketplace_idA2Q3Y263D00KWC1.size_system.as1.target_gender.value.Feminino.age_range_description.value.LittleKid.shapewear_sizemarketplace_idA2Q3Y263D00KWC1.size_class">'Dropdown Lists'!$AY$4:$AY$6</definedName>
    <definedName name="BRAshapewear_sizemarketplace_idA2Q3Y263D00KWC1.size_system.as1.target_gender.value.Feminino.age_range_description.value.Toddler.shapewear_sizemarketplace_idA2Q3Y263D00KWC1.size_class">'Dropdown Lists'!$AY$4:$AY$6</definedName>
    <definedName name="BRAshapewear_sizemarketplace_idA2Q3Y263D00KWC1.size_system.as1.target_gender.value.Feminino.age_range_description.value.NiñoChico.shapewear_sizemarketplace_idA2Q3Y263D00KWC1.size_class">'Dropdown Lists'!$AY$4:$AY$6</definedName>
    <definedName name="BRAshapewear_sizemarketplace_idA2Q3Y263D00KWC1.size_system.as1.target_gender.value.Feminino.age_range_description.value.Niño25años.shapewear_sizemarketplace_idA2Q3Y263D00KWC1.size_class">'Dropdown Lists'!$AY$4:$AY$6</definedName>
    <definedName name="BRAshapewear_sizemarketplace_idA2Q3Y263D00KWC1.size_system.as7.target_gender.value.Feminino.age_range_description.value.大人.shapewear_sizemarketplace_idA2Q3Y263D00KWC1.size_class">'Dropdown Lists'!$AZ$4:$AZ$9</definedName>
    <definedName name="BRAshapewear_sizemarketplace_idA2Q3Y263D00KWC1.size_system.as7.target_gender.value.Feminino.age_range_description.value.Adult.shapewear_sizemarketplace_idA2Q3Y263D00KWC1.size_class">'Dropdown Lists'!$AZ$4:$AZ$9</definedName>
    <definedName name="BRAshapewear_sizemarketplace_idA2Q3Y263D00KWC1.size_system.as7.target_gender.value.Masculino.age_range_description.value.ベビー.shapewear_sizemarketplace_idA2Q3Y263D00KWC1.size_class">'Dropdown Lists'!$BA$4:$BA$8</definedName>
    <definedName name="BRAshapewear_sizemarketplace_idA2Q3Y263D00KWC1.size_system.as7.target_gender.value.Masculino.age_range_description.value.Infant.shapewear_sizemarketplace_idA2Q3Y263D00KWC1.size_class">'Dropdown Lists'!$BA$4:$BA$8</definedName>
    <definedName name="BRAshapewear_sizemarketplace_idA2Q3Y263D00KWC1.size_class">'Dropdown Lists'!$BB$4:$BB$10</definedName>
    <definedName name="BRAshapewear_sizemarketplace_idA2Q3Y263D00KWC1.size_system.as4.age_range_description.value.Adult.shapewear_sizemarketplace_idA2Q3Y263D00KWC1.size_class.Numérico.shapewear_sizemarketplace_idA2Q3Y263D00KWC1.size">'Dropdown Lists'!$BC$4:$BC$34</definedName>
    <definedName name="BRAshapewear_sizemarketplace_idA2Q3Y263D00KWC1.size_system.as4.age_range_description.value.Adulte.shapewear_sizemarketplace_idA2Q3Y263D00KWC1.size_class.Numérico.shapewear_sizemarketplace_idA2Q3Y263D00KWC1.size">'Dropdown Lists'!$BC$4:$BC$34</definedName>
    <definedName name="BRAshapewear_sizemarketplace_idA2Q3Y263D00KWC1.size_system.as4.age_range_description.value.Adulto.shapewear_sizemarketplace_idA2Q3Y263D00KWC1.size_class.Numérico.shapewear_sizemarketplace_idA2Q3Y263D00KWC1.size">'Dropdown Lists'!$BC$4:$BC$34</definedName>
    <definedName name="BRAshapewear_sizemarketplace_idA2Q3Y263D00KWC1.size_system.as6.age_range_description.value.Adult.shapewear_sizemarketplace_idA2Q3Y263D00KWC1.size_class.Numérico.shapewear_sizemarketplace_idA2Q3Y263D00KWC1.size">'Dropdown Lists'!$BC$4:$BC$34</definedName>
    <definedName name="BRAshapewear_sizemarketplace_idA2Q3Y263D00KWC1.size_system.as6.age_range_description.value.Adulte.shapewear_sizemarketplace_idA2Q3Y263D00KWC1.size_class.Numérico.shapewear_sizemarketplace_idA2Q3Y263D00KWC1.size">'Dropdown Lists'!$BC$4:$BC$34</definedName>
    <definedName name="BRAshapewear_sizemarketplace_idA2Q3Y263D00KWC1.size_system.as6.age_range_description.value.Adulto.shapewear_sizemarketplace_idA2Q3Y263D00KWC1.size_class.Numérico.shapewear_sizemarketplace_idA2Q3Y263D00KWC1.size">'Dropdown Lists'!$BC$4:$BC$34</definedName>
    <definedName name="BRAshapewear_sizemarketplace_idA2Q3Y263D00KWC1.size_system.as3.age_range_description.value.Infant.shapewear_sizemarketplace_idA2Q3Y263D00KWC1.size_class.Idade.shapewear_sizemarketplace_idA2Q3Y263D00KWC1.size">'Dropdown Lists'!$BD$4:$BD$12</definedName>
    <definedName name="BRAshapewear_sizemarketplace_idA2Q3Y263D00KWC1.size_system.as3.age_range_description.value.Baby.shapewear_sizemarketplace_idA2Q3Y263D00KWC1.size_class.Idade.shapewear_sizemarketplace_idA2Q3Y263D00KWC1.size">'Dropdown Lists'!$BD$4:$BD$12</definedName>
    <definedName name="BRAshapewear_sizemarketplace_idA2Q3Y263D00KWC1.size_system.as3.age_range_description.value.Nourrisson.shapewear_sizemarketplace_idA2Q3Y263D00KWC1.size_class.Idade.shapewear_sizemarketplace_idA2Q3Y263D00KWC1.size">'Dropdown Lists'!$BD$4:$BD$12</definedName>
    <definedName name="BRAshapewear_sizemarketplace_idA2Q3Y263D00KWC1.size_system.as3.age_range_description.value.Infante.shapewear_sizemarketplace_idA2Q3Y263D00KWC1.size_class.Idade.shapewear_sizemarketplace_idA2Q3Y263D00KWC1.size">'Dropdown Lists'!$BD$4:$BD$12</definedName>
    <definedName name="BRAshapewear_sizemarketplace_idA2Q3Y263D00KWC1.size_system.as3.age_range_description.value.Neonato.shapewear_sizemarketplace_idA2Q3Y263D00KWC1.size_class.Idade.shapewear_sizemarketplace_idA2Q3Y263D00KWC1.size">'Dropdown Lists'!$BD$4:$BD$12</definedName>
    <definedName name="BRAshapewear_sizemarketplace_idA2Q3Y263D00KWC1.size_system.as3.age_range_description.value.Kleuter.shapewear_sizemarketplace_idA2Q3Y263D00KWC1.size_class.Idade.shapewear_sizemarketplace_idA2Q3Y263D00KWC1.size">'Dropdown Lists'!$BD$4:$BD$12</definedName>
    <definedName name="BRAshapewear_sizemarketplace_idA2Q3Y263D00KWC1.size_system.as3.age_range_description.value.Dlanoworodków.shapewear_sizemarketplace_idA2Q3Y263D00KWC1.size_class.Idade.shapewear_sizemarketplace_idA2Q3Y263D00KWC1.size">'Dropdown Lists'!$BD$4:$BD$12</definedName>
    <definedName name="BRAshapewear_sizemarketplace_idA2Q3Y263D00KWC1.size_system.as3.age_range_description.value.Spädbarn.shapewear_sizemarketplace_idA2Q3Y263D00KWC1.size_class.Idade.shapewear_sizemarketplace_idA2Q3Y263D00KWC1.size">'Dropdown Lists'!$BD$4:$BD$12</definedName>
    <definedName name="BRAshapewear_sizemarketplace_idA2Q3Y263D00KWC1.size_system.as4.age_range_description.value.Infant.shapewear_sizemarketplace_idA2Q3Y263D00KWC1.size_class.Idade.shapewear_sizemarketplace_idA2Q3Y263D00KWC1.size">'Dropdown Lists'!$BD$4:$BD$12</definedName>
    <definedName name="BRAshapewear_sizemarketplace_idA2Q3Y263D00KWC1.size_system.as4.age_range_description.value.Baby.shapewear_sizemarketplace_idA2Q3Y263D00KWC1.size_class.Idade.shapewear_sizemarketplace_idA2Q3Y263D00KWC1.size">'Dropdown Lists'!$BD$4:$BD$12</definedName>
    <definedName name="BRAshapewear_sizemarketplace_idA2Q3Y263D00KWC1.size_system.as4.age_range_description.value.Nourrisson.shapewear_sizemarketplace_idA2Q3Y263D00KWC1.size_class.Idade.shapewear_sizemarketplace_idA2Q3Y263D00KWC1.size">'Dropdown Lists'!$BD$4:$BD$12</definedName>
    <definedName name="BRAshapewear_sizemarketplace_idA2Q3Y263D00KWC1.size_system.as4.age_range_description.value.Infante.shapewear_sizemarketplace_idA2Q3Y263D00KWC1.size_class.Idade.shapewear_sizemarketplace_idA2Q3Y263D00KWC1.size">'Dropdown Lists'!$BD$4:$BD$12</definedName>
    <definedName name="BRAshapewear_sizemarketplace_idA2Q3Y263D00KWC1.size_system.as4.age_range_description.value.Neonato.shapewear_sizemarketplace_idA2Q3Y263D00KWC1.size_class.Idade.shapewear_sizemarketplace_idA2Q3Y263D00KWC1.size">'Dropdown Lists'!$BD$4:$BD$12</definedName>
    <definedName name="BRAshapewear_sizemarketplace_idA2Q3Y263D00KWC1.size_system.as4.age_range_description.value.Kleuter.shapewear_sizemarketplace_idA2Q3Y263D00KWC1.size_class.Idade.shapewear_sizemarketplace_idA2Q3Y263D00KWC1.size">'Dropdown Lists'!$BD$4:$BD$12</definedName>
    <definedName name="BRAshapewear_sizemarketplace_idA2Q3Y263D00KWC1.size_system.as4.age_range_description.value.Dlanoworodków.shapewear_sizemarketplace_idA2Q3Y263D00KWC1.size_class.Idade.shapewear_sizemarketplace_idA2Q3Y263D00KWC1.size">'Dropdown Lists'!$BD$4:$BD$12</definedName>
    <definedName name="BRAshapewear_sizemarketplace_idA2Q3Y263D00KWC1.size_system.as4.age_range_description.value.Spädbarn.shapewear_sizemarketplace_idA2Q3Y263D00KWC1.size_class.Idade.shapewear_sizemarketplace_idA2Q3Y263D00KWC1.size">'Dropdown Lists'!$BD$4:$BD$12</definedName>
    <definedName name="BRAshapewear_sizemarketplace_idA2Q3Y263D00KWC1.size_system.as6.age_range_description.value.Infant.shapewear_sizemarketplace_idA2Q3Y263D00KWC1.size_class.Idade.shapewear_sizemarketplace_idA2Q3Y263D00KWC1.size">'Dropdown Lists'!$BD$4:$BD$12</definedName>
    <definedName name="BRAshapewear_sizemarketplace_idA2Q3Y263D00KWC1.size_system.as6.age_range_description.value.Baby.shapewear_sizemarketplace_idA2Q3Y263D00KWC1.size_class.Idade.shapewear_sizemarketplace_idA2Q3Y263D00KWC1.size">'Dropdown Lists'!$BD$4:$BD$12</definedName>
    <definedName name="BRAshapewear_sizemarketplace_idA2Q3Y263D00KWC1.size_system.as6.age_range_description.value.Nourrisson.shapewear_sizemarketplace_idA2Q3Y263D00KWC1.size_class.Idade.shapewear_sizemarketplace_idA2Q3Y263D00KWC1.size">'Dropdown Lists'!$BD$4:$BD$12</definedName>
    <definedName name="BRAshapewear_sizemarketplace_idA2Q3Y263D00KWC1.size_system.as6.age_range_description.value.Infante.shapewear_sizemarketplace_idA2Q3Y263D00KWC1.size_class.Idade.shapewear_sizemarketplace_idA2Q3Y263D00KWC1.size">'Dropdown Lists'!$BD$4:$BD$12</definedName>
    <definedName name="BRAshapewear_sizemarketplace_idA2Q3Y263D00KWC1.size_system.as6.age_range_description.value.Neonato.shapewear_sizemarketplace_idA2Q3Y263D00KWC1.size_class.Idade.shapewear_sizemarketplace_idA2Q3Y263D00KWC1.size">'Dropdown Lists'!$BD$4:$BD$12</definedName>
    <definedName name="BRAshapewear_sizemarketplace_idA2Q3Y263D00KWC1.size_system.as6.age_range_description.value.Kleuter.shapewear_sizemarketplace_idA2Q3Y263D00KWC1.size_class.Idade.shapewear_sizemarketplace_idA2Q3Y263D00KWC1.size">'Dropdown Lists'!$BD$4:$BD$12</definedName>
    <definedName name="BRAshapewear_sizemarketplace_idA2Q3Y263D00KWC1.size_system.as6.age_range_description.value.Dlanoworodków.shapewear_sizemarketplace_idA2Q3Y263D00KWC1.size_class.Idade.shapewear_sizemarketplace_idA2Q3Y263D00KWC1.size">'Dropdown Lists'!$BD$4:$BD$12</definedName>
    <definedName name="BRAshapewear_sizemarketplace_idA2Q3Y263D00KWC1.size_system.as6.age_range_description.value.Spädbarn.shapewear_sizemarketplace_idA2Q3Y263D00KWC1.size_class.Idade.shapewear_sizemarketplace_idA2Q3Y263D00KWC1.size">'Dropdown Lists'!$BD$4:$BD$12</definedName>
    <definedName name="BRAshapewear_sizemarketplace_idA2Q3Y263D00KWC1.size_system.as8.age_range_description.value.Infant.shapewear_sizemarketplace_idA2Q3Y263D00KWC1.size_class.Idade.shapewear_sizemarketplace_idA2Q3Y263D00KWC1.size">'Dropdown Lists'!$BD$4:$BD$12</definedName>
    <definedName name="BRAshapewear_sizemarketplace_idA2Q3Y263D00KWC1.size_system.as8.age_range_description.value.Baby.shapewear_sizemarketplace_idA2Q3Y263D00KWC1.size_class.Idade.shapewear_sizemarketplace_idA2Q3Y263D00KWC1.size">'Dropdown Lists'!$BD$4:$BD$12</definedName>
    <definedName name="BRAshapewear_sizemarketplace_idA2Q3Y263D00KWC1.size_system.as8.age_range_description.value.Nourrisson.shapewear_sizemarketplace_idA2Q3Y263D00KWC1.size_class.Idade.shapewear_sizemarketplace_idA2Q3Y263D00KWC1.size">'Dropdown Lists'!$BD$4:$BD$12</definedName>
    <definedName name="BRAshapewear_sizemarketplace_idA2Q3Y263D00KWC1.size_system.as8.age_range_description.value.Infante.shapewear_sizemarketplace_idA2Q3Y263D00KWC1.size_class.Idade.shapewear_sizemarketplace_idA2Q3Y263D00KWC1.size">'Dropdown Lists'!$BD$4:$BD$12</definedName>
    <definedName name="BRAshapewear_sizemarketplace_idA2Q3Y263D00KWC1.size_system.as8.age_range_description.value.Neonato.shapewear_sizemarketplace_idA2Q3Y263D00KWC1.size_class.Idade.shapewear_sizemarketplace_idA2Q3Y263D00KWC1.size">'Dropdown Lists'!$BD$4:$BD$12</definedName>
    <definedName name="BRAshapewear_sizemarketplace_idA2Q3Y263D00KWC1.size_system.as8.age_range_description.value.Kleuter.shapewear_sizemarketplace_idA2Q3Y263D00KWC1.size_class.Idade.shapewear_sizemarketplace_idA2Q3Y263D00KWC1.size">'Dropdown Lists'!$BD$4:$BD$12</definedName>
    <definedName name="BRAshapewear_sizemarketplace_idA2Q3Y263D00KWC1.size_system.as8.age_range_description.value.Dlanoworodków.shapewear_sizemarketplace_idA2Q3Y263D00KWC1.size_class.Idade.shapewear_sizemarketplace_idA2Q3Y263D00KWC1.size">'Dropdown Lists'!$BD$4:$BD$12</definedName>
    <definedName name="BRAshapewear_sizemarketplace_idA2Q3Y263D00KWC1.size_system.as8.age_range_description.value.Spädbarn.shapewear_sizemarketplace_idA2Q3Y263D00KWC1.size_class.Idade.shapewear_sizemarketplace_idA2Q3Y263D00KWC1.size">'Dropdown Lists'!$BD$4:$BD$12</definedName>
    <definedName name="BRAshapewear_sizemarketplace_idA2Q3Y263D00KWC1.size_system.as1.target_gender.value.Unissex.age_range_description.value.Adult.shapewear_sizemarketplace_idA2Q3Y263D00KWC1.size_class.Alfa.shapewear_sizemarketplace_idA2Q3Y263D00KWC1.size">'Dropdown Lists'!$BE$4:$BE$23</definedName>
    <definedName name="BRAshapewear_sizemarketplace_idA2Q3Y263D00KWC1.size_system.as1.target_gender.value.Unissex.age_range_description.value.BigKid.shapewear_sizemarketplace_idA2Q3Y263D00KWC1.size_class.Alfa.shapewear_sizemarketplace_idA2Q3Y263D00KWC1.size">'Dropdown Lists'!$BE$4:$BE$23</definedName>
    <definedName name="BRAshapewear_sizemarketplace_idA2Q3Y263D00KWC1.size_system.as1.target_gender.value.Unissex.age_range_description.value.LittleKid.shapewear_sizemarketplace_idA2Q3Y263D00KWC1.size_class.Alfa.shapewear_sizemarketplace_idA2Q3Y263D00KWC1.size">'Dropdown Lists'!$BE$4:$BE$23</definedName>
    <definedName name="BRAshapewear_sizemarketplace_idA2Q3Y263D00KWC1.size_system.as1.target_gender.value.Unissex.age_range_description.value.Toddler.shapewear_sizemarketplace_idA2Q3Y263D00KWC1.size_class.Alfa.shapewear_sizemarketplace_idA2Q3Y263D00KWC1.size">'Dropdown Lists'!$BE$4:$BE$23</definedName>
    <definedName name="BRAshapewear_sizemarketplace_idA2Q3Y263D00KWC1.size_system.as1.target_gender.value.Unissex.age_range_description.value.Infant.shapewear_sizemarketplace_idA2Q3Y263D00KWC1.size_class.Alfa.shapewear_sizemarketplace_idA2Q3Y263D00KWC1.size">'Dropdown Lists'!$BE$4:$BE$23</definedName>
    <definedName name="BRAshapewear_sizemarketplace_idA2Q3Y263D00KWC1.size_system.as1.target_gender.value.Unissex.age_range_description.value.Adulto.shapewear_sizemarketplace_idA2Q3Y263D00KWC1.size_class.Alfa.shapewear_sizemarketplace_idA2Q3Y263D00KWC1.size">'Dropdown Lists'!$BE$4:$BE$23</definedName>
    <definedName name="BRAshapewear_sizemarketplace_idA2Q3Y263D00KWC1.size_system.as1.target_gender.value.Unissex.age_range_description.value.Adolescente.shapewear_sizemarketplace_idA2Q3Y263D00KWC1.size_class.Alfa.shapewear_sizemarketplace_idA2Q3Y263D00KWC1.size">'Dropdown Lists'!$BE$4:$BE$23</definedName>
    <definedName name="BRAshapewear_sizemarketplace_idA2Q3Y263D00KWC1.size_system.as1.target_gender.value.Unissex.age_range_description.value.NiñoChico.shapewear_sizemarketplace_idA2Q3Y263D00KWC1.size_class.Alfa.shapewear_sizemarketplace_idA2Q3Y263D00KWC1.size">'Dropdown Lists'!$BE$4:$BE$23</definedName>
    <definedName name="BRAshapewear_sizemarketplace_idA2Q3Y263D00KWC1.size_system.as1.target_gender.value.Unissex.age_range_description.value.Niño25años.shapewear_sizemarketplace_idA2Q3Y263D00KWC1.size_class.Alfa.shapewear_sizemarketplace_idA2Q3Y263D00KWC1.size">'Dropdown Lists'!$BE$4:$BE$23</definedName>
    <definedName name="BRAshapewear_sizemarketplace_idA2Q3Y263D00KWC1.size_system.as1.target_gender.value.Unissex.age_range_description.value.Bebé.shapewear_sizemarketplace_idA2Q3Y263D00KWC1.size_class.Alfa.shapewear_sizemarketplace_idA2Q3Y263D00KWC1.size">'Dropdown Lists'!$BE$4:$BE$23</definedName>
    <definedName name="BRAshapewear_sizemarketplace_idA2Q3Y263D00KWC1.size_system.BR.shapewear_sizemarketplace_idA2Q3Y263D00KWC1.size_class.Numérico.shapewear_sizemarketplace_idA2Q3Y263D00KWC1.size">'Dropdown Lists'!$BF$4:$BF$46</definedName>
    <definedName name="BRAshapewear_sizemarketplace_idA2Q3Y263D00KWC1.size_system.as7.shapewear_sizemarketplace_idA2Q3Y263D00KWC1.size_class.Numérico.shapewear_sizemarketplace_idA2Q3Y263D00KWC1.size">'Dropdown Lists'!$BG$4:$BG$145</definedName>
    <definedName name="BRAshapewear_sizemarketplace_idA2Q3Y263D00KWC1.size_system.as3.age_range_description.value.Baby.shapewear_sizemarketplace_idA2Q3Y263D00KWC1.size_class.Modelador.shapewear_sizemarketplace_idA2Q3Y263D00KWC1.size">'Dropdown Lists'!$BH$4:$BH$47</definedName>
    <definedName name="BRAshapewear_sizemarketplace_idA2Q3Y263D00KWC1.size_system.as3.age_range_description.value.Kleinkind.shapewear_sizemarketplace_idA2Q3Y263D00KWC1.size_class.Modelador.shapewear_sizemarketplace_idA2Q3Y263D00KWC1.size">'Dropdown Lists'!$BH$4:$BH$47</definedName>
    <definedName name="BRAshapewear_sizemarketplace_idA2Q3Y263D00KWC1.size_system.as3.age_range_description.value.Peuter.shapewear_sizemarketplace_idA2Q3Y263D00KWC1.size_class.Modelador.shapewear_sizemarketplace_idA2Q3Y263D00KWC1.size">'Dropdown Lists'!$BH$4:$BH$47</definedName>
    <definedName name="BRAshapewear_sizemarketplace_idA2Q3Y263D00KWC1.size_system.as3.age_range_description.value.Kleuter.shapewear_sizemarketplace_idA2Q3Y263D00KWC1.size_class.Modelador.shapewear_sizemarketplace_idA2Q3Y263D00KWC1.size">'Dropdown Lists'!$BH$4:$BH$47</definedName>
    <definedName name="BRAshapewear_sizemarketplace_idA2Q3Y263D00KWC1.size_system.as3.age_range_description.value.Maluch.shapewear_sizemarketplace_idA2Q3Y263D00KWC1.size_class.Modelador.shapewear_sizemarketplace_idA2Q3Y263D00KWC1.size">'Dropdown Lists'!$BH$4:$BH$47</definedName>
    <definedName name="BRAshapewear_sizemarketplace_idA2Q3Y263D00KWC1.size_system.as3.age_range_description.value.Dlanoworodków.shapewear_sizemarketplace_idA2Q3Y263D00KWC1.size_class.Modelador.shapewear_sizemarketplace_idA2Q3Y263D00KWC1.size">'Dropdown Lists'!$BH$4:$BH$47</definedName>
    <definedName name="BRAshapewear_sizemarketplace_idA2Q3Y263D00KWC1.size_system.as3.age_range_description.value.Småbarn.shapewear_sizemarketplace_idA2Q3Y263D00KWC1.size_class.Modelador.shapewear_sizemarketplace_idA2Q3Y263D00KWC1.size">'Dropdown Lists'!$BH$4:$BH$47</definedName>
    <definedName name="BRAshapewear_sizemarketplace_idA2Q3Y263D00KWC1.size_system.as3.age_range_description.value.Spädbarn.shapewear_sizemarketplace_idA2Q3Y263D00KWC1.size_class.Modelador.shapewear_sizemarketplace_idA2Q3Y263D00KWC1.size">'Dropdown Lists'!$BH$4:$BH$47</definedName>
    <definedName name="BRAshapewear_sizemarketplace_idA2Q3Y263D00KWC1.size_system.as3.age_range_description.value.Toddler.shapewear_sizemarketplace_idA2Q3Y263D00KWC1.size_class.Modelador.shapewear_sizemarketplace_idA2Q3Y263D00KWC1.size">'Dropdown Lists'!$BH$4:$BH$47</definedName>
    <definedName name="BRAshapewear_sizemarketplace_idA2Q3Y263D00KWC1.size_system.as3.age_range_description.value.Infant.shapewear_sizemarketplace_idA2Q3Y263D00KWC1.size_class.Modelador.shapewear_sizemarketplace_idA2Q3Y263D00KWC1.size">'Dropdown Lists'!$BH$4:$BH$47</definedName>
    <definedName name="BRAshapewear_sizemarketplace_idA2Q3Y263D00KWC1.size_system.as1.target_gender.value.Feminino.age_range_description.value.BigKid.shapewear_sizemarketplace_idA2Q3Y263D00KWC1.size_class.Alfa.shapewear_sizemarketplace_idA2Q3Y263D00KWC1.size">'Dropdown Lists'!$BI$4:$BI$23</definedName>
    <definedName name="BRAshapewear_sizemarketplace_idA2Q3Y263D00KWC1.size_system.as1.target_gender.value.Feminino.age_range_description.value.LittleKid.shapewear_sizemarketplace_idA2Q3Y263D00KWC1.size_class.Alfa.shapewear_sizemarketplace_idA2Q3Y263D00KWC1.size">'Dropdown Lists'!$BI$4:$BI$23</definedName>
    <definedName name="BRAshapewear_sizemarketplace_idA2Q3Y263D00KWC1.size_system.as1.target_gender.value.Feminino.age_range_description.value.Toddler.shapewear_sizemarketplace_idA2Q3Y263D00KWC1.size_class.Alfa.shapewear_sizemarketplace_idA2Q3Y263D00KWC1.size">'Dropdown Lists'!$BI$4:$BI$23</definedName>
    <definedName name="BRAshapewear_sizemarketplace_idA2Q3Y263D00KWC1.size_system.as1.target_gender.value.Feminino.age_range_description.value.Infant.shapewear_sizemarketplace_idA2Q3Y263D00KWC1.size_class.Alfa.shapewear_sizemarketplace_idA2Q3Y263D00KWC1.size">'Dropdown Lists'!$BI$4:$BI$23</definedName>
    <definedName name="BRAshapewear_sizemarketplace_idA2Q3Y263D00KWC1.size_system.as1.target_gender.value.Feminino.age_range_description.value.Adolescente.shapewear_sizemarketplace_idA2Q3Y263D00KWC1.size_class.Alfa.shapewear_sizemarketplace_idA2Q3Y263D00KWC1.size">'Dropdown Lists'!$BI$4:$BI$23</definedName>
    <definedName name="BRAshapewear_sizemarketplace_idA2Q3Y263D00KWC1.size_system.as1.target_gender.value.Feminino.age_range_description.value.NiñoChico.shapewear_sizemarketplace_idA2Q3Y263D00KWC1.size_class.Alfa.shapewear_sizemarketplace_idA2Q3Y263D00KWC1.size">'Dropdown Lists'!$BI$4:$BI$23</definedName>
    <definedName name="BRAshapewear_sizemarketplace_idA2Q3Y263D00KWC1.size_system.as1.target_gender.value.Feminino.age_range_description.value.Niño25años.shapewear_sizemarketplace_idA2Q3Y263D00KWC1.size_class.Alfa.shapewear_sizemarketplace_idA2Q3Y263D00KWC1.size">'Dropdown Lists'!$BI$4:$BI$23</definedName>
    <definedName name="BRAshapewear_sizemarketplace_idA2Q3Y263D00KWC1.size_system.as1.target_gender.value.Feminino.age_range_description.value.Bebé.shapewear_sizemarketplace_idA2Q3Y263D00KWC1.size_class.Alfa.shapewear_sizemarketplace_idA2Q3Y263D00KWC1.size">'Dropdown Lists'!$BI$4:$BI$23</definedName>
    <definedName name="BRAshapewear_sizemarketplace_idA2Q3Y263D00KWC1.size_system.as1.target_gender.value.Masculino.age_range_description.value.BigKid.shapewear_sizemarketplace_idA2Q3Y263D00KWC1.size_class.Alfa.shapewear_sizemarketplace_idA2Q3Y263D00KWC1.size">'Dropdown Lists'!$BI$4:$BI$23</definedName>
    <definedName name="BRAshapewear_sizemarketplace_idA2Q3Y263D00KWC1.size_system.as1.target_gender.value.Masculino.age_range_description.value.LittleKid.shapewear_sizemarketplace_idA2Q3Y263D00KWC1.size_class.Alfa.shapewear_sizemarketplace_idA2Q3Y263D00KWC1.size">'Dropdown Lists'!$BI$4:$BI$23</definedName>
    <definedName name="BRAshapewear_sizemarketplace_idA2Q3Y263D00KWC1.size_system.as1.target_gender.value.Masculino.age_range_description.value.Toddler.shapewear_sizemarketplace_idA2Q3Y263D00KWC1.size_class.Alfa.shapewear_sizemarketplace_idA2Q3Y263D00KWC1.size">'Dropdown Lists'!$BI$4:$BI$23</definedName>
    <definedName name="BRAshapewear_sizemarketplace_idA2Q3Y263D00KWC1.size_system.as1.target_gender.value.Masculino.age_range_description.value.Infant.shapewear_sizemarketplace_idA2Q3Y263D00KWC1.size_class.Alfa.shapewear_sizemarketplace_idA2Q3Y263D00KWC1.size">'Dropdown Lists'!$BI$4:$BI$23</definedName>
    <definedName name="BRAshapewear_sizemarketplace_idA2Q3Y263D00KWC1.size_system.as1.target_gender.value.Masculino.age_range_description.value.Adolescente.shapewear_sizemarketplace_idA2Q3Y263D00KWC1.size_class.Alfa.shapewear_sizemarketplace_idA2Q3Y263D00KWC1.size">'Dropdown Lists'!$BI$4:$BI$23</definedName>
    <definedName name="BRAshapewear_sizemarketplace_idA2Q3Y263D00KWC1.size_system.as1.target_gender.value.Masculino.age_range_description.value.NiñoChico.shapewear_sizemarketplace_idA2Q3Y263D00KWC1.size_class.Alfa.shapewear_sizemarketplace_idA2Q3Y263D00KWC1.size">'Dropdown Lists'!$BI$4:$BI$23</definedName>
    <definedName name="BRAshapewear_sizemarketplace_idA2Q3Y263D00KWC1.size_system.as1.target_gender.value.Masculino.age_range_description.value.Niño25años.shapewear_sizemarketplace_idA2Q3Y263D00KWC1.size_class.Alfa.shapewear_sizemarketplace_idA2Q3Y263D00KWC1.size">'Dropdown Lists'!$BI$4:$BI$23</definedName>
    <definedName name="BRAshapewear_sizemarketplace_idA2Q3Y263D00KWC1.size_system.as1.target_gender.value.Masculino.age_range_description.value.Bebé.shapewear_sizemarketplace_idA2Q3Y263D00KWC1.size_class.Alfa.shapewear_sizemarketplace_idA2Q3Y263D00KWC1.size">'Dropdown Lists'!$BI$4:$BI$23</definedName>
    <definedName name="BRAshapewear_sizemarketplace_idA2Q3Y263D00KWC1.size_system.as7.shapewear_sizemarketplace_idA2Q3Y263D00KWC1.size_class.Alfa.shapewear_sizemarketplace_idA2Q3Y263D00KWC1.size">'Dropdown Lists'!$BJ$4:$BJ$46</definedName>
    <definedName name="BRAshapewear_sizemarketplace_idA2Q3Y263D00KWC1.size_system.as3.age_range_description.value.Kind.shapewear_sizemarketplace_idA2Q3Y263D00KWC1.size_class.Modelador.shapewear_sizemarketplace_idA2Q3Y263D00KWC1.size">'Dropdown Lists'!$BK$4:$BK$43</definedName>
    <definedName name="BRAshapewear_sizemarketplace_idA2Q3Y263D00KWC1.size_system.as3.age_range_description.value.Dziecko.shapewear_sizemarketplace_idA2Q3Y263D00KWC1.size_class.Modelador.shapewear_sizemarketplace_idA2Q3Y263D00KWC1.size">'Dropdown Lists'!$BK$4:$BK$43</definedName>
    <definedName name="BRAshapewear_sizemarketplace_idA2Q3Y263D00KWC1.size_system.as3.age_range_description.value.Barn.shapewear_sizemarketplace_idA2Q3Y263D00KWC1.size_class.Modelador.shapewear_sizemarketplace_idA2Q3Y263D00KWC1.size">'Dropdown Lists'!$BK$4:$BK$43</definedName>
    <definedName name="BRAshapewear_sizemarketplace_idA2Q3Y263D00KWC1.size_system.as3.age_range_description.value.Kid.shapewear_sizemarketplace_idA2Q3Y263D00KWC1.size_class.Modelador.shapewear_sizemarketplace_idA2Q3Y263D00KWC1.size">'Dropdown Lists'!$BK$4:$BK$43</definedName>
    <definedName name="BRAshapewear_sizemarketplace_idA2Q3Y263D00KWC1.size_system.as7.shapewear_sizemarketplace_idA2Q3Y263D00KWC1.size_class.NumericGO.shapewear_sizemarketplace_idA2Q3Y263D00KWC1.size">'Dropdown Lists'!$BL$4:$BL$54</definedName>
    <definedName name="BRAshapewear_sizemarketplace_idA2Q3Y263D00KWC1.size_system.as7.target_gender.value.Masculino.shapewear_sizemarketplace_idA2Q3Y263D00KWC1.size_class.AlphaJASPO.shapewear_sizemarketplace_idA2Q3Y263D00KWC1.size">'Dropdown Lists'!$BM$4:$BM$27</definedName>
    <definedName name="BRAshapewear_sizemarketplace_idA2Q3Y263D00KWC1.size_system.as7.target_gender.value.Unissex.shapewear_sizemarketplace_idA2Q3Y263D00KWC1.size_class.AlphaJASPO.shapewear_sizemarketplace_idA2Q3Y263D00KWC1.size">'Dropdown Lists'!$BM$4:$BM$27</definedName>
    <definedName name="BRAshapewear_sizemarketplace_idA2Q3Y263D00KWC1.size_system.as8.age_range_description.value.Adult.shapewear_sizemarketplace_idA2Q3Y263D00KWC1.size_class.Modelador.shapewear_sizemarketplace_idA2Q3Y263D00KWC1.size">'Dropdown Lists'!$BN$4:$BN$61</definedName>
    <definedName name="BRAshapewear_sizemarketplace_idA2Q3Y263D00KWC1.size_system.as1.target_gender.value.Feminino.age_range_description.value.BigKid.shapewear_sizemarketplace_idA2Q3Y263D00KWC1.size_class.Modelador.shapewear_sizemarketplace_idA2Q3Y263D00KWC1.size">'Dropdown Lists'!$BO$4:$BO$91</definedName>
    <definedName name="BRAshapewear_sizemarketplace_idA2Q3Y263D00KWC1.size_system.as1.target_gender.value.Feminino.age_range_description.value.LittleKid.shapewear_sizemarketplace_idA2Q3Y263D00KWC1.size_class.Modelador.shapewear_sizemarketplace_idA2Q3Y263D00KWC1.size">'Dropdown Lists'!$BO$4:$BO$91</definedName>
    <definedName name="BRAshapewear_sizemarketplace_idA2Q3Y263D00KWC1.size_system.as1.target_gender.value.Feminino.age_range_description.value.Toddler.shapewear_sizemarketplace_idA2Q3Y263D00KWC1.size_class.Modelador.shapewear_sizemarketplace_idA2Q3Y263D00KWC1.size">'Dropdown Lists'!$BO$4:$BO$91</definedName>
    <definedName name="BRAshapewear_sizemarketplace_idA2Q3Y263D00KWC1.size_system.as1.target_gender.value.Feminino.age_range_description.value.Infant.shapewear_sizemarketplace_idA2Q3Y263D00KWC1.size_class.Modelador.shapewear_sizemarketplace_idA2Q3Y263D00KWC1.size">'Dropdown Lists'!$BO$4:$BO$91</definedName>
    <definedName name="BRAshapewear_sizemarketplace_idA2Q3Y263D00KWC1.size_system.as1.target_gender.value.Feminino.age_range_description.value.Adolescente.shapewear_sizemarketplace_idA2Q3Y263D00KWC1.size_class.Modelador.shapewear_sizemarketplace_idA2Q3Y263D00KWC1.size">'Dropdown Lists'!$BO$4:$BO$91</definedName>
    <definedName name="BRAshapewear_sizemarketplace_idA2Q3Y263D00KWC1.size_system.as1.target_gender.value.Feminino.age_range_description.value.NiñoChico.shapewear_sizemarketplace_idA2Q3Y263D00KWC1.size_class.Modelador.shapewear_sizemarketplace_idA2Q3Y263D00KWC1.size">'Dropdown Lists'!$BO$4:$BO$91</definedName>
    <definedName name="BRAshapewear_sizemarketplace_idA2Q3Y263D00KWC1.size_system.as1.target_gender.value.Feminino.age_range_description.value.Niño25años.shapewear_sizemarketplace_idA2Q3Y263D00KWC1.size_class.Modelador.shapewear_sizemarketplace_idA2Q3Y263D00KWC1.size">'Dropdown Lists'!$BO$4:$BO$91</definedName>
    <definedName name="BRAshapewear_sizemarketplace_idA2Q3Y263D00KWC1.size_system.as1.target_gender.value.Feminino.age_range_description.value.Bebé.shapewear_sizemarketplace_idA2Q3Y263D00KWC1.size_class.Modelador.shapewear_sizemarketplace_idA2Q3Y263D00KWC1.size">'Dropdown Lists'!$BO$4:$BO$91</definedName>
    <definedName name="BRAshapewear_sizemarketplace_idA2Q3Y263D00KWC1.size_system.as1.target_gender.value.Masculino.age_range_description.value.BigKid.shapewear_sizemarketplace_idA2Q3Y263D00KWC1.size_class.Modelador.shapewear_sizemarketplace_idA2Q3Y263D00KWC1.size">'Dropdown Lists'!$BO$4:$BO$91</definedName>
    <definedName name="BRAshapewear_sizemarketplace_idA2Q3Y263D00KWC1.size_system.as1.target_gender.value.Masculino.age_range_description.value.LittleKid.shapewear_sizemarketplace_idA2Q3Y263D00KWC1.size_class.Modelador.shapewear_sizemarketplace_idA2Q3Y263D00KWC1.size">'Dropdown Lists'!$BO$4:$BO$91</definedName>
    <definedName name="BRAshapewear_sizemarketplace_idA2Q3Y263D00KWC1.size_system.as1.target_gender.value.Masculino.age_range_description.value.Toddler.shapewear_sizemarketplace_idA2Q3Y263D00KWC1.size_class.Modelador.shapewear_sizemarketplace_idA2Q3Y263D00KWC1.size">'Dropdown Lists'!$BO$4:$BO$91</definedName>
    <definedName name="BRAshapewear_sizemarketplace_idA2Q3Y263D00KWC1.size_system.as1.target_gender.value.Masculino.age_range_description.value.Infant.shapewear_sizemarketplace_idA2Q3Y263D00KWC1.size_class.Modelador.shapewear_sizemarketplace_idA2Q3Y263D00KWC1.size">'Dropdown Lists'!$BO$4:$BO$91</definedName>
    <definedName name="BRAshapewear_sizemarketplace_idA2Q3Y263D00KWC1.size_system.as1.target_gender.value.Masculino.age_range_description.value.Adolescente.shapewear_sizemarketplace_idA2Q3Y263D00KWC1.size_class.Modelador.shapewear_sizemarketplace_idA2Q3Y263D00KWC1.size">'Dropdown Lists'!$BO$4:$BO$91</definedName>
    <definedName name="BRAshapewear_sizemarketplace_idA2Q3Y263D00KWC1.size_system.as1.target_gender.value.Masculino.age_range_description.value.NiñoChico.shapewear_sizemarketplace_idA2Q3Y263D00KWC1.size_class.Modelador.shapewear_sizemarketplace_idA2Q3Y263D00KWC1.size">'Dropdown Lists'!$BO$4:$BO$91</definedName>
    <definedName name="BRAshapewear_sizemarketplace_idA2Q3Y263D00KWC1.size_system.as1.target_gender.value.Masculino.age_range_description.value.Niño25años.shapewear_sizemarketplace_idA2Q3Y263D00KWC1.size_class.Modelador.shapewear_sizemarketplace_idA2Q3Y263D00KWC1.size">'Dropdown Lists'!$BO$4:$BO$91</definedName>
    <definedName name="BRAshapewear_sizemarketplace_idA2Q3Y263D00KWC1.size_system.as1.target_gender.value.Masculino.age_range_description.value.Bebé.shapewear_sizemarketplace_idA2Q3Y263D00KWC1.size_class.Modelador.shapewear_sizemarketplace_idA2Q3Y263D00KWC1.size">'Dropdown Lists'!$BO$4:$BO$91</definedName>
    <definedName name="BRAshapewear_sizemarketplace_idA2Q3Y263D00KWC1.size_system.as8.age_range_description.value.Toddler.shapewear_sizemarketplace_idA2Q3Y263D00KWC1.size_class.Modelador.shapewear_sizemarketplace_idA2Q3Y263D00KWC1.size">'Dropdown Lists'!$BP$4:$BP$36</definedName>
    <definedName name="BRAshapewear_sizemarketplace_idA2Q3Y263D00KWC1.size_system.as8.age_range_description.value.Infant.shapewear_sizemarketplace_idA2Q3Y263D00KWC1.size_class.Modelador.shapewear_sizemarketplace_idA2Q3Y263D00KWC1.size">'Dropdown Lists'!$BP$4:$BP$36</definedName>
    <definedName name="BRAshapewear_sizemarketplace_idA2Q3Y263D00KWC1.size_system.as1.target_gender.value.Unissex.age_range_description.value.Adult.shapewear_sizemarketplace_idA2Q3Y263D00KWC1.size_class.Modelador.shapewear_sizemarketplace_idA2Q3Y263D00KWC1.size">'Dropdown Lists'!$BQ$4:$BQ$91</definedName>
    <definedName name="BRAshapewear_sizemarketplace_idA2Q3Y263D00KWC1.size_system.as1.target_gender.value.Unissex.age_range_description.value.BigKid.shapewear_sizemarketplace_idA2Q3Y263D00KWC1.size_class.Modelador.shapewear_sizemarketplace_idA2Q3Y263D00KWC1.size">'Dropdown Lists'!$BQ$4:$BQ$91</definedName>
    <definedName name="BRAshapewear_sizemarketplace_idA2Q3Y263D00KWC1.size_system.as1.target_gender.value.Unissex.age_range_description.value.LittleKid.shapewear_sizemarketplace_idA2Q3Y263D00KWC1.size_class.Modelador.shapewear_sizemarketplace_idA2Q3Y263D00KWC1.size">'Dropdown Lists'!$BQ$4:$BQ$91</definedName>
    <definedName name="BRAshapewear_sizemarketplace_idA2Q3Y263D00KWC1.size_system.as1.target_gender.value.Unissex.age_range_description.value.Toddler.shapewear_sizemarketplace_idA2Q3Y263D00KWC1.size_class.Modelador.shapewear_sizemarketplace_idA2Q3Y263D00KWC1.size">'Dropdown Lists'!$BQ$4:$BQ$91</definedName>
    <definedName name="BRAshapewear_sizemarketplace_idA2Q3Y263D00KWC1.size_system.as1.target_gender.value.Unissex.age_range_description.value.Infant.shapewear_sizemarketplace_idA2Q3Y263D00KWC1.size_class.Modelador.shapewear_sizemarketplace_idA2Q3Y263D00KWC1.size">'Dropdown Lists'!$BQ$4:$BQ$91</definedName>
    <definedName name="BRAshapewear_sizemarketplace_idA2Q3Y263D00KWC1.size_system.as1.target_gender.value.Unissex.age_range_description.value.Adulto.shapewear_sizemarketplace_idA2Q3Y263D00KWC1.size_class.Modelador.shapewear_sizemarketplace_idA2Q3Y263D00KWC1.size">'Dropdown Lists'!$BQ$4:$BQ$91</definedName>
    <definedName name="BRAshapewear_sizemarketplace_idA2Q3Y263D00KWC1.size_system.as1.target_gender.value.Unissex.age_range_description.value.Adolescente.shapewear_sizemarketplace_idA2Q3Y263D00KWC1.size_class.Modelador.shapewear_sizemarketplace_idA2Q3Y263D00KWC1.size">'Dropdown Lists'!$BQ$4:$BQ$91</definedName>
    <definedName name="BRAshapewear_sizemarketplace_idA2Q3Y263D00KWC1.size_system.as1.target_gender.value.Unissex.age_range_description.value.NiñoChico.shapewear_sizemarketplace_idA2Q3Y263D00KWC1.size_class.Modelador.shapewear_sizemarketplace_idA2Q3Y263D00KWC1.size">'Dropdown Lists'!$BQ$4:$BQ$91</definedName>
    <definedName name="BRAshapewear_sizemarketplace_idA2Q3Y263D00KWC1.size_system.as1.target_gender.value.Unissex.age_range_description.value.Niño25años.shapewear_sizemarketplace_idA2Q3Y263D00KWC1.size_class.Modelador.shapewear_sizemarketplace_idA2Q3Y263D00KWC1.size">'Dropdown Lists'!$BQ$4:$BQ$91</definedName>
    <definedName name="BRAshapewear_sizemarketplace_idA2Q3Y263D00KWC1.size_system.as1.target_gender.value.Unissex.age_range_description.value.Bebé.shapewear_sizemarketplace_idA2Q3Y263D00KWC1.size_class.Modelador.shapewear_sizemarketplace_idA2Q3Y263D00KWC1.size">'Dropdown Lists'!$BQ$4:$BQ$91</definedName>
    <definedName name="BRAshapewear_sizemarketplace_idA2Q3Y263D00KWC1.size_system.as1.shapewear_sizemarketplace_idA2Q3Y263D00KWC1.size_class.Numérico.shapewear_sizemarketplace_idA2Q3Y263D00KWC1.size">'Dropdown Lists'!$BR$4:$BR$71</definedName>
    <definedName name="BRAshapewear_sizemarketplace_idA2Q3Y263D00KWC1.size_system.as4.age_range_description.value.Kid.shapewear_sizemarketplace_idA2Q3Y263D00KWC1.size_class.Numérico.shapewear_sizemarketplace_idA2Q3Y263D00KWC1.size">'Dropdown Lists'!$BS$4:$BS$31</definedName>
    <definedName name="BRAshapewear_sizemarketplace_idA2Q3Y263D00KWC1.size_system.as4.age_range_description.value.Enfant.shapewear_sizemarketplace_idA2Q3Y263D00KWC1.size_class.Numérico.shapewear_sizemarketplace_idA2Q3Y263D00KWC1.size">'Dropdown Lists'!$BS$4:$BS$31</definedName>
    <definedName name="BRAshapewear_sizemarketplace_idA2Q3Y263D00KWC1.size_system.as4.age_range_description.value.Niño.shapewear_sizemarketplace_idA2Q3Y263D00KWC1.size_class.Numérico.shapewear_sizemarketplace_idA2Q3Y263D00KWC1.size">'Dropdown Lists'!$BS$4:$BS$31</definedName>
    <definedName name="BRAshapewear_sizemarketplace_idA2Q3Y263D00KWC1.size_system.as4.age_range_description.value.Ragazzo.shapewear_sizemarketplace_idA2Q3Y263D00KWC1.size_class.Numérico.shapewear_sizemarketplace_idA2Q3Y263D00KWC1.size">'Dropdown Lists'!$BS$4:$BS$31</definedName>
    <definedName name="BRAshapewear_sizemarketplace_idA2Q3Y263D00KWC1.size_system.as6.age_range_description.value.Kid.shapewear_sizemarketplace_idA2Q3Y263D00KWC1.size_class.Numérico.shapewear_sizemarketplace_idA2Q3Y263D00KWC1.size">'Dropdown Lists'!$BS$4:$BS$31</definedName>
    <definedName name="BRAshapewear_sizemarketplace_idA2Q3Y263D00KWC1.size_system.as6.age_range_description.value.Enfant.shapewear_sizemarketplace_idA2Q3Y263D00KWC1.size_class.Numérico.shapewear_sizemarketplace_idA2Q3Y263D00KWC1.size">'Dropdown Lists'!$BS$4:$BS$31</definedName>
    <definedName name="BRAshapewear_sizemarketplace_idA2Q3Y263D00KWC1.size_system.as6.age_range_description.value.Niño.shapewear_sizemarketplace_idA2Q3Y263D00KWC1.size_class.Numérico.shapewear_sizemarketplace_idA2Q3Y263D00KWC1.size">'Dropdown Lists'!$BS$4:$BS$31</definedName>
    <definedName name="BRAshapewear_sizemarketplace_idA2Q3Y263D00KWC1.size_system.as6.age_range_description.value.Ragazzo.shapewear_sizemarketplace_idA2Q3Y263D00KWC1.size_class.Numérico.shapewear_sizemarketplace_idA2Q3Y263D00KWC1.size">'Dropdown Lists'!$BS$4:$BS$31</definedName>
    <definedName name="BRAshapewear_sizemarketplace_idA2Q3Y263D00KWC1.size_system.as8.age_range_description.value.Toddler.shapewear_sizemarketplace_idA2Q3Y263D00KWC1.size_class.Numérico.shapewear_sizemarketplace_idA2Q3Y263D00KWC1.size">'Dropdown Lists'!$BT$4:$BT$17</definedName>
    <definedName name="BRAshapewear_sizemarketplace_idA2Q3Y263D00KWC1.size_system.as8.age_range_description.value.Infant.shapewear_sizemarketplace_idA2Q3Y263D00KWC1.size_class.Numérico.shapewear_sizemarketplace_idA2Q3Y263D00KWC1.size">'Dropdown Lists'!$BT$4:$BT$17</definedName>
    <definedName name="BRAshapewear_sizemarketplace_idA2Q3Y263D00KWC1.size_system.as7.shapewear_sizemarketplace_idA2Q3Y263D00KWC1.size_class.Idade.shapewear_sizemarketplace_idA2Q3Y263D00KWC1.size">'Dropdown Lists'!$BU$4:$BU$34</definedName>
    <definedName name="BRAshapewear_sizemarketplace_idA2Q3Y263D00KWC1.size_system.as3.age_range_description.value.Erwachsener.shapewear_sizemarketplace_idA2Q3Y263D00KWC1.size_class.Modelador.shapewear_sizemarketplace_idA2Q3Y263D00KWC1.size">'Dropdown Lists'!$BV$4:$BV$92</definedName>
    <definedName name="BRAshapewear_sizemarketplace_idA2Q3Y263D00KWC1.size_system.as3.age_range_description.value.Volwassene.shapewear_sizemarketplace_idA2Q3Y263D00KWC1.size_class.Modelador.shapewear_sizemarketplace_idA2Q3Y263D00KWC1.size">'Dropdown Lists'!$BV$4:$BV$92</definedName>
    <definedName name="BRAshapewear_sizemarketplace_idA2Q3Y263D00KWC1.size_system.as3.age_range_description.value.Dladorosłych.shapewear_sizemarketplace_idA2Q3Y263D00KWC1.size_class.Modelador.shapewear_sizemarketplace_idA2Q3Y263D00KWC1.size">'Dropdown Lists'!$BV$4:$BV$92</definedName>
    <definedName name="BRAshapewear_sizemarketplace_idA2Q3Y263D00KWC1.size_system.as3.age_range_description.value.Vuxen.shapewear_sizemarketplace_idA2Q3Y263D00KWC1.size_class.Modelador.shapewear_sizemarketplace_idA2Q3Y263D00KWC1.size">'Dropdown Lists'!$BV$4:$BV$92</definedName>
    <definedName name="BRAshapewear_sizemarketplace_idA2Q3Y263D00KWC1.size_system.as3.age_range_description.value.Adult.shapewear_sizemarketplace_idA2Q3Y263D00KWC1.size_class.Modelador.shapewear_sizemarketplace_idA2Q3Y263D00KWC1.size">'Dropdown Lists'!$BV$4:$BV$92</definedName>
    <definedName name="BRAshapewear_sizemarketplace_idA2Q3Y263D00KWC1.size_system.BR.shapewear_sizemarketplace_idA2Q3Y263D00KWC1.size_class.Modelador.shapewear_sizemarketplace_idA2Q3Y263D00KWC1.size">'Dropdown Lists'!$BW$4:$BW$46</definedName>
    <definedName name="BRAshapewear_sizemarketplace_idA2Q3Y263D00KWC1.size_system.as3.age_range_description.value.Baby.shapewear_sizemarketplace_idA2Q3Y263D00KWC1.size_class.Numérico.shapewear_sizemarketplace_idA2Q3Y263D00KWC1.size">'Dropdown Lists'!$BX$4:$BX$20</definedName>
    <definedName name="BRAshapewear_sizemarketplace_idA2Q3Y263D00KWC1.size_system.as3.age_range_description.value.Kleinkind.shapewear_sizemarketplace_idA2Q3Y263D00KWC1.size_class.Numérico.shapewear_sizemarketplace_idA2Q3Y263D00KWC1.size">'Dropdown Lists'!$BX$4:$BX$20</definedName>
    <definedName name="BRAshapewear_sizemarketplace_idA2Q3Y263D00KWC1.size_system.as3.age_range_description.value.Peuter.shapewear_sizemarketplace_idA2Q3Y263D00KWC1.size_class.Numérico.shapewear_sizemarketplace_idA2Q3Y263D00KWC1.size">'Dropdown Lists'!$BX$4:$BX$20</definedName>
    <definedName name="BRAshapewear_sizemarketplace_idA2Q3Y263D00KWC1.size_system.as3.age_range_description.value.Kleuter.shapewear_sizemarketplace_idA2Q3Y263D00KWC1.size_class.Numérico.shapewear_sizemarketplace_idA2Q3Y263D00KWC1.size">'Dropdown Lists'!$BX$4:$BX$20</definedName>
    <definedName name="BRAshapewear_sizemarketplace_idA2Q3Y263D00KWC1.size_system.as3.age_range_description.value.Maluch.shapewear_sizemarketplace_idA2Q3Y263D00KWC1.size_class.Numérico.shapewear_sizemarketplace_idA2Q3Y263D00KWC1.size">'Dropdown Lists'!$BX$4:$BX$20</definedName>
    <definedName name="BRAshapewear_sizemarketplace_idA2Q3Y263D00KWC1.size_system.as3.age_range_description.value.Dlanoworodków.shapewear_sizemarketplace_idA2Q3Y263D00KWC1.size_class.Numérico.shapewear_sizemarketplace_idA2Q3Y263D00KWC1.size">'Dropdown Lists'!$BX$4:$BX$20</definedName>
    <definedName name="BRAshapewear_sizemarketplace_idA2Q3Y263D00KWC1.size_system.as3.age_range_description.value.Småbarn.shapewear_sizemarketplace_idA2Q3Y263D00KWC1.size_class.Numérico.shapewear_sizemarketplace_idA2Q3Y263D00KWC1.size">'Dropdown Lists'!$BX$4:$BX$20</definedName>
    <definedName name="BRAshapewear_sizemarketplace_idA2Q3Y263D00KWC1.size_system.as3.age_range_description.value.Spädbarn.shapewear_sizemarketplace_idA2Q3Y263D00KWC1.size_class.Numérico.shapewear_sizemarketplace_idA2Q3Y263D00KWC1.size">'Dropdown Lists'!$BX$4:$BX$20</definedName>
    <definedName name="BRAshapewear_sizemarketplace_idA2Q3Y263D00KWC1.size_system.as3.age_range_description.value.Toddler.shapewear_sizemarketplace_idA2Q3Y263D00KWC1.size_class.Numérico.shapewear_sizemarketplace_idA2Q3Y263D00KWC1.size">'Dropdown Lists'!$BX$4:$BX$20</definedName>
    <definedName name="BRAshapewear_sizemarketplace_idA2Q3Y263D00KWC1.size_system.as3.age_range_description.value.Infant.shapewear_sizemarketplace_idA2Q3Y263D00KWC1.size_class.Numérico.shapewear_sizemarketplace_idA2Q3Y263D00KWC1.size">'Dropdown Lists'!$BX$4:$BX$20</definedName>
    <definedName name="BRAshapewear_sizemarketplace_idA2Q3Y263D00KWC1.size_system.as1.target_gender.value.Masculino.age_range_description.value.LittleKid.shapewear_sizemarketplace_idA2Q3Y263D00KWC1.size_class.Idade.shapewear_sizemarketplace_idA2Q3Y263D00KWC1.size">'Dropdown Lists'!$BY$4:$BY$31</definedName>
    <definedName name="BRAshapewear_sizemarketplace_idA2Q3Y263D00KWC1.size_system.as1.target_gender.value.Masculino.age_range_description.value.NiñoChico.shapewear_sizemarketplace_idA2Q3Y263D00KWC1.size_class.Idade.shapewear_sizemarketplace_idA2Q3Y263D00KWC1.size">'Dropdown Lists'!$BY$4:$BY$31</definedName>
    <definedName name="BRAshapewear_sizemarketplace_idA2Q3Y263D00KWC1.size_system.as1.target_gender.value.Feminino.age_range_description.value.LittleKid.shapewear_sizemarketplace_idA2Q3Y263D00KWC1.size_class.Idade.shapewear_sizemarketplace_idA2Q3Y263D00KWC1.size">'Dropdown Lists'!$BZ$4:$BZ$31</definedName>
    <definedName name="BRAshapewear_sizemarketplace_idA2Q3Y263D00KWC1.size_system.as1.target_gender.value.Feminino.age_range_description.value.NiñoChico.shapewear_sizemarketplace_idA2Q3Y263D00KWC1.size_class.Idade.shapewear_sizemarketplace_idA2Q3Y263D00KWC1.size">'Dropdown Lists'!$BZ$4:$BZ$31</definedName>
    <definedName name="BRAshapewear_sizemarketplace_idA2Q3Y263D00KWC1.size_system.as7.shapewear_sizemarketplace_idA2Q3Y263D00KWC1.size_class.NumericHeight.shapewear_sizemarketplace_idA2Q3Y263D00KWC1.size">'Dropdown Lists'!$CA$4:$CA$47</definedName>
    <definedName name="BRAshapewear_sizemarketplace_idA2Q3Y263D00KWC1.size_system.as1.target_gender.value.Feminino.age_range_description.value.Adult.shapewear_sizemarketplace_idA2Q3Y263D00KWC1.size_class.Alfa.shapewear_sizemarketplace_idA2Q3Y263D00KWC1.size">'Dropdown Lists'!$CB$4:$CB$34</definedName>
    <definedName name="BRAshapewear_sizemarketplace_idA2Q3Y263D00KWC1.size_system.as1.target_gender.value.Feminino.age_range_description.value.Adulto.shapewear_sizemarketplace_idA2Q3Y263D00KWC1.size_class.Alfa.shapewear_sizemarketplace_idA2Q3Y263D00KWC1.size">'Dropdown Lists'!$CB$4:$CB$34</definedName>
    <definedName name="BRAshapewear_sizemarketplace_idA2Q3Y263D00KWC1.size_system.as1.target_gender.value.Masculino.age_range_description.value.Adult.shapewear_sizemarketplace_idA2Q3Y263D00KWC1.size_class.Alfa.shapewear_sizemarketplace_idA2Q3Y263D00KWC1.size">'Dropdown Lists'!$CB$4:$CB$34</definedName>
    <definedName name="BRAshapewear_sizemarketplace_idA2Q3Y263D00KWC1.size_system.as1.target_gender.value.Masculino.age_range_description.value.Adulto.shapewear_sizemarketplace_idA2Q3Y263D00KWC1.size_class.Alfa.shapewear_sizemarketplace_idA2Q3Y263D00KWC1.size">'Dropdown Lists'!$CB$4:$CB$34</definedName>
    <definedName name="BRAshapewear_sizemarketplace_idA2Q3Y263D00KWC1.size_system.as1.target_gender.value.Feminino.age_range_description.value.Adult.shapewear_sizemarketplace_idA2Q3Y263D00KWC1.size_class.Idade.shapewear_sizemarketplace_idA2Q3Y263D00KWC1.size">'Dropdown Lists'!$CC$4:$CC$30</definedName>
    <definedName name="BRAshapewear_sizemarketplace_idA2Q3Y263D00KWC1.size_system.as1.target_gender.value.Feminino.age_range_description.value.BigKid.shapewear_sizemarketplace_idA2Q3Y263D00KWC1.size_class.Idade.shapewear_sizemarketplace_idA2Q3Y263D00KWC1.size">'Dropdown Lists'!$CC$4:$CC$30</definedName>
    <definedName name="BRAshapewear_sizemarketplace_idA2Q3Y263D00KWC1.size_system.as1.target_gender.value.Feminino.age_range_description.value.Toddler.shapewear_sizemarketplace_idA2Q3Y263D00KWC1.size_class.Idade.shapewear_sizemarketplace_idA2Q3Y263D00KWC1.size">'Dropdown Lists'!$CC$4:$CC$30</definedName>
    <definedName name="BRAshapewear_sizemarketplace_idA2Q3Y263D00KWC1.size_system.as1.target_gender.value.Feminino.age_range_description.value.Infant.shapewear_sizemarketplace_idA2Q3Y263D00KWC1.size_class.Idade.shapewear_sizemarketplace_idA2Q3Y263D00KWC1.size">'Dropdown Lists'!$CC$4:$CC$30</definedName>
    <definedName name="BRAshapewear_sizemarketplace_idA2Q3Y263D00KWC1.size_system.as1.target_gender.value.Feminino.age_range_description.value.Adulto.shapewear_sizemarketplace_idA2Q3Y263D00KWC1.size_class.Idade.shapewear_sizemarketplace_idA2Q3Y263D00KWC1.size">'Dropdown Lists'!$CC$4:$CC$30</definedName>
    <definedName name="BRAshapewear_sizemarketplace_idA2Q3Y263D00KWC1.size_system.as1.target_gender.value.Feminino.age_range_description.value.Adolescente.shapewear_sizemarketplace_idA2Q3Y263D00KWC1.size_class.Idade.shapewear_sizemarketplace_idA2Q3Y263D00KWC1.size">'Dropdown Lists'!$CC$4:$CC$30</definedName>
    <definedName name="BRAshapewear_sizemarketplace_idA2Q3Y263D00KWC1.size_system.as1.target_gender.value.Feminino.age_range_description.value.Niño25años.shapewear_sizemarketplace_idA2Q3Y263D00KWC1.size_class.Idade.shapewear_sizemarketplace_idA2Q3Y263D00KWC1.size">'Dropdown Lists'!$CC$4:$CC$30</definedName>
    <definedName name="BRAshapewear_sizemarketplace_idA2Q3Y263D00KWC1.size_system.as1.target_gender.value.Feminino.age_range_description.value.Bebé.shapewear_sizemarketplace_idA2Q3Y263D00KWC1.size_class.Idade.shapewear_sizemarketplace_idA2Q3Y263D00KWC1.size">'Dropdown Lists'!$CC$4:$CC$30</definedName>
    <definedName name="BRAshapewear_sizemarketplace_idA2Q3Y263D00KWC1.size_system.as1.target_gender.value.Masculino.age_range_description.value.Adult.shapewear_sizemarketplace_idA2Q3Y263D00KWC1.size_class.Idade.shapewear_sizemarketplace_idA2Q3Y263D00KWC1.size">'Dropdown Lists'!$CC$4:$CC$30</definedName>
    <definedName name="BRAshapewear_sizemarketplace_idA2Q3Y263D00KWC1.size_system.as1.target_gender.value.Masculino.age_range_description.value.BigKid.shapewear_sizemarketplace_idA2Q3Y263D00KWC1.size_class.Idade.shapewear_sizemarketplace_idA2Q3Y263D00KWC1.size">'Dropdown Lists'!$CC$4:$CC$30</definedName>
    <definedName name="BRAshapewear_sizemarketplace_idA2Q3Y263D00KWC1.size_system.as1.target_gender.value.Masculino.age_range_description.value.Toddler.shapewear_sizemarketplace_idA2Q3Y263D00KWC1.size_class.Idade.shapewear_sizemarketplace_idA2Q3Y263D00KWC1.size">'Dropdown Lists'!$CC$4:$CC$30</definedName>
    <definedName name="BRAshapewear_sizemarketplace_idA2Q3Y263D00KWC1.size_system.as1.target_gender.value.Masculino.age_range_description.value.Infant.shapewear_sizemarketplace_idA2Q3Y263D00KWC1.size_class.Idade.shapewear_sizemarketplace_idA2Q3Y263D00KWC1.size">'Dropdown Lists'!$CC$4:$CC$30</definedName>
    <definedName name="BRAshapewear_sizemarketplace_idA2Q3Y263D00KWC1.size_system.as1.target_gender.value.Masculino.age_range_description.value.Adulto.shapewear_sizemarketplace_idA2Q3Y263D00KWC1.size_class.Idade.shapewear_sizemarketplace_idA2Q3Y263D00KWC1.size">'Dropdown Lists'!$CC$4:$CC$30</definedName>
    <definedName name="BRAshapewear_sizemarketplace_idA2Q3Y263D00KWC1.size_system.as1.target_gender.value.Masculino.age_range_description.value.Adolescente.shapewear_sizemarketplace_idA2Q3Y263D00KWC1.size_class.Idade.shapewear_sizemarketplace_idA2Q3Y263D00KWC1.size">'Dropdown Lists'!$CC$4:$CC$30</definedName>
    <definedName name="BRAshapewear_sizemarketplace_idA2Q3Y263D00KWC1.size_system.as1.target_gender.value.Masculino.age_range_description.value.Niño25años.shapewear_sizemarketplace_idA2Q3Y263D00KWC1.size_class.Idade.shapewear_sizemarketplace_idA2Q3Y263D00KWC1.size">'Dropdown Lists'!$CC$4:$CC$30</definedName>
    <definedName name="BRAshapewear_sizemarketplace_idA2Q3Y263D00KWC1.size_system.as1.target_gender.value.Masculino.age_range_description.value.Bebé.shapewear_sizemarketplace_idA2Q3Y263D00KWC1.size_class.Idade.shapewear_sizemarketplace_idA2Q3Y263D00KWC1.size">'Dropdown Lists'!$CC$4:$CC$30</definedName>
    <definedName name="BRAshapewear_sizemarketplace_idA2Q3Y263D00KWC1.size_system.as3.age_range_description.value.Kind.shapewear_sizemarketplace_idA2Q3Y263D00KWC1.size_class.Numérico.shapewear_sizemarketplace_idA2Q3Y263D00KWC1.size">'Dropdown Lists'!$CD$4:$CD$33</definedName>
    <definedName name="BRAshapewear_sizemarketplace_idA2Q3Y263D00KWC1.size_system.as3.age_range_description.value.Dziecko.shapewear_sizemarketplace_idA2Q3Y263D00KWC1.size_class.Numérico.shapewear_sizemarketplace_idA2Q3Y263D00KWC1.size">'Dropdown Lists'!$CD$4:$CD$33</definedName>
    <definedName name="BRAshapewear_sizemarketplace_idA2Q3Y263D00KWC1.size_system.as3.age_range_description.value.Barn.shapewear_sizemarketplace_idA2Q3Y263D00KWC1.size_class.Numérico.shapewear_sizemarketplace_idA2Q3Y263D00KWC1.size">'Dropdown Lists'!$CD$4:$CD$33</definedName>
    <definedName name="BRAshapewear_sizemarketplace_idA2Q3Y263D00KWC1.size_system.as3.age_range_description.value.Kid.shapewear_sizemarketplace_idA2Q3Y263D00KWC1.size_class.Numérico.shapewear_sizemarketplace_idA2Q3Y263D00KWC1.size">'Dropdown Lists'!$CD$4:$CD$33</definedName>
    <definedName name="BRAshapewear_sizemarketplace_idA2Q3Y263D00KWC1.size_system.as8.age_range_description.value.Kid.shapewear_sizemarketplace_idA2Q3Y263D00KWC1.size_class.Numérico.shapewear_sizemarketplace_idA2Q3Y263D00KWC1.size">'Dropdown Lists'!$CE$4:$CE$32</definedName>
    <definedName name="BRAshapewear_sizemarketplace_idA2Q3Y263D00KWC1.size_system.as4.age_range_description.value.Toddler.shapewear_sizemarketplace_idA2Q3Y263D00KWC1.size_class.Numérico.shapewear_sizemarketplace_idA2Q3Y263D00KWC1.size">'Dropdown Lists'!$CF$4:$CF$12</definedName>
    <definedName name="BRAshapewear_sizemarketplace_idA2Q3Y263D00KWC1.size_system.as4.age_range_description.value.Infant.shapewear_sizemarketplace_idA2Q3Y263D00KWC1.size_class.Numérico.shapewear_sizemarketplace_idA2Q3Y263D00KWC1.size">'Dropdown Lists'!$CF$4:$CF$12</definedName>
    <definedName name="BRAshapewear_sizemarketplace_idA2Q3Y263D00KWC1.size_system.as4.age_range_description.value.Toutpetit.shapewear_sizemarketplace_idA2Q3Y263D00KWC1.size_class.Numérico.shapewear_sizemarketplace_idA2Q3Y263D00KWC1.size">'Dropdown Lists'!$CF$4:$CF$12</definedName>
    <definedName name="BRAshapewear_sizemarketplace_idA2Q3Y263D00KWC1.size_system.as4.age_range_description.value.Nourrisson.shapewear_sizemarketplace_idA2Q3Y263D00KWC1.size_class.Numérico.shapewear_sizemarketplace_idA2Q3Y263D00KWC1.size">'Dropdown Lists'!$CF$4:$CF$12</definedName>
    <definedName name="BRAshapewear_sizemarketplace_idA2Q3Y263D00KWC1.size_system.as4.age_range_description.value.Niñospequeños.shapewear_sizemarketplace_idA2Q3Y263D00KWC1.size_class.Numérico.shapewear_sizemarketplace_idA2Q3Y263D00KWC1.size">'Dropdown Lists'!$CF$4:$CF$12</definedName>
    <definedName name="BRAshapewear_sizemarketplace_idA2Q3Y263D00KWC1.size_system.as4.age_range_description.value.Infante.shapewear_sizemarketplace_idA2Q3Y263D00KWC1.size_class.Numérico.shapewear_sizemarketplace_idA2Q3Y263D00KWC1.size">'Dropdown Lists'!$CF$4:$CF$12</definedName>
    <definedName name="BRAshapewear_sizemarketplace_idA2Q3Y263D00KWC1.size_system.as4.age_range_description.value.Bambino.shapewear_sizemarketplace_idA2Q3Y263D00KWC1.size_class.Numérico.shapewear_sizemarketplace_idA2Q3Y263D00KWC1.size">'Dropdown Lists'!$CF$4:$CF$12</definedName>
    <definedName name="BRAshapewear_sizemarketplace_idA2Q3Y263D00KWC1.size_system.as4.age_range_description.value.Neonato.shapewear_sizemarketplace_idA2Q3Y263D00KWC1.size_class.Numérico.shapewear_sizemarketplace_idA2Q3Y263D00KWC1.size">'Dropdown Lists'!$CF$4:$CF$12</definedName>
    <definedName name="BRAshapewear_sizemarketplace_idA2Q3Y263D00KWC1.size_system.as6.age_range_description.value.Toddler.shapewear_sizemarketplace_idA2Q3Y263D00KWC1.size_class.Numérico.shapewear_sizemarketplace_idA2Q3Y263D00KWC1.size">'Dropdown Lists'!$CF$4:$CF$12</definedName>
    <definedName name="BRAshapewear_sizemarketplace_idA2Q3Y263D00KWC1.size_system.as6.age_range_description.value.Infant.shapewear_sizemarketplace_idA2Q3Y263D00KWC1.size_class.Numérico.shapewear_sizemarketplace_idA2Q3Y263D00KWC1.size">'Dropdown Lists'!$CF$4:$CF$12</definedName>
    <definedName name="BRAshapewear_sizemarketplace_idA2Q3Y263D00KWC1.size_system.as6.age_range_description.value.Toutpetit.shapewear_sizemarketplace_idA2Q3Y263D00KWC1.size_class.Numérico.shapewear_sizemarketplace_idA2Q3Y263D00KWC1.size">'Dropdown Lists'!$CF$4:$CF$12</definedName>
    <definedName name="BRAshapewear_sizemarketplace_idA2Q3Y263D00KWC1.size_system.as6.age_range_description.value.Nourrisson.shapewear_sizemarketplace_idA2Q3Y263D00KWC1.size_class.Numérico.shapewear_sizemarketplace_idA2Q3Y263D00KWC1.size">'Dropdown Lists'!$CF$4:$CF$12</definedName>
    <definedName name="BRAshapewear_sizemarketplace_idA2Q3Y263D00KWC1.size_system.as6.age_range_description.value.Niñospequeños.shapewear_sizemarketplace_idA2Q3Y263D00KWC1.size_class.Numérico.shapewear_sizemarketplace_idA2Q3Y263D00KWC1.size">'Dropdown Lists'!$CF$4:$CF$12</definedName>
    <definedName name="BRAshapewear_sizemarketplace_idA2Q3Y263D00KWC1.size_system.as6.age_range_description.value.Infante.shapewear_sizemarketplace_idA2Q3Y263D00KWC1.size_class.Numérico.shapewear_sizemarketplace_idA2Q3Y263D00KWC1.size">'Dropdown Lists'!$CF$4:$CF$12</definedName>
    <definedName name="BRAshapewear_sizemarketplace_idA2Q3Y263D00KWC1.size_system.as6.age_range_description.value.Bambino.shapewear_sizemarketplace_idA2Q3Y263D00KWC1.size_class.Numérico.shapewear_sizemarketplace_idA2Q3Y263D00KWC1.size">'Dropdown Lists'!$CF$4:$CF$12</definedName>
    <definedName name="BRAshapewear_sizemarketplace_idA2Q3Y263D00KWC1.size_system.as6.age_range_description.value.Neonato.shapewear_sizemarketplace_idA2Q3Y263D00KWC1.size_class.Numérico.shapewear_sizemarketplace_idA2Q3Y263D00KWC1.size">'Dropdown Lists'!$CF$4:$CF$12</definedName>
    <definedName name="BRAshapewear_sizemarketplace_idA2Q3Y263D00KWC1.size_system.as1.target_gender.value.Feminino.age_range_description.value.Adult.shapewear_sizemarketplace_idA2Q3Y263D00KWC1.size_class.Modelador.shapewear_sizemarketplace_idA2Q3Y263D00KWC1.size">'Dropdown Lists'!$CG$4:$CG$102</definedName>
    <definedName name="BRAshapewear_sizemarketplace_idA2Q3Y263D00KWC1.size_system.as1.target_gender.value.Feminino.age_range_description.value.Adulto.shapewear_sizemarketplace_idA2Q3Y263D00KWC1.size_class.Modelador.shapewear_sizemarketplace_idA2Q3Y263D00KWC1.size">'Dropdown Lists'!$CG$4:$CG$102</definedName>
    <definedName name="BRAshapewear_sizemarketplace_idA2Q3Y263D00KWC1.size_system.as1.target_gender.value.Masculino.age_range_description.value.Adult.shapewear_sizemarketplace_idA2Q3Y263D00KWC1.size_class.Modelador.shapewear_sizemarketplace_idA2Q3Y263D00KWC1.size">'Dropdown Lists'!$CG$4:$CG$102</definedName>
    <definedName name="BRAshapewear_sizemarketplace_idA2Q3Y263D00KWC1.size_system.as1.target_gender.value.Masculino.age_range_description.value.Adulto.shapewear_sizemarketplace_idA2Q3Y263D00KWC1.size_class.Modelador.shapewear_sizemarketplace_idA2Q3Y263D00KWC1.size">'Dropdown Lists'!$CG$4:$CG$102</definedName>
    <definedName name="BRAshapewear_sizemarketplace_idA2Q3Y263D00KWC1.size_system.as4.age_range_description.value.Kid.shapewear_sizemarketplace_idA2Q3Y263D00KWC1.size_class.Modelador.shapewear_sizemarketplace_idA2Q3Y263D00KWC1.size">'Dropdown Lists'!$CH$4:$CH$35</definedName>
    <definedName name="BRAshapewear_sizemarketplace_idA2Q3Y263D00KWC1.size_system.as4.age_range_description.value.Enfant.shapewear_sizemarketplace_idA2Q3Y263D00KWC1.size_class.Modelador.shapewear_sizemarketplace_idA2Q3Y263D00KWC1.size">'Dropdown Lists'!$CH$4:$CH$35</definedName>
    <definedName name="BRAshapewear_sizemarketplace_idA2Q3Y263D00KWC1.size_system.as4.age_range_description.value.Niño.shapewear_sizemarketplace_idA2Q3Y263D00KWC1.size_class.Modelador.shapewear_sizemarketplace_idA2Q3Y263D00KWC1.size">'Dropdown Lists'!$CH$4:$CH$35</definedName>
    <definedName name="BRAshapewear_sizemarketplace_idA2Q3Y263D00KWC1.size_system.as4.age_range_description.value.Ragazzo.shapewear_sizemarketplace_idA2Q3Y263D00KWC1.size_class.Modelador.shapewear_sizemarketplace_idA2Q3Y263D00KWC1.size">'Dropdown Lists'!$CH$4:$CH$35</definedName>
    <definedName name="BRAshapewear_sizemarketplace_idA2Q3Y263D00KWC1.size_system.as6.age_range_description.value.Kid.shapewear_sizemarketplace_idA2Q3Y263D00KWC1.size_class.Modelador.shapewear_sizemarketplace_idA2Q3Y263D00KWC1.size">'Dropdown Lists'!$CH$4:$CH$35</definedName>
    <definedName name="BRAshapewear_sizemarketplace_idA2Q3Y263D00KWC1.size_system.as6.age_range_description.value.Enfant.shapewear_sizemarketplace_idA2Q3Y263D00KWC1.size_class.Modelador.shapewear_sizemarketplace_idA2Q3Y263D00KWC1.size">'Dropdown Lists'!$CH$4:$CH$35</definedName>
    <definedName name="BRAshapewear_sizemarketplace_idA2Q3Y263D00KWC1.size_system.as6.age_range_description.value.Niño.shapewear_sizemarketplace_idA2Q3Y263D00KWC1.size_class.Modelador.shapewear_sizemarketplace_idA2Q3Y263D00KWC1.size">'Dropdown Lists'!$CH$4:$CH$35</definedName>
    <definedName name="BRAshapewear_sizemarketplace_idA2Q3Y263D00KWC1.size_system.as6.age_range_description.value.Ragazzo.shapewear_sizemarketplace_idA2Q3Y263D00KWC1.size_class.Modelador.shapewear_sizemarketplace_idA2Q3Y263D00KWC1.size">'Dropdown Lists'!$CH$4:$CH$35</definedName>
    <definedName name="BRAshapewear_sizemarketplace_idA2Q3Y263D00KWC1.size_system.as3.age_range_description.value.Adult.shapewear_sizemarketplace_idA2Q3Y263D00KWC1.size_class.Alfa.shapewear_sizemarketplace_idA2Q3Y263D00KWC1.size">'Dropdown Lists'!$CI$4:$CI$31</definedName>
    <definedName name="BRAshapewear_sizemarketplace_idA2Q3Y263D00KWC1.size_system.as3.age_range_description.value.Toddler.shapewear_sizemarketplace_idA2Q3Y263D00KWC1.size_class.Alfa.shapewear_sizemarketplace_idA2Q3Y263D00KWC1.size">'Dropdown Lists'!$CI$4:$CI$31</definedName>
    <definedName name="BRAshapewear_sizemarketplace_idA2Q3Y263D00KWC1.size_system.as3.age_range_description.value.Infant.shapewear_sizemarketplace_idA2Q3Y263D00KWC1.size_class.Alfa.shapewear_sizemarketplace_idA2Q3Y263D00KWC1.size">'Dropdown Lists'!$CI$4:$CI$31</definedName>
    <definedName name="BRAshapewear_sizemarketplace_idA2Q3Y263D00KWC1.size_system.as3.age_range_description.value.Kid.shapewear_sizemarketplace_idA2Q3Y263D00KWC1.size_class.Alfa.shapewear_sizemarketplace_idA2Q3Y263D00KWC1.size">'Dropdown Lists'!$CI$4:$CI$31</definedName>
    <definedName name="BRAshapewear_sizemarketplace_idA2Q3Y263D00KWC1.size_system.as3.age_range_description.value.Baby.shapewear_sizemarketplace_idA2Q3Y263D00KWC1.size_class.Alfa.shapewear_sizemarketplace_idA2Q3Y263D00KWC1.size">'Dropdown Lists'!$CI$4:$CI$31</definedName>
    <definedName name="BRAshapewear_sizemarketplace_idA2Q3Y263D00KWC1.size_system.as3.age_range_description.value.Erwachsener.shapewear_sizemarketplace_idA2Q3Y263D00KWC1.size_class.Alfa.shapewear_sizemarketplace_idA2Q3Y263D00KWC1.size">'Dropdown Lists'!$CI$4:$CI$31</definedName>
    <definedName name="BRAshapewear_sizemarketplace_idA2Q3Y263D00KWC1.size_system.as3.age_range_description.value.Kleinkind.shapewear_sizemarketplace_idA2Q3Y263D00KWC1.size_class.Alfa.shapewear_sizemarketplace_idA2Q3Y263D00KWC1.size">'Dropdown Lists'!$CI$4:$CI$31</definedName>
    <definedName name="BRAshapewear_sizemarketplace_idA2Q3Y263D00KWC1.size_system.as3.age_range_description.value.Kind.shapewear_sizemarketplace_idA2Q3Y263D00KWC1.size_class.Alfa.shapewear_sizemarketplace_idA2Q3Y263D00KWC1.size">'Dropdown Lists'!$CI$4:$CI$31</definedName>
    <definedName name="BRAshapewear_sizemarketplace_idA2Q3Y263D00KWC1.size_system.as3.age_range_description.value.Adulte.shapewear_sizemarketplace_idA2Q3Y263D00KWC1.size_class.Alfa.shapewear_sizemarketplace_idA2Q3Y263D00KWC1.size">'Dropdown Lists'!$CI$4:$CI$31</definedName>
    <definedName name="BRAshapewear_sizemarketplace_idA2Q3Y263D00KWC1.size_system.as3.age_range_description.value.Toutpetit.shapewear_sizemarketplace_idA2Q3Y263D00KWC1.size_class.Alfa.shapewear_sizemarketplace_idA2Q3Y263D00KWC1.size">'Dropdown Lists'!$CI$4:$CI$31</definedName>
    <definedName name="BRAshapewear_sizemarketplace_idA2Q3Y263D00KWC1.size_system.as3.age_range_description.value.Nourrisson.shapewear_sizemarketplace_idA2Q3Y263D00KWC1.size_class.Alfa.shapewear_sizemarketplace_idA2Q3Y263D00KWC1.size">'Dropdown Lists'!$CI$4:$CI$31</definedName>
    <definedName name="BRAshapewear_sizemarketplace_idA2Q3Y263D00KWC1.size_system.as3.age_range_description.value.Enfant.shapewear_sizemarketplace_idA2Q3Y263D00KWC1.size_class.Alfa.shapewear_sizemarketplace_idA2Q3Y263D00KWC1.size">'Dropdown Lists'!$CI$4:$CI$31</definedName>
    <definedName name="BRAshapewear_sizemarketplace_idA2Q3Y263D00KWC1.size_system.as3.age_range_description.value.Adulto.shapewear_sizemarketplace_idA2Q3Y263D00KWC1.size_class.Alfa.shapewear_sizemarketplace_idA2Q3Y263D00KWC1.size">'Dropdown Lists'!$CI$4:$CI$31</definedName>
    <definedName name="BRAshapewear_sizemarketplace_idA2Q3Y263D00KWC1.size_system.as3.age_range_description.value.Niñospequeños.shapewear_sizemarketplace_idA2Q3Y263D00KWC1.size_class.Alfa.shapewear_sizemarketplace_idA2Q3Y263D00KWC1.size">'Dropdown Lists'!$CI$4:$CI$31</definedName>
    <definedName name="BRAshapewear_sizemarketplace_idA2Q3Y263D00KWC1.size_system.as3.age_range_description.value.Infante.shapewear_sizemarketplace_idA2Q3Y263D00KWC1.size_class.Alfa.shapewear_sizemarketplace_idA2Q3Y263D00KWC1.size">'Dropdown Lists'!$CI$4:$CI$31</definedName>
    <definedName name="BRAshapewear_sizemarketplace_idA2Q3Y263D00KWC1.size_system.as3.age_range_description.value.Niño.shapewear_sizemarketplace_idA2Q3Y263D00KWC1.size_class.Alfa.shapewear_sizemarketplace_idA2Q3Y263D00KWC1.size">'Dropdown Lists'!$CI$4:$CI$31</definedName>
    <definedName name="BRAshapewear_sizemarketplace_idA2Q3Y263D00KWC1.size_system.as3.age_range_description.value.Bambino.shapewear_sizemarketplace_idA2Q3Y263D00KWC1.size_class.Alfa.shapewear_sizemarketplace_idA2Q3Y263D00KWC1.size">'Dropdown Lists'!$CI$4:$CI$31</definedName>
    <definedName name="BRAshapewear_sizemarketplace_idA2Q3Y263D00KWC1.size_system.as3.age_range_description.value.Neonato.shapewear_sizemarketplace_idA2Q3Y263D00KWC1.size_class.Alfa.shapewear_sizemarketplace_idA2Q3Y263D00KWC1.size">'Dropdown Lists'!$CI$4:$CI$31</definedName>
    <definedName name="BRAshapewear_sizemarketplace_idA2Q3Y263D00KWC1.size_system.as3.age_range_description.value.Ragazzo.shapewear_sizemarketplace_idA2Q3Y263D00KWC1.size_class.Alfa.shapewear_sizemarketplace_idA2Q3Y263D00KWC1.size">'Dropdown Lists'!$CI$4:$CI$31</definedName>
    <definedName name="BRAshapewear_sizemarketplace_idA2Q3Y263D00KWC1.size_system.as3.age_range_description.value.Volwassene.shapewear_sizemarketplace_idA2Q3Y263D00KWC1.size_class.Alfa.shapewear_sizemarketplace_idA2Q3Y263D00KWC1.size">'Dropdown Lists'!$CI$4:$CI$31</definedName>
    <definedName name="BRAshapewear_sizemarketplace_idA2Q3Y263D00KWC1.size_system.as3.age_range_description.value.Peuter.shapewear_sizemarketplace_idA2Q3Y263D00KWC1.size_class.Alfa.shapewear_sizemarketplace_idA2Q3Y263D00KWC1.size">'Dropdown Lists'!$CI$4:$CI$31</definedName>
    <definedName name="BRAshapewear_sizemarketplace_idA2Q3Y263D00KWC1.size_system.as3.age_range_description.value.Kleuter.shapewear_sizemarketplace_idA2Q3Y263D00KWC1.size_class.Alfa.shapewear_sizemarketplace_idA2Q3Y263D00KWC1.size">'Dropdown Lists'!$CI$4:$CI$31</definedName>
    <definedName name="BRAshapewear_sizemarketplace_idA2Q3Y263D00KWC1.size_system.as3.age_range_description.value.Dladorosłych.shapewear_sizemarketplace_idA2Q3Y263D00KWC1.size_class.Alfa.shapewear_sizemarketplace_idA2Q3Y263D00KWC1.size">'Dropdown Lists'!$CI$4:$CI$31</definedName>
    <definedName name="BRAshapewear_sizemarketplace_idA2Q3Y263D00KWC1.size_system.as3.age_range_description.value.Maluch.shapewear_sizemarketplace_idA2Q3Y263D00KWC1.size_class.Alfa.shapewear_sizemarketplace_idA2Q3Y263D00KWC1.size">'Dropdown Lists'!$CI$4:$CI$31</definedName>
    <definedName name="BRAshapewear_sizemarketplace_idA2Q3Y263D00KWC1.size_system.as3.age_range_description.value.Dlanoworodków.shapewear_sizemarketplace_idA2Q3Y263D00KWC1.size_class.Alfa.shapewear_sizemarketplace_idA2Q3Y263D00KWC1.size">'Dropdown Lists'!$CI$4:$CI$31</definedName>
    <definedName name="BRAshapewear_sizemarketplace_idA2Q3Y263D00KWC1.size_system.as3.age_range_description.value.Dziecko.shapewear_sizemarketplace_idA2Q3Y263D00KWC1.size_class.Alfa.shapewear_sizemarketplace_idA2Q3Y263D00KWC1.size">'Dropdown Lists'!$CI$4:$CI$31</definedName>
    <definedName name="BRAshapewear_sizemarketplace_idA2Q3Y263D00KWC1.size_system.as3.age_range_description.value.Vuxen.shapewear_sizemarketplace_idA2Q3Y263D00KWC1.size_class.Alfa.shapewear_sizemarketplace_idA2Q3Y263D00KWC1.size">'Dropdown Lists'!$CI$4:$CI$31</definedName>
    <definedName name="BRAshapewear_sizemarketplace_idA2Q3Y263D00KWC1.size_system.as3.age_range_description.value.Småbarn.shapewear_sizemarketplace_idA2Q3Y263D00KWC1.size_class.Alfa.shapewear_sizemarketplace_idA2Q3Y263D00KWC1.size">'Dropdown Lists'!$CI$4:$CI$31</definedName>
    <definedName name="BRAshapewear_sizemarketplace_idA2Q3Y263D00KWC1.size_system.as3.age_range_description.value.Spädbarn.shapewear_sizemarketplace_idA2Q3Y263D00KWC1.size_class.Alfa.shapewear_sizemarketplace_idA2Q3Y263D00KWC1.size">'Dropdown Lists'!$CI$4:$CI$31</definedName>
    <definedName name="BRAshapewear_sizemarketplace_idA2Q3Y263D00KWC1.size_system.as3.age_range_description.value.Barn.shapewear_sizemarketplace_idA2Q3Y263D00KWC1.size_class.Alfa.shapewear_sizemarketplace_idA2Q3Y263D00KWC1.size">'Dropdown Lists'!$CI$4:$CI$31</definedName>
    <definedName name="BRAshapewear_sizemarketplace_idA2Q3Y263D00KWC1.size_system.as4.age_range_description.value.Adult.shapewear_sizemarketplace_idA2Q3Y263D00KWC1.size_class.Alfa.shapewear_sizemarketplace_idA2Q3Y263D00KWC1.size">'Dropdown Lists'!$CI$4:$CI$31</definedName>
    <definedName name="BRAshapewear_sizemarketplace_idA2Q3Y263D00KWC1.size_system.as4.age_range_description.value.Toddler.shapewear_sizemarketplace_idA2Q3Y263D00KWC1.size_class.Alfa.shapewear_sizemarketplace_idA2Q3Y263D00KWC1.size">'Dropdown Lists'!$CI$4:$CI$31</definedName>
    <definedName name="BRAshapewear_sizemarketplace_idA2Q3Y263D00KWC1.size_system.as4.age_range_description.value.Infant.shapewear_sizemarketplace_idA2Q3Y263D00KWC1.size_class.Alfa.shapewear_sizemarketplace_idA2Q3Y263D00KWC1.size">'Dropdown Lists'!$CI$4:$CI$31</definedName>
    <definedName name="BRAshapewear_sizemarketplace_idA2Q3Y263D00KWC1.size_system.as4.age_range_description.value.Kid.shapewear_sizemarketplace_idA2Q3Y263D00KWC1.size_class.Alfa.shapewear_sizemarketplace_idA2Q3Y263D00KWC1.size">'Dropdown Lists'!$CI$4:$CI$31</definedName>
    <definedName name="BRAshapewear_sizemarketplace_idA2Q3Y263D00KWC1.size_system.as4.age_range_description.value.Baby.shapewear_sizemarketplace_idA2Q3Y263D00KWC1.size_class.Alfa.shapewear_sizemarketplace_idA2Q3Y263D00KWC1.size">'Dropdown Lists'!$CI$4:$CI$31</definedName>
    <definedName name="BRAshapewear_sizemarketplace_idA2Q3Y263D00KWC1.size_system.as4.age_range_description.value.Erwachsener.shapewear_sizemarketplace_idA2Q3Y263D00KWC1.size_class.Alfa.shapewear_sizemarketplace_idA2Q3Y263D00KWC1.size">'Dropdown Lists'!$CI$4:$CI$31</definedName>
    <definedName name="BRAshapewear_sizemarketplace_idA2Q3Y263D00KWC1.size_system.as4.age_range_description.value.Kleinkind.shapewear_sizemarketplace_idA2Q3Y263D00KWC1.size_class.Alfa.shapewear_sizemarketplace_idA2Q3Y263D00KWC1.size">'Dropdown Lists'!$CI$4:$CI$31</definedName>
    <definedName name="BRAshapewear_sizemarketplace_idA2Q3Y263D00KWC1.size_system.as4.age_range_description.value.Kind.shapewear_sizemarketplace_idA2Q3Y263D00KWC1.size_class.Alfa.shapewear_sizemarketplace_idA2Q3Y263D00KWC1.size">'Dropdown Lists'!$CI$4:$CI$31</definedName>
    <definedName name="BRAshapewear_sizemarketplace_idA2Q3Y263D00KWC1.size_system.as4.age_range_description.value.Adulte.shapewear_sizemarketplace_idA2Q3Y263D00KWC1.size_class.Alfa.shapewear_sizemarketplace_idA2Q3Y263D00KWC1.size">'Dropdown Lists'!$CI$4:$CI$31</definedName>
    <definedName name="BRAshapewear_sizemarketplace_idA2Q3Y263D00KWC1.size_system.as4.age_range_description.value.Toutpetit.shapewear_sizemarketplace_idA2Q3Y263D00KWC1.size_class.Alfa.shapewear_sizemarketplace_idA2Q3Y263D00KWC1.size">'Dropdown Lists'!$CI$4:$CI$31</definedName>
    <definedName name="BRAshapewear_sizemarketplace_idA2Q3Y263D00KWC1.size_system.as4.age_range_description.value.Nourrisson.shapewear_sizemarketplace_idA2Q3Y263D00KWC1.size_class.Alfa.shapewear_sizemarketplace_idA2Q3Y263D00KWC1.size">'Dropdown Lists'!$CI$4:$CI$31</definedName>
    <definedName name="BRAshapewear_sizemarketplace_idA2Q3Y263D00KWC1.size_system.as4.age_range_description.value.Enfant.shapewear_sizemarketplace_idA2Q3Y263D00KWC1.size_class.Alfa.shapewear_sizemarketplace_idA2Q3Y263D00KWC1.size">'Dropdown Lists'!$CI$4:$CI$31</definedName>
    <definedName name="BRAshapewear_sizemarketplace_idA2Q3Y263D00KWC1.size_system.as4.age_range_description.value.Adulto.shapewear_sizemarketplace_idA2Q3Y263D00KWC1.size_class.Alfa.shapewear_sizemarketplace_idA2Q3Y263D00KWC1.size">'Dropdown Lists'!$CI$4:$CI$31</definedName>
    <definedName name="BRAshapewear_sizemarketplace_idA2Q3Y263D00KWC1.size_system.as4.age_range_description.value.Niñospequeños.shapewear_sizemarketplace_idA2Q3Y263D00KWC1.size_class.Alfa.shapewear_sizemarketplace_idA2Q3Y263D00KWC1.size">'Dropdown Lists'!$CI$4:$CI$31</definedName>
    <definedName name="BRAshapewear_sizemarketplace_idA2Q3Y263D00KWC1.size_system.as4.age_range_description.value.Infante.shapewear_sizemarketplace_idA2Q3Y263D00KWC1.size_class.Alfa.shapewear_sizemarketplace_idA2Q3Y263D00KWC1.size">'Dropdown Lists'!$CI$4:$CI$31</definedName>
    <definedName name="BRAshapewear_sizemarketplace_idA2Q3Y263D00KWC1.size_system.as4.age_range_description.value.Niño.shapewear_sizemarketplace_idA2Q3Y263D00KWC1.size_class.Alfa.shapewear_sizemarketplace_idA2Q3Y263D00KWC1.size">'Dropdown Lists'!$CI$4:$CI$31</definedName>
    <definedName name="BRAshapewear_sizemarketplace_idA2Q3Y263D00KWC1.size_system.as4.age_range_description.value.Bambino.shapewear_sizemarketplace_idA2Q3Y263D00KWC1.size_class.Alfa.shapewear_sizemarketplace_idA2Q3Y263D00KWC1.size">'Dropdown Lists'!$CI$4:$CI$31</definedName>
    <definedName name="BRAshapewear_sizemarketplace_idA2Q3Y263D00KWC1.size_system.as4.age_range_description.value.Neonato.shapewear_sizemarketplace_idA2Q3Y263D00KWC1.size_class.Alfa.shapewear_sizemarketplace_idA2Q3Y263D00KWC1.size">'Dropdown Lists'!$CI$4:$CI$31</definedName>
    <definedName name="BRAshapewear_sizemarketplace_idA2Q3Y263D00KWC1.size_system.as4.age_range_description.value.Ragazzo.shapewear_sizemarketplace_idA2Q3Y263D00KWC1.size_class.Alfa.shapewear_sizemarketplace_idA2Q3Y263D00KWC1.size">'Dropdown Lists'!$CI$4:$CI$31</definedName>
    <definedName name="BRAshapewear_sizemarketplace_idA2Q3Y263D00KWC1.size_system.as4.age_range_description.value.Volwassene.shapewear_sizemarketplace_idA2Q3Y263D00KWC1.size_class.Alfa.shapewear_sizemarketplace_idA2Q3Y263D00KWC1.size">'Dropdown Lists'!$CI$4:$CI$31</definedName>
    <definedName name="BRAshapewear_sizemarketplace_idA2Q3Y263D00KWC1.size_system.as4.age_range_description.value.Peuter.shapewear_sizemarketplace_idA2Q3Y263D00KWC1.size_class.Alfa.shapewear_sizemarketplace_idA2Q3Y263D00KWC1.size">'Dropdown Lists'!$CI$4:$CI$31</definedName>
    <definedName name="BRAshapewear_sizemarketplace_idA2Q3Y263D00KWC1.size_system.as4.age_range_description.value.Kleuter.shapewear_sizemarketplace_idA2Q3Y263D00KWC1.size_class.Alfa.shapewear_sizemarketplace_idA2Q3Y263D00KWC1.size">'Dropdown Lists'!$CI$4:$CI$31</definedName>
    <definedName name="BRAshapewear_sizemarketplace_idA2Q3Y263D00KWC1.size_system.as4.age_range_description.value.Dladorosłych.shapewear_sizemarketplace_idA2Q3Y263D00KWC1.size_class.Alfa.shapewear_sizemarketplace_idA2Q3Y263D00KWC1.size">'Dropdown Lists'!$CI$4:$CI$31</definedName>
    <definedName name="BRAshapewear_sizemarketplace_idA2Q3Y263D00KWC1.size_system.as4.age_range_description.value.Maluch.shapewear_sizemarketplace_idA2Q3Y263D00KWC1.size_class.Alfa.shapewear_sizemarketplace_idA2Q3Y263D00KWC1.size">'Dropdown Lists'!$CI$4:$CI$31</definedName>
    <definedName name="BRAshapewear_sizemarketplace_idA2Q3Y263D00KWC1.size_system.as4.age_range_description.value.Dlanoworodków.shapewear_sizemarketplace_idA2Q3Y263D00KWC1.size_class.Alfa.shapewear_sizemarketplace_idA2Q3Y263D00KWC1.size">'Dropdown Lists'!$CI$4:$CI$31</definedName>
    <definedName name="BRAshapewear_sizemarketplace_idA2Q3Y263D00KWC1.size_system.as4.age_range_description.value.Dziecko.shapewear_sizemarketplace_idA2Q3Y263D00KWC1.size_class.Alfa.shapewear_sizemarketplace_idA2Q3Y263D00KWC1.size">'Dropdown Lists'!$CI$4:$CI$31</definedName>
    <definedName name="BRAshapewear_sizemarketplace_idA2Q3Y263D00KWC1.size_system.as4.age_range_description.value.Vuxen.shapewear_sizemarketplace_idA2Q3Y263D00KWC1.size_class.Alfa.shapewear_sizemarketplace_idA2Q3Y263D00KWC1.size">'Dropdown Lists'!$CI$4:$CI$31</definedName>
    <definedName name="BRAshapewear_sizemarketplace_idA2Q3Y263D00KWC1.size_system.as4.age_range_description.value.Småbarn.shapewear_sizemarketplace_idA2Q3Y263D00KWC1.size_class.Alfa.shapewear_sizemarketplace_idA2Q3Y263D00KWC1.size">'Dropdown Lists'!$CI$4:$CI$31</definedName>
    <definedName name="BRAshapewear_sizemarketplace_idA2Q3Y263D00KWC1.size_system.as4.age_range_description.value.Spädbarn.shapewear_sizemarketplace_idA2Q3Y263D00KWC1.size_class.Alfa.shapewear_sizemarketplace_idA2Q3Y263D00KWC1.size">'Dropdown Lists'!$CI$4:$CI$31</definedName>
    <definedName name="BRAshapewear_sizemarketplace_idA2Q3Y263D00KWC1.size_system.as4.age_range_description.value.Barn.shapewear_sizemarketplace_idA2Q3Y263D00KWC1.size_class.Alfa.shapewear_sizemarketplace_idA2Q3Y263D00KWC1.size">'Dropdown Lists'!$CI$4:$CI$31</definedName>
    <definedName name="BRAshapewear_sizemarketplace_idA2Q3Y263D00KWC1.size_system.as6.age_range_description.value.Adult.shapewear_sizemarketplace_idA2Q3Y263D00KWC1.size_class.Alfa.shapewear_sizemarketplace_idA2Q3Y263D00KWC1.size">'Dropdown Lists'!$CI$4:$CI$31</definedName>
    <definedName name="BRAshapewear_sizemarketplace_idA2Q3Y263D00KWC1.size_system.as6.age_range_description.value.Toddler.shapewear_sizemarketplace_idA2Q3Y263D00KWC1.size_class.Alfa.shapewear_sizemarketplace_idA2Q3Y263D00KWC1.size">'Dropdown Lists'!$CI$4:$CI$31</definedName>
    <definedName name="BRAshapewear_sizemarketplace_idA2Q3Y263D00KWC1.size_system.as6.age_range_description.value.Infant.shapewear_sizemarketplace_idA2Q3Y263D00KWC1.size_class.Alfa.shapewear_sizemarketplace_idA2Q3Y263D00KWC1.size">'Dropdown Lists'!$CI$4:$CI$31</definedName>
    <definedName name="BRAshapewear_sizemarketplace_idA2Q3Y263D00KWC1.size_system.as6.age_range_description.value.Kid.shapewear_sizemarketplace_idA2Q3Y263D00KWC1.size_class.Alfa.shapewear_sizemarketplace_idA2Q3Y263D00KWC1.size">'Dropdown Lists'!$CI$4:$CI$31</definedName>
    <definedName name="BRAshapewear_sizemarketplace_idA2Q3Y263D00KWC1.size_system.as6.age_range_description.value.Baby.shapewear_sizemarketplace_idA2Q3Y263D00KWC1.size_class.Alfa.shapewear_sizemarketplace_idA2Q3Y263D00KWC1.size">'Dropdown Lists'!$CI$4:$CI$31</definedName>
    <definedName name="BRAshapewear_sizemarketplace_idA2Q3Y263D00KWC1.size_system.as6.age_range_description.value.Erwachsener.shapewear_sizemarketplace_idA2Q3Y263D00KWC1.size_class.Alfa.shapewear_sizemarketplace_idA2Q3Y263D00KWC1.size">'Dropdown Lists'!$CI$4:$CI$31</definedName>
    <definedName name="BRAshapewear_sizemarketplace_idA2Q3Y263D00KWC1.size_system.as6.age_range_description.value.Kleinkind.shapewear_sizemarketplace_idA2Q3Y263D00KWC1.size_class.Alfa.shapewear_sizemarketplace_idA2Q3Y263D00KWC1.size">'Dropdown Lists'!$CI$4:$CI$31</definedName>
    <definedName name="BRAshapewear_sizemarketplace_idA2Q3Y263D00KWC1.size_system.as6.age_range_description.value.Kind.shapewear_sizemarketplace_idA2Q3Y263D00KWC1.size_class.Alfa.shapewear_sizemarketplace_idA2Q3Y263D00KWC1.size">'Dropdown Lists'!$CI$4:$CI$31</definedName>
    <definedName name="BRAshapewear_sizemarketplace_idA2Q3Y263D00KWC1.size_system.as6.age_range_description.value.Adulte.shapewear_sizemarketplace_idA2Q3Y263D00KWC1.size_class.Alfa.shapewear_sizemarketplace_idA2Q3Y263D00KWC1.size">'Dropdown Lists'!$CI$4:$CI$31</definedName>
    <definedName name="BRAshapewear_sizemarketplace_idA2Q3Y263D00KWC1.size_system.as6.age_range_description.value.Toutpetit.shapewear_sizemarketplace_idA2Q3Y263D00KWC1.size_class.Alfa.shapewear_sizemarketplace_idA2Q3Y263D00KWC1.size">'Dropdown Lists'!$CI$4:$CI$31</definedName>
    <definedName name="BRAshapewear_sizemarketplace_idA2Q3Y263D00KWC1.size_system.as6.age_range_description.value.Nourrisson.shapewear_sizemarketplace_idA2Q3Y263D00KWC1.size_class.Alfa.shapewear_sizemarketplace_idA2Q3Y263D00KWC1.size">'Dropdown Lists'!$CI$4:$CI$31</definedName>
    <definedName name="BRAshapewear_sizemarketplace_idA2Q3Y263D00KWC1.size_system.as6.age_range_description.value.Enfant.shapewear_sizemarketplace_idA2Q3Y263D00KWC1.size_class.Alfa.shapewear_sizemarketplace_idA2Q3Y263D00KWC1.size">'Dropdown Lists'!$CI$4:$CI$31</definedName>
    <definedName name="BRAshapewear_sizemarketplace_idA2Q3Y263D00KWC1.size_system.as6.age_range_description.value.Adulto.shapewear_sizemarketplace_idA2Q3Y263D00KWC1.size_class.Alfa.shapewear_sizemarketplace_idA2Q3Y263D00KWC1.size">'Dropdown Lists'!$CI$4:$CI$31</definedName>
    <definedName name="BRAshapewear_sizemarketplace_idA2Q3Y263D00KWC1.size_system.as6.age_range_description.value.Niñospequeños.shapewear_sizemarketplace_idA2Q3Y263D00KWC1.size_class.Alfa.shapewear_sizemarketplace_idA2Q3Y263D00KWC1.size">'Dropdown Lists'!$CI$4:$CI$31</definedName>
    <definedName name="BRAshapewear_sizemarketplace_idA2Q3Y263D00KWC1.size_system.as6.age_range_description.value.Infante.shapewear_sizemarketplace_idA2Q3Y263D00KWC1.size_class.Alfa.shapewear_sizemarketplace_idA2Q3Y263D00KWC1.size">'Dropdown Lists'!$CI$4:$CI$31</definedName>
    <definedName name="BRAshapewear_sizemarketplace_idA2Q3Y263D00KWC1.size_system.as6.age_range_description.value.Niño.shapewear_sizemarketplace_idA2Q3Y263D00KWC1.size_class.Alfa.shapewear_sizemarketplace_idA2Q3Y263D00KWC1.size">'Dropdown Lists'!$CI$4:$CI$31</definedName>
    <definedName name="BRAshapewear_sizemarketplace_idA2Q3Y263D00KWC1.size_system.as6.age_range_description.value.Bambino.shapewear_sizemarketplace_idA2Q3Y263D00KWC1.size_class.Alfa.shapewear_sizemarketplace_idA2Q3Y263D00KWC1.size">'Dropdown Lists'!$CI$4:$CI$31</definedName>
    <definedName name="BRAshapewear_sizemarketplace_idA2Q3Y263D00KWC1.size_system.as6.age_range_description.value.Neonato.shapewear_sizemarketplace_idA2Q3Y263D00KWC1.size_class.Alfa.shapewear_sizemarketplace_idA2Q3Y263D00KWC1.size">'Dropdown Lists'!$CI$4:$CI$31</definedName>
    <definedName name="BRAshapewear_sizemarketplace_idA2Q3Y263D00KWC1.size_system.as6.age_range_description.value.Ragazzo.shapewear_sizemarketplace_idA2Q3Y263D00KWC1.size_class.Alfa.shapewear_sizemarketplace_idA2Q3Y263D00KWC1.size">'Dropdown Lists'!$CI$4:$CI$31</definedName>
    <definedName name="BRAshapewear_sizemarketplace_idA2Q3Y263D00KWC1.size_system.as6.age_range_description.value.Volwassene.shapewear_sizemarketplace_idA2Q3Y263D00KWC1.size_class.Alfa.shapewear_sizemarketplace_idA2Q3Y263D00KWC1.size">'Dropdown Lists'!$CI$4:$CI$31</definedName>
    <definedName name="BRAshapewear_sizemarketplace_idA2Q3Y263D00KWC1.size_system.as6.age_range_description.value.Peuter.shapewear_sizemarketplace_idA2Q3Y263D00KWC1.size_class.Alfa.shapewear_sizemarketplace_idA2Q3Y263D00KWC1.size">'Dropdown Lists'!$CI$4:$CI$31</definedName>
    <definedName name="BRAshapewear_sizemarketplace_idA2Q3Y263D00KWC1.size_system.as6.age_range_description.value.Kleuter.shapewear_sizemarketplace_idA2Q3Y263D00KWC1.size_class.Alfa.shapewear_sizemarketplace_idA2Q3Y263D00KWC1.size">'Dropdown Lists'!$CI$4:$CI$31</definedName>
    <definedName name="BRAshapewear_sizemarketplace_idA2Q3Y263D00KWC1.size_system.as6.age_range_description.value.Dladorosłych.shapewear_sizemarketplace_idA2Q3Y263D00KWC1.size_class.Alfa.shapewear_sizemarketplace_idA2Q3Y263D00KWC1.size">'Dropdown Lists'!$CI$4:$CI$31</definedName>
    <definedName name="BRAshapewear_sizemarketplace_idA2Q3Y263D00KWC1.size_system.as6.age_range_description.value.Maluch.shapewear_sizemarketplace_idA2Q3Y263D00KWC1.size_class.Alfa.shapewear_sizemarketplace_idA2Q3Y263D00KWC1.size">'Dropdown Lists'!$CI$4:$CI$31</definedName>
    <definedName name="BRAshapewear_sizemarketplace_idA2Q3Y263D00KWC1.size_system.as6.age_range_description.value.Dlanoworodków.shapewear_sizemarketplace_idA2Q3Y263D00KWC1.size_class.Alfa.shapewear_sizemarketplace_idA2Q3Y263D00KWC1.size">'Dropdown Lists'!$CI$4:$CI$31</definedName>
    <definedName name="BRAshapewear_sizemarketplace_idA2Q3Y263D00KWC1.size_system.as6.age_range_description.value.Dziecko.shapewear_sizemarketplace_idA2Q3Y263D00KWC1.size_class.Alfa.shapewear_sizemarketplace_idA2Q3Y263D00KWC1.size">'Dropdown Lists'!$CI$4:$CI$31</definedName>
    <definedName name="BRAshapewear_sizemarketplace_idA2Q3Y263D00KWC1.size_system.as6.age_range_description.value.Vuxen.shapewear_sizemarketplace_idA2Q3Y263D00KWC1.size_class.Alfa.shapewear_sizemarketplace_idA2Q3Y263D00KWC1.size">'Dropdown Lists'!$CI$4:$CI$31</definedName>
    <definedName name="BRAshapewear_sizemarketplace_idA2Q3Y263D00KWC1.size_system.as6.age_range_description.value.Småbarn.shapewear_sizemarketplace_idA2Q3Y263D00KWC1.size_class.Alfa.shapewear_sizemarketplace_idA2Q3Y263D00KWC1.size">'Dropdown Lists'!$CI$4:$CI$31</definedName>
    <definedName name="BRAshapewear_sizemarketplace_idA2Q3Y263D00KWC1.size_system.as6.age_range_description.value.Spädbarn.shapewear_sizemarketplace_idA2Q3Y263D00KWC1.size_class.Alfa.shapewear_sizemarketplace_idA2Q3Y263D00KWC1.size">'Dropdown Lists'!$CI$4:$CI$31</definedName>
    <definedName name="BRAshapewear_sizemarketplace_idA2Q3Y263D00KWC1.size_system.as6.age_range_description.value.Barn.shapewear_sizemarketplace_idA2Q3Y263D00KWC1.size_class.Alfa.shapewear_sizemarketplace_idA2Q3Y263D00KWC1.size">'Dropdown Lists'!$CI$4:$CI$31</definedName>
    <definedName name="BRAshapewear_sizemarketplace_idA2Q3Y263D00KWC1.size_system.as8.age_range_description.value.Adult.shapewear_sizemarketplace_idA2Q3Y263D00KWC1.size_class.Alfa.shapewear_sizemarketplace_idA2Q3Y263D00KWC1.size">'Dropdown Lists'!$CI$4:$CI$31</definedName>
    <definedName name="BRAshapewear_sizemarketplace_idA2Q3Y263D00KWC1.size_system.as8.age_range_description.value.Toddler.shapewear_sizemarketplace_idA2Q3Y263D00KWC1.size_class.Alfa.shapewear_sizemarketplace_idA2Q3Y263D00KWC1.size">'Dropdown Lists'!$CI$4:$CI$31</definedName>
    <definedName name="BRAshapewear_sizemarketplace_idA2Q3Y263D00KWC1.size_system.as8.age_range_description.value.Infant.shapewear_sizemarketplace_idA2Q3Y263D00KWC1.size_class.Alfa.shapewear_sizemarketplace_idA2Q3Y263D00KWC1.size">'Dropdown Lists'!$CI$4:$CI$31</definedName>
    <definedName name="BRAshapewear_sizemarketplace_idA2Q3Y263D00KWC1.size_system.as8.age_range_description.value.Kid.shapewear_sizemarketplace_idA2Q3Y263D00KWC1.size_class.Alfa.shapewear_sizemarketplace_idA2Q3Y263D00KWC1.size">'Dropdown Lists'!$CI$4:$CI$31</definedName>
    <definedName name="BRAshapewear_sizemarketplace_idA2Q3Y263D00KWC1.size_system.as8.age_range_description.value.Baby.shapewear_sizemarketplace_idA2Q3Y263D00KWC1.size_class.Alfa.shapewear_sizemarketplace_idA2Q3Y263D00KWC1.size">'Dropdown Lists'!$CI$4:$CI$31</definedName>
    <definedName name="BRAshapewear_sizemarketplace_idA2Q3Y263D00KWC1.size_system.as8.age_range_description.value.Erwachsener.shapewear_sizemarketplace_idA2Q3Y263D00KWC1.size_class.Alfa.shapewear_sizemarketplace_idA2Q3Y263D00KWC1.size">'Dropdown Lists'!$CI$4:$CI$31</definedName>
    <definedName name="BRAshapewear_sizemarketplace_idA2Q3Y263D00KWC1.size_system.as8.age_range_description.value.Kleinkind.shapewear_sizemarketplace_idA2Q3Y263D00KWC1.size_class.Alfa.shapewear_sizemarketplace_idA2Q3Y263D00KWC1.size">'Dropdown Lists'!$CI$4:$CI$31</definedName>
    <definedName name="BRAshapewear_sizemarketplace_idA2Q3Y263D00KWC1.size_system.as8.age_range_description.value.Kind.shapewear_sizemarketplace_idA2Q3Y263D00KWC1.size_class.Alfa.shapewear_sizemarketplace_idA2Q3Y263D00KWC1.size">'Dropdown Lists'!$CI$4:$CI$31</definedName>
    <definedName name="BRAshapewear_sizemarketplace_idA2Q3Y263D00KWC1.size_system.as8.age_range_description.value.Adulte.shapewear_sizemarketplace_idA2Q3Y263D00KWC1.size_class.Alfa.shapewear_sizemarketplace_idA2Q3Y263D00KWC1.size">'Dropdown Lists'!$CI$4:$CI$31</definedName>
    <definedName name="BRAshapewear_sizemarketplace_idA2Q3Y263D00KWC1.size_system.as8.age_range_description.value.Toutpetit.shapewear_sizemarketplace_idA2Q3Y263D00KWC1.size_class.Alfa.shapewear_sizemarketplace_idA2Q3Y263D00KWC1.size">'Dropdown Lists'!$CI$4:$CI$31</definedName>
    <definedName name="BRAshapewear_sizemarketplace_idA2Q3Y263D00KWC1.size_system.as8.age_range_description.value.Nourrisson.shapewear_sizemarketplace_idA2Q3Y263D00KWC1.size_class.Alfa.shapewear_sizemarketplace_idA2Q3Y263D00KWC1.size">'Dropdown Lists'!$CI$4:$CI$31</definedName>
    <definedName name="BRAshapewear_sizemarketplace_idA2Q3Y263D00KWC1.size_system.as8.age_range_description.value.Enfant.shapewear_sizemarketplace_idA2Q3Y263D00KWC1.size_class.Alfa.shapewear_sizemarketplace_idA2Q3Y263D00KWC1.size">'Dropdown Lists'!$CI$4:$CI$31</definedName>
    <definedName name="BRAshapewear_sizemarketplace_idA2Q3Y263D00KWC1.size_system.as8.age_range_description.value.Adulto.shapewear_sizemarketplace_idA2Q3Y263D00KWC1.size_class.Alfa.shapewear_sizemarketplace_idA2Q3Y263D00KWC1.size">'Dropdown Lists'!$CI$4:$CI$31</definedName>
    <definedName name="BRAshapewear_sizemarketplace_idA2Q3Y263D00KWC1.size_system.as8.age_range_description.value.Niñospequeños.shapewear_sizemarketplace_idA2Q3Y263D00KWC1.size_class.Alfa.shapewear_sizemarketplace_idA2Q3Y263D00KWC1.size">'Dropdown Lists'!$CI$4:$CI$31</definedName>
    <definedName name="BRAshapewear_sizemarketplace_idA2Q3Y263D00KWC1.size_system.as8.age_range_description.value.Infante.shapewear_sizemarketplace_idA2Q3Y263D00KWC1.size_class.Alfa.shapewear_sizemarketplace_idA2Q3Y263D00KWC1.size">'Dropdown Lists'!$CI$4:$CI$31</definedName>
    <definedName name="BRAshapewear_sizemarketplace_idA2Q3Y263D00KWC1.size_system.as8.age_range_description.value.Niño.shapewear_sizemarketplace_idA2Q3Y263D00KWC1.size_class.Alfa.shapewear_sizemarketplace_idA2Q3Y263D00KWC1.size">'Dropdown Lists'!$CI$4:$CI$31</definedName>
    <definedName name="BRAshapewear_sizemarketplace_idA2Q3Y263D00KWC1.size_system.as8.age_range_description.value.Bambino.shapewear_sizemarketplace_idA2Q3Y263D00KWC1.size_class.Alfa.shapewear_sizemarketplace_idA2Q3Y263D00KWC1.size">'Dropdown Lists'!$CI$4:$CI$31</definedName>
    <definedName name="BRAshapewear_sizemarketplace_idA2Q3Y263D00KWC1.size_system.as8.age_range_description.value.Neonato.shapewear_sizemarketplace_idA2Q3Y263D00KWC1.size_class.Alfa.shapewear_sizemarketplace_idA2Q3Y263D00KWC1.size">'Dropdown Lists'!$CI$4:$CI$31</definedName>
    <definedName name="BRAshapewear_sizemarketplace_idA2Q3Y263D00KWC1.size_system.as8.age_range_description.value.Ragazzo.shapewear_sizemarketplace_idA2Q3Y263D00KWC1.size_class.Alfa.shapewear_sizemarketplace_idA2Q3Y263D00KWC1.size">'Dropdown Lists'!$CI$4:$CI$31</definedName>
    <definedName name="BRAshapewear_sizemarketplace_idA2Q3Y263D00KWC1.size_system.as8.age_range_description.value.Volwassene.shapewear_sizemarketplace_idA2Q3Y263D00KWC1.size_class.Alfa.shapewear_sizemarketplace_idA2Q3Y263D00KWC1.size">'Dropdown Lists'!$CI$4:$CI$31</definedName>
    <definedName name="BRAshapewear_sizemarketplace_idA2Q3Y263D00KWC1.size_system.as8.age_range_description.value.Peuter.shapewear_sizemarketplace_idA2Q3Y263D00KWC1.size_class.Alfa.shapewear_sizemarketplace_idA2Q3Y263D00KWC1.size">'Dropdown Lists'!$CI$4:$CI$31</definedName>
    <definedName name="BRAshapewear_sizemarketplace_idA2Q3Y263D00KWC1.size_system.as8.age_range_description.value.Kleuter.shapewear_sizemarketplace_idA2Q3Y263D00KWC1.size_class.Alfa.shapewear_sizemarketplace_idA2Q3Y263D00KWC1.size">'Dropdown Lists'!$CI$4:$CI$31</definedName>
    <definedName name="BRAshapewear_sizemarketplace_idA2Q3Y263D00KWC1.size_system.as8.age_range_description.value.Dladorosłych.shapewear_sizemarketplace_idA2Q3Y263D00KWC1.size_class.Alfa.shapewear_sizemarketplace_idA2Q3Y263D00KWC1.size">'Dropdown Lists'!$CI$4:$CI$31</definedName>
    <definedName name="BRAshapewear_sizemarketplace_idA2Q3Y263D00KWC1.size_system.as8.age_range_description.value.Maluch.shapewear_sizemarketplace_idA2Q3Y263D00KWC1.size_class.Alfa.shapewear_sizemarketplace_idA2Q3Y263D00KWC1.size">'Dropdown Lists'!$CI$4:$CI$31</definedName>
    <definedName name="BRAshapewear_sizemarketplace_idA2Q3Y263D00KWC1.size_system.as8.age_range_description.value.Dlanoworodków.shapewear_sizemarketplace_idA2Q3Y263D00KWC1.size_class.Alfa.shapewear_sizemarketplace_idA2Q3Y263D00KWC1.size">'Dropdown Lists'!$CI$4:$CI$31</definedName>
    <definedName name="BRAshapewear_sizemarketplace_idA2Q3Y263D00KWC1.size_system.as8.age_range_description.value.Dziecko.shapewear_sizemarketplace_idA2Q3Y263D00KWC1.size_class.Alfa.shapewear_sizemarketplace_idA2Q3Y263D00KWC1.size">'Dropdown Lists'!$CI$4:$CI$31</definedName>
    <definedName name="BRAshapewear_sizemarketplace_idA2Q3Y263D00KWC1.size_system.as8.age_range_description.value.Vuxen.shapewear_sizemarketplace_idA2Q3Y263D00KWC1.size_class.Alfa.shapewear_sizemarketplace_idA2Q3Y263D00KWC1.size">'Dropdown Lists'!$CI$4:$CI$31</definedName>
    <definedName name="BRAshapewear_sizemarketplace_idA2Q3Y263D00KWC1.size_system.as8.age_range_description.value.Småbarn.shapewear_sizemarketplace_idA2Q3Y263D00KWC1.size_class.Alfa.shapewear_sizemarketplace_idA2Q3Y263D00KWC1.size">'Dropdown Lists'!$CI$4:$CI$31</definedName>
    <definedName name="BRAshapewear_sizemarketplace_idA2Q3Y263D00KWC1.size_system.as8.age_range_description.value.Spädbarn.shapewear_sizemarketplace_idA2Q3Y263D00KWC1.size_class.Alfa.shapewear_sizemarketplace_idA2Q3Y263D00KWC1.size">'Dropdown Lists'!$CI$4:$CI$31</definedName>
    <definedName name="BRAshapewear_sizemarketplace_idA2Q3Y263D00KWC1.size_system.as8.age_range_description.value.Barn.shapewear_sizemarketplace_idA2Q3Y263D00KWC1.size_class.Alfa.shapewear_sizemarketplace_idA2Q3Y263D00KWC1.size">'Dropdown Lists'!$CI$4:$CI$31</definedName>
    <definedName name="BRAshapewear_sizemarketplace_idA2Q3Y263D00KWC1.size_system.as1.target_gender.value.Unissex.age_range_description.value.Adult.shapewear_sizemarketplace_idA2Q3Y263D00KWC1.size_class.Idade.shapewear_sizemarketplace_idA2Q3Y263D00KWC1.size">'Dropdown Lists'!$CJ$4:$CJ$30</definedName>
    <definedName name="BRAshapewear_sizemarketplace_idA2Q3Y263D00KWC1.size_system.as1.target_gender.value.Unissex.age_range_description.value.BigKid.shapewear_sizemarketplace_idA2Q3Y263D00KWC1.size_class.Idade.shapewear_sizemarketplace_idA2Q3Y263D00KWC1.size">'Dropdown Lists'!$CJ$4:$CJ$30</definedName>
    <definedName name="BRAshapewear_sizemarketplace_idA2Q3Y263D00KWC1.size_system.as1.target_gender.value.Unissex.age_range_description.value.LittleKid.shapewear_sizemarketplace_idA2Q3Y263D00KWC1.size_class.Idade.shapewear_sizemarketplace_idA2Q3Y263D00KWC1.size">'Dropdown Lists'!$CJ$4:$CJ$30</definedName>
    <definedName name="BRAshapewear_sizemarketplace_idA2Q3Y263D00KWC1.size_system.as1.target_gender.value.Unissex.age_range_description.value.Toddler.shapewear_sizemarketplace_idA2Q3Y263D00KWC1.size_class.Idade.shapewear_sizemarketplace_idA2Q3Y263D00KWC1.size">'Dropdown Lists'!$CJ$4:$CJ$30</definedName>
    <definedName name="BRAshapewear_sizemarketplace_idA2Q3Y263D00KWC1.size_system.as1.target_gender.value.Unissex.age_range_description.value.Infant.shapewear_sizemarketplace_idA2Q3Y263D00KWC1.size_class.Idade.shapewear_sizemarketplace_idA2Q3Y263D00KWC1.size">'Dropdown Lists'!$CJ$4:$CJ$30</definedName>
    <definedName name="BRAshapewear_sizemarketplace_idA2Q3Y263D00KWC1.size_system.as1.target_gender.value.Unissex.age_range_description.value.Adulto.shapewear_sizemarketplace_idA2Q3Y263D00KWC1.size_class.Idade.shapewear_sizemarketplace_idA2Q3Y263D00KWC1.size">'Dropdown Lists'!$CJ$4:$CJ$30</definedName>
    <definedName name="BRAshapewear_sizemarketplace_idA2Q3Y263D00KWC1.size_system.as1.target_gender.value.Unissex.age_range_description.value.Adolescente.shapewear_sizemarketplace_idA2Q3Y263D00KWC1.size_class.Idade.shapewear_sizemarketplace_idA2Q3Y263D00KWC1.size">'Dropdown Lists'!$CJ$4:$CJ$30</definedName>
    <definedName name="BRAshapewear_sizemarketplace_idA2Q3Y263D00KWC1.size_system.as1.target_gender.value.Unissex.age_range_description.value.NiñoChico.shapewear_sizemarketplace_idA2Q3Y263D00KWC1.size_class.Idade.shapewear_sizemarketplace_idA2Q3Y263D00KWC1.size">'Dropdown Lists'!$CJ$4:$CJ$30</definedName>
    <definedName name="BRAshapewear_sizemarketplace_idA2Q3Y263D00KWC1.size_system.as1.target_gender.value.Unissex.age_range_description.value.Niño25años.shapewear_sizemarketplace_idA2Q3Y263D00KWC1.size_class.Idade.shapewear_sizemarketplace_idA2Q3Y263D00KWC1.size">'Dropdown Lists'!$CJ$4:$CJ$30</definedName>
    <definedName name="BRAshapewear_sizemarketplace_idA2Q3Y263D00KWC1.size_system.as1.target_gender.value.Unissex.age_range_description.value.Bebé.shapewear_sizemarketplace_idA2Q3Y263D00KWC1.size_class.Idade.shapewear_sizemarketplace_idA2Q3Y263D00KWC1.size">'Dropdown Lists'!$CJ$4:$CJ$30</definedName>
    <definedName name="BRAshapewear_sizemarketplace_idA2Q3Y263D00KWC1.size_system.as7.target_gender.value.Feminino.shapewear_sizemarketplace_idA2Q3Y263D00KWC1.size_class.AlphaJASPO.shapewear_sizemarketplace_idA2Q3Y263D00KWC1.size">'Dropdown Lists'!$CK$4:$CK$27</definedName>
    <definedName name="BRAshapewear_sizemarketplace_idA2Q3Y263D00KWC1.size_system.as3.age_range_description.value.Toddler.shapewear_sizemarketplace_idA2Q3Y263D00KWC1.size_class.Idade.shapewear_sizemarketplace_idA2Q3Y263D00KWC1.size">'Dropdown Lists'!$CL$4:$CL$14</definedName>
    <definedName name="BRAshapewear_sizemarketplace_idA2Q3Y263D00KWC1.size_system.as3.age_range_description.value.Kleinkind.shapewear_sizemarketplace_idA2Q3Y263D00KWC1.size_class.Idade.shapewear_sizemarketplace_idA2Q3Y263D00KWC1.size">'Dropdown Lists'!$CL$4:$CL$14</definedName>
    <definedName name="BRAshapewear_sizemarketplace_idA2Q3Y263D00KWC1.size_system.as3.age_range_description.value.Toutpetit.shapewear_sizemarketplace_idA2Q3Y263D00KWC1.size_class.Idade.shapewear_sizemarketplace_idA2Q3Y263D00KWC1.size">'Dropdown Lists'!$CL$4:$CL$14</definedName>
    <definedName name="BRAshapewear_sizemarketplace_idA2Q3Y263D00KWC1.size_system.as3.age_range_description.value.Niñospequeños.shapewear_sizemarketplace_idA2Q3Y263D00KWC1.size_class.Idade.shapewear_sizemarketplace_idA2Q3Y263D00KWC1.size">'Dropdown Lists'!$CL$4:$CL$14</definedName>
    <definedName name="BRAshapewear_sizemarketplace_idA2Q3Y263D00KWC1.size_system.as3.age_range_description.value.Bambino.shapewear_sizemarketplace_idA2Q3Y263D00KWC1.size_class.Idade.shapewear_sizemarketplace_idA2Q3Y263D00KWC1.size">'Dropdown Lists'!$CL$4:$CL$14</definedName>
    <definedName name="BRAshapewear_sizemarketplace_idA2Q3Y263D00KWC1.size_system.as3.age_range_description.value.Peuter.shapewear_sizemarketplace_idA2Q3Y263D00KWC1.size_class.Idade.shapewear_sizemarketplace_idA2Q3Y263D00KWC1.size">'Dropdown Lists'!$CL$4:$CL$14</definedName>
    <definedName name="BRAshapewear_sizemarketplace_idA2Q3Y263D00KWC1.size_system.as3.age_range_description.value.Maluch.shapewear_sizemarketplace_idA2Q3Y263D00KWC1.size_class.Idade.shapewear_sizemarketplace_idA2Q3Y263D00KWC1.size">'Dropdown Lists'!$CL$4:$CL$14</definedName>
    <definedName name="BRAshapewear_sizemarketplace_idA2Q3Y263D00KWC1.size_system.as3.age_range_description.value.Småbarn.shapewear_sizemarketplace_idA2Q3Y263D00KWC1.size_class.Idade.shapewear_sizemarketplace_idA2Q3Y263D00KWC1.size">'Dropdown Lists'!$CL$4:$CL$14</definedName>
    <definedName name="BRAshapewear_sizemarketplace_idA2Q3Y263D00KWC1.size_system.as4.age_range_description.value.Toddler.shapewear_sizemarketplace_idA2Q3Y263D00KWC1.size_class.Idade.shapewear_sizemarketplace_idA2Q3Y263D00KWC1.size">'Dropdown Lists'!$CL$4:$CL$14</definedName>
    <definedName name="BRAshapewear_sizemarketplace_idA2Q3Y263D00KWC1.size_system.as4.age_range_description.value.Kleinkind.shapewear_sizemarketplace_idA2Q3Y263D00KWC1.size_class.Idade.shapewear_sizemarketplace_idA2Q3Y263D00KWC1.size">'Dropdown Lists'!$CL$4:$CL$14</definedName>
    <definedName name="BRAshapewear_sizemarketplace_idA2Q3Y263D00KWC1.size_system.as4.age_range_description.value.Toutpetit.shapewear_sizemarketplace_idA2Q3Y263D00KWC1.size_class.Idade.shapewear_sizemarketplace_idA2Q3Y263D00KWC1.size">'Dropdown Lists'!$CL$4:$CL$14</definedName>
    <definedName name="BRAshapewear_sizemarketplace_idA2Q3Y263D00KWC1.size_system.as4.age_range_description.value.Niñospequeños.shapewear_sizemarketplace_idA2Q3Y263D00KWC1.size_class.Idade.shapewear_sizemarketplace_idA2Q3Y263D00KWC1.size">'Dropdown Lists'!$CL$4:$CL$14</definedName>
    <definedName name="BRAshapewear_sizemarketplace_idA2Q3Y263D00KWC1.size_system.as4.age_range_description.value.Bambino.shapewear_sizemarketplace_idA2Q3Y263D00KWC1.size_class.Idade.shapewear_sizemarketplace_idA2Q3Y263D00KWC1.size">'Dropdown Lists'!$CL$4:$CL$14</definedName>
    <definedName name="BRAshapewear_sizemarketplace_idA2Q3Y263D00KWC1.size_system.as4.age_range_description.value.Peuter.shapewear_sizemarketplace_idA2Q3Y263D00KWC1.size_class.Idade.shapewear_sizemarketplace_idA2Q3Y263D00KWC1.size">'Dropdown Lists'!$CL$4:$CL$14</definedName>
    <definedName name="BRAshapewear_sizemarketplace_idA2Q3Y263D00KWC1.size_system.as4.age_range_description.value.Maluch.shapewear_sizemarketplace_idA2Q3Y263D00KWC1.size_class.Idade.shapewear_sizemarketplace_idA2Q3Y263D00KWC1.size">'Dropdown Lists'!$CL$4:$CL$14</definedName>
    <definedName name="BRAshapewear_sizemarketplace_idA2Q3Y263D00KWC1.size_system.as4.age_range_description.value.Småbarn.shapewear_sizemarketplace_idA2Q3Y263D00KWC1.size_class.Idade.shapewear_sizemarketplace_idA2Q3Y263D00KWC1.size">'Dropdown Lists'!$CL$4:$CL$14</definedName>
    <definedName name="BRAshapewear_sizemarketplace_idA2Q3Y263D00KWC1.size_system.as6.age_range_description.value.Toddler.shapewear_sizemarketplace_idA2Q3Y263D00KWC1.size_class.Idade.shapewear_sizemarketplace_idA2Q3Y263D00KWC1.size">'Dropdown Lists'!$CL$4:$CL$14</definedName>
    <definedName name="BRAshapewear_sizemarketplace_idA2Q3Y263D00KWC1.size_system.as6.age_range_description.value.Kleinkind.shapewear_sizemarketplace_idA2Q3Y263D00KWC1.size_class.Idade.shapewear_sizemarketplace_idA2Q3Y263D00KWC1.size">'Dropdown Lists'!$CL$4:$CL$14</definedName>
    <definedName name="BRAshapewear_sizemarketplace_idA2Q3Y263D00KWC1.size_system.as6.age_range_description.value.Toutpetit.shapewear_sizemarketplace_idA2Q3Y263D00KWC1.size_class.Idade.shapewear_sizemarketplace_idA2Q3Y263D00KWC1.size">'Dropdown Lists'!$CL$4:$CL$14</definedName>
    <definedName name="BRAshapewear_sizemarketplace_idA2Q3Y263D00KWC1.size_system.as6.age_range_description.value.Niñospequeños.shapewear_sizemarketplace_idA2Q3Y263D00KWC1.size_class.Idade.shapewear_sizemarketplace_idA2Q3Y263D00KWC1.size">'Dropdown Lists'!$CL$4:$CL$14</definedName>
    <definedName name="BRAshapewear_sizemarketplace_idA2Q3Y263D00KWC1.size_system.as6.age_range_description.value.Bambino.shapewear_sizemarketplace_idA2Q3Y263D00KWC1.size_class.Idade.shapewear_sizemarketplace_idA2Q3Y263D00KWC1.size">'Dropdown Lists'!$CL$4:$CL$14</definedName>
    <definedName name="BRAshapewear_sizemarketplace_idA2Q3Y263D00KWC1.size_system.as6.age_range_description.value.Peuter.shapewear_sizemarketplace_idA2Q3Y263D00KWC1.size_class.Idade.shapewear_sizemarketplace_idA2Q3Y263D00KWC1.size">'Dropdown Lists'!$CL$4:$CL$14</definedName>
    <definedName name="BRAshapewear_sizemarketplace_idA2Q3Y263D00KWC1.size_system.as6.age_range_description.value.Maluch.shapewear_sizemarketplace_idA2Q3Y263D00KWC1.size_class.Idade.shapewear_sizemarketplace_idA2Q3Y263D00KWC1.size">'Dropdown Lists'!$CL$4:$CL$14</definedName>
    <definedName name="BRAshapewear_sizemarketplace_idA2Q3Y263D00KWC1.size_system.as6.age_range_description.value.Småbarn.shapewear_sizemarketplace_idA2Q3Y263D00KWC1.size_class.Idade.shapewear_sizemarketplace_idA2Q3Y263D00KWC1.size">'Dropdown Lists'!$CL$4:$CL$14</definedName>
    <definedName name="BRAshapewear_sizemarketplace_idA2Q3Y263D00KWC1.size_system.as8.age_range_description.value.Toddler.shapewear_sizemarketplace_idA2Q3Y263D00KWC1.size_class.Idade.shapewear_sizemarketplace_idA2Q3Y263D00KWC1.size">'Dropdown Lists'!$CL$4:$CL$14</definedName>
    <definedName name="BRAshapewear_sizemarketplace_idA2Q3Y263D00KWC1.size_system.as8.age_range_description.value.Kleinkind.shapewear_sizemarketplace_idA2Q3Y263D00KWC1.size_class.Idade.shapewear_sizemarketplace_idA2Q3Y263D00KWC1.size">'Dropdown Lists'!$CL$4:$CL$14</definedName>
    <definedName name="BRAshapewear_sizemarketplace_idA2Q3Y263D00KWC1.size_system.as8.age_range_description.value.Toutpetit.shapewear_sizemarketplace_idA2Q3Y263D00KWC1.size_class.Idade.shapewear_sizemarketplace_idA2Q3Y263D00KWC1.size">'Dropdown Lists'!$CL$4:$CL$14</definedName>
    <definedName name="BRAshapewear_sizemarketplace_idA2Q3Y263D00KWC1.size_system.as8.age_range_description.value.Niñospequeños.shapewear_sizemarketplace_idA2Q3Y263D00KWC1.size_class.Idade.shapewear_sizemarketplace_idA2Q3Y263D00KWC1.size">'Dropdown Lists'!$CL$4:$CL$14</definedName>
    <definedName name="BRAshapewear_sizemarketplace_idA2Q3Y263D00KWC1.size_system.as8.age_range_description.value.Bambino.shapewear_sizemarketplace_idA2Q3Y263D00KWC1.size_class.Idade.shapewear_sizemarketplace_idA2Q3Y263D00KWC1.size">'Dropdown Lists'!$CL$4:$CL$14</definedName>
    <definedName name="BRAshapewear_sizemarketplace_idA2Q3Y263D00KWC1.size_system.as8.age_range_description.value.Peuter.shapewear_sizemarketplace_idA2Q3Y263D00KWC1.size_class.Idade.shapewear_sizemarketplace_idA2Q3Y263D00KWC1.size">'Dropdown Lists'!$CL$4:$CL$14</definedName>
    <definedName name="BRAshapewear_sizemarketplace_idA2Q3Y263D00KWC1.size_system.as8.age_range_description.value.Maluch.shapewear_sizemarketplace_idA2Q3Y263D00KWC1.size_class.Idade.shapewear_sizemarketplace_idA2Q3Y263D00KWC1.size">'Dropdown Lists'!$CL$4:$CL$14</definedName>
    <definedName name="BRAshapewear_sizemarketplace_idA2Q3Y263D00KWC1.size_system.as8.age_range_description.value.Småbarn.shapewear_sizemarketplace_idA2Q3Y263D00KWC1.size_class.Idade.shapewear_sizemarketplace_idA2Q3Y263D00KWC1.size">'Dropdown Lists'!$CL$4:$CL$14</definedName>
    <definedName name="BRAshapewear_sizemarketplace_idA2Q3Y263D00KWC1.size_system.as4.age_range_description.value.Adult.shapewear_sizemarketplace_idA2Q3Y263D00KWC1.size_class.Modelador.shapewear_sizemarketplace_idA2Q3Y263D00KWC1.size">'Dropdown Lists'!$CM$4:$CM$61</definedName>
    <definedName name="BRAshapewear_sizemarketplace_idA2Q3Y263D00KWC1.size_system.as4.age_range_description.value.Adulte.shapewear_sizemarketplace_idA2Q3Y263D00KWC1.size_class.Modelador.shapewear_sizemarketplace_idA2Q3Y263D00KWC1.size">'Dropdown Lists'!$CM$4:$CM$61</definedName>
    <definedName name="BRAshapewear_sizemarketplace_idA2Q3Y263D00KWC1.size_system.as4.age_range_description.value.Adulto.shapewear_sizemarketplace_idA2Q3Y263D00KWC1.size_class.Modelador.shapewear_sizemarketplace_idA2Q3Y263D00KWC1.size">'Dropdown Lists'!$CM$4:$CM$61</definedName>
    <definedName name="BRAshapewear_sizemarketplace_idA2Q3Y263D00KWC1.size_system.as6.age_range_description.value.Adult.shapewear_sizemarketplace_idA2Q3Y263D00KWC1.size_class.Modelador.shapewear_sizemarketplace_idA2Q3Y263D00KWC1.size">'Dropdown Lists'!$CM$4:$CM$61</definedName>
    <definedName name="BRAshapewear_sizemarketplace_idA2Q3Y263D00KWC1.size_system.as6.age_range_description.value.Adulte.shapewear_sizemarketplace_idA2Q3Y263D00KWC1.size_class.Modelador.shapewear_sizemarketplace_idA2Q3Y263D00KWC1.size">'Dropdown Lists'!$CM$4:$CM$61</definedName>
    <definedName name="BRAshapewear_sizemarketplace_idA2Q3Y263D00KWC1.size_system.as6.age_range_description.value.Adulto.shapewear_sizemarketplace_idA2Q3Y263D00KWC1.size_class.Modelador.shapewear_sizemarketplace_idA2Q3Y263D00KWC1.size">'Dropdown Lists'!$CM$4:$CM$61</definedName>
    <definedName name="BRAshapewear_sizemarketplace_idA2Q3Y263D00KWC1.size_system.as3.age_range_description.value.Erwachsener.shapewear_sizemarketplace_idA2Q3Y263D00KWC1.size_class.Numérico.shapewear_sizemarketplace_idA2Q3Y263D00KWC1.size">'Dropdown Lists'!$CN$4:$CN$65</definedName>
    <definedName name="BRAshapewear_sizemarketplace_idA2Q3Y263D00KWC1.size_system.as3.age_range_description.value.Volwassene.shapewear_sizemarketplace_idA2Q3Y263D00KWC1.size_class.Numérico.shapewear_sizemarketplace_idA2Q3Y263D00KWC1.size">'Dropdown Lists'!$CN$4:$CN$65</definedName>
    <definedName name="BRAshapewear_sizemarketplace_idA2Q3Y263D00KWC1.size_system.as3.age_range_description.value.Dladorosłych.shapewear_sizemarketplace_idA2Q3Y263D00KWC1.size_class.Numérico.shapewear_sizemarketplace_idA2Q3Y263D00KWC1.size">'Dropdown Lists'!$CN$4:$CN$65</definedName>
    <definedName name="BRAshapewear_sizemarketplace_idA2Q3Y263D00KWC1.size_system.as3.age_range_description.value.Vuxen.shapewear_sizemarketplace_idA2Q3Y263D00KWC1.size_class.Numérico.shapewear_sizemarketplace_idA2Q3Y263D00KWC1.size">'Dropdown Lists'!$CN$4:$CN$65</definedName>
    <definedName name="BRAshapewear_sizemarketplace_idA2Q3Y263D00KWC1.size_system.as3.age_range_description.value.Adult.shapewear_sizemarketplace_idA2Q3Y263D00KWC1.size_class.Numérico.shapewear_sizemarketplace_idA2Q3Y263D00KWC1.size">'Dropdown Lists'!$CN$4:$CN$65</definedName>
    <definedName name="BRAshapewear_sizemarketplace_idA2Q3Y263D00KWC1.size_system.as8.age_range_description.value.Kid.shapewear_sizemarketplace_idA2Q3Y263D00KWC1.size_class.Modelador.shapewear_sizemarketplace_idA2Q3Y263D00KWC1.size">'Dropdown Lists'!$CO$4:$CO$31</definedName>
    <definedName name="BRAshapewear_sizemarketplace_idA2Q3Y263D00KWC1.size_system.as8.age_range_description.value.Adult.shapewear_sizemarketplace_idA2Q3Y263D00KWC1.size_class.Numérico.shapewear_sizemarketplace_idA2Q3Y263D00KWC1.size">'Dropdown Lists'!$CP$4:$CP$34</definedName>
    <definedName name="BRAshapewear_sizemarketplace_idA2Q3Y263D00KWC1.size_system.as3.age_range_description.value.Kid.shapewear_sizemarketplace_idA2Q3Y263D00KWC1.size_class.Idade.shapewear_sizemarketplace_idA2Q3Y263D00KWC1.size">'Dropdown Lists'!$CQ$4:$CQ$22</definedName>
    <definedName name="BRAshapewear_sizemarketplace_idA2Q3Y263D00KWC1.size_system.as3.age_range_description.value.Kind.shapewear_sizemarketplace_idA2Q3Y263D00KWC1.size_class.Idade.shapewear_sizemarketplace_idA2Q3Y263D00KWC1.size">'Dropdown Lists'!$CQ$4:$CQ$22</definedName>
    <definedName name="BRAshapewear_sizemarketplace_idA2Q3Y263D00KWC1.size_system.as3.age_range_description.value.Enfant.shapewear_sizemarketplace_idA2Q3Y263D00KWC1.size_class.Idade.shapewear_sizemarketplace_idA2Q3Y263D00KWC1.size">'Dropdown Lists'!$CQ$4:$CQ$22</definedName>
    <definedName name="BRAshapewear_sizemarketplace_idA2Q3Y263D00KWC1.size_system.as3.age_range_description.value.Niño.shapewear_sizemarketplace_idA2Q3Y263D00KWC1.size_class.Idade.shapewear_sizemarketplace_idA2Q3Y263D00KWC1.size">'Dropdown Lists'!$CQ$4:$CQ$22</definedName>
    <definedName name="BRAshapewear_sizemarketplace_idA2Q3Y263D00KWC1.size_system.as3.age_range_description.value.Ragazzo.shapewear_sizemarketplace_idA2Q3Y263D00KWC1.size_class.Idade.shapewear_sizemarketplace_idA2Q3Y263D00KWC1.size">'Dropdown Lists'!$CQ$4:$CQ$22</definedName>
    <definedName name="BRAshapewear_sizemarketplace_idA2Q3Y263D00KWC1.size_system.as3.age_range_description.value.Dziecko.shapewear_sizemarketplace_idA2Q3Y263D00KWC1.size_class.Idade.shapewear_sizemarketplace_idA2Q3Y263D00KWC1.size">'Dropdown Lists'!$CQ$4:$CQ$22</definedName>
    <definedName name="BRAshapewear_sizemarketplace_idA2Q3Y263D00KWC1.size_system.as3.age_range_description.value.Barn.shapewear_sizemarketplace_idA2Q3Y263D00KWC1.size_class.Idade.shapewear_sizemarketplace_idA2Q3Y263D00KWC1.size">'Dropdown Lists'!$CQ$4:$CQ$22</definedName>
    <definedName name="BRAshapewear_sizemarketplace_idA2Q3Y263D00KWC1.size_system.as4.age_range_description.value.Kid.shapewear_sizemarketplace_idA2Q3Y263D00KWC1.size_class.Idade.shapewear_sizemarketplace_idA2Q3Y263D00KWC1.size">'Dropdown Lists'!$CQ$4:$CQ$22</definedName>
    <definedName name="BRAshapewear_sizemarketplace_idA2Q3Y263D00KWC1.size_system.as4.age_range_description.value.Kind.shapewear_sizemarketplace_idA2Q3Y263D00KWC1.size_class.Idade.shapewear_sizemarketplace_idA2Q3Y263D00KWC1.size">'Dropdown Lists'!$CQ$4:$CQ$22</definedName>
    <definedName name="BRAshapewear_sizemarketplace_idA2Q3Y263D00KWC1.size_system.as4.age_range_description.value.Enfant.shapewear_sizemarketplace_idA2Q3Y263D00KWC1.size_class.Idade.shapewear_sizemarketplace_idA2Q3Y263D00KWC1.size">'Dropdown Lists'!$CQ$4:$CQ$22</definedName>
    <definedName name="BRAshapewear_sizemarketplace_idA2Q3Y263D00KWC1.size_system.as4.age_range_description.value.Niño.shapewear_sizemarketplace_idA2Q3Y263D00KWC1.size_class.Idade.shapewear_sizemarketplace_idA2Q3Y263D00KWC1.size">'Dropdown Lists'!$CQ$4:$CQ$22</definedName>
    <definedName name="BRAshapewear_sizemarketplace_idA2Q3Y263D00KWC1.size_system.as4.age_range_description.value.Ragazzo.shapewear_sizemarketplace_idA2Q3Y263D00KWC1.size_class.Idade.shapewear_sizemarketplace_idA2Q3Y263D00KWC1.size">'Dropdown Lists'!$CQ$4:$CQ$22</definedName>
    <definedName name="BRAshapewear_sizemarketplace_idA2Q3Y263D00KWC1.size_system.as4.age_range_description.value.Dziecko.shapewear_sizemarketplace_idA2Q3Y263D00KWC1.size_class.Idade.shapewear_sizemarketplace_idA2Q3Y263D00KWC1.size">'Dropdown Lists'!$CQ$4:$CQ$22</definedName>
    <definedName name="BRAshapewear_sizemarketplace_idA2Q3Y263D00KWC1.size_system.as4.age_range_description.value.Barn.shapewear_sizemarketplace_idA2Q3Y263D00KWC1.size_class.Idade.shapewear_sizemarketplace_idA2Q3Y263D00KWC1.size">'Dropdown Lists'!$CQ$4:$CQ$22</definedName>
    <definedName name="BRAshapewear_sizemarketplace_idA2Q3Y263D00KWC1.size_system.as6.age_range_description.value.Kid.shapewear_sizemarketplace_idA2Q3Y263D00KWC1.size_class.Idade.shapewear_sizemarketplace_idA2Q3Y263D00KWC1.size">'Dropdown Lists'!$CQ$4:$CQ$22</definedName>
    <definedName name="BRAshapewear_sizemarketplace_idA2Q3Y263D00KWC1.size_system.as6.age_range_description.value.Kind.shapewear_sizemarketplace_idA2Q3Y263D00KWC1.size_class.Idade.shapewear_sizemarketplace_idA2Q3Y263D00KWC1.size">'Dropdown Lists'!$CQ$4:$CQ$22</definedName>
    <definedName name="BRAshapewear_sizemarketplace_idA2Q3Y263D00KWC1.size_system.as6.age_range_description.value.Enfant.shapewear_sizemarketplace_idA2Q3Y263D00KWC1.size_class.Idade.shapewear_sizemarketplace_idA2Q3Y263D00KWC1.size">'Dropdown Lists'!$CQ$4:$CQ$22</definedName>
    <definedName name="BRAshapewear_sizemarketplace_idA2Q3Y263D00KWC1.size_system.as6.age_range_description.value.Niño.shapewear_sizemarketplace_idA2Q3Y263D00KWC1.size_class.Idade.shapewear_sizemarketplace_idA2Q3Y263D00KWC1.size">'Dropdown Lists'!$CQ$4:$CQ$22</definedName>
    <definedName name="BRAshapewear_sizemarketplace_idA2Q3Y263D00KWC1.size_system.as6.age_range_description.value.Ragazzo.shapewear_sizemarketplace_idA2Q3Y263D00KWC1.size_class.Idade.shapewear_sizemarketplace_idA2Q3Y263D00KWC1.size">'Dropdown Lists'!$CQ$4:$CQ$22</definedName>
    <definedName name="BRAshapewear_sizemarketplace_idA2Q3Y263D00KWC1.size_system.as6.age_range_description.value.Dziecko.shapewear_sizemarketplace_idA2Q3Y263D00KWC1.size_class.Idade.shapewear_sizemarketplace_idA2Q3Y263D00KWC1.size">'Dropdown Lists'!$CQ$4:$CQ$22</definedName>
    <definedName name="BRAshapewear_sizemarketplace_idA2Q3Y263D00KWC1.size_system.as6.age_range_description.value.Barn.shapewear_sizemarketplace_idA2Q3Y263D00KWC1.size_class.Idade.shapewear_sizemarketplace_idA2Q3Y263D00KWC1.size">'Dropdown Lists'!$CQ$4:$CQ$22</definedName>
    <definedName name="BRAshapewear_sizemarketplace_idA2Q3Y263D00KWC1.size_system.as8.age_range_description.value.Kid.shapewear_sizemarketplace_idA2Q3Y263D00KWC1.size_class.Idade.shapewear_sizemarketplace_idA2Q3Y263D00KWC1.size">'Dropdown Lists'!$CQ$4:$CQ$22</definedName>
    <definedName name="BRAshapewear_sizemarketplace_idA2Q3Y263D00KWC1.size_system.as8.age_range_description.value.Kind.shapewear_sizemarketplace_idA2Q3Y263D00KWC1.size_class.Idade.shapewear_sizemarketplace_idA2Q3Y263D00KWC1.size">'Dropdown Lists'!$CQ$4:$CQ$22</definedName>
    <definedName name="BRAshapewear_sizemarketplace_idA2Q3Y263D00KWC1.size_system.as8.age_range_description.value.Enfant.shapewear_sizemarketplace_idA2Q3Y263D00KWC1.size_class.Idade.shapewear_sizemarketplace_idA2Q3Y263D00KWC1.size">'Dropdown Lists'!$CQ$4:$CQ$22</definedName>
    <definedName name="BRAshapewear_sizemarketplace_idA2Q3Y263D00KWC1.size_system.as8.age_range_description.value.Niño.shapewear_sizemarketplace_idA2Q3Y263D00KWC1.size_class.Idade.shapewear_sizemarketplace_idA2Q3Y263D00KWC1.size">'Dropdown Lists'!$CQ$4:$CQ$22</definedName>
    <definedName name="BRAshapewear_sizemarketplace_idA2Q3Y263D00KWC1.size_system.as8.age_range_description.value.Ragazzo.shapewear_sizemarketplace_idA2Q3Y263D00KWC1.size_class.Idade.shapewear_sizemarketplace_idA2Q3Y263D00KWC1.size">'Dropdown Lists'!$CQ$4:$CQ$22</definedName>
    <definedName name="BRAshapewear_sizemarketplace_idA2Q3Y263D00KWC1.size_system.as8.age_range_description.value.Dziecko.shapewear_sizemarketplace_idA2Q3Y263D00KWC1.size_class.Idade.shapewear_sizemarketplace_idA2Q3Y263D00KWC1.size">'Dropdown Lists'!$CQ$4:$CQ$22</definedName>
    <definedName name="BRAshapewear_sizemarketplace_idA2Q3Y263D00KWC1.size_system.as8.age_range_description.value.Barn.shapewear_sizemarketplace_idA2Q3Y263D00KWC1.size_class.Idade.shapewear_sizemarketplace_idA2Q3Y263D00KWC1.size">'Dropdown Lists'!$CQ$4:$CQ$22</definedName>
    <definedName name="BRAshapewear_sizemarketplace_idA2Q3Y263D00KWC1.size_system.as4.age_range_description.value.Toddler.shapewear_sizemarketplace_idA2Q3Y263D00KWC1.size_class.Modelador.shapewear_sizemarketplace_idA2Q3Y263D00KWC1.size">'Dropdown Lists'!$CR$4:$CR$39</definedName>
    <definedName name="BRAshapewear_sizemarketplace_idA2Q3Y263D00KWC1.size_system.as4.age_range_description.value.Infant.shapewear_sizemarketplace_idA2Q3Y263D00KWC1.size_class.Modelador.shapewear_sizemarketplace_idA2Q3Y263D00KWC1.size">'Dropdown Lists'!$CR$4:$CR$39</definedName>
    <definedName name="BRAshapewear_sizemarketplace_idA2Q3Y263D00KWC1.size_system.as4.age_range_description.value.Toutpetit.shapewear_sizemarketplace_idA2Q3Y263D00KWC1.size_class.Modelador.shapewear_sizemarketplace_idA2Q3Y263D00KWC1.size">'Dropdown Lists'!$CR$4:$CR$39</definedName>
    <definedName name="BRAshapewear_sizemarketplace_idA2Q3Y263D00KWC1.size_system.as4.age_range_description.value.Nourrisson.shapewear_sizemarketplace_idA2Q3Y263D00KWC1.size_class.Modelador.shapewear_sizemarketplace_idA2Q3Y263D00KWC1.size">'Dropdown Lists'!$CR$4:$CR$39</definedName>
    <definedName name="BRAshapewear_sizemarketplace_idA2Q3Y263D00KWC1.size_system.as4.age_range_description.value.Niñospequeños.shapewear_sizemarketplace_idA2Q3Y263D00KWC1.size_class.Modelador.shapewear_sizemarketplace_idA2Q3Y263D00KWC1.size">'Dropdown Lists'!$CR$4:$CR$39</definedName>
    <definedName name="BRAshapewear_sizemarketplace_idA2Q3Y263D00KWC1.size_system.as4.age_range_description.value.Infante.shapewear_sizemarketplace_idA2Q3Y263D00KWC1.size_class.Modelador.shapewear_sizemarketplace_idA2Q3Y263D00KWC1.size">'Dropdown Lists'!$CR$4:$CR$39</definedName>
    <definedName name="BRAshapewear_sizemarketplace_idA2Q3Y263D00KWC1.size_system.as4.age_range_description.value.Bambino.shapewear_sizemarketplace_idA2Q3Y263D00KWC1.size_class.Modelador.shapewear_sizemarketplace_idA2Q3Y263D00KWC1.size">'Dropdown Lists'!$CR$4:$CR$39</definedName>
    <definedName name="BRAshapewear_sizemarketplace_idA2Q3Y263D00KWC1.size_system.as4.age_range_description.value.Neonato.shapewear_sizemarketplace_idA2Q3Y263D00KWC1.size_class.Modelador.shapewear_sizemarketplace_idA2Q3Y263D00KWC1.size">'Dropdown Lists'!$CR$4:$CR$39</definedName>
    <definedName name="BRAshapewear_sizemarketplace_idA2Q3Y263D00KWC1.size_system.as6.age_range_description.value.Toddler.shapewear_sizemarketplace_idA2Q3Y263D00KWC1.size_class.Modelador.shapewear_sizemarketplace_idA2Q3Y263D00KWC1.size">'Dropdown Lists'!$CR$4:$CR$39</definedName>
    <definedName name="BRAshapewear_sizemarketplace_idA2Q3Y263D00KWC1.size_system.as6.age_range_description.value.Infant.shapewear_sizemarketplace_idA2Q3Y263D00KWC1.size_class.Modelador.shapewear_sizemarketplace_idA2Q3Y263D00KWC1.size">'Dropdown Lists'!$CR$4:$CR$39</definedName>
    <definedName name="BRAshapewear_sizemarketplace_idA2Q3Y263D00KWC1.size_system.as6.age_range_description.value.Toutpetit.shapewear_sizemarketplace_idA2Q3Y263D00KWC1.size_class.Modelador.shapewear_sizemarketplace_idA2Q3Y263D00KWC1.size">'Dropdown Lists'!$CR$4:$CR$39</definedName>
    <definedName name="BRAshapewear_sizemarketplace_idA2Q3Y263D00KWC1.size_system.as6.age_range_description.value.Nourrisson.shapewear_sizemarketplace_idA2Q3Y263D00KWC1.size_class.Modelador.shapewear_sizemarketplace_idA2Q3Y263D00KWC1.size">'Dropdown Lists'!$CR$4:$CR$39</definedName>
    <definedName name="BRAshapewear_sizemarketplace_idA2Q3Y263D00KWC1.size_system.as6.age_range_description.value.Niñospequeños.shapewear_sizemarketplace_idA2Q3Y263D00KWC1.size_class.Modelador.shapewear_sizemarketplace_idA2Q3Y263D00KWC1.size">'Dropdown Lists'!$CR$4:$CR$39</definedName>
    <definedName name="BRAshapewear_sizemarketplace_idA2Q3Y263D00KWC1.size_system.as6.age_range_description.value.Infante.shapewear_sizemarketplace_idA2Q3Y263D00KWC1.size_class.Modelador.shapewear_sizemarketplace_idA2Q3Y263D00KWC1.size">'Dropdown Lists'!$CR$4:$CR$39</definedName>
    <definedName name="BRAshapewear_sizemarketplace_idA2Q3Y263D00KWC1.size_system.as6.age_range_description.value.Bambino.shapewear_sizemarketplace_idA2Q3Y263D00KWC1.size_class.Modelador.shapewear_sizemarketplace_idA2Q3Y263D00KWC1.size">'Dropdown Lists'!$CR$4:$CR$39</definedName>
    <definedName name="BRAshapewear_sizemarketplace_idA2Q3Y263D00KWC1.size_system.as6.age_range_description.value.Neonato.shapewear_sizemarketplace_idA2Q3Y263D00KWC1.size_class.Modelador.shapewear_sizemarketplace_idA2Q3Y263D00KWC1.size">'Dropdown Lists'!$CR$4:$CR$39</definedName>
    <definedName name="BRAshapewear_sizemarketplace_idA2Q3Y263D00KWC1.size_system.as7.shapewear_sizemarketplace_idA2Q3Y263D00KWC1.size_class.Modelador.shapewear_sizemarketplace_idA2Q3Y263D00KWC1.size">'Dropdown Lists'!$CS$4:$CS$178</definedName>
    <definedName name="BRAshapewear_sizemarketplace_idA2Q3Y263D00KWC1.size_system.BR.shapewear_sizemarketplace_idA2Q3Y263D00KWC1.size_class.Idade.shapewear_sizemarketplace_idA2Q3Y263D00KWC1.size">'Dropdown Lists'!$CT$4:$CT$41</definedName>
    <definedName name="BRAshapewear_sizemarketplace_idA2Q3Y263D00KWC1.size_system.BR.shapewear_sizemarketplace_idA2Q3Y263D00KWC1.size_class.Alfa.shapewear_sizemarketplace_idA2Q3Y263D00KWC1.size">'Dropdown Lists'!$CU$4:$CU$17</definedName>
    <definedName name="BRAshapewear_sizemarketplace_idA2Q3Y263D00KWC1.size">'Dropdown Lists'!$CV$4:$CV$385</definedName>
    <definedName name="BRAshapewear_sizemarketplace_idA2Q3Y263D00KWC1.size_system.as4.age_range_description.value.Adult.shapewear_sizemarketplace_idA2Q3Y263D00KWC1.size_class.Numérico.shapewear_sizemarketplace_idA2Q3Y263D00KWC1.size_to">'Dropdown Lists'!$CW$4:$CW$34</definedName>
    <definedName name="BRAshapewear_sizemarketplace_idA2Q3Y263D00KWC1.size_system.as4.age_range_description.value.Adulte.shapewear_sizemarketplace_idA2Q3Y263D00KWC1.size_class.Numérico.shapewear_sizemarketplace_idA2Q3Y263D00KWC1.size_to">'Dropdown Lists'!$CW$4:$CW$34</definedName>
    <definedName name="BRAshapewear_sizemarketplace_idA2Q3Y263D00KWC1.size_system.as4.age_range_description.value.Adulto.shapewear_sizemarketplace_idA2Q3Y263D00KWC1.size_class.Numérico.shapewear_sizemarketplace_idA2Q3Y263D00KWC1.size_to">'Dropdown Lists'!$CW$4:$CW$34</definedName>
    <definedName name="BRAshapewear_sizemarketplace_idA2Q3Y263D00KWC1.size_system.as6.age_range_description.value.Adult.shapewear_sizemarketplace_idA2Q3Y263D00KWC1.size_class.Numérico.shapewear_sizemarketplace_idA2Q3Y263D00KWC1.size_to">'Dropdown Lists'!$CW$4:$CW$34</definedName>
    <definedName name="BRAshapewear_sizemarketplace_idA2Q3Y263D00KWC1.size_system.as6.age_range_description.value.Adulte.shapewear_sizemarketplace_idA2Q3Y263D00KWC1.size_class.Numérico.shapewear_sizemarketplace_idA2Q3Y263D00KWC1.size_to">'Dropdown Lists'!$CW$4:$CW$34</definedName>
    <definedName name="BRAshapewear_sizemarketplace_idA2Q3Y263D00KWC1.size_system.as6.age_range_description.value.Adulto.shapewear_sizemarketplace_idA2Q3Y263D00KWC1.size_class.Numérico.shapewear_sizemarketplace_idA2Q3Y263D00KWC1.size_to">'Dropdown Lists'!$CW$4:$CW$34</definedName>
    <definedName name="BRAshapewear_sizemarketplace_idA2Q3Y263D00KWC1.size_system.as3.age_range_description.value.Infant.shapewear_sizemarketplace_idA2Q3Y263D00KWC1.size_class.Idade.shapewear_sizemarketplace_idA2Q3Y263D00KWC1.size_to">'Dropdown Lists'!$CX$4:$CX$12</definedName>
    <definedName name="BRAshapewear_sizemarketplace_idA2Q3Y263D00KWC1.size_system.as3.age_range_description.value.Baby.shapewear_sizemarketplace_idA2Q3Y263D00KWC1.size_class.Idade.shapewear_sizemarketplace_idA2Q3Y263D00KWC1.size_to">'Dropdown Lists'!$CX$4:$CX$12</definedName>
    <definedName name="BRAshapewear_sizemarketplace_idA2Q3Y263D00KWC1.size_system.as3.age_range_description.value.Nourrisson.shapewear_sizemarketplace_idA2Q3Y263D00KWC1.size_class.Idade.shapewear_sizemarketplace_idA2Q3Y263D00KWC1.size_to">'Dropdown Lists'!$CX$4:$CX$12</definedName>
    <definedName name="BRAshapewear_sizemarketplace_idA2Q3Y263D00KWC1.size_system.as3.age_range_description.value.Infante.shapewear_sizemarketplace_idA2Q3Y263D00KWC1.size_class.Idade.shapewear_sizemarketplace_idA2Q3Y263D00KWC1.size_to">'Dropdown Lists'!$CX$4:$CX$12</definedName>
    <definedName name="BRAshapewear_sizemarketplace_idA2Q3Y263D00KWC1.size_system.as3.age_range_description.value.Neonato.shapewear_sizemarketplace_idA2Q3Y263D00KWC1.size_class.Idade.shapewear_sizemarketplace_idA2Q3Y263D00KWC1.size_to">'Dropdown Lists'!$CX$4:$CX$12</definedName>
    <definedName name="BRAshapewear_sizemarketplace_idA2Q3Y263D00KWC1.size_system.as3.age_range_description.value.Kleuter.shapewear_sizemarketplace_idA2Q3Y263D00KWC1.size_class.Idade.shapewear_sizemarketplace_idA2Q3Y263D00KWC1.size_to">'Dropdown Lists'!$CX$4:$CX$12</definedName>
    <definedName name="BRAshapewear_sizemarketplace_idA2Q3Y263D00KWC1.size_system.as3.age_range_description.value.Dlanoworodków.shapewear_sizemarketplace_idA2Q3Y263D00KWC1.size_class.Idade.shapewear_sizemarketplace_idA2Q3Y263D00KWC1.size_to">'Dropdown Lists'!$CX$4:$CX$12</definedName>
    <definedName name="BRAshapewear_sizemarketplace_idA2Q3Y263D00KWC1.size_system.as3.age_range_description.value.Spädbarn.shapewear_sizemarketplace_idA2Q3Y263D00KWC1.size_class.Idade.shapewear_sizemarketplace_idA2Q3Y263D00KWC1.size_to">'Dropdown Lists'!$CX$4:$CX$12</definedName>
    <definedName name="BRAshapewear_sizemarketplace_idA2Q3Y263D00KWC1.size_system.as4.age_range_description.value.Infant.shapewear_sizemarketplace_idA2Q3Y263D00KWC1.size_class.Idade.shapewear_sizemarketplace_idA2Q3Y263D00KWC1.size_to">'Dropdown Lists'!$CX$4:$CX$12</definedName>
    <definedName name="BRAshapewear_sizemarketplace_idA2Q3Y263D00KWC1.size_system.as4.age_range_description.value.Baby.shapewear_sizemarketplace_idA2Q3Y263D00KWC1.size_class.Idade.shapewear_sizemarketplace_idA2Q3Y263D00KWC1.size_to">'Dropdown Lists'!$CX$4:$CX$12</definedName>
    <definedName name="BRAshapewear_sizemarketplace_idA2Q3Y263D00KWC1.size_system.as4.age_range_description.value.Nourrisson.shapewear_sizemarketplace_idA2Q3Y263D00KWC1.size_class.Idade.shapewear_sizemarketplace_idA2Q3Y263D00KWC1.size_to">'Dropdown Lists'!$CX$4:$CX$12</definedName>
    <definedName name="BRAshapewear_sizemarketplace_idA2Q3Y263D00KWC1.size_system.as4.age_range_description.value.Infante.shapewear_sizemarketplace_idA2Q3Y263D00KWC1.size_class.Idade.shapewear_sizemarketplace_idA2Q3Y263D00KWC1.size_to">'Dropdown Lists'!$CX$4:$CX$12</definedName>
    <definedName name="BRAshapewear_sizemarketplace_idA2Q3Y263D00KWC1.size_system.as4.age_range_description.value.Neonato.shapewear_sizemarketplace_idA2Q3Y263D00KWC1.size_class.Idade.shapewear_sizemarketplace_idA2Q3Y263D00KWC1.size_to">'Dropdown Lists'!$CX$4:$CX$12</definedName>
    <definedName name="BRAshapewear_sizemarketplace_idA2Q3Y263D00KWC1.size_system.as4.age_range_description.value.Kleuter.shapewear_sizemarketplace_idA2Q3Y263D00KWC1.size_class.Idade.shapewear_sizemarketplace_idA2Q3Y263D00KWC1.size_to">'Dropdown Lists'!$CX$4:$CX$12</definedName>
    <definedName name="BRAshapewear_sizemarketplace_idA2Q3Y263D00KWC1.size_system.as4.age_range_description.value.Dlanoworodków.shapewear_sizemarketplace_idA2Q3Y263D00KWC1.size_class.Idade.shapewear_sizemarketplace_idA2Q3Y263D00KWC1.size_to">'Dropdown Lists'!$CX$4:$CX$12</definedName>
    <definedName name="BRAshapewear_sizemarketplace_idA2Q3Y263D00KWC1.size_system.as4.age_range_description.value.Spädbarn.shapewear_sizemarketplace_idA2Q3Y263D00KWC1.size_class.Idade.shapewear_sizemarketplace_idA2Q3Y263D00KWC1.size_to">'Dropdown Lists'!$CX$4:$CX$12</definedName>
    <definedName name="BRAshapewear_sizemarketplace_idA2Q3Y263D00KWC1.size_system.as6.age_range_description.value.Infant.shapewear_sizemarketplace_idA2Q3Y263D00KWC1.size_class.Idade.shapewear_sizemarketplace_idA2Q3Y263D00KWC1.size_to">'Dropdown Lists'!$CX$4:$CX$12</definedName>
    <definedName name="BRAshapewear_sizemarketplace_idA2Q3Y263D00KWC1.size_system.as6.age_range_description.value.Baby.shapewear_sizemarketplace_idA2Q3Y263D00KWC1.size_class.Idade.shapewear_sizemarketplace_idA2Q3Y263D00KWC1.size_to">'Dropdown Lists'!$CX$4:$CX$12</definedName>
    <definedName name="BRAshapewear_sizemarketplace_idA2Q3Y263D00KWC1.size_system.as6.age_range_description.value.Nourrisson.shapewear_sizemarketplace_idA2Q3Y263D00KWC1.size_class.Idade.shapewear_sizemarketplace_idA2Q3Y263D00KWC1.size_to">'Dropdown Lists'!$CX$4:$CX$12</definedName>
    <definedName name="BRAshapewear_sizemarketplace_idA2Q3Y263D00KWC1.size_system.as6.age_range_description.value.Infante.shapewear_sizemarketplace_idA2Q3Y263D00KWC1.size_class.Idade.shapewear_sizemarketplace_idA2Q3Y263D00KWC1.size_to">'Dropdown Lists'!$CX$4:$CX$12</definedName>
    <definedName name="BRAshapewear_sizemarketplace_idA2Q3Y263D00KWC1.size_system.as6.age_range_description.value.Neonato.shapewear_sizemarketplace_idA2Q3Y263D00KWC1.size_class.Idade.shapewear_sizemarketplace_idA2Q3Y263D00KWC1.size_to">'Dropdown Lists'!$CX$4:$CX$12</definedName>
    <definedName name="BRAshapewear_sizemarketplace_idA2Q3Y263D00KWC1.size_system.as6.age_range_description.value.Kleuter.shapewear_sizemarketplace_idA2Q3Y263D00KWC1.size_class.Idade.shapewear_sizemarketplace_idA2Q3Y263D00KWC1.size_to">'Dropdown Lists'!$CX$4:$CX$12</definedName>
    <definedName name="BRAshapewear_sizemarketplace_idA2Q3Y263D00KWC1.size_system.as6.age_range_description.value.Dlanoworodków.shapewear_sizemarketplace_idA2Q3Y263D00KWC1.size_class.Idade.shapewear_sizemarketplace_idA2Q3Y263D00KWC1.size_to">'Dropdown Lists'!$CX$4:$CX$12</definedName>
    <definedName name="BRAshapewear_sizemarketplace_idA2Q3Y263D00KWC1.size_system.as6.age_range_description.value.Spädbarn.shapewear_sizemarketplace_idA2Q3Y263D00KWC1.size_class.Idade.shapewear_sizemarketplace_idA2Q3Y263D00KWC1.size_to">'Dropdown Lists'!$CX$4:$CX$12</definedName>
    <definedName name="BRAshapewear_sizemarketplace_idA2Q3Y263D00KWC1.size_system.as8.age_range_description.value.Infant.shapewear_sizemarketplace_idA2Q3Y263D00KWC1.size_class.Idade.shapewear_sizemarketplace_idA2Q3Y263D00KWC1.size_to">'Dropdown Lists'!$CX$4:$CX$12</definedName>
    <definedName name="BRAshapewear_sizemarketplace_idA2Q3Y263D00KWC1.size_system.as8.age_range_description.value.Baby.shapewear_sizemarketplace_idA2Q3Y263D00KWC1.size_class.Idade.shapewear_sizemarketplace_idA2Q3Y263D00KWC1.size_to">'Dropdown Lists'!$CX$4:$CX$12</definedName>
    <definedName name="BRAshapewear_sizemarketplace_idA2Q3Y263D00KWC1.size_system.as8.age_range_description.value.Nourrisson.shapewear_sizemarketplace_idA2Q3Y263D00KWC1.size_class.Idade.shapewear_sizemarketplace_idA2Q3Y263D00KWC1.size_to">'Dropdown Lists'!$CX$4:$CX$12</definedName>
    <definedName name="BRAshapewear_sizemarketplace_idA2Q3Y263D00KWC1.size_system.as8.age_range_description.value.Infante.shapewear_sizemarketplace_idA2Q3Y263D00KWC1.size_class.Idade.shapewear_sizemarketplace_idA2Q3Y263D00KWC1.size_to">'Dropdown Lists'!$CX$4:$CX$12</definedName>
    <definedName name="BRAshapewear_sizemarketplace_idA2Q3Y263D00KWC1.size_system.as8.age_range_description.value.Neonato.shapewear_sizemarketplace_idA2Q3Y263D00KWC1.size_class.Idade.shapewear_sizemarketplace_idA2Q3Y263D00KWC1.size_to">'Dropdown Lists'!$CX$4:$CX$12</definedName>
    <definedName name="BRAshapewear_sizemarketplace_idA2Q3Y263D00KWC1.size_system.as8.age_range_description.value.Kleuter.shapewear_sizemarketplace_idA2Q3Y263D00KWC1.size_class.Idade.shapewear_sizemarketplace_idA2Q3Y263D00KWC1.size_to">'Dropdown Lists'!$CX$4:$CX$12</definedName>
    <definedName name="BRAshapewear_sizemarketplace_idA2Q3Y263D00KWC1.size_system.as8.age_range_description.value.Dlanoworodków.shapewear_sizemarketplace_idA2Q3Y263D00KWC1.size_class.Idade.shapewear_sizemarketplace_idA2Q3Y263D00KWC1.size_to">'Dropdown Lists'!$CX$4:$CX$12</definedName>
    <definedName name="BRAshapewear_sizemarketplace_idA2Q3Y263D00KWC1.size_system.as8.age_range_description.value.Spädbarn.shapewear_sizemarketplace_idA2Q3Y263D00KWC1.size_class.Idade.shapewear_sizemarketplace_idA2Q3Y263D00KWC1.size_to">'Dropdown Lists'!$CX$4:$CX$12</definedName>
    <definedName name="BRAshapewear_sizemarketplace_idA2Q3Y263D00KWC1.size_system.as1.target_gender.value.Unissex.age_range_description.value.Adult.shapewear_sizemarketplace_idA2Q3Y263D00KWC1.size_class.Alfa.shapewear_sizemarketplace_idA2Q3Y263D00KWC1.size_to">'Dropdown Lists'!$CY$4:$CY$23</definedName>
    <definedName name="BRAshapewear_sizemarketplace_idA2Q3Y263D00KWC1.size_system.as1.target_gender.value.Unissex.age_range_description.value.BigKid.shapewear_sizemarketplace_idA2Q3Y263D00KWC1.size_class.Alfa.shapewear_sizemarketplace_idA2Q3Y263D00KWC1.size_to">'Dropdown Lists'!$CY$4:$CY$23</definedName>
    <definedName name="BRAshapewear_sizemarketplace_idA2Q3Y263D00KWC1.size_system.as1.target_gender.value.Unissex.age_range_description.value.LittleKid.shapewear_sizemarketplace_idA2Q3Y263D00KWC1.size_class.Alfa.shapewear_sizemarketplace_idA2Q3Y263D00KWC1.size_to">'Dropdown Lists'!$CY$4:$CY$23</definedName>
    <definedName name="BRAshapewear_sizemarketplace_idA2Q3Y263D00KWC1.size_system.as1.target_gender.value.Unissex.age_range_description.value.Toddler.shapewear_sizemarketplace_idA2Q3Y263D00KWC1.size_class.Alfa.shapewear_sizemarketplace_idA2Q3Y263D00KWC1.size_to">'Dropdown Lists'!$CY$4:$CY$23</definedName>
    <definedName name="BRAshapewear_sizemarketplace_idA2Q3Y263D00KWC1.size_system.as1.target_gender.value.Unissex.age_range_description.value.Infant.shapewear_sizemarketplace_idA2Q3Y263D00KWC1.size_class.Alfa.shapewear_sizemarketplace_idA2Q3Y263D00KWC1.size_to">'Dropdown Lists'!$CY$4:$CY$23</definedName>
    <definedName name="BRAshapewear_sizemarketplace_idA2Q3Y263D00KWC1.size_system.as1.target_gender.value.Unissex.age_range_description.value.Adulto.shapewear_sizemarketplace_idA2Q3Y263D00KWC1.size_class.Alfa.shapewear_sizemarketplace_idA2Q3Y263D00KWC1.size_to">'Dropdown Lists'!$CY$4:$CY$23</definedName>
    <definedName name="BRAshapewear_sizemarketplace_idA2Q3Y263D00KWC1.size_system.as1.target_gender.value.Unissex.age_range_description.value.Adolescente.shapewear_sizemarketplace_idA2Q3Y263D00KWC1.size_class.Alfa.shapewear_sizemarketplace_idA2Q3Y263D00KWC1.size_to">'Dropdown Lists'!$CY$4:$CY$23</definedName>
    <definedName name="BRAshapewear_sizemarketplace_idA2Q3Y263D00KWC1.size_system.as1.target_gender.value.Unissex.age_range_description.value.NiñoChico.shapewear_sizemarketplace_idA2Q3Y263D00KWC1.size_class.Alfa.shapewear_sizemarketplace_idA2Q3Y263D00KWC1.size_to">'Dropdown Lists'!$CY$4:$CY$23</definedName>
    <definedName name="BRAshapewear_sizemarketplace_idA2Q3Y263D00KWC1.size_system.as1.target_gender.value.Unissex.age_range_description.value.Niño25años.shapewear_sizemarketplace_idA2Q3Y263D00KWC1.size_class.Alfa.shapewear_sizemarketplace_idA2Q3Y263D00KWC1.size_to">'Dropdown Lists'!$CY$4:$CY$23</definedName>
    <definedName name="BRAshapewear_sizemarketplace_idA2Q3Y263D00KWC1.size_system.as1.target_gender.value.Unissex.age_range_description.value.Bebé.shapewear_sizemarketplace_idA2Q3Y263D00KWC1.size_class.Alfa.shapewear_sizemarketplace_idA2Q3Y263D00KWC1.size_to">'Dropdown Lists'!$CY$4:$CY$23</definedName>
    <definedName name="BRAshapewear_sizemarketplace_idA2Q3Y263D00KWC1.size_system.BR.shapewear_sizemarketplace_idA2Q3Y263D00KWC1.size_class.Numérico.shapewear_sizemarketplace_idA2Q3Y263D00KWC1.size_to">'Dropdown Lists'!$CZ$4:$CZ$46</definedName>
    <definedName name="BRAshapewear_sizemarketplace_idA2Q3Y263D00KWC1.size_system.as7.shapewear_sizemarketplace_idA2Q3Y263D00KWC1.size_class.Numérico.shapewear_sizemarketplace_idA2Q3Y263D00KWC1.size_to">'Dropdown Lists'!$DA$4:$DA$145</definedName>
    <definedName name="BRAshapewear_sizemarketplace_idA2Q3Y263D00KWC1.size_system.as3.age_range_description.value.Baby.shapewear_sizemarketplace_idA2Q3Y263D00KWC1.size_class.Modelador.shapewear_sizemarketplace_idA2Q3Y263D00KWC1.size_to">'Dropdown Lists'!$DB$4:$DB$47</definedName>
    <definedName name="BRAshapewear_sizemarketplace_idA2Q3Y263D00KWC1.size_system.as3.age_range_description.value.Kleinkind.shapewear_sizemarketplace_idA2Q3Y263D00KWC1.size_class.Modelador.shapewear_sizemarketplace_idA2Q3Y263D00KWC1.size_to">'Dropdown Lists'!$DB$4:$DB$47</definedName>
    <definedName name="BRAshapewear_sizemarketplace_idA2Q3Y263D00KWC1.size_system.as3.age_range_description.value.Peuter.shapewear_sizemarketplace_idA2Q3Y263D00KWC1.size_class.Modelador.shapewear_sizemarketplace_idA2Q3Y263D00KWC1.size_to">'Dropdown Lists'!$DB$4:$DB$47</definedName>
    <definedName name="BRAshapewear_sizemarketplace_idA2Q3Y263D00KWC1.size_system.as3.age_range_description.value.Kleuter.shapewear_sizemarketplace_idA2Q3Y263D00KWC1.size_class.Modelador.shapewear_sizemarketplace_idA2Q3Y263D00KWC1.size_to">'Dropdown Lists'!$DB$4:$DB$47</definedName>
    <definedName name="BRAshapewear_sizemarketplace_idA2Q3Y263D00KWC1.size_system.as3.age_range_description.value.Maluch.shapewear_sizemarketplace_idA2Q3Y263D00KWC1.size_class.Modelador.shapewear_sizemarketplace_idA2Q3Y263D00KWC1.size_to">'Dropdown Lists'!$DB$4:$DB$47</definedName>
    <definedName name="BRAshapewear_sizemarketplace_idA2Q3Y263D00KWC1.size_system.as3.age_range_description.value.Dlanoworodków.shapewear_sizemarketplace_idA2Q3Y263D00KWC1.size_class.Modelador.shapewear_sizemarketplace_idA2Q3Y263D00KWC1.size_to">'Dropdown Lists'!$DB$4:$DB$47</definedName>
    <definedName name="BRAshapewear_sizemarketplace_idA2Q3Y263D00KWC1.size_system.as3.age_range_description.value.Småbarn.shapewear_sizemarketplace_idA2Q3Y263D00KWC1.size_class.Modelador.shapewear_sizemarketplace_idA2Q3Y263D00KWC1.size_to">'Dropdown Lists'!$DB$4:$DB$47</definedName>
    <definedName name="BRAshapewear_sizemarketplace_idA2Q3Y263D00KWC1.size_system.as3.age_range_description.value.Spädbarn.shapewear_sizemarketplace_idA2Q3Y263D00KWC1.size_class.Modelador.shapewear_sizemarketplace_idA2Q3Y263D00KWC1.size_to">'Dropdown Lists'!$DB$4:$DB$47</definedName>
    <definedName name="BRAshapewear_sizemarketplace_idA2Q3Y263D00KWC1.size_system.as3.age_range_description.value.Toddler.shapewear_sizemarketplace_idA2Q3Y263D00KWC1.size_class.Modelador.shapewear_sizemarketplace_idA2Q3Y263D00KWC1.size_to">'Dropdown Lists'!$DB$4:$DB$47</definedName>
    <definedName name="BRAshapewear_sizemarketplace_idA2Q3Y263D00KWC1.size_system.as3.age_range_description.value.Infant.shapewear_sizemarketplace_idA2Q3Y263D00KWC1.size_class.Modelador.shapewear_sizemarketplace_idA2Q3Y263D00KWC1.size_to">'Dropdown Lists'!$DB$4:$DB$47</definedName>
    <definedName name="BRAshapewear_sizemarketplace_idA2Q3Y263D00KWC1.size_system.as1.target_gender.value.Feminino.age_range_description.value.BigKid.shapewear_sizemarketplace_idA2Q3Y263D00KWC1.size_class.Alfa.shapewear_sizemarketplace_idA2Q3Y263D00KWC1.size_to">'Dropdown Lists'!$DC$4:$DC$23</definedName>
    <definedName name="BRAshapewear_sizemarketplace_idA2Q3Y263D00KWC1.size_system.as1.target_gender.value.Feminino.age_range_description.value.LittleKid.shapewear_sizemarketplace_idA2Q3Y263D00KWC1.size_class.Alfa.shapewear_sizemarketplace_idA2Q3Y263D00KWC1.size_to">'Dropdown Lists'!$DC$4:$DC$23</definedName>
    <definedName name="BRAshapewear_sizemarketplace_idA2Q3Y263D00KWC1.size_system.as1.target_gender.value.Feminino.age_range_description.value.Toddler.shapewear_sizemarketplace_idA2Q3Y263D00KWC1.size_class.Alfa.shapewear_sizemarketplace_idA2Q3Y263D00KWC1.size_to">'Dropdown Lists'!$DC$4:$DC$23</definedName>
    <definedName name="BRAshapewear_sizemarketplace_idA2Q3Y263D00KWC1.size_system.as1.target_gender.value.Feminino.age_range_description.value.Infant.shapewear_sizemarketplace_idA2Q3Y263D00KWC1.size_class.Alfa.shapewear_sizemarketplace_idA2Q3Y263D00KWC1.size_to">'Dropdown Lists'!$DC$4:$DC$23</definedName>
    <definedName name="BRAshapewear_sizemarketplace_idA2Q3Y263D00KWC1.size_system.as1.target_gender.value.Feminino.age_range_description.value.Adolescente.shapewear_sizemarketplace_idA2Q3Y263D00KWC1.size_class.Alfa.shapewear_sizemarketplace_idA2Q3Y263D00KWC1.size_to">'Dropdown Lists'!$DC$4:$DC$23</definedName>
    <definedName name="BRAshapewear_sizemarketplace_idA2Q3Y263D00KWC1.size_system.as1.target_gender.value.Feminino.age_range_description.value.NiñoChico.shapewear_sizemarketplace_idA2Q3Y263D00KWC1.size_class.Alfa.shapewear_sizemarketplace_idA2Q3Y263D00KWC1.size_to">'Dropdown Lists'!$DC$4:$DC$23</definedName>
    <definedName name="BRAshapewear_sizemarketplace_idA2Q3Y263D00KWC1.size_system.as1.target_gender.value.Feminino.age_range_description.value.Niño25años.shapewear_sizemarketplace_idA2Q3Y263D00KWC1.size_class.Alfa.shapewear_sizemarketplace_idA2Q3Y263D00KWC1.size_to">'Dropdown Lists'!$DC$4:$DC$23</definedName>
    <definedName name="BRAshapewear_sizemarketplace_idA2Q3Y263D00KWC1.size_system.as1.target_gender.value.Feminino.age_range_description.value.Bebé.shapewear_sizemarketplace_idA2Q3Y263D00KWC1.size_class.Alfa.shapewear_sizemarketplace_idA2Q3Y263D00KWC1.size_to">'Dropdown Lists'!$DC$4:$DC$23</definedName>
    <definedName name="BRAshapewear_sizemarketplace_idA2Q3Y263D00KWC1.size_system.as1.target_gender.value.Masculino.age_range_description.value.BigKid.shapewear_sizemarketplace_idA2Q3Y263D00KWC1.size_class.Alfa.shapewear_sizemarketplace_idA2Q3Y263D00KWC1.size_to">'Dropdown Lists'!$DC$4:$DC$23</definedName>
    <definedName name="BRAshapewear_sizemarketplace_idA2Q3Y263D00KWC1.size_system.as1.target_gender.value.Masculino.age_range_description.value.LittleKid.shapewear_sizemarketplace_idA2Q3Y263D00KWC1.size_class.Alfa.shapewear_sizemarketplace_idA2Q3Y263D00KWC1.size_to">'Dropdown Lists'!$DC$4:$DC$23</definedName>
    <definedName name="BRAshapewear_sizemarketplace_idA2Q3Y263D00KWC1.size_system.as1.target_gender.value.Masculino.age_range_description.value.Toddler.shapewear_sizemarketplace_idA2Q3Y263D00KWC1.size_class.Alfa.shapewear_sizemarketplace_idA2Q3Y263D00KWC1.size_to">'Dropdown Lists'!$DC$4:$DC$23</definedName>
    <definedName name="BRAshapewear_sizemarketplace_idA2Q3Y263D00KWC1.size_system.as1.target_gender.value.Masculino.age_range_description.value.Infant.shapewear_sizemarketplace_idA2Q3Y263D00KWC1.size_class.Alfa.shapewear_sizemarketplace_idA2Q3Y263D00KWC1.size_to">'Dropdown Lists'!$DC$4:$DC$23</definedName>
    <definedName name="BRAshapewear_sizemarketplace_idA2Q3Y263D00KWC1.size_system.as1.target_gender.value.Masculino.age_range_description.value.Adolescente.shapewear_sizemarketplace_idA2Q3Y263D00KWC1.size_class.Alfa.shapewear_sizemarketplace_idA2Q3Y263D00KWC1.size_to">'Dropdown Lists'!$DC$4:$DC$23</definedName>
    <definedName name="BRAshapewear_sizemarketplace_idA2Q3Y263D00KWC1.size_system.as1.target_gender.value.Masculino.age_range_description.value.NiñoChico.shapewear_sizemarketplace_idA2Q3Y263D00KWC1.size_class.Alfa.shapewear_sizemarketplace_idA2Q3Y263D00KWC1.size_to">'Dropdown Lists'!$DC$4:$DC$23</definedName>
    <definedName name="BRAshapewear_sizemarketplace_idA2Q3Y263D00KWC1.size_system.as1.target_gender.value.Masculino.age_range_description.value.Niño25años.shapewear_sizemarketplace_idA2Q3Y263D00KWC1.size_class.Alfa.shapewear_sizemarketplace_idA2Q3Y263D00KWC1.size_to">'Dropdown Lists'!$DC$4:$DC$23</definedName>
    <definedName name="BRAshapewear_sizemarketplace_idA2Q3Y263D00KWC1.size_system.as1.target_gender.value.Masculino.age_range_description.value.Bebé.shapewear_sizemarketplace_idA2Q3Y263D00KWC1.size_class.Alfa.shapewear_sizemarketplace_idA2Q3Y263D00KWC1.size_to">'Dropdown Lists'!$DC$4:$DC$23</definedName>
    <definedName name="BRAshapewear_sizemarketplace_idA2Q3Y263D00KWC1.size_system.as7.shapewear_sizemarketplace_idA2Q3Y263D00KWC1.size_class.Alfa.shapewear_sizemarketplace_idA2Q3Y263D00KWC1.size_to">'Dropdown Lists'!$DD$4:$DD$46</definedName>
    <definedName name="BRAshapewear_sizemarketplace_idA2Q3Y263D00KWC1.size_system.as3.age_range_description.value.Kind.shapewear_sizemarketplace_idA2Q3Y263D00KWC1.size_class.Modelador.shapewear_sizemarketplace_idA2Q3Y263D00KWC1.size_to">'Dropdown Lists'!$DE$4:$DE$43</definedName>
    <definedName name="BRAshapewear_sizemarketplace_idA2Q3Y263D00KWC1.size_system.as3.age_range_description.value.Dziecko.shapewear_sizemarketplace_idA2Q3Y263D00KWC1.size_class.Modelador.shapewear_sizemarketplace_idA2Q3Y263D00KWC1.size_to">'Dropdown Lists'!$DE$4:$DE$43</definedName>
    <definedName name="BRAshapewear_sizemarketplace_idA2Q3Y263D00KWC1.size_system.as3.age_range_description.value.Barn.shapewear_sizemarketplace_idA2Q3Y263D00KWC1.size_class.Modelador.shapewear_sizemarketplace_idA2Q3Y263D00KWC1.size_to">'Dropdown Lists'!$DE$4:$DE$43</definedName>
    <definedName name="BRAshapewear_sizemarketplace_idA2Q3Y263D00KWC1.size_system.as3.age_range_description.value.Kid.shapewear_sizemarketplace_idA2Q3Y263D00KWC1.size_class.Modelador.shapewear_sizemarketplace_idA2Q3Y263D00KWC1.size_to">'Dropdown Lists'!$DE$4:$DE$43</definedName>
    <definedName name="BRAshapewear_sizemarketplace_idA2Q3Y263D00KWC1.size_system.as7.shapewear_sizemarketplace_idA2Q3Y263D00KWC1.size_class.NumericGO.shapewear_sizemarketplace_idA2Q3Y263D00KWC1.size_to">'Dropdown Lists'!$DF$4:$DF$54</definedName>
    <definedName name="BRAshapewear_sizemarketplace_idA2Q3Y263D00KWC1.size_system.as7.target_gender.value.Masculino.shapewear_sizemarketplace_idA2Q3Y263D00KWC1.size_class.AlphaJASPO.shapewear_sizemarketplace_idA2Q3Y263D00KWC1.size_to">'Dropdown Lists'!$DG$4:$DG$27</definedName>
    <definedName name="BRAshapewear_sizemarketplace_idA2Q3Y263D00KWC1.size_system.as8.age_range_description.value.Adult.shapewear_sizemarketplace_idA2Q3Y263D00KWC1.size_class.Modelador.shapewear_sizemarketplace_idA2Q3Y263D00KWC1.size_to">'Dropdown Lists'!$DH$4:$DH$61</definedName>
    <definedName name="BRAshapewear_sizemarketplace_idA2Q3Y263D00KWC1.size_system.as1.target_gender.value.Feminino.age_range_description.value.BigKid.shapewear_sizemarketplace_idA2Q3Y263D00KWC1.size_class.Modelador.shapewear_sizemarketplace_idA2Q3Y263D00KWC1.size_to">'Dropdown Lists'!$DI$4:$DI$91</definedName>
    <definedName name="BRAshapewear_sizemarketplace_idA2Q3Y263D00KWC1.size_system.as1.target_gender.value.Feminino.age_range_description.value.LittleKid.shapewear_sizemarketplace_idA2Q3Y263D00KWC1.size_class.Modelador.shapewear_sizemarketplace_idA2Q3Y263D00KWC1.size_to">'Dropdown Lists'!$DI$4:$DI$91</definedName>
    <definedName name="BRAshapewear_sizemarketplace_idA2Q3Y263D00KWC1.size_system.as1.target_gender.value.Feminino.age_range_description.value.Toddler.shapewear_sizemarketplace_idA2Q3Y263D00KWC1.size_class.Modelador.shapewear_sizemarketplace_idA2Q3Y263D00KWC1.size_to">'Dropdown Lists'!$DI$4:$DI$91</definedName>
    <definedName name="BRAshapewear_sizemarketplace_idA2Q3Y263D00KWC1.size_system.as1.target_gender.value.Feminino.age_range_description.value.Infant.shapewear_sizemarketplace_idA2Q3Y263D00KWC1.size_class.Modelador.shapewear_sizemarketplace_idA2Q3Y263D00KWC1.size_to">'Dropdown Lists'!$DI$4:$DI$91</definedName>
    <definedName name="BRAshapewear_sizemarketplace_idA2Q3Y263D00KWC1.size_system.as1.target_gender.value.Feminino.age_range_description.value.Adolescente.shapewear_sizemarketplace_idA2Q3Y263D00KWC1.size_class.Modelador.shapewear_sizemarketplace_idA2Q3Y263D00KWC1.size_to">'Dropdown Lists'!$DI$4:$DI$91</definedName>
    <definedName name="BRAshapewear_sizemarketplace_idA2Q3Y263D00KWC1.size_system.as1.target_gender.value.Feminino.age_range_description.value.NiñoChico.shapewear_sizemarketplace_idA2Q3Y263D00KWC1.size_class.Modelador.shapewear_sizemarketplace_idA2Q3Y263D00KWC1.size_to">'Dropdown Lists'!$DI$4:$DI$91</definedName>
    <definedName name="BRAshapewear_sizemarketplace_idA2Q3Y263D00KWC1.size_system.as1.target_gender.value.Feminino.age_range_description.value.Niño25años.shapewear_sizemarketplace_idA2Q3Y263D00KWC1.size_class.Modelador.shapewear_sizemarketplace_idA2Q3Y263D00KWC1.size_to">'Dropdown Lists'!$DI$4:$DI$91</definedName>
    <definedName name="BRAshapewear_sizemarketplace_idA2Q3Y263D00KWC1.size_system.as1.target_gender.value.Feminino.age_range_description.value.Bebé.shapewear_sizemarketplace_idA2Q3Y263D00KWC1.size_class.Modelador.shapewear_sizemarketplace_idA2Q3Y263D00KWC1.size_to">'Dropdown Lists'!$DI$4:$DI$91</definedName>
    <definedName name="BRAshapewear_sizemarketplace_idA2Q3Y263D00KWC1.size_system.as1.target_gender.value.Masculino.age_range_description.value.BigKid.shapewear_sizemarketplace_idA2Q3Y263D00KWC1.size_class.Modelador.shapewear_sizemarketplace_idA2Q3Y263D00KWC1.size_to">'Dropdown Lists'!$DI$4:$DI$91</definedName>
    <definedName name="BRAshapewear_sizemarketplace_idA2Q3Y263D00KWC1.size_system.as1.target_gender.value.Masculino.age_range_description.value.LittleKid.shapewear_sizemarketplace_idA2Q3Y263D00KWC1.size_class.Modelador.shapewear_sizemarketplace_idA2Q3Y263D00KWC1.size_to">'Dropdown Lists'!$DI$4:$DI$91</definedName>
    <definedName name="BRAshapewear_sizemarketplace_idA2Q3Y263D00KWC1.size_system.as1.target_gender.value.Masculino.age_range_description.value.Toddler.shapewear_sizemarketplace_idA2Q3Y263D00KWC1.size_class.Modelador.shapewear_sizemarketplace_idA2Q3Y263D00KWC1.size_to">'Dropdown Lists'!$DI$4:$DI$91</definedName>
    <definedName name="BRAshapewear_sizemarketplace_idA2Q3Y263D00KWC1.size_system.as1.target_gender.value.Masculino.age_range_description.value.Infant.shapewear_sizemarketplace_idA2Q3Y263D00KWC1.size_class.Modelador.shapewear_sizemarketplace_idA2Q3Y263D00KWC1.size_to">'Dropdown Lists'!$DI$4:$DI$91</definedName>
    <definedName name="BRAshapewear_sizemarketplace_idA2Q3Y263D00KWC1.size_system.as1.target_gender.value.Masculino.age_range_description.value.Adolescente.shapewear_sizemarketplace_idA2Q3Y263D00KWC1.size_class.Modelador.shapewear_sizemarketplace_idA2Q3Y263D00KWC1.size_to">'Dropdown Lists'!$DI$4:$DI$91</definedName>
    <definedName name="BRAshapewear_sizemarketplace_idA2Q3Y263D00KWC1.size_system.as1.target_gender.value.Masculino.age_range_description.value.NiñoChico.shapewear_sizemarketplace_idA2Q3Y263D00KWC1.size_class.Modelador.shapewear_sizemarketplace_idA2Q3Y263D00KWC1.size_to">'Dropdown Lists'!$DI$4:$DI$91</definedName>
    <definedName name="BRAshapewear_sizemarketplace_idA2Q3Y263D00KWC1.size_system.as1.target_gender.value.Masculino.age_range_description.value.Niño25años.shapewear_sizemarketplace_idA2Q3Y263D00KWC1.size_class.Modelador.shapewear_sizemarketplace_idA2Q3Y263D00KWC1.size_to">'Dropdown Lists'!$DI$4:$DI$91</definedName>
    <definedName name="BRAshapewear_sizemarketplace_idA2Q3Y263D00KWC1.size_system.as1.target_gender.value.Masculino.age_range_description.value.Bebé.shapewear_sizemarketplace_idA2Q3Y263D00KWC1.size_class.Modelador.shapewear_sizemarketplace_idA2Q3Y263D00KWC1.size_to">'Dropdown Lists'!$DI$4:$DI$91</definedName>
    <definedName name="BRAshapewear_sizemarketplace_idA2Q3Y263D00KWC1.size_system.as8.age_range_description.value.Toddler.shapewear_sizemarketplace_idA2Q3Y263D00KWC1.size_class.Modelador.shapewear_sizemarketplace_idA2Q3Y263D00KWC1.size_to">'Dropdown Lists'!$DJ$4:$DJ$36</definedName>
    <definedName name="BRAshapewear_sizemarketplace_idA2Q3Y263D00KWC1.size_system.as8.age_range_description.value.Infant.shapewear_sizemarketplace_idA2Q3Y263D00KWC1.size_class.Modelador.shapewear_sizemarketplace_idA2Q3Y263D00KWC1.size_to">'Dropdown Lists'!$DJ$4:$DJ$36</definedName>
    <definedName name="BRAshapewear_sizemarketplace_idA2Q3Y263D00KWC1.size_system.as1.target_gender.value.Unissex.age_range_description.value.Adult.shapewear_sizemarketplace_idA2Q3Y263D00KWC1.size_class.Modelador.shapewear_sizemarketplace_idA2Q3Y263D00KWC1.size_to">'Dropdown Lists'!$DK$4:$DK$91</definedName>
    <definedName name="BRAshapewear_sizemarketplace_idA2Q3Y263D00KWC1.size_system.as1.target_gender.value.Unissex.age_range_description.value.BigKid.shapewear_sizemarketplace_idA2Q3Y263D00KWC1.size_class.Modelador.shapewear_sizemarketplace_idA2Q3Y263D00KWC1.size_to">'Dropdown Lists'!$DK$4:$DK$91</definedName>
    <definedName name="BRAshapewear_sizemarketplace_idA2Q3Y263D00KWC1.size_system.as1.target_gender.value.Unissex.age_range_description.value.LittleKid.shapewear_sizemarketplace_idA2Q3Y263D00KWC1.size_class.Modelador.shapewear_sizemarketplace_idA2Q3Y263D00KWC1.size_to">'Dropdown Lists'!$DK$4:$DK$91</definedName>
    <definedName name="BRAshapewear_sizemarketplace_idA2Q3Y263D00KWC1.size_system.as1.target_gender.value.Unissex.age_range_description.value.Toddler.shapewear_sizemarketplace_idA2Q3Y263D00KWC1.size_class.Modelador.shapewear_sizemarketplace_idA2Q3Y263D00KWC1.size_to">'Dropdown Lists'!$DK$4:$DK$91</definedName>
    <definedName name="BRAshapewear_sizemarketplace_idA2Q3Y263D00KWC1.size_system.as1.target_gender.value.Unissex.age_range_description.value.Infant.shapewear_sizemarketplace_idA2Q3Y263D00KWC1.size_class.Modelador.shapewear_sizemarketplace_idA2Q3Y263D00KWC1.size_to">'Dropdown Lists'!$DK$4:$DK$91</definedName>
    <definedName name="BRAshapewear_sizemarketplace_idA2Q3Y263D00KWC1.size_system.as1.target_gender.value.Unissex.age_range_description.value.Adulto.shapewear_sizemarketplace_idA2Q3Y263D00KWC1.size_class.Modelador.shapewear_sizemarketplace_idA2Q3Y263D00KWC1.size_to">'Dropdown Lists'!$DK$4:$DK$91</definedName>
    <definedName name="BRAshapewear_sizemarketplace_idA2Q3Y263D00KWC1.size_system.as1.target_gender.value.Unissex.age_range_description.value.Adolescente.shapewear_sizemarketplace_idA2Q3Y263D00KWC1.size_class.Modelador.shapewear_sizemarketplace_idA2Q3Y263D00KWC1.size_to">'Dropdown Lists'!$DK$4:$DK$91</definedName>
    <definedName name="BRAshapewear_sizemarketplace_idA2Q3Y263D00KWC1.size_system.as1.target_gender.value.Unissex.age_range_description.value.NiñoChico.shapewear_sizemarketplace_idA2Q3Y263D00KWC1.size_class.Modelador.shapewear_sizemarketplace_idA2Q3Y263D00KWC1.size_to">'Dropdown Lists'!$DK$4:$DK$91</definedName>
    <definedName name="BRAshapewear_sizemarketplace_idA2Q3Y263D00KWC1.size_system.as1.target_gender.value.Unissex.age_range_description.value.Niño25años.shapewear_sizemarketplace_idA2Q3Y263D00KWC1.size_class.Modelador.shapewear_sizemarketplace_idA2Q3Y263D00KWC1.size_to">'Dropdown Lists'!$DK$4:$DK$91</definedName>
    <definedName name="BRAshapewear_sizemarketplace_idA2Q3Y263D00KWC1.size_system.as1.target_gender.value.Unissex.age_range_description.value.Bebé.shapewear_sizemarketplace_idA2Q3Y263D00KWC1.size_class.Modelador.shapewear_sizemarketplace_idA2Q3Y263D00KWC1.size_to">'Dropdown Lists'!$DK$4:$DK$91</definedName>
    <definedName name="BRAshapewear_sizemarketplace_idA2Q3Y263D00KWC1.size_system.as1.shapewear_sizemarketplace_idA2Q3Y263D00KWC1.size_class.Numérico.shapewear_sizemarketplace_idA2Q3Y263D00KWC1.size_to">'Dropdown Lists'!$DL$4:$DL$71</definedName>
    <definedName name="BRAshapewear_sizemarketplace_idA2Q3Y263D00KWC1.size_system.as4.age_range_description.value.Kid.shapewear_sizemarketplace_idA2Q3Y263D00KWC1.size_class.Numérico.shapewear_sizemarketplace_idA2Q3Y263D00KWC1.size_to">'Dropdown Lists'!$DM$4:$DM$31</definedName>
    <definedName name="BRAshapewear_sizemarketplace_idA2Q3Y263D00KWC1.size_system.as4.age_range_description.value.Enfant.shapewear_sizemarketplace_idA2Q3Y263D00KWC1.size_class.Numérico.shapewear_sizemarketplace_idA2Q3Y263D00KWC1.size_to">'Dropdown Lists'!$DM$4:$DM$31</definedName>
    <definedName name="BRAshapewear_sizemarketplace_idA2Q3Y263D00KWC1.size_system.as4.age_range_description.value.Niño.shapewear_sizemarketplace_idA2Q3Y263D00KWC1.size_class.Numérico.shapewear_sizemarketplace_idA2Q3Y263D00KWC1.size_to">'Dropdown Lists'!$DM$4:$DM$31</definedName>
    <definedName name="BRAshapewear_sizemarketplace_idA2Q3Y263D00KWC1.size_system.as4.age_range_description.value.Ragazzo.shapewear_sizemarketplace_idA2Q3Y263D00KWC1.size_class.Numérico.shapewear_sizemarketplace_idA2Q3Y263D00KWC1.size_to">'Dropdown Lists'!$DM$4:$DM$31</definedName>
    <definedName name="BRAshapewear_sizemarketplace_idA2Q3Y263D00KWC1.size_system.as6.age_range_description.value.Kid.shapewear_sizemarketplace_idA2Q3Y263D00KWC1.size_class.Numérico.shapewear_sizemarketplace_idA2Q3Y263D00KWC1.size_to">'Dropdown Lists'!$DM$4:$DM$31</definedName>
    <definedName name="BRAshapewear_sizemarketplace_idA2Q3Y263D00KWC1.size_system.as6.age_range_description.value.Enfant.shapewear_sizemarketplace_idA2Q3Y263D00KWC1.size_class.Numérico.shapewear_sizemarketplace_idA2Q3Y263D00KWC1.size_to">'Dropdown Lists'!$DM$4:$DM$31</definedName>
    <definedName name="BRAshapewear_sizemarketplace_idA2Q3Y263D00KWC1.size_system.as6.age_range_description.value.Niño.shapewear_sizemarketplace_idA2Q3Y263D00KWC1.size_class.Numérico.shapewear_sizemarketplace_idA2Q3Y263D00KWC1.size_to">'Dropdown Lists'!$DM$4:$DM$31</definedName>
    <definedName name="BRAshapewear_sizemarketplace_idA2Q3Y263D00KWC1.size_system.as6.age_range_description.value.Ragazzo.shapewear_sizemarketplace_idA2Q3Y263D00KWC1.size_class.Numérico.shapewear_sizemarketplace_idA2Q3Y263D00KWC1.size_to">'Dropdown Lists'!$DM$4:$DM$31</definedName>
    <definedName name="BRAshapewear_sizemarketplace_idA2Q3Y263D00KWC1.size_system.as8.age_range_description.value.Toddler.shapewear_sizemarketplace_idA2Q3Y263D00KWC1.size_class.Numérico.shapewear_sizemarketplace_idA2Q3Y263D00KWC1.size_to">'Dropdown Lists'!$DN$4:$DN$17</definedName>
    <definedName name="BRAshapewear_sizemarketplace_idA2Q3Y263D00KWC1.size_system.as8.age_range_description.value.Infant.shapewear_sizemarketplace_idA2Q3Y263D00KWC1.size_class.Numérico.shapewear_sizemarketplace_idA2Q3Y263D00KWC1.size_to">'Dropdown Lists'!$DN$4:$DN$17</definedName>
    <definedName name="BRAshapewear_sizemarketplace_idA2Q3Y263D00KWC1.size_system.as7.shapewear_sizemarketplace_idA2Q3Y263D00KWC1.size_class.Idade.shapewear_sizemarketplace_idA2Q3Y263D00KWC1.size_to">'Dropdown Lists'!$DO$4:$DO$34</definedName>
    <definedName name="BRAshapewear_sizemarketplace_idA2Q3Y263D00KWC1.size_system.as3.age_range_description.value.Erwachsener.shapewear_sizemarketplace_idA2Q3Y263D00KWC1.size_class.Modelador.shapewear_sizemarketplace_idA2Q3Y263D00KWC1.size_to">'Dropdown Lists'!$DP$4:$DP$92</definedName>
    <definedName name="BRAshapewear_sizemarketplace_idA2Q3Y263D00KWC1.size_system.as3.age_range_description.value.Volwassene.shapewear_sizemarketplace_idA2Q3Y263D00KWC1.size_class.Modelador.shapewear_sizemarketplace_idA2Q3Y263D00KWC1.size_to">'Dropdown Lists'!$DP$4:$DP$92</definedName>
    <definedName name="BRAshapewear_sizemarketplace_idA2Q3Y263D00KWC1.size_system.as3.age_range_description.value.Dladorosłych.shapewear_sizemarketplace_idA2Q3Y263D00KWC1.size_class.Modelador.shapewear_sizemarketplace_idA2Q3Y263D00KWC1.size_to">'Dropdown Lists'!$DP$4:$DP$92</definedName>
    <definedName name="BRAshapewear_sizemarketplace_idA2Q3Y263D00KWC1.size_system.as3.age_range_description.value.Vuxen.shapewear_sizemarketplace_idA2Q3Y263D00KWC1.size_class.Modelador.shapewear_sizemarketplace_idA2Q3Y263D00KWC1.size_to">'Dropdown Lists'!$DP$4:$DP$92</definedName>
    <definedName name="BRAshapewear_sizemarketplace_idA2Q3Y263D00KWC1.size_system.as3.age_range_description.value.Adult.shapewear_sizemarketplace_idA2Q3Y263D00KWC1.size_class.Modelador.shapewear_sizemarketplace_idA2Q3Y263D00KWC1.size_to">'Dropdown Lists'!$DP$4:$DP$92</definedName>
    <definedName name="BRAshapewear_sizemarketplace_idA2Q3Y263D00KWC1.size_system.BR.shapewear_sizemarketplace_idA2Q3Y263D00KWC1.size_class.Modelador.shapewear_sizemarketplace_idA2Q3Y263D00KWC1.size_to">'Dropdown Lists'!$DQ$4:$DQ$46</definedName>
    <definedName name="BRAshapewear_sizemarketplace_idA2Q3Y263D00KWC1.size_system.as3.age_range_description.value.Baby.shapewear_sizemarketplace_idA2Q3Y263D00KWC1.size_class.Numérico.shapewear_sizemarketplace_idA2Q3Y263D00KWC1.size_to">'Dropdown Lists'!$DR$4:$DR$20</definedName>
    <definedName name="BRAshapewear_sizemarketplace_idA2Q3Y263D00KWC1.size_system.as3.age_range_description.value.Kleinkind.shapewear_sizemarketplace_idA2Q3Y263D00KWC1.size_class.Numérico.shapewear_sizemarketplace_idA2Q3Y263D00KWC1.size_to">'Dropdown Lists'!$DR$4:$DR$20</definedName>
    <definedName name="BRAshapewear_sizemarketplace_idA2Q3Y263D00KWC1.size_system.as3.age_range_description.value.Peuter.shapewear_sizemarketplace_idA2Q3Y263D00KWC1.size_class.Numérico.shapewear_sizemarketplace_idA2Q3Y263D00KWC1.size_to">'Dropdown Lists'!$DR$4:$DR$20</definedName>
    <definedName name="BRAshapewear_sizemarketplace_idA2Q3Y263D00KWC1.size_system.as3.age_range_description.value.Kleuter.shapewear_sizemarketplace_idA2Q3Y263D00KWC1.size_class.Numérico.shapewear_sizemarketplace_idA2Q3Y263D00KWC1.size_to">'Dropdown Lists'!$DR$4:$DR$20</definedName>
    <definedName name="BRAshapewear_sizemarketplace_idA2Q3Y263D00KWC1.size_system.as3.age_range_description.value.Maluch.shapewear_sizemarketplace_idA2Q3Y263D00KWC1.size_class.Numérico.shapewear_sizemarketplace_idA2Q3Y263D00KWC1.size_to">'Dropdown Lists'!$DR$4:$DR$20</definedName>
    <definedName name="BRAshapewear_sizemarketplace_idA2Q3Y263D00KWC1.size_system.as3.age_range_description.value.Dlanoworodków.shapewear_sizemarketplace_idA2Q3Y263D00KWC1.size_class.Numérico.shapewear_sizemarketplace_idA2Q3Y263D00KWC1.size_to">'Dropdown Lists'!$DR$4:$DR$20</definedName>
    <definedName name="BRAshapewear_sizemarketplace_idA2Q3Y263D00KWC1.size_system.as3.age_range_description.value.Småbarn.shapewear_sizemarketplace_idA2Q3Y263D00KWC1.size_class.Numérico.shapewear_sizemarketplace_idA2Q3Y263D00KWC1.size_to">'Dropdown Lists'!$DR$4:$DR$20</definedName>
    <definedName name="BRAshapewear_sizemarketplace_idA2Q3Y263D00KWC1.size_system.as3.age_range_description.value.Spädbarn.shapewear_sizemarketplace_idA2Q3Y263D00KWC1.size_class.Numérico.shapewear_sizemarketplace_idA2Q3Y263D00KWC1.size_to">'Dropdown Lists'!$DR$4:$DR$20</definedName>
    <definedName name="BRAshapewear_sizemarketplace_idA2Q3Y263D00KWC1.size_system.as3.age_range_description.value.Toddler.shapewear_sizemarketplace_idA2Q3Y263D00KWC1.size_class.Numérico.shapewear_sizemarketplace_idA2Q3Y263D00KWC1.size_to">'Dropdown Lists'!$DR$4:$DR$20</definedName>
    <definedName name="BRAshapewear_sizemarketplace_idA2Q3Y263D00KWC1.size_system.as3.age_range_description.value.Infant.shapewear_sizemarketplace_idA2Q3Y263D00KWC1.size_class.Numérico.shapewear_sizemarketplace_idA2Q3Y263D00KWC1.size_to">'Dropdown Lists'!$DR$4:$DR$20</definedName>
    <definedName name="BRAshapewear_sizemarketplace_idA2Q3Y263D00KWC1.size_system.as1.target_gender.value.Masculino.age_range_description.value.LittleKid.shapewear_sizemarketplace_idA2Q3Y263D00KWC1.size_class.Idade.shapewear_sizemarketplace_idA2Q3Y263D00KWC1.size_to">'Dropdown Lists'!$DS$4:$DS$31</definedName>
    <definedName name="BRAshapewear_sizemarketplace_idA2Q3Y263D00KWC1.size_system.as1.target_gender.value.Masculino.age_range_description.value.NiñoChico.shapewear_sizemarketplace_idA2Q3Y263D00KWC1.size_class.Idade.shapewear_sizemarketplace_idA2Q3Y263D00KWC1.size_to">'Dropdown Lists'!$DS$4:$DS$31</definedName>
    <definedName name="BRAshapewear_sizemarketplace_idA2Q3Y263D00KWC1.size_system.as1.target_gender.value.Feminino.age_range_description.value.LittleKid.shapewear_sizemarketplace_idA2Q3Y263D00KWC1.size_class.Idade.shapewear_sizemarketplace_idA2Q3Y263D00KWC1.size_to">'Dropdown Lists'!$DT$4:$DT$31</definedName>
    <definedName name="BRAshapewear_sizemarketplace_idA2Q3Y263D00KWC1.size_system.as1.target_gender.value.Feminino.age_range_description.value.NiñoChico.shapewear_sizemarketplace_idA2Q3Y263D00KWC1.size_class.Idade.shapewear_sizemarketplace_idA2Q3Y263D00KWC1.size_to">'Dropdown Lists'!$DT$4:$DT$31</definedName>
    <definedName name="BRAshapewear_sizemarketplace_idA2Q3Y263D00KWC1.size_system.as7.shapewear_sizemarketplace_idA2Q3Y263D00KWC1.size_class.NumericHeight.shapewear_sizemarketplace_idA2Q3Y263D00KWC1.size_to">'Dropdown Lists'!$DU$4:$DU$47</definedName>
    <definedName name="BRAshapewear_sizemarketplace_idA2Q3Y263D00KWC1.size_system.as1.target_gender.value.Feminino.age_range_description.value.Adult.shapewear_sizemarketplace_idA2Q3Y263D00KWC1.size_class.Alfa.shapewear_sizemarketplace_idA2Q3Y263D00KWC1.size_to">'Dropdown Lists'!$DV$4:$DV$34</definedName>
    <definedName name="BRAshapewear_sizemarketplace_idA2Q3Y263D00KWC1.size_system.as1.target_gender.value.Feminino.age_range_description.value.Adulto.shapewear_sizemarketplace_idA2Q3Y263D00KWC1.size_class.Alfa.shapewear_sizemarketplace_idA2Q3Y263D00KWC1.size_to">'Dropdown Lists'!$DV$4:$DV$34</definedName>
    <definedName name="BRAshapewear_sizemarketplace_idA2Q3Y263D00KWC1.size_system.as1.target_gender.value.Masculino.age_range_description.value.Adult.shapewear_sizemarketplace_idA2Q3Y263D00KWC1.size_class.Alfa.shapewear_sizemarketplace_idA2Q3Y263D00KWC1.size_to">'Dropdown Lists'!$DV$4:$DV$34</definedName>
    <definedName name="BRAshapewear_sizemarketplace_idA2Q3Y263D00KWC1.size_system.as1.target_gender.value.Masculino.age_range_description.value.Adulto.shapewear_sizemarketplace_idA2Q3Y263D00KWC1.size_class.Alfa.shapewear_sizemarketplace_idA2Q3Y263D00KWC1.size_to">'Dropdown Lists'!$DV$4:$DV$34</definedName>
    <definedName name="BRAshapewear_sizemarketplace_idA2Q3Y263D00KWC1.size_system.as1.target_gender.value.Feminino.age_range_description.value.Adult.shapewear_sizemarketplace_idA2Q3Y263D00KWC1.size_class.Idade.shapewear_sizemarketplace_idA2Q3Y263D00KWC1.size_to">'Dropdown Lists'!$DW$4:$DW$30</definedName>
    <definedName name="BRAshapewear_sizemarketplace_idA2Q3Y263D00KWC1.size_system.as1.target_gender.value.Feminino.age_range_description.value.BigKid.shapewear_sizemarketplace_idA2Q3Y263D00KWC1.size_class.Idade.shapewear_sizemarketplace_idA2Q3Y263D00KWC1.size_to">'Dropdown Lists'!$DW$4:$DW$30</definedName>
    <definedName name="BRAshapewear_sizemarketplace_idA2Q3Y263D00KWC1.size_system.as1.target_gender.value.Feminino.age_range_description.value.Toddler.shapewear_sizemarketplace_idA2Q3Y263D00KWC1.size_class.Idade.shapewear_sizemarketplace_idA2Q3Y263D00KWC1.size_to">'Dropdown Lists'!$DW$4:$DW$30</definedName>
    <definedName name="BRAshapewear_sizemarketplace_idA2Q3Y263D00KWC1.size_system.as1.target_gender.value.Feminino.age_range_description.value.Infant.shapewear_sizemarketplace_idA2Q3Y263D00KWC1.size_class.Idade.shapewear_sizemarketplace_idA2Q3Y263D00KWC1.size_to">'Dropdown Lists'!$DW$4:$DW$30</definedName>
    <definedName name="BRAshapewear_sizemarketplace_idA2Q3Y263D00KWC1.size_system.as1.target_gender.value.Feminino.age_range_description.value.Adulto.shapewear_sizemarketplace_idA2Q3Y263D00KWC1.size_class.Idade.shapewear_sizemarketplace_idA2Q3Y263D00KWC1.size_to">'Dropdown Lists'!$DW$4:$DW$30</definedName>
    <definedName name="BRAshapewear_sizemarketplace_idA2Q3Y263D00KWC1.size_system.as1.target_gender.value.Feminino.age_range_description.value.Adolescente.shapewear_sizemarketplace_idA2Q3Y263D00KWC1.size_class.Idade.shapewear_sizemarketplace_idA2Q3Y263D00KWC1.size_to">'Dropdown Lists'!$DW$4:$DW$30</definedName>
    <definedName name="BRAshapewear_sizemarketplace_idA2Q3Y263D00KWC1.size_system.as1.target_gender.value.Feminino.age_range_description.value.Niño25años.shapewear_sizemarketplace_idA2Q3Y263D00KWC1.size_class.Idade.shapewear_sizemarketplace_idA2Q3Y263D00KWC1.size_to">'Dropdown Lists'!$DW$4:$DW$30</definedName>
    <definedName name="BRAshapewear_sizemarketplace_idA2Q3Y263D00KWC1.size_system.as1.target_gender.value.Feminino.age_range_description.value.Bebé.shapewear_sizemarketplace_idA2Q3Y263D00KWC1.size_class.Idade.shapewear_sizemarketplace_idA2Q3Y263D00KWC1.size_to">'Dropdown Lists'!$DW$4:$DW$30</definedName>
    <definedName name="BRAshapewear_sizemarketplace_idA2Q3Y263D00KWC1.size_system.as1.target_gender.value.Masculino.age_range_description.value.Adult.shapewear_sizemarketplace_idA2Q3Y263D00KWC1.size_class.Idade.shapewear_sizemarketplace_idA2Q3Y263D00KWC1.size_to">'Dropdown Lists'!$DW$4:$DW$30</definedName>
    <definedName name="BRAshapewear_sizemarketplace_idA2Q3Y263D00KWC1.size_system.as1.target_gender.value.Masculino.age_range_description.value.BigKid.shapewear_sizemarketplace_idA2Q3Y263D00KWC1.size_class.Idade.shapewear_sizemarketplace_idA2Q3Y263D00KWC1.size_to">'Dropdown Lists'!$DW$4:$DW$30</definedName>
    <definedName name="BRAshapewear_sizemarketplace_idA2Q3Y263D00KWC1.size_system.as1.target_gender.value.Masculino.age_range_description.value.Toddler.shapewear_sizemarketplace_idA2Q3Y263D00KWC1.size_class.Idade.shapewear_sizemarketplace_idA2Q3Y263D00KWC1.size_to">'Dropdown Lists'!$DW$4:$DW$30</definedName>
    <definedName name="BRAshapewear_sizemarketplace_idA2Q3Y263D00KWC1.size_system.as1.target_gender.value.Masculino.age_range_description.value.Infant.shapewear_sizemarketplace_idA2Q3Y263D00KWC1.size_class.Idade.shapewear_sizemarketplace_idA2Q3Y263D00KWC1.size_to">'Dropdown Lists'!$DW$4:$DW$30</definedName>
    <definedName name="BRAshapewear_sizemarketplace_idA2Q3Y263D00KWC1.size_system.as1.target_gender.value.Masculino.age_range_description.value.Adulto.shapewear_sizemarketplace_idA2Q3Y263D00KWC1.size_class.Idade.shapewear_sizemarketplace_idA2Q3Y263D00KWC1.size_to">'Dropdown Lists'!$DW$4:$DW$30</definedName>
    <definedName name="BRAshapewear_sizemarketplace_idA2Q3Y263D00KWC1.size_system.as1.target_gender.value.Masculino.age_range_description.value.Adolescente.shapewear_sizemarketplace_idA2Q3Y263D00KWC1.size_class.Idade.shapewear_sizemarketplace_idA2Q3Y263D00KWC1.size_to">'Dropdown Lists'!$DW$4:$DW$30</definedName>
    <definedName name="BRAshapewear_sizemarketplace_idA2Q3Y263D00KWC1.size_system.as1.target_gender.value.Masculino.age_range_description.value.Niño25años.shapewear_sizemarketplace_idA2Q3Y263D00KWC1.size_class.Idade.shapewear_sizemarketplace_idA2Q3Y263D00KWC1.size_to">'Dropdown Lists'!$DW$4:$DW$30</definedName>
    <definedName name="BRAshapewear_sizemarketplace_idA2Q3Y263D00KWC1.size_system.as1.target_gender.value.Masculino.age_range_description.value.Bebé.shapewear_sizemarketplace_idA2Q3Y263D00KWC1.size_class.Idade.shapewear_sizemarketplace_idA2Q3Y263D00KWC1.size_to">'Dropdown Lists'!$DW$4:$DW$30</definedName>
    <definedName name="BRAshapewear_sizemarketplace_idA2Q3Y263D00KWC1.size_system.as3.age_range_description.value.Kind.shapewear_sizemarketplace_idA2Q3Y263D00KWC1.size_class.Numérico.shapewear_sizemarketplace_idA2Q3Y263D00KWC1.size_to">'Dropdown Lists'!$DX$4:$DX$33</definedName>
    <definedName name="BRAshapewear_sizemarketplace_idA2Q3Y263D00KWC1.size_system.as3.age_range_description.value.Dziecko.shapewear_sizemarketplace_idA2Q3Y263D00KWC1.size_class.Numérico.shapewear_sizemarketplace_idA2Q3Y263D00KWC1.size_to">'Dropdown Lists'!$DX$4:$DX$33</definedName>
    <definedName name="BRAshapewear_sizemarketplace_idA2Q3Y263D00KWC1.size_system.as3.age_range_description.value.Barn.shapewear_sizemarketplace_idA2Q3Y263D00KWC1.size_class.Numérico.shapewear_sizemarketplace_idA2Q3Y263D00KWC1.size_to">'Dropdown Lists'!$DX$4:$DX$33</definedName>
    <definedName name="BRAshapewear_sizemarketplace_idA2Q3Y263D00KWC1.size_system.as3.age_range_description.value.Kid.shapewear_sizemarketplace_idA2Q3Y263D00KWC1.size_class.Numérico.shapewear_sizemarketplace_idA2Q3Y263D00KWC1.size_to">'Dropdown Lists'!$DX$4:$DX$33</definedName>
    <definedName name="BRAshapewear_sizemarketplace_idA2Q3Y263D00KWC1.size_system.as8.age_range_description.value.Kid.shapewear_sizemarketplace_idA2Q3Y263D00KWC1.size_class.Numérico.shapewear_sizemarketplace_idA2Q3Y263D00KWC1.size_to">'Dropdown Lists'!$DY$4:$DY$32</definedName>
    <definedName name="BRAshapewear_sizemarketplace_idA2Q3Y263D00KWC1.size_system.as4.age_range_description.value.Toddler.shapewear_sizemarketplace_idA2Q3Y263D00KWC1.size_class.Numérico.shapewear_sizemarketplace_idA2Q3Y263D00KWC1.size_to">'Dropdown Lists'!$DZ$4:$DZ$12</definedName>
    <definedName name="BRAshapewear_sizemarketplace_idA2Q3Y263D00KWC1.size_system.as4.age_range_description.value.Infant.shapewear_sizemarketplace_idA2Q3Y263D00KWC1.size_class.Numérico.shapewear_sizemarketplace_idA2Q3Y263D00KWC1.size_to">'Dropdown Lists'!$DZ$4:$DZ$12</definedName>
    <definedName name="BRAshapewear_sizemarketplace_idA2Q3Y263D00KWC1.size_system.as4.age_range_description.value.Toutpetit.shapewear_sizemarketplace_idA2Q3Y263D00KWC1.size_class.Numérico.shapewear_sizemarketplace_idA2Q3Y263D00KWC1.size_to">'Dropdown Lists'!$DZ$4:$DZ$12</definedName>
    <definedName name="BRAshapewear_sizemarketplace_idA2Q3Y263D00KWC1.size_system.as4.age_range_description.value.Nourrisson.shapewear_sizemarketplace_idA2Q3Y263D00KWC1.size_class.Numérico.shapewear_sizemarketplace_idA2Q3Y263D00KWC1.size_to">'Dropdown Lists'!$DZ$4:$DZ$12</definedName>
    <definedName name="BRAshapewear_sizemarketplace_idA2Q3Y263D00KWC1.size_system.as4.age_range_description.value.Niñospequeños.shapewear_sizemarketplace_idA2Q3Y263D00KWC1.size_class.Numérico.shapewear_sizemarketplace_idA2Q3Y263D00KWC1.size_to">'Dropdown Lists'!$DZ$4:$DZ$12</definedName>
    <definedName name="BRAshapewear_sizemarketplace_idA2Q3Y263D00KWC1.size_system.as4.age_range_description.value.Infante.shapewear_sizemarketplace_idA2Q3Y263D00KWC1.size_class.Numérico.shapewear_sizemarketplace_idA2Q3Y263D00KWC1.size_to">'Dropdown Lists'!$DZ$4:$DZ$12</definedName>
    <definedName name="BRAshapewear_sizemarketplace_idA2Q3Y263D00KWC1.size_system.as4.age_range_description.value.Bambino.shapewear_sizemarketplace_idA2Q3Y263D00KWC1.size_class.Numérico.shapewear_sizemarketplace_idA2Q3Y263D00KWC1.size_to">'Dropdown Lists'!$DZ$4:$DZ$12</definedName>
    <definedName name="BRAshapewear_sizemarketplace_idA2Q3Y263D00KWC1.size_system.as4.age_range_description.value.Neonato.shapewear_sizemarketplace_idA2Q3Y263D00KWC1.size_class.Numérico.shapewear_sizemarketplace_idA2Q3Y263D00KWC1.size_to">'Dropdown Lists'!$DZ$4:$DZ$12</definedName>
    <definedName name="BRAshapewear_sizemarketplace_idA2Q3Y263D00KWC1.size_system.as6.age_range_description.value.Toddler.shapewear_sizemarketplace_idA2Q3Y263D00KWC1.size_class.Numérico.shapewear_sizemarketplace_idA2Q3Y263D00KWC1.size_to">'Dropdown Lists'!$DZ$4:$DZ$12</definedName>
    <definedName name="BRAshapewear_sizemarketplace_idA2Q3Y263D00KWC1.size_system.as6.age_range_description.value.Infant.shapewear_sizemarketplace_idA2Q3Y263D00KWC1.size_class.Numérico.shapewear_sizemarketplace_idA2Q3Y263D00KWC1.size_to">'Dropdown Lists'!$DZ$4:$DZ$12</definedName>
    <definedName name="BRAshapewear_sizemarketplace_idA2Q3Y263D00KWC1.size_system.as6.age_range_description.value.Toutpetit.shapewear_sizemarketplace_idA2Q3Y263D00KWC1.size_class.Numérico.shapewear_sizemarketplace_idA2Q3Y263D00KWC1.size_to">'Dropdown Lists'!$DZ$4:$DZ$12</definedName>
    <definedName name="BRAshapewear_sizemarketplace_idA2Q3Y263D00KWC1.size_system.as6.age_range_description.value.Nourrisson.shapewear_sizemarketplace_idA2Q3Y263D00KWC1.size_class.Numérico.shapewear_sizemarketplace_idA2Q3Y263D00KWC1.size_to">'Dropdown Lists'!$DZ$4:$DZ$12</definedName>
    <definedName name="BRAshapewear_sizemarketplace_idA2Q3Y263D00KWC1.size_system.as6.age_range_description.value.Niñospequeños.shapewear_sizemarketplace_idA2Q3Y263D00KWC1.size_class.Numérico.shapewear_sizemarketplace_idA2Q3Y263D00KWC1.size_to">'Dropdown Lists'!$DZ$4:$DZ$12</definedName>
    <definedName name="BRAshapewear_sizemarketplace_idA2Q3Y263D00KWC1.size_system.as6.age_range_description.value.Infante.shapewear_sizemarketplace_idA2Q3Y263D00KWC1.size_class.Numérico.shapewear_sizemarketplace_idA2Q3Y263D00KWC1.size_to">'Dropdown Lists'!$DZ$4:$DZ$12</definedName>
    <definedName name="BRAshapewear_sizemarketplace_idA2Q3Y263D00KWC1.size_system.as6.age_range_description.value.Bambino.shapewear_sizemarketplace_idA2Q3Y263D00KWC1.size_class.Numérico.shapewear_sizemarketplace_idA2Q3Y263D00KWC1.size_to">'Dropdown Lists'!$DZ$4:$DZ$12</definedName>
    <definedName name="BRAshapewear_sizemarketplace_idA2Q3Y263D00KWC1.size_system.as6.age_range_description.value.Neonato.shapewear_sizemarketplace_idA2Q3Y263D00KWC1.size_class.Numérico.shapewear_sizemarketplace_idA2Q3Y263D00KWC1.size_to">'Dropdown Lists'!$DZ$4:$DZ$12</definedName>
    <definedName name="BRAshapewear_sizemarketplace_idA2Q3Y263D00KWC1.size_system.as1.target_gender.value.Feminino.age_range_description.value.Adult.shapewear_sizemarketplace_idA2Q3Y263D00KWC1.size_class.Modelador.shapewear_sizemarketplace_idA2Q3Y263D00KWC1.size_to">'Dropdown Lists'!$EA$4:$EA$102</definedName>
    <definedName name="BRAshapewear_sizemarketplace_idA2Q3Y263D00KWC1.size_system.as1.target_gender.value.Feminino.age_range_description.value.Adulto.shapewear_sizemarketplace_idA2Q3Y263D00KWC1.size_class.Modelador.shapewear_sizemarketplace_idA2Q3Y263D00KWC1.size_to">'Dropdown Lists'!$EA$4:$EA$102</definedName>
    <definedName name="BRAshapewear_sizemarketplace_idA2Q3Y263D00KWC1.size_system.as1.target_gender.value.Masculino.age_range_description.value.Adult.shapewear_sizemarketplace_idA2Q3Y263D00KWC1.size_class.Modelador.shapewear_sizemarketplace_idA2Q3Y263D00KWC1.size_to">'Dropdown Lists'!$EA$4:$EA$102</definedName>
    <definedName name="BRAshapewear_sizemarketplace_idA2Q3Y263D00KWC1.size_system.as1.target_gender.value.Masculino.age_range_description.value.Adulto.shapewear_sizemarketplace_idA2Q3Y263D00KWC1.size_class.Modelador.shapewear_sizemarketplace_idA2Q3Y263D00KWC1.size_to">'Dropdown Lists'!$EA$4:$EA$102</definedName>
    <definedName name="BRAshapewear_sizemarketplace_idA2Q3Y263D00KWC1.size_system.as4.age_range_description.value.Kid.shapewear_sizemarketplace_idA2Q3Y263D00KWC1.size_class.Modelador.shapewear_sizemarketplace_idA2Q3Y263D00KWC1.size_to">'Dropdown Lists'!$EB$4:$EB$35</definedName>
    <definedName name="BRAshapewear_sizemarketplace_idA2Q3Y263D00KWC1.size_system.as4.age_range_description.value.Enfant.shapewear_sizemarketplace_idA2Q3Y263D00KWC1.size_class.Modelador.shapewear_sizemarketplace_idA2Q3Y263D00KWC1.size_to">'Dropdown Lists'!$EB$4:$EB$35</definedName>
    <definedName name="BRAshapewear_sizemarketplace_idA2Q3Y263D00KWC1.size_system.as4.age_range_description.value.Niño.shapewear_sizemarketplace_idA2Q3Y263D00KWC1.size_class.Modelador.shapewear_sizemarketplace_idA2Q3Y263D00KWC1.size_to">'Dropdown Lists'!$EB$4:$EB$35</definedName>
    <definedName name="BRAshapewear_sizemarketplace_idA2Q3Y263D00KWC1.size_system.as4.age_range_description.value.Ragazzo.shapewear_sizemarketplace_idA2Q3Y263D00KWC1.size_class.Modelador.shapewear_sizemarketplace_idA2Q3Y263D00KWC1.size_to">'Dropdown Lists'!$EB$4:$EB$35</definedName>
    <definedName name="BRAshapewear_sizemarketplace_idA2Q3Y263D00KWC1.size_system.as6.age_range_description.value.Kid.shapewear_sizemarketplace_idA2Q3Y263D00KWC1.size_class.Modelador.shapewear_sizemarketplace_idA2Q3Y263D00KWC1.size_to">'Dropdown Lists'!$EB$4:$EB$35</definedName>
    <definedName name="BRAshapewear_sizemarketplace_idA2Q3Y263D00KWC1.size_system.as6.age_range_description.value.Enfant.shapewear_sizemarketplace_idA2Q3Y263D00KWC1.size_class.Modelador.shapewear_sizemarketplace_idA2Q3Y263D00KWC1.size_to">'Dropdown Lists'!$EB$4:$EB$35</definedName>
    <definedName name="BRAshapewear_sizemarketplace_idA2Q3Y263D00KWC1.size_system.as6.age_range_description.value.Niño.shapewear_sizemarketplace_idA2Q3Y263D00KWC1.size_class.Modelador.shapewear_sizemarketplace_idA2Q3Y263D00KWC1.size_to">'Dropdown Lists'!$EB$4:$EB$35</definedName>
    <definedName name="BRAshapewear_sizemarketplace_idA2Q3Y263D00KWC1.size_system.as6.age_range_description.value.Ragazzo.shapewear_sizemarketplace_idA2Q3Y263D00KWC1.size_class.Modelador.shapewear_sizemarketplace_idA2Q3Y263D00KWC1.size_to">'Dropdown Lists'!$EB$4:$EB$35</definedName>
    <definedName name="BRAshapewear_sizemarketplace_idA2Q3Y263D00KWC1.size_system.as3.age_range_description.value.Adult.shapewear_sizemarketplace_idA2Q3Y263D00KWC1.size_class.Alfa.shapewear_sizemarketplace_idA2Q3Y263D00KWC1.size_to">'Dropdown Lists'!$EC$4:$EC$31</definedName>
    <definedName name="BRAshapewear_sizemarketplace_idA2Q3Y263D00KWC1.size_system.as3.age_range_description.value.Toddler.shapewear_sizemarketplace_idA2Q3Y263D00KWC1.size_class.Alfa.shapewear_sizemarketplace_idA2Q3Y263D00KWC1.size_to">'Dropdown Lists'!$EC$4:$EC$31</definedName>
    <definedName name="BRAshapewear_sizemarketplace_idA2Q3Y263D00KWC1.size_system.as3.age_range_description.value.Infant.shapewear_sizemarketplace_idA2Q3Y263D00KWC1.size_class.Alfa.shapewear_sizemarketplace_idA2Q3Y263D00KWC1.size_to">'Dropdown Lists'!$EC$4:$EC$31</definedName>
    <definedName name="BRAshapewear_sizemarketplace_idA2Q3Y263D00KWC1.size_system.as3.age_range_description.value.Kid.shapewear_sizemarketplace_idA2Q3Y263D00KWC1.size_class.Alfa.shapewear_sizemarketplace_idA2Q3Y263D00KWC1.size_to">'Dropdown Lists'!$EC$4:$EC$31</definedName>
    <definedName name="BRAshapewear_sizemarketplace_idA2Q3Y263D00KWC1.size_system.as3.age_range_description.value.Baby.shapewear_sizemarketplace_idA2Q3Y263D00KWC1.size_class.Alfa.shapewear_sizemarketplace_idA2Q3Y263D00KWC1.size_to">'Dropdown Lists'!$EC$4:$EC$31</definedName>
    <definedName name="BRAshapewear_sizemarketplace_idA2Q3Y263D00KWC1.size_system.as3.age_range_description.value.Erwachsener.shapewear_sizemarketplace_idA2Q3Y263D00KWC1.size_class.Alfa.shapewear_sizemarketplace_idA2Q3Y263D00KWC1.size_to">'Dropdown Lists'!$EC$4:$EC$31</definedName>
    <definedName name="BRAshapewear_sizemarketplace_idA2Q3Y263D00KWC1.size_system.as3.age_range_description.value.Kleinkind.shapewear_sizemarketplace_idA2Q3Y263D00KWC1.size_class.Alfa.shapewear_sizemarketplace_idA2Q3Y263D00KWC1.size_to">'Dropdown Lists'!$EC$4:$EC$31</definedName>
    <definedName name="BRAshapewear_sizemarketplace_idA2Q3Y263D00KWC1.size_system.as3.age_range_description.value.Kind.shapewear_sizemarketplace_idA2Q3Y263D00KWC1.size_class.Alfa.shapewear_sizemarketplace_idA2Q3Y263D00KWC1.size_to">'Dropdown Lists'!$EC$4:$EC$31</definedName>
    <definedName name="BRAshapewear_sizemarketplace_idA2Q3Y263D00KWC1.size_system.as3.age_range_description.value.Adulte.shapewear_sizemarketplace_idA2Q3Y263D00KWC1.size_class.Alfa.shapewear_sizemarketplace_idA2Q3Y263D00KWC1.size_to">'Dropdown Lists'!$EC$4:$EC$31</definedName>
    <definedName name="BRAshapewear_sizemarketplace_idA2Q3Y263D00KWC1.size_system.as3.age_range_description.value.Toutpetit.shapewear_sizemarketplace_idA2Q3Y263D00KWC1.size_class.Alfa.shapewear_sizemarketplace_idA2Q3Y263D00KWC1.size_to">'Dropdown Lists'!$EC$4:$EC$31</definedName>
    <definedName name="BRAshapewear_sizemarketplace_idA2Q3Y263D00KWC1.size_system.as3.age_range_description.value.Nourrisson.shapewear_sizemarketplace_idA2Q3Y263D00KWC1.size_class.Alfa.shapewear_sizemarketplace_idA2Q3Y263D00KWC1.size_to">'Dropdown Lists'!$EC$4:$EC$31</definedName>
    <definedName name="BRAshapewear_sizemarketplace_idA2Q3Y263D00KWC1.size_system.as3.age_range_description.value.Enfant.shapewear_sizemarketplace_idA2Q3Y263D00KWC1.size_class.Alfa.shapewear_sizemarketplace_idA2Q3Y263D00KWC1.size_to">'Dropdown Lists'!$EC$4:$EC$31</definedName>
    <definedName name="BRAshapewear_sizemarketplace_idA2Q3Y263D00KWC1.size_system.as3.age_range_description.value.Adulto.shapewear_sizemarketplace_idA2Q3Y263D00KWC1.size_class.Alfa.shapewear_sizemarketplace_idA2Q3Y263D00KWC1.size_to">'Dropdown Lists'!$EC$4:$EC$31</definedName>
    <definedName name="BRAshapewear_sizemarketplace_idA2Q3Y263D00KWC1.size_system.as3.age_range_description.value.Niñospequeños.shapewear_sizemarketplace_idA2Q3Y263D00KWC1.size_class.Alfa.shapewear_sizemarketplace_idA2Q3Y263D00KWC1.size_to">'Dropdown Lists'!$EC$4:$EC$31</definedName>
    <definedName name="BRAshapewear_sizemarketplace_idA2Q3Y263D00KWC1.size_system.as3.age_range_description.value.Infante.shapewear_sizemarketplace_idA2Q3Y263D00KWC1.size_class.Alfa.shapewear_sizemarketplace_idA2Q3Y263D00KWC1.size_to">'Dropdown Lists'!$EC$4:$EC$31</definedName>
    <definedName name="BRAshapewear_sizemarketplace_idA2Q3Y263D00KWC1.size_system.as3.age_range_description.value.Niño.shapewear_sizemarketplace_idA2Q3Y263D00KWC1.size_class.Alfa.shapewear_sizemarketplace_idA2Q3Y263D00KWC1.size_to">'Dropdown Lists'!$EC$4:$EC$31</definedName>
    <definedName name="BRAshapewear_sizemarketplace_idA2Q3Y263D00KWC1.size_system.as3.age_range_description.value.Bambino.shapewear_sizemarketplace_idA2Q3Y263D00KWC1.size_class.Alfa.shapewear_sizemarketplace_idA2Q3Y263D00KWC1.size_to">'Dropdown Lists'!$EC$4:$EC$31</definedName>
    <definedName name="BRAshapewear_sizemarketplace_idA2Q3Y263D00KWC1.size_system.as3.age_range_description.value.Neonato.shapewear_sizemarketplace_idA2Q3Y263D00KWC1.size_class.Alfa.shapewear_sizemarketplace_idA2Q3Y263D00KWC1.size_to">'Dropdown Lists'!$EC$4:$EC$31</definedName>
    <definedName name="BRAshapewear_sizemarketplace_idA2Q3Y263D00KWC1.size_system.as3.age_range_description.value.Ragazzo.shapewear_sizemarketplace_idA2Q3Y263D00KWC1.size_class.Alfa.shapewear_sizemarketplace_idA2Q3Y263D00KWC1.size_to">'Dropdown Lists'!$EC$4:$EC$31</definedName>
    <definedName name="BRAshapewear_sizemarketplace_idA2Q3Y263D00KWC1.size_system.as3.age_range_description.value.Volwassene.shapewear_sizemarketplace_idA2Q3Y263D00KWC1.size_class.Alfa.shapewear_sizemarketplace_idA2Q3Y263D00KWC1.size_to">'Dropdown Lists'!$EC$4:$EC$31</definedName>
    <definedName name="BRAshapewear_sizemarketplace_idA2Q3Y263D00KWC1.size_system.as3.age_range_description.value.Peuter.shapewear_sizemarketplace_idA2Q3Y263D00KWC1.size_class.Alfa.shapewear_sizemarketplace_idA2Q3Y263D00KWC1.size_to">'Dropdown Lists'!$EC$4:$EC$31</definedName>
    <definedName name="BRAshapewear_sizemarketplace_idA2Q3Y263D00KWC1.size_system.as3.age_range_description.value.Kleuter.shapewear_sizemarketplace_idA2Q3Y263D00KWC1.size_class.Alfa.shapewear_sizemarketplace_idA2Q3Y263D00KWC1.size_to">'Dropdown Lists'!$EC$4:$EC$31</definedName>
    <definedName name="BRAshapewear_sizemarketplace_idA2Q3Y263D00KWC1.size_system.as3.age_range_description.value.Dladorosłych.shapewear_sizemarketplace_idA2Q3Y263D00KWC1.size_class.Alfa.shapewear_sizemarketplace_idA2Q3Y263D00KWC1.size_to">'Dropdown Lists'!$EC$4:$EC$31</definedName>
    <definedName name="BRAshapewear_sizemarketplace_idA2Q3Y263D00KWC1.size_system.as3.age_range_description.value.Maluch.shapewear_sizemarketplace_idA2Q3Y263D00KWC1.size_class.Alfa.shapewear_sizemarketplace_idA2Q3Y263D00KWC1.size_to">'Dropdown Lists'!$EC$4:$EC$31</definedName>
    <definedName name="BRAshapewear_sizemarketplace_idA2Q3Y263D00KWC1.size_system.as3.age_range_description.value.Dlanoworodków.shapewear_sizemarketplace_idA2Q3Y263D00KWC1.size_class.Alfa.shapewear_sizemarketplace_idA2Q3Y263D00KWC1.size_to">'Dropdown Lists'!$EC$4:$EC$31</definedName>
    <definedName name="BRAshapewear_sizemarketplace_idA2Q3Y263D00KWC1.size_system.as3.age_range_description.value.Dziecko.shapewear_sizemarketplace_idA2Q3Y263D00KWC1.size_class.Alfa.shapewear_sizemarketplace_idA2Q3Y263D00KWC1.size_to">'Dropdown Lists'!$EC$4:$EC$31</definedName>
    <definedName name="BRAshapewear_sizemarketplace_idA2Q3Y263D00KWC1.size_system.as3.age_range_description.value.Vuxen.shapewear_sizemarketplace_idA2Q3Y263D00KWC1.size_class.Alfa.shapewear_sizemarketplace_idA2Q3Y263D00KWC1.size_to">'Dropdown Lists'!$EC$4:$EC$31</definedName>
    <definedName name="BRAshapewear_sizemarketplace_idA2Q3Y263D00KWC1.size_system.as3.age_range_description.value.Småbarn.shapewear_sizemarketplace_idA2Q3Y263D00KWC1.size_class.Alfa.shapewear_sizemarketplace_idA2Q3Y263D00KWC1.size_to">'Dropdown Lists'!$EC$4:$EC$31</definedName>
    <definedName name="BRAshapewear_sizemarketplace_idA2Q3Y263D00KWC1.size_system.as3.age_range_description.value.Spädbarn.shapewear_sizemarketplace_idA2Q3Y263D00KWC1.size_class.Alfa.shapewear_sizemarketplace_idA2Q3Y263D00KWC1.size_to">'Dropdown Lists'!$EC$4:$EC$31</definedName>
    <definedName name="BRAshapewear_sizemarketplace_idA2Q3Y263D00KWC1.size_system.as3.age_range_description.value.Barn.shapewear_sizemarketplace_idA2Q3Y263D00KWC1.size_class.Alfa.shapewear_sizemarketplace_idA2Q3Y263D00KWC1.size_to">'Dropdown Lists'!$EC$4:$EC$31</definedName>
    <definedName name="BRAshapewear_sizemarketplace_idA2Q3Y263D00KWC1.size_system.as4.age_range_description.value.Adult.shapewear_sizemarketplace_idA2Q3Y263D00KWC1.size_class.Alfa.shapewear_sizemarketplace_idA2Q3Y263D00KWC1.size_to">'Dropdown Lists'!$EC$4:$EC$31</definedName>
    <definedName name="BRAshapewear_sizemarketplace_idA2Q3Y263D00KWC1.size_system.as4.age_range_description.value.Toddler.shapewear_sizemarketplace_idA2Q3Y263D00KWC1.size_class.Alfa.shapewear_sizemarketplace_idA2Q3Y263D00KWC1.size_to">'Dropdown Lists'!$EC$4:$EC$31</definedName>
    <definedName name="BRAshapewear_sizemarketplace_idA2Q3Y263D00KWC1.size_system.as4.age_range_description.value.Infant.shapewear_sizemarketplace_idA2Q3Y263D00KWC1.size_class.Alfa.shapewear_sizemarketplace_idA2Q3Y263D00KWC1.size_to">'Dropdown Lists'!$EC$4:$EC$31</definedName>
    <definedName name="BRAshapewear_sizemarketplace_idA2Q3Y263D00KWC1.size_system.as4.age_range_description.value.Kid.shapewear_sizemarketplace_idA2Q3Y263D00KWC1.size_class.Alfa.shapewear_sizemarketplace_idA2Q3Y263D00KWC1.size_to">'Dropdown Lists'!$EC$4:$EC$31</definedName>
    <definedName name="BRAshapewear_sizemarketplace_idA2Q3Y263D00KWC1.size_system.as4.age_range_description.value.Baby.shapewear_sizemarketplace_idA2Q3Y263D00KWC1.size_class.Alfa.shapewear_sizemarketplace_idA2Q3Y263D00KWC1.size_to">'Dropdown Lists'!$EC$4:$EC$31</definedName>
    <definedName name="BRAshapewear_sizemarketplace_idA2Q3Y263D00KWC1.size_system.as4.age_range_description.value.Erwachsener.shapewear_sizemarketplace_idA2Q3Y263D00KWC1.size_class.Alfa.shapewear_sizemarketplace_idA2Q3Y263D00KWC1.size_to">'Dropdown Lists'!$EC$4:$EC$31</definedName>
    <definedName name="BRAshapewear_sizemarketplace_idA2Q3Y263D00KWC1.size_system.as4.age_range_description.value.Kleinkind.shapewear_sizemarketplace_idA2Q3Y263D00KWC1.size_class.Alfa.shapewear_sizemarketplace_idA2Q3Y263D00KWC1.size_to">'Dropdown Lists'!$EC$4:$EC$31</definedName>
    <definedName name="BRAshapewear_sizemarketplace_idA2Q3Y263D00KWC1.size_system.as4.age_range_description.value.Kind.shapewear_sizemarketplace_idA2Q3Y263D00KWC1.size_class.Alfa.shapewear_sizemarketplace_idA2Q3Y263D00KWC1.size_to">'Dropdown Lists'!$EC$4:$EC$31</definedName>
    <definedName name="BRAshapewear_sizemarketplace_idA2Q3Y263D00KWC1.size_system.as4.age_range_description.value.Adulte.shapewear_sizemarketplace_idA2Q3Y263D00KWC1.size_class.Alfa.shapewear_sizemarketplace_idA2Q3Y263D00KWC1.size_to">'Dropdown Lists'!$EC$4:$EC$31</definedName>
    <definedName name="BRAshapewear_sizemarketplace_idA2Q3Y263D00KWC1.size_system.as4.age_range_description.value.Toutpetit.shapewear_sizemarketplace_idA2Q3Y263D00KWC1.size_class.Alfa.shapewear_sizemarketplace_idA2Q3Y263D00KWC1.size_to">'Dropdown Lists'!$EC$4:$EC$31</definedName>
    <definedName name="BRAshapewear_sizemarketplace_idA2Q3Y263D00KWC1.size_system.as4.age_range_description.value.Nourrisson.shapewear_sizemarketplace_idA2Q3Y263D00KWC1.size_class.Alfa.shapewear_sizemarketplace_idA2Q3Y263D00KWC1.size_to">'Dropdown Lists'!$EC$4:$EC$31</definedName>
    <definedName name="BRAshapewear_sizemarketplace_idA2Q3Y263D00KWC1.size_system.as4.age_range_description.value.Enfant.shapewear_sizemarketplace_idA2Q3Y263D00KWC1.size_class.Alfa.shapewear_sizemarketplace_idA2Q3Y263D00KWC1.size_to">'Dropdown Lists'!$EC$4:$EC$31</definedName>
    <definedName name="BRAshapewear_sizemarketplace_idA2Q3Y263D00KWC1.size_system.as4.age_range_description.value.Adulto.shapewear_sizemarketplace_idA2Q3Y263D00KWC1.size_class.Alfa.shapewear_sizemarketplace_idA2Q3Y263D00KWC1.size_to">'Dropdown Lists'!$EC$4:$EC$31</definedName>
    <definedName name="BRAshapewear_sizemarketplace_idA2Q3Y263D00KWC1.size_system.as4.age_range_description.value.Niñospequeños.shapewear_sizemarketplace_idA2Q3Y263D00KWC1.size_class.Alfa.shapewear_sizemarketplace_idA2Q3Y263D00KWC1.size_to">'Dropdown Lists'!$EC$4:$EC$31</definedName>
    <definedName name="BRAshapewear_sizemarketplace_idA2Q3Y263D00KWC1.size_system.as4.age_range_description.value.Infante.shapewear_sizemarketplace_idA2Q3Y263D00KWC1.size_class.Alfa.shapewear_sizemarketplace_idA2Q3Y263D00KWC1.size_to">'Dropdown Lists'!$EC$4:$EC$31</definedName>
    <definedName name="BRAshapewear_sizemarketplace_idA2Q3Y263D00KWC1.size_system.as4.age_range_description.value.Niño.shapewear_sizemarketplace_idA2Q3Y263D00KWC1.size_class.Alfa.shapewear_sizemarketplace_idA2Q3Y263D00KWC1.size_to">'Dropdown Lists'!$EC$4:$EC$31</definedName>
    <definedName name="BRAshapewear_sizemarketplace_idA2Q3Y263D00KWC1.size_system.as4.age_range_description.value.Bambino.shapewear_sizemarketplace_idA2Q3Y263D00KWC1.size_class.Alfa.shapewear_sizemarketplace_idA2Q3Y263D00KWC1.size_to">'Dropdown Lists'!$EC$4:$EC$31</definedName>
    <definedName name="BRAshapewear_sizemarketplace_idA2Q3Y263D00KWC1.size_system.as4.age_range_description.value.Neonato.shapewear_sizemarketplace_idA2Q3Y263D00KWC1.size_class.Alfa.shapewear_sizemarketplace_idA2Q3Y263D00KWC1.size_to">'Dropdown Lists'!$EC$4:$EC$31</definedName>
    <definedName name="BRAshapewear_sizemarketplace_idA2Q3Y263D00KWC1.size_system.as4.age_range_description.value.Ragazzo.shapewear_sizemarketplace_idA2Q3Y263D00KWC1.size_class.Alfa.shapewear_sizemarketplace_idA2Q3Y263D00KWC1.size_to">'Dropdown Lists'!$EC$4:$EC$31</definedName>
    <definedName name="BRAshapewear_sizemarketplace_idA2Q3Y263D00KWC1.size_system.as4.age_range_description.value.Volwassene.shapewear_sizemarketplace_idA2Q3Y263D00KWC1.size_class.Alfa.shapewear_sizemarketplace_idA2Q3Y263D00KWC1.size_to">'Dropdown Lists'!$EC$4:$EC$31</definedName>
    <definedName name="BRAshapewear_sizemarketplace_idA2Q3Y263D00KWC1.size_system.as4.age_range_description.value.Peuter.shapewear_sizemarketplace_idA2Q3Y263D00KWC1.size_class.Alfa.shapewear_sizemarketplace_idA2Q3Y263D00KWC1.size_to">'Dropdown Lists'!$EC$4:$EC$31</definedName>
    <definedName name="BRAshapewear_sizemarketplace_idA2Q3Y263D00KWC1.size_system.as4.age_range_description.value.Kleuter.shapewear_sizemarketplace_idA2Q3Y263D00KWC1.size_class.Alfa.shapewear_sizemarketplace_idA2Q3Y263D00KWC1.size_to">'Dropdown Lists'!$EC$4:$EC$31</definedName>
    <definedName name="BRAshapewear_sizemarketplace_idA2Q3Y263D00KWC1.size_system.as4.age_range_description.value.Dladorosłych.shapewear_sizemarketplace_idA2Q3Y263D00KWC1.size_class.Alfa.shapewear_sizemarketplace_idA2Q3Y263D00KWC1.size_to">'Dropdown Lists'!$EC$4:$EC$31</definedName>
    <definedName name="BRAshapewear_sizemarketplace_idA2Q3Y263D00KWC1.size_system.as4.age_range_description.value.Maluch.shapewear_sizemarketplace_idA2Q3Y263D00KWC1.size_class.Alfa.shapewear_sizemarketplace_idA2Q3Y263D00KWC1.size_to">'Dropdown Lists'!$EC$4:$EC$31</definedName>
    <definedName name="BRAshapewear_sizemarketplace_idA2Q3Y263D00KWC1.size_system.as4.age_range_description.value.Dlanoworodków.shapewear_sizemarketplace_idA2Q3Y263D00KWC1.size_class.Alfa.shapewear_sizemarketplace_idA2Q3Y263D00KWC1.size_to">'Dropdown Lists'!$EC$4:$EC$31</definedName>
    <definedName name="BRAshapewear_sizemarketplace_idA2Q3Y263D00KWC1.size_system.as4.age_range_description.value.Dziecko.shapewear_sizemarketplace_idA2Q3Y263D00KWC1.size_class.Alfa.shapewear_sizemarketplace_idA2Q3Y263D00KWC1.size_to">'Dropdown Lists'!$EC$4:$EC$31</definedName>
    <definedName name="BRAshapewear_sizemarketplace_idA2Q3Y263D00KWC1.size_system.as4.age_range_description.value.Vuxen.shapewear_sizemarketplace_idA2Q3Y263D00KWC1.size_class.Alfa.shapewear_sizemarketplace_idA2Q3Y263D00KWC1.size_to">'Dropdown Lists'!$EC$4:$EC$31</definedName>
    <definedName name="BRAshapewear_sizemarketplace_idA2Q3Y263D00KWC1.size_system.as4.age_range_description.value.Småbarn.shapewear_sizemarketplace_idA2Q3Y263D00KWC1.size_class.Alfa.shapewear_sizemarketplace_idA2Q3Y263D00KWC1.size_to">'Dropdown Lists'!$EC$4:$EC$31</definedName>
    <definedName name="BRAshapewear_sizemarketplace_idA2Q3Y263D00KWC1.size_system.as4.age_range_description.value.Spädbarn.shapewear_sizemarketplace_idA2Q3Y263D00KWC1.size_class.Alfa.shapewear_sizemarketplace_idA2Q3Y263D00KWC1.size_to">'Dropdown Lists'!$EC$4:$EC$31</definedName>
    <definedName name="BRAshapewear_sizemarketplace_idA2Q3Y263D00KWC1.size_system.as4.age_range_description.value.Barn.shapewear_sizemarketplace_idA2Q3Y263D00KWC1.size_class.Alfa.shapewear_sizemarketplace_idA2Q3Y263D00KWC1.size_to">'Dropdown Lists'!$EC$4:$EC$31</definedName>
    <definedName name="BRAshapewear_sizemarketplace_idA2Q3Y263D00KWC1.size_system.as6.age_range_description.value.Adult.shapewear_sizemarketplace_idA2Q3Y263D00KWC1.size_class.Alfa.shapewear_sizemarketplace_idA2Q3Y263D00KWC1.size_to">'Dropdown Lists'!$EC$4:$EC$31</definedName>
    <definedName name="BRAshapewear_sizemarketplace_idA2Q3Y263D00KWC1.size_system.as6.age_range_description.value.Toddler.shapewear_sizemarketplace_idA2Q3Y263D00KWC1.size_class.Alfa.shapewear_sizemarketplace_idA2Q3Y263D00KWC1.size_to">'Dropdown Lists'!$EC$4:$EC$31</definedName>
    <definedName name="BRAshapewear_sizemarketplace_idA2Q3Y263D00KWC1.size_system.as6.age_range_description.value.Infant.shapewear_sizemarketplace_idA2Q3Y263D00KWC1.size_class.Alfa.shapewear_sizemarketplace_idA2Q3Y263D00KWC1.size_to">'Dropdown Lists'!$EC$4:$EC$31</definedName>
    <definedName name="BRAshapewear_sizemarketplace_idA2Q3Y263D00KWC1.size_system.as6.age_range_description.value.Kid.shapewear_sizemarketplace_idA2Q3Y263D00KWC1.size_class.Alfa.shapewear_sizemarketplace_idA2Q3Y263D00KWC1.size_to">'Dropdown Lists'!$EC$4:$EC$31</definedName>
    <definedName name="BRAshapewear_sizemarketplace_idA2Q3Y263D00KWC1.size_system.as6.age_range_description.value.Baby.shapewear_sizemarketplace_idA2Q3Y263D00KWC1.size_class.Alfa.shapewear_sizemarketplace_idA2Q3Y263D00KWC1.size_to">'Dropdown Lists'!$EC$4:$EC$31</definedName>
    <definedName name="BRAshapewear_sizemarketplace_idA2Q3Y263D00KWC1.size_system.as6.age_range_description.value.Erwachsener.shapewear_sizemarketplace_idA2Q3Y263D00KWC1.size_class.Alfa.shapewear_sizemarketplace_idA2Q3Y263D00KWC1.size_to">'Dropdown Lists'!$EC$4:$EC$31</definedName>
    <definedName name="BRAshapewear_sizemarketplace_idA2Q3Y263D00KWC1.size_system.as6.age_range_description.value.Kleinkind.shapewear_sizemarketplace_idA2Q3Y263D00KWC1.size_class.Alfa.shapewear_sizemarketplace_idA2Q3Y263D00KWC1.size_to">'Dropdown Lists'!$EC$4:$EC$31</definedName>
    <definedName name="BRAshapewear_sizemarketplace_idA2Q3Y263D00KWC1.size_system.as6.age_range_description.value.Kind.shapewear_sizemarketplace_idA2Q3Y263D00KWC1.size_class.Alfa.shapewear_sizemarketplace_idA2Q3Y263D00KWC1.size_to">'Dropdown Lists'!$EC$4:$EC$31</definedName>
    <definedName name="BRAshapewear_sizemarketplace_idA2Q3Y263D00KWC1.size_system.as6.age_range_description.value.Adulte.shapewear_sizemarketplace_idA2Q3Y263D00KWC1.size_class.Alfa.shapewear_sizemarketplace_idA2Q3Y263D00KWC1.size_to">'Dropdown Lists'!$EC$4:$EC$31</definedName>
    <definedName name="BRAshapewear_sizemarketplace_idA2Q3Y263D00KWC1.size_system.as6.age_range_description.value.Toutpetit.shapewear_sizemarketplace_idA2Q3Y263D00KWC1.size_class.Alfa.shapewear_sizemarketplace_idA2Q3Y263D00KWC1.size_to">'Dropdown Lists'!$EC$4:$EC$31</definedName>
    <definedName name="BRAshapewear_sizemarketplace_idA2Q3Y263D00KWC1.size_system.as6.age_range_description.value.Nourrisson.shapewear_sizemarketplace_idA2Q3Y263D00KWC1.size_class.Alfa.shapewear_sizemarketplace_idA2Q3Y263D00KWC1.size_to">'Dropdown Lists'!$EC$4:$EC$31</definedName>
    <definedName name="BRAshapewear_sizemarketplace_idA2Q3Y263D00KWC1.size_system.as6.age_range_description.value.Enfant.shapewear_sizemarketplace_idA2Q3Y263D00KWC1.size_class.Alfa.shapewear_sizemarketplace_idA2Q3Y263D00KWC1.size_to">'Dropdown Lists'!$EC$4:$EC$31</definedName>
    <definedName name="BRAshapewear_sizemarketplace_idA2Q3Y263D00KWC1.size_system.as6.age_range_description.value.Adulto.shapewear_sizemarketplace_idA2Q3Y263D00KWC1.size_class.Alfa.shapewear_sizemarketplace_idA2Q3Y263D00KWC1.size_to">'Dropdown Lists'!$EC$4:$EC$31</definedName>
    <definedName name="BRAshapewear_sizemarketplace_idA2Q3Y263D00KWC1.size_system.as6.age_range_description.value.Niñospequeños.shapewear_sizemarketplace_idA2Q3Y263D00KWC1.size_class.Alfa.shapewear_sizemarketplace_idA2Q3Y263D00KWC1.size_to">'Dropdown Lists'!$EC$4:$EC$31</definedName>
    <definedName name="BRAshapewear_sizemarketplace_idA2Q3Y263D00KWC1.size_system.as6.age_range_description.value.Infante.shapewear_sizemarketplace_idA2Q3Y263D00KWC1.size_class.Alfa.shapewear_sizemarketplace_idA2Q3Y263D00KWC1.size_to">'Dropdown Lists'!$EC$4:$EC$31</definedName>
    <definedName name="BRAshapewear_sizemarketplace_idA2Q3Y263D00KWC1.size_system.as6.age_range_description.value.Niño.shapewear_sizemarketplace_idA2Q3Y263D00KWC1.size_class.Alfa.shapewear_sizemarketplace_idA2Q3Y263D00KWC1.size_to">'Dropdown Lists'!$EC$4:$EC$31</definedName>
    <definedName name="BRAshapewear_sizemarketplace_idA2Q3Y263D00KWC1.size_system.as6.age_range_description.value.Bambino.shapewear_sizemarketplace_idA2Q3Y263D00KWC1.size_class.Alfa.shapewear_sizemarketplace_idA2Q3Y263D00KWC1.size_to">'Dropdown Lists'!$EC$4:$EC$31</definedName>
    <definedName name="BRAshapewear_sizemarketplace_idA2Q3Y263D00KWC1.size_system.as6.age_range_description.value.Neonato.shapewear_sizemarketplace_idA2Q3Y263D00KWC1.size_class.Alfa.shapewear_sizemarketplace_idA2Q3Y263D00KWC1.size_to">'Dropdown Lists'!$EC$4:$EC$31</definedName>
    <definedName name="BRAshapewear_sizemarketplace_idA2Q3Y263D00KWC1.size_system.as6.age_range_description.value.Ragazzo.shapewear_sizemarketplace_idA2Q3Y263D00KWC1.size_class.Alfa.shapewear_sizemarketplace_idA2Q3Y263D00KWC1.size_to">'Dropdown Lists'!$EC$4:$EC$31</definedName>
    <definedName name="BRAshapewear_sizemarketplace_idA2Q3Y263D00KWC1.size_system.as6.age_range_description.value.Volwassene.shapewear_sizemarketplace_idA2Q3Y263D00KWC1.size_class.Alfa.shapewear_sizemarketplace_idA2Q3Y263D00KWC1.size_to">'Dropdown Lists'!$EC$4:$EC$31</definedName>
    <definedName name="BRAshapewear_sizemarketplace_idA2Q3Y263D00KWC1.size_system.as6.age_range_description.value.Peuter.shapewear_sizemarketplace_idA2Q3Y263D00KWC1.size_class.Alfa.shapewear_sizemarketplace_idA2Q3Y263D00KWC1.size_to">'Dropdown Lists'!$EC$4:$EC$31</definedName>
    <definedName name="BRAshapewear_sizemarketplace_idA2Q3Y263D00KWC1.size_system.as6.age_range_description.value.Kleuter.shapewear_sizemarketplace_idA2Q3Y263D00KWC1.size_class.Alfa.shapewear_sizemarketplace_idA2Q3Y263D00KWC1.size_to">'Dropdown Lists'!$EC$4:$EC$31</definedName>
    <definedName name="BRAshapewear_sizemarketplace_idA2Q3Y263D00KWC1.size_system.as6.age_range_description.value.Dladorosłych.shapewear_sizemarketplace_idA2Q3Y263D00KWC1.size_class.Alfa.shapewear_sizemarketplace_idA2Q3Y263D00KWC1.size_to">'Dropdown Lists'!$EC$4:$EC$31</definedName>
    <definedName name="BRAshapewear_sizemarketplace_idA2Q3Y263D00KWC1.size_system.as6.age_range_description.value.Maluch.shapewear_sizemarketplace_idA2Q3Y263D00KWC1.size_class.Alfa.shapewear_sizemarketplace_idA2Q3Y263D00KWC1.size_to">'Dropdown Lists'!$EC$4:$EC$31</definedName>
    <definedName name="BRAshapewear_sizemarketplace_idA2Q3Y263D00KWC1.size_system.as6.age_range_description.value.Dlanoworodków.shapewear_sizemarketplace_idA2Q3Y263D00KWC1.size_class.Alfa.shapewear_sizemarketplace_idA2Q3Y263D00KWC1.size_to">'Dropdown Lists'!$EC$4:$EC$31</definedName>
    <definedName name="BRAshapewear_sizemarketplace_idA2Q3Y263D00KWC1.size_system.as6.age_range_description.value.Dziecko.shapewear_sizemarketplace_idA2Q3Y263D00KWC1.size_class.Alfa.shapewear_sizemarketplace_idA2Q3Y263D00KWC1.size_to">'Dropdown Lists'!$EC$4:$EC$31</definedName>
    <definedName name="BRAshapewear_sizemarketplace_idA2Q3Y263D00KWC1.size_system.as6.age_range_description.value.Vuxen.shapewear_sizemarketplace_idA2Q3Y263D00KWC1.size_class.Alfa.shapewear_sizemarketplace_idA2Q3Y263D00KWC1.size_to">'Dropdown Lists'!$EC$4:$EC$31</definedName>
    <definedName name="BRAshapewear_sizemarketplace_idA2Q3Y263D00KWC1.size_system.as6.age_range_description.value.Småbarn.shapewear_sizemarketplace_idA2Q3Y263D00KWC1.size_class.Alfa.shapewear_sizemarketplace_idA2Q3Y263D00KWC1.size_to">'Dropdown Lists'!$EC$4:$EC$31</definedName>
    <definedName name="BRAshapewear_sizemarketplace_idA2Q3Y263D00KWC1.size_system.as6.age_range_description.value.Spädbarn.shapewear_sizemarketplace_idA2Q3Y263D00KWC1.size_class.Alfa.shapewear_sizemarketplace_idA2Q3Y263D00KWC1.size_to">'Dropdown Lists'!$EC$4:$EC$31</definedName>
    <definedName name="BRAshapewear_sizemarketplace_idA2Q3Y263D00KWC1.size_system.as6.age_range_description.value.Barn.shapewear_sizemarketplace_idA2Q3Y263D00KWC1.size_class.Alfa.shapewear_sizemarketplace_idA2Q3Y263D00KWC1.size_to">'Dropdown Lists'!$EC$4:$EC$31</definedName>
    <definedName name="BRAshapewear_sizemarketplace_idA2Q3Y263D00KWC1.size_system.as8.age_range_description.value.Adult.shapewear_sizemarketplace_idA2Q3Y263D00KWC1.size_class.Alfa.shapewear_sizemarketplace_idA2Q3Y263D00KWC1.size_to">'Dropdown Lists'!$EC$4:$EC$31</definedName>
    <definedName name="BRAshapewear_sizemarketplace_idA2Q3Y263D00KWC1.size_system.as8.age_range_description.value.Toddler.shapewear_sizemarketplace_idA2Q3Y263D00KWC1.size_class.Alfa.shapewear_sizemarketplace_idA2Q3Y263D00KWC1.size_to">'Dropdown Lists'!$EC$4:$EC$31</definedName>
    <definedName name="BRAshapewear_sizemarketplace_idA2Q3Y263D00KWC1.size_system.as8.age_range_description.value.Infant.shapewear_sizemarketplace_idA2Q3Y263D00KWC1.size_class.Alfa.shapewear_sizemarketplace_idA2Q3Y263D00KWC1.size_to">'Dropdown Lists'!$EC$4:$EC$31</definedName>
    <definedName name="BRAshapewear_sizemarketplace_idA2Q3Y263D00KWC1.size_system.as8.age_range_description.value.Kid.shapewear_sizemarketplace_idA2Q3Y263D00KWC1.size_class.Alfa.shapewear_sizemarketplace_idA2Q3Y263D00KWC1.size_to">'Dropdown Lists'!$EC$4:$EC$31</definedName>
    <definedName name="BRAshapewear_sizemarketplace_idA2Q3Y263D00KWC1.size_system.as8.age_range_description.value.Baby.shapewear_sizemarketplace_idA2Q3Y263D00KWC1.size_class.Alfa.shapewear_sizemarketplace_idA2Q3Y263D00KWC1.size_to">'Dropdown Lists'!$EC$4:$EC$31</definedName>
    <definedName name="BRAshapewear_sizemarketplace_idA2Q3Y263D00KWC1.size_system.as8.age_range_description.value.Erwachsener.shapewear_sizemarketplace_idA2Q3Y263D00KWC1.size_class.Alfa.shapewear_sizemarketplace_idA2Q3Y263D00KWC1.size_to">'Dropdown Lists'!$EC$4:$EC$31</definedName>
    <definedName name="BRAshapewear_sizemarketplace_idA2Q3Y263D00KWC1.size_system.as8.age_range_description.value.Kleinkind.shapewear_sizemarketplace_idA2Q3Y263D00KWC1.size_class.Alfa.shapewear_sizemarketplace_idA2Q3Y263D00KWC1.size_to">'Dropdown Lists'!$EC$4:$EC$31</definedName>
    <definedName name="BRAshapewear_sizemarketplace_idA2Q3Y263D00KWC1.size_system.as8.age_range_description.value.Kind.shapewear_sizemarketplace_idA2Q3Y263D00KWC1.size_class.Alfa.shapewear_sizemarketplace_idA2Q3Y263D00KWC1.size_to">'Dropdown Lists'!$EC$4:$EC$31</definedName>
    <definedName name="BRAshapewear_sizemarketplace_idA2Q3Y263D00KWC1.size_system.as8.age_range_description.value.Adulte.shapewear_sizemarketplace_idA2Q3Y263D00KWC1.size_class.Alfa.shapewear_sizemarketplace_idA2Q3Y263D00KWC1.size_to">'Dropdown Lists'!$EC$4:$EC$31</definedName>
    <definedName name="BRAshapewear_sizemarketplace_idA2Q3Y263D00KWC1.size_system.as8.age_range_description.value.Toutpetit.shapewear_sizemarketplace_idA2Q3Y263D00KWC1.size_class.Alfa.shapewear_sizemarketplace_idA2Q3Y263D00KWC1.size_to">'Dropdown Lists'!$EC$4:$EC$31</definedName>
    <definedName name="BRAshapewear_sizemarketplace_idA2Q3Y263D00KWC1.size_system.as8.age_range_description.value.Nourrisson.shapewear_sizemarketplace_idA2Q3Y263D00KWC1.size_class.Alfa.shapewear_sizemarketplace_idA2Q3Y263D00KWC1.size_to">'Dropdown Lists'!$EC$4:$EC$31</definedName>
    <definedName name="BRAshapewear_sizemarketplace_idA2Q3Y263D00KWC1.size_system.as8.age_range_description.value.Enfant.shapewear_sizemarketplace_idA2Q3Y263D00KWC1.size_class.Alfa.shapewear_sizemarketplace_idA2Q3Y263D00KWC1.size_to">'Dropdown Lists'!$EC$4:$EC$31</definedName>
    <definedName name="BRAshapewear_sizemarketplace_idA2Q3Y263D00KWC1.size_system.as8.age_range_description.value.Adulto.shapewear_sizemarketplace_idA2Q3Y263D00KWC1.size_class.Alfa.shapewear_sizemarketplace_idA2Q3Y263D00KWC1.size_to">'Dropdown Lists'!$EC$4:$EC$31</definedName>
    <definedName name="BRAshapewear_sizemarketplace_idA2Q3Y263D00KWC1.size_system.as8.age_range_description.value.Niñospequeños.shapewear_sizemarketplace_idA2Q3Y263D00KWC1.size_class.Alfa.shapewear_sizemarketplace_idA2Q3Y263D00KWC1.size_to">'Dropdown Lists'!$EC$4:$EC$31</definedName>
    <definedName name="BRAshapewear_sizemarketplace_idA2Q3Y263D00KWC1.size_system.as8.age_range_description.value.Infante.shapewear_sizemarketplace_idA2Q3Y263D00KWC1.size_class.Alfa.shapewear_sizemarketplace_idA2Q3Y263D00KWC1.size_to">'Dropdown Lists'!$EC$4:$EC$31</definedName>
    <definedName name="BRAshapewear_sizemarketplace_idA2Q3Y263D00KWC1.size_system.as8.age_range_description.value.Niño.shapewear_sizemarketplace_idA2Q3Y263D00KWC1.size_class.Alfa.shapewear_sizemarketplace_idA2Q3Y263D00KWC1.size_to">'Dropdown Lists'!$EC$4:$EC$31</definedName>
    <definedName name="BRAshapewear_sizemarketplace_idA2Q3Y263D00KWC1.size_system.as8.age_range_description.value.Bambino.shapewear_sizemarketplace_idA2Q3Y263D00KWC1.size_class.Alfa.shapewear_sizemarketplace_idA2Q3Y263D00KWC1.size_to">'Dropdown Lists'!$EC$4:$EC$31</definedName>
    <definedName name="BRAshapewear_sizemarketplace_idA2Q3Y263D00KWC1.size_system.as8.age_range_description.value.Neonato.shapewear_sizemarketplace_idA2Q3Y263D00KWC1.size_class.Alfa.shapewear_sizemarketplace_idA2Q3Y263D00KWC1.size_to">'Dropdown Lists'!$EC$4:$EC$31</definedName>
    <definedName name="BRAshapewear_sizemarketplace_idA2Q3Y263D00KWC1.size_system.as8.age_range_description.value.Ragazzo.shapewear_sizemarketplace_idA2Q3Y263D00KWC1.size_class.Alfa.shapewear_sizemarketplace_idA2Q3Y263D00KWC1.size_to">'Dropdown Lists'!$EC$4:$EC$31</definedName>
    <definedName name="BRAshapewear_sizemarketplace_idA2Q3Y263D00KWC1.size_system.as8.age_range_description.value.Volwassene.shapewear_sizemarketplace_idA2Q3Y263D00KWC1.size_class.Alfa.shapewear_sizemarketplace_idA2Q3Y263D00KWC1.size_to">'Dropdown Lists'!$EC$4:$EC$31</definedName>
    <definedName name="BRAshapewear_sizemarketplace_idA2Q3Y263D00KWC1.size_system.as8.age_range_description.value.Peuter.shapewear_sizemarketplace_idA2Q3Y263D00KWC1.size_class.Alfa.shapewear_sizemarketplace_idA2Q3Y263D00KWC1.size_to">'Dropdown Lists'!$EC$4:$EC$31</definedName>
    <definedName name="BRAshapewear_sizemarketplace_idA2Q3Y263D00KWC1.size_system.as8.age_range_description.value.Kleuter.shapewear_sizemarketplace_idA2Q3Y263D00KWC1.size_class.Alfa.shapewear_sizemarketplace_idA2Q3Y263D00KWC1.size_to">'Dropdown Lists'!$EC$4:$EC$31</definedName>
    <definedName name="BRAshapewear_sizemarketplace_idA2Q3Y263D00KWC1.size_system.as8.age_range_description.value.Dladorosłych.shapewear_sizemarketplace_idA2Q3Y263D00KWC1.size_class.Alfa.shapewear_sizemarketplace_idA2Q3Y263D00KWC1.size_to">'Dropdown Lists'!$EC$4:$EC$31</definedName>
    <definedName name="BRAshapewear_sizemarketplace_idA2Q3Y263D00KWC1.size_system.as8.age_range_description.value.Maluch.shapewear_sizemarketplace_idA2Q3Y263D00KWC1.size_class.Alfa.shapewear_sizemarketplace_idA2Q3Y263D00KWC1.size_to">'Dropdown Lists'!$EC$4:$EC$31</definedName>
    <definedName name="BRAshapewear_sizemarketplace_idA2Q3Y263D00KWC1.size_system.as8.age_range_description.value.Dlanoworodków.shapewear_sizemarketplace_idA2Q3Y263D00KWC1.size_class.Alfa.shapewear_sizemarketplace_idA2Q3Y263D00KWC1.size_to">'Dropdown Lists'!$EC$4:$EC$31</definedName>
    <definedName name="BRAshapewear_sizemarketplace_idA2Q3Y263D00KWC1.size_system.as8.age_range_description.value.Dziecko.shapewear_sizemarketplace_idA2Q3Y263D00KWC1.size_class.Alfa.shapewear_sizemarketplace_idA2Q3Y263D00KWC1.size_to">'Dropdown Lists'!$EC$4:$EC$31</definedName>
    <definedName name="BRAshapewear_sizemarketplace_idA2Q3Y263D00KWC1.size_system.as8.age_range_description.value.Vuxen.shapewear_sizemarketplace_idA2Q3Y263D00KWC1.size_class.Alfa.shapewear_sizemarketplace_idA2Q3Y263D00KWC1.size_to">'Dropdown Lists'!$EC$4:$EC$31</definedName>
    <definedName name="BRAshapewear_sizemarketplace_idA2Q3Y263D00KWC1.size_system.as8.age_range_description.value.Småbarn.shapewear_sizemarketplace_idA2Q3Y263D00KWC1.size_class.Alfa.shapewear_sizemarketplace_idA2Q3Y263D00KWC1.size_to">'Dropdown Lists'!$EC$4:$EC$31</definedName>
    <definedName name="BRAshapewear_sizemarketplace_idA2Q3Y263D00KWC1.size_system.as8.age_range_description.value.Spädbarn.shapewear_sizemarketplace_idA2Q3Y263D00KWC1.size_class.Alfa.shapewear_sizemarketplace_idA2Q3Y263D00KWC1.size_to">'Dropdown Lists'!$EC$4:$EC$31</definedName>
    <definedName name="BRAshapewear_sizemarketplace_idA2Q3Y263D00KWC1.size_system.as8.age_range_description.value.Barn.shapewear_sizemarketplace_idA2Q3Y263D00KWC1.size_class.Alfa.shapewear_sizemarketplace_idA2Q3Y263D00KWC1.size_to">'Dropdown Lists'!$EC$4:$EC$31</definedName>
    <definedName name="BRAshapewear_sizemarketplace_idA2Q3Y263D00KWC1.size_system.as1.target_gender.value.Unissex.age_range_description.value.Adult.shapewear_sizemarketplace_idA2Q3Y263D00KWC1.size_class.Idade.shapewear_sizemarketplace_idA2Q3Y263D00KWC1.size_to">'Dropdown Lists'!$ED$4:$ED$30</definedName>
    <definedName name="BRAshapewear_sizemarketplace_idA2Q3Y263D00KWC1.size_system.as1.target_gender.value.Unissex.age_range_description.value.BigKid.shapewear_sizemarketplace_idA2Q3Y263D00KWC1.size_class.Idade.shapewear_sizemarketplace_idA2Q3Y263D00KWC1.size_to">'Dropdown Lists'!$ED$4:$ED$30</definedName>
    <definedName name="BRAshapewear_sizemarketplace_idA2Q3Y263D00KWC1.size_system.as1.target_gender.value.Unissex.age_range_description.value.LittleKid.shapewear_sizemarketplace_idA2Q3Y263D00KWC1.size_class.Idade.shapewear_sizemarketplace_idA2Q3Y263D00KWC1.size_to">'Dropdown Lists'!$ED$4:$ED$30</definedName>
    <definedName name="BRAshapewear_sizemarketplace_idA2Q3Y263D00KWC1.size_system.as1.target_gender.value.Unissex.age_range_description.value.Toddler.shapewear_sizemarketplace_idA2Q3Y263D00KWC1.size_class.Idade.shapewear_sizemarketplace_idA2Q3Y263D00KWC1.size_to">'Dropdown Lists'!$ED$4:$ED$30</definedName>
    <definedName name="BRAshapewear_sizemarketplace_idA2Q3Y263D00KWC1.size_system.as1.target_gender.value.Unissex.age_range_description.value.Infant.shapewear_sizemarketplace_idA2Q3Y263D00KWC1.size_class.Idade.shapewear_sizemarketplace_idA2Q3Y263D00KWC1.size_to">'Dropdown Lists'!$ED$4:$ED$30</definedName>
    <definedName name="BRAshapewear_sizemarketplace_idA2Q3Y263D00KWC1.size_system.as1.target_gender.value.Unissex.age_range_description.value.Adulto.shapewear_sizemarketplace_idA2Q3Y263D00KWC1.size_class.Idade.shapewear_sizemarketplace_idA2Q3Y263D00KWC1.size_to">'Dropdown Lists'!$ED$4:$ED$30</definedName>
    <definedName name="BRAshapewear_sizemarketplace_idA2Q3Y263D00KWC1.size_system.as1.target_gender.value.Unissex.age_range_description.value.Adolescente.shapewear_sizemarketplace_idA2Q3Y263D00KWC1.size_class.Idade.shapewear_sizemarketplace_idA2Q3Y263D00KWC1.size_to">'Dropdown Lists'!$ED$4:$ED$30</definedName>
    <definedName name="BRAshapewear_sizemarketplace_idA2Q3Y263D00KWC1.size_system.as1.target_gender.value.Unissex.age_range_description.value.NiñoChico.shapewear_sizemarketplace_idA2Q3Y263D00KWC1.size_class.Idade.shapewear_sizemarketplace_idA2Q3Y263D00KWC1.size_to">'Dropdown Lists'!$ED$4:$ED$30</definedName>
    <definedName name="BRAshapewear_sizemarketplace_idA2Q3Y263D00KWC1.size_system.as1.target_gender.value.Unissex.age_range_description.value.Niño25años.shapewear_sizemarketplace_idA2Q3Y263D00KWC1.size_class.Idade.shapewear_sizemarketplace_idA2Q3Y263D00KWC1.size_to">'Dropdown Lists'!$ED$4:$ED$30</definedName>
    <definedName name="BRAshapewear_sizemarketplace_idA2Q3Y263D00KWC1.size_system.as1.target_gender.value.Unissex.age_range_description.value.Bebé.shapewear_sizemarketplace_idA2Q3Y263D00KWC1.size_class.Idade.shapewear_sizemarketplace_idA2Q3Y263D00KWC1.size_to">'Dropdown Lists'!$ED$4:$ED$30</definedName>
    <definedName name="BRAshapewear_sizemarketplace_idA2Q3Y263D00KWC1.size_system.as7.target_gender.value.Feminino.shapewear_sizemarketplace_idA2Q3Y263D00KWC1.size_class.AlphaJASPO.shapewear_sizemarketplace_idA2Q3Y263D00KWC1.size_to">'Dropdown Lists'!$EE$4:$EE$27</definedName>
    <definedName name="BRAshapewear_sizemarketplace_idA2Q3Y263D00KWC1.size_system.as3.age_range_description.value.Toddler.shapewear_sizemarketplace_idA2Q3Y263D00KWC1.size_class.Idade.shapewear_sizemarketplace_idA2Q3Y263D00KWC1.size_to">'Dropdown Lists'!$EF$4:$EF$14</definedName>
    <definedName name="BRAshapewear_sizemarketplace_idA2Q3Y263D00KWC1.size_system.as3.age_range_description.value.Kleinkind.shapewear_sizemarketplace_idA2Q3Y263D00KWC1.size_class.Idade.shapewear_sizemarketplace_idA2Q3Y263D00KWC1.size_to">'Dropdown Lists'!$EF$4:$EF$14</definedName>
    <definedName name="BRAshapewear_sizemarketplace_idA2Q3Y263D00KWC1.size_system.as3.age_range_description.value.Toutpetit.shapewear_sizemarketplace_idA2Q3Y263D00KWC1.size_class.Idade.shapewear_sizemarketplace_idA2Q3Y263D00KWC1.size_to">'Dropdown Lists'!$EF$4:$EF$14</definedName>
    <definedName name="BRAshapewear_sizemarketplace_idA2Q3Y263D00KWC1.size_system.as3.age_range_description.value.Niñospequeños.shapewear_sizemarketplace_idA2Q3Y263D00KWC1.size_class.Idade.shapewear_sizemarketplace_idA2Q3Y263D00KWC1.size_to">'Dropdown Lists'!$EF$4:$EF$14</definedName>
    <definedName name="BRAshapewear_sizemarketplace_idA2Q3Y263D00KWC1.size_system.as3.age_range_description.value.Bambino.shapewear_sizemarketplace_idA2Q3Y263D00KWC1.size_class.Idade.shapewear_sizemarketplace_idA2Q3Y263D00KWC1.size_to">'Dropdown Lists'!$EF$4:$EF$14</definedName>
    <definedName name="BRAshapewear_sizemarketplace_idA2Q3Y263D00KWC1.size_system.as3.age_range_description.value.Peuter.shapewear_sizemarketplace_idA2Q3Y263D00KWC1.size_class.Idade.shapewear_sizemarketplace_idA2Q3Y263D00KWC1.size_to">'Dropdown Lists'!$EF$4:$EF$14</definedName>
    <definedName name="BRAshapewear_sizemarketplace_idA2Q3Y263D00KWC1.size_system.as3.age_range_description.value.Maluch.shapewear_sizemarketplace_idA2Q3Y263D00KWC1.size_class.Idade.shapewear_sizemarketplace_idA2Q3Y263D00KWC1.size_to">'Dropdown Lists'!$EF$4:$EF$14</definedName>
    <definedName name="BRAshapewear_sizemarketplace_idA2Q3Y263D00KWC1.size_system.as3.age_range_description.value.Småbarn.shapewear_sizemarketplace_idA2Q3Y263D00KWC1.size_class.Idade.shapewear_sizemarketplace_idA2Q3Y263D00KWC1.size_to">'Dropdown Lists'!$EF$4:$EF$14</definedName>
    <definedName name="BRAshapewear_sizemarketplace_idA2Q3Y263D00KWC1.size_system.as4.age_range_description.value.Toddler.shapewear_sizemarketplace_idA2Q3Y263D00KWC1.size_class.Idade.shapewear_sizemarketplace_idA2Q3Y263D00KWC1.size_to">'Dropdown Lists'!$EF$4:$EF$14</definedName>
    <definedName name="BRAshapewear_sizemarketplace_idA2Q3Y263D00KWC1.size_system.as4.age_range_description.value.Kleinkind.shapewear_sizemarketplace_idA2Q3Y263D00KWC1.size_class.Idade.shapewear_sizemarketplace_idA2Q3Y263D00KWC1.size_to">'Dropdown Lists'!$EF$4:$EF$14</definedName>
    <definedName name="BRAshapewear_sizemarketplace_idA2Q3Y263D00KWC1.size_system.as4.age_range_description.value.Toutpetit.shapewear_sizemarketplace_idA2Q3Y263D00KWC1.size_class.Idade.shapewear_sizemarketplace_idA2Q3Y263D00KWC1.size_to">'Dropdown Lists'!$EF$4:$EF$14</definedName>
    <definedName name="BRAshapewear_sizemarketplace_idA2Q3Y263D00KWC1.size_system.as4.age_range_description.value.Niñospequeños.shapewear_sizemarketplace_idA2Q3Y263D00KWC1.size_class.Idade.shapewear_sizemarketplace_idA2Q3Y263D00KWC1.size_to">'Dropdown Lists'!$EF$4:$EF$14</definedName>
    <definedName name="BRAshapewear_sizemarketplace_idA2Q3Y263D00KWC1.size_system.as4.age_range_description.value.Bambino.shapewear_sizemarketplace_idA2Q3Y263D00KWC1.size_class.Idade.shapewear_sizemarketplace_idA2Q3Y263D00KWC1.size_to">'Dropdown Lists'!$EF$4:$EF$14</definedName>
    <definedName name="BRAshapewear_sizemarketplace_idA2Q3Y263D00KWC1.size_system.as4.age_range_description.value.Peuter.shapewear_sizemarketplace_idA2Q3Y263D00KWC1.size_class.Idade.shapewear_sizemarketplace_idA2Q3Y263D00KWC1.size_to">'Dropdown Lists'!$EF$4:$EF$14</definedName>
    <definedName name="BRAshapewear_sizemarketplace_idA2Q3Y263D00KWC1.size_system.as4.age_range_description.value.Maluch.shapewear_sizemarketplace_idA2Q3Y263D00KWC1.size_class.Idade.shapewear_sizemarketplace_idA2Q3Y263D00KWC1.size_to">'Dropdown Lists'!$EF$4:$EF$14</definedName>
    <definedName name="BRAshapewear_sizemarketplace_idA2Q3Y263D00KWC1.size_system.as4.age_range_description.value.Småbarn.shapewear_sizemarketplace_idA2Q3Y263D00KWC1.size_class.Idade.shapewear_sizemarketplace_idA2Q3Y263D00KWC1.size_to">'Dropdown Lists'!$EF$4:$EF$14</definedName>
    <definedName name="BRAshapewear_sizemarketplace_idA2Q3Y263D00KWC1.size_system.as6.age_range_description.value.Toddler.shapewear_sizemarketplace_idA2Q3Y263D00KWC1.size_class.Idade.shapewear_sizemarketplace_idA2Q3Y263D00KWC1.size_to">'Dropdown Lists'!$EF$4:$EF$14</definedName>
    <definedName name="BRAshapewear_sizemarketplace_idA2Q3Y263D00KWC1.size_system.as6.age_range_description.value.Kleinkind.shapewear_sizemarketplace_idA2Q3Y263D00KWC1.size_class.Idade.shapewear_sizemarketplace_idA2Q3Y263D00KWC1.size_to">'Dropdown Lists'!$EF$4:$EF$14</definedName>
    <definedName name="BRAshapewear_sizemarketplace_idA2Q3Y263D00KWC1.size_system.as6.age_range_description.value.Toutpetit.shapewear_sizemarketplace_idA2Q3Y263D00KWC1.size_class.Idade.shapewear_sizemarketplace_idA2Q3Y263D00KWC1.size_to">'Dropdown Lists'!$EF$4:$EF$14</definedName>
    <definedName name="BRAshapewear_sizemarketplace_idA2Q3Y263D00KWC1.size_system.as6.age_range_description.value.Niñospequeños.shapewear_sizemarketplace_idA2Q3Y263D00KWC1.size_class.Idade.shapewear_sizemarketplace_idA2Q3Y263D00KWC1.size_to">'Dropdown Lists'!$EF$4:$EF$14</definedName>
    <definedName name="BRAshapewear_sizemarketplace_idA2Q3Y263D00KWC1.size_system.as6.age_range_description.value.Bambino.shapewear_sizemarketplace_idA2Q3Y263D00KWC1.size_class.Idade.shapewear_sizemarketplace_idA2Q3Y263D00KWC1.size_to">'Dropdown Lists'!$EF$4:$EF$14</definedName>
    <definedName name="BRAshapewear_sizemarketplace_idA2Q3Y263D00KWC1.size_system.as6.age_range_description.value.Peuter.shapewear_sizemarketplace_idA2Q3Y263D00KWC1.size_class.Idade.shapewear_sizemarketplace_idA2Q3Y263D00KWC1.size_to">'Dropdown Lists'!$EF$4:$EF$14</definedName>
    <definedName name="BRAshapewear_sizemarketplace_idA2Q3Y263D00KWC1.size_system.as6.age_range_description.value.Maluch.shapewear_sizemarketplace_idA2Q3Y263D00KWC1.size_class.Idade.shapewear_sizemarketplace_idA2Q3Y263D00KWC1.size_to">'Dropdown Lists'!$EF$4:$EF$14</definedName>
    <definedName name="BRAshapewear_sizemarketplace_idA2Q3Y263D00KWC1.size_system.as6.age_range_description.value.Småbarn.shapewear_sizemarketplace_idA2Q3Y263D00KWC1.size_class.Idade.shapewear_sizemarketplace_idA2Q3Y263D00KWC1.size_to">'Dropdown Lists'!$EF$4:$EF$14</definedName>
    <definedName name="BRAshapewear_sizemarketplace_idA2Q3Y263D00KWC1.size_system.as8.age_range_description.value.Toddler.shapewear_sizemarketplace_idA2Q3Y263D00KWC1.size_class.Idade.shapewear_sizemarketplace_idA2Q3Y263D00KWC1.size_to">'Dropdown Lists'!$EF$4:$EF$14</definedName>
    <definedName name="BRAshapewear_sizemarketplace_idA2Q3Y263D00KWC1.size_system.as8.age_range_description.value.Kleinkind.shapewear_sizemarketplace_idA2Q3Y263D00KWC1.size_class.Idade.shapewear_sizemarketplace_idA2Q3Y263D00KWC1.size_to">'Dropdown Lists'!$EF$4:$EF$14</definedName>
    <definedName name="BRAshapewear_sizemarketplace_idA2Q3Y263D00KWC1.size_system.as8.age_range_description.value.Toutpetit.shapewear_sizemarketplace_idA2Q3Y263D00KWC1.size_class.Idade.shapewear_sizemarketplace_idA2Q3Y263D00KWC1.size_to">'Dropdown Lists'!$EF$4:$EF$14</definedName>
    <definedName name="BRAshapewear_sizemarketplace_idA2Q3Y263D00KWC1.size_system.as8.age_range_description.value.Niñospequeños.shapewear_sizemarketplace_idA2Q3Y263D00KWC1.size_class.Idade.shapewear_sizemarketplace_idA2Q3Y263D00KWC1.size_to">'Dropdown Lists'!$EF$4:$EF$14</definedName>
    <definedName name="BRAshapewear_sizemarketplace_idA2Q3Y263D00KWC1.size_system.as8.age_range_description.value.Bambino.shapewear_sizemarketplace_idA2Q3Y263D00KWC1.size_class.Idade.shapewear_sizemarketplace_idA2Q3Y263D00KWC1.size_to">'Dropdown Lists'!$EF$4:$EF$14</definedName>
    <definedName name="BRAshapewear_sizemarketplace_idA2Q3Y263D00KWC1.size_system.as8.age_range_description.value.Peuter.shapewear_sizemarketplace_idA2Q3Y263D00KWC1.size_class.Idade.shapewear_sizemarketplace_idA2Q3Y263D00KWC1.size_to">'Dropdown Lists'!$EF$4:$EF$14</definedName>
    <definedName name="BRAshapewear_sizemarketplace_idA2Q3Y263D00KWC1.size_system.as8.age_range_description.value.Maluch.shapewear_sizemarketplace_idA2Q3Y263D00KWC1.size_class.Idade.shapewear_sizemarketplace_idA2Q3Y263D00KWC1.size_to">'Dropdown Lists'!$EF$4:$EF$14</definedName>
    <definedName name="BRAshapewear_sizemarketplace_idA2Q3Y263D00KWC1.size_system.as8.age_range_description.value.Småbarn.shapewear_sizemarketplace_idA2Q3Y263D00KWC1.size_class.Idade.shapewear_sizemarketplace_idA2Q3Y263D00KWC1.size_to">'Dropdown Lists'!$EF$4:$EF$14</definedName>
    <definedName name="BRAshapewear_sizemarketplace_idA2Q3Y263D00KWC1.size_system.as4.age_range_description.value.Adult.shapewear_sizemarketplace_idA2Q3Y263D00KWC1.size_class.Modelador.shapewear_sizemarketplace_idA2Q3Y263D00KWC1.size_to">'Dropdown Lists'!$EG$4:$EG$61</definedName>
    <definedName name="BRAshapewear_sizemarketplace_idA2Q3Y263D00KWC1.size_system.as4.age_range_description.value.Adulte.shapewear_sizemarketplace_idA2Q3Y263D00KWC1.size_class.Modelador.shapewear_sizemarketplace_idA2Q3Y263D00KWC1.size_to">'Dropdown Lists'!$EG$4:$EG$61</definedName>
    <definedName name="BRAshapewear_sizemarketplace_idA2Q3Y263D00KWC1.size_system.as4.age_range_description.value.Adulto.shapewear_sizemarketplace_idA2Q3Y263D00KWC1.size_class.Modelador.shapewear_sizemarketplace_idA2Q3Y263D00KWC1.size_to">'Dropdown Lists'!$EG$4:$EG$61</definedName>
    <definedName name="BRAshapewear_sizemarketplace_idA2Q3Y263D00KWC1.size_system.as6.age_range_description.value.Adult.shapewear_sizemarketplace_idA2Q3Y263D00KWC1.size_class.Modelador.shapewear_sizemarketplace_idA2Q3Y263D00KWC1.size_to">'Dropdown Lists'!$EG$4:$EG$61</definedName>
    <definedName name="BRAshapewear_sizemarketplace_idA2Q3Y263D00KWC1.size_system.as6.age_range_description.value.Adulte.shapewear_sizemarketplace_idA2Q3Y263D00KWC1.size_class.Modelador.shapewear_sizemarketplace_idA2Q3Y263D00KWC1.size_to">'Dropdown Lists'!$EG$4:$EG$61</definedName>
    <definedName name="BRAshapewear_sizemarketplace_idA2Q3Y263D00KWC1.size_system.as6.age_range_description.value.Adulto.shapewear_sizemarketplace_idA2Q3Y263D00KWC1.size_class.Modelador.shapewear_sizemarketplace_idA2Q3Y263D00KWC1.size_to">'Dropdown Lists'!$EG$4:$EG$61</definedName>
    <definedName name="BRAshapewear_sizemarketplace_idA2Q3Y263D00KWC1.size_system.as3.age_range_description.value.Erwachsener.shapewear_sizemarketplace_idA2Q3Y263D00KWC1.size_class.Numérico.shapewear_sizemarketplace_idA2Q3Y263D00KWC1.size_to">'Dropdown Lists'!$EH$4:$EH$65</definedName>
    <definedName name="BRAshapewear_sizemarketplace_idA2Q3Y263D00KWC1.size_system.as3.age_range_description.value.Volwassene.shapewear_sizemarketplace_idA2Q3Y263D00KWC1.size_class.Numérico.shapewear_sizemarketplace_idA2Q3Y263D00KWC1.size_to">'Dropdown Lists'!$EH$4:$EH$65</definedName>
    <definedName name="BRAshapewear_sizemarketplace_idA2Q3Y263D00KWC1.size_system.as3.age_range_description.value.Dladorosłych.shapewear_sizemarketplace_idA2Q3Y263D00KWC1.size_class.Numérico.shapewear_sizemarketplace_idA2Q3Y263D00KWC1.size_to">'Dropdown Lists'!$EH$4:$EH$65</definedName>
    <definedName name="BRAshapewear_sizemarketplace_idA2Q3Y263D00KWC1.size_system.as3.age_range_description.value.Vuxen.shapewear_sizemarketplace_idA2Q3Y263D00KWC1.size_class.Numérico.shapewear_sizemarketplace_idA2Q3Y263D00KWC1.size_to">'Dropdown Lists'!$EH$4:$EH$65</definedName>
    <definedName name="BRAshapewear_sizemarketplace_idA2Q3Y263D00KWC1.size_system.as3.age_range_description.value.Adult.shapewear_sizemarketplace_idA2Q3Y263D00KWC1.size_class.Numérico.shapewear_sizemarketplace_idA2Q3Y263D00KWC1.size_to">'Dropdown Lists'!$EH$4:$EH$65</definedName>
    <definedName name="BRAshapewear_sizemarketplace_idA2Q3Y263D00KWC1.size_system.as8.age_range_description.value.Kid.shapewear_sizemarketplace_idA2Q3Y263D00KWC1.size_class.Modelador.shapewear_sizemarketplace_idA2Q3Y263D00KWC1.size_to">'Dropdown Lists'!$EI$4:$EI$31</definedName>
    <definedName name="BRAshapewear_sizemarketplace_idA2Q3Y263D00KWC1.size_system.as8.age_range_description.value.Adult.shapewear_sizemarketplace_idA2Q3Y263D00KWC1.size_class.Numérico.shapewear_sizemarketplace_idA2Q3Y263D00KWC1.size_to">'Dropdown Lists'!$EJ$4:$EJ$34</definedName>
    <definedName name="BRAshapewear_sizemarketplace_idA2Q3Y263D00KWC1.size_system.as3.age_range_description.value.Kid.shapewear_sizemarketplace_idA2Q3Y263D00KWC1.size_class.Idade.shapewear_sizemarketplace_idA2Q3Y263D00KWC1.size_to">'Dropdown Lists'!$EK$4:$EK$22</definedName>
    <definedName name="BRAshapewear_sizemarketplace_idA2Q3Y263D00KWC1.size_system.as3.age_range_description.value.Kind.shapewear_sizemarketplace_idA2Q3Y263D00KWC1.size_class.Idade.shapewear_sizemarketplace_idA2Q3Y263D00KWC1.size_to">'Dropdown Lists'!$EK$4:$EK$22</definedName>
    <definedName name="BRAshapewear_sizemarketplace_idA2Q3Y263D00KWC1.size_system.as3.age_range_description.value.Enfant.shapewear_sizemarketplace_idA2Q3Y263D00KWC1.size_class.Idade.shapewear_sizemarketplace_idA2Q3Y263D00KWC1.size_to">'Dropdown Lists'!$EK$4:$EK$22</definedName>
    <definedName name="BRAshapewear_sizemarketplace_idA2Q3Y263D00KWC1.size_system.as3.age_range_description.value.Niño.shapewear_sizemarketplace_idA2Q3Y263D00KWC1.size_class.Idade.shapewear_sizemarketplace_idA2Q3Y263D00KWC1.size_to">'Dropdown Lists'!$EK$4:$EK$22</definedName>
    <definedName name="BRAshapewear_sizemarketplace_idA2Q3Y263D00KWC1.size_system.as3.age_range_description.value.Ragazzo.shapewear_sizemarketplace_idA2Q3Y263D00KWC1.size_class.Idade.shapewear_sizemarketplace_idA2Q3Y263D00KWC1.size_to">'Dropdown Lists'!$EK$4:$EK$22</definedName>
    <definedName name="BRAshapewear_sizemarketplace_idA2Q3Y263D00KWC1.size_system.as3.age_range_description.value.Dziecko.shapewear_sizemarketplace_idA2Q3Y263D00KWC1.size_class.Idade.shapewear_sizemarketplace_idA2Q3Y263D00KWC1.size_to">'Dropdown Lists'!$EK$4:$EK$22</definedName>
    <definedName name="BRAshapewear_sizemarketplace_idA2Q3Y263D00KWC1.size_system.as3.age_range_description.value.Barn.shapewear_sizemarketplace_idA2Q3Y263D00KWC1.size_class.Idade.shapewear_sizemarketplace_idA2Q3Y263D00KWC1.size_to">'Dropdown Lists'!$EK$4:$EK$22</definedName>
    <definedName name="BRAshapewear_sizemarketplace_idA2Q3Y263D00KWC1.size_system.as4.age_range_description.value.Kid.shapewear_sizemarketplace_idA2Q3Y263D00KWC1.size_class.Idade.shapewear_sizemarketplace_idA2Q3Y263D00KWC1.size_to">'Dropdown Lists'!$EK$4:$EK$22</definedName>
    <definedName name="BRAshapewear_sizemarketplace_idA2Q3Y263D00KWC1.size_system.as4.age_range_description.value.Kind.shapewear_sizemarketplace_idA2Q3Y263D00KWC1.size_class.Idade.shapewear_sizemarketplace_idA2Q3Y263D00KWC1.size_to">'Dropdown Lists'!$EK$4:$EK$22</definedName>
    <definedName name="BRAshapewear_sizemarketplace_idA2Q3Y263D00KWC1.size_system.as4.age_range_description.value.Enfant.shapewear_sizemarketplace_idA2Q3Y263D00KWC1.size_class.Idade.shapewear_sizemarketplace_idA2Q3Y263D00KWC1.size_to">'Dropdown Lists'!$EK$4:$EK$22</definedName>
    <definedName name="BRAshapewear_sizemarketplace_idA2Q3Y263D00KWC1.size_system.as4.age_range_description.value.Niño.shapewear_sizemarketplace_idA2Q3Y263D00KWC1.size_class.Idade.shapewear_sizemarketplace_idA2Q3Y263D00KWC1.size_to">'Dropdown Lists'!$EK$4:$EK$22</definedName>
    <definedName name="BRAshapewear_sizemarketplace_idA2Q3Y263D00KWC1.size_system.as4.age_range_description.value.Ragazzo.shapewear_sizemarketplace_idA2Q3Y263D00KWC1.size_class.Idade.shapewear_sizemarketplace_idA2Q3Y263D00KWC1.size_to">'Dropdown Lists'!$EK$4:$EK$22</definedName>
    <definedName name="BRAshapewear_sizemarketplace_idA2Q3Y263D00KWC1.size_system.as4.age_range_description.value.Dziecko.shapewear_sizemarketplace_idA2Q3Y263D00KWC1.size_class.Idade.shapewear_sizemarketplace_idA2Q3Y263D00KWC1.size_to">'Dropdown Lists'!$EK$4:$EK$22</definedName>
    <definedName name="BRAshapewear_sizemarketplace_idA2Q3Y263D00KWC1.size_system.as4.age_range_description.value.Barn.shapewear_sizemarketplace_idA2Q3Y263D00KWC1.size_class.Idade.shapewear_sizemarketplace_idA2Q3Y263D00KWC1.size_to">'Dropdown Lists'!$EK$4:$EK$22</definedName>
    <definedName name="BRAshapewear_sizemarketplace_idA2Q3Y263D00KWC1.size_system.as6.age_range_description.value.Kid.shapewear_sizemarketplace_idA2Q3Y263D00KWC1.size_class.Idade.shapewear_sizemarketplace_idA2Q3Y263D00KWC1.size_to">'Dropdown Lists'!$EK$4:$EK$22</definedName>
    <definedName name="BRAshapewear_sizemarketplace_idA2Q3Y263D00KWC1.size_system.as6.age_range_description.value.Kind.shapewear_sizemarketplace_idA2Q3Y263D00KWC1.size_class.Idade.shapewear_sizemarketplace_idA2Q3Y263D00KWC1.size_to">'Dropdown Lists'!$EK$4:$EK$22</definedName>
    <definedName name="BRAshapewear_sizemarketplace_idA2Q3Y263D00KWC1.size_system.as6.age_range_description.value.Enfant.shapewear_sizemarketplace_idA2Q3Y263D00KWC1.size_class.Idade.shapewear_sizemarketplace_idA2Q3Y263D00KWC1.size_to">'Dropdown Lists'!$EK$4:$EK$22</definedName>
    <definedName name="BRAshapewear_sizemarketplace_idA2Q3Y263D00KWC1.size_system.as6.age_range_description.value.Niño.shapewear_sizemarketplace_idA2Q3Y263D00KWC1.size_class.Idade.shapewear_sizemarketplace_idA2Q3Y263D00KWC1.size_to">'Dropdown Lists'!$EK$4:$EK$22</definedName>
    <definedName name="BRAshapewear_sizemarketplace_idA2Q3Y263D00KWC1.size_system.as6.age_range_description.value.Ragazzo.shapewear_sizemarketplace_idA2Q3Y263D00KWC1.size_class.Idade.shapewear_sizemarketplace_idA2Q3Y263D00KWC1.size_to">'Dropdown Lists'!$EK$4:$EK$22</definedName>
    <definedName name="BRAshapewear_sizemarketplace_idA2Q3Y263D00KWC1.size_system.as6.age_range_description.value.Dziecko.shapewear_sizemarketplace_idA2Q3Y263D00KWC1.size_class.Idade.shapewear_sizemarketplace_idA2Q3Y263D00KWC1.size_to">'Dropdown Lists'!$EK$4:$EK$22</definedName>
    <definedName name="BRAshapewear_sizemarketplace_idA2Q3Y263D00KWC1.size_system.as6.age_range_description.value.Barn.shapewear_sizemarketplace_idA2Q3Y263D00KWC1.size_class.Idade.shapewear_sizemarketplace_idA2Q3Y263D00KWC1.size_to">'Dropdown Lists'!$EK$4:$EK$22</definedName>
    <definedName name="BRAshapewear_sizemarketplace_idA2Q3Y263D00KWC1.size_system.as8.age_range_description.value.Kid.shapewear_sizemarketplace_idA2Q3Y263D00KWC1.size_class.Idade.shapewear_sizemarketplace_idA2Q3Y263D00KWC1.size_to">'Dropdown Lists'!$EK$4:$EK$22</definedName>
    <definedName name="BRAshapewear_sizemarketplace_idA2Q3Y263D00KWC1.size_system.as8.age_range_description.value.Kind.shapewear_sizemarketplace_idA2Q3Y263D00KWC1.size_class.Idade.shapewear_sizemarketplace_idA2Q3Y263D00KWC1.size_to">'Dropdown Lists'!$EK$4:$EK$22</definedName>
    <definedName name="BRAshapewear_sizemarketplace_idA2Q3Y263D00KWC1.size_system.as8.age_range_description.value.Enfant.shapewear_sizemarketplace_idA2Q3Y263D00KWC1.size_class.Idade.shapewear_sizemarketplace_idA2Q3Y263D00KWC1.size_to">'Dropdown Lists'!$EK$4:$EK$22</definedName>
    <definedName name="BRAshapewear_sizemarketplace_idA2Q3Y263D00KWC1.size_system.as8.age_range_description.value.Niño.shapewear_sizemarketplace_idA2Q3Y263D00KWC1.size_class.Idade.shapewear_sizemarketplace_idA2Q3Y263D00KWC1.size_to">'Dropdown Lists'!$EK$4:$EK$22</definedName>
    <definedName name="BRAshapewear_sizemarketplace_idA2Q3Y263D00KWC1.size_system.as8.age_range_description.value.Ragazzo.shapewear_sizemarketplace_idA2Q3Y263D00KWC1.size_class.Idade.shapewear_sizemarketplace_idA2Q3Y263D00KWC1.size_to">'Dropdown Lists'!$EK$4:$EK$22</definedName>
    <definedName name="BRAshapewear_sizemarketplace_idA2Q3Y263D00KWC1.size_system.as8.age_range_description.value.Dziecko.shapewear_sizemarketplace_idA2Q3Y263D00KWC1.size_class.Idade.shapewear_sizemarketplace_idA2Q3Y263D00KWC1.size_to">'Dropdown Lists'!$EK$4:$EK$22</definedName>
    <definedName name="BRAshapewear_sizemarketplace_idA2Q3Y263D00KWC1.size_system.as8.age_range_description.value.Barn.shapewear_sizemarketplace_idA2Q3Y263D00KWC1.size_class.Idade.shapewear_sizemarketplace_idA2Q3Y263D00KWC1.size_to">'Dropdown Lists'!$EK$4:$EK$22</definedName>
    <definedName name="BRAshapewear_sizemarketplace_idA2Q3Y263D00KWC1.size_system.as4.age_range_description.value.Toddler.shapewear_sizemarketplace_idA2Q3Y263D00KWC1.size_class.Modelador.shapewear_sizemarketplace_idA2Q3Y263D00KWC1.size_to">'Dropdown Lists'!$EL$4:$EL$39</definedName>
    <definedName name="BRAshapewear_sizemarketplace_idA2Q3Y263D00KWC1.size_system.as4.age_range_description.value.Infant.shapewear_sizemarketplace_idA2Q3Y263D00KWC1.size_class.Modelador.shapewear_sizemarketplace_idA2Q3Y263D00KWC1.size_to">'Dropdown Lists'!$EL$4:$EL$39</definedName>
    <definedName name="BRAshapewear_sizemarketplace_idA2Q3Y263D00KWC1.size_system.as4.age_range_description.value.Toutpetit.shapewear_sizemarketplace_idA2Q3Y263D00KWC1.size_class.Modelador.shapewear_sizemarketplace_idA2Q3Y263D00KWC1.size_to">'Dropdown Lists'!$EL$4:$EL$39</definedName>
    <definedName name="BRAshapewear_sizemarketplace_idA2Q3Y263D00KWC1.size_system.as4.age_range_description.value.Nourrisson.shapewear_sizemarketplace_idA2Q3Y263D00KWC1.size_class.Modelador.shapewear_sizemarketplace_idA2Q3Y263D00KWC1.size_to">'Dropdown Lists'!$EL$4:$EL$39</definedName>
    <definedName name="BRAshapewear_sizemarketplace_idA2Q3Y263D00KWC1.size_system.as4.age_range_description.value.Niñospequeños.shapewear_sizemarketplace_idA2Q3Y263D00KWC1.size_class.Modelador.shapewear_sizemarketplace_idA2Q3Y263D00KWC1.size_to">'Dropdown Lists'!$EL$4:$EL$39</definedName>
    <definedName name="BRAshapewear_sizemarketplace_idA2Q3Y263D00KWC1.size_system.as4.age_range_description.value.Infante.shapewear_sizemarketplace_idA2Q3Y263D00KWC1.size_class.Modelador.shapewear_sizemarketplace_idA2Q3Y263D00KWC1.size_to">'Dropdown Lists'!$EL$4:$EL$39</definedName>
    <definedName name="BRAshapewear_sizemarketplace_idA2Q3Y263D00KWC1.size_system.as4.age_range_description.value.Bambino.shapewear_sizemarketplace_idA2Q3Y263D00KWC1.size_class.Modelador.shapewear_sizemarketplace_idA2Q3Y263D00KWC1.size_to">'Dropdown Lists'!$EL$4:$EL$39</definedName>
    <definedName name="BRAshapewear_sizemarketplace_idA2Q3Y263D00KWC1.size_system.as4.age_range_description.value.Neonato.shapewear_sizemarketplace_idA2Q3Y263D00KWC1.size_class.Modelador.shapewear_sizemarketplace_idA2Q3Y263D00KWC1.size_to">'Dropdown Lists'!$EL$4:$EL$39</definedName>
    <definedName name="BRAshapewear_sizemarketplace_idA2Q3Y263D00KWC1.size_system.as6.age_range_description.value.Toddler.shapewear_sizemarketplace_idA2Q3Y263D00KWC1.size_class.Modelador.shapewear_sizemarketplace_idA2Q3Y263D00KWC1.size_to">'Dropdown Lists'!$EL$4:$EL$39</definedName>
    <definedName name="BRAshapewear_sizemarketplace_idA2Q3Y263D00KWC1.size_system.as6.age_range_description.value.Infant.shapewear_sizemarketplace_idA2Q3Y263D00KWC1.size_class.Modelador.shapewear_sizemarketplace_idA2Q3Y263D00KWC1.size_to">'Dropdown Lists'!$EL$4:$EL$39</definedName>
    <definedName name="BRAshapewear_sizemarketplace_idA2Q3Y263D00KWC1.size_system.as6.age_range_description.value.Toutpetit.shapewear_sizemarketplace_idA2Q3Y263D00KWC1.size_class.Modelador.shapewear_sizemarketplace_idA2Q3Y263D00KWC1.size_to">'Dropdown Lists'!$EL$4:$EL$39</definedName>
    <definedName name="BRAshapewear_sizemarketplace_idA2Q3Y263D00KWC1.size_system.as6.age_range_description.value.Nourrisson.shapewear_sizemarketplace_idA2Q3Y263D00KWC1.size_class.Modelador.shapewear_sizemarketplace_idA2Q3Y263D00KWC1.size_to">'Dropdown Lists'!$EL$4:$EL$39</definedName>
    <definedName name="BRAshapewear_sizemarketplace_idA2Q3Y263D00KWC1.size_system.as6.age_range_description.value.Niñospequeños.shapewear_sizemarketplace_idA2Q3Y263D00KWC1.size_class.Modelador.shapewear_sizemarketplace_idA2Q3Y263D00KWC1.size_to">'Dropdown Lists'!$EL$4:$EL$39</definedName>
    <definedName name="BRAshapewear_sizemarketplace_idA2Q3Y263D00KWC1.size_system.as6.age_range_description.value.Infante.shapewear_sizemarketplace_idA2Q3Y263D00KWC1.size_class.Modelador.shapewear_sizemarketplace_idA2Q3Y263D00KWC1.size_to">'Dropdown Lists'!$EL$4:$EL$39</definedName>
    <definedName name="BRAshapewear_sizemarketplace_idA2Q3Y263D00KWC1.size_system.as6.age_range_description.value.Bambino.shapewear_sizemarketplace_idA2Q3Y263D00KWC1.size_class.Modelador.shapewear_sizemarketplace_idA2Q3Y263D00KWC1.size_to">'Dropdown Lists'!$EL$4:$EL$39</definedName>
    <definedName name="BRAshapewear_sizemarketplace_idA2Q3Y263D00KWC1.size_system.as6.age_range_description.value.Neonato.shapewear_sizemarketplace_idA2Q3Y263D00KWC1.size_class.Modelador.shapewear_sizemarketplace_idA2Q3Y263D00KWC1.size_to">'Dropdown Lists'!$EL$4:$EL$39</definedName>
    <definedName name="BRAshapewear_sizemarketplace_idA2Q3Y263D00KWC1.size_system.as7.shapewear_sizemarketplace_idA2Q3Y263D00KWC1.size_class.Modelador.shapewear_sizemarketplace_idA2Q3Y263D00KWC1.size_to">'Dropdown Lists'!$EM$4:$EM$178</definedName>
    <definedName name="BRAshapewear_sizemarketplace_idA2Q3Y263D00KWC1.size_system.BR.shapewear_sizemarketplace_idA2Q3Y263D00KWC1.size_class.Idade.shapewear_sizemarketplace_idA2Q3Y263D00KWC1.size_to">'Dropdown Lists'!$EN$4:$EN$41</definedName>
    <definedName name="BRAshapewear_sizemarketplace_idA2Q3Y263D00KWC1.size_to">'Dropdown Lists'!$EO$4:$EO$385</definedName>
    <definedName name="BRAshapewear_sizemarketplace_idA2Q3Y263D00KWC1.size_system.as8.shapewear_sizemarketplace_idA2Q3Y263D00KWC1.size_class.Modelador.shapewear_sizemarketplace_idA2Q3Y263D00KWC1.cup_size">'Dropdown Lists'!$EP$4:$EP$19</definedName>
    <definedName name="BRAshapewear_sizemarketplace_idA2Q3Y263D00KWC1.size_system.BR.shapewear_sizemarketplace_idA2Q3Y263D00KWC1.size_class.Modelador.shapewear_sizemarketplace_idA2Q3Y263D00KWC1.cup_size">'Dropdown Lists'!$EQ$4:$EQ$18</definedName>
    <definedName name="BRAshapewear_sizemarketplace_idA2Q3Y263D00KWC1.size_system.as1.shapewear_sizemarketplace_idA2Q3Y263D00KWC1.size_class.Modelador.shapewear_sizemarketplace_idA2Q3Y263D00KWC1.cup_size">'Dropdown Lists'!$ER$4:$ER$32</definedName>
    <definedName name="BRAshapewear_sizemarketplace_idA2Q3Y263D00KWC1.size_system.as7.shapewear_sizemarketplace_idA2Q3Y263D00KWC1.size_class.Modelador.shapewear_sizemarketplace_idA2Q3Y263D00KWC1.cup_size">'Dropdown Lists'!$ES$4:$ES$29</definedName>
    <definedName name="BRAshapewear_sizemarketplace_idA2Q3Y263D00KWC1.size_system.as3.shapewear_sizemarketplace_idA2Q3Y263D00KWC1.size_class.Modelador.shapewear_sizemarketplace_idA2Q3Y263D00KWC1.cup_size">'Dropdown Lists'!$ET$4:$ET$18</definedName>
    <definedName name="BRAshapewear_sizemarketplace_idA2Q3Y263D00KWC1.size_system.as4.shapewear_sizemarketplace_idA2Q3Y263D00KWC1.size_class.Modelador.shapewear_sizemarketplace_idA2Q3Y263D00KWC1.cup_size">'Dropdown Lists'!$ET$4:$ET$18</definedName>
    <definedName name="BRAshapewear_sizemarketplace_idA2Q3Y263D00KWC1.size_system.as6.shapewear_sizemarketplace_idA2Q3Y263D00KWC1.size_class.Modelador.shapewear_sizemarketplace_idA2Q3Y263D00KWC1.cup_size">'Dropdown Lists'!$ET$4:$ET$18</definedName>
    <definedName name="BRAshapewear_sizemarketplace_idA2Q3Y263D00KWC1.cup_size">'Dropdown Lists'!$EU$4:$EU$41</definedName>
    <definedName name="BRAshapewear_sizemarketplace_idA2Q3Y263D00KWC1.size_system.as7.target_gender.value.Feminino.age_range_description.value.大人.shapewear_sizemarketplace_idA2Q3Y263D00KWC1.body_type">'Dropdown Lists'!$EV$4:$EV$12</definedName>
    <definedName name="BRAshapewear_sizemarketplace_idA2Q3Y263D00KWC1.size_system.as7.target_gender.value.Feminino.age_range_description.value.Adult.shapewear_sizemarketplace_idA2Q3Y263D00KWC1.body_type">'Dropdown Lists'!$EV$4:$EV$12</definedName>
    <definedName name="BRAshapewear_sizemarketplace_idA2Q3Y263D00KWC1.size_system.as7.target_gender.value.Masculino.age_range_description.value.キッズ.shapewear_sizemarketplace_idA2Q3Y263D00KWC1.body_type">'Dropdown Lists'!$EW$4:$EW$12</definedName>
    <definedName name="BRAshapewear_sizemarketplace_idA2Q3Y263D00KWC1.size_system.as7.target_gender.value.Masculino.age_range_description.value.Kid.shapewear_sizemarketplace_idA2Q3Y263D00KWC1.body_type">'Dropdown Lists'!$EW$4:$EW$12</definedName>
    <definedName name="BRAshapewear_sizemarketplace_idA2Q3Y263D00KWC1.size_system.as3.target_gender.value.Unissex.age_range_description.value.Adult.shapewear_sizemarketplace_idA2Q3Y263D00KWC1.size_class.Alfa.shapewear_sizemarketplace_idA2Q3Y263D00KWC1.body_type">'Dropdown Lists'!$EX$4:$EX$5</definedName>
    <definedName name="BRAshapewear_sizemarketplace_idA2Q3Y263D00KWC1.size_system.as3.target_gender.value.Unissex.age_range_description.value.Adult.shapewear_sizemarketplace_idA2Q3Y263D00KWC1.size_class.Numérico.shapewear_sizemarketplace_idA2Q3Y263D00KWC1.body_type">'Dropdown Lists'!$EX$4:$EX$5</definedName>
    <definedName name="BRAshapewear_sizemarketplace_idA2Q3Y263D00KWC1.size_system.as3.target_gender.value.Unissex.age_range_description.value.Adult.shapewear_sizemarketplace_idA2Q3Y263D00KWC1.size_class.Idade.shapewear_sizemarketplace_idA2Q3Y263D00KWC1.body_type">'Dropdown Lists'!$EX$4:$EX$5</definedName>
    <definedName name="BRAshapewear_sizemarketplace_idA2Q3Y263D00KWC1.size_system.as3.target_gender.value.Unissex.age_range_description.value.Kid.shapewear_sizemarketplace_idA2Q3Y263D00KWC1.size_class.Alfa.shapewear_sizemarketplace_idA2Q3Y263D00KWC1.body_type">'Dropdown Lists'!$EX$4:$EX$5</definedName>
    <definedName name="BRAshapewear_sizemarketplace_idA2Q3Y263D00KWC1.size_system.as3.target_gender.value.Unissex.age_range_description.value.Kid.shapewear_sizemarketplace_idA2Q3Y263D00KWC1.size_class.Numérico.shapewear_sizemarketplace_idA2Q3Y263D00KWC1.body_type">'Dropdown Lists'!$EX$4:$EX$5</definedName>
    <definedName name="BRAshapewear_sizemarketplace_idA2Q3Y263D00KWC1.size_system.as3.target_gender.value.Unissex.age_range_description.value.Kid.shapewear_sizemarketplace_idA2Q3Y263D00KWC1.size_class.Idade.shapewear_sizemarketplace_idA2Q3Y263D00KWC1.body_type">'Dropdown Lists'!$EX$4:$EX$5</definedName>
    <definedName name="BRAshapewear_sizemarketplace_idA2Q3Y263D00KWC1.size_system.as3.target_gender.value.Unissex.age_range_description.value.Erwachsener.shapewear_sizemarketplace_idA2Q3Y263D00KWC1.size_class.Alfa.shapewear_sizemarketplace_idA2Q3Y263D00KWC1.body_type">'Dropdown Lists'!$EX$4:$EX$5</definedName>
    <definedName name="BRAshapewear_sizemarketplace_idA2Q3Y263D00KWC1.size_system.as3.target_gender.value.Unissex.age_range_description.value.Erwachsener.shapewear_sizemarketplace_idA2Q3Y263D00KWC1.size_class.Numérico.shapewear_sizemarketplace_idA2Q3Y263D00KWC1.body_type">'Dropdown Lists'!$EX$4:$EX$5</definedName>
    <definedName name="BRAshapewear_sizemarketplace_idA2Q3Y263D00KWC1.size_system.as3.target_gender.value.Unissex.age_range_description.value.Erwachsener.shapewear_sizemarketplace_idA2Q3Y263D00KWC1.size_class.Idade.shapewear_sizemarketplace_idA2Q3Y263D00KWC1.body_type">'Dropdown Lists'!$EX$4:$EX$5</definedName>
    <definedName name="BRAshapewear_sizemarketplace_idA2Q3Y263D00KWC1.size_system.as3.target_gender.value.Unissex.age_range_description.value.Kind.shapewear_sizemarketplace_idA2Q3Y263D00KWC1.size_class.Alfa.shapewear_sizemarketplace_idA2Q3Y263D00KWC1.body_type">'Dropdown Lists'!$EX$4:$EX$5</definedName>
    <definedName name="BRAshapewear_sizemarketplace_idA2Q3Y263D00KWC1.size_system.as3.target_gender.value.Unissex.age_range_description.value.Kind.shapewear_sizemarketplace_idA2Q3Y263D00KWC1.size_class.Numérico.shapewear_sizemarketplace_idA2Q3Y263D00KWC1.body_type">'Dropdown Lists'!$EX$4:$EX$5</definedName>
    <definedName name="BRAshapewear_sizemarketplace_idA2Q3Y263D00KWC1.size_system.as3.target_gender.value.Unissex.age_range_description.value.Kind.shapewear_sizemarketplace_idA2Q3Y263D00KWC1.size_class.Idade.shapewear_sizemarketplace_idA2Q3Y263D00KWC1.body_type">'Dropdown Lists'!$EX$4:$EX$5</definedName>
    <definedName name="BRAshapewear_sizemarketplace_idA2Q3Y263D00KWC1.size_system.as3.target_gender.value.Unissex.age_range_description.value.Adulte.shapewear_sizemarketplace_idA2Q3Y263D00KWC1.size_class.Alfa.shapewear_sizemarketplace_idA2Q3Y263D00KWC1.body_type">'Dropdown Lists'!$EX$4:$EX$5</definedName>
    <definedName name="BRAshapewear_sizemarketplace_idA2Q3Y263D00KWC1.size_system.as3.target_gender.value.Unissex.age_range_description.value.Adulte.shapewear_sizemarketplace_idA2Q3Y263D00KWC1.size_class.Numérico.shapewear_sizemarketplace_idA2Q3Y263D00KWC1.body_type">'Dropdown Lists'!$EX$4:$EX$5</definedName>
    <definedName name="BRAshapewear_sizemarketplace_idA2Q3Y263D00KWC1.size_system.as3.target_gender.value.Unissex.age_range_description.value.Adulte.shapewear_sizemarketplace_idA2Q3Y263D00KWC1.size_class.Idade.shapewear_sizemarketplace_idA2Q3Y263D00KWC1.body_type">'Dropdown Lists'!$EX$4:$EX$5</definedName>
    <definedName name="BRAshapewear_sizemarketplace_idA2Q3Y263D00KWC1.size_system.as3.target_gender.value.Unissex.age_range_description.value.Enfant.shapewear_sizemarketplace_idA2Q3Y263D00KWC1.size_class.Alfa.shapewear_sizemarketplace_idA2Q3Y263D00KWC1.body_type">'Dropdown Lists'!$EX$4:$EX$5</definedName>
    <definedName name="BRAshapewear_sizemarketplace_idA2Q3Y263D00KWC1.size_system.as3.target_gender.value.Unissex.age_range_description.value.Enfant.shapewear_sizemarketplace_idA2Q3Y263D00KWC1.size_class.Numérico.shapewear_sizemarketplace_idA2Q3Y263D00KWC1.body_type">'Dropdown Lists'!$EX$4:$EX$5</definedName>
    <definedName name="BRAshapewear_sizemarketplace_idA2Q3Y263D00KWC1.size_system.as3.target_gender.value.Unissex.age_range_description.value.Enfant.shapewear_sizemarketplace_idA2Q3Y263D00KWC1.size_class.Idade.shapewear_sizemarketplace_idA2Q3Y263D00KWC1.body_type">'Dropdown Lists'!$EX$4:$EX$5</definedName>
    <definedName name="BRAshapewear_sizemarketplace_idA2Q3Y263D00KWC1.size_system.as3.target_gender.value.Unissex.age_range_description.value.Adulto.shapewear_sizemarketplace_idA2Q3Y263D00KWC1.size_class.Alfa.shapewear_sizemarketplace_idA2Q3Y263D00KWC1.body_type">'Dropdown Lists'!$EX$4:$EX$5</definedName>
    <definedName name="BRAshapewear_sizemarketplace_idA2Q3Y263D00KWC1.size_system.as3.target_gender.value.Unissex.age_range_description.value.Adulto.shapewear_sizemarketplace_idA2Q3Y263D00KWC1.size_class.Numérico.shapewear_sizemarketplace_idA2Q3Y263D00KWC1.body_type">'Dropdown Lists'!$EX$4:$EX$5</definedName>
    <definedName name="BRAshapewear_sizemarketplace_idA2Q3Y263D00KWC1.size_system.as3.target_gender.value.Unissex.age_range_description.value.Adulto.shapewear_sizemarketplace_idA2Q3Y263D00KWC1.size_class.Idade.shapewear_sizemarketplace_idA2Q3Y263D00KWC1.body_type">'Dropdown Lists'!$EX$4:$EX$5</definedName>
    <definedName name="BRAshapewear_sizemarketplace_idA2Q3Y263D00KWC1.size_system.as3.target_gender.value.Unissex.age_range_description.value.Niño.shapewear_sizemarketplace_idA2Q3Y263D00KWC1.size_class.Alfa.shapewear_sizemarketplace_idA2Q3Y263D00KWC1.body_type">'Dropdown Lists'!$EX$4:$EX$5</definedName>
    <definedName name="BRAshapewear_sizemarketplace_idA2Q3Y263D00KWC1.size_system.as3.target_gender.value.Unissex.age_range_description.value.Niño.shapewear_sizemarketplace_idA2Q3Y263D00KWC1.size_class.Numérico.shapewear_sizemarketplace_idA2Q3Y263D00KWC1.body_type">'Dropdown Lists'!$EX$4:$EX$5</definedName>
    <definedName name="BRAshapewear_sizemarketplace_idA2Q3Y263D00KWC1.size_system.as3.target_gender.value.Unissex.age_range_description.value.Niño.shapewear_sizemarketplace_idA2Q3Y263D00KWC1.size_class.Idade.shapewear_sizemarketplace_idA2Q3Y263D00KWC1.body_type">'Dropdown Lists'!$EX$4:$EX$5</definedName>
    <definedName name="BRAshapewear_sizemarketplace_idA2Q3Y263D00KWC1.size_system.as3.target_gender.value.Unissex.age_range_description.value.Ragazzo.shapewear_sizemarketplace_idA2Q3Y263D00KWC1.size_class.Alfa.shapewear_sizemarketplace_idA2Q3Y263D00KWC1.body_type">'Dropdown Lists'!$EX$4:$EX$5</definedName>
    <definedName name="BRAshapewear_sizemarketplace_idA2Q3Y263D00KWC1.size_system.as3.target_gender.value.Unissex.age_range_description.value.Ragazzo.shapewear_sizemarketplace_idA2Q3Y263D00KWC1.size_class.Numérico.shapewear_sizemarketplace_idA2Q3Y263D00KWC1.body_type">'Dropdown Lists'!$EX$4:$EX$5</definedName>
    <definedName name="BRAshapewear_sizemarketplace_idA2Q3Y263D00KWC1.size_system.as3.target_gender.value.Unissex.age_range_description.value.Ragazzo.shapewear_sizemarketplace_idA2Q3Y263D00KWC1.size_class.Idade.shapewear_sizemarketplace_idA2Q3Y263D00KWC1.body_type">'Dropdown Lists'!$EX$4:$EX$5</definedName>
    <definedName name="BRAshapewear_sizemarketplace_idA2Q3Y263D00KWC1.size_system.as3.target_gender.value.Unissex.age_range_description.value.Volwassene.shapewear_sizemarketplace_idA2Q3Y263D00KWC1.size_class.Alfa.shapewear_sizemarketplace_idA2Q3Y263D00KWC1.body_type">'Dropdown Lists'!$EX$4:$EX$5</definedName>
    <definedName name="BRAshapewear_sizemarketplace_idA2Q3Y263D00KWC1.size_system.as3.target_gender.value.Unissex.age_range_description.value.Volwassene.shapewear_sizemarketplace_idA2Q3Y263D00KWC1.size_class.Numérico.shapewear_sizemarketplace_idA2Q3Y263D00KWC1.body_type">'Dropdown Lists'!$EX$4:$EX$5</definedName>
    <definedName name="BRAshapewear_sizemarketplace_idA2Q3Y263D00KWC1.size_system.as3.target_gender.value.Unissex.age_range_description.value.Volwassene.shapewear_sizemarketplace_idA2Q3Y263D00KWC1.size_class.Idade.shapewear_sizemarketplace_idA2Q3Y263D00KWC1.body_type">'Dropdown Lists'!$EX$4:$EX$5</definedName>
    <definedName name="BRAshapewear_sizemarketplace_idA2Q3Y263D00KWC1.size_system.as3.target_gender.value.Unissex.age_range_description.value.Dladorosłych.shapewear_sizemarketplace_idA2Q3Y263D00KWC1.size_class.Alfa.shapewear_sizemarketplace_idA2Q3Y263D00KWC1.body_type">'Dropdown Lists'!$EX$4:$EX$5</definedName>
    <definedName name="BRAshapewear_sizemarketplace_idA2Q3Y263D00KWC1.size_system.as3.target_gender.value.Unissex.age_range_description.value.Dladorosłych.shapewear_sizemarketplace_idA2Q3Y263D00KWC1.size_class.Numérico.shapewear_sizemarketplace_idA2Q3Y263D00KWC1.body_type">'Dropdown Lists'!$EX$4:$EX$5</definedName>
    <definedName name="BRAshapewear_sizemarketplace_idA2Q3Y263D00KWC1.size_system.as3.target_gender.value.Unissex.age_range_description.value.Dladorosłych.shapewear_sizemarketplace_idA2Q3Y263D00KWC1.size_class.Idade.shapewear_sizemarketplace_idA2Q3Y263D00KWC1.body_type">'Dropdown Lists'!$EX$4:$EX$5</definedName>
    <definedName name="BRAshapewear_sizemarketplace_idA2Q3Y263D00KWC1.size_system.as3.target_gender.value.Unissex.age_range_description.value.Dziecko.shapewear_sizemarketplace_idA2Q3Y263D00KWC1.size_class.Alfa.shapewear_sizemarketplace_idA2Q3Y263D00KWC1.body_type">'Dropdown Lists'!$EX$4:$EX$5</definedName>
    <definedName name="BRAshapewear_sizemarketplace_idA2Q3Y263D00KWC1.size_system.as3.target_gender.value.Unissex.age_range_description.value.Dziecko.shapewear_sizemarketplace_idA2Q3Y263D00KWC1.size_class.Numérico.shapewear_sizemarketplace_idA2Q3Y263D00KWC1.body_type">'Dropdown Lists'!$EX$4:$EX$5</definedName>
    <definedName name="BRAshapewear_sizemarketplace_idA2Q3Y263D00KWC1.size_system.as3.target_gender.value.Unissex.age_range_description.value.Dziecko.shapewear_sizemarketplace_idA2Q3Y263D00KWC1.size_class.Idade.shapewear_sizemarketplace_idA2Q3Y263D00KWC1.body_type">'Dropdown Lists'!$EX$4:$EX$5</definedName>
    <definedName name="BRAshapewear_sizemarketplace_idA2Q3Y263D00KWC1.size_system.as3.target_gender.value.Unissex.age_range_description.value.Vuxen.shapewear_sizemarketplace_idA2Q3Y263D00KWC1.size_class.Alfa.shapewear_sizemarketplace_idA2Q3Y263D00KWC1.body_type">'Dropdown Lists'!$EX$4:$EX$5</definedName>
    <definedName name="BRAshapewear_sizemarketplace_idA2Q3Y263D00KWC1.size_system.as3.target_gender.value.Unissex.age_range_description.value.Vuxen.shapewear_sizemarketplace_idA2Q3Y263D00KWC1.size_class.Numérico.shapewear_sizemarketplace_idA2Q3Y263D00KWC1.body_type">'Dropdown Lists'!$EX$4:$EX$5</definedName>
    <definedName name="BRAshapewear_sizemarketplace_idA2Q3Y263D00KWC1.size_system.as3.target_gender.value.Unissex.age_range_description.value.Vuxen.shapewear_sizemarketplace_idA2Q3Y263D00KWC1.size_class.Idade.shapewear_sizemarketplace_idA2Q3Y263D00KWC1.body_type">'Dropdown Lists'!$EX$4:$EX$5</definedName>
    <definedName name="BRAshapewear_sizemarketplace_idA2Q3Y263D00KWC1.size_system.as3.target_gender.value.Unissex.age_range_description.value.Barn.shapewear_sizemarketplace_idA2Q3Y263D00KWC1.size_class.Alfa.shapewear_sizemarketplace_idA2Q3Y263D00KWC1.body_type">'Dropdown Lists'!$EX$4:$EX$5</definedName>
    <definedName name="BRAshapewear_sizemarketplace_idA2Q3Y263D00KWC1.size_system.as3.target_gender.value.Unissex.age_range_description.value.Barn.shapewear_sizemarketplace_idA2Q3Y263D00KWC1.size_class.Numérico.shapewear_sizemarketplace_idA2Q3Y263D00KWC1.body_type">'Dropdown Lists'!$EX$4:$EX$5</definedName>
    <definedName name="BRAshapewear_sizemarketplace_idA2Q3Y263D00KWC1.size_system.as3.target_gender.value.Unissex.age_range_description.value.Barn.shapewear_sizemarketplace_idA2Q3Y263D00KWC1.size_class.Idade.shapewear_sizemarketplace_idA2Q3Y263D00KWC1.body_type">'Dropdown Lists'!$EX$4:$EX$5</definedName>
    <definedName name="BRAshapewear_sizemarketplace_idA2Q3Y263D00KWC1.size_system.as4.target_gender.value.Unissex.age_range_description.value.Adult.shapewear_sizemarketplace_idA2Q3Y263D00KWC1.size_class.Alfa.shapewear_sizemarketplace_idA2Q3Y263D00KWC1.body_type">'Dropdown Lists'!$EX$4:$EX$5</definedName>
    <definedName name="BRAshapewear_sizemarketplace_idA2Q3Y263D00KWC1.size_system.as4.target_gender.value.Unissex.age_range_description.value.Adult.shapewear_sizemarketplace_idA2Q3Y263D00KWC1.size_class.Numérico.shapewear_sizemarketplace_idA2Q3Y263D00KWC1.body_type">'Dropdown Lists'!$EX$4:$EX$5</definedName>
    <definedName name="BRAshapewear_sizemarketplace_idA2Q3Y263D00KWC1.size_system.as4.target_gender.value.Unissex.age_range_description.value.Adult.shapewear_sizemarketplace_idA2Q3Y263D00KWC1.size_class.Idade.shapewear_sizemarketplace_idA2Q3Y263D00KWC1.body_type">'Dropdown Lists'!$EX$4:$EX$5</definedName>
    <definedName name="BRAshapewear_sizemarketplace_idA2Q3Y263D00KWC1.size_system.as4.target_gender.value.Unissex.age_range_description.value.Kid.shapewear_sizemarketplace_idA2Q3Y263D00KWC1.size_class.Alfa.shapewear_sizemarketplace_idA2Q3Y263D00KWC1.body_type">'Dropdown Lists'!$EX$4:$EX$5</definedName>
    <definedName name="BRAshapewear_sizemarketplace_idA2Q3Y263D00KWC1.size_system.as4.target_gender.value.Unissex.age_range_description.value.Kid.shapewear_sizemarketplace_idA2Q3Y263D00KWC1.size_class.Numérico.shapewear_sizemarketplace_idA2Q3Y263D00KWC1.body_type">'Dropdown Lists'!$EX$4:$EX$5</definedName>
    <definedName name="BRAshapewear_sizemarketplace_idA2Q3Y263D00KWC1.size_system.as4.target_gender.value.Unissex.age_range_description.value.Kid.shapewear_sizemarketplace_idA2Q3Y263D00KWC1.size_class.Idade.shapewear_sizemarketplace_idA2Q3Y263D00KWC1.body_type">'Dropdown Lists'!$EX$4:$EX$5</definedName>
    <definedName name="BRAshapewear_sizemarketplace_idA2Q3Y263D00KWC1.size_system.as4.target_gender.value.Unissex.age_range_description.value.Erwachsener.shapewear_sizemarketplace_idA2Q3Y263D00KWC1.size_class.Alfa.shapewear_sizemarketplace_idA2Q3Y263D00KWC1.body_type">'Dropdown Lists'!$EX$4:$EX$5</definedName>
    <definedName name="BRAshapewear_sizemarketplace_idA2Q3Y263D00KWC1.size_system.as4.target_gender.value.Unissex.age_range_description.value.Erwachsener.shapewear_sizemarketplace_idA2Q3Y263D00KWC1.size_class.Numérico.shapewear_sizemarketplace_idA2Q3Y263D00KWC1.body_type">'Dropdown Lists'!$EX$4:$EX$5</definedName>
    <definedName name="BRAshapewear_sizemarketplace_idA2Q3Y263D00KWC1.size_system.as4.target_gender.value.Unissex.age_range_description.value.Erwachsener.shapewear_sizemarketplace_idA2Q3Y263D00KWC1.size_class.Idade.shapewear_sizemarketplace_idA2Q3Y263D00KWC1.body_type">'Dropdown Lists'!$EX$4:$EX$5</definedName>
    <definedName name="BRAshapewear_sizemarketplace_idA2Q3Y263D00KWC1.size_system.as4.target_gender.value.Unissex.age_range_description.value.Kind.shapewear_sizemarketplace_idA2Q3Y263D00KWC1.size_class.Alfa.shapewear_sizemarketplace_idA2Q3Y263D00KWC1.body_type">'Dropdown Lists'!$EX$4:$EX$5</definedName>
    <definedName name="BRAshapewear_sizemarketplace_idA2Q3Y263D00KWC1.size_system.as4.target_gender.value.Unissex.age_range_description.value.Kind.shapewear_sizemarketplace_idA2Q3Y263D00KWC1.size_class.Numérico.shapewear_sizemarketplace_idA2Q3Y263D00KWC1.body_type">'Dropdown Lists'!$EX$4:$EX$5</definedName>
    <definedName name="BRAshapewear_sizemarketplace_idA2Q3Y263D00KWC1.size_system.as4.target_gender.value.Unissex.age_range_description.value.Kind.shapewear_sizemarketplace_idA2Q3Y263D00KWC1.size_class.Idade.shapewear_sizemarketplace_idA2Q3Y263D00KWC1.body_type">'Dropdown Lists'!$EX$4:$EX$5</definedName>
    <definedName name="BRAshapewear_sizemarketplace_idA2Q3Y263D00KWC1.size_system.as4.target_gender.value.Unissex.age_range_description.value.Adulte.shapewear_sizemarketplace_idA2Q3Y263D00KWC1.size_class.Alfa.shapewear_sizemarketplace_idA2Q3Y263D00KWC1.body_type">'Dropdown Lists'!$EX$4:$EX$5</definedName>
    <definedName name="BRAshapewear_sizemarketplace_idA2Q3Y263D00KWC1.size_system.as4.target_gender.value.Unissex.age_range_description.value.Adulte.shapewear_sizemarketplace_idA2Q3Y263D00KWC1.size_class.Numérico.shapewear_sizemarketplace_idA2Q3Y263D00KWC1.body_type">'Dropdown Lists'!$EX$4:$EX$5</definedName>
    <definedName name="BRAshapewear_sizemarketplace_idA2Q3Y263D00KWC1.size_system.as4.target_gender.value.Unissex.age_range_description.value.Adulte.shapewear_sizemarketplace_idA2Q3Y263D00KWC1.size_class.Idade.shapewear_sizemarketplace_idA2Q3Y263D00KWC1.body_type">'Dropdown Lists'!$EX$4:$EX$5</definedName>
    <definedName name="BRAshapewear_sizemarketplace_idA2Q3Y263D00KWC1.size_system.as4.target_gender.value.Unissex.age_range_description.value.Enfant.shapewear_sizemarketplace_idA2Q3Y263D00KWC1.size_class.Alfa.shapewear_sizemarketplace_idA2Q3Y263D00KWC1.body_type">'Dropdown Lists'!$EX$4:$EX$5</definedName>
    <definedName name="BRAshapewear_sizemarketplace_idA2Q3Y263D00KWC1.size_system.as4.target_gender.value.Unissex.age_range_description.value.Enfant.shapewear_sizemarketplace_idA2Q3Y263D00KWC1.size_class.Numérico.shapewear_sizemarketplace_idA2Q3Y263D00KWC1.body_type">'Dropdown Lists'!$EX$4:$EX$5</definedName>
    <definedName name="BRAshapewear_sizemarketplace_idA2Q3Y263D00KWC1.size_system.as4.target_gender.value.Unissex.age_range_description.value.Enfant.shapewear_sizemarketplace_idA2Q3Y263D00KWC1.size_class.Idade.shapewear_sizemarketplace_idA2Q3Y263D00KWC1.body_type">'Dropdown Lists'!$EX$4:$EX$5</definedName>
    <definedName name="BRAshapewear_sizemarketplace_idA2Q3Y263D00KWC1.size_system.as4.target_gender.value.Unissex.age_range_description.value.Adulto.shapewear_sizemarketplace_idA2Q3Y263D00KWC1.size_class.Alfa.shapewear_sizemarketplace_idA2Q3Y263D00KWC1.body_type">'Dropdown Lists'!$EX$4:$EX$5</definedName>
    <definedName name="BRAshapewear_sizemarketplace_idA2Q3Y263D00KWC1.size_system.as4.target_gender.value.Unissex.age_range_description.value.Adulto.shapewear_sizemarketplace_idA2Q3Y263D00KWC1.size_class.Numérico.shapewear_sizemarketplace_idA2Q3Y263D00KWC1.body_type">'Dropdown Lists'!$EX$4:$EX$5</definedName>
    <definedName name="BRAshapewear_sizemarketplace_idA2Q3Y263D00KWC1.size_system.as4.target_gender.value.Unissex.age_range_description.value.Adulto.shapewear_sizemarketplace_idA2Q3Y263D00KWC1.size_class.Idade.shapewear_sizemarketplace_idA2Q3Y263D00KWC1.body_type">'Dropdown Lists'!$EX$4:$EX$5</definedName>
    <definedName name="BRAshapewear_sizemarketplace_idA2Q3Y263D00KWC1.size_system.as4.target_gender.value.Unissex.age_range_description.value.Niño.shapewear_sizemarketplace_idA2Q3Y263D00KWC1.size_class.Alfa.shapewear_sizemarketplace_idA2Q3Y263D00KWC1.body_type">'Dropdown Lists'!$EX$4:$EX$5</definedName>
    <definedName name="BRAshapewear_sizemarketplace_idA2Q3Y263D00KWC1.size_system.as4.target_gender.value.Unissex.age_range_description.value.Niño.shapewear_sizemarketplace_idA2Q3Y263D00KWC1.size_class.Numérico.shapewear_sizemarketplace_idA2Q3Y263D00KWC1.body_type">'Dropdown Lists'!$EX$4:$EX$5</definedName>
    <definedName name="BRAshapewear_sizemarketplace_idA2Q3Y263D00KWC1.size_system.as4.target_gender.value.Unissex.age_range_description.value.Niño.shapewear_sizemarketplace_idA2Q3Y263D00KWC1.size_class.Idade.shapewear_sizemarketplace_idA2Q3Y263D00KWC1.body_type">'Dropdown Lists'!$EX$4:$EX$5</definedName>
    <definedName name="BRAshapewear_sizemarketplace_idA2Q3Y263D00KWC1.size_system.as4.target_gender.value.Unissex.age_range_description.value.Ragazzo.shapewear_sizemarketplace_idA2Q3Y263D00KWC1.size_class.Alfa.shapewear_sizemarketplace_idA2Q3Y263D00KWC1.body_type">'Dropdown Lists'!$EX$4:$EX$5</definedName>
    <definedName name="BRAshapewear_sizemarketplace_idA2Q3Y263D00KWC1.size_system.as4.target_gender.value.Unissex.age_range_description.value.Ragazzo.shapewear_sizemarketplace_idA2Q3Y263D00KWC1.size_class.Numérico.shapewear_sizemarketplace_idA2Q3Y263D00KWC1.body_type">'Dropdown Lists'!$EX$4:$EX$5</definedName>
    <definedName name="BRAshapewear_sizemarketplace_idA2Q3Y263D00KWC1.size_system.as4.target_gender.value.Unissex.age_range_description.value.Ragazzo.shapewear_sizemarketplace_idA2Q3Y263D00KWC1.size_class.Idade.shapewear_sizemarketplace_idA2Q3Y263D00KWC1.body_type">'Dropdown Lists'!$EX$4:$EX$5</definedName>
    <definedName name="BRAshapewear_sizemarketplace_idA2Q3Y263D00KWC1.size_system.as4.target_gender.value.Unissex.age_range_description.value.Volwassene.shapewear_sizemarketplace_idA2Q3Y263D00KWC1.size_class.Alfa.shapewear_sizemarketplace_idA2Q3Y263D00KWC1.body_type">'Dropdown Lists'!$EX$4:$EX$5</definedName>
    <definedName name="BRAshapewear_sizemarketplace_idA2Q3Y263D00KWC1.size_system.as4.target_gender.value.Unissex.age_range_description.value.Volwassene.shapewear_sizemarketplace_idA2Q3Y263D00KWC1.size_class.Numérico.shapewear_sizemarketplace_idA2Q3Y263D00KWC1.body_type">'Dropdown Lists'!$EX$4:$EX$5</definedName>
    <definedName name="BRAshapewear_sizemarketplace_idA2Q3Y263D00KWC1.size_system.as4.target_gender.value.Unissex.age_range_description.value.Volwassene.shapewear_sizemarketplace_idA2Q3Y263D00KWC1.size_class.Idade.shapewear_sizemarketplace_idA2Q3Y263D00KWC1.body_type">'Dropdown Lists'!$EX$4:$EX$5</definedName>
    <definedName name="BRAshapewear_sizemarketplace_idA2Q3Y263D00KWC1.size_system.as4.target_gender.value.Unissex.age_range_description.value.Dladorosłych.shapewear_sizemarketplace_idA2Q3Y263D00KWC1.size_class.Alfa.shapewear_sizemarketplace_idA2Q3Y263D00KWC1.body_type">'Dropdown Lists'!$EX$4:$EX$5</definedName>
    <definedName name="BRAshapewear_sizemarketplace_idA2Q3Y263D00KWC1.size_system.as4.target_gender.value.Unissex.age_range_description.value.Dladorosłych.shapewear_sizemarketplace_idA2Q3Y263D00KWC1.size_class.Numérico.shapewear_sizemarketplace_idA2Q3Y263D00KWC1.body_type">'Dropdown Lists'!$EX$4:$EX$5</definedName>
    <definedName name="BRAshapewear_sizemarketplace_idA2Q3Y263D00KWC1.size_system.as4.target_gender.value.Unissex.age_range_description.value.Dladorosłych.shapewear_sizemarketplace_idA2Q3Y263D00KWC1.size_class.Idade.shapewear_sizemarketplace_idA2Q3Y263D00KWC1.body_type">'Dropdown Lists'!$EX$4:$EX$5</definedName>
    <definedName name="BRAshapewear_sizemarketplace_idA2Q3Y263D00KWC1.size_system.as4.target_gender.value.Unissex.age_range_description.value.Dziecko.shapewear_sizemarketplace_idA2Q3Y263D00KWC1.size_class.Alfa.shapewear_sizemarketplace_idA2Q3Y263D00KWC1.body_type">'Dropdown Lists'!$EX$4:$EX$5</definedName>
    <definedName name="BRAshapewear_sizemarketplace_idA2Q3Y263D00KWC1.size_system.as4.target_gender.value.Unissex.age_range_description.value.Dziecko.shapewear_sizemarketplace_idA2Q3Y263D00KWC1.size_class.Numérico.shapewear_sizemarketplace_idA2Q3Y263D00KWC1.body_type">'Dropdown Lists'!$EX$4:$EX$5</definedName>
    <definedName name="BRAshapewear_sizemarketplace_idA2Q3Y263D00KWC1.size_system.as4.target_gender.value.Unissex.age_range_description.value.Dziecko.shapewear_sizemarketplace_idA2Q3Y263D00KWC1.size_class.Idade.shapewear_sizemarketplace_idA2Q3Y263D00KWC1.body_type">'Dropdown Lists'!$EX$4:$EX$5</definedName>
    <definedName name="BRAshapewear_sizemarketplace_idA2Q3Y263D00KWC1.size_system.as4.target_gender.value.Unissex.age_range_description.value.Vuxen.shapewear_sizemarketplace_idA2Q3Y263D00KWC1.size_class.Alfa.shapewear_sizemarketplace_idA2Q3Y263D00KWC1.body_type">'Dropdown Lists'!$EX$4:$EX$5</definedName>
    <definedName name="BRAshapewear_sizemarketplace_idA2Q3Y263D00KWC1.size_system.as4.target_gender.value.Unissex.age_range_description.value.Vuxen.shapewear_sizemarketplace_idA2Q3Y263D00KWC1.size_class.Numérico.shapewear_sizemarketplace_idA2Q3Y263D00KWC1.body_type">'Dropdown Lists'!$EX$4:$EX$5</definedName>
    <definedName name="BRAshapewear_sizemarketplace_idA2Q3Y263D00KWC1.size_system.as4.target_gender.value.Unissex.age_range_description.value.Vuxen.shapewear_sizemarketplace_idA2Q3Y263D00KWC1.size_class.Idade.shapewear_sizemarketplace_idA2Q3Y263D00KWC1.body_type">'Dropdown Lists'!$EX$4:$EX$5</definedName>
    <definedName name="BRAshapewear_sizemarketplace_idA2Q3Y263D00KWC1.size_system.as4.target_gender.value.Unissex.age_range_description.value.Barn.shapewear_sizemarketplace_idA2Q3Y263D00KWC1.size_class.Alfa.shapewear_sizemarketplace_idA2Q3Y263D00KWC1.body_type">'Dropdown Lists'!$EX$4:$EX$5</definedName>
    <definedName name="BRAshapewear_sizemarketplace_idA2Q3Y263D00KWC1.size_system.as4.target_gender.value.Unissex.age_range_description.value.Barn.shapewear_sizemarketplace_idA2Q3Y263D00KWC1.size_class.Numérico.shapewear_sizemarketplace_idA2Q3Y263D00KWC1.body_type">'Dropdown Lists'!$EX$4:$EX$5</definedName>
    <definedName name="BRAshapewear_sizemarketplace_idA2Q3Y263D00KWC1.size_system.as4.target_gender.value.Unissex.age_range_description.value.Barn.shapewear_sizemarketplace_idA2Q3Y263D00KWC1.size_class.Idade.shapewear_sizemarketplace_idA2Q3Y263D00KWC1.body_type">'Dropdown Lists'!$EX$4:$EX$5</definedName>
    <definedName name="BRAshapewear_sizemarketplace_idA2Q3Y263D00KWC1.size_system.as6.target_gender.value.Unissex.age_range_description.value.Adult.shapewear_sizemarketplace_idA2Q3Y263D00KWC1.size_class.Alfa.shapewear_sizemarketplace_idA2Q3Y263D00KWC1.body_type">'Dropdown Lists'!$EX$4:$EX$5</definedName>
    <definedName name="BRAshapewear_sizemarketplace_idA2Q3Y263D00KWC1.size_system.as6.target_gender.value.Unissex.age_range_description.value.Adult.shapewear_sizemarketplace_idA2Q3Y263D00KWC1.size_class.Numérico.shapewear_sizemarketplace_idA2Q3Y263D00KWC1.body_type">'Dropdown Lists'!$EX$4:$EX$5</definedName>
    <definedName name="BRAshapewear_sizemarketplace_idA2Q3Y263D00KWC1.size_system.as6.target_gender.value.Unissex.age_range_description.value.Adult.shapewear_sizemarketplace_idA2Q3Y263D00KWC1.size_class.Idade.shapewear_sizemarketplace_idA2Q3Y263D00KWC1.body_type">'Dropdown Lists'!$EX$4:$EX$5</definedName>
    <definedName name="BRAshapewear_sizemarketplace_idA2Q3Y263D00KWC1.size_system.as6.target_gender.value.Unissex.age_range_description.value.Kid.shapewear_sizemarketplace_idA2Q3Y263D00KWC1.size_class.Alfa.shapewear_sizemarketplace_idA2Q3Y263D00KWC1.body_type">'Dropdown Lists'!$EX$4:$EX$5</definedName>
    <definedName name="BRAshapewear_sizemarketplace_idA2Q3Y263D00KWC1.size_system.as6.target_gender.value.Unissex.age_range_description.value.Kid.shapewear_sizemarketplace_idA2Q3Y263D00KWC1.size_class.Numérico.shapewear_sizemarketplace_idA2Q3Y263D00KWC1.body_type">'Dropdown Lists'!$EX$4:$EX$5</definedName>
    <definedName name="BRAshapewear_sizemarketplace_idA2Q3Y263D00KWC1.size_system.as6.target_gender.value.Unissex.age_range_description.value.Kid.shapewear_sizemarketplace_idA2Q3Y263D00KWC1.size_class.Idade.shapewear_sizemarketplace_idA2Q3Y263D00KWC1.body_type">'Dropdown Lists'!$EX$4:$EX$5</definedName>
    <definedName name="BRAshapewear_sizemarketplace_idA2Q3Y263D00KWC1.size_system.as6.target_gender.value.Unissex.age_range_description.value.Erwachsener.shapewear_sizemarketplace_idA2Q3Y263D00KWC1.size_class.Alfa.shapewear_sizemarketplace_idA2Q3Y263D00KWC1.body_type">'Dropdown Lists'!$EX$4:$EX$5</definedName>
    <definedName name="BRAshapewear_sizemarketplace_idA2Q3Y263D00KWC1.size_system.as6.target_gender.value.Unissex.age_range_description.value.Erwachsener.shapewear_sizemarketplace_idA2Q3Y263D00KWC1.size_class.Numérico.shapewear_sizemarketplace_idA2Q3Y263D00KWC1.body_type">'Dropdown Lists'!$EX$4:$EX$5</definedName>
    <definedName name="BRAshapewear_sizemarketplace_idA2Q3Y263D00KWC1.size_system.as6.target_gender.value.Unissex.age_range_description.value.Erwachsener.shapewear_sizemarketplace_idA2Q3Y263D00KWC1.size_class.Idade.shapewear_sizemarketplace_idA2Q3Y263D00KWC1.body_type">'Dropdown Lists'!$EX$4:$EX$5</definedName>
    <definedName name="BRAshapewear_sizemarketplace_idA2Q3Y263D00KWC1.size_system.as6.target_gender.value.Unissex.age_range_description.value.Kind.shapewear_sizemarketplace_idA2Q3Y263D00KWC1.size_class.Alfa.shapewear_sizemarketplace_idA2Q3Y263D00KWC1.body_type">'Dropdown Lists'!$EX$4:$EX$5</definedName>
    <definedName name="BRAshapewear_sizemarketplace_idA2Q3Y263D00KWC1.size_system.as6.target_gender.value.Unissex.age_range_description.value.Kind.shapewear_sizemarketplace_idA2Q3Y263D00KWC1.size_class.Numérico.shapewear_sizemarketplace_idA2Q3Y263D00KWC1.body_type">'Dropdown Lists'!$EX$4:$EX$5</definedName>
    <definedName name="BRAshapewear_sizemarketplace_idA2Q3Y263D00KWC1.size_system.as6.target_gender.value.Unissex.age_range_description.value.Kind.shapewear_sizemarketplace_idA2Q3Y263D00KWC1.size_class.Idade.shapewear_sizemarketplace_idA2Q3Y263D00KWC1.body_type">'Dropdown Lists'!$EX$4:$EX$5</definedName>
    <definedName name="BRAshapewear_sizemarketplace_idA2Q3Y263D00KWC1.size_system.as6.target_gender.value.Unissex.age_range_description.value.Adulte.shapewear_sizemarketplace_idA2Q3Y263D00KWC1.size_class.Alfa.shapewear_sizemarketplace_idA2Q3Y263D00KWC1.body_type">'Dropdown Lists'!$EX$4:$EX$5</definedName>
    <definedName name="BRAshapewear_sizemarketplace_idA2Q3Y263D00KWC1.size_system.as6.target_gender.value.Unissex.age_range_description.value.Adulte.shapewear_sizemarketplace_idA2Q3Y263D00KWC1.size_class.Numérico.shapewear_sizemarketplace_idA2Q3Y263D00KWC1.body_type">'Dropdown Lists'!$EX$4:$EX$5</definedName>
    <definedName name="BRAshapewear_sizemarketplace_idA2Q3Y263D00KWC1.size_system.as6.target_gender.value.Unissex.age_range_description.value.Adulte.shapewear_sizemarketplace_idA2Q3Y263D00KWC1.size_class.Idade.shapewear_sizemarketplace_idA2Q3Y263D00KWC1.body_type">'Dropdown Lists'!$EX$4:$EX$5</definedName>
    <definedName name="BRAshapewear_sizemarketplace_idA2Q3Y263D00KWC1.size_system.as6.target_gender.value.Unissex.age_range_description.value.Enfant.shapewear_sizemarketplace_idA2Q3Y263D00KWC1.size_class.Alfa.shapewear_sizemarketplace_idA2Q3Y263D00KWC1.body_type">'Dropdown Lists'!$EX$4:$EX$5</definedName>
    <definedName name="BRAshapewear_sizemarketplace_idA2Q3Y263D00KWC1.size_system.as6.target_gender.value.Unissex.age_range_description.value.Enfant.shapewear_sizemarketplace_idA2Q3Y263D00KWC1.size_class.Numérico.shapewear_sizemarketplace_idA2Q3Y263D00KWC1.body_type">'Dropdown Lists'!$EX$4:$EX$5</definedName>
    <definedName name="BRAshapewear_sizemarketplace_idA2Q3Y263D00KWC1.size_system.as6.target_gender.value.Unissex.age_range_description.value.Enfant.shapewear_sizemarketplace_idA2Q3Y263D00KWC1.size_class.Idade.shapewear_sizemarketplace_idA2Q3Y263D00KWC1.body_type">'Dropdown Lists'!$EX$4:$EX$5</definedName>
    <definedName name="BRAshapewear_sizemarketplace_idA2Q3Y263D00KWC1.size_system.as6.target_gender.value.Unissex.age_range_description.value.Adulto.shapewear_sizemarketplace_idA2Q3Y263D00KWC1.size_class.Alfa.shapewear_sizemarketplace_idA2Q3Y263D00KWC1.body_type">'Dropdown Lists'!$EX$4:$EX$5</definedName>
    <definedName name="BRAshapewear_sizemarketplace_idA2Q3Y263D00KWC1.size_system.as6.target_gender.value.Unissex.age_range_description.value.Adulto.shapewear_sizemarketplace_idA2Q3Y263D00KWC1.size_class.Numérico.shapewear_sizemarketplace_idA2Q3Y263D00KWC1.body_type">'Dropdown Lists'!$EX$4:$EX$5</definedName>
    <definedName name="BRAshapewear_sizemarketplace_idA2Q3Y263D00KWC1.size_system.as6.target_gender.value.Unissex.age_range_description.value.Adulto.shapewear_sizemarketplace_idA2Q3Y263D00KWC1.size_class.Idade.shapewear_sizemarketplace_idA2Q3Y263D00KWC1.body_type">'Dropdown Lists'!$EX$4:$EX$5</definedName>
    <definedName name="BRAshapewear_sizemarketplace_idA2Q3Y263D00KWC1.size_system.as6.target_gender.value.Unissex.age_range_description.value.Niño.shapewear_sizemarketplace_idA2Q3Y263D00KWC1.size_class.Alfa.shapewear_sizemarketplace_idA2Q3Y263D00KWC1.body_type">'Dropdown Lists'!$EX$4:$EX$5</definedName>
    <definedName name="BRAshapewear_sizemarketplace_idA2Q3Y263D00KWC1.size_system.as6.target_gender.value.Unissex.age_range_description.value.Niño.shapewear_sizemarketplace_idA2Q3Y263D00KWC1.size_class.Numérico.shapewear_sizemarketplace_idA2Q3Y263D00KWC1.body_type">'Dropdown Lists'!$EX$4:$EX$5</definedName>
    <definedName name="BRAshapewear_sizemarketplace_idA2Q3Y263D00KWC1.size_system.as6.target_gender.value.Unissex.age_range_description.value.Niño.shapewear_sizemarketplace_idA2Q3Y263D00KWC1.size_class.Idade.shapewear_sizemarketplace_idA2Q3Y263D00KWC1.body_type">'Dropdown Lists'!$EX$4:$EX$5</definedName>
    <definedName name="BRAshapewear_sizemarketplace_idA2Q3Y263D00KWC1.size_system.as6.target_gender.value.Unissex.age_range_description.value.Ragazzo.shapewear_sizemarketplace_idA2Q3Y263D00KWC1.size_class.Alfa.shapewear_sizemarketplace_idA2Q3Y263D00KWC1.body_type">'Dropdown Lists'!$EX$4:$EX$5</definedName>
    <definedName name="BRAshapewear_sizemarketplace_idA2Q3Y263D00KWC1.size_system.as6.target_gender.value.Unissex.age_range_description.value.Ragazzo.shapewear_sizemarketplace_idA2Q3Y263D00KWC1.size_class.Numérico.shapewear_sizemarketplace_idA2Q3Y263D00KWC1.body_type">'Dropdown Lists'!$EX$4:$EX$5</definedName>
    <definedName name="BRAshapewear_sizemarketplace_idA2Q3Y263D00KWC1.size_system.as6.target_gender.value.Unissex.age_range_description.value.Ragazzo.shapewear_sizemarketplace_idA2Q3Y263D00KWC1.size_class.Idade.shapewear_sizemarketplace_idA2Q3Y263D00KWC1.body_type">'Dropdown Lists'!$EX$4:$EX$5</definedName>
    <definedName name="BRAshapewear_sizemarketplace_idA2Q3Y263D00KWC1.size_system.as6.target_gender.value.Unissex.age_range_description.value.Volwassene.shapewear_sizemarketplace_idA2Q3Y263D00KWC1.size_class.Alfa.shapewear_sizemarketplace_idA2Q3Y263D00KWC1.body_type">'Dropdown Lists'!$EX$4:$EX$5</definedName>
    <definedName name="BRAshapewear_sizemarketplace_idA2Q3Y263D00KWC1.size_system.as6.target_gender.value.Unissex.age_range_description.value.Volwassene.shapewear_sizemarketplace_idA2Q3Y263D00KWC1.size_class.Numérico.shapewear_sizemarketplace_idA2Q3Y263D00KWC1.body_type">'Dropdown Lists'!$EX$4:$EX$5</definedName>
    <definedName name="BRAshapewear_sizemarketplace_idA2Q3Y263D00KWC1.size_system.as6.target_gender.value.Unissex.age_range_description.value.Volwassene.shapewear_sizemarketplace_idA2Q3Y263D00KWC1.size_class.Idade.shapewear_sizemarketplace_idA2Q3Y263D00KWC1.body_type">'Dropdown Lists'!$EX$4:$EX$5</definedName>
    <definedName name="BRAshapewear_sizemarketplace_idA2Q3Y263D00KWC1.size_system.as6.target_gender.value.Unissex.age_range_description.value.Dladorosłych.shapewear_sizemarketplace_idA2Q3Y263D00KWC1.size_class.Alfa.shapewear_sizemarketplace_idA2Q3Y263D00KWC1.body_type">'Dropdown Lists'!$EX$4:$EX$5</definedName>
    <definedName name="BRAshapewear_sizemarketplace_idA2Q3Y263D00KWC1.size_system.as6.target_gender.value.Unissex.age_range_description.value.Dladorosłych.shapewear_sizemarketplace_idA2Q3Y263D00KWC1.size_class.Numérico.shapewear_sizemarketplace_idA2Q3Y263D00KWC1.body_type">'Dropdown Lists'!$EX$4:$EX$5</definedName>
    <definedName name="BRAshapewear_sizemarketplace_idA2Q3Y263D00KWC1.size_system.as6.target_gender.value.Unissex.age_range_description.value.Dladorosłych.shapewear_sizemarketplace_idA2Q3Y263D00KWC1.size_class.Idade.shapewear_sizemarketplace_idA2Q3Y263D00KWC1.body_type">'Dropdown Lists'!$EX$4:$EX$5</definedName>
    <definedName name="BRAshapewear_sizemarketplace_idA2Q3Y263D00KWC1.size_system.as6.target_gender.value.Unissex.age_range_description.value.Dziecko.shapewear_sizemarketplace_idA2Q3Y263D00KWC1.size_class.Alfa.shapewear_sizemarketplace_idA2Q3Y263D00KWC1.body_type">'Dropdown Lists'!$EX$4:$EX$5</definedName>
    <definedName name="BRAshapewear_sizemarketplace_idA2Q3Y263D00KWC1.size_system.as6.target_gender.value.Unissex.age_range_description.value.Dziecko.shapewear_sizemarketplace_idA2Q3Y263D00KWC1.size_class.Numérico.shapewear_sizemarketplace_idA2Q3Y263D00KWC1.body_type">'Dropdown Lists'!$EX$4:$EX$5</definedName>
    <definedName name="BRAshapewear_sizemarketplace_idA2Q3Y263D00KWC1.size_system.as6.target_gender.value.Unissex.age_range_description.value.Dziecko.shapewear_sizemarketplace_idA2Q3Y263D00KWC1.size_class.Idade.shapewear_sizemarketplace_idA2Q3Y263D00KWC1.body_type">'Dropdown Lists'!$EX$4:$EX$5</definedName>
    <definedName name="BRAshapewear_sizemarketplace_idA2Q3Y263D00KWC1.size_system.as6.target_gender.value.Unissex.age_range_description.value.Vuxen.shapewear_sizemarketplace_idA2Q3Y263D00KWC1.size_class.Alfa.shapewear_sizemarketplace_idA2Q3Y263D00KWC1.body_type">'Dropdown Lists'!$EX$4:$EX$5</definedName>
    <definedName name="BRAshapewear_sizemarketplace_idA2Q3Y263D00KWC1.size_system.as6.target_gender.value.Unissex.age_range_description.value.Vuxen.shapewear_sizemarketplace_idA2Q3Y263D00KWC1.size_class.Numérico.shapewear_sizemarketplace_idA2Q3Y263D00KWC1.body_type">'Dropdown Lists'!$EX$4:$EX$5</definedName>
    <definedName name="BRAshapewear_sizemarketplace_idA2Q3Y263D00KWC1.size_system.as6.target_gender.value.Unissex.age_range_description.value.Vuxen.shapewear_sizemarketplace_idA2Q3Y263D00KWC1.size_class.Idade.shapewear_sizemarketplace_idA2Q3Y263D00KWC1.body_type">'Dropdown Lists'!$EX$4:$EX$5</definedName>
    <definedName name="BRAshapewear_sizemarketplace_idA2Q3Y263D00KWC1.size_system.as6.target_gender.value.Unissex.age_range_description.value.Barn.shapewear_sizemarketplace_idA2Q3Y263D00KWC1.size_class.Alfa.shapewear_sizemarketplace_idA2Q3Y263D00KWC1.body_type">'Dropdown Lists'!$EX$4:$EX$5</definedName>
    <definedName name="BRAshapewear_sizemarketplace_idA2Q3Y263D00KWC1.size_system.as6.target_gender.value.Unissex.age_range_description.value.Barn.shapewear_sizemarketplace_idA2Q3Y263D00KWC1.size_class.Numérico.shapewear_sizemarketplace_idA2Q3Y263D00KWC1.body_type">'Dropdown Lists'!$EX$4:$EX$5</definedName>
    <definedName name="BRAshapewear_sizemarketplace_idA2Q3Y263D00KWC1.size_system.as6.target_gender.value.Unissex.age_range_description.value.Barn.shapewear_sizemarketplace_idA2Q3Y263D00KWC1.size_class.Idade.shapewear_sizemarketplace_idA2Q3Y263D00KWC1.body_type">'Dropdown Lists'!$EX$4:$EX$5</definedName>
    <definedName name="BRAshapewear_sizemarketplace_idA2Q3Y263D00KWC1.size_system.as8.target_gender.value.Unissex.age_range_description.value.Adult.shapewear_sizemarketplace_idA2Q3Y263D00KWC1.size_class.Alfa.shapewear_sizemarketplace_idA2Q3Y263D00KWC1.body_type">'Dropdown Lists'!$EX$4:$EX$5</definedName>
    <definedName name="BRAshapewear_sizemarketplace_idA2Q3Y263D00KWC1.size_system.as8.target_gender.value.Unissex.age_range_description.value.Adult.shapewear_sizemarketplace_idA2Q3Y263D00KWC1.size_class.Numérico.shapewear_sizemarketplace_idA2Q3Y263D00KWC1.body_type">'Dropdown Lists'!$EX$4:$EX$5</definedName>
    <definedName name="BRAshapewear_sizemarketplace_idA2Q3Y263D00KWC1.size_system.as8.target_gender.value.Unissex.age_range_description.value.Adult.shapewear_sizemarketplace_idA2Q3Y263D00KWC1.size_class.Idade.shapewear_sizemarketplace_idA2Q3Y263D00KWC1.body_type">'Dropdown Lists'!$EX$4:$EX$5</definedName>
    <definedName name="BRAshapewear_sizemarketplace_idA2Q3Y263D00KWC1.size_system.as8.target_gender.value.Unissex.age_range_description.value.Kid.shapewear_sizemarketplace_idA2Q3Y263D00KWC1.size_class.Alfa.shapewear_sizemarketplace_idA2Q3Y263D00KWC1.body_type">'Dropdown Lists'!$EX$4:$EX$5</definedName>
    <definedName name="BRAshapewear_sizemarketplace_idA2Q3Y263D00KWC1.size_system.as8.target_gender.value.Unissex.age_range_description.value.Kid.shapewear_sizemarketplace_idA2Q3Y263D00KWC1.size_class.Numérico.shapewear_sizemarketplace_idA2Q3Y263D00KWC1.body_type">'Dropdown Lists'!$EX$4:$EX$5</definedName>
    <definedName name="BRAshapewear_sizemarketplace_idA2Q3Y263D00KWC1.size_system.as8.target_gender.value.Unissex.age_range_description.value.Kid.shapewear_sizemarketplace_idA2Q3Y263D00KWC1.size_class.Idade.shapewear_sizemarketplace_idA2Q3Y263D00KWC1.body_type">'Dropdown Lists'!$EX$4:$EX$5</definedName>
    <definedName name="BRAshapewear_sizemarketplace_idA2Q3Y263D00KWC1.size_system.as8.target_gender.value.Unissex.age_range_description.value.Erwachsener.shapewear_sizemarketplace_idA2Q3Y263D00KWC1.size_class.Alfa.shapewear_sizemarketplace_idA2Q3Y263D00KWC1.body_type">'Dropdown Lists'!$EX$4:$EX$5</definedName>
    <definedName name="BRAshapewear_sizemarketplace_idA2Q3Y263D00KWC1.size_system.as8.target_gender.value.Unissex.age_range_description.value.Erwachsener.shapewear_sizemarketplace_idA2Q3Y263D00KWC1.size_class.Numérico.shapewear_sizemarketplace_idA2Q3Y263D00KWC1.body_type">'Dropdown Lists'!$EX$4:$EX$5</definedName>
    <definedName name="BRAshapewear_sizemarketplace_idA2Q3Y263D00KWC1.size_system.as8.target_gender.value.Unissex.age_range_description.value.Erwachsener.shapewear_sizemarketplace_idA2Q3Y263D00KWC1.size_class.Idade.shapewear_sizemarketplace_idA2Q3Y263D00KWC1.body_type">'Dropdown Lists'!$EX$4:$EX$5</definedName>
    <definedName name="BRAshapewear_sizemarketplace_idA2Q3Y263D00KWC1.size_system.as8.target_gender.value.Unissex.age_range_description.value.Kind.shapewear_sizemarketplace_idA2Q3Y263D00KWC1.size_class.Alfa.shapewear_sizemarketplace_idA2Q3Y263D00KWC1.body_type">'Dropdown Lists'!$EX$4:$EX$5</definedName>
    <definedName name="BRAshapewear_sizemarketplace_idA2Q3Y263D00KWC1.size_system.as8.target_gender.value.Unissex.age_range_description.value.Kind.shapewear_sizemarketplace_idA2Q3Y263D00KWC1.size_class.Numérico.shapewear_sizemarketplace_idA2Q3Y263D00KWC1.body_type">'Dropdown Lists'!$EX$4:$EX$5</definedName>
    <definedName name="BRAshapewear_sizemarketplace_idA2Q3Y263D00KWC1.size_system.as8.target_gender.value.Unissex.age_range_description.value.Kind.shapewear_sizemarketplace_idA2Q3Y263D00KWC1.size_class.Idade.shapewear_sizemarketplace_idA2Q3Y263D00KWC1.body_type">'Dropdown Lists'!$EX$4:$EX$5</definedName>
    <definedName name="BRAshapewear_sizemarketplace_idA2Q3Y263D00KWC1.size_system.as8.target_gender.value.Unissex.age_range_description.value.Adulte.shapewear_sizemarketplace_idA2Q3Y263D00KWC1.size_class.Alfa.shapewear_sizemarketplace_idA2Q3Y263D00KWC1.body_type">'Dropdown Lists'!$EX$4:$EX$5</definedName>
    <definedName name="BRAshapewear_sizemarketplace_idA2Q3Y263D00KWC1.size_system.as8.target_gender.value.Unissex.age_range_description.value.Adulte.shapewear_sizemarketplace_idA2Q3Y263D00KWC1.size_class.Numérico.shapewear_sizemarketplace_idA2Q3Y263D00KWC1.body_type">'Dropdown Lists'!$EX$4:$EX$5</definedName>
    <definedName name="BRAshapewear_sizemarketplace_idA2Q3Y263D00KWC1.size_system.as8.target_gender.value.Unissex.age_range_description.value.Adulte.shapewear_sizemarketplace_idA2Q3Y263D00KWC1.size_class.Idade.shapewear_sizemarketplace_idA2Q3Y263D00KWC1.body_type">'Dropdown Lists'!$EX$4:$EX$5</definedName>
    <definedName name="BRAshapewear_sizemarketplace_idA2Q3Y263D00KWC1.size_system.as8.target_gender.value.Unissex.age_range_description.value.Enfant.shapewear_sizemarketplace_idA2Q3Y263D00KWC1.size_class.Alfa.shapewear_sizemarketplace_idA2Q3Y263D00KWC1.body_type">'Dropdown Lists'!$EX$4:$EX$5</definedName>
    <definedName name="BRAshapewear_sizemarketplace_idA2Q3Y263D00KWC1.size_system.as8.target_gender.value.Unissex.age_range_description.value.Enfant.shapewear_sizemarketplace_idA2Q3Y263D00KWC1.size_class.Numérico.shapewear_sizemarketplace_idA2Q3Y263D00KWC1.body_type">'Dropdown Lists'!$EX$4:$EX$5</definedName>
    <definedName name="BRAshapewear_sizemarketplace_idA2Q3Y263D00KWC1.size_system.as8.target_gender.value.Unissex.age_range_description.value.Enfant.shapewear_sizemarketplace_idA2Q3Y263D00KWC1.size_class.Idade.shapewear_sizemarketplace_idA2Q3Y263D00KWC1.body_type">'Dropdown Lists'!$EX$4:$EX$5</definedName>
    <definedName name="BRAshapewear_sizemarketplace_idA2Q3Y263D00KWC1.size_system.as8.target_gender.value.Unissex.age_range_description.value.Adulto.shapewear_sizemarketplace_idA2Q3Y263D00KWC1.size_class.Alfa.shapewear_sizemarketplace_idA2Q3Y263D00KWC1.body_type">'Dropdown Lists'!$EX$4:$EX$5</definedName>
    <definedName name="BRAshapewear_sizemarketplace_idA2Q3Y263D00KWC1.size_system.as8.target_gender.value.Unissex.age_range_description.value.Adulto.shapewear_sizemarketplace_idA2Q3Y263D00KWC1.size_class.Numérico.shapewear_sizemarketplace_idA2Q3Y263D00KWC1.body_type">'Dropdown Lists'!$EX$4:$EX$5</definedName>
    <definedName name="BRAshapewear_sizemarketplace_idA2Q3Y263D00KWC1.size_system.as8.target_gender.value.Unissex.age_range_description.value.Adulto.shapewear_sizemarketplace_idA2Q3Y263D00KWC1.size_class.Idade.shapewear_sizemarketplace_idA2Q3Y263D00KWC1.body_type">'Dropdown Lists'!$EX$4:$EX$5</definedName>
    <definedName name="BRAshapewear_sizemarketplace_idA2Q3Y263D00KWC1.size_system.as8.target_gender.value.Unissex.age_range_description.value.Niño.shapewear_sizemarketplace_idA2Q3Y263D00KWC1.size_class.Alfa.shapewear_sizemarketplace_idA2Q3Y263D00KWC1.body_type">'Dropdown Lists'!$EX$4:$EX$5</definedName>
    <definedName name="BRAshapewear_sizemarketplace_idA2Q3Y263D00KWC1.size_system.as8.target_gender.value.Unissex.age_range_description.value.Niño.shapewear_sizemarketplace_idA2Q3Y263D00KWC1.size_class.Numérico.shapewear_sizemarketplace_idA2Q3Y263D00KWC1.body_type">'Dropdown Lists'!$EX$4:$EX$5</definedName>
    <definedName name="BRAshapewear_sizemarketplace_idA2Q3Y263D00KWC1.size_system.as8.target_gender.value.Unissex.age_range_description.value.Niño.shapewear_sizemarketplace_idA2Q3Y263D00KWC1.size_class.Idade.shapewear_sizemarketplace_idA2Q3Y263D00KWC1.body_type">'Dropdown Lists'!$EX$4:$EX$5</definedName>
    <definedName name="BRAshapewear_sizemarketplace_idA2Q3Y263D00KWC1.size_system.as8.target_gender.value.Unissex.age_range_description.value.Ragazzo.shapewear_sizemarketplace_idA2Q3Y263D00KWC1.size_class.Alfa.shapewear_sizemarketplace_idA2Q3Y263D00KWC1.body_type">'Dropdown Lists'!$EX$4:$EX$5</definedName>
    <definedName name="BRAshapewear_sizemarketplace_idA2Q3Y263D00KWC1.size_system.as8.target_gender.value.Unissex.age_range_description.value.Ragazzo.shapewear_sizemarketplace_idA2Q3Y263D00KWC1.size_class.Numérico.shapewear_sizemarketplace_idA2Q3Y263D00KWC1.body_type">'Dropdown Lists'!$EX$4:$EX$5</definedName>
    <definedName name="BRAshapewear_sizemarketplace_idA2Q3Y263D00KWC1.size_system.as8.target_gender.value.Unissex.age_range_description.value.Ragazzo.shapewear_sizemarketplace_idA2Q3Y263D00KWC1.size_class.Idade.shapewear_sizemarketplace_idA2Q3Y263D00KWC1.body_type">'Dropdown Lists'!$EX$4:$EX$5</definedName>
    <definedName name="BRAshapewear_sizemarketplace_idA2Q3Y263D00KWC1.size_system.as8.target_gender.value.Unissex.age_range_description.value.Volwassene.shapewear_sizemarketplace_idA2Q3Y263D00KWC1.size_class.Alfa.shapewear_sizemarketplace_idA2Q3Y263D00KWC1.body_type">'Dropdown Lists'!$EX$4:$EX$5</definedName>
    <definedName name="BRAshapewear_sizemarketplace_idA2Q3Y263D00KWC1.size_system.as8.target_gender.value.Unissex.age_range_description.value.Volwassene.shapewear_sizemarketplace_idA2Q3Y263D00KWC1.size_class.Numérico.shapewear_sizemarketplace_idA2Q3Y263D00KWC1.body_type">'Dropdown Lists'!$EX$4:$EX$5</definedName>
    <definedName name="BRAshapewear_sizemarketplace_idA2Q3Y263D00KWC1.size_system.as8.target_gender.value.Unissex.age_range_description.value.Volwassene.shapewear_sizemarketplace_idA2Q3Y263D00KWC1.size_class.Idade.shapewear_sizemarketplace_idA2Q3Y263D00KWC1.body_type">'Dropdown Lists'!$EX$4:$EX$5</definedName>
    <definedName name="BRAshapewear_sizemarketplace_idA2Q3Y263D00KWC1.size_system.as8.target_gender.value.Unissex.age_range_description.value.Dladorosłych.shapewear_sizemarketplace_idA2Q3Y263D00KWC1.size_class.Alfa.shapewear_sizemarketplace_idA2Q3Y263D00KWC1.body_type">'Dropdown Lists'!$EX$4:$EX$5</definedName>
    <definedName name="BRAshapewear_sizemarketplace_idA2Q3Y263D00KWC1.size_system.as8.target_gender.value.Unissex.age_range_description.value.Dladorosłych.shapewear_sizemarketplace_idA2Q3Y263D00KWC1.size_class.Numérico.shapewear_sizemarketplace_idA2Q3Y263D00KWC1.body_type">'Dropdown Lists'!$EX$4:$EX$5</definedName>
    <definedName name="BRAshapewear_sizemarketplace_idA2Q3Y263D00KWC1.size_system.as8.target_gender.value.Unissex.age_range_description.value.Dladorosłych.shapewear_sizemarketplace_idA2Q3Y263D00KWC1.size_class.Idade.shapewear_sizemarketplace_idA2Q3Y263D00KWC1.body_type">'Dropdown Lists'!$EX$4:$EX$5</definedName>
    <definedName name="BRAshapewear_sizemarketplace_idA2Q3Y263D00KWC1.size_system.as8.target_gender.value.Unissex.age_range_description.value.Dziecko.shapewear_sizemarketplace_idA2Q3Y263D00KWC1.size_class.Alfa.shapewear_sizemarketplace_idA2Q3Y263D00KWC1.body_type">'Dropdown Lists'!$EX$4:$EX$5</definedName>
    <definedName name="BRAshapewear_sizemarketplace_idA2Q3Y263D00KWC1.size_system.as8.target_gender.value.Unissex.age_range_description.value.Dziecko.shapewear_sizemarketplace_idA2Q3Y263D00KWC1.size_class.Numérico.shapewear_sizemarketplace_idA2Q3Y263D00KWC1.body_type">'Dropdown Lists'!$EX$4:$EX$5</definedName>
    <definedName name="BRAshapewear_sizemarketplace_idA2Q3Y263D00KWC1.size_system.as8.target_gender.value.Unissex.age_range_description.value.Dziecko.shapewear_sizemarketplace_idA2Q3Y263D00KWC1.size_class.Idade.shapewear_sizemarketplace_idA2Q3Y263D00KWC1.body_type">'Dropdown Lists'!$EX$4:$EX$5</definedName>
    <definedName name="BRAshapewear_sizemarketplace_idA2Q3Y263D00KWC1.size_system.as8.target_gender.value.Unissex.age_range_description.value.Vuxen.shapewear_sizemarketplace_idA2Q3Y263D00KWC1.size_class.Alfa.shapewear_sizemarketplace_idA2Q3Y263D00KWC1.body_type">'Dropdown Lists'!$EX$4:$EX$5</definedName>
    <definedName name="BRAshapewear_sizemarketplace_idA2Q3Y263D00KWC1.size_system.as8.target_gender.value.Unissex.age_range_description.value.Vuxen.shapewear_sizemarketplace_idA2Q3Y263D00KWC1.size_class.Numérico.shapewear_sizemarketplace_idA2Q3Y263D00KWC1.body_type">'Dropdown Lists'!$EX$4:$EX$5</definedName>
    <definedName name="BRAshapewear_sizemarketplace_idA2Q3Y263D00KWC1.size_system.as8.target_gender.value.Unissex.age_range_description.value.Vuxen.shapewear_sizemarketplace_idA2Q3Y263D00KWC1.size_class.Idade.shapewear_sizemarketplace_idA2Q3Y263D00KWC1.body_type">'Dropdown Lists'!$EX$4:$EX$5</definedName>
    <definedName name="BRAshapewear_sizemarketplace_idA2Q3Y263D00KWC1.size_system.as8.target_gender.value.Unissex.age_range_description.value.Barn.shapewear_sizemarketplace_idA2Q3Y263D00KWC1.size_class.Alfa.shapewear_sizemarketplace_idA2Q3Y263D00KWC1.body_type">'Dropdown Lists'!$EX$4:$EX$5</definedName>
    <definedName name="BRAshapewear_sizemarketplace_idA2Q3Y263D00KWC1.size_system.as8.target_gender.value.Unissex.age_range_description.value.Barn.shapewear_sizemarketplace_idA2Q3Y263D00KWC1.size_class.Numérico.shapewear_sizemarketplace_idA2Q3Y263D00KWC1.body_type">'Dropdown Lists'!$EX$4:$EX$5</definedName>
    <definedName name="BRAshapewear_sizemarketplace_idA2Q3Y263D00KWC1.size_system.as8.target_gender.value.Unissex.age_range_description.value.Barn.shapewear_sizemarketplace_idA2Q3Y263D00KWC1.size_class.Idade.shapewear_sizemarketplace_idA2Q3Y263D00KWC1.body_type">'Dropdown Lists'!$EX$4:$EX$5</definedName>
    <definedName name="BRAshapewear_sizemarketplace_idA2Q3Y263D00KWC1.size_system.as7.target_gender.value.Masculino.age_range_description.value.ベビー.shapewear_sizemarketplace_idA2Q3Y263D00KWC1.body_type">'Dropdown Lists'!$EY$4:$EY$7</definedName>
    <definedName name="BRAshapewear_sizemarketplace_idA2Q3Y263D00KWC1.size_system.as7.target_gender.value.Masculino.age_range_description.value.Infant.shapewear_sizemarketplace_idA2Q3Y263D00KWC1.body_type">'Dropdown Lists'!$EY$4:$EY$7</definedName>
    <definedName name="BRAshapewear_sizemarketplace_idA2Q3Y263D00KWC1.size_system.BR.target_gender.value.Unissex.age_range_description.value.Adulto.shapewear_sizemarketplace_idA2Q3Y263D00KWC1.body_type">'Dropdown Lists'!$EZ$4:$EZ$5</definedName>
    <definedName name="BRAshapewear_sizemarketplace_idA2Q3Y263D00KWC1.size_system.BR.target_gender.value.Unissex.age_range_description.value.Adult.shapewear_sizemarketplace_idA2Q3Y263D00KWC1.body_type">'Dropdown Lists'!$EZ$4:$EZ$5</definedName>
    <definedName name="BRAshapewear_sizemarketplace_idA2Q3Y263D00KWC1.size_system.as5.shapewear_sizemarketplace_idA2Q3Y263D00KWC1.body_type">'Dropdown Lists'!$FA$4:$FA$5</definedName>
    <definedName name="BRAshapewear_sizemarketplace_idA2Q3Y263D00KWC1.size_system.as7.target_gender.value.Unissex.age_range_description.value.ベビー.shapewear_sizemarketplace_idA2Q3Y263D00KWC1.body_type">'Dropdown Lists'!$FB$4:$FB$7</definedName>
    <definedName name="BRAshapewear_sizemarketplace_idA2Q3Y263D00KWC1.size_system.as7.target_gender.value.Unissex.age_range_description.value.キッズ.shapewear_sizemarketplace_idA2Q3Y263D00KWC1.body_type">'Dropdown Lists'!$FB$4:$FB$7</definedName>
    <definedName name="BRAshapewear_sizemarketplace_idA2Q3Y263D00KWC1.size_system.as7.target_gender.value.Unissex.age_range_description.value.Kid.shapewear_sizemarketplace_idA2Q3Y263D00KWC1.body_type">'Dropdown Lists'!$FB$4:$FB$7</definedName>
    <definedName name="BRAshapewear_sizemarketplace_idA2Q3Y263D00KWC1.size_system.as7.target_gender.value.Unissex.age_range_description.value.Infant.shapewear_sizemarketplace_idA2Q3Y263D00KWC1.body_type">'Dropdown Lists'!$FB$4:$FB$7</definedName>
    <definedName name="BRAshapewear_sizemarketplace_idA2Q3Y263D00KWC1.size_system.as1.target_gender.value.Masculino.age_range_description.value.Adult.shapewear_sizemarketplace_idA2Q3Y263D00KWC1.size_class.Alfa.shapewear_sizemarketplace_idA2Q3Y263D00KWC1.body_type">'Dropdown Lists'!$FC$4:$FC$5</definedName>
    <definedName name="BRAshapewear_sizemarketplace_idA2Q3Y263D00KWC1.size_system.as1.target_gender.value.Masculino.age_range_description.value.Adult.shapewear_sizemarketplace_idA2Q3Y263D00KWC1.size_class.Numérico.shapewear_sizemarketplace_idA2Q3Y263D00KWC1.body_type">'Dropdown Lists'!$FC$4:$FC$5</definedName>
    <definedName name="BRAshapewear_sizemarketplace_idA2Q3Y263D00KWC1.size_system.as1.target_gender.value.Masculino.age_range_description.value.Adulto.shapewear_sizemarketplace_idA2Q3Y263D00KWC1.size_class.Alfa.shapewear_sizemarketplace_idA2Q3Y263D00KWC1.body_type">'Dropdown Lists'!$FC$4:$FC$5</definedName>
    <definedName name="BRAshapewear_sizemarketplace_idA2Q3Y263D00KWC1.size_system.as1.target_gender.value.Masculino.age_range_description.value.Adulto.shapewear_sizemarketplace_idA2Q3Y263D00KWC1.size_class.Numérico.shapewear_sizemarketplace_idA2Q3Y263D00KWC1.body_type">'Dropdown Lists'!$FC$4:$FC$5</definedName>
    <definedName name="BRAshapewear_sizemarketplace_idA2Q3Y263D00KWC1.size_system.BR.target_gender.value.Feminino.age_range_description.value.Adulto.shapewear_sizemarketplace_idA2Q3Y263D00KWC1.body_type">'Dropdown Lists'!$FD$4:$FD$5</definedName>
    <definedName name="BRAshapewear_sizemarketplace_idA2Q3Y263D00KWC1.size_system.BR.target_gender.value.Feminino.age_range_description.value.Adult.shapewear_sizemarketplace_idA2Q3Y263D00KWC1.body_type">'Dropdown Lists'!$FD$4:$FD$5</definedName>
    <definedName name="BRAshapewear_sizemarketplace_idA2Q3Y263D00KWC1.size_system.as3.target_gender.value.Feminino.age_range_description.value.Adult.shapewear_sizemarketplace_idA2Q3Y263D00KWC1.size_class.Alfa.shapewear_sizemarketplace_idA2Q3Y263D00KWC1.body_type">'Dropdown Lists'!$FE$4:$FE$5</definedName>
    <definedName name="BRAshapewear_sizemarketplace_idA2Q3Y263D00KWC1.size_system.as3.target_gender.value.Feminino.age_range_description.value.Adult.shapewear_sizemarketplace_idA2Q3Y263D00KWC1.size_class.Numérico.shapewear_sizemarketplace_idA2Q3Y263D00KWC1.body_type">'Dropdown Lists'!$FE$4:$FE$5</definedName>
    <definedName name="BRAshapewear_sizemarketplace_idA2Q3Y263D00KWC1.size_system.as3.target_gender.value.Feminino.age_range_description.value.Adult.shapewear_sizemarketplace_idA2Q3Y263D00KWC1.size_class.Idade.shapewear_sizemarketplace_idA2Q3Y263D00KWC1.body_type">'Dropdown Lists'!$FE$4:$FE$5</definedName>
    <definedName name="BRAshapewear_sizemarketplace_idA2Q3Y263D00KWC1.size_system.as3.target_gender.value.Feminino.age_range_description.value.Kid.shapewear_sizemarketplace_idA2Q3Y263D00KWC1.size_class.Alfa.shapewear_sizemarketplace_idA2Q3Y263D00KWC1.body_type">'Dropdown Lists'!$FE$4:$FE$5</definedName>
    <definedName name="BRAshapewear_sizemarketplace_idA2Q3Y263D00KWC1.size_system.as3.target_gender.value.Feminino.age_range_description.value.Kid.shapewear_sizemarketplace_idA2Q3Y263D00KWC1.size_class.Numérico.shapewear_sizemarketplace_idA2Q3Y263D00KWC1.body_type">'Dropdown Lists'!$FE$4:$FE$5</definedName>
    <definedName name="BRAshapewear_sizemarketplace_idA2Q3Y263D00KWC1.size_system.as3.target_gender.value.Feminino.age_range_description.value.Kid.shapewear_sizemarketplace_idA2Q3Y263D00KWC1.size_class.Idade.shapewear_sizemarketplace_idA2Q3Y263D00KWC1.body_type">'Dropdown Lists'!$FE$4:$FE$5</definedName>
    <definedName name="BRAshapewear_sizemarketplace_idA2Q3Y263D00KWC1.size_system.as3.target_gender.value.Feminino.age_range_description.value.Erwachsener.shapewear_sizemarketplace_idA2Q3Y263D00KWC1.size_class.Alfa.shapewear_sizemarketplace_idA2Q3Y263D00KWC1.body_type">'Dropdown Lists'!$FE$4:$FE$5</definedName>
    <definedName name="BRAshapewear_sizemarketplace_idA2Q3Y263D00KWC1.size_system.as3.target_gender.value.Feminino.age_range_description.value.Erwachsener.shapewear_sizemarketplace_idA2Q3Y263D00KWC1.size_class.Numérico.shapewear_sizemarketplace_idA2Q3Y263D00KWC1.body_type">'Dropdown Lists'!$FE$4:$FE$5</definedName>
    <definedName name="BRAshapewear_sizemarketplace_idA2Q3Y263D00KWC1.size_system.as3.target_gender.value.Feminino.age_range_description.value.Erwachsener.shapewear_sizemarketplace_idA2Q3Y263D00KWC1.size_class.Idade.shapewear_sizemarketplace_idA2Q3Y263D00KWC1.body_type">'Dropdown Lists'!$FE$4:$FE$5</definedName>
    <definedName name="BRAshapewear_sizemarketplace_idA2Q3Y263D00KWC1.size_system.as3.target_gender.value.Feminino.age_range_description.value.Kind.shapewear_sizemarketplace_idA2Q3Y263D00KWC1.size_class.Alfa.shapewear_sizemarketplace_idA2Q3Y263D00KWC1.body_type">'Dropdown Lists'!$FE$4:$FE$5</definedName>
    <definedName name="BRAshapewear_sizemarketplace_idA2Q3Y263D00KWC1.size_system.as3.target_gender.value.Feminino.age_range_description.value.Kind.shapewear_sizemarketplace_idA2Q3Y263D00KWC1.size_class.Numérico.shapewear_sizemarketplace_idA2Q3Y263D00KWC1.body_type">'Dropdown Lists'!$FE$4:$FE$5</definedName>
    <definedName name="BRAshapewear_sizemarketplace_idA2Q3Y263D00KWC1.size_system.as3.target_gender.value.Feminino.age_range_description.value.Kind.shapewear_sizemarketplace_idA2Q3Y263D00KWC1.size_class.Idade.shapewear_sizemarketplace_idA2Q3Y263D00KWC1.body_type">'Dropdown Lists'!$FE$4:$FE$5</definedName>
    <definedName name="BRAshapewear_sizemarketplace_idA2Q3Y263D00KWC1.size_system.as3.target_gender.value.Feminino.age_range_description.value.Adulte.shapewear_sizemarketplace_idA2Q3Y263D00KWC1.size_class.Alfa.shapewear_sizemarketplace_idA2Q3Y263D00KWC1.body_type">'Dropdown Lists'!$FE$4:$FE$5</definedName>
    <definedName name="BRAshapewear_sizemarketplace_idA2Q3Y263D00KWC1.size_system.as3.target_gender.value.Feminino.age_range_description.value.Adulte.shapewear_sizemarketplace_idA2Q3Y263D00KWC1.size_class.Numérico.shapewear_sizemarketplace_idA2Q3Y263D00KWC1.body_type">'Dropdown Lists'!$FE$4:$FE$5</definedName>
    <definedName name="BRAshapewear_sizemarketplace_idA2Q3Y263D00KWC1.size_system.as3.target_gender.value.Feminino.age_range_description.value.Adulte.shapewear_sizemarketplace_idA2Q3Y263D00KWC1.size_class.Idade.shapewear_sizemarketplace_idA2Q3Y263D00KWC1.body_type">'Dropdown Lists'!$FE$4:$FE$5</definedName>
    <definedName name="BRAshapewear_sizemarketplace_idA2Q3Y263D00KWC1.size_system.as3.target_gender.value.Feminino.age_range_description.value.Enfant.shapewear_sizemarketplace_idA2Q3Y263D00KWC1.size_class.Alfa.shapewear_sizemarketplace_idA2Q3Y263D00KWC1.body_type">'Dropdown Lists'!$FE$4:$FE$5</definedName>
    <definedName name="BRAshapewear_sizemarketplace_idA2Q3Y263D00KWC1.size_system.as3.target_gender.value.Feminino.age_range_description.value.Enfant.shapewear_sizemarketplace_idA2Q3Y263D00KWC1.size_class.Numérico.shapewear_sizemarketplace_idA2Q3Y263D00KWC1.body_type">'Dropdown Lists'!$FE$4:$FE$5</definedName>
    <definedName name="BRAshapewear_sizemarketplace_idA2Q3Y263D00KWC1.size_system.as3.target_gender.value.Feminino.age_range_description.value.Enfant.shapewear_sizemarketplace_idA2Q3Y263D00KWC1.size_class.Idade.shapewear_sizemarketplace_idA2Q3Y263D00KWC1.body_type">'Dropdown Lists'!$FE$4:$FE$5</definedName>
    <definedName name="BRAshapewear_sizemarketplace_idA2Q3Y263D00KWC1.size_system.as3.target_gender.value.Feminino.age_range_description.value.Adulto.shapewear_sizemarketplace_idA2Q3Y263D00KWC1.size_class.Alfa.shapewear_sizemarketplace_idA2Q3Y263D00KWC1.body_type">'Dropdown Lists'!$FE$4:$FE$5</definedName>
    <definedName name="BRAshapewear_sizemarketplace_idA2Q3Y263D00KWC1.size_system.as3.target_gender.value.Feminino.age_range_description.value.Adulto.shapewear_sizemarketplace_idA2Q3Y263D00KWC1.size_class.Numérico.shapewear_sizemarketplace_idA2Q3Y263D00KWC1.body_type">'Dropdown Lists'!$FE$4:$FE$5</definedName>
    <definedName name="BRAshapewear_sizemarketplace_idA2Q3Y263D00KWC1.size_system.as3.target_gender.value.Feminino.age_range_description.value.Adulto.shapewear_sizemarketplace_idA2Q3Y263D00KWC1.size_class.Idade.shapewear_sizemarketplace_idA2Q3Y263D00KWC1.body_type">'Dropdown Lists'!$FE$4:$FE$5</definedName>
    <definedName name="BRAshapewear_sizemarketplace_idA2Q3Y263D00KWC1.size_system.as3.target_gender.value.Feminino.age_range_description.value.Niño.shapewear_sizemarketplace_idA2Q3Y263D00KWC1.size_class.Alfa.shapewear_sizemarketplace_idA2Q3Y263D00KWC1.body_type">'Dropdown Lists'!$FE$4:$FE$5</definedName>
    <definedName name="BRAshapewear_sizemarketplace_idA2Q3Y263D00KWC1.size_system.as3.target_gender.value.Feminino.age_range_description.value.Niño.shapewear_sizemarketplace_idA2Q3Y263D00KWC1.size_class.Numérico.shapewear_sizemarketplace_idA2Q3Y263D00KWC1.body_type">'Dropdown Lists'!$FE$4:$FE$5</definedName>
    <definedName name="BRAshapewear_sizemarketplace_idA2Q3Y263D00KWC1.size_system.as3.target_gender.value.Feminino.age_range_description.value.Niño.shapewear_sizemarketplace_idA2Q3Y263D00KWC1.size_class.Idade.shapewear_sizemarketplace_idA2Q3Y263D00KWC1.body_type">'Dropdown Lists'!$FE$4:$FE$5</definedName>
    <definedName name="BRAshapewear_sizemarketplace_idA2Q3Y263D00KWC1.size_system.as3.target_gender.value.Feminino.age_range_description.value.Ragazzo.shapewear_sizemarketplace_idA2Q3Y263D00KWC1.size_class.Alfa.shapewear_sizemarketplace_idA2Q3Y263D00KWC1.body_type">'Dropdown Lists'!$FE$4:$FE$5</definedName>
    <definedName name="BRAshapewear_sizemarketplace_idA2Q3Y263D00KWC1.size_system.as3.target_gender.value.Feminino.age_range_description.value.Ragazzo.shapewear_sizemarketplace_idA2Q3Y263D00KWC1.size_class.Numérico.shapewear_sizemarketplace_idA2Q3Y263D00KWC1.body_type">'Dropdown Lists'!$FE$4:$FE$5</definedName>
    <definedName name="BRAshapewear_sizemarketplace_idA2Q3Y263D00KWC1.size_system.as3.target_gender.value.Feminino.age_range_description.value.Ragazzo.shapewear_sizemarketplace_idA2Q3Y263D00KWC1.size_class.Idade.shapewear_sizemarketplace_idA2Q3Y263D00KWC1.body_type">'Dropdown Lists'!$FE$4:$FE$5</definedName>
    <definedName name="BRAshapewear_sizemarketplace_idA2Q3Y263D00KWC1.size_system.as3.target_gender.value.Feminino.age_range_description.value.Volwassene.shapewear_sizemarketplace_idA2Q3Y263D00KWC1.size_class.Alfa.shapewear_sizemarketplace_idA2Q3Y263D00KWC1.body_type">'Dropdown Lists'!$FE$4:$FE$5</definedName>
    <definedName name="BRAshapewear_sizemarketplace_idA2Q3Y263D00KWC1.size_system.as3.target_gender.value.Feminino.age_range_description.value.Volwassene.shapewear_sizemarketplace_idA2Q3Y263D00KWC1.size_class.Numérico.shapewear_sizemarketplace_idA2Q3Y263D00KWC1.body_type">'Dropdown Lists'!$FE$4:$FE$5</definedName>
    <definedName name="BRAshapewear_sizemarketplace_idA2Q3Y263D00KWC1.size_system.as3.target_gender.value.Feminino.age_range_description.value.Volwassene.shapewear_sizemarketplace_idA2Q3Y263D00KWC1.size_class.Idade.shapewear_sizemarketplace_idA2Q3Y263D00KWC1.body_type">'Dropdown Lists'!$FE$4:$FE$5</definedName>
    <definedName name="BRAshapewear_sizemarketplace_idA2Q3Y263D00KWC1.size_system.as3.target_gender.value.Feminino.age_range_description.value.Dladorosłych.shapewear_sizemarketplace_idA2Q3Y263D00KWC1.size_class.Alfa.shapewear_sizemarketplace_idA2Q3Y263D00KWC1.body_type">'Dropdown Lists'!$FE$4:$FE$5</definedName>
    <definedName name="BRAshapewear_sizemarketplace_idA2Q3Y263D00KWC1.size_system.as3.target_gender.value.Feminino.age_range_description.value.Dladorosłych.shapewear_sizemarketplace_idA2Q3Y263D00KWC1.size_class.Numérico.shapewear_sizemarketplace_idA2Q3Y263D00KWC1.body_type">'Dropdown Lists'!$FE$4:$FE$5</definedName>
    <definedName name="BRAshapewear_sizemarketplace_idA2Q3Y263D00KWC1.size_system.as3.target_gender.value.Feminino.age_range_description.value.Dladorosłych.shapewear_sizemarketplace_idA2Q3Y263D00KWC1.size_class.Idade.shapewear_sizemarketplace_idA2Q3Y263D00KWC1.body_type">'Dropdown Lists'!$FE$4:$FE$5</definedName>
    <definedName name="BRAshapewear_sizemarketplace_idA2Q3Y263D00KWC1.size_system.as3.target_gender.value.Feminino.age_range_description.value.Dziecko.shapewear_sizemarketplace_idA2Q3Y263D00KWC1.size_class.Alfa.shapewear_sizemarketplace_idA2Q3Y263D00KWC1.body_type">'Dropdown Lists'!$FE$4:$FE$5</definedName>
    <definedName name="BRAshapewear_sizemarketplace_idA2Q3Y263D00KWC1.size_system.as3.target_gender.value.Feminino.age_range_description.value.Dziecko.shapewear_sizemarketplace_idA2Q3Y263D00KWC1.size_class.Numérico.shapewear_sizemarketplace_idA2Q3Y263D00KWC1.body_type">'Dropdown Lists'!$FE$4:$FE$5</definedName>
    <definedName name="BRAshapewear_sizemarketplace_idA2Q3Y263D00KWC1.size_system.as3.target_gender.value.Feminino.age_range_description.value.Dziecko.shapewear_sizemarketplace_idA2Q3Y263D00KWC1.size_class.Idade.shapewear_sizemarketplace_idA2Q3Y263D00KWC1.body_type">'Dropdown Lists'!$FE$4:$FE$5</definedName>
    <definedName name="BRAshapewear_sizemarketplace_idA2Q3Y263D00KWC1.size_system.as3.target_gender.value.Feminino.age_range_description.value.Vuxen.shapewear_sizemarketplace_idA2Q3Y263D00KWC1.size_class.Alfa.shapewear_sizemarketplace_idA2Q3Y263D00KWC1.body_type">'Dropdown Lists'!$FE$4:$FE$5</definedName>
    <definedName name="BRAshapewear_sizemarketplace_idA2Q3Y263D00KWC1.size_system.as3.target_gender.value.Feminino.age_range_description.value.Vuxen.shapewear_sizemarketplace_idA2Q3Y263D00KWC1.size_class.Numérico.shapewear_sizemarketplace_idA2Q3Y263D00KWC1.body_type">'Dropdown Lists'!$FE$4:$FE$5</definedName>
    <definedName name="BRAshapewear_sizemarketplace_idA2Q3Y263D00KWC1.size_system.as3.target_gender.value.Feminino.age_range_description.value.Vuxen.shapewear_sizemarketplace_idA2Q3Y263D00KWC1.size_class.Idade.shapewear_sizemarketplace_idA2Q3Y263D00KWC1.body_type">'Dropdown Lists'!$FE$4:$FE$5</definedName>
    <definedName name="BRAshapewear_sizemarketplace_idA2Q3Y263D00KWC1.size_system.as3.target_gender.value.Feminino.age_range_description.value.Barn.shapewear_sizemarketplace_idA2Q3Y263D00KWC1.size_class.Alfa.shapewear_sizemarketplace_idA2Q3Y263D00KWC1.body_type">'Dropdown Lists'!$FE$4:$FE$5</definedName>
    <definedName name="BRAshapewear_sizemarketplace_idA2Q3Y263D00KWC1.size_system.as3.target_gender.value.Feminino.age_range_description.value.Barn.shapewear_sizemarketplace_idA2Q3Y263D00KWC1.size_class.Numérico.shapewear_sizemarketplace_idA2Q3Y263D00KWC1.body_type">'Dropdown Lists'!$FE$4:$FE$5</definedName>
    <definedName name="BRAshapewear_sizemarketplace_idA2Q3Y263D00KWC1.size_system.as3.target_gender.value.Feminino.age_range_description.value.Barn.shapewear_sizemarketplace_idA2Q3Y263D00KWC1.size_class.Idade.shapewear_sizemarketplace_idA2Q3Y263D00KWC1.body_type">'Dropdown Lists'!$FE$4:$FE$5</definedName>
    <definedName name="BRAshapewear_sizemarketplace_idA2Q3Y263D00KWC1.size_system.as4.target_gender.value.Feminino.age_range_description.value.Adult.shapewear_sizemarketplace_idA2Q3Y263D00KWC1.size_class.Alfa.shapewear_sizemarketplace_idA2Q3Y263D00KWC1.body_type">'Dropdown Lists'!$FE$4:$FE$5</definedName>
    <definedName name="BRAshapewear_sizemarketplace_idA2Q3Y263D00KWC1.size_system.as4.target_gender.value.Feminino.age_range_description.value.Adult.shapewear_sizemarketplace_idA2Q3Y263D00KWC1.size_class.Numérico.shapewear_sizemarketplace_idA2Q3Y263D00KWC1.body_type">'Dropdown Lists'!$FE$4:$FE$5</definedName>
    <definedName name="BRAshapewear_sizemarketplace_idA2Q3Y263D00KWC1.size_system.as4.target_gender.value.Feminino.age_range_description.value.Adult.shapewear_sizemarketplace_idA2Q3Y263D00KWC1.size_class.Idade.shapewear_sizemarketplace_idA2Q3Y263D00KWC1.body_type">'Dropdown Lists'!$FE$4:$FE$5</definedName>
    <definedName name="BRAshapewear_sizemarketplace_idA2Q3Y263D00KWC1.size_system.as4.target_gender.value.Feminino.age_range_description.value.Kid.shapewear_sizemarketplace_idA2Q3Y263D00KWC1.size_class.Alfa.shapewear_sizemarketplace_idA2Q3Y263D00KWC1.body_type">'Dropdown Lists'!$FE$4:$FE$5</definedName>
    <definedName name="BRAshapewear_sizemarketplace_idA2Q3Y263D00KWC1.size_system.as4.target_gender.value.Feminino.age_range_description.value.Kid.shapewear_sizemarketplace_idA2Q3Y263D00KWC1.size_class.Numérico.shapewear_sizemarketplace_idA2Q3Y263D00KWC1.body_type">'Dropdown Lists'!$FE$4:$FE$5</definedName>
    <definedName name="BRAshapewear_sizemarketplace_idA2Q3Y263D00KWC1.size_system.as4.target_gender.value.Feminino.age_range_description.value.Kid.shapewear_sizemarketplace_idA2Q3Y263D00KWC1.size_class.Idade.shapewear_sizemarketplace_idA2Q3Y263D00KWC1.body_type">'Dropdown Lists'!$FE$4:$FE$5</definedName>
    <definedName name="BRAshapewear_sizemarketplace_idA2Q3Y263D00KWC1.size_system.as4.target_gender.value.Feminino.age_range_description.value.Erwachsener.shapewear_sizemarketplace_idA2Q3Y263D00KWC1.size_class.Alfa.shapewear_sizemarketplace_idA2Q3Y263D00KWC1.body_type">'Dropdown Lists'!$FE$4:$FE$5</definedName>
    <definedName name="BRAshapewear_sizemarketplace_idA2Q3Y263D00KWC1.size_system.as4.target_gender.value.Feminino.age_range_description.value.Erwachsener.shapewear_sizemarketplace_idA2Q3Y263D00KWC1.size_class.Numérico.shapewear_sizemarketplace_idA2Q3Y263D00KWC1.body_type">'Dropdown Lists'!$FE$4:$FE$5</definedName>
    <definedName name="BRAshapewear_sizemarketplace_idA2Q3Y263D00KWC1.size_system.as4.target_gender.value.Feminino.age_range_description.value.Erwachsener.shapewear_sizemarketplace_idA2Q3Y263D00KWC1.size_class.Idade.shapewear_sizemarketplace_idA2Q3Y263D00KWC1.body_type">'Dropdown Lists'!$FE$4:$FE$5</definedName>
    <definedName name="BRAshapewear_sizemarketplace_idA2Q3Y263D00KWC1.size_system.as4.target_gender.value.Feminino.age_range_description.value.Kind.shapewear_sizemarketplace_idA2Q3Y263D00KWC1.size_class.Alfa.shapewear_sizemarketplace_idA2Q3Y263D00KWC1.body_type">'Dropdown Lists'!$FE$4:$FE$5</definedName>
    <definedName name="BRAshapewear_sizemarketplace_idA2Q3Y263D00KWC1.size_system.as4.target_gender.value.Feminino.age_range_description.value.Kind.shapewear_sizemarketplace_idA2Q3Y263D00KWC1.size_class.Numérico.shapewear_sizemarketplace_idA2Q3Y263D00KWC1.body_type">'Dropdown Lists'!$FE$4:$FE$5</definedName>
    <definedName name="BRAshapewear_sizemarketplace_idA2Q3Y263D00KWC1.size_system.as4.target_gender.value.Feminino.age_range_description.value.Kind.shapewear_sizemarketplace_idA2Q3Y263D00KWC1.size_class.Idade.shapewear_sizemarketplace_idA2Q3Y263D00KWC1.body_type">'Dropdown Lists'!$FE$4:$FE$5</definedName>
    <definedName name="BRAshapewear_sizemarketplace_idA2Q3Y263D00KWC1.size_system.as4.target_gender.value.Feminino.age_range_description.value.Adulte.shapewear_sizemarketplace_idA2Q3Y263D00KWC1.size_class.Alfa.shapewear_sizemarketplace_idA2Q3Y263D00KWC1.body_type">'Dropdown Lists'!$FE$4:$FE$5</definedName>
    <definedName name="BRAshapewear_sizemarketplace_idA2Q3Y263D00KWC1.size_system.as4.target_gender.value.Feminino.age_range_description.value.Adulte.shapewear_sizemarketplace_idA2Q3Y263D00KWC1.size_class.Numérico.shapewear_sizemarketplace_idA2Q3Y263D00KWC1.body_type">'Dropdown Lists'!$FE$4:$FE$5</definedName>
    <definedName name="BRAshapewear_sizemarketplace_idA2Q3Y263D00KWC1.size_system.as4.target_gender.value.Feminino.age_range_description.value.Adulte.shapewear_sizemarketplace_idA2Q3Y263D00KWC1.size_class.Idade.shapewear_sizemarketplace_idA2Q3Y263D00KWC1.body_type">'Dropdown Lists'!$FE$4:$FE$5</definedName>
    <definedName name="BRAshapewear_sizemarketplace_idA2Q3Y263D00KWC1.size_system.as4.target_gender.value.Feminino.age_range_description.value.Enfant.shapewear_sizemarketplace_idA2Q3Y263D00KWC1.size_class.Alfa.shapewear_sizemarketplace_idA2Q3Y263D00KWC1.body_type">'Dropdown Lists'!$FE$4:$FE$5</definedName>
    <definedName name="BRAshapewear_sizemarketplace_idA2Q3Y263D00KWC1.size_system.as4.target_gender.value.Feminino.age_range_description.value.Enfant.shapewear_sizemarketplace_idA2Q3Y263D00KWC1.size_class.Numérico.shapewear_sizemarketplace_idA2Q3Y263D00KWC1.body_type">'Dropdown Lists'!$FE$4:$FE$5</definedName>
    <definedName name="BRAshapewear_sizemarketplace_idA2Q3Y263D00KWC1.size_system.as4.target_gender.value.Feminino.age_range_description.value.Enfant.shapewear_sizemarketplace_idA2Q3Y263D00KWC1.size_class.Idade.shapewear_sizemarketplace_idA2Q3Y263D00KWC1.body_type">'Dropdown Lists'!$FE$4:$FE$5</definedName>
    <definedName name="BRAshapewear_sizemarketplace_idA2Q3Y263D00KWC1.size_system.as4.target_gender.value.Feminino.age_range_description.value.Adulto.shapewear_sizemarketplace_idA2Q3Y263D00KWC1.size_class.Alfa.shapewear_sizemarketplace_idA2Q3Y263D00KWC1.body_type">'Dropdown Lists'!$FE$4:$FE$5</definedName>
    <definedName name="BRAshapewear_sizemarketplace_idA2Q3Y263D00KWC1.size_system.as4.target_gender.value.Feminino.age_range_description.value.Adulto.shapewear_sizemarketplace_idA2Q3Y263D00KWC1.size_class.Numérico.shapewear_sizemarketplace_idA2Q3Y263D00KWC1.body_type">'Dropdown Lists'!$FE$4:$FE$5</definedName>
    <definedName name="BRAshapewear_sizemarketplace_idA2Q3Y263D00KWC1.size_system.as4.target_gender.value.Feminino.age_range_description.value.Adulto.shapewear_sizemarketplace_idA2Q3Y263D00KWC1.size_class.Idade.shapewear_sizemarketplace_idA2Q3Y263D00KWC1.body_type">'Dropdown Lists'!$FE$4:$FE$5</definedName>
    <definedName name="BRAshapewear_sizemarketplace_idA2Q3Y263D00KWC1.size_system.as4.target_gender.value.Feminino.age_range_description.value.Niño.shapewear_sizemarketplace_idA2Q3Y263D00KWC1.size_class.Alfa.shapewear_sizemarketplace_idA2Q3Y263D00KWC1.body_type">'Dropdown Lists'!$FE$4:$FE$5</definedName>
    <definedName name="BRAshapewear_sizemarketplace_idA2Q3Y263D00KWC1.size_system.as4.target_gender.value.Feminino.age_range_description.value.Niño.shapewear_sizemarketplace_idA2Q3Y263D00KWC1.size_class.Numérico.shapewear_sizemarketplace_idA2Q3Y263D00KWC1.body_type">'Dropdown Lists'!$FE$4:$FE$5</definedName>
    <definedName name="BRAshapewear_sizemarketplace_idA2Q3Y263D00KWC1.size_system.as4.target_gender.value.Feminino.age_range_description.value.Niño.shapewear_sizemarketplace_idA2Q3Y263D00KWC1.size_class.Idade.shapewear_sizemarketplace_idA2Q3Y263D00KWC1.body_type">'Dropdown Lists'!$FE$4:$FE$5</definedName>
    <definedName name="BRAshapewear_sizemarketplace_idA2Q3Y263D00KWC1.size_system.as4.target_gender.value.Feminino.age_range_description.value.Ragazzo.shapewear_sizemarketplace_idA2Q3Y263D00KWC1.size_class.Alfa.shapewear_sizemarketplace_idA2Q3Y263D00KWC1.body_type">'Dropdown Lists'!$FE$4:$FE$5</definedName>
    <definedName name="BRAshapewear_sizemarketplace_idA2Q3Y263D00KWC1.size_system.as4.target_gender.value.Feminino.age_range_description.value.Ragazzo.shapewear_sizemarketplace_idA2Q3Y263D00KWC1.size_class.Numérico.shapewear_sizemarketplace_idA2Q3Y263D00KWC1.body_type">'Dropdown Lists'!$FE$4:$FE$5</definedName>
    <definedName name="BRAshapewear_sizemarketplace_idA2Q3Y263D00KWC1.size_system.as4.target_gender.value.Feminino.age_range_description.value.Ragazzo.shapewear_sizemarketplace_idA2Q3Y263D00KWC1.size_class.Idade.shapewear_sizemarketplace_idA2Q3Y263D00KWC1.body_type">'Dropdown Lists'!$FE$4:$FE$5</definedName>
    <definedName name="BRAshapewear_sizemarketplace_idA2Q3Y263D00KWC1.size_system.as4.target_gender.value.Feminino.age_range_description.value.Volwassene.shapewear_sizemarketplace_idA2Q3Y263D00KWC1.size_class.Alfa.shapewear_sizemarketplace_idA2Q3Y263D00KWC1.body_type">'Dropdown Lists'!$FE$4:$FE$5</definedName>
    <definedName name="BRAshapewear_sizemarketplace_idA2Q3Y263D00KWC1.size_system.as4.target_gender.value.Feminino.age_range_description.value.Volwassene.shapewear_sizemarketplace_idA2Q3Y263D00KWC1.size_class.Numérico.shapewear_sizemarketplace_idA2Q3Y263D00KWC1.body_type">'Dropdown Lists'!$FE$4:$FE$5</definedName>
    <definedName name="BRAshapewear_sizemarketplace_idA2Q3Y263D00KWC1.size_system.as4.target_gender.value.Feminino.age_range_description.value.Volwassene.shapewear_sizemarketplace_idA2Q3Y263D00KWC1.size_class.Idade.shapewear_sizemarketplace_idA2Q3Y263D00KWC1.body_type">'Dropdown Lists'!$FE$4:$FE$5</definedName>
    <definedName name="BRAshapewear_sizemarketplace_idA2Q3Y263D00KWC1.size_system.as4.target_gender.value.Feminino.age_range_description.value.Dladorosłych.shapewear_sizemarketplace_idA2Q3Y263D00KWC1.size_class.Alfa.shapewear_sizemarketplace_idA2Q3Y263D00KWC1.body_type">'Dropdown Lists'!$FE$4:$FE$5</definedName>
    <definedName name="BRAshapewear_sizemarketplace_idA2Q3Y263D00KWC1.size_system.as4.target_gender.value.Feminino.age_range_description.value.Dladorosłych.shapewear_sizemarketplace_idA2Q3Y263D00KWC1.size_class.Numérico.shapewear_sizemarketplace_idA2Q3Y263D00KWC1.body_type">'Dropdown Lists'!$FE$4:$FE$5</definedName>
    <definedName name="BRAshapewear_sizemarketplace_idA2Q3Y263D00KWC1.size_system.as4.target_gender.value.Feminino.age_range_description.value.Dladorosłych.shapewear_sizemarketplace_idA2Q3Y263D00KWC1.size_class.Idade.shapewear_sizemarketplace_idA2Q3Y263D00KWC1.body_type">'Dropdown Lists'!$FE$4:$FE$5</definedName>
    <definedName name="BRAshapewear_sizemarketplace_idA2Q3Y263D00KWC1.size_system.as4.target_gender.value.Feminino.age_range_description.value.Dziecko.shapewear_sizemarketplace_idA2Q3Y263D00KWC1.size_class.Alfa.shapewear_sizemarketplace_idA2Q3Y263D00KWC1.body_type">'Dropdown Lists'!$FE$4:$FE$5</definedName>
    <definedName name="BRAshapewear_sizemarketplace_idA2Q3Y263D00KWC1.size_system.as4.target_gender.value.Feminino.age_range_description.value.Dziecko.shapewear_sizemarketplace_idA2Q3Y263D00KWC1.size_class.Numérico.shapewear_sizemarketplace_idA2Q3Y263D00KWC1.body_type">'Dropdown Lists'!$FE$4:$FE$5</definedName>
    <definedName name="BRAshapewear_sizemarketplace_idA2Q3Y263D00KWC1.size_system.as4.target_gender.value.Feminino.age_range_description.value.Dziecko.shapewear_sizemarketplace_idA2Q3Y263D00KWC1.size_class.Idade.shapewear_sizemarketplace_idA2Q3Y263D00KWC1.body_type">'Dropdown Lists'!$FE$4:$FE$5</definedName>
    <definedName name="BRAshapewear_sizemarketplace_idA2Q3Y263D00KWC1.size_system.as4.target_gender.value.Feminino.age_range_description.value.Vuxen.shapewear_sizemarketplace_idA2Q3Y263D00KWC1.size_class.Alfa.shapewear_sizemarketplace_idA2Q3Y263D00KWC1.body_type">'Dropdown Lists'!$FE$4:$FE$5</definedName>
    <definedName name="BRAshapewear_sizemarketplace_idA2Q3Y263D00KWC1.size_system.as4.target_gender.value.Feminino.age_range_description.value.Vuxen.shapewear_sizemarketplace_idA2Q3Y263D00KWC1.size_class.Numérico.shapewear_sizemarketplace_idA2Q3Y263D00KWC1.body_type">'Dropdown Lists'!$FE$4:$FE$5</definedName>
    <definedName name="BRAshapewear_sizemarketplace_idA2Q3Y263D00KWC1.size_system.as4.target_gender.value.Feminino.age_range_description.value.Vuxen.shapewear_sizemarketplace_idA2Q3Y263D00KWC1.size_class.Idade.shapewear_sizemarketplace_idA2Q3Y263D00KWC1.body_type">'Dropdown Lists'!$FE$4:$FE$5</definedName>
    <definedName name="BRAshapewear_sizemarketplace_idA2Q3Y263D00KWC1.size_system.as4.target_gender.value.Feminino.age_range_description.value.Barn.shapewear_sizemarketplace_idA2Q3Y263D00KWC1.size_class.Alfa.shapewear_sizemarketplace_idA2Q3Y263D00KWC1.body_type">'Dropdown Lists'!$FE$4:$FE$5</definedName>
    <definedName name="BRAshapewear_sizemarketplace_idA2Q3Y263D00KWC1.size_system.as4.target_gender.value.Feminino.age_range_description.value.Barn.shapewear_sizemarketplace_idA2Q3Y263D00KWC1.size_class.Numérico.shapewear_sizemarketplace_idA2Q3Y263D00KWC1.body_type">'Dropdown Lists'!$FE$4:$FE$5</definedName>
    <definedName name="BRAshapewear_sizemarketplace_idA2Q3Y263D00KWC1.size_system.as4.target_gender.value.Feminino.age_range_description.value.Barn.shapewear_sizemarketplace_idA2Q3Y263D00KWC1.size_class.Idade.shapewear_sizemarketplace_idA2Q3Y263D00KWC1.body_type">'Dropdown Lists'!$FE$4:$FE$5</definedName>
    <definedName name="BRAshapewear_sizemarketplace_idA2Q3Y263D00KWC1.size_system.as6.target_gender.value.Feminino.age_range_description.value.Adult.shapewear_sizemarketplace_idA2Q3Y263D00KWC1.size_class.Alfa.shapewear_sizemarketplace_idA2Q3Y263D00KWC1.body_type">'Dropdown Lists'!$FE$4:$FE$5</definedName>
    <definedName name="BRAshapewear_sizemarketplace_idA2Q3Y263D00KWC1.size_system.as6.target_gender.value.Feminino.age_range_description.value.Adult.shapewear_sizemarketplace_idA2Q3Y263D00KWC1.size_class.Numérico.shapewear_sizemarketplace_idA2Q3Y263D00KWC1.body_type">'Dropdown Lists'!$FE$4:$FE$5</definedName>
    <definedName name="BRAshapewear_sizemarketplace_idA2Q3Y263D00KWC1.size_system.as6.target_gender.value.Feminino.age_range_description.value.Adult.shapewear_sizemarketplace_idA2Q3Y263D00KWC1.size_class.Idade.shapewear_sizemarketplace_idA2Q3Y263D00KWC1.body_type">'Dropdown Lists'!$FE$4:$FE$5</definedName>
    <definedName name="BRAshapewear_sizemarketplace_idA2Q3Y263D00KWC1.size_system.as6.target_gender.value.Feminino.age_range_description.value.Kid.shapewear_sizemarketplace_idA2Q3Y263D00KWC1.size_class.Alfa.shapewear_sizemarketplace_idA2Q3Y263D00KWC1.body_type">'Dropdown Lists'!$FE$4:$FE$5</definedName>
    <definedName name="BRAshapewear_sizemarketplace_idA2Q3Y263D00KWC1.size_system.as6.target_gender.value.Feminino.age_range_description.value.Kid.shapewear_sizemarketplace_idA2Q3Y263D00KWC1.size_class.Numérico.shapewear_sizemarketplace_idA2Q3Y263D00KWC1.body_type">'Dropdown Lists'!$FE$4:$FE$5</definedName>
    <definedName name="BRAshapewear_sizemarketplace_idA2Q3Y263D00KWC1.size_system.as6.target_gender.value.Feminino.age_range_description.value.Kid.shapewear_sizemarketplace_idA2Q3Y263D00KWC1.size_class.Idade.shapewear_sizemarketplace_idA2Q3Y263D00KWC1.body_type">'Dropdown Lists'!$FE$4:$FE$5</definedName>
    <definedName name="BRAshapewear_sizemarketplace_idA2Q3Y263D00KWC1.size_system.as6.target_gender.value.Feminino.age_range_description.value.Erwachsener.shapewear_sizemarketplace_idA2Q3Y263D00KWC1.size_class.Alfa.shapewear_sizemarketplace_idA2Q3Y263D00KWC1.body_type">'Dropdown Lists'!$FE$4:$FE$5</definedName>
    <definedName name="BRAshapewear_sizemarketplace_idA2Q3Y263D00KWC1.size_system.as6.target_gender.value.Feminino.age_range_description.value.Erwachsener.shapewear_sizemarketplace_idA2Q3Y263D00KWC1.size_class.Numérico.shapewear_sizemarketplace_idA2Q3Y263D00KWC1.body_type">'Dropdown Lists'!$FE$4:$FE$5</definedName>
    <definedName name="BRAshapewear_sizemarketplace_idA2Q3Y263D00KWC1.size_system.as6.target_gender.value.Feminino.age_range_description.value.Erwachsener.shapewear_sizemarketplace_idA2Q3Y263D00KWC1.size_class.Idade.shapewear_sizemarketplace_idA2Q3Y263D00KWC1.body_type">'Dropdown Lists'!$FE$4:$FE$5</definedName>
    <definedName name="BRAshapewear_sizemarketplace_idA2Q3Y263D00KWC1.size_system.as6.target_gender.value.Feminino.age_range_description.value.Kind.shapewear_sizemarketplace_idA2Q3Y263D00KWC1.size_class.Alfa.shapewear_sizemarketplace_idA2Q3Y263D00KWC1.body_type">'Dropdown Lists'!$FE$4:$FE$5</definedName>
    <definedName name="BRAshapewear_sizemarketplace_idA2Q3Y263D00KWC1.size_system.as6.target_gender.value.Feminino.age_range_description.value.Kind.shapewear_sizemarketplace_idA2Q3Y263D00KWC1.size_class.Numérico.shapewear_sizemarketplace_idA2Q3Y263D00KWC1.body_type">'Dropdown Lists'!$FE$4:$FE$5</definedName>
    <definedName name="BRAshapewear_sizemarketplace_idA2Q3Y263D00KWC1.size_system.as6.target_gender.value.Feminino.age_range_description.value.Kind.shapewear_sizemarketplace_idA2Q3Y263D00KWC1.size_class.Idade.shapewear_sizemarketplace_idA2Q3Y263D00KWC1.body_type">'Dropdown Lists'!$FE$4:$FE$5</definedName>
    <definedName name="BRAshapewear_sizemarketplace_idA2Q3Y263D00KWC1.size_system.as6.target_gender.value.Feminino.age_range_description.value.Adulte.shapewear_sizemarketplace_idA2Q3Y263D00KWC1.size_class.Alfa.shapewear_sizemarketplace_idA2Q3Y263D00KWC1.body_type">'Dropdown Lists'!$FE$4:$FE$5</definedName>
    <definedName name="BRAshapewear_sizemarketplace_idA2Q3Y263D00KWC1.size_system.as6.target_gender.value.Feminino.age_range_description.value.Adulte.shapewear_sizemarketplace_idA2Q3Y263D00KWC1.size_class.Numérico.shapewear_sizemarketplace_idA2Q3Y263D00KWC1.body_type">'Dropdown Lists'!$FE$4:$FE$5</definedName>
    <definedName name="BRAshapewear_sizemarketplace_idA2Q3Y263D00KWC1.size_system.as6.target_gender.value.Feminino.age_range_description.value.Adulte.shapewear_sizemarketplace_idA2Q3Y263D00KWC1.size_class.Idade.shapewear_sizemarketplace_idA2Q3Y263D00KWC1.body_type">'Dropdown Lists'!$FE$4:$FE$5</definedName>
    <definedName name="BRAshapewear_sizemarketplace_idA2Q3Y263D00KWC1.size_system.as6.target_gender.value.Feminino.age_range_description.value.Enfant.shapewear_sizemarketplace_idA2Q3Y263D00KWC1.size_class.Alfa.shapewear_sizemarketplace_idA2Q3Y263D00KWC1.body_type">'Dropdown Lists'!$FE$4:$FE$5</definedName>
    <definedName name="BRAshapewear_sizemarketplace_idA2Q3Y263D00KWC1.size_system.as6.target_gender.value.Feminino.age_range_description.value.Enfant.shapewear_sizemarketplace_idA2Q3Y263D00KWC1.size_class.Numérico.shapewear_sizemarketplace_idA2Q3Y263D00KWC1.body_type">'Dropdown Lists'!$FE$4:$FE$5</definedName>
    <definedName name="BRAshapewear_sizemarketplace_idA2Q3Y263D00KWC1.size_system.as6.target_gender.value.Feminino.age_range_description.value.Enfant.shapewear_sizemarketplace_idA2Q3Y263D00KWC1.size_class.Idade.shapewear_sizemarketplace_idA2Q3Y263D00KWC1.body_type">'Dropdown Lists'!$FE$4:$FE$5</definedName>
    <definedName name="BRAshapewear_sizemarketplace_idA2Q3Y263D00KWC1.size_system.as6.target_gender.value.Feminino.age_range_description.value.Adulto.shapewear_sizemarketplace_idA2Q3Y263D00KWC1.size_class.Alfa.shapewear_sizemarketplace_idA2Q3Y263D00KWC1.body_type">'Dropdown Lists'!$FE$4:$FE$5</definedName>
    <definedName name="BRAshapewear_sizemarketplace_idA2Q3Y263D00KWC1.size_system.as6.target_gender.value.Feminino.age_range_description.value.Adulto.shapewear_sizemarketplace_idA2Q3Y263D00KWC1.size_class.Numérico.shapewear_sizemarketplace_idA2Q3Y263D00KWC1.body_type">'Dropdown Lists'!$FE$4:$FE$5</definedName>
    <definedName name="BRAshapewear_sizemarketplace_idA2Q3Y263D00KWC1.size_system.as6.target_gender.value.Feminino.age_range_description.value.Adulto.shapewear_sizemarketplace_idA2Q3Y263D00KWC1.size_class.Idade.shapewear_sizemarketplace_idA2Q3Y263D00KWC1.body_type">'Dropdown Lists'!$FE$4:$FE$5</definedName>
    <definedName name="BRAshapewear_sizemarketplace_idA2Q3Y263D00KWC1.size_system.as6.target_gender.value.Feminino.age_range_description.value.Niño.shapewear_sizemarketplace_idA2Q3Y263D00KWC1.size_class.Alfa.shapewear_sizemarketplace_idA2Q3Y263D00KWC1.body_type">'Dropdown Lists'!$FE$4:$FE$5</definedName>
    <definedName name="BRAshapewear_sizemarketplace_idA2Q3Y263D00KWC1.size_system.as6.target_gender.value.Feminino.age_range_description.value.Niño.shapewear_sizemarketplace_idA2Q3Y263D00KWC1.size_class.Numérico.shapewear_sizemarketplace_idA2Q3Y263D00KWC1.body_type">'Dropdown Lists'!$FE$4:$FE$5</definedName>
    <definedName name="BRAshapewear_sizemarketplace_idA2Q3Y263D00KWC1.size_system.as6.target_gender.value.Feminino.age_range_description.value.Niño.shapewear_sizemarketplace_idA2Q3Y263D00KWC1.size_class.Idade.shapewear_sizemarketplace_idA2Q3Y263D00KWC1.body_type">'Dropdown Lists'!$FE$4:$FE$5</definedName>
    <definedName name="BRAshapewear_sizemarketplace_idA2Q3Y263D00KWC1.size_system.as6.target_gender.value.Feminino.age_range_description.value.Ragazzo.shapewear_sizemarketplace_idA2Q3Y263D00KWC1.size_class.Alfa.shapewear_sizemarketplace_idA2Q3Y263D00KWC1.body_type">'Dropdown Lists'!$FE$4:$FE$5</definedName>
    <definedName name="BRAshapewear_sizemarketplace_idA2Q3Y263D00KWC1.size_system.as6.target_gender.value.Feminino.age_range_description.value.Ragazzo.shapewear_sizemarketplace_idA2Q3Y263D00KWC1.size_class.Numérico.shapewear_sizemarketplace_idA2Q3Y263D00KWC1.body_type">'Dropdown Lists'!$FE$4:$FE$5</definedName>
    <definedName name="BRAshapewear_sizemarketplace_idA2Q3Y263D00KWC1.size_system.as6.target_gender.value.Feminino.age_range_description.value.Ragazzo.shapewear_sizemarketplace_idA2Q3Y263D00KWC1.size_class.Idade.shapewear_sizemarketplace_idA2Q3Y263D00KWC1.body_type">'Dropdown Lists'!$FE$4:$FE$5</definedName>
    <definedName name="BRAshapewear_sizemarketplace_idA2Q3Y263D00KWC1.size_system.as6.target_gender.value.Feminino.age_range_description.value.Volwassene.shapewear_sizemarketplace_idA2Q3Y263D00KWC1.size_class.Alfa.shapewear_sizemarketplace_idA2Q3Y263D00KWC1.body_type">'Dropdown Lists'!$FE$4:$FE$5</definedName>
    <definedName name="BRAshapewear_sizemarketplace_idA2Q3Y263D00KWC1.size_system.as6.target_gender.value.Feminino.age_range_description.value.Volwassene.shapewear_sizemarketplace_idA2Q3Y263D00KWC1.size_class.Numérico.shapewear_sizemarketplace_idA2Q3Y263D00KWC1.body_type">'Dropdown Lists'!$FE$4:$FE$5</definedName>
    <definedName name="BRAshapewear_sizemarketplace_idA2Q3Y263D00KWC1.size_system.as6.target_gender.value.Feminino.age_range_description.value.Volwassene.shapewear_sizemarketplace_idA2Q3Y263D00KWC1.size_class.Idade.shapewear_sizemarketplace_idA2Q3Y263D00KWC1.body_type">'Dropdown Lists'!$FE$4:$FE$5</definedName>
    <definedName name="BRAshapewear_sizemarketplace_idA2Q3Y263D00KWC1.size_system.as6.target_gender.value.Feminino.age_range_description.value.Dladorosłych.shapewear_sizemarketplace_idA2Q3Y263D00KWC1.size_class.Alfa.shapewear_sizemarketplace_idA2Q3Y263D00KWC1.body_type">'Dropdown Lists'!$FE$4:$FE$5</definedName>
    <definedName name="BRAshapewear_sizemarketplace_idA2Q3Y263D00KWC1.size_system.as6.target_gender.value.Feminino.age_range_description.value.Dladorosłych.shapewear_sizemarketplace_idA2Q3Y263D00KWC1.size_class.Numérico.shapewear_sizemarketplace_idA2Q3Y263D00KWC1.body_type">'Dropdown Lists'!$FE$4:$FE$5</definedName>
    <definedName name="BRAshapewear_sizemarketplace_idA2Q3Y263D00KWC1.size_system.as6.target_gender.value.Feminino.age_range_description.value.Dladorosłych.shapewear_sizemarketplace_idA2Q3Y263D00KWC1.size_class.Idade.shapewear_sizemarketplace_idA2Q3Y263D00KWC1.body_type">'Dropdown Lists'!$FE$4:$FE$5</definedName>
    <definedName name="BRAshapewear_sizemarketplace_idA2Q3Y263D00KWC1.size_system.as6.target_gender.value.Feminino.age_range_description.value.Dziecko.shapewear_sizemarketplace_idA2Q3Y263D00KWC1.size_class.Alfa.shapewear_sizemarketplace_idA2Q3Y263D00KWC1.body_type">'Dropdown Lists'!$FE$4:$FE$5</definedName>
    <definedName name="BRAshapewear_sizemarketplace_idA2Q3Y263D00KWC1.size_system.as6.target_gender.value.Feminino.age_range_description.value.Dziecko.shapewear_sizemarketplace_idA2Q3Y263D00KWC1.size_class.Numérico.shapewear_sizemarketplace_idA2Q3Y263D00KWC1.body_type">'Dropdown Lists'!$FE$4:$FE$5</definedName>
    <definedName name="BRAshapewear_sizemarketplace_idA2Q3Y263D00KWC1.size_system.as6.target_gender.value.Feminino.age_range_description.value.Dziecko.shapewear_sizemarketplace_idA2Q3Y263D00KWC1.size_class.Idade.shapewear_sizemarketplace_idA2Q3Y263D00KWC1.body_type">'Dropdown Lists'!$FE$4:$FE$5</definedName>
    <definedName name="BRAshapewear_sizemarketplace_idA2Q3Y263D00KWC1.size_system.as6.target_gender.value.Feminino.age_range_description.value.Vuxen.shapewear_sizemarketplace_idA2Q3Y263D00KWC1.size_class.Alfa.shapewear_sizemarketplace_idA2Q3Y263D00KWC1.body_type">'Dropdown Lists'!$FE$4:$FE$5</definedName>
    <definedName name="BRAshapewear_sizemarketplace_idA2Q3Y263D00KWC1.size_system.as6.target_gender.value.Feminino.age_range_description.value.Vuxen.shapewear_sizemarketplace_idA2Q3Y263D00KWC1.size_class.Numérico.shapewear_sizemarketplace_idA2Q3Y263D00KWC1.body_type">'Dropdown Lists'!$FE$4:$FE$5</definedName>
    <definedName name="BRAshapewear_sizemarketplace_idA2Q3Y263D00KWC1.size_system.as6.target_gender.value.Feminino.age_range_description.value.Vuxen.shapewear_sizemarketplace_idA2Q3Y263D00KWC1.size_class.Idade.shapewear_sizemarketplace_idA2Q3Y263D00KWC1.body_type">'Dropdown Lists'!$FE$4:$FE$5</definedName>
    <definedName name="BRAshapewear_sizemarketplace_idA2Q3Y263D00KWC1.size_system.as6.target_gender.value.Feminino.age_range_description.value.Barn.shapewear_sizemarketplace_idA2Q3Y263D00KWC1.size_class.Alfa.shapewear_sizemarketplace_idA2Q3Y263D00KWC1.body_type">'Dropdown Lists'!$FE$4:$FE$5</definedName>
    <definedName name="BRAshapewear_sizemarketplace_idA2Q3Y263D00KWC1.size_system.as6.target_gender.value.Feminino.age_range_description.value.Barn.shapewear_sizemarketplace_idA2Q3Y263D00KWC1.size_class.Numérico.shapewear_sizemarketplace_idA2Q3Y263D00KWC1.body_type">'Dropdown Lists'!$FE$4:$FE$5</definedName>
    <definedName name="BRAshapewear_sizemarketplace_idA2Q3Y263D00KWC1.size_system.as6.target_gender.value.Feminino.age_range_description.value.Barn.shapewear_sizemarketplace_idA2Q3Y263D00KWC1.size_class.Idade.shapewear_sizemarketplace_idA2Q3Y263D00KWC1.body_type">'Dropdown Lists'!$FE$4:$FE$5</definedName>
    <definedName name="BRAshapewear_sizemarketplace_idA2Q3Y263D00KWC1.size_system.as8.target_gender.value.Feminino.age_range_description.value.Adult.shapewear_sizemarketplace_idA2Q3Y263D00KWC1.size_class.Alfa.shapewear_sizemarketplace_idA2Q3Y263D00KWC1.body_type">'Dropdown Lists'!$FE$4:$FE$5</definedName>
    <definedName name="BRAshapewear_sizemarketplace_idA2Q3Y263D00KWC1.size_system.as8.target_gender.value.Feminino.age_range_description.value.Adult.shapewear_sizemarketplace_idA2Q3Y263D00KWC1.size_class.Numérico.shapewear_sizemarketplace_idA2Q3Y263D00KWC1.body_type">'Dropdown Lists'!$FE$4:$FE$5</definedName>
    <definedName name="BRAshapewear_sizemarketplace_idA2Q3Y263D00KWC1.size_system.as8.target_gender.value.Feminino.age_range_description.value.Adult.shapewear_sizemarketplace_idA2Q3Y263D00KWC1.size_class.Idade.shapewear_sizemarketplace_idA2Q3Y263D00KWC1.body_type">'Dropdown Lists'!$FE$4:$FE$5</definedName>
    <definedName name="BRAshapewear_sizemarketplace_idA2Q3Y263D00KWC1.size_system.as8.target_gender.value.Feminino.age_range_description.value.Kid.shapewear_sizemarketplace_idA2Q3Y263D00KWC1.size_class.Alfa.shapewear_sizemarketplace_idA2Q3Y263D00KWC1.body_type">'Dropdown Lists'!$FE$4:$FE$5</definedName>
    <definedName name="BRAshapewear_sizemarketplace_idA2Q3Y263D00KWC1.size_system.as8.target_gender.value.Feminino.age_range_description.value.Kid.shapewear_sizemarketplace_idA2Q3Y263D00KWC1.size_class.Numérico.shapewear_sizemarketplace_idA2Q3Y263D00KWC1.body_type">'Dropdown Lists'!$FE$4:$FE$5</definedName>
    <definedName name="BRAshapewear_sizemarketplace_idA2Q3Y263D00KWC1.size_system.as8.target_gender.value.Feminino.age_range_description.value.Kid.shapewear_sizemarketplace_idA2Q3Y263D00KWC1.size_class.Idade.shapewear_sizemarketplace_idA2Q3Y263D00KWC1.body_type">'Dropdown Lists'!$FE$4:$FE$5</definedName>
    <definedName name="BRAshapewear_sizemarketplace_idA2Q3Y263D00KWC1.size_system.as8.target_gender.value.Feminino.age_range_description.value.Erwachsener.shapewear_sizemarketplace_idA2Q3Y263D00KWC1.size_class.Alfa.shapewear_sizemarketplace_idA2Q3Y263D00KWC1.body_type">'Dropdown Lists'!$FE$4:$FE$5</definedName>
    <definedName name="BRAshapewear_sizemarketplace_idA2Q3Y263D00KWC1.size_system.as8.target_gender.value.Feminino.age_range_description.value.Erwachsener.shapewear_sizemarketplace_idA2Q3Y263D00KWC1.size_class.Numérico.shapewear_sizemarketplace_idA2Q3Y263D00KWC1.body_type">'Dropdown Lists'!$FE$4:$FE$5</definedName>
    <definedName name="BRAshapewear_sizemarketplace_idA2Q3Y263D00KWC1.size_system.as8.target_gender.value.Feminino.age_range_description.value.Erwachsener.shapewear_sizemarketplace_idA2Q3Y263D00KWC1.size_class.Idade.shapewear_sizemarketplace_idA2Q3Y263D00KWC1.body_type">'Dropdown Lists'!$FE$4:$FE$5</definedName>
    <definedName name="BRAshapewear_sizemarketplace_idA2Q3Y263D00KWC1.size_system.as8.target_gender.value.Feminino.age_range_description.value.Kind.shapewear_sizemarketplace_idA2Q3Y263D00KWC1.size_class.Alfa.shapewear_sizemarketplace_idA2Q3Y263D00KWC1.body_type">'Dropdown Lists'!$FE$4:$FE$5</definedName>
    <definedName name="BRAshapewear_sizemarketplace_idA2Q3Y263D00KWC1.size_system.as8.target_gender.value.Feminino.age_range_description.value.Kind.shapewear_sizemarketplace_idA2Q3Y263D00KWC1.size_class.Numérico.shapewear_sizemarketplace_idA2Q3Y263D00KWC1.body_type">'Dropdown Lists'!$FE$4:$FE$5</definedName>
    <definedName name="BRAshapewear_sizemarketplace_idA2Q3Y263D00KWC1.size_system.as8.target_gender.value.Feminino.age_range_description.value.Kind.shapewear_sizemarketplace_idA2Q3Y263D00KWC1.size_class.Idade.shapewear_sizemarketplace_idA2Q3Y263D00KWC1.body_type">'Dropdown Lists'!$FE$4:$FE$5</definedName>
    <definedName name="BRAshapewear_sizemarketplace_idA2Q3Y263D00KWC1.size_system.as8.target_gender.value.Feminino.age_range_description.value.Adulte.shapewear_sizemarketplace_idA2Q3Y263D00KWC1.size_class.Alfa.shapewear_sizemarketplace_idA2Q3Y263D00KWC1.body_type">'Dropdown Lists'!$FE$4:$FE$5</definedName>
    <definedName name="BRAshapewear_sizemarketplace_idA2Q3Y263D00KWC1.size_system.as8.target_gender.value.Feminino.age_range_description.value.Adulte.shapewear_sizemarketplace_idA2Q3Y263D00KWC1.size_class.Numérico.shapewear_sizemarketplace_idA2Q3Y263D00KWC1.body_type">'Dropdown Lists'!$FE$4:$FE$5</definedName>
    <definedName name="BRAshapewear_sizemarketplace_idA2Q3Y263D00KWC1.size_system.as8.target_gender.value.Feminino.age_range_description.value.Adulte.shapewear_sizemarketplace_idA2Q3Y263D00KWC1.size_class.Idade.shapewear_sizemarketplace_idA2Q3Y263D00KWC1.body_type">'Dropdown Lists'!$FE$4:$FE$5</definedName>
    <definedName name="BRAshapewear_sizemarketplace_idA2Q3Y263D00KWC1.size_system.as8.target_gender.value.Feminino.age_range_description.value.Enfant.shapewear_sizemarketplace_idA2Q3Y263D00KWC1.size_class.Alfa.shapewear_sizemarketplace_idA2Q3Y263D00KWC1.body_type">'Dropdown Lists'!$FE$4:$FE$5</definedName>
    <definedName name="BRAshapewear_sizemarketplace_idA2Q3Y263D00KWC1.size_system.as8.target_gender.value.Feminino.age_range_description.value.Enfant.shapewear_sizemarketplace_idA2Q3Y263D00KWC1.size_class.Numérico.shapewear_sizemarketplace_idA2Q3Y263D00KWC1.body_type">'Dropdown Lists'!$FE$4:$FE$5</definedName>
    <definedName name="BRAshapewear_sizemarketplace_idA2Q3Y263D00KWC1.size_system.as8.target_gender.value.Feminino.age_range_description.value.Enfant.shapewear_sizemarketplace_idA2Q3Y263D00KWC1.size_class.Idade.shapewear_sizemarketplace_idA2Q3Y263D00KWC1.body_type">'Dropdown Lists'!$FE$4:$FE$5</definedName>
    <definedName name="BRAshapewear_sizemarketplace_idA2Q3Y263D00KWC1.size_system.as8.target_gender.value.Feminino.age_range_description.value.Adulto.shapewear_sizemarketplace_idA2Q3Y263D00KWC1.size_class.Alfa.shapewear_sizemarketplace_idA2Q3Y263D00KWC1.body_type">'Dropdown Lists'!$FE$4:$FE$5</definedName>
    <definedName name="BRAshapewear_sizemarketplace_idA2Q3Y263D00KWC1.size_system.as8.target_gender.value.Feminino.age_range_description.value.Adulto.shapewear_sizemarketplace_idA2Q3Y263D00KWC1.size_class.Numérico.shapewear_sizemarketplace_idA2Q3Y263D00KWC1.body_type">'Dropdown Lists'!$FE$4:$FE$5</definedName>
    <definedName name="BRAshapewear_sizemarketplace_idA2Q3Y263D00KWC1.size_system.as8.target_gender.value.Feminino.age_range_description.value.Adulto.shapewear_sizemarketplace_idA2Q3Y263D00KWC1.size_class.Idade.shapewear_sizemarketplace_idA2Q3Y263D00KWC1.body_type">'Dropdown Lists'!$FE$4:$FE$5</definedName>
    <definedName name="BRAshapewear_sizemarketplace_idA2Q3Y263D00KWC1.size_system.as8.target_gender.value.Feminino.age_range_description.value.Niño.shapewear_sizemarketplace_idA2Q3Y263D00KWC1.size_class.Alfa.shapewear_sizemarketplace_idA2Q3Y263D00KWC1.body_type">'Dropdown Lists'!$FE$4:$FE$5</definedName>
    <definedName name="BRAshapewear_sizemarketplace_idA2Q3Y263D00KWC1.size_system.as8.target_gender.value.Feminino.age_range_description.value.Niño.shapewear_sizemarketplace_idA2Q3Y263D00KWC1.size_class.Numérico.shapewear_sizemarketplace_idA2Q3Y263D00KWC1.body_type">'Dropdown Lists'!$FE$4:$FE$5</definedName>
    <definedName name="BRAshapewear_sizemarketplace_idA2Q3Y263D00KWC1.size_system.as8.target_gender.value.Feminino.age_range_description.value.Niño.shapewear_sizemarketplace_idA2Q3Y263D00KWC1.size_class.Idade.shapewear_sizemarketplace_idA2Q3Y263D00KWC1.body_type">'Dropdown Lists'!$FE$4:$FE$5</definedName>
    <definedName name="BRAshapewear_sizemarketplace_idA2Q3Y263D00KWC1.size_system.as8.target_gender.value.Feminino.age_range_description.value.Ragazzo.shapewear_sizemarketplace_idA2Q3Y263D00KWC1.size_class.Alfa.shapewear_sizemarketplace_idA2Q3Y263D00KWC1.body_type">'Dropdown Lists'!$FE$4:$FE$5</definedName>
    <definedName name="BRAshapewear_sizemarketplace_idA2Q3Y263D00KWC1.size_system.as8.target_gender.value.Feminino.age_range_description.value.Ragazzo.shapewear_sizemarketplace_idA2Q3Y263D00KWC1.size_class.Numérico.shapewear_sizemarketplace_idA2Q3Y263D00KWC1.body_type">'Dropdown Lists'!$FE$4:$FE$5</definedName>
    <definedName name="BRAshapewear_sizemarketplace_idA2Q3Y263D00KWC1.size_system.as8.target_gender.value.Feminino.age_range_description.value.Ragazzo.shapewear_sizemarketplace_idA2Q3Y263D00KWC1.size_class.Idade.shapewear_sizemarketplace_idA2Q3Y263D00KWC1.body_type">'Dropdown Lists'!$FE$4:$FE$5</definedName>
    <definedName name="BRAshapewear_sizemarketplace_idA2Q3Y263D00KWC1.size_system.as8.target_gender.value.Feminino.age_range_description.value.Volwassene.shapewear_sizemarketplace_idA2Q3Y263D00KWC1.size_class.Alfa.shapewear_sizemarketplace_idA2Q3Y263D00KWC1.body_type">'Dropdown Lists'!$FE$4:$FE$5</definedName>
    <definedName name="BRAshapewear_sizemarketplace_idA2Q3Y263D00KWC1.size_system.as8.target_gender.value.Feminino.age_range_description.value.Volwassene.shapewear_sizemarketplace_idA2Q3Y263D00KWC1.size_class.Numérico.shapewear_sizemarketplace_idA2Q3Y263D00KWC1.body_type">'Dropdown Lists'!$FE$4:$FE$5</definedName>
    <definedName name="BRAshapewear_sizemarketplace_idA2Q3Y263D00KWC1.size_system.as8.target_gender.value.Feminino.age_range_description.value.Volwassene.shapewear_sizemarketplace_idA2Q3Y263D00KWC1.size_class.Idade.shapewear_sizemarketplace_idA2Q3Y263D00KWC1.body_type">'Dropdown Lists'!$FE$4:$FE$5</definedName>
    <definedName name="BRAshapewear_sizemarketplace_idA2Q3Y263D00KWC1.size_system.as8.target_gender.value.Feminino.age_range_description.value.Dladorosłych.shapewear_sizemarketplace_idA2Q3Y263D00KWC1.size_class.Alfa.shapewear_sizemarketplace_idA2Q3Y263D00KWC1.body_type">'Dropdown Lists'!$FE$4:$FE$5</definedName>
    <definedName name="BRAshapewear_sizemarketplace_idA2Q3Y263D00KWC1.size_system.as8.target_gender.value.Feminino.age_range_description.value.Dladorosłych.shapewear_sizemarketplace_idA2Q3Y263D00KWC1.size_class.Numérico.shapewear_sizemarketplace_idA2Q3Y263D00KWC1.body_type">'Dropdown Lists'!$FE$4:$FE$5</definedName>
    <definedName name="BRAshapewear_sizemarketplace_idA2Q3Y263D00KWC1.size_system.as8.target_gender.value.Feminino.age_range_description.value.Dladorosłych.shapewear_sizemarketplace_idA2Q3Y263D00KWC1.size_class.Idade.shapewear_sizemarketplace_idA2Q3Y263D00KWC1.body_type">'Dropdown Lists'!$FE$4:$FE$5</definedName>
    <definedName name="BRAshapewear_sizemarketplace_idA2Q3Y263D00KWC1.size_system.as8.target_gender.value.Feminino.age_range_description.value.Dziecko.shapewear_sizemarketplace_idA2Q3Y263D00KWC1.size_class.Alfa.shapewear_sizemarketplace_idA2Q3Y263D00KWC1.body_type">'Dropdown Lists'!$FE$4:$FE$5</definedName>
    <definedName name="BRAshapewear_sizemarketplace_idA2Q3Y263D00KWC1.size_system.as8.target_gender.value.Feminino.age_range_description.value.Dziecko.shapewear_sizemarketplace_idA2Q3Y263D00KWC1.size_class.Numérico.shapewear_sizemarketplace_idA2Q3Y263D00KWC1.body_type">'Dropdown Lists'!$FE$4:$FE$5</definedName>
    <definedName name="BRAshapewear_sizemarketplace_idA2Q3Y263D00KWC1.size_system.as8.target_gender.value.Feminino.age_range_description.value.Dziecko.shapewear_sizemarketplace_idA2Q3Y263D00KWC1.size_class.Idade.shapewear_sizemarketplace_idA2Q3Y263D00KWC1.body_type">'Dropdown Lists'!$FE$4:$FE$5</definedName>
    <definedName name="BRAshapewear_sizemarketplace_idA2Q3Y263D00KWC1.size_system.as8.target_gender.value.Feminino.age_range_description.value.Vuxen.shapewear_sizemarketplace_idA2Q3Y263D00KWC1.size_class.Alfa.shapewear_sizemarketplace_idA2Q3Y263D00KWC1.body_type">'Dropdown Lists'!$FE$4:$FE$5</definedName>
    <definedName name="BRAshapewear_sizemarketplace_idA2Q3Y263D00KWC1.size_system.as8.target_gender.value.Feminino.age_range_description.value.Vuxen.shapewear_sizemarketplace_idA2Q3Y263D00KWC1.size_class.Numérico.shapewear_sizemarketplace_idA2Q3Y263D00KWC1.body_type">'Dropdown Lists'!$FE$4:$FE$5</definedName>
    <definedName name="BRAshapewear_sizemarketplace_idA2Q3Y263D00KWC1.size_system.as8.target_gender.value.Feminino.age_range_description.value.Vuxen.shapewear_sizemarketplace_idA2Q3Y263D00KWC1.size_class.Idade.shapewear_sizemarketplace_idA2Q3Y263D00KWC1.body_type">'Dropdown Lists'!$FE$4:$FE$5</definedName>
    <definedName name="BRAshapewear_sizemarketplace_idA2Q3Y263D00KWC1.size_system.as8.target_gender.value.Feminino.age_range_description.value.Barn.shapewear_sizemarketplace_idA2Q3Y263D00KWC1.size_class.Alfa.shapewear_sizemarketplace_idA2Q3Y263D00KWC1.body_type">'Dropdown Lists'!$FE$4:$FE$5</definedName>
    <definedName name="BRAshapewear_sizemarketplace_idA2Q3Y263D00KWC1.size_system.as8.target_gender.value.Feminino.age_range_description.value.Barn.shapewear_sizemarketplace_idA2Q3Y263D00KWC1.size_class.Numérico.shapewear_sizemarketplace_idA2Q3Y263D00KWC1.body_type">'Dropdown Lists'!$FE$4:$FE$5</definedName>
    <definedName name="BRAshapewear_sizemarketplace_idA2Q3Y263D00KWC1.size_system.as8.target_gender.value.Feminino.age_range_description.value.Barn.shapewear_sizemarketplace_idA2Q3Y263D00KWC1.size_class.Idade.shapewear_sizemarketplace_idA2Q3Y263D00KWC1.body_type">'Dropdown Lists'!$FE$4:$FE$5</definedName>
    <definedName name="BRAshapewear_sizemarketplace_idA2Q3Y263D00KWC1.size_system.as7.target_gender.value.Feminino.age_range_description.value.ベビー.shapewear_sizemarketplace_idA2Q3Y263D00KWC1.body_type">'Dropdown Lists'!$FF$4:$FF$7</definedName>
    <definedName name="BRAshapewear_sizemarketplace_idA2Q3Y263D00KWC1.size_system.as7.target_gender.value.Feminino.age_range_description.value.Infant.shapewear_sizemarketplace_idA2Q3Y263D00KWC1.body_type">'Dropdown Lists'!$FF$4:$FF$7</definedName>
    <definedName name="BRAshapewear_sizemarketplace_idA2Q3Y263D00KWC1.size_system.as7.target_gender.value.Masculino.age_range_description.value.大人.shapewear_sizemarketplace_idA2Q3Y263D00KWC1.body_type">'Dropdown Lists'!$FG$4:$FG$18</definedName>
    <definedName name="BRAshapewear_sizemarketplace_idA2Q3Y263D00KWC1.size_system.as7.target_gender.value.Masculino.age_range_description.value.Adult.shapewear_sizemarketplace_idA2Q3Y263D00KWC1.body_type">'Dropdown Lists'!$FG$4:$FG$18</definedName>
    <definedName name="BRAshapewear_sizemarketplace_idA2Q3Y263D00KWC1.size_system.BR.target_gender.value.Masculino.age_range_description.value.Adulto.shapewear_sizemarketplace_idA2Q3Y263D00KWC1.body_type">'Dropdown Lists'!$FH$4:$FH$5</definedName>
    <definedName name="BRAshapewear_sizemarketplace_idA2Q3Y263D00KWC1.size_system.BR.target_gender.value.Masculino.age_range_description.value.Adult.shapewear_sizemarketplace_idA2Q3Y263D00KWC1.body_type">'Dropdown Lists'!$FH$4:$FH$5</definedName>
    <definedName name="BRAshapewear_sizemarketplace_idA2Q3Y263D00KWC1.size_system.as3.target_gender.value.Masculino.age_range_description.value.Adult.shapewear_sizemarketplace_idA2Q3Y263D00KWC1.size_class.Alfa.shapewear_sizemarketplace_idA2Q3Y263D00KWC1.body_type">'Dropdown Lists'!$FI$4:$FI$5</definedName>
    <definedName name="BRAshapewear_sizemarketplace_idA2Q3Y263D00KWC1.size_system.as3.target_gender.value.Masculino.age_range_description.value.Adult.shapewear_sizemarketplace_idA2Q3Y263D00KWC1.size_class.Numérico.shapewear_sizemarketplace_idA2Q3Y263D00KWC1.body_type">'Dropdown Lists'!$FI$4:$FI$5</definedName>
    <definedName name="BRAshapewear_sizemarketplace_idA2Q3Y263D00KWC1.size_system.as3.target_gender.value.Masculino.age_range_description.value.Adult.shapewear_sizemarketplace_idA2Q3Y263D00KWC1.size_class.Idade.shapewear_sizemarketplace_idA2Q3Y263D00KWC1.body_type">'Dropdown Lists'!$FI$4:$FI$5</definedName>
    <definedName name="BRAshapewear_sizemarketplace_idA2Q3Y263D00KWC1.size_system.as3.target_gender.value.Masculino.age_range_description.value.Kid.shapewear_sizemarketplace_idA2Q3Y263D00KWC1.size_class.Alfa.shapewear_sizemarketplace_idA2Q3Y263D00KWC1.body_type">'Dropdown Lists'!$FI$4:$FI$5</definedName>
    <definedName name="BRAshapewear_sizemarketplace_idA2Q3Y263D00KWC1.size_system.as3.target_gender.value.Masculino.age_range_description.value.Kid.shapewear_sizemarketplace_idA2Q3Y263D00KWC1.size_class.Numérico.shapewear_sizemarketplace_idA2Q3Y263D00KWC1.body_type">'Dropdown Lists'!$FI$4:$FI$5</definedName>
    <definedName name="BRAshapewear_sizemarketplace_idA2Q3Y263D00KWC1.size_system.as3.target_gender.value.Masculino.age_range_description.value.Kid.shapewear_sizemarketplace_idA2Q3Y263D00KWC1.size_class.Idade.shapewear_sizemarketplace_idA2Q3Y263D00KWC1.body_type">'Dropdown Lists'!$FI$4:$FI$5</definedName>
    <definedName name="BRAshapewear_sizemarketplace_idA2Q3Y263D00KWC1.size_system.as3.target_gender.value.Masculino.age_range_description.value.Erwachsener.shapewear_sizemarketplace_idA2Q3Y263D00KWC1.size_class.Alfa.shapewear_sizemarketplace_idA2Q3Y263D00KWC1.body_type">'Dropdown Lists'!$FI$4:$FI$5</definedName>
    <definedName name="BRAshapewear_sizemarketplace_idA2Q3Y263D00KWC1.size_system.as3.target_gender.value.Masculino.age_range_description.value.Erwachsener.shapewear_sizemarketplace_idA2Q3Y263D00KWC1.size_class.Numérico.shapewear_sizemarketplace_idA2Q3Y263D00KWC1.body_type">'Dropdown Lists'!$FI$4:$FI$5</definedName>
    <definedName name="BRAshapewear_sizemarketplace_idA2Q3Y263D00KWC1.size_system.as3.target_gender.value.Masculino.age_range_description.value.Erwachsener.shapewear_sizemarketplace_idA2Q3Y263D00KWC1.size_class.Idade.shapewear_sizemarketplace_idA2Q3Y263D00KWC1.body_type">'Dropdown Lists'!$FI$4:$FI$5</definedName>
    <definedName name="BRAshapewear_sizemarketplace_idA2Q3Y263D00KWC1.size_system.as3.target_gender.value.Masculino.age_range_description.value.Kind.shapewear_sizemarketplace_idA2Q3Y263D00KWC1.size_class.Alfa.shapewear_sizemarketplace_idA2Q3Y263D00KWC1.body_type">'Dropdown Lists'!$FI$4:$FI$5</definedName>
    <definedName name="BRAshapewear_sizemarketplace_idA2Q3Y263D00KWC1.size_system.as3.target_gender.value.Masculino.age_range_description.value.Kind.shapewear_sizemarketplace_idA2Q3Y263D00KWC1.size_class.Numérico.shapewear_sizemarketplace_idA2Q3Y263D00KWC1.body_type">'Dropdown Lists'!$FI$4:$FI$5</definedName>
    <definedName name="BRAshapewear_sizemarketplace_idA2Q3Y263D00KWC1.size_system.as3.target_gender.value.Masculino.age_range_description.value.Kind.shapewear_sizemarketplace_idA2Q3Y263D00KWC1.size_class.Idade.shapewear_sizemarketplace_idA2Q3Y263D00KWC1.body_type">'Dropdown Lists'!$FI$4:$FI$5</definedName>
    <definedName name="BRAshapewear_sizemarketplace_idA2Q3Y263D00KWC1.size_system.as3.target_gender.value.Masculino.age_range_description.value.Adulte.shapewear_sizemarketplace_idA2Q3Y263D00KWC1.size_class.Alfa.shapewear_sizemarketplace_idA2Q3Y263D00KWC1.body_type">'Dropdown Lists'!$FI$4:$FI$5</definedName>
    <definedName name="BRAshapewear_sizemarketplace_idA2Q3Y263D00KWC1.size_system.as3.target_gender.value.Masculino.age_range_description.value.Adulte.shapewear_sizemarketplace_idA2Q3Y263D00KWC1.size_class.Numérico.shapewear_sizemarketplace_idA2Q3Y263D00KWC1.body_type">'Dropdown Lists'!$FI$4:$FI$5</definedName>
    <definedName name="BRAshapewear_sizemarketplace_idA2Q3Y263D00KWC1.size_system.as3.target_gender.value.Masculino.age_range_description.value.Adulte.shapewear_sizemarketplace_idA2Q3Y263D00KWC1.size_class.Idade.shapewear_sizemarketplace_idA2Q3Y263D00KWC1.body_type">'Dropdown Lists'!$FI$4:$FI$5</definedName>
    <definedName name="BRAshapewear_sizemarketplace_idA2Q3Y263D00KWC1.size_system.as3.target_gender.value.Masculino.age_range_description.value.Enfant.shapewear_sizemarketplace_idA2Q3Y263D00KWC1.size_class.Alfa.shapewear_sizemarketplace_idA2Q3Y263D00KWC1.body_type">'Dropdown Lists'!$FI$4:$FI$5</definedName>
    <definedName name="BRAshapewear_sizemarketplace_idA2Q3Y263D00KWC1.size_system.as3.target_gender.value.Masculino.age_range_description.value.Enfant.shapewear_sizemarketplace_idA2Q3Y263D00KWC1.size_class.Numérico.shapewear_sizemarketplace_idA2Q3Y263D00KWC1.body_type">'Dropdown Lists'!$FI$4:$FI$5</definedName>
    <definedName name="BRAshapewear_sizemarketplace_idA2Q3Y263D00KWC1.size_system.as3.target_gender.value.Masculino.age_range_description.value.Enfant.shapewear_sizemarketplace_idA2Q3Y263D00KWC1.size_class.Idade.shapewear_sizemarketplace_idA2Q3Y263D00KWC1.body_type">'Dropdown Lists'!$FI$4:$FI$5</definedName>
    <definedName name="BRAshapewear_sizemarketplace_idA2Q3Y263D00KWC1.size_system.as3.target_gender.value.Masculino.age_range_description.value.Adulto.shapewear_sizemarketplace_idA2Q3Y263D00KWC1.size_class.Alfa.shapewear_sizemarketplace_idA2Q3Y263D00KWC1.body_type">'Dropdown Lists'!$FI$4:$FI$5</definedName>
    <definedName name="BRAshapewear_sizemarketplace_idA2Q3Y263D00KWC1.size_system.as3.target_gender.value.Masculino.age_range_description.value.Adulto.shapewear_sizemarketplace_idA2Q3Y263D00KWC1.size_class.Numérico.shapewear_sizemarketplace_idA2Q3Y263D00KWC1.body_type">'Dropdown Lists'!$FI$4:$FI$5</definedName>
    <definedName name="BRAshapewear_sizemarketplace_idA2Q3Y263D00KWC1.size_system.as3.target_gender.value.Masculino.age_range_description.value.Adulto.shapewear_sizemarketplace_idA2Q3Y263D00KWC1.size_class.Idade.shapewear_sizemarketplace_idA2Q3Y263D00KWC1.body_type">'Dropdown Lists'!$FI$4:$FI$5</definedName>
    <definedName name="BRAshapewear_sizemarketplace_idA2Q3Y263D00KWC1.size_system.as3.target_gender.value.Masculino.age_range_description.value.Niño.shapewear_sizemarketplace_idA2Q3Y263D00KWC1.size_class.Alfa.shapewear_sizemarketplace_idA2Q3Y263D00KWC1.body_type">'Dropdown Lists'!$FI$4:$FI$5</definedName>
    <definedName name="BRAshapewear_sizemarketplace_idA2Q3Y263D00KWC1.size_system.as3.target_gender.value.Masculino.age_range_description.value.Niño.shapewear_sizemarketplace_idA2Q3Y263D00KWC1.size_class.Numérico.shapewear_sizemarketplace_idA2Q3Y263D00KWC1.body_type">'Dropdown Lists'!$FI$4:$FI$5</definedName>
    <definedName name="BRAshapewear_sizemarketplace_idA2Q3Y263D00KWC1.size_system.as3.target_gender.value.Masculino.age_range_description.value.Niño.shapewear_sizemarketplace_idA2Q3Y263D00KWC1.size_class.Idade.shapewear_sizemarketplace_idA2Q3Y263D00KWC1.body_type">'Dropdown Lists'!$FI$4:$FI$5</definedName>
    <definedName name="BRAshapewear_sizemarketplace_idA2Q3Y263D00KWC1.size_system.as3.target_gender.value.Masculino.age_range_description.value.Ragazzo.shapewear_sizemarketplace_idA2Q3Y263D00KWC1.size_class.Alfa.shapewear_sizemarketplace_idA2Q3Y263D00KWC1.body_type">'Dropdown Lists'!$FI$4:$FI$5</definedName>
    <definedName name="BRAshapewear_sizemarketplace_idA2Q3Y263D00KWC1.size_system.as3.target_gender.value.Masculino.age_range_description.value.Ragazzo.shapewear_sizemarketplace_idA2Q3Y263D00KWC1.size_class.Numérico.shapewear_sizemarketplace_idA2Q3Y263D00KWC1.body_type">'Dropdown Lists'!$FI$4:$FI$5</definedName>
    <definedName name="BRAshapewear_sizemarketplace_idA2Q3Y263D00KWC1.size_system.as3.target_gender.value.Masculino.age_range_description.value.Ragazzo.shapewear_sizemarketplace_idA2Q3Y263D00KWC1.size_class.Idade.shapewear_sizemarketplace_idA2Q3Y263D00KWC1.body_type">'Dropdown Lists'!$FI$4:$FI$5</definedName>
    <definedName name="BRAshapewear_sizemarketplace_idA2Q3Y263D00KWC1.size_system.as3.target_gender.value.Masculino.age_range_description.value.Volwassene.shapewear_sizemarketplace_idA2Q3Y263D00KWC1.size_class.Alfa.shapewear_sizemarketplace_idA2Q3Y263D00KWC1.body_type">'Dropdown Lists'!$FI$4:$FI$5</definedName>
    <definedName name="BRAshapewear_sizemarketplace_idA2Q3Y263D00KWC1.size_system.as3.target_gender.value.Masculino.age_range_description.value.Volwassene.shapewear_sizemarketplace_idA2Q3Y263D00KWC1.size_class.Numérico.shapewear_sizemarketplace_idA2Q3Y263D00KWC1.body_type">'Dropdown Lists'!$FI$4:$FI$5</definedName>
    <definedName name="BRAshapewear_sizemarketplace_idA2Q3Y263D00KWC1.size_system.as3.target_gender.value.Masculino.age_range_description.value.Volwassene.shapewear_sizemarketplace_idA2Q3Y263D00KWC1.size_class.Idade.shapewear_sizemarketplace_idA2Q3Y263D00KWC1.body_type">'Dropdown Lists'!$FI$4:$FI$5</definedName>
    <definedName name="BRAshapewear_sizemarketplace_idA2Q3Y263D00KWC1.size_system.as3.target_gender.value.Masculino.age_range_description.value.Dladorosłych.shapewear_sizemarketplace_idA2Q3Y263D00KWC1.size_class.Alfa.shapewear_sizemarketplace_idA2Q3Y263D00KWC1.body_type">'Dropdown Lists'!$FI$4:$FI$5</definedName>
    <definedName name="BRAshapewear_sizemarketplace_idA2Q3Y263D00KWC1.size_system.as3.target_gender.value.Masculino.age_range_description.value.Dladorosłych.shapewear_sizemarketplace_idA2Q3Y263D00KWC1.size_class.Numérico.shapewear_sizemarketplace_idA2Q3Y263D00KWC1.body_type">'Dropdown Lists'!$FI$4:$FI$5</definedName>
    <definedName name="BRAshapewear_sizemarketplace_idA2Q3Y263D00KWC1.size_system.as3.target_gender.value.Masculino.age_range_description.value.Dladorosłych.shapewear_sizemarketplace_idA2Q3Y263D00KWC1.size_class.Idade.shapewear_sizemarketplace_idA2Q3Y263D00KWC1.body_type">'Dropdown Lists'!$FI$4:$FI$5</definedName>
    <definedName name="BRAshapewear_sizemarketplace_idA2Q3Y263D00KWC1.size_system.as3.target_gender.value.Masculino.age_range_description.value.Dziecko.shapewear_sizemarketplace_idA2Q3Y263D00KWC1.size_class.Alfa.shapewear_sizemarketplace_idA2Q3Y263D00KWC1.body_type">'Dropdown Lists'!$FI$4:$FI$5</definedName>
    <definedName name="BRAshapewear_sizemarketplace_idA2Q3Y263D00KWC1.size_system.as3.target_gender.value.Masculino.age_range_description.value.Dziecko.shapewear_sizemarketplace_idA2Q3Y263D00KWC1.size_class.Numérico.shapewear_sizemarketplace_idA2Q3Y263D00KWC1.body_type">'Dropdown Lists'!$FI$4:$FI$5</definedName>
    <definedName name="BRAshapewear_sizemarketplace_idA2Q3Y263D00KWC1.size_system.as3.target_gender.value.Masculino.age_range_description.value.Dziecko.shapewear_sizemarketplace_idA2Q3Y263D00KWC1.size_class.Idade.shapewear_sizemarketplace_idA2Q3Y263D00KWC1.body_type">'Dropdown Lists'!$FI$4:$FI$5</definedName>
    <definedName name="BRAshapewear_sizemarketplace_idA2Q3Y263D00KWC1.size_system.as3.target_gender.value.Masculino.age_range_description.value.Vuxen.shapewear_sizemarketplace_idA2Q3Y263D00KWC1.size_class.Alfa.shapewear_sizemarketplace_idA2Q3Y263D00KWC1.body_type">'Dropdown Lists'!$FI$4:$FI$5</definedName>
    <definedName name="BRAshapewear_sizemarketplace_idA2Q3Y263D00KWC1.size_system.as3.target_gender.value.Masculino.age_range_description.value.Vuxen.shapewear_sizemarketplace_idA2Q3Y263D00KWC1.size_class.Numérico.shapewear_sizemarketplace_idA2Q3Y263D00KWC1.body_type">'Dropdown Lists'!$FI$4:$FI$5</definedName>
    <definedName name="BRAshapewear_sizemarketplace_idA2Q3Y263D00KWC1.size_system.as3.target_gender.value.Masculino.age_range_description.value.Vuxen.shapewear_sizemarketplace_idA2Q3Y263D00KWC1.size_class.Idade.shapewear_sizemarketplace_idA2Q3Y263D00KWC1.body_type">'Dropdown Lists'!$FI$4:$FI$5</definedName>
    <definedName name="BRAshapewear_sizemarketplace_idA2Q3Y263D00KWC1.size_system.as3.target_gender.value.Masculino.age_range_description.value.Barn.shapewear_sizemarketplace_idA2Q3Y263D00KWC1.size_class.Alfa.shapewear_sizemarketplace_idA2Q3Y263D00KWC1.body_type">'Dropdown Lists'!$FI$4:$FI$5</definedName>
    <definedName name="BRAshapewear_sizemarketplace_idA2Q3Y263D00KWC1.size_system.as3.target_gender.value.Masculino.age_range_description.value.Barn.shapewear_sizemarketplace_idA2Q3Y263D00KWC1.size_class.Numérico.shapewear_sizemarketplace_idA2Q3Y263D00KWC1.body_type">'Dropdown Lists'!$FI$4:$FI$5</definedName>
    <definedName name="BRAshapewear_sizemarketplace_idA2Q3Y263D00KWC1.size_system.as3.target_gender.value.Masculino.age_range_description.value.Barn.shapewear_sizemarketplace_idA2Q3Y263D00KWC1.size_class.Idade.shapewear_sizemarketplace_idA2Q3Y263D00KWC1.body_type">'Dropdown Lists'!$FI$4:$FI$5</definedName>
    <definedName name="BRAshapewear_sizemarketplace_idA2Q3Y263D00KWC1.size_system.as4.target_gender.value.Masculino.age_range_description.value.Adult.shapewear_sizemarketplace_idA2Q3Y263D00KWC1.size_class.Alfa.shapewear_sizemarketplace_idA2Q3Y263D00KWC1.body_type">'Dropdown Lists'!$FI$4:$FI$5</definedName>
    <definedName name="BRAshapewear_sizemarketplace_idA2Q3Y263D00KWC1.size_system.as4.target_gender.value.Masculino.age_range_description.value.Adult.shapewear_sizemarketplace_idA2Q3Y263D00KWC1.size_class.Numérico.shapewear_sizemarketplace_idA2Q3Y263D00KWC1.body_type">'Dropdown Lists'!$FI$4:$FI$5</definedName>
    <definedName name="BRAshapewear_sizemarketplace_idA2Q3Y263D00KWC1.size_system.as4.target_gender.value.Masculino.age_range_description.value.Adult.shapewear_sizemarketplace_idA2Q3Y263D00KWC1.size_class.Idade.shapewear_sizemarketplace_idA2Q3Y263D00KWC1.body_type">'Dropdown Lists'!$FI$4:$FI$5</definedName>
    <definedName name="BRAshapewear_sizemarketplace_idA2Q3Y263D00KWC1.size_system.as4.target_gender.value.Masculino.age_range_description.value.Kid.shapewear_sizemarketplace_idA2Q3Y263D00KWC1.size_class.Alfa.shapewear_sizemarketplace_idA2Q3Y263D00KWC1.body_type">'Dropdown Lists'!$FI$4:$FI$5</definedName>
    <definedName name="BRAshapewear_sizemarketplace_idA2Q3Y263D00KWC1.size_system.as4.target_gender.value.Masculino.age_range_description.value.Kid.shapewear_sizemarketplace_idA2Q3Y263D00KWC1.size_class.Numérico.shapewear_sizemarketplace_idA2Q3Y263D00KWC1.body_type">'Dropdown Lists'!$FI$4:$FI$5</definedName>
    <definedName name="BRAshapewear_sizemarketplace_idA2Q3Y263D00KWC1.size_system.as4.target_gender.value.Masculino.age_range_description.value.Kid.shapewear_sizemarketplace_idA2Q3Y263D00KWC1.size_class.Idade.shapewear_sizemarketplace_idA2Q3Y263D00KWC1.body_type">'Dropdown Lists'!$FI$4:$FI$5</definedName>
    <definedName name="BRAshapewear_sizemarketplace_idA2Q3Y263D00KWC1.size_system.as4.target_gender.value.Masculino.age_range_description.value.Erwachsener.shapewear_sizemarketplace_idA2Q3Y263D00KWC1.size_class.Alfa.shapewear_sizemarketplace_idA2Q3Y263D00KWC1.body_type">'Dropdown Lists'!$FI$4:$FI$5</definedName>
    <definedName name="BRAshapewear_sizemarketplace_idA2Q3Y263D00KWC1.size_system.as4.target_gender.value.Masculino.age_range_description.value.Erwachsener.shapewear_sizemarketplace_idA2Q3Y263D00KWC1.size_class.Numérico.shapewear_sizemarketplace_idA2Q3Y263D00KWC1.body_type">'Dropdown Lists'!$FI$4:$FI$5</definedName>
    <definedName name="BRAshapewear_sizemarketplace_idA2Q3Y263D00KWC1.size_system.as4.target_gender.value.Masculino.age_range_description.value.Erwachsener.shapewear_sizemarketplace_idA2Q3Y263D00KWC1.size_class.Idade.shapewear_sizemarketplace_idA2Q3Y263D00KWC1.body_type">'Dropdown Lists'!$FI$4:$FI$5</definedName>
    <definedName name="BRAshapewear_sizemarketplace_idA2Q3Y263D00KWC1.size_system.as4.target_gender.value.Masculino.age_range_description.value.Kind.shapewear_sizemarketplace_idA2Q3Y263D00KWC1.size_class.Alfa.shapewear_sizemarketplace_idA2Q3Y263D00KWC1.body_type">'Dropdown Lists'!$FI$4:$FI$5</definedName>
    <definedName name="BRAshapewear_sizemarketplace_idA2Q3Y263D00KWC1.size_system.as4.target_gender.value.Masculino.age_range_description.value.Kind.shapewear_sizemarketplace_idA2Q3Y263D00KWC1.size_class.Numérico.shapewear_sizemarketplace_idA2Q3Y263D00KWC1.body_type">'Dropdown Lists'!$FI$4:$FI$5</definedName>
    <definedName name="BRAshapewear_sizemarketplace_idA2Q3Y263D00KWC1.size_system.as4.target_gender.value.Masculino.age_range_description.value.Kind.shapewear_sizemarketplace_idA2Q3Y263D00KWC1.size_class.Idade.shapewear_sizemarketplace_idA2Q3Y263D00KWC1.body_type">'Dropdown Lists'!$FI$4:$FI$5</definedName>
    <definedName name="BRAshapewear_sizemarketplace_idA2Q3Y263D00KWC1.size_system.as4.target_gender.value.Masculino.age_range_description.value.Adulte.shapewear_sizemarketplace_idA2Q3Y263D00KWC1.size_class.Alfa.shapewear_sizemarketplace_idA2Q3Y263D00KWC1.body_type">'Dropdown Lists'!$FI$4:$FI$5</definedName>
    <definedName name="BRAshapewear_sizemarketplace_idA2Q3Y263D00KWC1.size_system.as4.target_gender.value.Masculino.age_range_description.value.Adulte.shapewear_sizemarketplace_idA2Q3Y263D00KWC1.size_class.Numérico.shapewear_sizemarketplace_idA2Q3Y263D00KWC1.body_type">'Dropdown Lists'!$FI$4:$FI$5</definedName>
    <definedName name="BRAshapewear_sizemarketplace_idA2Q3Y263D00KWC1.size_system.as4.target_gender.value.Masculino.age_range_description.value.Adulte.shapewear_sizemarketplace_idA2Q3Y263D00KWC1.size_class.Idade.shapewear_sizemarketplace_idA2Q3Y263D00KWC1.body_type">'Dropdown Lists'!$FI$4:$FI$5</definedName>
    <definedName name="BRAshapewear_sizemarketplace_idA2Q3Y263D00KWC1.size_system.as4.target_gender.value.Masculino.age_range_description.value.Enfant.shapewear_sizemarketplace_idA2Q3Y263D00KWC1.size_class.Alfa.shapewear_sizemarketplace_idA2Q3Y263D00KWC1.body_type">'Dropdown Lists'!$FI$4:$FI$5</definedName>
    <definedName name="BRAshapewear_sizemarketplace_idA2Q3Y263D00KWC1.size_system.as4.target_gender.value.Masculino.age_range_description.value.Enfant.shapewear_sizemarketplace_idA2Q3Y263D00KWC1.size_class.Numérico.shapewear_sizemarketplace_idA2Q3Y263D00KWC1.body_type">'Dropdown Lists'!$FI$4:$FI$5</definedName>
    <definedName name="BRAshapewear_sizemarketplace_idA2Q3Y263D00KWC1.size_system.as4.target_gender.value.Masculino.age_range_description.value.Enfant.shapewear_sizemarketplace_idA2Q3Y263D00KWC1.size_class.Idade.shapewear_sizemarketplace_idA2Q3Y263D00KWC1.body_type">'Dropdown Lists'!$FI$4:$FI$5</definedName>
    <definedName name="BRAshapewear_sizemarketplace_idA2Q3Y263D00KWC1.size_system.as4.target_gender.value.Masculino.age_range_description.value.Adulto.shapewear_sizemarketplace_idA2Q3Y263D00KWC1.size_class.Alfa.shapewear_sizemarketplace_idA2Q3Y263D00KWC1.body_type">'Dropdown Lists'!$FI$4:$FI$5</definedName>
    <definedName name="BRAshapewear_sizemarketplace_idA2Q3Y263D00KWC1.size_system.as4.target_gender.value.Masculino.age_range_description.value.Adulto.shapewear_sizemarketplace_idA2Q3Y263D00KWC1.size_class.Numérico.shapewear_sizemarketplace_idA2Q3Y263D00KWC1.body_type">'Dropdown Lists'!$FI$4:$FI$5</definedName>
    <definedName name="BRAshapewear_sizemarketplace_idA2Q3Y263D00KWC1.size_system.as4.target_gender.value.Masculino.age_range_description.value.Adulto.shapewear_sizemarketplace_idA2Q3Y263D00KWC1.size_class.Idade.shapewear_sizemarketplace_idA2Q3Y263D00KWC1.body_type">'Dropdown Lists'!$FI$4:$FI$5</definedName>
    <definedName name="BRAshapewear_sizemarketplace_idA2Q3Y263D00KWC1.size_system.as4.target_gender.value.Masculino.age_range_description.value.Niño.shapewear_sizemarketplace_idA2Q3Y263D00KWC1.size_class.Alfa.shapewear_sizemarketplace_idA2Q3Y263D00KWC1.body_type">'Dropdown Lists'!$FI$4:$FI$5</definedName>
    <definedName name="BRAshapewear_sizemarketplace_idA2Q3Y263D00KWC1.size_system.as4.target_gender.value.Masculino.age_range_description.value.Niño.shapewear_sizemarketplace_idA2Q3Y263D00KWC1.size_class.Numérico.shapewear_sizemarketplace_idA2Q3Y263D00KWC1.body_type">'Dropdown Lists'!$FI$4:$FI$5</definedName>
    <definedName name="BRAshapewear_sizemarketplace_idA2Q3Y263D00KWC1.size_system.as4.target_gender.value.Masculino.age_range_description.value.Niño.shapewear_sizemarketplace_idA2Q3Y263D00KWC1.size_class.Idade.shapewear_sizemarketplace_idA2Q3Y263D00KWC1.body_type">'Dropdown Lists'!$FI$4:$FI$5</definedName>
    <definedName name="BRAshapewear_sizemarketplace_idA2Q3Y263D00KWC1.size_system.as4.target_gender.value.Masculino.age_range_description.value.Ragazzo.shapewear_sizemarketplace_idA2Q3Y263D00KWC1.size_class.Alfa.shapewear_sizemarketplace_idA2Q3Y263D00KWC1.body_type">'Dropdown Lists'!$FI$4:$FI$5</definedName>
    <definedName name="BRAshapewear_sizemarketplace_idA2Q3Y263D00KWC1.size_system.as4.target_gender.value.Masculino.age_range_description.value.Ragazzo.shapewear_sizemarketplace_idA2Q3Y263D00KWC1.size_class.Numérico.shapewear_sizemarketplace_idA2Q3Y263D00KWC1.body_type">'Dropdown Lists'!$FI$4:$FI$5</definedName>
    <definedName name="BRAshapewear_sizemarketplace_idA2Q3Y263D00KWC1.size_system.as4.target_gender.value.Masculino.age_range_description.value.Ragazzo.shapewear_sizemarketplace_idA2Q3Y263D00KWC1.size_class.Idade.shapewear_sizemarketplace_idA2Q3Y263D00KWC1.body_type">'Dropdown Lists'!$FI$4:$FI$5</definedName>
    <definedName name="BRAshapewear_sizemarketplace_idA2Q3Y263D00KWC1.size_system.as4.target_gender.value.Masculino.age_range_description.value.Volwassene.shapewear_sizemarketplace_idA2Q3Y263D00KWC1.size_class.Alfa.shapewear_sizemarketplace_idA2Q3Y263D00KWC1.body_type">'Dropdown Lists'!$FI$4:$FI$5</definedName>
    <definedName name="BRAshapewear_sizemarketplace_idA2Q3Y263D00KWC1.size_system.as4.target_gender.value.Masculino.age_range_description.value.Volwassene.shapewear_sizemarketplace_idA2Q3Y263D00KWC1.size_class.Numérico.shapewear_sizemarketplace_idA2Q3Y263D00KWC1.body_type">'Dropdown Lists'!$FI$4:$FI$5</definedName>
    <definedName name="BRAshapewear_sizemarketplace_idA2Q3Y263D00KWC1.size_system.as4.target_gender.value.Masculino.age_range_description.value.Volwassene.shapewear_sizemarketplace_idA2Q3Y263D00KWC1.size_class.Idade.shapewear_sizemarketplace_idA2Q3Y263D00KWC1.body_type">'Dropdown Lists'!$FI$4:$FI$5</definedName>
    <definedName name="BRAshapewear_sizemarketplace_idA2Q3Y263D00KWC1.size_system.as4.target_gender.value.Masculino.age_range_description.value.Dladorosłych.shapewear_sizemarketplace_idA2Q3Y263D00KWC1.size_class.Alfa.shapewear_sizemarketplace_idA2Q3Y263D00KWC1.body_type">'Dropdown Lists'!$FI$4:$FI$5</definedName>
    <definedName name="BRAshapewear_sizemarketplace_idA2Q3Y263D00KWC1.size_system.as4.target_gender.value.Masculino.age_range_description.value.Dladorosłych.shapewear_sizemarketplace_idA2Q3Y263D00KWC1.size_class.Numérico.shapewear_sizemarketplace_idA2Q3Y263D00KWC1.body_type">'Dropdown Lists'!$FI$4:$FI$5</definedName>
    <definedName name="BRAshapewear_sizemarketplace_idA2Q3Y263D00KWC1.size_system.as4.target_gender.value.Masculino.age_range_description.value.Dladorosłych.shapewear_sizemarketplace_idA2Q3Y263D00KWC1.size_class.Idade.shapewear_sizemarketplace_idA2Q3Y263D00KWC1.body_type">'Dropdown Lists'!$FI$4:$FI$5</definedName>
    <definedName name="BRAshapewear_sizemarketplace_idA2Q3Y263D00KWC1.size_system.as4.target_gender.value.Masculino.age_range_description.value.Dziecko.shapewear_sizemarketplace_idA2Q3Y263D00KWC1.size_class.Alfa.shapewear_sizemarketplace_idA2Q3Y263D00KWC1.body_type">'Dropdown Lists'!$FI$4:$FI$5</definedName>
    <definedName name="BRAshapewear_sizemarketplace_idA2Q3Y263D00KWC1.size_system.as4.target_gender.value.Masculino.age_range_description.value.Dziecko.shapewear_sizemarketplace_idA2Q3Y263D00KWC1.size_class.Numérico.shapewear_sizemarketplace_idA2Q3Y263D00KWC1.body_type">'Dropdown Lists'!$FI$4:$FI$5</definedName>
    <definedName name="BRAshapewear_sizemarketplace_idA2Q3Y263D00KWC1.size_system.as4.target_gender.value.Masculino.age_range_description.value.Dziecko.shapewear_sizemarketplace_idA2Q3Y263D00KWC1.size_class.Idade.shapewear_sizemarketplace_idA2Q3Y263D00KWC1.body_type">'Dropdown Lists'!$FI$4:$FI$5</definedName>
    <definedName name="BRAshapewear_sizemarketplace_idA2Q3Y263D00KWC1.size_system.as4.target_gender.value.Masculino.age_range_description.value.Vuxen.shapewear_sizemarketplace_idA2Q3Y263D00KWC1.size_class.Alfa.shapewear_sizemarketplace_idA2Q3Y263D00KWC1.body_type">'Dropdown Lists'!$FI$4:$FI$5</definedName>
    <definedName name="BRAshapewear_sizemarketplace_idA2Q3Y263D00KWC1.size_system.as4.target_gender.value.Masculino.age_range_description.value.Vuxen.shapewear_sizemarketplace_idA2Q3Y263D00KWC1.size_class.Numérico.shapewear_sizemarketplace_idA2Q3Y263D00KWC1.body_type">'Dropdown Lists'!$FI$4:$FI$5</definedName>
    <definedName name="BRAshapewear_sizemarketplace_idA2Q3Y263D00KWC1.size_system.as4.target_gender.value.Masculino.age_range_description.value.Vuxen.shapewear_sizemarketplace_idA2Q3Y263D00KWC1.size_class.Idade.shapewear_sizemarketplace_idA2Q3Y263D00KWC1.body_type">'Dropdown Lists'!$FI$4:$FI$5</definedName>
    <definedName name="BRAshapewear_sizemarketplace_idA2Q3Y263D00KWC1.size_system.as4.target_gender.value.Masculino.age_range_description.value.Barn.shapewear_sizemarketplace_idA2Q3Y263D00KWC1.size_class.Alfa.shapewear_sizemarketplace_idA2Q3Y263D00KWC1.body_type">'Dropdown Lists'!$FI$4:$FI$5</definedName>
    <definedName name="BRAshapewear_sizemarketplace_idA2Q3Y263D00KWC1.size_system.as4.target_gender.value.Masculino.age_range_description.value.Barn.shapewear_sizemarketplace_idA2Q3Y263D00KWC1.size_class.Numérico.shapewear_sizemarketplace_idA2Q3Y263D00KWC1.body_type">'Dropdown Lists'!$FI$4:$FI$5</definedName>
    <definedName name="BRAshapewear_sizemarketplace_idA2Q3Y263D00KWC1.size_system.as4.target_gender.value.Masculino.age_range_description.value.Barn.shapewear_sizemarketplace_idA2Q3Y263D00KWC1.size_class.Idade.shapewear_sizemarketplace_idA2Q3Y263D00KWC1.body_type">'Dropdown Lists'!$FI$4:$FI$5</definedName>
    <definedName name="BRAshapewear_sizemarketplace_idA2Q3Y263D00KWC1.size_system.as6.target_gender.value.Masculino.age_range_description.value.Adult.shapewear_sizemarketplace_idA2Q3Y263D00KWC1.size_class.Alfa.shapewear_sizemarketplace_idA2Q3Y263D00KWC1.body_type">'Dropdown Lists'!$FI$4:$FI$5</definedName>
    <definedName name="BRAshapewear_sizemarketplace_idA2Q3Y263D00KWC1.size_system.as6.target_gender.value.Masculino.age_range_description.value.Adult.shapewear_sizemarketplace_idA2Q3Y263D00KWC1.size_class.Numérico.shapewear_sizemarketplace_idA2Q3Y263D00KWC1.body_type">'Dropdown Lists'!$FI$4:$FI$5</definedName>
    <definedName name="BRAshapewear_sizemarketplace_idA2Q3Y263D00KWC1.size_system.as6.target_gender.value.Masculino.age_range_description.value.Adult.shapewear_sizemarketplace_idA2Q3Y263D00KWC1.size_class.Idade.shapewear_sizemarketplace_idA2Q3Y263D00KWC1.body_type">'Dropdown Lists'!$FI$4:$FI$5</definedName>
    <definedName name="BRAshapewear_sizemarketplace_idA2Q3Y263D00KWC1.size_system.as6.target_gender.value.Masculino.age_range_description.value.Kid.shapewear_sizemarketplace_idA2Q3Y263D00KWC1.size_class.Alfa.shapewear_sizemarketplace_idA2Q3Y263D00KWC1.body_type">'Dropdown Lists'!$FI$4:$FI$5</definedName>
    <definedName name="BRAshapewear_sizemarketplace_idA2Q3Y263D00KWC1.size_system.as6.target_gender.value.Masculino.age_range_description.value.Kid.shapewear_sizemarketplace_idA2Q3Y263D00KWC1.size_class.Numérico.shapewear_sizemarketplace_idA2Q3Y263D00KWC1.body_type">'Dropdown Lists'!$FI$4:$FI$5</definedName>
    <definedName name="BRAshapewear_sizemarketplace_idA2Q3Y263D00KWC1.size_system.as6.target_gender.value.Masculino.age_range_description.value.Kid.shapewear_sizemarketplace_idA2Q3Y263D00KWC1.size_class.Idade.shapewear_sizemarketplace_idA2Q3Y263D00KWC1.body_type">'Dropdown Lists'!$FI$4:$FI$5</definedName>
    <definedName name="BRAshapewear_sizemarketplace_idA2Q3Y263D00KWC1.size_system.as6.target_gender.value.Masculino.age_range_description.value.Erwachsener.shapewear_sizemarketplace_idA2Q3Y263D00KWC1.size_class.Alfa.shapewear_sizemarketplace_idA2Q3Y263D00KWC1.body_type">'Dropdown Lists'!$FI$4:$FI$5</definedName>
    <definedName name="BRAshapewear_sizemarketplace_idA2Q3Y263D00KWC1.size_system.as6.target_gender.value.Masculino.age_range_description.value.Erwachsener.shapewear_sizemarketplace_idA2Q3Y263D00KWC1.size_class.Numérico.shapewear_sizemarketplace_idA2Q3Y263D00KWC1.body_type">'Dropdown Lists'!$FI$4:$FI$5</definedName>
    <definedName name="BRAshapewear_sizemarketplace_idA2Q3Y263D00KWC1.size_system.as6.target_gender.value.Masculino.age_range_description.value.Erwachsener.shapewear_sizemarketplace_idA2Q3Y263D00KWC1.size_class.Idade.shapewear_sizemarketplace_idA2Q3Y263D00KWC1.body_type">'Dropdown Lists'!$FI$4:$FI$5</definedName>
    <definedName name="BRAshapewear_sizemarketplace_idA2Q3Y263D00KWC1.size_system.as6.target_gender.value.Masculino.age_range_description.value.Kind.shapewear_sizemarketplace_idA2Q3Y263D00KWC1.size_class.Alfa.shapewear_sizemarketplace_idA2Q3Y263D00KWC1.body_type">'Dropdown Lists'!$FI$4:$FI$5</definedName>
    <definedName name="BRAshapewear_sizemarketplace_idA2Q3Y263D00KWC1.size_system.as6.target_gender.value.Masculino.age_range_description.value.Kind.shapewear_sizemarketplace_idA2Q3Y263D00KWC1.size_class.Numérico.shapewear_sizemarketplace_idA2Q3Y263D00KWC1.body_type">'Dropdown Lists'!$FI$4:$FI$5</definedName>
    <definedName name="BRAshapewear_sizemarketplace_idA2Q3Y263D00KWC1.size_system.as6.target_gender.value.Masculino.age_range_description.value.Kind.shapewear_sizemarketplace_idA2Q3Y263D00KWC1.size_class.Idade.shapewear_sizemarketplace_idA2Q3Y263D00KWC1.body_type">'Dropdown Lists'!$FI$4:$FI$5</definedName>
    <definedName name="BRAshapewear_sizemarketplace_idA2Q3Y263D00KWC1.size_system.as6.target_gender.value.Masculino.age_range_description.value.Adulte.shapewear_sizemarketplace_idA2Q3Y263D00KWC1.size_class.Alfa.shapewear_sizemarketplace_idA2Q3Y263D00KWC1.body_type">'Dropdown Lists'!$FI$4:$FI$5</definedName>
    <definedName name="BRAshapewear_sizemarketplace_idA2Q3Y263D00KWC1.size_system.as6.target_gender.value.Masculino.age_range_description.value.Adulte.shapewear_sizemarketplace_idA2Q3Y263D00KWC1.size_class.Numérico.shapewear_sizemarketplace_idA2Q3Y263D00KWC1.body_type">'Dropdown Lists'!$FI$4:$FI$5</definedName>
    <definedName name="BRAshapewear_sizemarketplace_idA2Q3Y263D00KWC1.size_system.as6.target_gender.value.Masculino.age_range_description.value.Adulte.shapewear_sizemarketplace_idA2Q3Y263D00KWC1.size_class.Idade.shapewear_sizemarketplace_idA2Q3Y263D00KWC1.body_type">'Dropdown Lists'!$FI$4:$FI$5</definedName>
    <definedName name="BRAshapewear_sizemarketplace_idA2Q3Y263D00KWC1.size_system.as6.target_gender.value.Masculino.age_range_description.value.Enfant.shapewear_sizemarketplace_idA2Q3Y263D00KWC1.size_class.Alfa.shapewear_sizemarketplace_idA2Q3Y263D00KWC1.body_type">'Dropdown Lists'!$FI$4:$FI$5</definedName>
    <definedName name="BRAshapewear_sizemarketplace_idA2Q3Y263D00KWC1.size_system.as6.target_gender.value.Masculino.age_range_description.value.Enfant.shapewear_sizemarketplace_idA2Q3Y263D00KWC1.size_class.Numérico.shapewear_sizemarketplace_idA2Q3Y263D00KWC1.body_type">'Dropdown Lists'!$FI$4:$FI$5</definedName>
    <definedName name="BRAshapewear_sizemarketplace_idA2Q3Y263D00KWC1.size_system.as6.target_gender.value.Masculino.age_range_description.value.Enfant.shapewear_sizemarketplace_idA2Q3Y263D00KWC1.size_class.Idade.shapewear_sizemarketplace_idA2Q3Y263D00KWC1.body_type">'Dropdown Lists'!$FI$4:$FI$5</definedName>
    <definedName name="BRAshapewear_sizemarketplace_idA2Q3Y263D00KWC1.size_system.as6.target_gender.value.Masculino.age_range_description.value.Adulto.shapewear_sizemarketplace_idA2Q3Y263D00KWC1.size_class.Alfa.shapewear_sizemarketplace_idA2Q3Y263D00KWC1.body_type">'Dropdown Lists'!$FI$4:$FI$5</definedName>
    <definedName name="BRAshapewear_sizemarketplace_idA2Q3Y263D00KWC1.size_system.as6.target_gender.value.Masculino.age_range_description.value.Adulto.shapewear_sizemarketplace_idA2Q3Y263D00KWC1.size_class.Numérico.shapewear_sizemarketplace_idA2Q3Y263D00KWC1.body_type">'Dropdown Lists'!$FI$4:$FI$5</definedName>
    <definedName name="BRAshapewear_sizemarketplace_idA2Q3Y263D00KWC1.size_system.as6.target_gender.value.Masculino.age_range_description.value.Adulto.shapewear_sizemarketplace_idA2Q3Y263D00KWC1.size_class.Idade.shapewear_sizemarketplace_idA2Q3Y263D00KWC1.body_type">'Dropdown Lists'!$FI$4:$FI$5</definedName>
    <definedName name="BRAshapewear_sizemarketplace_idA2Q3Y263D00KWC1.size_system.as6.target_gender.value.Masculino.age_range_description.value.Niño.shapewear_sizemarketplace_idA2Q3Y263D00KWC1.size_class.Alfa.shapewear_sizemarketplace_idA2Q3Y263D00KWC1.body_type">'Dropdown Lists'!$FI$4:$FI$5</definedName>
    <definedName name="BRAshapewear_sizemarketplace_idA2Q3Y263D00KWC1.size_system.as6.target_gender.value.Masculino.age_range_description.value.Niño.shapewear_sizemarketplace_idA2Q3Y263D00KWC1.size_class.Numérico.shapewear_sizemarketplace_idA2Q3Y263D00KWC1.body_type">'Dropdown Lists'!$FI$4:$FI$5</definedName>
    <definedName name="BRAshapewear_sizemarketplace_idA2Q3Y263D00KWC1.size_system.as6.target_gender.value.Masculino.age_range_description.value.Niño.shapewear_sizemarketplace_idA2Q3Y263D00KWC1.size_class.Idade.shapewear_sizemarketplace_idA2Q3Y263D00KWC1.body_type">'Dropdown Lists'!$FI$4:$FI$5</definedName>
    <definedName name="BRAshapewear_sizemarketplace_idA2Q3Y263D00KWC1.size_system.as6.target_gender.value.Masculino.age_range_description.value.Ragazzo.shapewear_sizemarketplace_idA2Q3Y263D00KWC1.size_class.Alfa.shapewear_sizemarketplace_idA2Q3Y263D00KWC1.body_type">'Dropdown Lists'!$FI$4:$FI$5</definedName>
    <definedName name="BRAshapewear_sizemarketplace_idA2Q3Y263D00KWC1.size_system.as6.target_gender.value.Masculino.age_range_description.value.Ragazzo.shapewear_sizemarketplace_idA2Q3Y263D00KWC1.size_class.Numérico.shapewear_sizemarketplace_idA2Q3Y263D00KWC1.body_type">'Dropdown Lists'!$FI$4:$FI$5</definedName>
    <definedName name="BRAshapewear_sizemarketplace_idA2Q3Y263D00KWC1.size_system.as6.target_gender.value.Masculino.age_range_description.value.Ragazzo.shapewear_sizemarketplace_idA2Q3Y263D00KWC1.size_class.Idade.shapewear_sizemarketplace_idA2Q3Y263D00KWC1.body_type">'Dropdown Lists'!$FI$4:$FI$5</definedName>
    <definedName name="BRAshapewear_sizemarketplace_idA2Q3Y263D00KWC1.size_system.as6.target_gender.value.Masculino.age_range_description.value.Volwassene.shapewear_sizemarketplace_idA2Q3Y263D00KWC1.size_class.Alfa.shapewear_sizemarketplace_idA2Q3Y263D00KWC1.body_type">'Dropdown Lists'!$FI$4:$FI$5</definedName>
    <definedName name="BRAshapewear_sizemarketplace_idA2Q3Y263D00KWC1.size_system.as6.target_gender.value.Masculino.age_range_description.value.Volwassene.shapewear_sizemarketplace_idA2Q3Y263D00KWC1.size_class.Numérico.shapewear_sizemarketplace_idA2Q3Y263D00KWC1.body_type">'Dropdown Lists'!$FI$4:$FI$5</definedName>
    <definedName name="BRAshapewear_sizemarketplace_idA2Q3Y263D00KWC1.size_system.as6.target_gender.value.Masculino.age_range_description.value.Volwassene.shapewear_sizemarketplace_idA2Q3Y263D00KWC1.size_class.Idade.shapewear_sizemarketplace_idA2Q3Y263D00KWC1.body_type">'Dropdown Lists'!$FI$4:$FI$5</definedName>
    <definedName name="BRAshapewear_sizemarketplace_idA2Q3Y263D00KWC1.size_system.as6.target_gender.value.Masculino.age_range_description.value.Dladorosłych.shapewear_sizemarketplace_idA2Q3Y263D00KWC1.size_class.Alfa.shapewear_sizemarketplace_idA2Q3Y263D00KWC1.body_type">'Dropdown Lists'!$FI$4:$FI$5</definedName>
    <definedName name="BRAshapewear_sizemarketplace_idA2Q3Y263D00KWC1.size_system.as6.target_gender.value.Masculino.age_range_description.value.Dladorosłych.shapewear_sizemarketplace_idA2Q3Y263D00KWC1.size_class.Numérico.shapewear_sizemarketplace_idA2Q3Y263D00KWC1.body_type">'Dropdown Lists'!$FI$4:$FI$5</definedName>
    <definedName name="BRAshapewear_sizemarketplace_idA2Q3Y263D00KWC1.size_system.as6.target_gender.value.Masculino.age_range_description.value.Dladorosłych.shapewear_sizemarketplace_idA2Q3Y263D00KWC1.size_class.Idade.shapewear_sizemarketplace_idA2Q3Y263D00KWC1.body_type">'Dropdown Lists'!$FI$4:$FI$5</definedName>
    <definedName name="BRAshapewear_sizemarketplace_idA2Q3Y263D00KWC1.size_system.as6.target_gender.value.Masculino.age_range_description.value.Dziecko.shapewear_sizemarketplace_idA2Q3Y263D00KWC1.size_class.Alfa.shapewear_sizemarketplace_idA2Q3Y263D00KWC1.body_type">'Dropdown Lists'!$FI$4:$FI$5</definedName>
    <definedName name="BRAshapewear_sizemarketplace_idA2Q3Y263D00KWC1.size_system.as6.target_gender.value.Masculino.age_range_description.value.Dziecko.shapewear_sizemarketplace_idA2Q3Y263D00KWC1.size_class.Numérico.shapewear_sizemarketplace_idA2Q3Y263D00KWC1.body_type">'Dropdown Lists'!$FI$4:$FI$5</definedName>
    <definedName name="BRAshapewear_sizemarketplace_idA2Q3Y263D00KWC1.size_system.as6.target_gender.value.Masculino.age_range_description.value.Dziecko.shapewear_sizemarketplace_idA2Q3Y263D00KWC1.size_class.Idade.shapewear_sizemarketplace_idA2Q3Y263D00KWC1.body_type">'Dropdown Lists'!$FI$4:$FI$5</definedName>
    <definedName name="BRAshapewear_sizemarketplace_idA2Q3Y263D00KWC1.size_system.as6.target_gender.value.Masculino.age_range_description.value.Vuxen.shapewear_sizemarketplace_idA2Q3Y263D00KWC1.size_class.Alfa.shapewear_sizemarketplace_idA2Q3Y263D00KWC1.body_type">'Dropdown Lists'!$FI$4:$FI$5</definedName>
    <definedName name="BRAshapewear_sizemarketplace_idA2Q3Y263D00KWC1.size_system.as6.target_gender.value.Masculino.age_range_description.value.Vuxen.shapewear_sizemarketplace_idA2Q3Y263D00KWC1.size_class.Numérico.shapewear_sizemarketplace_idA2Q3Y263D00KWC1.body_type">'Dropdown Lists'!$FI$4:$FI$5</definedName>
    <definedName name="BRAshapewear_sizemarketplace_idA2Q3Y263D00KWC1.size_system.as6.target_gender.value.Masculino.age_range_description.value.Vuxen.shapewear_sizemarketplace_idA2Q3Y263D00KWC1.size_class.Idade.shapewear_sizemarketplace_idA2Q3Y263D00KWC1.body_type">'Dropdown Lists'!$FI$4:$FI$5</definedName>
    <definedName name="BRAshapewear_sizemarketplace_idA2Q3Y263D00KWC1.size_system.as6.target_gender.value.Masculino.age_range_description.value.Barn.shapewear_sizemarketplace_idA2Q3Y263D00KWC1.size_class.Alfa.shapewear_sizemarketplace_idA2Q3Y263D00KWC1.body_type">'Dropdown Lists'!$FI$4:$FI$5</definedName>
    <definedName name="BRAshapewear_sizemarketplace_idA2Q3Y263D00KWC1.size_system.as6.target_gender.value.Masculino.age_range_description.value.Barn.shapewear_sizemarketplace_idA2Q3Y263D00KWC1.size_class.Numérico.shapewear_sizemarketplace_idA2Q3Y263D00KWC1.body_type">'Dropdown Lists'!$FI$4:$FI$5</definedName>
    <definedName name="BRAshapewear_sizemarketplace_idA2Q3Y263D00KWC1.size_system.as6.target_gender.value.Masculino.age_range_description.value.Barn.shapewear_sizemarketplace_idA2Q3Y263D00KWC1.size_class.Idade.shapewear_sizemarketplace_idA2Q3Y263D00KWC1.body_type">'Dropdown Lists'!$FI$4:$FI$5</definedName>
    <definedName name="BRAshapewear_sizemarketplace_idA2Q3Y263D00KWC1.size_system.as8.target_gender.value.Masculino.age_range_description.value.Adult.shapewear_sizemarketplace_idA2Q3Y263D00KWC1.size_class.Alfa.shapewear_sizemarketplace_idA2Q3Y263D00KWC1.body_type">'Dropdown Lists'!$FI$4:$FI$5</definedName>
    <definedName name="BRAshapewear_sizemarketplace_idA2Q3Y263D00KWC1.size_system.as8.target_gender.value.Masculino.age_range_description.value.Adult.shapewear_sizemarketplace_idA2Q3Y263D00KWC1.size_class.Numérico.shapewear_sizemarketplace_idA2Q3Y263D00KWC1.body_type">'Dropdown Lists'!$FI$4:$FI$5</definedName>
    <definedName name="BRAshapewear_sizemarketplace_idA2Q3Y263D00KWC1.size_system.as8.target_gender.value.Masculino.age_range_description.value.Adult.shapewear_sizemarketplace_idA2Q3Y263D00KWC1.size_class.Idade.shapewear_sizemarketplace_idA2Q3Y263D00KWC1.body_type">'Dropdown Lists'!$FI$4:$FI$5</definedName>
    <definedName name="BRAshapewear_sizemarketplace_idA2Q3Y263D00KWC1.size_system.as8.target_gender.value.Masculino.age_range_description.value.Kid.shapewear_sizemarketplace_idA2Q3Y263D00KWC1.size_class.Alfa.shapewear_sizemarketplace_idA2Q3Y263D00KWC1.body_type">'Dropdown Lists'!$FI$4:$FI$5</definedName>
    <definedName name="BRAshapewear_sizemarketplace_idA2Q3Y263D00KWC1.size_system.as8.target_gender.value.Masculino.age_range_description.value.Kid.shapewear_sizemarketplace_idA2Q3Y263D00KWC1.size_class.Numérico.shapewear_sizemarketplace_idA2Q3Y263D00KWC1.body_type">'Dropdown Lists'!$FI$4:$FI$5</definedName>
    <definedName name="BRAshapewear_sizemarketplace_idA2Q3Y263D00KWC1.size_system.as8.target_gender.value.Masculino.age_range_description.value.Kid.shapewear_sizemarketplace_idA2Q3Y263D00KWC1.size_class.Idade.shapewear_sizemarketplace_idA2Q3Y263D00KWC1.body_type">'Dropdown Lists'!$FI$4:$FI$5</definedName>
    <definedName name="BRAshapewear_sizemarketplace_idA2Q3Y263D00KWC1.size_system.as8.target_gender.value.Masculino.age_range_description.value.Erwachsener.shapewear_sizemarketplace_idA2Q3Y263D00KWC1.size_class.Alfa.shapewear_sizemarketplace_idA2Q3Y263D00KWC1.body_type">'Dropdown Lists'!$FI$4:$FI$5</definedName>
    <definedName name="BRAshapewear_sizemarketplace_idA2Q3Y263D00KWC1.size_system.as8.target_gender.value.Masculino.age_range_description.value.Erwachsener.shapewear_sizemarketplace_idA2Q3Y263D00KWC1.size_class.Numérico.shapewear_sizemarketplace_idA2Q3Y263D00KWC1.body_type">'Dropdown Lists'!$FI$4:$FI$5</definedName>
    <definedName name="BRAshapewear_sizemarketplace_idA2Q3Y263D00KWC1.size_system.as8.target_gender.value.Masculino.age_range_description.value.Erwachsener.shapewear_sizemarketplace_idA2Q3Y263D00KWC1.size_class.Idade.shapewear_sizemarketplace_idA2Q3Y263D00KWC1.body_type">'Dropdown Lists'!$FI$4:$FI$5</definedName>
    <definedName name="BRAshapewear_sizemarketplace_idA2Q3Y263D00KWC1.size_system.as8.target_gender.value.Masculino.age_range_description.value.Kind.shapewear_sizemarketplace_idA2Q3Y263D00KWC1.size_class.Alfa.shapewear_sizemarketplace_idA2Q3Y263D00KWC1.body_type">'Dropdown Lists'!$FI$4:$FI$5</definedName>
    <definedName name="BRAshapewear_sizemarketplace_idA2Q3Y263D00KWC1.size_system.as8.target_gender.value.Masculino.age_range_description.value.Kind.shapewear_sizemarketplace_idA2Q3Y263D00KWC1.size_class.Numérico.shapewear_sizemarketplace_idA2Q3Y263D00KWC1.body_type">'Dropdown Lists'!$FI$4:$FI$5</definedName>
    <definedName name="BRAshapewear_sizemarketplace_idA2Q3Y263D00KWC1.size_system.as8.target_gender.value.Masculino.age_range_description.value.Kind.shapewear_sizemarketplace_idA2Q3Y263D00KWC1.size_class.Idade.shapewear_sizemarketplace_idA2Q3Y263D00KWC1.body_type">'Dropdown Lists'!$FI$4:$FI$5</definedName>
    <definedName name="BRAshapewear_sizemarketplace_idA2Q3Y263D00KWC1.size_system.as8.target_gender.value.Masculino.age_range_description.value.Adulte.shapewear_sizemarketplace_idA2Q3Y263D00KWC1.size_class.Alfa.shapewear_sizemarketplace_idA2Q3Y263D00KWC1.body_type">'Dropdown Lists'!$FI$4:$FI$5</definedName>
    <definedName name="BRAshapewear_sizemarketplace_idA2Q3Y263D00KWC1.size_system.as8.target_gender.value.Masculino.age_range_description.value.Adulte.shapewear_sizemarketplace_idA2Q3Y263D00KWC1.size_class.Numérico.shapewear_sizemarketplace_idA2Q3Y263D00KWC1.body_type">'Dropdown Lists'!$FI$4:$FI$5</definedName>
    <definedName name="BRAshapewear_sizemarketplace_idA2Q3Y263D00KWC1.size_system.as8.target_gender.value.Masculino.age_range_description.value.Adulte.shapewear_sizemarketplace_idA2Q3Y263D00KWC1.size_class.Idade.shapewear_sizemarketplace_idA2Q3Y263D00KWC1.body_type">'Dropdown Lists'!$FI$4:$FI$5</definedName>
    <definedName name="BRAshapewear_sizemarketplace_idA2Q3Y263D00KWC1.size_system.as8.target_gender.value.Masculino.age_range_description.value.Enfant.shapewear_sizemarketplace_idA2Q3Y263D00KWC1.size_class.Alfa.shapewear_sizemarketplace_idA2Q3Y263D00KWC1.body_type">'Dropdown Lists'!$FI$4:$FI$5</definedName>
    <definedName name="BRAshapewear_sizemarketplace_idA2Q3Y263D00KWC1.size_system.as8.target_gender.value.Masculino.age_range_description.value.Enfant.shapewear_sizemarketplace_idA2Q3Y263D00KWC1.size_class.Numérico.shapewear_sizemarketplace_idA2Q3Y263D00KWC1.body_type">'Dropdown Lists'!$FI$4:$FI$5</definedName>
    <definedName name="BRAshapewear_sizemarketplace_idA2Q3Y263D00KWC1.size_system.as8.target_gender.value.Masculino.age_range_description.value.Enfant.shapewear_sizemarketplace_idA2Q3Y263D00KWC1.size_class.Idade.shapewear_sizemarketplace_idA2Q3Y263D00KWC1.body_type">'Dropdown Lists'!$FI$4:$FI$5</definedName>
    <definedName name="BRAshapewear_sizemarketplace_idA2Q3Y263D00KWC1.size_system.as8.target_gender.value.Masculino.age_range_description.value.Adulto.shapewear_sizemarketplace_idA2Q3Y263D00KWC1.size_class.Alfa.shapewear_sizemarketplace_idA2Q3Y263D00KWC1.body_type">'Dropdown Lists'!$FI$4:$FI$5</definedName>
    <definedName name="BRAshapewear_sizemarketplace_idA2Q3Y263D00KWC1.size_system.as8.target_gender.value.Masculino.age_range_description.value.Adulto.shapewear_sizemarketplace_idA2Q3Y263D00KWC1.size_class.Numérico.shapewear_sizemarketplace_idA2Q3Y263D00KWC1.body_type">'Dropdown Lists'!$FI$4:$FI$5</definedName>
    <definedName name="BRAshapewear_sizemarketplace_idA2Q3Y263D00KWC1.size_system.as8.target_gender.value.Masculino.age_range_description.value.Adulto.shapewear_sizemarketplace_idA2Q3Y263D00KWC1.size_class.Idade.shapewear_sizemarketplace_idA2Q3Y263D00KWC1.body_type">'Dropdown Lists'!$FI$4:$FI$5</definedName>
    <definedName name="BRAshapewear_sizemarketplace_idA2Q3Y263D00KWC1.size_system.as8.target_gender.value.Masculino.age_range_description.value.Niño.shapewear_sizemarketplace_idA2Q3Y263D00KWC1.size_class.Alfa.shapewear_sizemarketplace_idA2Q3Y263D00KWC1.body_type">'Dropdown Lists'!$FI$4:$FI$5</definedName>
    <definedName name="BRAshapewear_sizemarketplace_idA2Q3Y263D00KWC1.size_system.as8.target_gender.value.Masculino.age_range_description.value.Niño.shapewear_sizemarketplace_idA2Q3Y263D00KWC1.size_class.Numérico.shapewear_sizemarketplace_idA2Q3Y263D00KWC1.body_type">'Dropdown Lists'!$FI$4:$FI$5</definedName>
    <definedName name="BRAshapewear_sizemarketplace_idA2Q3Y263D00KWC1.size_system.as8.target_gender.value.Masculino.age_range_description.value.Niño.shapewear_sizemarketplace_idA2Q3Y263D00KWC1.size_class.Idade.shapewear_sizemarketplace_idA2Q3Y263D00KWC1.body_type">'Dropdown Lists'!$FI$4:$FI$5</definedName>
    <definedName name="BRAshapewear_sizemarketplace_idA2Q3Y263D00KWC1.size_system.as8.target_gender.value.Masculino.age_range_description.value.Ragazzo.shapewear_sizemarketplace_idA2Q3Y263D00KWC1.size_class.Alfa.shapewear_sizemarketplace_idA2Q3Y263D00KWC1.body_type">'Dropdown Lists'!$FI$4:$FI$5</definedName>
    <definedName name="BRAshapewear_sizemarketplace_idA2Q3Y263D00KWC1.size_system.as8.target_gender.value.Masculino.age_range_description.value.Ragazzo.shapewear_sizemarketplace_idA2Q3Y263D00KWC1.size_class.Numérico.shapewear_sizemarketplace_idA2Q3Y263D00KWC1.body_type">'Dropdown Lists'!$FI$4:$FI$5</definedName>
    <definedName name="BRAshapewear_sizemarketplace_idA2Q3Y263D00KWC1.size_system.as8.target_gender.value.Masculino.age_range_description.value.Ragazzo.shapewear_sizemarketplace_idA2Q3Y263D00KWC1.size_class.Idade.shapewear_sizemarketplace_idA2Q3Y263D00KWC1.body_type">'Dropdown Lists'!$FI$4:$FI$5</definedName>
    <definedName name="BRAshapewear_sizemarketplace_idA2Q3Y263D00KWC1.size_system.as8.target_gender.value.Masculino.age_range_description.value.Volwassene.shapewear_sizemarketplace_idA2Q3Y263D00KWC1.size_class.Alfa.shapewear_sizemarketplace_idA2Q3Y263D00KWC1.body_type">'Dropdown Lists'!$FI$4:$FI$5</definedName>
    <definedName name="BRAshapewear_sizemarketplace_idA2Q3Y263D00KWC1.size_system.as8.target_gender.value.Masculino.age_range_description.value.Volwassene.shapewear_sizemarketplace_idA2Q3Y263D00KWC1.size_class.Numérico.shapewear_sizemarketplace_idA2Q3Y263D00KWC1.body_type">'Dropdown Lists'!$FI$4:$FI$5</definedName>
    <definedName name="BRAshapewear_sizemarketplace_idA2Q3Y263D00KWC1.size_system.as8.target_gender.value.Masculino.age_range_description.value.Volwassene.shapewear_sizemarketplace_idA2Q3Y263D00KWC1.size_class.Idade.shapewear_sizemarketplace_idA2Q3Y263D00KWC1.body_type">'Dropdown Lists'!$FI$4:$FI$5</definedName>
    <definedName name="BRAshapewear_sizemarketplace_idA2Q3Y263D00KWC1.size_system.as8.target_gender.value.Masculino.age_range_description.value.Dladorosłych.shapewear_sizemarketplace_idA2Q3Y263D00KWC1.size_class.Alfa.shapewear_sizemarketplace_idA2Q3Y263D00KWC1.body_type">'Dropdown Lists'!$FI$4:$FI$5</definedName>
    <definedName name="BRAshapewear_sizemarketplace_idA2Q3Y263D00KWC1.size_system.as8.target_gender.value.Masculino.age_range_description.value.Dladorosłych.shapewear_sizemarketplace_idA2Q3Y263D00KWC1.size_class.Numérico.shapewear_sizemarketplace_idA2Q3Y263D00KWC1.body_type">'Dropdown Lists'!$FI$4:$FI$5</definedName>
    <definedName name="BRAshapewear_sizemarketplace_idA2Q3Y263D00KWC1.size_system.as8.target_gender.value.Masculino.age_range_description.value.Dladorosłych.shapewear_sizemarketplace_idA2Q3Y263D00KWC1.size_class.Idade.shapewear_sizemarketplace_idA2Q3Y263D00KWC1.body_type">'Dropdown Lists'!$FI$4:$FI$5</definedName>
    <definedName name="BRAshapewear_sizemarketplace_idA2Q3Y263D00KWC1.size_system.as8.target_gender.value.Masculino.age_range_description.value.Dziecko.shapewear_sizemarketplace_idA2Q3Y263D00KWC1.size_class.Alfa.shapewear_sizemarketplace_idA2Q3Y263D00KWC1.body_type">'Dropdown Lists'!$FI$4:$FI$5</definedName>
    <definedName name="BRAshapewear_sizemarketplace_idA2Q3Y263D00KWC1.size_system.as8.target_gender.value.Masculino.age_range_description.value.Dziecko.shapewear_sizemarketplace_idA2Q3Y263D00KWC1.size_class.Numérico.shapewear_sizemarketplace_idA2Q3Y263D00KWC1.body_type">'Dropdown Lists'!$FI$4:$FI$5</definedName>
    <definedName name="BRAshapewear_sizemarketplace_idA2Q3Y263D00KWC1.size_system.as8.target_gender.value.Masculino.age_range_description.value.Dziecko.shapewear_sizemarketplace_idA2Q3Y263D00KWC1.size_class.Idade.shapewear_sizemarketplace_idA2Q3Y263D00KWC1.body_type">'Dropdown Lists'!$FI$4:$FI$5</definedName>
    <definedName name="BRAshapewear_sizemarketplace_idA2Q3Y263D00KWC1.size_system.as8.target_gender.value.Masculino.age_range_description.value.Vuxen.shapewear_sizemarketplace_idA2Q3Y263D00KWC1.size_class.Alfa.shapewear_sizemarketplace_idA2Q3Y263D00KWC1.body_type">'Dropdown Lists'!$FI$4:$FI$5</definedName>
    <definedName name="BRAshapewear_sizemarketplace_idA2Q3Y263D00KWC1.size_system.as8.target_gender.value.Masculino.age_range_description.value.Vuxen.shapewear_sizemarketplace_idA2Q3Y263D00KWC1.size_class.Numérico.shapewear_sizemarketplace_idA2Q3Y263D00KWC1.body_type">'Dropdown Lists'!$FI$4:$FI$5</definedName>
    <definedName name="BRAshapewear_sizemarketplace_idA2Q3Y263D00KWC1.size_system.as8.target_gender.value.Masculino.age_range_description.value.Vuxen.shapewear_sizemarketplace_idA2Q3Y263D00KWC1.size_class.Idade.shapewear_sizemarketplace_idA2Q3Y263D00KWC1.body_type">'Dropdown Lists'!$FI$4:$FI$5</definedName>
    <definedName name="BRAshapewear_sizemarketplace_idA2Q3Y263D00KWC1.size_system.as8.target_gender.value.Masculino.age_range_description.value.Barn.shapewear_sizemarketplace_idA2Q3Y263D00KWC1.size_class.Alfa.shapewear_sizemarketplace_idA2Q3Y263D00KWC1.body_type">'Dropdown Lists'!$FI$4:$FI$5</definedName>
    <definedName name="BRAshapewear_sizemarketplace_idA2Q3Y263D00KWC1.size_system.as8.target_gender.value.Masculino.age_range_description.value.Barn.shapewear_sizemarketplace_idA2Q3Y263D00KWC1.size_class.Numérico.shapewear_sizemarketplace_idA2Q3Y263D00KWC1.body_type">'Dropdown Lists'!$FI$4:$FI$5</definedName>
    <definedName name="BRAshapewear_sizemarketplace_idA2Q3Y263D00KWC1.size_system.as8.target_gender.value.Masculino.age_range_description.value.Barn.shapewear_sizemarketplace_idA2Q3Y263D00KWC1.size_class.Idade.shapewear_sizemarketplace_idA2Q3Y263D00KWC1.body_type">'Dropdown Lists'!$FI$4:$FI$5</definedName>
    <definedName name="BRAshapewear_sizemarketplace_idA2Q3Y263D00KWC1.size_system.as1.target_gender.value.Masculino.age_range_description.value.BigKid.shapewear_sizemarketplace_idA2Q3Y263D00KWC1.size_class.Alfa.shapewear_sizemarketplace_idA2Q3Y263D00KWC1.body_type">'Dropdown Lists'!$FJ$4</definedName>
    <definedName name="BRAshapewear_sizemarketplace_idA2Q3Y263D00KWC1.size_system.as1.target_gender.value.Masculino.age_range_description.value.BigKid.shapewear_sizemarketplace_idA2Q3Y263D00KWC1.size_class.Numérico.shapewear_sizemarketplace_idA2Q3Y263D00KWC1.body_type">'Dropdown Lists'!$FJ$4</definedName>
    <definedName name="BRAshapewear_sizemarketplace_idA2Q3Y263D00KWC1.size_system.as1.target_gender.value.Masculino.age_range_description.value.LittleKid.shapewear_sizemarketplace_idA2Q3Y263D00KWC1.size_class.Alfa.shapewear_sizemarketplace_idA2Q3Y263D00KWC1.body_type">'Dropdown Lists'!$FJ$4</definedName>
    <definedName name="BRAshapewear_sizemarketplace_idA2Q3Y263D00KWC1.size_system.as1.target_gender.value.Masculino.age_range_description.value.LittleKid.shapewear_sizemarketplace_idA2Q3Y263D00KWC1.size_class.Numérico.shapewear_sizemarketplace_idA2Q3Y263D00KWC1.body_type">'Dropdown Lists'!$FJ$4</definedName>
    <definedName name="BRAshapewear_sizemarketplace_idA2Q3Y263D00KWC1.size_system.as1.target_gender.value.Masculino.age_range_description.value.Adolescente.shapewear_sizemarketplace_idA2Q3Y263D00KWC1.size_class.Alfa.shapewear_sizemarketplace_idA2Q3Y263D00KWC1.body_type">'Dropdown Lists'!$FJ$4</definedName>
    <definedName name="BRAshapewear_sizemarketplace_idA2Q3Y263D00KWC1.size_system.as1.target_gender.value.Masculino.age_range_description.value.Adolescente.shapewear_sizemarketplace_idA2Q3Y263D00KWC1.size_class.Numérico.shapewear_sizemarketplace_idA2Q3Y263D00KWC1.body_type">'Dropdown Lists'!$FJ$4</definedName>
    <definedName name="BRAshapewear_sizemarketplace_idA2Q3Y263D00KWC1.size_system.as1.target_gender.value.Masculino.age_range_description.value.NiñoChico.shapewear_sizemarketplace_idA2Q3Y263D00KWC1.size_class.Alfa.shapewear_sizemarketplace_idA2Q3Y263D00KWC1.body_type">'Dropdown Lists'!$FJ$4</definedName>
    <definedName name="BRAshapewear_sizemarketplace_idA2Q3Y263D00KWC1.size_system.as1.target_gender.value.Masculino.age_range_description.value.NiñoChico.shapewear_sizemarketplace_idA2Q3Y263D00KWC1.size_class.Numérico.shapewear_sizemarketplace_idA2Q3Y263D00KWC1.body_type">'Dropdown Lists'!$FJ$4</definedName>
    <definedName name="BRAshapewear_sizemarketplace_idA2Q3Y263D00KWC1.size_system.as1.target_gender.value.Feminino.age_range_description.value.Adult.shapewear_sizemarketplace_idA2Q3Y263D00KWC1.size_class.Alfa.shapewear_sizemarketplace_idA2Q3Y263D00KWC1.body_type">'Dropdown Lists'!$FK$4:$FK$5</definedName>
    <definedName name="BRAshapewear_sizemarketplace_idA2Q3Y263D00KWC1.size_system.as1.target_gender.value.Feminino.age_range_description.value.Adult.shapewear_sizemarketplace_idA2Q3Y263D00KWC1.size_class.Numérico.shapewear_sizemarketplace_idA2Q3Y263D00KWC1.body_type">'Dropdown Lists'!$FK$4:$FK$5</definedName>
    <definedName name="BRAshapewear_sizemarketplace_idA2Q3Y263D00KWC1.size_system.as1.target_gender.value.Feminino.age_range_description.value.BigKid.shapewear_sizemarketplace_idA2Q3Y263D00KWC1.size_class.Alfa.shapewear_sizemarketplace_idA2Q3Y263D00KWC1.body_type">'Dropdown Lists'!$FK$4:$FK$5</definedName>
    <definedName name="BRAshapewear_sizemarketplace_idA2Q3Y263D00KWC1.size_system.as1.target_gender.value.Feminino.age_range_description.value.BigKid.shapewear_sizemarketplace_idA2Q3Y263D00KWC1.size_class.Numérico.shapewear_sizemarketplace_idA2Q3Y263D00KWC1.body_type">'Dropdown Lists'!$FK$4:$FK$5</definedName>
    <definedName name="BRAshapewear_sizemarketplace_idA2Q3Y263D00KWC1.size_system.as1.target_gender.value.Feminino.age_range_description.value.LittleKid.shapewear_sizemarketplace_idA2Q3Y263D00KWC1.size_class.Alfa.shapewear_sizemarketplace_idA2Q3Y263D00KWC1.body_type">'Dropdown Lists'!$FK$4:$FK$5</definedName>
    <definedName name="BRAshapewear_sizemarketplace_idA2Q3Y263D00KWC1.size_system.as1.target_gender.value.Feminino.age_range_description.value.LittleKid.shapewear_sizemarketplace_idA2Q3Y263D00KWC1.size_class.Numérico.shapewear_sizemarketplace_idA2Q3Y263D00KWC1.body_type">'Dropdown Lists'!$FK$4:$FK$5</definedName>
    <definedName name="BRAshapewear_sizemarketplace_idA2Q3Y263D00KWC1.size_system.as1.target_gender.value.Feminino.age_range_description.value.Adulto.shapewear_sizemarketplace_idA2Q3Y263D00KWC1.size_class.Alfa.shapewear_sizemarketplace_idA2Q3Y263D00KWC1.body_type">'Dropdown Lists'!$FK$4:$FK$5</definedName>
    <definedName name="BRAshapewear_sizemarketplace_idA2Q3Y263D00KWC1.size_system.as1.target_gender.value.Feminino.age_range_description.value.Adulto.shapewear_sizemarketplace_idA2Q3Y263D00KWC1.size_class.Numérico.shapewear_sizemarketplace_idA2Q3Y263D00KWC1.body_type">'Dropdown Lists'!$FK$4:$FK$5</definedName>
    <definedName name="BRAshapewear_sizemarketplace_idA2Q3Y263D00KWC1.size_system.as1.target_gender.value.Feminino.age_range_description.value.Adolescente.shapewear_sizemarketplace_idA2Q3Y263D00KWC1.size_class.Alfa.shapewear_sizemarketplace_idA2Q3Y263D00KWC1.body_type">'Dropdown Lists'!$FK$4:$FK$5</definedName>
    <definedName name="BRAshapewear_sizemarketplace_idA2Q3Y263D00KWC1.size_system.as1.target_gender.value.Feminino.age_range_description.value.Adolescente.shapewear_sizemarketplace_idA2Q3Y263D00KWC1.size_class.Numérico.shapewear_sizemarketplace_idA2Q3Y263D00KWC1.body_type">'Dropdown Lists'!$FK$4:$FK$5</definedName>
    <definedName name="BRAshapewear_sizemarketplace_idA2Q3Y263D00KWC1.size_system.as1.target_gender.value.Feminino.age_range_description.value.NiñoChico.shapewear_sizemarketplace_idA2Q3Y263D00KWC1.size_class.Alfa.shapewear_sizemarketplace_idA2Q3Y263D00KWC1.body_type">'Dropdown Lists'!$FK$4:$FK$5</definedName>
    <definedName name="BRAshapewear_sizemarketplace_idA2Q3Y263D00KWC1.size_system.as1.target_gender.value.Feminino.age_range_description.value.NiñoChico.shapewear_sizemarketplace_idA2Q3Y263D00KWC1.size_class.Numérico.shapewear_sizemarketplace_idA2Q3Y263D00KWC1.body_type">'Dropdown Lists'!$FK$4:$FK$5</definedName>
    <definedName name="BRAshapewear_sizemarketplace_idA2Q3Y263D00KWC1.size_system.as7.target_gender.value.Feminino.age_range_description.value.キッズ.shapewear_sizemarketplace_idA2Q3Y263D00KWC1.body_type">'Dropdown Lists'!$FL$4:$FL$12</definedName>
    <definedName name="BRAshapewear_sizemarketplace_idA2Q3Y263D00KWC1.size_system.as7.target_gender.value.Feminino.age_range_description.value.Kid.shapewear_sizemarketplace_idA2Q3Y263D00KWC1.body_type">'Dropdown Lists'!$FL$4:$FL$12</definedName>
    <definedName name="BRAshapewear_sizemarketplace_idA2Q3Y263D00KWC1.size_system.as1.target_gender.value.Unissex.age_range_description.value.Adult.shapewear_sizemarketplace_idA2Q3Y263D00KWC1.size_class.Alfa.shapewear_sizemarketplace_idA2Q3Y263D00KWC1.body_type">'Dropdown Lists'!$FM$4</definedName>
    <definedName name="BRAshapewear_sizemarketplace_idA2Q3Y263D00KWC1.size_system.as1.target_gender.value.Unissex.age_range_description.value.Adult.shapewear_sizemarketplace_idA2Q3Y263D00KWC1.size_class.Numérico.shapewear_sizemarketplace_idA2Q3Y263D00KWC1.body_type">'Dropdown Lists'!$FM$4</definedName>
    <definedName name="BRAshapewear_sizemarketplace_idA2Q3Y263D00KWC1.size_system.as1.target_gender.value.Unissex.age_range_description.value.BigKid.shapewear_sizemarketplace_idA2Q3Y263D00KWC1.size_class.Alfa.shapewear_sizemarketplace_idA2Q3Y263D00KWC1.body_type">'Dropdown Lists'!$FM$4</definedName>
    <definedName name="BRAshapewear_sizemarketplace_idA2Q3Y263D00KWC1.size_system.as1.target_gender.value.Unissex.age_range_description.value.BigKid.shapewear_sizemarketplace_idA2Q3Y263D00KWC1.size_class.Numérico.shapewear_sizemarketplace_idA2Q3Y263D00KWC1.body_type">'Dropdown Lists'!$FM$4</definedName>
    <definedName name="BRAshapewear_sizemarketplace_idA2Q3Y263D00KWC1.size_system.as1.target_gender.value.Unissex.age_range_description.value.LittleKid.shapewear_sizemarketplace_idA2Q3Y263D00KWC1.size_class.Alfa.shapewear_sizemarketplace_idA2Q3Y263D00KWC1.body_type">'Dropdown Lists'!$FM$4</definedName>
    <definedName name="BRAshapewear_sizemarketplace_idA2Q3Y263D00KWC1.size_system.as1.target_gender.value.Unissex.age_range_description.value.LittleKid.shapewear_sizemarketplace_idA2Q3Y263D00KWC1.size_class.Numérico.shapewear_sizemarketplace_idA2Q3Y263D00KWC1.body_type">'Dropdown Lists'!$FM$4</definedName>
    <definedName name="BRAshapewear_sizemarketplace_idA2Q3Y263D00KWC1.size_system.as1.target_gender.value.Unissex.age_range_description.value.Adulto.shapewear_sizemarketplace_idA2Q3Y263D00KWC1.size_class.Alfa.shapewear_sizemarketplace_idA2Q3Y263D00KWC1.body_type">'Dropdown Lists'!$FM$4</definedName>
    <definedName name="BRAshapewear_sizemarketplace_idA2Q3Y263D00KWC1.size_system.as1.target_gender.value.Unissex.age_range_description.value.Adulto.shapewear_sizemarketplace_idA2Q3Y263D00KWC1.size_class.Numérico.shapewear_sizemarketplace_idA2Q3Y263D00KWC1.body_type">'Dropdown Lists'!$FM$4</definedName>
    <definedName name="BRAshapewear_sizemarketplace_idA2Q3Y263D00KWC1.size_system.as1.target_gender.value.Unissex.age_range_description.value.Adolescente.shapewear_sizemarketplace_idA2Q3Y263D00KWC1.size_class.Alfa.shapewear_sizemarketplace_idA2Q3Y263D00KWC1.body_type">'Dropdown Lists'!$FM$4</definedName>
    <definedName name="BRAshapewear_sizemarketplace_idA2Q3Y263D00KWC1.size_system.as1.target_gender.value.Unissex.age_range_description.value.Adolescente.shapewear_sizemarketplace_idA2Q3Y263D00KWC1.size_class.Numérico.shapewear_sizemarketplace_idA2Q3Y263D00KWC1.body_type">'Dropdown Lists'!$FM$4</definedName>
    <definedName name="BRAshapewear_sizemarketplace_idA2Q3Y263D00KWC1.size_system.as1.target_gender.value.Unissex.age_range_description.value.NiñoChico.shapewear_sizemarketplace_idA2Q3Y263D00KWC1.size_class.Alfa.shapewear_sizemarketplace_idA2Q3Y263D00KWC1.body_type">'Dropdown Lists'!$FM$4</definedName>
    <definedName name="BRAshapewear_sizemarketplace_idA2Q3Y263D00KWC1.size_system.as1.target_gender.value.Unissex.age_range_description.value.NiñoChico.shapewear_sizemarketplace_idA2Q3Y263D00KWC1.size_class.Numérico.shapewear_sizemarketplace_idA2Q3Y263D00KWC1.body_type">'Dropdown Lists'!$FM$4</definedName>
    <definedName name="BRAshapewear_sizemarketplace_idA2Q3Y263D00KWC1.body_type">'Dropdown Lists'!$FN$4:$FN$18</definedName>
    <definedName name="BRAmaterialmarketplace_idA2Q3Y263D00KWClanguage_tagpt_BR1.value">'Dropdown Lists'!$FO$4:$FO$30</definedName>
    <definedName name="ONE_PIECE_OUTFITmaterialmarketplace_idA2Q3Y263D00KWClanguage_tagpt_BR1.value">'Dropdown Lists'!$FP$4:$FP$21</definedName>
    <definedName name="APPARELmaterialmarketplace_idA2Q3Y263D00KWClanguage_tagpt_BR1.value">'Dropdown Lists'!$FQ$4:$FQ$41</definedName>
    <definedName name="SHORTSmaterialmarketplace_idA2Q3Y263D00KWClanguage_tagpt_BR1.value">'Dropdown Lists'!$FR$4:$FR$35</definedName>
    <definedName name="PANTSmaterialmarketplace_idA2Q3Y263D00KWClanguage_tagpt_BR1.value">'Dropdown Lists'!$FS$4:$FS$35</definedName>
    <definedName name="BRAmaterialmarketplace_idA2Q3Y263D00KWClanguage_tagpt_BR2.value">'Dropdown Lists'!$FT$4:$FT$30</definedName>
    <definedName name="ONE_PIECE_OUTFITmaterialmarketplace_idA2Q3Y263D00KWClanguage_tagpt_BR2.value">'Dropdown Lists'!$FU$4:$FU$21</definedName>
    <definedName name="APPARELmaterialmarketplace_idA2Q3Y263D00KWClanguage_tagpt_BR2.value">'Dropdown Lists'!$FV$4:$FV$41</definedName>
    <definedName name="SHORTSmaterialmarketplace_idA2Q3Y263D00KWClanguage_tagpt_BR2.value">'Dropdown Lists'!$FW$4:$FW$35</definedName>
    <definedName name="PANTSmaterialmarketplace_idA2Q3Y263D00KWClanguage_tagpt_BR2.value">'Dropdown Lists'!$FX$4:$FX$35</definedName>
    <definedName name="BRAmaterialmarketplace_idA2Q3Y263D00KWClanguage_tagpt_BR3.value">'Dropdown Lists'!$FY$4:$FY$30</definedName>
    <definedName name="ONE_PIECE_OUTFITmaterialmarketplace_idA2Q3Y263D00KWClanguage_tagpt_BR3.value">'Dropdown Lists'!$FZ$4:$FZ$21</definedName>
    <definedName name="APPARELmaterialmarketplace_idA2Q3Y263D00KWClanguage_tagpt_BR3.value">'Dropdown Lists'!$GA$4:$GA$41</definedName>
    <definedName name="SHORTSmaterialmarketplace_idA2Q3Y263D00KWClanguage_tagpt_BR3.value">'Dropdown Lists'!$GB$4:$GB$35</definedName>
    <definedName name="PANTSmaterialmarketplace_idA2Q3Y263D00KWClanguage_tagpt_BR3.value">'Dropdown Lists'!$GC$4:$GC$35</definedName>
    <definedName name="BRAstrap_typemarketplace_idA2Q3Y263D00KWClanguage_tagpt_BR1.value">'Dropdown Lists'!$GD$4:$GD$12</definedName>
    <definedName name="BRAspecial_size_typemarketplace_idA2Q3Y263D00KWClanguage_tagpt_BR1.value">'Dropdown Lists'!$GE$4:$GE$24</definedName>
    <definedName name="ONE_PIECE_OUTFITspecial_size_typemarketplace_idA2Q3Y263D00KWClanguage_tagpt_BR1.value">'Dropdown Lists'!$GE$4:$GE$24</definedName>
    <definedName name="APPARELspecial_size_typemarketplace_idA2Q3Y263D00KWClanguage_tagpt_BR1.value">'Dropdown Lists'!$GE$4:$GE$24</definedName>
    <definedName name="SHORTSspecial_size_typemarketplace_idA2Q3Y263D00KWClanguage_tagpt_BR1.value">'Dropdown Lists'!$GF$4:$GF$24</definedName>
    <definedName name="PANTSspecial_size_typemarketplace_idA2Q3Y263D00KWClanguage_tagpt_BR1.value">'Dropdown Lists'!$GG$4:$GG$10</definedName>
    <definedName name="BRAcolormarketplace_idA2Q3Y263D00KWClanguage_tagpt_BR1.standardized_values1">'Dropdown Lists'!$GH$4:$GH$23</definedName>
    <definedName name="ONE_PIECE_OUTFITcolormarketplace_idA2Q3Y263D00KWClanguage_tagpt_BR1.standardized_values1">'Dropdown Lists'!$GH$4:$GH$23</definedName>
    <definedName name="APPARELcolormarketplace_idA2Q3Y263D00KWClanguage_tagpt_BR1.standardized_values1">'Dropdown Lists'!$GH$4:$GH$23</definedName>
    <definedName name="SHORTScolormarketplace_idA2Q3Y263D00KWClanguage_tagpt_BR1.standardized_values1">'Dropdown Lists'!$GH$4:$GH$23</definedName>
    <definedName name="PANTScolormarketplace_idA2Q3Y263D00KWClanguage_tagpt_BR1.standardized_values1">'Dropdown Lists'!$GH$4:$GH$23</definedName>
    <definedName name="BRAsupport_levelmarketplace_idA2Q3Y263D00KWC1.value">'Dropdown Lists'!$GI$4:$GI$6</definedName>
    <definedName name="BRAthememarketplace_idA2Q3Y263D00KWClanguage_tagpt_BR1.value">'Dropdown Lists'!$GJ$4:$GJ$16</definedName>
    <definedName name="ONE_PIECE_OUTFITthememarketplace_idA2Q3Y263D00KWClanguage_tagpt_BR1.value">'Dropdown Lists'!$GK$4:$GK$6</definedName>
    <definedName name="APPARELthememarketplace_idA2Q3Y263D00KWClanguage_tagpt_BR1.value">'Dropdown Lists'!$GL$4:$GL$26</definedName>
    <definedName name="SHORTSthememarketplace_idA2Q3Y263D00KWClanguage_tagpt_BR1.value">'Dropdown Lists'!$GM$4:$GM$28</definedName>
    <definedName name="PANTSthememarketplace_idA2Q3Y263D00KWClanguage_tagpt_BR1.value">'Dropdown Lists'!$GN$4:$GN$35</definedName>
    <definedName name="BRAfit_typemarketplace_idA2Q3Y263D00KWClanguage_tagpt_BR1.value">'Dropdown Lists'!$GO$4:$GO$16</definedName>
    <definedName name="ONE_PIECE_OUTFITfit_typemarketplace_idA2Q3Y263D00KWClanguage_tagpt_BR1.value">'Dropdown Lists'!$GP$4:$GP$16</definedName>
    <definedName name="APPARELfit_typemarketplace_idA2Q3Y263D00KWClanguage_tagpt_BR1.value">'Dropdown Lists'!$GQ$4:$GQ$16</definedName>
    <definedName name="SHORTSfit_typemarketplace_idA2Q3Y263D00KWClanguage_tagpt_BR1.value">'Dropdown Lists'!$GR$4:$GR$16</definedName>
    <definedName name="PANTSfit_typemarketplace_idA2Q3Y263D00KWClanguage_tagpt_BR1.value">'Dropdown Lists'!$GS$4:$GS$16</definedName>
    <definedName name="BRAitem_stylingmarketplace_idA2Q3Y263D00KWClanguage_tagpt_BR1.value">'Dropdown Lists'!$GT$4:$GT$21</definedName>
    <definedName name="BRAunderwire_typemarketplace_idA2Q3Y263D00KWClanguage_tagpt_BR1.value">'Dropdown Lists'!$GU$4:$GU$5</definedName>
    <definedName name="BRAcare_instructionsmarketplace_idA2Q3Y263D00KWClanguage_tagpt_BR1.value">'Dropdown Lists'!$GV$4:$GV$6</definedName>
    <definedName name="ONE_PIECE_OUTFITcare_instructionsmarketplace_idA2Q3Y263D00KWClanguage_tagpt_BR1.value">'Dropdown Lists'!$GW$4:$GW$6</definedName>
    <definedName name="APPARELcare_instructionsmarketplace_idA2Q3Y263D00KWClanguage_tagpt_BR1.value">'Dropdown Lists'!$GW$4:$GW$6</definedName>
    <definedName name="SHORTScare_instructionsmarketplace_idA2Q3Y263D00KWClanguage_tagpt_BR1.value">'Dropdown Lists'!$GW$4:$GW$6</definedName>
    <definedName name="PANTScare_instructionsmarketplace_idA2Q3Y263D00KWClanguage_tagpt_BR1.value">'Dropdown Lists'!$GW$4:$GW$6</definedName>
    <definedName name="BRApatternmarketplace_idA2Q3Y263D00KWClanguage_tagpt_BR1.value">'Dropdown Lists'!$GX$4:$GX$29</definedName>
    <definedName name="ONE_PIECE_OUTFITpatternmarketplace_idA2Q3Y263D00KWClanguage_tagpt_BR1.value">'Dropdown Lists'!$GY$4:$GY$20</definedName>
    <definedName name="APPARELpatternmarketplace_idA2Q3Y263D00KWClanguage_tagpt_BR1.value">'Dropdown Lists'!$GX$4:$GX$29</definedName>
    <definedName name="SHORTSpatternmarketplace_idA2Q3Y263D00KWClanguage_tagpt_BR1.value">'Dropdown Lists'!$GZ$4:$GZ$20</definedName>
    <definedName name="PANTSpatternmarketplace_idA2Q3Y263D00KWClanguage_tagpt_BR1.value">'Dropdown Lists'!$GX$4:$GX$29</definedName>
    <definedName name="BRAopacitymarketplace_idA2Q3Y263D00KWClanguage_tagpt_BR1.value">'Dropdown Lists'!$HA$4:$HA$6</definedName>
    <definedName name="BRAincluded_componentsmarketplace_idA2Q3Y263D00KWClanguage_tagpt_BR1.value">'Dropdown Lists'!$HB$4:$HB$8</definedName>
    <definedName name="BRAincluded_componentsmarketplace_idA2Q3Y263D00KWClanguage_tagpt_BR2.value">'Dropdown Lists'!$HC$4:$HC$8</definedName>
    <definedName name="BRAincluded_componentsmarketplace_idA2Q3Y263D00KWClanguage_tagpt_BR3.value">'Dropdown Lists'!$HD$4:$HD$8</definedName>
    <definedName name="BRAincluded_componentsmarketplace_idA2Q3Y263D00KWClanguage_tagpt_BR4.value">'Dropdown Lists'!$HE$4:$HE$8</definedName>
    <definedName name="BRAincluded_componentsmarketplace_idA2Q3Y263D00KWClanguage_tagpt_BR5.value">'Dropdown Lists'!$HF$4:$HF$8</definedName>
    <definedName name="BRAsport_typemarketplace_idA2Q3Y263D00KWClanguage_tagpt_BR1.value">'Dropdown Lists'!$HG$4:$HG$46</definedName>
    <definedName name="SHORTSsport_typemarketplace_idA2Q3Y263D00KWClanguage_tagpt_BR1.value">'Dropdown Lists'!$HH$4:$HH$57</definedName>
    <definedName name="PANTSsport_typemarketplace_idA2Q3Y263D00KWClanguage_tagpt_BR1.value">'Dropdown Lists'!$HI$4:$HI$69</definedName>
    <definedName name="BRAsport_typemarketplace_idA2Q3Y263D00KWClanguage_tagpt_BR2.value">'Dropdown Lists'!$HJ$4:$HJ$46</definedName>
    <definedName name="SHORTSsport_typemarketplace_idA2Q3Y263D00KWClanguage_tagpt_BR2.value">'Dropdown Lists'!$HK$4:$HK$57</definedName>
    <definedName name="PANTSsport_typemarketplace_idA2Q3Y263D00KWClanguage_tagpt_BR2.value">'Dropdown Lists'!$HL$4:$HL$69</definedName>
    <definedName name="BRAleague_namemarketplace_idA2Q3Y263D00KWClanguage_tagpt_BR1.value">'Dropdown Lists'!$HM$4:$HM$51</definedName>
    <definedName name="ONE_PIECE_OUTFITleague_namemarketplace_idA2Q3Y263D00KWClanguage_tagpt_BR1.value">'Dropdown Lists'!$HM$4:$HM$51</definedName>
    <definedName name="APPARELleague_namemarketplace_idA2Q3Y263D00KWClanguage_tagpt_BR1.value">'Dropdown Lists'!$HM$4:$HM$51</definedName>
    <definedName name="SHORTSleague_namemarketplace_idA2Q3Y263D00KWClanguage_tagpt_BR1.value">'Dropdown Lists'!$HM$4:$HM$51</definedName>
    <definedName name="PANTSleague_namemarketplace_idA2Q3Y263D00KWClanguage_tagpt_BR1.value">'Dropdown Lists'!$HM$4:$HM$51</definedName>
    <definedName name="BRAleague_name.value.NASCAR.team_namemarketplace_idA2Q3Y263D00KWClanguage_tagpt_BR1.value">'Dropdown Lists'!$HN$4:$HN$49</definedName>
    <definedName name="BRAleague_name.value.ناسكار.team_namemarketplace_idA2Q3Y263D00KWClanguage_tagpt_BR1.value">'Dropdown Lists'!$HN$4:$HN$49</definedName>
    <definedName name="BRAleague_name.value.eスポーツ.team_namemarketplace_idA2Q3Y263D00KWClanguage_tagpt_BR1.value">'Dropdown Lists'!$HO$4</definedName>
    <definedName name="BRAleague_name.value.ESportssportelettronici.team_namemarketplace_idA2Q3Y263D00KWClanguage_tagpt_BR1.value">'Dropdown Lists'!$HO$4</definedName>
    <definedName name="BRAleague_name.value.Esport.team_namemarketplace_idA2Q3Y263D00KWClanguage_tagpt_BR1.value">'Dropdown Lists'!$HO$4</definedName>
    <definedName name="BRAleague_name.value.ESports.team_namemarketplace_idA2Q3Y263D00KWClanguage_tagpt_BR1.value">'Dropdown Lists'!$HO$4</definedName>
    <definedName name="BRAleague_name.value.ألعابإلكترونية.team_namemarketplace_idA2Q3Y263D00KWClanguage_tagpt_BR1.value">'Dropdown Lists'!$HO$4</definedName>
    <definedName name="BRAleague_name.value.e_sports.team_namemarketplace_idA2Q3Y263D00KWClanguage_tagpt_BR1.value">'Dropdown Lists'!$HO$4</definedName>
    <definedName name="BRAleague_name.value.Deporteselectrónicos.team_namemarketplace_idA2Q3Y263D00KWClanguage_tagpt_BR1.value">'Dropdown Lists'!$HO$4</definedName>
    <definedName name="BRAleague_name.value.ProWrestlingLeague.team_namemarketplace_idA2Q3Y263D00KWClanguage_tagpt_BR1.value">'Dropdown Lists'!$HP$4:$HP$9</definedName>
    <definedName name="BRAleague_name.value.Ligadeluchalibreprofesional.team_namemarketplace_idA2Q3Y263D00KWClanguage_tagpt_BR1.value">'Dropdown Lists'!$HP$4:$HP$9</definedName>
    <definedName name="BRAleague_name.value.インドプロレスリーグ.team_namemarketplace_idA2Q3Y263D00KWClanguage_tagpt_BR1.value">'Dropdown Lists'!$HP$4:$HP$9</definedName>
    <definedName name="BRAleague_name.value.LigaProfissionaldeLutaLivre.team_namemarketplace_idA2Q3Y263D00KWClanguage_tagpt_BR1.value">'Dropdown Lists'!$HP$4:$HP$9</definedName>
    <definedName name="BRAleague_name.value.pro_wrestling_league.team_namemarketplace_idA2Q3Y263D00KWClanguage_tagpt_BR1.value">'Dropdown Lists'!$HP$4:$HP$9</definedName>
    <definedName name="BRAleague_name.value.ProWrestlingLigan.team_namemarketplace_idA2Q3Y263D00KWClanguage_tagpt_BR1.value">'Dropdown Lists'!$HP$4:$HP$9</definedName>
    <definedName name="BRAleague_name.value.دوريالمصارعةللمحترفين.team_namemarketplace_idA2Q3Y263D00KWClanguage_tagpt_BR1.value">'Dropdown Lists'!$HP$4:$HP$9</definedName>
    <definedName name="BRAleague_name.value.Formel1.team_namemarketplace_idA2Q3Y263D00KWClanguage_tagpt_BR1.value">'Dropdown Lists'!$HQ$4:$HQ$15</definedName>
    <definedName name="BRAleague_name.value.Formuła1.team_namemarketplace_idA2Q3Y263D00KWClanguage_tagpt_BR1.value">'Dropdown Lists'!$HQ$4:$HQ$15</definedName>
    <definedName name="BRAleague_name.value.formula_1.team_namemarketplace_idA2Q3Y263D00KWClanguage_tagpt_BR1.value">'Dropdown Lists'!$HQ$4:$HQ$15</definedName>
    <definedName name="BRAleague_name.value.Fórmula1.team_namemarketplace_idA2Q3Y263D00KWClanguage_tagpt_BR1.value">'Dropdown Lists'!$HQ$4:$HQ$15</definedName>
    <definedName name="BRAleague_name.value.Formula1.team_namemarketplace_idA2Q3Y263D00KWClanguage_tagpt_BR1.value">'Dropdown Lists'!$HQ$4:$HQ$15</definedName>
    <definedName name="BRAleague_name.value.فورمولا1.team_namemarketplace_idA2Q3Y263D00KWClanguage_tagpt_BR1.value">'Dropdown Lists'!$HQ$4:$HQ$15</definedName>
    <definedName name="BRAleague_name.value.Formule1.team_namemarketplace_idA2Q3Y263D00KWClanguage_tagpt_BR1.value">'Dropdown Lists'!$HQ$4:$HQ$15</definedName>
    <definedName name="BRAleague_name.value.フォーミュラ1.team_namemarketplace_idA2Q3Y263D00KWClanguage_tagpt_BR1.value">'Dropdown Lists'!$HQ$4:$HQ$15</definedName>
    <definedName name="BRAleague_name.value.Iligan.team_namemarketplace_idA2Q3Y263D00KWClanguage_tagpt_BR1.value">'Dropdown Lists'!$HR$4:$HR$14</definedName>
    <definedName name="BRAleague_name.value.ILeague.team_namemarketplace_idA2Q3Y263D00KWClanguage_tagpt_BR1.value">'Dropdown Lists'!$HR$4:$HR$14</definedName>
    <definedName name="BRAleague_name.value.インドIリーグ.team_namemarketplace_idA2Q3Y263D00KWClanguage_tagpt_BR1.value">'Dropdown Lists'!$HR$4:$HR$14</definedName>
    <definedName name="BRAleague_name.value.LigaI.team_namemarketplace_idA2Q3Y263D00KWClanguage_tagpt_BR1.value">'Dropdown Lists'!$HR$4:$HR$14</definedName>
    <definedName name="BRAleague_name.value.i_league.team_namemarketplace_idA2Q3Y263D00KWClanguage_tagpt_BR1.value">'Dropdown Lists'!$HR$4:$HR$14</definedName>
    <definedName name="BRAleague_name.value.الدوريالهنديللمحترفين.team_namemarketplace_idA2Q3Y263D00KWClanguage_tagpt_BR1.value">'Dropdown Lists'!$HR$4:$HR$14</definedName>
    <definedName name="BRAleague_name.value.JapanischerBaseball.team_namemarketplace_idA2Q3Y263D00KWClanguage_tagpt_BR1.value">'Dropdown Lists'!$HS$4:$HS$16</definedName>
    <definedName name="BRAleague_name.value.Campionatodibaseballgiapponese.team_namemarketplace_idA2Q3Y263D00KWClanguage_tagpt_BR1.value">'Dropdown Lists'!$HS$4:$HS$16</definedName>
    <definedName name="BRAleague_name.value.Baseballjaponais.team_namemarketplace_idA2Q3Y263D00KWClanguage_tagpt_BR1.value">'Dropdown Lists'!$HS$4:$HS$16</definedName>
    <definedName name="BRAleague_name.value.Béisboljaponés.team_namemarketplace_idA2Q3Y263D00KWClanguage_tagpt_BR1.value">'Dropdown Lists'!$HS$4:$HS$16</definedName>
    <definedName name="BRAleague_name.value.日本セパリーグ高校野球.team_namemarketplace_idA2Q3Y263D00KWClanguage_tagpt_BR1.value">'Dropdown Lists'!$HS$4:$HS$16</definedName>
    <definedName name="BRAleague_name.value.JapaneseBaseball.team_namemarketplace_idA2Q3Y263D00KWClanguage_tagpt_BR1.value">'Dropdown Lists'!$HS$4:$HS$16</definedName>
    <definedName name="BRAleague_name.value.Japanshonkbal.team_namemarketplace_idA2Q3Y263D00KWClanguage_tagpt_BR1.value">'Dropdown Lists'!$HS$4:$HS$16</definedName>
    <definedName name="BRAleague_name.value.japanese_baseball.team_namemarketplace_idA2Q3Y263D00KWClanguage_tagpt_BR1.value">'Dropdown Lists'!$HS$4:$HS$16</definedName>
    <definedName name="BRAleague_name.value.Japanskbaseboll.team_namemarketplace_idA2Q3Y263D00KWClanguage_tagpt_BR1.value">'Dropdown Lists'!$HS$4:$HS$16</definedName>
    <definedName name="BRAleague_name.value.البيسبولالياباني.team_namemarketplace_idA2Q3Y263D00KWClanguage_tagpt_BR1.value">'Dropdown Lists'!$HS$4:$HS$16</definedName>
    <definedName name="BRAleague_name.value.Japońskibaseball.team_namemarketplace_idA2Q3Y263D00KWClanguage_tagpt_BR1.value">'Dropdown Lists'!$HS$4:$HS$16</definedName>
    <definedName name="BRAleague_name.value.Beiseboljaponês.team_namemarketplace_idA2Q3Y263D00KWClanguage_tagpt_BR1.value">'Dropdown Lists'!$HS$4:$HS$16</definedName>
    <definedName name="BRAleague_name.value.イギリスサッカー.team_namemarketplace_idA2Q3Y263D00KWClanguage_tagpt_BR1.value">'Dropdown Lists'!$HT$4:$HT$52</definedName>
    <definedName name="BRAleague_name.value.EnglishFootball.team_namemarketplace_idA2Q3Y263D00KWClanguage_tagpt_BR1.value">'Dropdown Lists'!$HT$4:$HT$52</definedName>
    <definedName name="BRAleague_name.value.Engelsvoetbal.team_namemarketplace_idA2Q3Y263D00KWClanguage_tagpt_BR1.value">'Dropdown Lists'!$HT$4:$HT$52</definedName>
    <definedName name="BRAleague_name.value.Footballbritannique.team_namemarketplace_idA2Q3Y263D00KWClanguage_tagpt_BR1.value">'Dropdown Lists'!$HT$4:$HT$52</definedName>
    <definedName name="BRAleague_name.value.كرةالقدمالإنجليزية.team_namemarketplace_idA2Q3Y263D00KWClanguage_tagpt_BR1.value">'Dropdown Lists'!$HT$4:$HT$52</definedName>
    <definedName name="BRAleague_name.value.Angielskapiłkanożna.team_namemarketplace_idA2Q3Y263D00KWClanguage_tagpt_BR1.value">'Dropdown Lists'!$HT$4:$HT$52</definedName>
    <definedName name="BRAleague_name.value.english_football.team_namemarketplace_idA2Q3Y263D00KWClanguage_tagpt_BR1.value">'Dropdown Lists'!$HT$4:$HT$52</definedName>
    <definedName name="BRAleague_name.value.EnglishSoccer.team_namemarketplace_idA2Q3Y263D00KWClanguage_tagpt_BR1.value">'Dropdown Lists'!$HT$4:$HT$52</definedName>
    <definedName name="BRAleague_name.value.BritishFootball.team_namemarketplace_idA2Q3Y263D00KWClanguage_tagpt_BR1.value">'Dropdown Lists'!$HT$4:$HT$52</definedName>
    <definedName name="BRAleague_name.value.Calcioinglese.team_namemarketplace_idA2Q3Y263D00KWClanguage_tagpt_BR1.value">'Dropdown Lists'!$HT$4:$HT$52</definedName>
    <definedName name="BRAleague_name.value.Futebolinglês.team_namemarketplace_idA2Q3Y263D00KWClanguage_tagpt_BR1.value">'Dropdown Lists'!$HT$4:$HT$52</definedName>
    <definedName name="BRAleague_name.value.Engelskfotboll.team_namemarketplace_idA2Q3Y263D00KWClanguage_tagpt_BR1.value">'Dropdown Lists'!$HT$4:$HT$52</definedName>
    <definedName name="BRAleague_name.value.EnglischerFußball.team_namemarketplace_idA2Q3Y263D00KWClanguage_tagpt_BR1.value">'Dropdown Lists'!$HT$4:$HT$52</definedName>
    <definedName name="BRAleague_name.value.Fútbolinglés.team_namemarketplace_idA2Q3Y263D00KWClanguage_tagpt_BR1.value">'Dropdown Lists'!$HT$4:$HT$52</definedName>
    <definedName name="BRAleague_name.value.الاتحادالدوليللمصارعة.team_namemarketplace_idA2Q3Y263D00KWClanguage_tagpt_BR1.value">'Dropdown Lists'!$HU$4</definedName>
    <definedName name="BRAleague_name.value.WUSA.team_namemarketplace_idA2Q3Y263D00KWClanguage_tagpt_BR1.value">'Dropdown Lists'!$HU$4</definedName>
    <definedName name="BRAleague_name.value.PremièreLiguecanadienne.team_namemarketplace_idA2Q3Y263D00KWClanguage_tagpt_BR1.value">'Dropdown Lists'!$HV$4:$HV$12</definedName>
    <definedName name="BRAleague_name.value.Kanadensiskpremiärliga.team_namemarketplace_idA2Q3Y263D00KWClanguage_tagpt_BR1.value">'Dropdown Lists'!$HV$4:$HV$12</definedName>
    <definedName name="BRAleague_name.value.CanadianPremierLeague.team_namemarketplace_idA2Q3Y263D00KWClanguage_tagpt_BR1.value">'Dropdown Lists'!$HV$4:$HV$12</definedName>
    <definedName name="BRAleague_name.value.LigaPremierCanadense.team_namemarketplace_idA2Q3Y263D00KWClanguage_tagpt_BR1.value">'Dropdown Lists'!$HV$4:$HV$12</definedName>
    <definedName name="BRAleague_name.value.canadian_premier_league.team_namemarketplace_idA2Q3Y263D00KWClanguage_tagpt_BR1.value">'Dropdown Lists'!$HV$4:$HV$12</definedName>
    <definedName name="BRAleague_name.value.PremiereLeaguecanadiense.team_namemarketplace_idA2Q3Y263D00KWClanguage_tagpt_BR1.value">'Dropdown Lists'!$HV$4:$HV$12</definedName>
    <definedName name="BRAleague_name.value.LigaPremiercanadiense.team_namemarketplace_idA2Q3Y263D00KWClanguage_tagpt_BR1.value">'Dropdown Lists'!$HV$4:$HV$12</definedName>
    <definedName name="BRAleague_name.value.PremierLeagueKanada.team_namemarketplace_idA2Q3Y263D00KWClanguage_tagpt_BR1.value">'Dropdown Lists'!$HV$4:$HV$12</definedName>
    <definedName name="BRAleague_name.value.CanadianPremiereLeague.team_namemarketplace_idA2Q3Y263D00KWClanguage_tagpt_BR1.value">'Dropdown Lists'!$HV$4:$HV$12</definedName>
    <definedName name="BRAleague_name.value.الدوريالكنديالممتاز.team_namemarketplace_idA2Q3Y263D00KWClanguage_tagpt_BR1.value">'Dropdown Lists'!$HV$4:$HV$12</definedName>
    <definedName name="BRAleague_name.value.カナダプレミアリーグ.team_namemarketplace_idA2Q3Y263D00KWClanguage_tagpt_BR1.value">'Dropdown Lists'!$HV$4:$HV$12</definedName>
    <definedName name="BRAleague_name.value.KanadyjskaPremiereLeague.team_namemarketplace_idA2Q3Y263D00KWClanguage_tagpt_BR1.value">'Dropdown Lists'!$HV$4:$HV$12</definedName>
    <definedName name="BRAleague_name.value.Fútbolespañol.team_namemarketplace_idA2Q3Y263D00KWClanguage_tagpt_BR1.value">'Dropdown Lists'!$HW$4:$HW$47</definedName>
    <definedName name="BRAleague_name.value.SpanishFootball.team_namemarketplace_idA2Q3Y263D00KWClanguage_tagpt_BR1.value">'Dropdown Lists'!$HW$4:$HW$47</definedName>
    <definedName name="BRAleague_name.value.كرةالقدمالاسبانية.team_namemarketplace_idA2Q3Y263D00KWClanguage_tagpt_BR1.value">'Dropdown Lists'!$HW$4:$HW$47</definedName>
    <definedName name="BRAleague_name.value.Calciospagnolo.team_namemarketplace_idA2Q3Y263D00KWClanguage_tagpt_BR1.value">'Dropdown Lists'!$HW$4:$HW$47</definedName>
    <definedName name="BRAleague_name.value.Futebolespanhol.team_namemarketplace_idA2Q3Y263D00KWClanguage_tagpt_BR1.value">'Dropdown Lists'!$HW$4:$HW$47</definedName>
    <definedName name="BRAleague_name.value.Footballespagnol.team_namemarketplace_idA2Q3Y263D00KWClanguage_tagpt_BR1.value">'Dropdown Lists'!$HW$4:$HW$47</definedName>
    <definedName name="BRAleague_name.value.spanish_football.team_namemarketplace_idA2Q3Y263D00KWClanguage_tagpt_BR1.value">'Dropdown Lists'!$HW$4:$HW$47</definedName>
    <definedName name="BRAleague_name.value.Hiszpańskapiłkanożna.team_namemarketplace_idA2Q3Y263D00KWClanguage_tagpt_BR1.value">'Dropdown Lists'!$HW$4:$HW$47</definedName>
    <definedName name="BRAleague_name.value.SpanishSoccer.team_namemarketplace_idA2Q3Y263D00KWClanguage_tagpt_BR1.value">'Dropdown Lists'!$HW$4:$HW$47</definedName>
    <definedName name="BRAleague_name.value.SpanischerFußball.team_namemarketplace_idA2Q3Y263D00KWClanguage_tagpt_BR1.value">'Dropdown Lists'!$HW$4:$HW$47</definedName>
    <definedName name="BRAleague_name.value.Spaansvoetbal.team_namemarketplace_idA2Q3Y263D00KWClanguage_tagpt_BR1.value">'Dropdown Lists'!$HW$4:$HW$47</definedName>
    <definedName name="BRAleague_name.value.Spanskfotboll.team_namemarketplace_idA2Q3Y263D00KWClanguage_tagpt_BR1.value">'Dropdown Lists'!$HW$4:$HW$47</definedName>
    <definedName name="BRAleague_name.value.スペインサッカー.team_namemarketplace_idA2Q3Y263D00KWClanguage_tagpt_BR1.value">'Dropdown Lists'!$HW$4:$HW$47</definedName>
    <definedName name="BRAleague_name.value.CanadianFootballLeague.team_namemarketplace_idA2Q3Y263D00KWClanguage_tagpt_BR1.value">'Dropdown Lists'!$HX$4:$HX$12</definedName>
    <definedName name="BRAleague_name.value.LigaCanadensedeFutebol.team_namemarketplace_idA2Q3Y263D00KWClanguage_tagpt_BR1.value">'Dropdown Lists'!$HX$4:$HX$12</definedName>
    <definedName name="BRAleague_name.value.KanadyjskaLigaPiłkarska.team_namemarketplace_idA2Q3Y263D00KWClanguage_tagpt_BR1.value">'Dropdown Lists'!$HX$4:$HX$12</definedName>
    <definedName name="BRAleague_name.value.canadian_football_league.team_namemarketplace_idA2Q3Y263D00KWClanguage_tagpt_BR1.value">'Dropdown Lists'!$HX$4:$HX$12</definedName>
    <definedName name="BRAleague_name.value.Liguecanadiennedefootball.team_namemarketplace_idA2Q3Y263D00KWClanguage_tagpt_BR1.value">'Dropdown Lists'!$HX$4:$HX$12</definedName>
    <definedName name="BRAleague_name.value.Kanadensiskfotbollsliga.team_namemarketplace_idA2Q3Y263D00KWClanguage_tagpt_BR1.value">'Dropdown Lists'!$HX$4:$HX$12</definedName>
    <definedName name="BRAleague_name.value.الدوريالكنديلكرةالقدم.team_namemarketplace_idA2Q3Y263D00KWClanguage_tagpt_BR1.value">'Dropdown Lists'!$HX$4:$HX$12</definedName>
    <definedName name="BRAleague_name.value.KanadischeFußballliga.team_namemarketplace_idA2Q3Y263D00KWClanguage_tagpt_BR1.value">'Dropdown Lists'!$HX$4:$HX$12</definedName>
    <definedName name="BRAleague_name.value.カナディアンフットボールリーグ.team_namemarketplace_idA2Q3Y263D00KWClanguage_tagpt_BR1.value">'Dropdown Lists'!$HX$4:$HX$12</definedName>
    <definedName name="BRAleague_name.value.Ligadefútbolcanadiense.team_namemarketplace_idA2Q3Y263D00KWClanguage_tagpt_BR1.value">'Dropdown Lists'!$HX$4:$HX$12</definedName>
    <definedName name="BRAleague_name.value.دوريكرةالسلةالأميركيللمحترفين.team_namemarketplace_idA2Q3Y263D00KWClanguage_tagpt_BR1.value">'Dropdown Lists'!$HY$4:$HY$48</definedName>
    <definedName name="BRAleague_name.value.nba.team_namemarketplace_idA2Q3Y263D00KWClanguage_tagpt_BR1.value">'Dropdown Lists'!$HY$4:$HY$48</definedName>
    <definedName name="BRAleague_name.value.MinorLeagueHonkbal.team_namemarketplace_idA2Q3Y263D00KWClanguage_tagpt_BR1.value">'Dropdown Lists'!$HZ$4:$HZ$164</definedName>
    <definedName name="BRAleague_name.value.minor_league_baseball.team_namemarketplace_idA2Q3Y263D00KWClanguage_tagpt_BR1.value">'Dropdown Lists'!$HZ$4:$HZ$164</definedName>
    <definedName name="BRAleague_name.value.Béisboldeligasmenores.team_namemarketplace_idA2Q3Y263D00KWClanguage_tagpt_BR1.value">'Dropdown Lists'!$HZ$4:$HZ$164</definedName>
    <definedName name="BRAleague_name.value.MinorLeagueBaseball.team_namemarketplace_idA2Q3Y263D00KWClanguage_tagpt_BR1.value">'Dropdown Lists'!$HZ$4:$HZ$164</definedName>
    <definedName name="BRAleague_name.value.LigaMenordeBeisebol.team_namemarketplace_idA2Q3Y263D00KWClanguage_tagpt_BR1.value">'Dropdown Lists'!$HZ$4:$HZ$164</definedName>
    <definedName name="BRAleague_name.value.Liguemineuredebaseball.team_namemarketplace_idA2Q3Y263D00KWClanguage_tagpt_BR1.value">'Dropdown Lists'!$HZ$4:$HZ$164</definedName>
    <definedName name="BRAleague_name.value.アメリカマイナーリーグ.team_namemarketplace_idA2Q3Y263D00KWClanguage_tagpt_BR1.value">'Dropdown Lists'!$HZ$4:$HZ$164</definedName>
    <definedName name="BRAleague_name.value.دوريالبيسبولالمصغر.team_namemarketplace_idA2Q3Y263D00KWClanguage_tagpt_BR1.value">'Dropdown Lists'!$HZ$4:$HZ$164</definedName>
    <definedName name="BRAleague_name.value.دوريالهوكيالوطني.team_namemarketplace_idA2Q3Y263D00KWClanguage_tagpt_BR1.value">'Dropdown Lists'!$IA$4:$IA$53</definedName>
    <definedName name="BRAleague_name.value.nhl.team_namemarketplace_idA2Q3Y263D00KWClanguage_tagpt_BR1.value">'Dropdown Lists'!$IA$4:$IA$53</definedName>
    <definedName name="BRAleague_name.value.Liguenationaledehockey.team_namemarketplace_idA2Q3Y263D00KWClanguage_tagpt_BR1.value">'Dropdown Lists'!$IA$4:$IA$53</definedName>
    <definedName name="BRAleague_name.value.EuropeanBasketball.team_namemarketplace_idA2Q3Y263D00KWClanguage_tagpt_BR1.value">'Dropdown Lists'!$IB$4:$IB$21</definedName>
    <definedName name="BRAleague_name.value.Europeesbasketbal.team_namemarketplace_idA2Q3Y263D00KWClanguage_tagpt_BR1.value">'Dropdown Lists'!$IB$4:$IB$21</definedName>
    <definedName name="BRAleague_name.value.كرةالسلةالأوروبية.team_namemarketplace_idA2Q3Y263D00KWClanguage_tagpt_BR1.value">'Dropdown Lists'!$IB$4:$IB$21</definedName>
    <definedName name="BRAleague_name.value.european_basketball.team_namemarketplace_idA2Q3Y263D00KWClanguage_tagpt_BR1.value">'Dropdown Lists'!$IB$4:$IB$21</definedName>
    <definedName name="BRAleague_name.value.Baloncestoeuropeo.team_namemarketplace_idA2Q3Y263D00KWClanguage_tagpt_BR1.value">'Dropdown Lists'!$IB$4:$IB$21</definedName>
    <definedName name="BRAleague_name.value.Europeiskbasket.team_namemarketplace_idA2Q3Y263D00KWClanguage_tagpt_BR1.value">'Dropdown Lists'!$IB$4:$IB$21</definedName>
    <definedName name="BRAleague_name.value.Legaeuropeadipallacanestro.team_namemarketplace_idA2Q3Y263D00KWClanguage_tagpt_BR1.value">'Dropdown Lists'!$IB$4:$IB$21</definedName>
    <definedName name="BRAleague_name.value.バスケットボールユーロリーグ.team_namemarketplace_idA2Q3Y263D00KWClanguage_tagpt_BR1.value">'Dropdown Lists'!$IB$4:$IB$21</definedName>
    <definedName name="BRAleague_name.value.Basqueteeuropeu.team_namemarketplace_idA2Q3Y263D00KWClanguage_tagpt_BR1.value">'Dropdown Lists'!$IB$4:$IB$21</definedName>
    <definedName name="BRAleague_name.value.Europejskakoszykówka.team_namemarketplace_idA2Q3Y263D00KWClanguage_tagpt_BR1.value">'Dropdown Lists'!$IB$4:$IB$21</definedName>
    <definedName name="BRAleague_name.value.Basketballeuropéen.team_namemarketplace_idA2Q3Y263D00KWClanguage_tagpt_BR1.value">'Dropdown Lists'!$IB$4:$IB$21</definedName>
    <definedName name="BRAleague_name.value.EuropäischerBasketball.team_namemarketplace_idA2Q3Y263D00KWClanguage_tagpt_BR1.value">'Dropdown Lists'!$IB$4:$IB$21</definedName>
    <definedName name="BRAleague_name.value.LigaPremierdeBadminton.team_namemarketplace_idA2Q3Y263D00KWClanguage_tagpt_BR1.value">'Dropdown Lists'!$IC$4:$IC$10</definedName>
    <definedName name="BRAleague_name.value.インドバドミントンリーグ.team_namemarketplace_idA2Q3Y263D00KWClanguage_tagpt_BR1.value">'Dropdown Lists'!$IC$4:$IC$10</definedName>
    <definedName name="BRAleague_name.value.PremierBadmintonLeague.team_namemarketplace_idA2Q3Y263D00KWClanguage_tagpt_BR1.value">'Dropdown Lists'!$IC$4:$IC$10</definedName>
    <definedName name="BRAleague_name.value.premier_badminton_league.team_namemarketplace_idA2Q3Y263D00KWClanguage_tagpt_BR1.value">'Dropdown Lists'!$IC$4:$IC$10</definedName>
    <definedName name="BRAleague_name.value.LigaPremierdeBádminton.team_namemarketplace_idA2Q3Y263D00KWClanguage_tagpt_BR1.value">'Dropdown Lists'!$IC$4:$IC$10</definedName>
    <definedName name="BRAleague_name.value.PremierBadmintonLigan.team_namemarketplace_idA2Q3Y263D00KWClanguage_tagpt_BR1.value">'Dropdown Lists'!$IC$4:$IC$10</definedName>
    <definedName name="BRAleague_name.value.الدوريالممتازلكرةالريشة.team_namemarketplace_idA2Q3Y263D00KWClanguage_tagpt_BR1.value">'Dropdown Lists'!$IC$4:$IC$10</definedName>
    <definedName name="BRAleague_name.value.Otrosequiposdefútbol.team_namemarketplace_idA2Q3Y263D00KWClanguage_tagpt_BR1.value">'Dropdown Lists'!$ID$4:$ID$14</definedName>
    <definedName name="BRAleague_name.value.OtherSoccerLeagues.team_namemarketplace_idA2Q3Y263D00KWClanguage_tagpt_BR1.value">'Dropdown Lists'!$ID$4:$ID$14</definedName>
    <definedName name="BRAleague_name.value.other_football_leagues.team_namemarketplace_idA2Q3Y263D00KWClanguage_tagpt_BR1.value">'Dropdown Lists'!$ID$4:$ID$14</definedName>
    <definedName name="BRAleague_name.value.サッカーリーグその他.team_namemarketplace_idA2Q3Y263D00KWClanguage_tagpt_BR1.value">'Dropdown Lists'!$ID$4:$ID$14</definedName>
    <definedName name="BRAleague_name.value.Otrasligasdefútbol.team_namemarketplace_idA2Q3Y263D00KWClanguage_tagpt_BR1.value">'Dropdown Lists'!$ID$4:$ID$14</definedName>
    <definedName name="BRAleague_name.value.Inneligipiłkarskie.team_namemarketplace_idA2Q3Y263D00KWClanguage_tagpt_BR1.value">'Dropdown Lists'!$ID$4:$ID$14</definedName>
    <definedName name="BRAleague_name.value.Anderevoetbalcompetities.team_namemarketplace_idA2Q3Y263D00KWClanguage_tagpt_BR1.value">'Dropdown Lists'!$ID$4:$ID$14</definedName>
    <definedName name="BRAleague_name.value.Autreséquipesdefootball.team_namemarketplace_idA2Q3Y263D00KWClanguage_tagpt_BR1.value">'Dropdown Lists'!$ID$4:$ID$14</definedName>
    <definedName name="BRAleague_name.value.MehrFußballmannschaften.team_namemarketplace_idA2Q3Y263D00KWClanguage_tagpt_BR1.value">'Dropdown Lists'!$ID$4:$ID$14</definedName>
    <definedName name="BRAleague_name.value.MoreFootballLeagues.team_namemarketplace_idA2Q3Y263D00KWClanguage_tagpt_BR1.value">'Dropdown Lists'!$ID$4:$ID$14</definedName>
    <definedName name="BRAleague_name.value.Outrasligasdefutebol.team_namemarketplace_idA2Q3Y263D00KWClanguage_tagpt_BR1.value">'Dropdown Lists'!$ID$4:$ID$14</definedName>
    <definedName name="BRAleague_name.value.بطولاتكرةالقدمالأخرى.team_namemarketplace_idA2Q3Y263D00KWClanguage_tagpt_BR1.value">'Dropdown Lists'!$ID$4:$ID$14</definedName>
    <definedName name="BRAleague_name.value.Altresquadredicalcio.team_namemarketplace_idA2Q3Y263D00KWClanguage_tagpt_BR1.value">'Dropdown Lists'!$ID$4:$ID$14</definedName>
    <definedName name="BRAleague_name.value.Andrafotbollsligor.team_namemarketplace_idA2Q3Y263D00KWClanguage_tagpt_BR1.value">'Dropdown Lists'!$ID$4:$ID$14</definedName>
    <definedName name="BRAleague_name.value.ポルトガルサッカー.team_namemarketplace_idA2Q3Y263D00KWClanguage_tagpt_BR1.value">'Dropdown Lists'!$IE$4:$IE$27</definedName>
    <definedName name="BRAleague_name.value.PortugueseFootball.team_namemarketplace_idA2Q3Y263D00KWClanguage_tagpt_BR1.value">'Dropdown Lists'!$IE$4:$IE$27</definedName>
    <definedName name="BRAleague_name.value.Futebolportuguês.team_namemarketplace_idA2Q3Y263D00KWClanguage_tagpt_BR1.value">'Dropdown Lists'!$IE$4:$IE$27</definedName>
    <definedName name="BRAleague_name.value.Fútbolportugués.team_namemarketplace_idA2Q3Y263D00KWClanguage_tagpt_BR1.value">'Dropdown Lists'!$IE$4:$IE$27</definedName>
    <definedName name="BRAleague_name.value.Footballportugais.team_namemarketplace_idA2Q3Y263D00KWClanguage_tagpt_BR1.value">'Dropdown Lists'!$IE$4:$IE$27</definedName>
    <definedName name="BRAleague_name.value.Portugeesvoetbal.team_namemarketplace_idA2Q3Y263D00KWClanguage_tagpt_BR1.value">'Dropdown Lists'!$IE$4:$IE$27</definedName>
    <definedName name="BRAleague_name.value.PortugiesischerFußball.team_namemarketplace_idA2Q3Y263D00KWClanguage_tagpt_BR1.value">'Dropdown Lists'!$IE$4:$IE$27</definedName>
    <definedName name="BRAleague_name.value.portuguese_football.team_namemarketplace_idA2Q3Y263D00KWClanguage_tagpt_BR1.value">'Dropdown Lists'!$IE$4:$IE$27</definedName>
    <definedName name="BRAleague_name.value.Portugisiskfotboll.team_namemarketplace_idA2Q3Y263D00KWClanguage_tagpt_BR1.value">'Dropdown Lists'!$IE$4:$IE$27</definedName>
    <definedName name="BRAleague_name.value.PortugueseSoccer.team_namemarketplace_idA2Q3Y263D00KWClanguage_tagpt_BR1.value">'Dropdown Lists'!$IE$4:$IE$27</definedName>
    <definedName name="BRAleague_name.value.Portugalskapiłkanożna.team_namemarketplace_idA2Q3Y263D00KWClanguage_tagpt_BR1.value">'Dropdown Lists'!$IE$4:$IE$27</definedName>
    <definedName name="BRAleague_name.value.كرةالقدمالبرتغالية.team_namemarketplace_idA2Q3Y263D00KWClanguage_tagpt_BR1.value">'Dropdown Lists'!$IE$4:$IE$27</definedName>
    <definedName name="BRAleague_name.value.Campionatodicalcioportoghese.team_namemarketplace_idA2Q3Y263D00KWClanguage_tagpt_BR1.value">'Dropdown Lists'!$IE$4:$IE$27</definedName>
    <definedName name="BRAleague_name.value.الدوريالأمريكيلكرةالقدم.team_namemarketplace_idA2Q3Y263D00KWClanguage_tagpt_BR1.value">'Dropdown Lists'!$IF$4:$IF$32</definedName>
    <definedName name="BRAleague_name.value.mls.team_namemarketplace_idA2Q3Y263D00KWClanguage_tagpt_BR1.value">'Dropdown Lists'!$IF$4:$IF$32</definedName>
    <definedName name="BRAleague_name.value.ncaa.team_namemarketplace_idA2Q3Y263D00KWClanguage_tagpt_BR1.value">'Dropdown Lists'!$IG$4:$IG$382</definedName>
    <definedName name="BRAleague_name.value.دوريالجامعاتالأمريكيةلكرةالسلة.team_namemarketplace_idA2Q3Y263D00KWClanguage_tagpt_BR1.value">'Dropdown Lists'!$IG$4:$IG$382</definedName>
    <definedName name="BRAleague_name.value.Campionatomondialedicalcio.team_namemarketplace_idA2Q3Y263D00KWClanguage_tagpt_BR1.value">'Dropdown Lists'!$IH$4:$IH$63</definedName>
    <definedName name="BRAleague_name.value.WorldCupFootball.team_namemarketplace_idA2Q3Y263D00KWClanguage_tagpt_BR1.value">'Dropdown Lists'!$IH$4:$IH$63</definedName>
    <definedName name="BRAleague_name.value.Wereldkampioenschapvoetbal.team_namemarketplace_idA2Q3Y263D00KWClanguage_tagpt_BR1.value">'Dropdown Lists'!$IH$4:$IH$63</definedName>
    <definedName name="BRAleague_name.value.CopadoMundodeFutebol.team_namemarketplace_idA2Q3Y263D00KWClanguage_tagpt_BR1.value">'Dropdown Lists'!$IH$4:$IH$63</definedName>
    <definedName name="BRAleague_name.value.WorldCupSoccer.team_namemarketplace_idA2Q3Y263D00KWClanguage_tagpt_BR1.value">'Dropdown Lists'!$IH$4:$IH$63</definedName>
    <definedName name="BRAleague_name.value.MistrzostwaŚwiatawPiłceNożnej.team_namemarketplace_idA2Q3Y263D00KWClanguage_tagpt_BR1.value">'Dropdown Lists'!$IH$4:$IH$63</definedName>
    <definedName name="BRAleague_name.value.VMfotboll.team_namemarketplace_idA2Q3Y263D00KWClanguage_tagpt_BR1.value">'Dropdown Lists'!$IH$4:$IH$63</definedName>
    <definedName name="BRAleague_name.value.FútbolCopadelMundo.team_namemarketplace_idA2Q3Y263D00KWClanguage_tagpt_BR1.value">'Dropdown Lists'!$IH$4:$IH$63</definedName>
    <definedName name="BRAleague_name.value.Fußballweltmeisterschaft.team_namemarketplace_idA2Q3Y263D00KWClanguage_tagpt_BR1.value">'Dropdown Lists'!$IH$4:$IH$63</definedName>
    <definedName name="BRAleague_name.value.كأسالعالملكرةالقدم.team_namemarketplace_idA2Q3Y263D00KWClanguage_tagpt_BR1.value">'Dropdown Lists'!$IH$4:$IH$63</definedName>
    <definedName name="BRAleague_name.value.FIFAワールドカップ.team_namemarketplace_idA2Q3Y263D00KWClanguage_tagpt_BR1.value">'Dropdown Lists'!$IH$4:$IH$63</definedName>
    <definedName name="BRAleague_name.value.Coupedumondedefootball.team_namemarketplace_idA2Q3Y263D00KWClanguage_tagpt_BR1.value">'Dropdown Lists'!$IH$4:$IH$63</definedName>
    <definedName name="BRAleague_name.value.Copamundialdefútbol.team_namemarketplace_idA2Q3Y263D00KWClanguage_tagpt_BR1.value">'Dropdown Lists'!$IH$4:$IH$63</definedName>
    <definedName name="BRAleague_name.value.world_cup_football.team_namemarketplace_idA2Q3Y263D00KWClanguage_tagpt_BR1.value">'Dropdown Lists'!$IH$4:$IH$63</definedName>
    <definedName name="BRAleague_name.value.IndiskaSoccerligan.team_namemarketplace_idA2Q3Y263D00KWClanguage_tagpt_BR1.value">'Dropdown Lists'!$II$4:$II$13</definedName>
    <definedName name="BRAleague_name.value.IndianSoccerLeague.team_namemarketplace_idA2Q3Y263D00KWClanguage_tagpt_BR1.value">'Dropdown Lists'!$II$4:$II$13</definedName>
    <definedName name="BRAleague_name.value.IndianSuperLeague.team_namemarketplace_idA2Q3Y263D00KWClanguage_tagpt_BR1.value">'Dropdown Lists'!$II$4:$II$13</definedName>
    <definedName name="BRAleague_name.value.IndyjskaSoccerLeague.team_namemarketplace_idA2Q3Y263D00KWClanguage_tagpt_BR1.value">'Dropdown Lists'!$II$4:$II$13</definedName>
    <definedName name="BRAleague_name.value.IndischeFußballliga.team_namemarketplace_idA2Q3Y263D00KWClanguage_tagpt_BR1.value">'Dropdown Lists'!$II$4:$II$13</definedName>
    <definedName name="BRAleague_name.value.インドサッカーリーグ.team_namemarketplace_idA2Q3Y263D00KWClanguage_tagpt_BR1.value">'Dropdown Lists'!$II$4:$II$13</definedName>
    <definedName name="BRAleague_name.value.LigadefútboldelaIndia.team_namemarketplace_idA2Q3Y263D00KWClanguage_tagpt_BR1.value">'Dropdown Lists'!$II$4:$II$13</definedName>
    <definedName name="BRAleague_name.value.Ligadefútbolindia.team_namemarketplace_idA2Q3Y263D00KWClanguage_tagpt_BR1.value">'Dropdown Lists'!$II$4:$II$13</definedName>
    <definedName name="BRAleague_name.value.indian_soccer_league.team_namemarketplace_idA2Q3Y263D00KWClanguage_tagpt_BR1.value">'Dropdown Lists'!$II$4:$II$13</definedName>
    <definedName name="BRAleague_name.value.دوريكرةالقدمالهندي.team_namemarketplace_idA2Q3Y263D00KWClanguage_tagpt_BR1.value">'Dropdown Lists'!$II$4:$II$13</definedName>
    <definedName name="BRAleague_name.value.LigaIndianadeFutebol.team_namemarketplace_idA2Q3Y263D00KWClanguage_tagpt_BR1.value">'Dropdown Lists'!$II$4:$II$13</definedName>
    <definedName name="BRAleague_name.value.Ligueindiennedefootball.team_namemarketplace_idA2Q3Y263D00KWClanguage_tagpt_BR1.value">'Dropdown Lists'!$II$4:$II$13</definedName>
    <definedName name="BRAleague_name.value.Equipesnationalesdefootball.team_namemarketplace_idA2Q3Y263D00KWClanguage_tagpt_BR1.value">'Dropdown Lists'!$IJ$4:$IJ$210</definedName>
    <definedName name="BRAleague_name.value.代表チーム.team_namemarketplace_idA2Q3Y263D00KWClanguage_tagpt_BR1.value">'Dropdown Lists'!$IJ$4:$IJ$210</definedName>
    <definedName name="BRAleague_name.value.NationalTeams.team_namemarketplace_idA2Q3Y263D00KWClanguage_tagpt_BR1.value">'Dropdown Lists'!$IJ$4:$IJ$210</definedName>
    <definedName name="BRAleague_name.value.Seleccionesnacionales.team_namemarketplace_idA2Q3Y263D00KWClanguage_tagpt_BR1.value">'Dropdown Lists'!$IJ$4:$IJ$210</definedName>
    <definedName name="BRAleague_name.value.Landslag.team_namemarketplace_idA2Q3Y263D00KWClanguage_tagpt_BR1.value">'Dropdown Lists'!$IJ$4:$IJ$210</definedName>
    <definedName name="BRAleague_name.value.Nationaleteams.team_namemarketplace_idA2Q3Y263D00KWClanguage_tagpt_BR1.value">'Dropdown Lists'!$IJ$4:$IJ$210</definedName>
    <definedName name="BRAleague_name.value.SquadreNazionali.team_namemarketplace_idA2Q3Y263D00KWClanguage_tagpt_BR1.value">'Dropdown Lists'!$IJ$4:$IJ$210</definedName>
    <definedName name="BRAleague_name.value.national_teams.team_namemarketplace_idA2Q3Y263D00KWClanguage_tagpt_BR1.value">'Dropdown Lists'!$IJ$4:$IJ$210</definedName>
    <definedName name="BRAleague_name.value.NationaleFußballmannschaften.team_namemarketplace_idA2Q3Y263D00KWClanguage_tagpt_BR1.value">'Dropdown Lists'!$IJ$4:$IJ$210</definedName>
    <definedName name="BRAleague_name.value.Seleccionesdefútbol.team_namemarketplace_idA2Q3Y263D00KWClanguage_tagpt_BR1.value">'Dropdown Lists'!$IJ$4:$IJ$210</definedName>
    <definedName name="BRAleague_name.value.SeleçõesNacionais.team_namemarketplace_idA2Q3Y263D00KWClanguage_tagpt_BR1.value">'Dropdown Lists'!$IJ$4:$IJ$210</definedName>
    <definedName name="BRAleague_name.value.Drużynynarodowe.team_namemarketplace_idA2Q3Y263D00KWClanguage_tagpt_BR1.value">'Dropdown Lists'!$IJ$4:$IJ$210</definedName>
    <definedName name="BRAleague_name.value.المنتخباتالوطنية.team_namemarketplace_idA2Q3Y263D00KWClanguage_tagpt_BR1.value">'Dropdown Lists'!$IJ$4:$IJ$210</definedName>
    <definedName name="BRAleague_name.value.メキシコサッカー連盟.team_namemarketplace_idA2Q3Y263D00KWClanguage_tagpt_BR1.value">'Dropdown Lists'!$IK$4:$IK$16</definedName>
    <definedName name="BRAleague_name.value.MexicanFootballFederation.team_namemarketplace_idA2Q3Y263D00KWClanguage_tagpt_BR1.value">'Dropdown Lists'!$IK$4:$IK$16</definedName>
    <definedName name="BRAleague_name.value.FederaçãoMexicanadeFutebol.team_namemarketplace_idA2Q3Y263D00KWClanguage_tagpt_BR1.value">'Dropdown Lists'!$IK$4:$IK$16</definedName>
    <definedName name="BRAleague_name.value.MexicaanseVerenigingVanDeVoetbalbond.team_namemarketplace_idA2Q3Y263D00KWClanguage_tagpt_BR1.value">'Dropdown Lists'!$IK$4:$IK$16</definedName>
    <definedName name="BRAleague_name.value.FederazionecalcisticadelMessico.team_namemarketplace_idA2Q3Y263D00KWClanguage_tagpt_BR1.value">'Dropdown Lists'!$IK$4:$IK$16</definedName>
    <definedName name="BRAleague_name.value.FederaciónMexicanaDeFútbolAsociación.team_namemarketplace_idA2Q3Y263D00KWClanguage_tagpt_BR1.value">'Dropdown Lists'!$IK$4:$IK$16</definedName>
    <definedName name="BRAleague_name.value.اتحادكرةالقدمالمكسيكي.team_namemarketplace_idA2Q3Y263D00KWClanguage_tagpt_BR1.value">'Dropdown Lists'!$IK$4:$IK$16</definedName>
    <definedName name="BRAleague_name.value.FédérationduMexiquedefootball.team_namemarketplace_idA2Q3Y263D00KWClanguage_tagpt_BR1.value">'Dropdown Lists'!$IK$4:$IK$16</definedName>
    <definedName name="BRAleague_name.value.federacion_mexicana_de_futbol_ascn.team_namemarketplace_idA2Q3Y263D00KWClanguage_tagpt_BR1.value">'Dropdown Lists'!$IK$4:$IK$16</definedName>
    <definedName name="BRAleague_name.value.Footballnéerlandais.team_namemarketplace_idA2Q3Y263D00KWClanguage_tagpt_BR1.value">'Dropdown Lists'!$IL$4:$IL$29</definedName>
    <definedName name="BRAleague_name.value.DutchSoccer.team_namemarketplace_idA2Q3Y263D00KWClanguage_tagpt_BR1.value">'Dropdown Lists'!$IL$4:$IL$29</definedName>
    <definedName name="BRAleague_name.value.Holenderskapiłkanożna.team_namemarketplace_idA2Q3Y263D00KWClanguage_tagpt_BR1.value">'Dropdown Lists'!$IL$4:$IL$29</definedName>
    <definedName name="BRAleague_name.value.كرةالقدمالهولندية.team_namemarketplace_idA2Q3Y263D00KWClanguage_tagpt_BR1.value">'Dropdown Lists'!$IL$4:$IL$29</definedName>
    <definedName name="BRAleague_name.value.Futebolholandês.team_namemarketplace_idA2Q3Y263D00KWClanguage_tagpt_BR1.value">'Dropdown Lists'!$IL$4:$IL$29</definedName>
    <definedName name="BRAleague_name.value.Fútbolholandés.team_namemarketplace_idA2Q3Y263D00KWClanguage_tagpt_BR1.value">'Dropdown Lists'!$IL$4:$IL$29</definedName>
    <definedName name="BRAleague_name.value.dutch_football.team_namemarketplace_idA2Q3Y263D00KWClanguage_tagpt_BR1.value">'Dropdown Lists'!$IL$4:$IL$29</definedName>
    <definedName name="BRAleague_name.value.Nederlandsvoetbal.team_namemarketplace_idA2Q3Y263D00KWClanguage_tagpt_BR1.value">'Dropdown Lists'!$IL$4:$IL$29</definedName>
    <definedName name="BRAleague_name.value.オランダサッカー.team_namemarketplace_idA2Q3Y263D00KWClanguage_tagpt_BR1.value">'Dropdown Lists'!$IL$4:$IL$29</definedName>
    <definedName name="BRAleague_name.value.DutchFootball.team_namemarketplace_idA2Q3Y263D00KWClanguage_tagpt_BR1.value">'Dropdown Lists'!$IL$4:$IL$29</definedName>
    <definedName name="BRAleague_name.value.Holländskfotboll.team_namemarketplace_idA2Q3Y263D00KWClanguage_tagpt_BR1.value">'Dropdown Lists'!$IL$4:$IL$29</definedName>
    <definedName name="BRAleague_name.value.NiederländischerFußball.team_namemarketplace_idA2Q3Y263D00KWClanguage_tagpt_BR1.value">'Dropdown Lists'!$IL$4:$IL$29</definedName>
    <definedName name="BRAleague_name.value.Campionatodicalcioolandese.team_namemarketplace_idA2Q3Y263D00KWClanguage_tagpt_BR1.value">'Dropdown Lists'!$IL$4:$IL$29</definedName>
    <definedName name="BRAleague_name.value.Xspel.team_namemarketplace_idA2Q3Y263D00KWClanguage_tagpt_BR1.value">'Dropdown Lists'!$IM$4</definedName>
    <definedName name="BRAleague_name.value.العاباكس.team_namemarketplace_idA2Q3Y263D00KWClanguage_tagpt_BR1.value">'Dropdown Lists'!$IM$4</definedName>
    <definedName name="BRAleague_name.value.XGames.team_namemarketplace_idA2Q3Y263D00KWClanguage_tagpt_BR1.value">'Dropdown Lists'!$IM$4</definedName>
    <definedName name="BRAleague_name.value.Xゲーム.team_namemarketplace_idA2Q3Y263D00KWClanguage_tagpt_BR1.value">'Dropdown Lists'!$IM$4</definedName>
    <definedName name="BRAleague_name.value.x_games.team_namemarketplace_idA2Q3Y263D00KWClanguage_tagpt_BR1.value">'Dropdown Lists'!$IM$4</definedName>
    <definedName name="BRAleague_name.value.german_football.team_namemarketplace_idA2Q3Y263D00KWClanguage_tagpt_BR1.value">'Dropdown Lists'!$IN$4:$IN$40</definedName>
    <definedName name="BRAleague_name.value.كرةالقدمالألمانية.team_namemarketplace_idA2Q3Y263D00KWClanguage_tagpt_BR1.value">'Dropdown Lists'!$IN$4:$IN$40</definedName>
    <definedName name="BRAleague_name.value.Tyskfotboll.team_namemarketplace_idA2Q3Y263D00KWClanguage_tagpt_BR1.value">'Dropdown Lists'!$IN$4:$IN$40</definedName>
    <definedName name="BRAleague_name.value.DeutscherFußball.team_namemarketplace_idA2Q3Y263D00KWClanguage_tagpt_BR1.value">'Dropdown Lists'!$IN$4:$IN$40</definedName>
    <definedName name="BRAleague_name.value.Fútbolalemán.team_namemarketplace_idA2Q3Y263D00KWClanguage_tagpt_BR1.value">'Dropdown Lists'!$IN$4:$IN$40</definedName>
    <definedName name="BRAleague_name.value.Niemieckapiłkanożna.team_namemarketplace_idA2Q3Y263D00KWClanguage_tagpt_BR1.value">'Dropdown Lists'!$IN$4:$IN$40</definedName>
    <definedName name="BRAleague_name.value.Calciotedesco.team_namemarketplace_idA2Q3Y263D00KWClanguage_tagpt_BR1.value">'Dropdown Lists'!$IN$4:$IN$40</definedName>
    <definedName name="BRAleague_name.value.GermanSoccer.team_namemarketplace_idA2Q3Y263D00KWClanguage_tagpt_BR1.value">'Dropdown Lists'!$IN$4:$IN$40</definedName>
    <definedName name="BRAleague_name.value.Footballallemand.team_namemarketplace_idA2Q3Y263D00KWClanguage_tagpt_BR1.value">'Dropdown Lists'!$IN$4:$IN$40</definedName>
    <definedName name="BRAleague_name.value.Futebolalemão.team_namemarketplace_idA2Q3Y263D00KWClanguage_tagpt_BR1.value">'Dropdown Lists'!$IN$4:$IN$40</definedName>
    <definedName name="BRAleague_name.value.Duitsvoetbal.team_namemarketplace_idA2Q3Y263D00KWClanguage_tagpt_BR1.value">'Dropdown Lists'!$IN$4:$IN$40</definedName>
    <definedName name="BRAleague_name.value.GermanFootball.team_namemarketplace_idA2Q3Y263D00KWClanguage_tagpt_BR1.value">'Dropdown Lists'!$IN$4:$IN$40</definedName>
    <definedName name="BRAleague_name.value.ドイツサッカー.team_namemarketplace_idA2Q3Y263D00KWClanguage_tagpt_BR1.value">'Dropdown Lists'!$IN$4:$IN$40</definedName>
    <definedName name="BRAleague_name.value.الدوريالوطنيلكرةالقدمللسيدات.team_namemarketplace_idA2Q3Y263D00KWClanguage_tagpt_BR1.value">'Dropdown Lists'!$IO$4:$IO$18</definedName>
    <definedName name="BRAleague_name.value.NWSL.team_namemarketplace_idA2Q3Y263D00KWClanguage_tagpt_BR1.value">'Dropdown Lists'!$IO$4:$IO$18</definedName>
    <definedName name="BRAleague_name.value.ProKabaddiLeague.team_namemarketplace_idA2Q3Y263D00KWClanguage_tagpt_BR1.value">'Dropdown Lists'!$IP$4:$IP$15</definedName>
    <definedName name="BRAleague_name.value.pro_kabaddi_league.team_namemarketplace_idA2Q3Y263D00KWClanguage_tagpt_BR1.value">'Dropdown Lists'!$IP$4:$IP$15</definedName>
    <definedName name="BRAleague_name.value.ProKabaddiLigan.team_namemarketplace_idA2Q3Y263D00KWClanguage_tagpt_BR1.value">'Dropdown Lists'!$IP$4:$IP$15</definedName>
    <definedName name="BRAleague_name.value.دوريكباديللمحترفين.team_namemarketplace_idA2Q3Y263D00KWClanguage_tagpt_BR1.value">'Dropdown Lists'!$IP$4:$IP$15</definedName>
    <definedName name="BRAleague_name.value.LigaProKabaddi.team_namemarketplace_idA2Q3Y263D00KWClanguage_tagpt_BR1.value">'Dropdown Lists'!$IP$4:$IP$15</definedName>
    <definedName name="BRAleague_name.value.インドプロカバディリーグ.team_namemarketplace_idA2Q3Y263D00KWClanguage_tagpt_BR1.value">'Dropdown Lists'!$IP$4:$IP$15</definedName>
    <definedName name="BRAleague_name.value.رابطةلاعبيالغولفالمحترفين.team_namemarketplace_idA2Q3Y263D00KWClanguage_tagpt_BR1.value">'Dropdown Lists'!$IQ$4</definedName>
    <definedName name="BRAleague_name.value.pga.team_namemarketplace_idA2Q3Y263D00KWClanguage_tagpt_BR1.value">'Dropdown Lists'!$IQ$4</definedName>
    <definedName name="BRAleague_name.value.PGAツアー.team_namemarketplace_idA2Q3Y263D00KWClanguage_tagpt_BR1.value">'Dropdown Lists'!$IQ$4</definedName>
    <definedName name="BRAleague_name.value.SchottischerFußball.team_namemarketplace_idA2Q3Y263D00KWClanguage_tagpt_BR1.value">'Dropdown Lists'!$IR$4:$IR$21</definedName>
    <definedName name="BRAleague_name.value.كرةالقدمالاسكتلندية.team_namemarketplace_idA2Q3Y263D00KWClanguage_tagpt_BR1.value">'Dropdown Lists'!$IR$4:$IR$21</definedName>
    <definedName name="BRAleague_name.value.Skotskfotboll.team_namemarketplace_idA2Q3Y263D00KWClanguage_tagpt_BR1.value">'Dropdown Lists'!$IR$4:$IR$21</definedName>
    <definedName name="BRAleague_name.value.Futebolescocês.team_namemarketplace_idA2Q3Y263D00KWClanguage_tagpt_BR1.value">'Dropdown Lists'!$IR$4:$IR$21</definedName>
    <definedName name="BRAleague_name.value.Footballécossais.team_namemarketplace_idA2Q3Y263D00KWClanguage_tagpt_BR1.value">'Dropdown Lists'!$IR$4:$IR$21</definedName>
    <definedName name="BRAleague_name.value.Fútbolescocés.team_namemarketplace_idA2Q3Y263D00KWClanguage_tagpt_BR1.value">'Dropdown Lists'!$IR$4:$IR$21</definedName>
    <definedName name="BRAleague_name.value.ScottishSoccer.team_namemarketplace_idA2Q3Y263D00KWClanguage_tagpt_BR1.value">'Dropdown Lists'!$IR$4:$IR$21</definedName>
    <definedName name="BRAleague_name.value.ScottishFootball.team_namemarketplace_idA2Q3Y263D00KWClanguage_tagpt_BR1.value">'Dropdown Lists'!$IR$4:$IR$21</definedName>
    <definedName name="BRAleague_name.value.Schotsvoetbal.team_namemarketplace_idA2Q3Y263D00KWClanguage_tagpt_BR1.value">'Dropdown Lists'!$IR$4:$IR$21</definedName>
    <definedName name="BRAleague_name.value.スコットランドサッカー.team_namemarketplace_idA2Q3Y263D00KWClanguage_tagpt_BR1.value">'Dropdown Lists'!$IR$4:$IR$21</definedName>
    <definedName name="BRAleague_name.value.Szkockapiłkanożna.team_namemarketplace_idA2Q3Y263D00KWClanguage_tagpt_BR1.value">'Dropdown Lists'!$IR$4:$IR$21</definedName>
    <definedName name="BRAleague_name.value.scottish_football.team_namemarketplace_idA2Q3Y263D00KWClanguage_tagpt_BR1.value">'Dropdown Lists'!$IR$4:$IR$21</definedName>
    <definedName name="BRAleague_name.value.Campionatodicalcioscozzese.team_namemarketplace_idA2Q3Y263D00KWClanguage_tagpt_BR1.value">'Dropdown Lists'!$IR$4:$IR$21</definedName>
    <definedName name="BRAleague_name.value.FranzösischerFußball.team_namemarketplace_idA2Q3Y263D00KWClanguage_tagpt_BR1.value">'Dropdown Lists'!$IS$4:$IS$37</definedName>
    <definedName name="BRAleague_name.value.Fransvoetbal.team_namemarketplace_idA2Q3Y263D00KWClanguage_tagpt_BR1.value">'Dropdown Lists'!$IS$4:$IS$37</definedName>
    <definedName name="BRAleague_name.value.FrenchFootball.team_namemarketplace_idA2Q3Y263D00KWClanguage_tagpt_BR1.value">'Dropdown Lists'!$IS$4:$IS$37</definedName>
    <definedName name="BRAleague_name.value.Franskfotboll.team_namemarketplace_idA2Q3Y263D00KWClanguage_tagpt_BR1.value">'Dropdown Lists'!$IS$4:$IS$37</definedName>
    <definedName name="BRAleague_name.value.FrenchSoccer.team_namemarketplace_idA2Q3Y263D00KWClanguage_tagpt_BR1.value">'Dropdown Lists'!$IS$4:$IS$37</definedName>
    <definedName name="BRAleague_name.value.Francuskapiłkanożna.team_namemarketplace_idA2Q3Y263D00KWClanguage_tagpt_BR1.value">'Dropdown Lists'!$IS$4:$IS$37</definedName>
    <definedName name="BRAleague_name.value.Calciofrancese.team_namemarketplace_idA2Q3Y263D00KWClanguage_tagpt_BR1.value">'Dropdown Lists'!$IS$4:$IS$37</definedName>
    <definedName name="BRAleague_name.value.Futebolfrancês.team_namemarketplace_idA2Q3Y263D00KWClanguage_tagpt_BR1.value">'Dropdown Lists'!$IS$4:$IS$37</definedName>
    <definedName name="BRAleague_name.value.french_football.team_namemarketplace_idA2Q3Y263D00KWClanguage_tagpt_BR1.value">'Dropdown Lists'!$IS$4:$IS$37</definedName>
    <definedName name="BRAleague_name.value.كرةالقدمالفرنسية.team_namemarketplace_idA2Q3Y263D00KWClanguage_tagpt_BR1.value">'Dropdown Lists'!$IS$4:$IS$37</definedName>
    <definedName name="BRAleague_name.value.Fútbolfrancés.team_namemarketplace_idA2Q3Y263D00KWClanguage_tagpt_BR1.value">'Dropdown Lists'!$IS$4:$IS$37</definedName>
    <definedName name="BRAleague_name.value.フランスサッカー.team_namemarketplace_idA2Q3Y263D00KWClanguage_tagpt_BR1.value">'Dropdown Lists'!$IS$4:$IS$37</definedName>
    <definedName name="BRAleague_name.value.Footballfrançais.team_namemarketplace_idA2Q3Y263D00KWClanguage_tagpt_BR1.value">'Dropdown Lists'!$IS$4:$IS$37</definedName>
    <definedName name="BRAleague_name.value.LPGAツアー.team_namemarketplace_idA2Q3Y263D00KWClanguage_tagpt_BR1.value">'Dropdown Lists'!$IT$4</definedName>
    <definedName name="BRAleague_name.value.lpga.team_namemarketplace_idA2Q3Y263D00KWClanguage_tagpt_BR1.value">'Dropdown Lists'!$IT$4</definedName>
    <definedName name="BRAleague_name.value.رابطةلاعباتالغولفالمحترفات.team_namemarketplace_idA2Q3Y263D00KWClanguage_tagpt_BR1.value">'Dropdown Lists'!$IT$4</definedName>
    <definedName name="BRAleague_name.value.لعبةالكريكيتالدولية.team_namemarketplace_idA2Q3Y263D00KWClanguage_tagpt_BR1.value">'Dropdown Lists'!$IU$4:$IU$15</definedName>
    <definedName name="BRAleague_name.value.Międzynarodowykrykiet.team_namemarketplace_idA2Q3Y263D00KWClanguage_tagpt_BR1.value">'Dropdown Lists'!$IU$4:$IU$15</definedName>
    <definedName name="BRAleague_name.value.InternationalesCricket.team_namemarketplace_idA2Q3Y263D00KWClanguage_tagpt_BR1.value">'Dropdown Lists'!$IU$4:$IU$15</definedName>
    <definedName name="BRAleague_name.value.クリケット代表チーム.team_namemarketplace_idA2Q3Y263D00KWClanguage_tagpt_BR1.value">'Dropdown Lists'!$IU$4:$IU$15</definedName>
    <definedName name="BRAleague_name.value.international_cricket.team_namemarketplace_idA2Q3Y263D00KWClanguage_tagpt_BR1.value">'Dropdown Lists'!$IU$4:$IU$15</definedName>
    <definedName name="BRAleague_name.value.Campionatointernazionaledicricket.team_namemarketplace_idA2Q3Y263D00KWClanguage_tagpt_BR1.value">'Dropdown Lists'!$IU$4:$IU$15</definedName>
    <definedName name="BRAleague_name.value.InternationellCricket.team_namemarketplace_idA2Q3Y263D00KWClanguage_tagpt_BR1.value">'Dropdown Lists'!$IU$4:$IU$15</definedName>
    <definedName name="BRAleague_name.value.Cricketinternational.team_namemarketplace_idA2Q3Y263D00KWClanguage_tagpt_BR1.value">'Dropdown Lists'!$IU$4:$IU$15</definedName>
    <definedName name="BRAleague_name.value.Cricketinternacional.team_namemarketplace_idA2Q3Y263D00KWClanguage_tagpt_BR1.value">'Dropdown Lists'!$IU$4:$IU$15</definedName>
    <definedName name="BRAleague_name.value.CríqueteInternacional.team_namemarketplace_idA2Q3Y263D00KWClanguage_tagpt_BR1.value">'Dropdown Lists'!$IU$4:$IU$15</definedName>
    <definedName name="BRAleague_name.value.InternationalCricket.team_namemarketplace_idA2Q3Y263D00KWClanguage_tagpt_BR1.value">'Dropdown Lists'!$IU$4:$IU$15</definedName>
    <definedName name="BRAleague_name.value.NationellaLacrosseligan.team_namemarketplace_idA2Q3Y263D00KWClanguage_tagpt_BR1.value">'Dropdown Lists'!$IV$4:$IV$16</definedName>
    <definedName name="BRAleague_name.value.دوريلاكروسالوطني.team_namemarketplace_idA2Q3Y263D00KWClanguage_tagpt_BR1.value">'Dropdown Lists'!$IV$4:$IV$16</definedName>
    <definedName name="BRAleague_name.value.ナショナルラクロスリーグ.team_namemarketplace_idA2Q3Y263D00KWClanguage_tagpt_BR1.value">'Dropdown Lists'!$IV$4:$IV$16</definedName>
    <definedName name="BRAleague_name.value.NationalLacrosseLeague.team_namemarketplace_idA2Q3Y263D00KWClanguage_tagpt_BR1.value">'Dropdown Lists'!$IV$4:$IV$16</definedName>
    <definedName name="BRAleague_name.value.LigaNacionaldeLacrosse.team_namemarketplace_idA2Q3Y263D00KWClanguage_tagpt_BR1.value">'Dropdown Lists'!$IV$4:$IV$16</definedName>
    <definedName name="BRAleague_name.value.national_lacrosse_league.team_namemarketplace_idA2Q3Y263D00KWClanguage_tagpt_BR1.value">'Dropdown Lists'!$IV$4:$IV$16</definedName>
    <definedName name="BRAleague_name.value.NarodowaLigaLacrosse.team_namemarketplace_idA2Q3Y263D00KWClanguage_tagpt_BR1.value">'Dropdown Lists'!$IV$4:$IV$16</definedName>
    <definedName name="BRAleague_name.value.hockey_india_league.team_namemarketplace_idA2Q3Y263D00KWClanguage_tagpt_BR1.value">'Dropdown Lists'!$IW$4:$IW$9</definedName>
    <definedName name="BRAleague_name.value.LigaDeHóqueiIndiano.team_namemarketplace_idA2Q3Y263D00KWClanguage_tagpt_BR1.value">'Dropdown Lists'!$IW$4:$IW$9</definedName>
    <definedName name="BRAleague_name.value.HockeyIndiaLeague.team_namemarketplace_idA2Q3Y263D00KWClanguage_tagpt_BR1.value">'Dropdown Lists'!$IW$4:$IW$9</definedName>
    <definedName name="BRAleague_name.value.Hokejowaligaindyjska.team_namemarketplace_idA2Q3Y263D00KWClanguage_tagpt_BR1.value">'Dropdown Lists'!$IW$4:$IW$9</definedName>
    <definedName name="BRAleague_name.value.LigaIndiadeHockey.team_namemarketplace_idA2Q3Y263D00KWClanguage_tagpt_BR1.value">'Dropdown Lists'!$IW$4:$IW$9</definedName>
    <definedName name="BRAleague_name.value.ホッケーインドリーグ.team_namemarketplace_idA2Q3Y263D00KWClanguage_tagpt_BR1.value">'Dropdown Lists'!$IW$4:$IW$9</definedName>
    <definedName name="BRAleague_name.value.Indienshockeyliga.team_namemarketplace_idA2Q3Y263D00KWClanguage_tagpt_BR1.value">'Dropdown Lists'!$IW$4:$IW$9</definedName>
    <definedName name="BRAleague_name.value.دوريالهوكيالهندي.team_namemarketplace_idA2Q3Y263D00KWClanguage_tagpt_BR1.value">'Dropdown Lists'!$IW$4:$IW$9</definedName>
    <definedName name="BRAleague_name.value.Campionatodihockeyindiano.team_namemarketplace_idA2Q3Y263D00KWClanguage_tagpt_BR1.value">'Dropdown Lists'!$IW$4:$IW$9</definedName>
    <definedName name="BRAleague_name.value.كرةالقدمالايطالية.team_namemarketplace_idA2Q3Y263D00KWClanguage_tagpt_BR1.value">'Dropdown Lists'!$IX$4:$IX$46</definedName>
    <definedName name="BRAleague_name.value.italian_football.team_namemarketplace_idA2Q3Y263D00KWClanguage_tagpt_BR1.value">'Dropdown Lists'!$IX$4:$IX$46</definedName>
    <definedName name="BRAleague_name.value.ItalienischerFußball.team_namemarketplace_idA2Q3Y263D00KWClanguage_tagpt_BR1.value">'Dropdown Lists'!$IX$4:$IX$46</definedName>
    <definedName name="BRAleague_name.value.ItalianSoccer.team_namemarketplace_idA2Q3Y263D00KWClanguage_tagpt_BR1.value">'Dropdown Lists'!$IX$4:$IX$46</definedName>
    <definedName name="BRAleague_name.value.Włoskapiłkanożna.team_namemarketplace_idA2Q3Y263D00KWClanguage_tagpt_BR1.value">'Dropdown Lists'!$IX$4:$IX$46</definedName>
    <definedName name="BRAleague_name.value.Italienskfotboll.team_namemarketplace_idA2Q3Y263D00KWClanguage_tagpt_BR1.value">'Dropdown Lists'!$IX$4:$IX$46</definedName>
    <definedName name="BRAleague_name.value.Footballitalien.team_namemarketplace_idA2Q3Y263D00KWClanguage_tagpt_BR1.value">'Dropdown Lists'!$IX$4:$IX$46</definedName>
    <definedName name="BRAleague_name.value.Calcioitaliano.team_namemarketplace_idA2Q3Y263D00KWClanguage_tagpt_BR1.value">'Dropdown Lists'!$IX$4:$IX$46</definedName>
    <definedName name="BRAleague_name.value.Italiaansvoetbal.team_namemarketplace_idA2Q3Y263D00KWClanguage_tagpt_BR1.value">'Dropdown Lists'!$IX$4:$IX$46</definedName>
    <definedName name="BRAleague_name.value.Fútbolitaliano.team_namemarketplace_idA2Q3Y263D00KWClanguage_tagpt_BR1.value">'Dropdown Lists'!$IX$4:$IX$46</definedName>
    <definedName name="BRAleague_name.value.Futebolitaliano.team_namemarketplace_idA2Q3Y263D00KWClanguage_tagpt_BR1.value">'Dropdown Lists'!$IX$4:$IX$46</definedName>
    <definedName name="BRAleague_name.value.ItalianFootball.team_namemarketplace_idA2Q3Y263D00KWClanguage_tagpt_BR1.value">'Dropdown Lists'!$IX$4:$IX$46</definedName>
    <definedName name="BRAleague_name.value.イタリアサッカー.team_namemarketplace_idA2Q3Y263D00KWClanguage_tagpt_BR1.value">'Dropdown Lists'!$IX$4:$IX$46</definedName>
    <definedName name="BRAleague_name.value.Campionatodipallavoloprofessionale.team_namemarketplace_idA2Q3Y263D00KWClanguage_tagpt_BR1.value">'Dropdown Lists'!$IY$4:$IY$9</definedName>
    <definedName name="BRAleague_name.value.دوريالمحترفينللكرةالطائرة.team_namemarketplace_idA2Q3Y263D00KWClanguage_tagpt_BR1.value">'Dropdown Lists'!$IY$4:$IY$9</definedName>
    <definedName name="BRAleague_name.value.インドバレーボールリーグ.team_namemarketplace_idA2Q3Y263D00KWClanguage_tagpt_BR1.value">'Dropdown Lists'!$IY$4:$IY$9</definedName>
    <definedName name="BRAleague_name.value.ProVolleyballLigan.team_namemarketplace_idA2Q3Y263D00KWClanguage_tagpt_BR1.value">'Dropdown Lists'!$IY$4:$IY$9</definedName>
    <definedName name="BRAleague_name.value.ProVolleyballLeague.team_namemarketplace_idA2Q3Y263D00KWClanguage_tagpt_BR1.value">'Dropdown Lists'!$IY$4:$IY$9</definedName>
    <definedName name="BRAleague_name.value.pro_volleyball_league.team_namemarketplace_idA2Q3Y263D00KWClanguage_tagpt_BR1.value">'Dropdown Lists'!$IY$4:$IY$9</definedName>
    <definedName name="BRAleague_name.value.LigaProfissionaldeVôlei.team_namemarketplace_idA2Q3Y263D00KWClanguage_tagpt_BR1.value">'Dropdown Lists'!$IY$4:$IY$9</definedName>
    <definedName name="BRAleague_name.value.Ligadevoleibolprofesional.team_namemarketplace_idA2Q3Y263D00KWClanguage_tagpt_BR1.value">'Dropdown Lists'!$IY$4:$IY$9</definedName>
    <definedName name="BRAleague_name.value.Japońskapiłkanożna.team_namemarketplace_idA2Q3Y263D00KWClanguage_tagpt_BR1.value">'Dropdown Lists'!$IZ$4:$IZ$56</definedName>
    <definedName name="BRAleague_name.value.Campionatodicalciogiapponese.team_namemarketplace_idA2Q3Y263D00KWClanguage_tagpt_BR1.value">'Dropdown Lists'!$IZ$4:$IZ$56</definedName>
    <definedName name="BRAleague_name.value.Japanskfotboll.team_namemarketplace_idA2Q3Y263D00KWClanguage_tagpt_BR1.value">'Dropdown Lists'!$IZ$4:$IZ$56</definedName>
    <definedName name="BRAleague_name.value.JapaneseSoccer.team_namemarketplace_idA2Q3Y263D00KWClanguage_tagpt_BR1.value">'Dropdown Lists'!$IZ$4:$IZ$56</definedName>
    <definedName name="BRAleague_name.value.JapanischerFußball.team_namemarketplace_idA2Q3Y263D00KWClanguage_tagpt_BR1.value">'Dropdown Lists'!$IZ$4:$IZ$56</definedName>
    <definedName name="BRAleague_name.value.Japansvoetbal.team_namemarketplace_idA2Q3Y263D00KWClanguage_tagpt_BR1.value">'Dropdown Lists'!$IZ$4:$IZ$56</definedName>
    <definedName name="BRAleague_name.value.JapaneseFootball.team_namemarketplace_idA2Q3Y263D00KWClanguage_tagpt_BR1.value">'Dropdown Lists'!$IZ$4:$IZ$56</definedName>
    <definedName name="BRAleague_name.value.Futeboljaponês.team_namemarketplace_idA2Q3Y263D00KWClanguage_tagpt_BR1.value">'Dropdown Lists'!$IZ$4:$IZ$56</definedName>
    <definedName name="BRAleague_name.value.كرةالقدماليابانية.team_namemarketplace_idA2Q3Y263D00KWClanguage_tagpt_BR1.value">'Dropdown Lists'!$IZ$4:$IZ$56</definedName>
    <definedName name="BRAleague_name.value.日本Jリーグ.team_namemarketplace_idA2Q3Y263D00KWClanguage_tagpt_BR1.value">'Dropdown Lists'!$IZ$4:$IZ$56</definedName>
    <definedName name="BRAleague_name.value.Fútboljaponés.team_namemarketplace_idA2Q3Y263D00KWClanguage_tagpt_BR1.value">'Dropdown Lists'!$IZ$4:$IZ$56</definedName>
    <definedName name="BRAleague_name.value.japanese_football.team_namemarketplace_idA2Q3Y263D00KWClanguage_tagpt_BR1.value">'Dropdown Lists'!$IZ$4:$IZ$56</definedName>
    <definedName name="BRAleague_name.value.Footballjaponais.team_namemarketplace_idA2Q3Y263D00KWClanguage_tagpt_BR1.value">'Dropdown Lists'!$IZ$4:$IZ$56</definedName>
    <definedName name="BRAleague_name.value.البيسبولالكلاسيكيةالعالمية.team_namemarketplace_idA2Q3Y263D00KWClanguage_tagpt_BR1.value">'Dropdown Lists'!$JA$4:$JA$12</definedName>
    <definedName name="BRAleague_name.value.world_baseball_classic.team_namemarketplace_idA2Q3Y263D00KWClanguage_tagpt_BR1.value">'Dropdown Lists'!$JA$4:$JA$12</definedName>
    <definedName name="BRAleague_name.value.Clásicomundialdebéisbol.team_namemarketplace_idA2Q3Y263D00KWClanguage_tagpt_BR1.value">'Dropdown Lists'!$JA$4:$JA$12</definedName>
    <definedName name="BRAleague_name.value.Classiquemondialedebaseball.team_namemarketplace_idA2Q3Y263D00KWClanguage_tagpt_BR1.value">'Dropdown Lists'!$JA$4:$JA$12</definedName>
    <definedName name="BRAleague_name.value.WereldHonkbalKlassieker.team_namemarketplace_idA2Q3Y263D00KWClanguage_tagpt_BR1.value">'Dropdown Lists'!$JA$4:$JA$12</definedName>
    <definedName name="BRAleague_name.value.WorldBaseballClassic.team_namemarketplace_idA2Q3Y263D00KWClanguage_tagpt_BR1.value">'Dropdown Lists'!$JA$4:$JA$12</definedName>
    <definedName name="BRAleague_name.value.ClássicoMundialdeBeisebol.team_namemarketplace_idA2Q3Y263D00KWClanguage_tagpt_BR1.value">'Dropdown Lists'!$JA$4:$JA$12</definedName>
    <definedName name="BRAleague_name.value.ワールドベースボールクラシック.team_namemarketplace_idA2Q3Y263D00KWClanguage_tagpt_BR1.value">'Dropdown Lists'!$JA$4:$JA$12</definedName>
    <definedName name="BRAleague_name.value.IndiskaPremierligan.team_namemarketplace_idA2Q3Y263D00KWClanguage_tagpt_BR1.value">'Dropdown Lists'!$JB$4:$JB$13</definedName>
    <definedName name="BRAleague_name.value.SzkockaPremierLeague.team_namemarketplace_idA2Q3Y263D00KWClanguage_tagpt_BR1.value">'Dropdown Lists'!$JB$4:$JB$13</definedName>
    <definedName name="BRAleague_name.value.LigaPremierdelaIndia.team_namemarketplace_idA2Q3Y263D00KWClanguage_tagpt_BR1.value">'Dropdown Lists'!$JB$4:$JB$13</definedName>
    <definedName name="BRAleague_name.value.IndianPremierLeague.team_namemarketplace_idA2Q3Y263D00KWClanguage_tagpt_BR1.value">'Dropdown Lists'!$JB$4:$JB$13</definedName>
    <definedName name="BRAleague_name.value.インディアンプレミアリーグ.team_namemarketplace_idA2Q3Y263D00KWClanguage_tagpt_BR1.value">'Dropdown Lists'!$JB$4:$JB$13</definedName>
    <definedName name="BRAleague_name.value.الدوريالهنديالممتاز.team_namemarketplace_idA2Q3Y263D00KWClanguage_tagpt_BR1.value">'Dropdown Lists'!$JB$4:$JB$13</definedName>
    <definedName name="BRAleague_name.value.LigaPremierIndiana.team_namemarketplace_idA2Q3Y263D00KWClanguage_tagpt_BR1.value">'Dropdown Lists'!$JB$4:$JB$13</definedName>
    <definedName name="BRAleague_name.value.indian_premier_league.team_namemarketplace_idA2Q3Y263D00KWClanguage_tagpt_BR1.value">'Dropdown Lists'!$JB$4:$JB$13</definedName>
    <definedName name="BRAleague_name.value.PremierLeagueindia.team_namemarketplace_idA2Q3Y263D00KWClanguage_tagpt_BR1.value">'Dropdown Lists'!$JB$4:$JB$13</definedName>
    <definedName name="BRAleague_name.value.wwe.team_namemarketplace_idA2Q3Y263D00KWClanguage_tagpt_BR1.value">'Dropdown Lists'!$JC$4</definedName>
    <definedName name="BRAleague_name.value.المصارعةالعالميةالترفيهية.team_namemarketplace_idA2Q3Y263D00KWClanguage_tagpt_BR1.value">'Dropdown Lists'!$JC$4</definedName>
    <definedName name="BRAleague_name.value.اتحادكرةالقدمالأميركي.team_namemarketplace_idA2Q3Y263D00KWClanguage_tagpt_BR1.value">'Dropdown Lists'!$JD$4:$JD$45</definedName>
    <definedName name="BRAleague_name.value.nfl.team_namemarketplace_idA2Q3Y263D00KWClanguage_tagpt_BR1.value">'Dropdown Lists'!$JD$4:$JD$45</definedName>
    <definedName name="BRAleague_name.value.ufc.team_namemarketplace_idA2Q3Y263D00KWClanguage_tagpt_BR1.value">'Dropdown Lists'!$JE$4:$JE$180</definedName>
    <definedName name="BRAleague_name.value.بطولةالقتالالنهائي.team_namemarketplace_idA2Q3Y263D00KWClanguage_tagpt_BR1.value">'Dropdown Lists'!$JE$4:$JE$180</definedName>
    <definedName name="BRAleague_name.value.Baloncestojaponés.team_namemarketplace_idA2Q3Y263D00KWClanguage_tagpt_BR1.value">'Dropdown Lists'!$JF$4:$JF$48</definedName>
    <definedName name="BRAleague_name.value.Basketballjaponais.team_namemarketplace_idA2Q3Y263D00KWClanguage_tagpt_BR1.value">'Dropdown Lists'!$JF$4:$JF$48</definedName>
    <definedName name="BRAleague_name.value.JapaneseBasketball.team_namemarketplace_idA2Q3Y263D00KWClanguage_tagpt_BR1.value">'Dropdown Lists'!$JF$4:$JF$48</definedName>
    <definedName name="BRAleague_name.value.日本Bリーグ.team_namemarketplace_idA2Q3Y263D00KWClanguage_tagpt_BR1.value">'Dropdown Lists'!$JF$4:$JF$48</definedName>
    <definedName name="BRAleague_name.value.japanese_basketball.team_namemarketplace_idA2Q3Y263D00KWClanguage_tagpt_BR1.value">'Dropdown Lists'!$JF$4:$JF$48</definedName>
    <definedName name="BRAleague_name.value.Japanskbasket.team_namemarketplace_idA2Q3Y263D00KWClanguage_tagpt_BR1.value">'Dropdown Lists'!$JF$4:$JF$48</definedName>
    <definedName name="BRAleague_name.value.Japansbasketbal.team_namemarketplace_idA2Q3Y263D00KWClanguage_tagpt_BR1.value">'Dropdown Lists'!$JF$4:$JF$48</definedName>
    <definedName name="BRAleague_name.value.Basquetejaponês.team_namemarketplace_idA2Q3Y263D00KWClanguage_tagpt_BR1.value">'Dropdown Lists'!$JF$4:$JF$48</definedName>
    <definedName name="BRAleague_name.value.كرةالسلةاليابانية.team_namemarketplace_idA2Q3Y263D00KWClanguage_tagpt_BR1.value">'Dropdown Lists'!$JF$4:$JF$48</definedName>
    <definedName name="BRAleague_name.value.Japońskakoszykówka.team_namemarketplace_idA2Q3Y263D00KWClanguage_tagpt_BR1.value">'Dropdown Lists'!$JF$4:$JF$48</definedName>
    <definedName name="BRAleague_name.value.Campionatodibasketgiapponese.team_namemarketplace_idA2Q3Y263D00KWClanguage_tagpt_BR1.value">'Dropdown Lists'!$JF$4:$JF$48</definedName>
    <definedName name="BRAleague_name.value.JapanischerBasketball.team_namemarketplace_idA2Q3Y263D00KWClanguage_tagpt_BR1.value">'Dropdown Lists'!$JF$4:$JF$48</definedName>
    <definedName name="BRAleague_name.value.wnba.team_namemarketplace_idA2Q3Y263D00KWClanguage_tagpt_BR1.value">'Dropdown Lists'!$JG$4:$JG$26</definedName>
    <definedName name="BRAleague_name.value.الاتحادالوطنيلكرةالسلةالنسائية.team_namemarketplace_idA2Q3Y263D00KWClanguage_tagpt_BR1.value">'Dropdown Lists'!$JG$4:$JG$26</definedName>
    <definedName name="BRAleague_name.value.mlb.team_namemarketplace_idA2Q3Y263D00KWClanguage_tagpt_BR1.value">'Dropdown Lists'!$JH$4:$JH$47</definedName>
    <definedName name="BRAleague_name.value.Liguemajeuredebaseball.team_namemarketplace_idA2Q3Y263D00KWClanguage_tagpt_BR1.value">'Dropdown Lists'!$JH$4:$JH$47</definedName>
    <definedName name="BRAleague_name.value.دوريالبيسبولالرئيسي.team_namemarketplace_idA2Q3Y263D00KWClanguage_tagpt_BR1.value">'Dropdown Lists'!$JH$4:$JH$47</definedName>
    <definedName name="BRAleague_name.value.تنس.team_namemarketplace_idA2Q3Y263D00KWClanguage_tagpt_BR1.value">'Dropdown Lists'!$JI$4</definedName>
    <definedName name="BRAleague_name.value.Tennis.team_namemarketplace_idA2Q3Y263D00KWClanguage_tagpt_BR1.value">'Dropdown Lists'!$JI$4</definedName>
    <definedName name="BRAleague_name.value.Tenis.team_namemarketplace_idA2Q3Y263D00KWClanguage_tagpt_BR1.value">'Dropdown Lists'!$JI$4</definedName>
    <definedName name="BRAleague_name.value.Tênis.team_namemarketplace_idA2Q3Y263D00KWClanguage_tagpt_BR1.value">'Dropdown Lists'!$JI$4</definedName>
    <definedName name="BRAleague_name.value.テニス.team_namemarketplace_idA2Q3Y263D00KWClanguage_tagpt_BR1.value">'Dropdown Lists'!$JI$4</definedName>
    <definedName name="ONE_PIECE_OUTFITleague_name.value.NASCAR.team_namemarketplace_idA2Q3Y263D00KWClanguage_tagpt_BR1.value">'Dropdown Lists'!$JJ$4:$JJ$49</definedName>
    <definedName name="ONE_PIECE_OUTFITleague_name.value.ناسكار.team_namemarketplace_idA2Q3Y263D00KWClanguage_tagpt_BR1.value">'Dropdown Lists'!$JJ$4:$JJ$49</definedName>
    <definedName name="ONE_PIECE_OUTFITleague_name.value.eスポーツ.team_namemarketplace_idA2Q3Y263D00KWClanguage_tagpt_BR1.value">'Dropdown Lists'!$JK$4</definedName>
    <definedName name="ONE_PIECE_OUTFITleague_name.value.ESportssportelettronici.team_namemarketplace_idA2Q3Y263D00KWClanguage_tagpt_BR1.value">'Dropdown Lists'!$JK$4</definedName>
    <definedName name="ONE_PIECE_OUTFITleague_name.value.Esport.team_namemarketplace_idA2Q3Y263D00KWClanguage_tagpt_BR1.value">'Dropdown Lists'!$JK$4</definedName>
    <definedName name="ONE_PIECE_OUTFITleague_name.value.ESports.team_namemarketplace_idA2Q3Y263D00KWClanguage_tagpt_BR1.value">'Dropdown Lists'!$JK$4</definedName>
    <definedName name="ONE_PIECE_OUTFITleague_name.value.ألعابإلكترونية.team_namemarketplace_idA2Q3Y263D00KWClanguage_tagpt_BR1.value">'Dropdown Lists'!$JK$4</definedName>
    <definedName name="ONE_PIECE_OUTFITleague_name.value.e_sports.team_namemarketplace_idA2Q3Y263D00KWClanguage_tagpt_BR1.value">'Dropdown Lists'!$JK$4</definedName>
    <definedName name="ONE_PIECE_OUTFITleague_name.value.Deporteselectrónicos.team_namemarketplace_idA2Q3Y263D00KWClanguage_tagpt_BR1.value">'Dropdown Lists'!$JK$4</definedName>
    <definedName name="ONE_PIECE_OUTFITleague_name.value.ProWrestlingLeague.team_namemarketplace_idA2Q3Y263D00KWClanguage_tagpt_BR1.value">'Dropdown Lists'!$JL$4:$JL$9</definedName>
    <definedName name="ONE_PIECE_OUTFITleague_name.value.Ligadeluchalibreprofesional.team_namemarketplace_idA2Q3Y263D00KWClanguage_tagpt_BR1.value">'Dropdown Lists'!$JL$4:$JL$9</definedName>
    <definedName name="ONE_PIECE_OUTFITleague_name.value.インドプロレスリーグ.team_namemarketplace_idA2Q3Y263D00KWClanguage_tagpt_BR1.value">'Dropdown Lists'!$JL$4:$JL$9</definedName>
    <definedName name="ONE_PIECE_OUTFITleague_name.value.LigaProfissionaldeLutaLivre.team_namemarketplace_idA2Q3Y263D00KWClanguage_tagpt_BR1.value">'Dropdown Lists'!$JL$4:$JL$9</definedName>
    <definedName name="ONE_PIECE_OUTFITleague_name.value.pro_wrestling_league.team_namemarketplace_idA2Q3Y263D00KWClanguage_tagpt_BR1.value">'Dropdown Lists'!$JL$4:$JL$9</definedName>
    <definedName name="ONE_PIECE_OUTFITleague_name.value.ProWrestlingLigan.team_namemarketplace_idA2Q3Y263D00KWClanguage_tagpt_BR1.value">'Dropdown Lists'!$JL$4:$JL$9</definedName>
    <definedName name="ONE_PIECE_OUTFITleague_name.value.دوريالمصارعةللمحترفين.team_namemarketplace_idA2Q3Y263D00KWClanguage_tagpt_BR1.value">'Dropdown Lists'!$JL$4:$JL$9</definedName>
    <definedName name="ONE_PIECE_OUTFITleague_name.value.Formel1.team_namemarketplace_idA2Q3Y263D00KWClanguage_tagpt_BR1.value">'Dropdown Lists'!$JM$4:$JM$15</definedName>
    <definedName name="ONE_PIECE_OUTFITleague_name.value.Formuła1.team_namemarketplace_idA2Q3Y263D00KWClanguage_tagpt_BR1.value">'Dropdown Lists'!$JM$4:$JM$15</definedName>
    <definedName name="ONE_PIECE_OUTFITleague_name.value.formula_1.team_namemarketplace_idA2Q3Y263D00KWClanguage_tagpt_BR1.value">'Dropdown Lists'!$JM$4:$JM$15</definedName>
    <definedName name="ONE_PIECE_OUTFITleague_name.value.Fórmula1.team_namemarketplace_idA2Q3Y263D00KWClanguage_tagpt_BR1.value">'Dropdown Lists'!$JM$4:$JM$15</definedName>
    <definedName name="ONE_PIECE_OUTFITleague_name.value.Formula1.team_namemarketplace_idA2Q3Y263D00KWClanguage_tagpt_BR1.value">'Dropdown Lists'!$JM$4:$JM$15</definedName>
    <definedName name="ONE_PIECE_OUTFITleague_name.value.فورمولا1.team_namemarketplace_idA2Q3Y263D00KWClanguage_tagpt_BR1.value">'Dropdown Lists'!$JM$4:$JM$15</definedName>
    <definedName name="ONE_PIECE_OUTFITleague_name.value.Formule1.team_namemarketplace_idA2Q3Y263D00KWClanguage_tagpt_BR1.value">'Dropdown Lists'!$JM$4:$JM$15</definedName>
    <definedName name="ONE_PIECE_OUTFITleague_name.value.フォーミュラ1.team_namemarketplace_idA2Q3Y263D00KWClanguage_tagpt_BR1.value">'Dropdown Lists'!$JM$4:$JM$15</definedName>
    <definedName name="ONE_PIECE_OUTFITleague_name.value.Iligan.team_namemarketplace_idA2Q3Y263D00KWClanguage_tagpt_BR1.value">'Dropdown Lists'!$JN$4:$JN$14</definedName>
    <definedName name="ONE_PIECE_OUTFITleague_name.value.ILeague.team_namemarketplace_idA2Q3Y263D00KWClanguage_tagpt_BR1.value">'Dropdown Lists'!$JN$4:$JN$14</definedName>
    <definedName name="ONE_PIECE_OUTFITleague_name.value.インドIリーグ.team_namemarketplace_idA2Q3Y263D00KWClanguage_tagpt_BR1.value">'Dropdown Lists'!$JN$4:$JN$14</definedName>
    <definedName name="ONE_PIECE_OUTFITleague_name.value.LigaI.team_namemarketplace_idA2Q3Y263D00KWClanguage_tagpt_BR1.value">'Dropdown Lists'!$JN$4:$JN$14</definedName>
    <definedName name="ONE_PIECE_OUTFITleague_name.value.i_league.team_namemarketplace_idA2Q3Y263D00KWClanguage_tagpt_BR1.value">'Dropdown Lists'!$JN$4:$JN$14</definedName>
    <definedName name="ONE_PIECE_OUTFITleague_name.value.الدوريالهنديللمحترفين.team_namemarketplace_idA2Q3Y263D00KWClanguage_tagpt_BR1.value">'Dropdown Lists'!$JN$4:$JN$14</definedName>
    <definedName name="ONE_PIECE_OUTFITleague_name.value.JapanischerBaseball.team_namemarketplace_idA2Q3Y263D00KWClanguage_tagpt_BR1.value">'Dropdown Lists'!$JO$4:$JO$16</definedName>
    <definedName name="ONE_PIECE_OUTFITleague_name.value.Campionatodibaseballgiapponese.team_namemarketplace_idA2Q3Y263D00KWClanguage_tagpt_BR1.value">'Dropdown Lists'!$JO$4:$JO$16</definedName>
    <definedName name="ONE_PIECE_OUTFITleague_name.value.Baseballjaponais.team_namemarketplace_idA2Q3Y263D00KWClanguage_tagpt_BR1.value">'Dropdown Lists'!$JO$4:$JO$16</definedName>
    <definedName name="ONE_PIECE_OUTFITleague_name.value.Béisboljaponés.team_namemarketplace_idA2Q3Y263D00KWClanguage_tagpt_BR1.value">'Dropdown Lists'!$JO$4:$JO$16</definedName>
    <definedName name="ONE_PIECE_OUTFITleague_name.value.日本セパリーグ高校野球.team_namemarketplace_idA2Q3Y263D00KWClanguage_tagpt_BR1.value">'Dropdown Lists'!$JO$4:$JO$16</definedName>
    <definedName name="ONE_PIECE_OUTFITleague_name.value.JapaneseBaseball.team_namemarketplace_idA2Q3Y263D00KWClanguage_tagpt_BR1.value">'Dropdown Lists'!$JO$4:$JO$16</definedName>
    <definedName name="ONE_PIECE_OUTFITleague_name.value.Japanshonkbal.team_namemarketplace_idA2Q3Y263D00KWClanguage_tagpt_BR1.value">'Dropdown Lists'!$JO$4:$JO$16</definedName>
    <definedName name="ONE_PIECE_OUTFITleague_name.value.japanese_baseball.team_namemarketplace_idA2Q3Y263D00KWClanguage_tagpt_BR1.value">'Dropdown Lists'!$JO$4:$JO$16</definedName>
    <definedName name="ONE_PIECE_OUTFITleague_name.value.Japanskbaseboll.team_namemarketplace_idA2Q3Y263D00KWClanguage_tagpt_BR1.value">'Dropdown Lists'!$JO$4:$JO$16</definedName>
    <definedName name="ONE_PIECE_OUTFITleague_name.value.البيسبولالياباني.team_namemarketplace_idA2Q3Y263D00KWClanguage_tagpt_BR1.value">'Dropdown Lists'!$JO$4:$JO$16</definedName>
    <definedName name="ONE_PIECE_OUTFITleague_name.value.Japońskibaseball.team_namemarketplace_idA2Q3Y263D00KWClanguage_tagpt_BR1.value">'Dropdown Lists'!$JO$4:$JO$16</definedName>
    <definedName name="ONE_PIECE_OUTFITleague_name.value.Beiseboljaponês.team_namemarketplace_idA2Q3Y263D00KWClanguage_tagpt_BR1.value">'Dropdown Lists'!$JO$4:$JO$16</definedName>
    <definedName name="ONE_PIECE_OUTFITleague_name.value.イギリスサッカー.team_namemarketplace_idA2Q3Y263D00KWClanguage_tagpt_BR1.value">'Dropdown Lists'!$JP$4:$JP$52</definedName>
    <definedName name="ONE_PIECE_OUTFITleague_name.value.EnglishFootball.team_namemarketplace_idA2Q3Y263D00KWClanguage_tagpt_BR1.value">'Dropdown Lists'!$JP$4:$JP$52</definedName>
    <definedName name="ONE_PIECE_OUTFITleague_name.value.Engelsvoetbal.team_namemarketplace_idA2Q3Y263D00KWClanguage_tagpt_BR1.value">'Dropdown Lists'!$JP$4:$JP$52</definedName>
    <definedName name="ONE_PIECE_OUTFITleague_name.value.Footballbritannique.team_namemarketplace_idA2Q3Y263D00KWClanguage_tagpt_BR1.value">'Dropdown Lists'!$JP$4:$JP$52</definedName>
    <definedName name="ONE_PIECE_OUTFITleague_name.value.كرةالقدمالإنجليزية.team_namemarketplace_idA2Q3Y263D00KWClanguage_tagpt_BR1.value">'Dropdown Lists'!$JP$4:$JP$52</definedName>
    <definedName name="ONE_PIECE_OUTFITleague_name.value.Angielskapiłkanożna.team_namemarketplace_idA2Q3Y263D00KWClanguage_tagpt_BR1.value">'Dropdown Lists'!$JP$4:$JP$52</definedName>
    <definedName name="ONE_PIECE_OUTFITleague_name.value.english_football.team_namemarketplace_idA2Q3Y263D00KWClanguage_tagpt_BR1.value">'Dropdown Lists'!$JP$4:$JP$52</definedName>
    <definedName name="ONE_PIECE_OUTFITleague_name.value.EnglishSoccer.team_namemarketplace_idA2Q3Y263D00KWClanguage_tagpt_BR1.value">'Dropdown Lists'!$JP$4:$JP$52</definedName>
    <definedName name="ONE_PIECE_OUTFITleague_name.value.BritishFootball.team_namemarketplace_idA2Q3Y263D00KWClanguage_tagpt_BR1.value">'Dropdown Lists'!$JP$4:$JP$52</definedName>
    <definedName name="ONE_PIECE_OUTFITleague_name.value.Calcioinglese.team_namemarketplace_idA2Q3Y263D00KWClanguage_tagpt_BR1.value">'Dropdown Lists'!$JP$4:$JP$52</definedName>
    <definedName name="ONE_PIECE_OUTFITleague_name.value.Futebolinglês.team_namemarketplace_idA2Q3Y263D00KWClanguage_tagpt_BR1.value">'Dropdown Lists'!$JP$4:$JP$52</definedName>
    <definedName name="ONE_PIECE_OUTFITleague_name.value.Engelskfotboll.team_namemarketplace_idA2Q3Y263D00KWClanguage_tagpt_BR1.value">'Dropdown Lists'!$JP$4:$JP$52</definedName>
    <definedName name="ONE_PIECE_OUTFITleague_name.value.EnglischerFußball.team_namemarketplace_idA2Q3Y263D00KWClanguage_tagpt_BR1.value">'Dropdown Lists'!$JP$4:$JP$52</definedName>
    <definedName name="ONE_PIECE_OUTFITleague_name.value.Fútbolinglés.team_namemarketplace_idA2Q3Y263D00KWClanguage_tagpt_BR1.value">'Dropdown Lists'!$JP$4:$JP$52</definedName>
    <definedName name="ONE_PIECE_OUTFITleague_name.value.الاتحادالدوليللمصارعة.team_namemarketplace_idA2Q3Y263D00KWClanguage_tagpt_BR1.value">'Dropdown Lists'!$JQ$4</definedName>
    <definedName name="ONE_PIECE_OUTFITleague_name.value.WUSA.team_namemarketplace_idA2Q3Y263D00KWClanguage_tagpt_BR1.value">'Dropdown Lists'!$JQ$4</definedName>
    <definedName name="ONE_PIECE_OUTFITleague_name.value.PremièreLiguecanadienne.team_namemarketplace_idA2Q3Y263D00KWClanguage_tagpt_BR1.value">'Dropdown Lists'!$JR$4:$JR$12</definedName>
    <definedName name="ONE_PIECE_OUTFITleague_name.value.Kanadensiskpremiärliga.team_namemarketplace_idA2Q3Y263D00KWClanguage_tagpt_BR1.value">'Dropdown Lists'!$JR$4:$JR$12</definedName>
    <definedName name="ONE_PIECE_OUTFITleague_name.value.CanadianPremierLeague.team_namemarketplace_idA2Q3Y263D00KWClanguage_tagpt_BR1.value">'Dropdown Lists'!$JR$4:$JR$12</definedName>
    <definedName name="ONE_PIECE_OUTFITleague_name.value.LigaPremierCanadense.team_namemarketplace_idA2Q3Y263D00KWClanguage_tagpt_BR1.value">'Dropdown Lists'!$JR$4:$JR$12</definedName>
    <definedName name="ONE_PIECE_OUTFITleague_name.value.canadian_premier_league.team_namemarketplace_idA2Q3Y263D00KWClanguage_tagpt_BR1.value">'Dropdown Lists'!$JR$4:$JR$12</definedName>
    <definedName name="ONE_PIECE_OUTFITleague_name.value.PremiereLeaguecanadiense.team_namemarketplace_idA2Q3Y263D00KWClanguage_tagpt_BR1.value">'Dropdown Lists'!$JR$4:$JR$12</definedName>
    <definedName name="ONE_PIECE_OUTFITleague_name.value.LigaPremiercanadiense.team_namemarketplace_idA2Q3Y263D00KWClanguage_tagpt_BR1.value">'Dropdown Lists'!$JR$4:$JR$12</definedName>
    <definedName name="ONE_PIECE_OUTFITleague_name.value.PremierLeagueKanada.team_namemarketplace_idA2Q3Y263D00KWClanguage_tagpt_BR1.value">'Dropdown Lists'!$JR$4:$JR$12</definedName>
    <definedName name="ONE_PIECE_OUTFITleague_name.value.CanadianPremiereLeague.team_namemarketplace_idA2Q3Y263D00KWClanguage_tagpt_BR1.value">'Dropdown Lists'!$JR$4:$JR$12</definedName>
    <definedName name="ONE_PIECE_OUTFITleague_name.value.الدوريالكنديالممتاز.team_namemarketplace_idA2Q3Y263D00KWClanguage_tagpt_BR1.value">'Dropdown Lists'!$JR$4:$JR$12</definedName>
    <definedName name="ONE_PIECE_OUTFITleague_name.value.カナダプレミアリーグ.team_namemarketplace_idA2Q3Y263D00KWClanguage_tagpt_BR1.value">'Dropdown Lists'!$JR$4:$JR$12</definedName>
    <definedName name="ONE_PIECE_OUTFITleague_name.value.KanadyjskaPremiereLeague.team_namemarketplace_idA2Q3Y263D00KWClanguage_tagpt_BR1.value">'Dropdown Lists'!$JR$4:$JR$12</definedName>
    <definedName name="ONE_PIECE_OUTFITleague_name.value.Fútbolespañol.team_namemarketplace_idA2Q3Y263D00KWClanguage_tagpt_BR1.value">'Dropdown Lists'!$JS$4:$JS$47</definedName>
    <definedName name="ONE_PIECE_OUTFITleague_name.value.SpanishFootball.team_namemarketplace_idA2Q3Y263D00KWClanguage_tagpt_BR1.value">'Dropdown Lists'!$JS$4:$JS$47</definedName>
    <definedName name="ONE_PIECE_OUTFITleague_name.value.كرةالقدمالاسبانية.team_namemarketplace_idA2Q3Y263D00KWClanguage_tagpt_BR1.value">'Dropdown Lists'!$JS$4:$JS$47</definedName>
    <definedName name="ONE_PIECE_OUTFITleague_name.value.Calciospagnolo.team_namemarketplace_idA2Q3Y263D00KWClanguage_tagpt_BR1.value">'Dropdown Lists'!$JS$4:$JS$47</definedName>
    <definedName name="ONE_PIECE_OUTFITleague_name.value.Futebolespanhol.team_namemarketplace_idA2Q3Y263D00KWClanguage_tagpt_BR1.value">'Dropdown Lists'!$JS$4:$JS$47</definedName>
    <definedName name="ONE_PIECE_OUTFITleague_name.value.Footballespagnol.team_namemarketplace_idA2Q3Y263D00KWClanguage_tagpt_BR1.value">'Dropdown Lists'!$JS$4:$JS$47</definedName>
    <definedName name="ONE_PIECE_OUTFITleague_name.value.spanish_football.team_namemarketplace_idA2Q3Y263D00KWClanguage_tagpt_BR1.value">'Dropdown Lists'!$JS$4:$JS$47</definedName>
    <definedName name="ONE_PIECE_OUTFITleague_name.value.Hiszpańskapiłkanożna.team_namemarketplace_idA2Q3Y263D00KWClanguage_tagpt_BR1.value">'Dropdown Lists'!$JS$4:$JS$47</definedName>
    <definedName name="ONE_PIECE_OUTFITleague_name.value.SpanishSoccer.team_namemarketplace_idA2Q3Y263D00KWClanguage_tagpt_BR1.value">'Dropdown Lists'!$JS$4:$JS$47</definedName>
    <definedName name="ONE_PIECE_OUTFITleague_name.value.SpanischerFußball.team_namemarketplace_idA2Q3Y263D00KWClanguage_tagpt_BR1.value">'Dropdown Lists'!$JS$4:$JS$47</definedName>
    <definedName name="ONE_PIECE_OUTFITleague_name.value.Spaansvoetbal.team_namemarketplace_idA2Q3Y263D00KWClanguage_tagpt_BR1.value">'Dropdown Lists'!$JS$4:$JS$47</definedName>
    <definedName name="ONE_PIECE_OUTFITleague_name.value.Spanskfotboll.team_namemarketplace_idA2Q3Y263D00KWClanguage_tagpt_BR1.value">'Dropdown Lists'!$JS$4:$JS$47</definedName>
    <definedName name="ONE_PIECE_OUTFITleague_name.value.スペインサッカー.team_namemarketplace_idA2Q3Y263D00KWClanguage_tagpt_BR1.value">'Dropdown Lists'!$JS$4:$JS$47</definedName>
    <definedName name="ONE_PIECE_OUTFITleague_name.value.CanadianFootballLeague.team_namemarketplace_idA2Q3Y263D00KWClanguage_tagpt_BR1.value">'Dropdown Lists'!$JT$4:$JT$12</definedName>
    <definedName name="ONE_PIECE_OUTFITleague_name.value.LigaCanadensedeFutebol.team_namemarketplace_idA2Q3Y263D00KWClanguage_tagpt_BR1.value">'Dropdown Lists'!$JT$4:$JT$12</definedName>
    <definedName name="ONE_PIECE_OUTFITleague_name.value.KanadyjskaLigaPiłkarska.team_namemarketplace_idA2Q3Y263D00KWClanguage_tagpt_BR1.value">'Dropdown Lists'!$JT$4:$JT$12</definedName>
    <definedName name="ONE_PIECE_OUTFITleague_name.value.canadian_football_league.team_namemarketplace_idA2Q3Y263D00KWClanguage_tagpt_BR1.value">'Dropdown Lists'!$JT$4:$JT$12</definedName>
    <definedName name="ONE_PIECE_OUTFITleague_name.value.Liguecanadiennedefootball.team_namemarketplace_idA2Q3Y263D00KWClanguage_tagpt_BR1.value">'Dropdown Lists'!$JT$4:$JT$12</definedName>
    <definedName name="ONE_PIECE_OUTFITleague_name.value.Kanadensiskfotbollsliga.team_namemarketplace_idA2Q3Y263D00KWClanguage_tagpt_BR1.value">'Dropdown Lists'!$JT$4:$JT$12</definedName>
    <definedName name="ONE_PIECE_OUTFITleague_name.value.الدوريالكنديلكرةالقدم.team_namemarketplace_idA2Q3Y263D00KWClanguage_tagpt_BR1.value">'Dropdown Lists'!$JT$4:$JT$12</definedName>
    <definedName name="ONE_PIECE_OUTFITleague_name.value.KanadischeFußballliga.team_namemarketplace_idA2Q3Y263D00KWClanguage_tagpt_BR1.value">'Dropdown Lists'!$JT$4:$JT$12</definedName>
    <definedName name="ONE_PIECE_OUTFITleague_name.value.カナディアンフットボールリーグ.team_namemarketplace_idA2Q3Y263D00KWClanguage_tagpt_BR1.value">'Dropdown Lists'!$JT$4:$JT$12</definedName>
    <definedName name="ONE_PIECE_OUTFITleague_name.value.Ligadefútbolcanadiense.team_namemarketplace_idA2Q3Y263D00KWClanguage_tagpt_BR1.value">'Dropdown Lists'!$JT$4:$JT$12</definedName>
    <definedName name="ONE_PIECE_OUTFITleague_name.value.دوريكرةالسلةالأميركيللمحترفين.team_namemarketplace_idA2Q3Y263D00KWClanguage_tagpt_BR1.value">'Dropdown Lists'!$JU$4:$JU$48</definedName>
    <definedName name="ONE_PIECE_OUTFITleague_name.value.nba.team_namemarketplace_idA2Q3Y263D00KWClanguage_tagpt_BR1.value">'Dropdown Lists'!$JU$4:$JU$48</definedName>
    <definedName name="ONE_PIECE_OUTFITleague_name.value.MinorLeagueHonkbal.team_namemarketplace_idA2Q3Y263D00KWClanguage_tagpt_BR1.value">'Dropdown Lists'!$JV$4:$JV$164</definedName>
    <definedName name="ONE_PIECE_OUTFITleague_name.value.minor_league_baseball.team_namemarketplace_idA2Q3Y263D00KWClanguage_tagpt_BR1.value">'Dropdown Lists'!$JV$4:$JV$164</definedName>
    <definedName name="ONE_PIECE_OUTFITleague_name.value.Béisboldeligasmenores.team_namemarketplace_idA2Q3Y263D00KWClanguage_tagpt_BR1.value">'Dropdown Lists'!$JV$4:$JV$164</definedName>
    <definedName name="ONE_PIECE_OUTFITleague_name.value.MinorLeagueBaseball.team_namemarketplace_idA2Q3Y263D00KWClanguage_tagpt_BR1.value">'Dropdown Lists'!$JV$4:$JV$164</definedName>
    <definedName name="ONE_PIECE_OUTFITleague_name.value.LigaMenordeBeisebol.team_namemarketplace_idA2Q3Y263D00KWClanguage_tagpt_BR1.value">'Dropdown Lists'!$JV$4:$JV$164</definedName>
    <definedName name="ONE_PIECE_OUTFITleague_name.value.Liguemineuredebaseball.team_namemarketplace_idA2Q3Y263D00KWClanguage_tagpt_BR1.value">'Dropdown Lists'!$JV$4:$JV$164</definedName>
    <definedName name="ONE_PIECE_OUTFITleague_name.value.アメリカマイナーリーグ.team_namemarketplace_idA2Q3Y263D00KWClanguage_tagpt_BR1.value">'Dropdown Lists'!$JV$4:$JV$164</definedName>
    <definedName name="ONE_PIECE_OUTFITleague_name.value.دوريالبيسبولالمصغر.team_namemarketplace_idA2Q3Y263D00KWClanguage_tagpt_BR1.value">'Dropdown Lists'!$JV$4:$JV$164</definedName>
    <definedName name="ONE_PIECE_OUTFITleague_name.value.دوريالهوكيالوطني.team_namemarketplace_idA2Q3Y263D00KWClanguage_tagpt_BR1.value">'Dropdown Lists'!$JW$4:$JW$53</definedName>
    <definedName name="ONE_PIECE_OUTFITleague_name.value.nhl.team_namemarketplace_idA2Q3Y263D00KWClanguage_tagpt_BR1.value">'Dropdown Lists'!$JW$4:$JW$53</definedName>
    <definedName name="ONE_PIECE_OUTFITleague_name.value.Liguenationaledehockey.team_namemarketplace_idA2Q3Y263D00KWClanguage_tagpt_BR1.value">'Dropdown Lists'!$JW$4:$JW$53</definedName>
    <definedName name="ONE_PIECE_OUTFITleague_name.value.EuropeanBasketball.team_namemarketplace_idA2Q3Y263D00KWClanguage_tagpt_BR1.value">'Dropdown Lists'!$JX$4:$JX$21</definedName>
    <definedName name="ONE_PIECE_OUTFITleague_name.value.Europeesbasketbal.team_namemarketplace_idA2Q3Y263D00KWClanguage_tagpt_BR1.value">'Dropdown Lists'!$JX$4:$JX$21</definedName>
    <definedName name="ONE_PIECE_OUTFITleague_name.value.كرةالسلةالأوروبية.team_namemarketplace_idA2Q3Y263D00KWClanguage_tagpt_BR1.value">'Dropdown Lists'!$JX$4:$JX$21</definedName>
    <definedName name="ONE_PIECE_OUTFITleague_name.value.european_basketball.team_namemarketplace_idA2Q3Y263D00KWClanguage_tagpt_BR1.value">'Dropdown Lists'!$JX$4:$JX$21</definedName>
    <definedName name="ONE_PIECE_OUTFITleague_name.value.Baloncestoeuropeo.team_namemarketplace_idA2Q3Y263D00KWClanguage_tagpt_BR1.value">'Dropdown Lists'!$JX$4:$JX$21</definedName>
    <definedName name="ONE_PIECE_OUTFITleague_name.value.Europeiskbasket.team_namemarketplace_idA2Q3Y263D00KWClanguage_tagpt_BR1.value">'Dropdown Lists'!$JX$4:$JX$21</definedName>
    <definedName name="ONE_PIECE_OUTFITleague_name.value.Legaeuropeadipallacanestro.team_namemarketplace_idA2Q3Y263D00KWClanguage_tagpt_BR1.value">'Dropdown Lists'!$JX$4:$JX$21</definedName>
    <definedName name="ONE_PIECE_OUTFITleague_name.value.バスケットボールユーロリーグ.team_namemarketplace_idA2Q3Y263D00KWClanguage_tagpt_BR1.value">'Dropdown Lists'!$JX$4:$JX$21</definedName>
    <definedName name="ONE_PIECE_OUTFITleague_name.value.Basqueteeuropeu.team_namemarketplace_idA2Q3Y263D00KWClanguage_tagpt_BR1.value">'Dropdown Lists'!$JX$4:$JX$21</definedName>
    <definedName name="ONE_PIECE_OUTFITleague_name.value.Europejskakoszykówka.team_namemarketplace_idA2Q3Y263D00KWClanguage_tagpt_BR1.value">'Dropdown Lists'!$JX$4:$JX$21</definedName>
    <definedName name="ONE_PIECE_OUTFITleague_name.value.Basketballeuropéen.team_namemarketplace_idA2Q3Y263D00KWClanguage_tagpt_BR1.value">'Dropdown Lists'!$JX$4:$JX$21</definedName>
    <definedName name="ONE_PIECE_OUTFITleague_name.value.EuropäischerBasketball.team_namemarketplace_idA2Q3Y263D00KWClanguage_tagpt_BR1.value">'Dropdown Lists'!$JX$4:$JX$21</definedName>
    <definedName name="ONE_PIECE_OUTFITleague_name.value.LigaPremierdeBadminton.team_namemarketplace_idA2Q3Y263D00KWClanguage_tagpt_BR1.value">'Dropdown Lists'!$JY$4:$JY$10</definedName>
    <definedName name="ONE_PIECE_OUTFITleague_name.value.インドバドミントンリーグ.team_namemarketplace_idA2Q3Y263D00KWClanguage_tagpt_BR1.value">'Dropdown Lists'!$JY$4:$JY$10</definedName>
    <definedName name="ONE_PIECE_OUTFITleague_name.value.PremierBadmintonLeague.team_namemarketplace_idA2Q3Y263D00KWClanguage_tagpt_BR1.value">'Dropdown Lists'!$JY$4:$JY$10</definedName>
    <definedName name="ONE_PIECE_OUTFITleague_name.value.premier_badminton_league.team_namemarketplace_idA2Q3Y263D00KWClanguage_tagpt_BR1.value">'Dropdown Lists'!$JY$4:$JY$10</definedName>
    <definedName name="ONE_PIECE_OUTFITleague_name.value.LigaPremierdeBádminton.team_namemarketplace_idA2Q3Y263D00KWClanguage_tagpt_BR1.value">'Dropdown Lists'!$JY$4:$JY$10</definedName>
    <definedName name="ONE_PIECE_OUTFITleague_name.value.PremierBadmintonLigan.team_namemarketplace_idA2Q3Y263D00KWClanguage_tagpt_BR1.value">'Dropdown Lists'!$JY$4:$JY$10</definedName>
    <definedName name="ONE_PIECE_OUTFITleague_name.value.الدوريالممتازلكرةالريشة.team_namemarketplace_idA2Q3Y263D00KWClanguage_tagpt_BR1.value">'Dropdown Lists'!$JY$4:$JY$10</definedName>
    <definedName name="ONE_PIECE_OUTFITleague_name.value.Otrosequiposdefútbol.team_namemarketplace_idA2Q3Y263D00KWClanguage_tagpt_BR1.value">'Dropdown Lists'!$JZ$4:$JZ$14</definedName>
    <definedName name="ONE_PIECE_OUTFITleague_name.value.OtherSoccerLeagues.team_namemarketplace_idA2Q3Y263D00KWClanguage_tagpt_BR1.value">'Dropdown Lists'!$JZ$4:$JZ$14</definedName>
    <definedName name="ONE_PIECE_OUTFITleague_name.value.other_football_leagues.team_namemarketplace_idA2Q3Y263D00KWClanguage_tagpt_BR1.value">'Dropdown Lists'!$JZ$4:$JZ$14</definedName>
    <definedName name="ONE_PIECE_OUTFITleague_name.value.サッカーリーグその他.team_namemarketplace_idA2Q3Y263D00KWClanguage_tagpt_BR1.value">'Dropdown Lists'!$JZ$4:$JZ$14</definedName>
    <definedName name="ONE_PIECE_OUTFITleague_name.value.Otrasligasdefútbol.team_namemarketplace_idA2Q3Y263D00KWClanguage_tagpt_BR1.value">'Dropdown Lists'!$JZ$4:$JZ$14</definedName>
    <definedName name="ONE_PIECE_OUTFITleague_name.value.Inneligipiłkarskie.team_namemarketplace_idA2Q3Y263D00KWClanguage_tagpt_BR1.value">'Dropdown Lists'!$JZ$4:$JZ$14</definedName>
    <definedName name="ONE_PIECE_OUTFITleague_name.value.Anderevoetbalcompetities.team_namemarketplace_idA2Q3Y263D00KWClanguage_tagpt_BR1.value">'Dropdown Lists'!$JZ$4:$JZ$14</definedName>
    <definedName name="ONE_PIECE_OUTFITleague_name.value.Autreséquipesdefootball.team_namemarketplace_idA2Q3Y263D00KWClanguage_tagpt_BR1.value">'Dropdown Lists'!$JZ$4:$JZ$14</definedName>
    <definedName name="ONE_PIECE_OUTFITleague_name.value.MehrFußballmannschaften.team_namemarketplace_idA2Q3Y263D00KWClanguage_tagpt_BR1.value">'Dropdown Lists'!$JZ$4:$JZ$14</definedName>
    <definedName name="ONE_PIECE_OUTFITleague_name.value.MoreFootballLeagues.team_namemarketplace_idA2Q3Y263D00KWClanguage_tagpt_BR1.value">'Dropdown Lists'!$JZ$4:$JZ$14</definedName>
    <definedName name="ONE_PIECE_OUTFITleague_name.value.Outrasligasdefutebol.team_namemarketplace_idA2Q3Y263D00KWClanguage_tagpt_BR1.value">'Dropdown Lists'!$JZ$4:$JZ$14</definedName>
    <definedName name="ONE_PIECE_OUTFITleague_name.value.بطولاتكرةالقدمالأخرى.team_namemarketplace_idA2Q3Y263D00KWClanguage_tagpt_BR1.value">'Dropdown Lists'!$JZ$4:$JZ$14</definedName>
    <definedName name="ONE_PIECE_OUTFITleague_name.value.Altresquadredicalcio.team_namemarketplace_idA2Q3Y263D00KWClanguage_tagpt_BR1.value">'Dropdown Lists'!$JZ$4:$JZ$14</definedName>
    <definedName name="ONE_PIECE_OUTFITleague_name.value.Andrafotbollsligor.team_namemarketplace_idA2Q3Y263D00KWClanguage_tagpt_BR1.value">'Dropdown Lists'!$JZ$4:$JZ$14</definedName>
    <definedName name="ONE_PIECE_OUTFITleague_name.value.ポルトガルサッカー.team_namemarketplace_idA2Q3Y263D00KWClanguage_tagpt_BR1.value">'Dropdown Lists'!$KA$4:$KA$27</definedName>
    <definedName name="ONE_PIECE_OUTFITleague_name.value.PortugueseFootball.team_namemarketplace_idA2Q3Y263D00KWClanguage_tagpt_BR1.value">'Dropdown Lists'!$KA$4:$KA$27</definedName>
    <definedName name="ONE_PIECE_OUTFITleague_name.value.Futebolportuguês.team_namemarketplace_idA2Q3Y263D00KWClanguage_tagpt_BR1.value">'Dropdown Lists'!$KA$4:$KA$27</definedName>
    <definedName name="ONE_PIECE_OUTFITleague_name.value.Fútbolportugués.team_namemarketplace_idA2Q3Y263D00KWClanguage_tagpt_BR1.value">'Dropdown Lists'!$KA$4:$KA$27</definedName>
    <definedName name="ONE_PIECE_OUTFITleague_name.value.Footballportugais.team_namemarketplace_idA2Q3Y263D00KWClanguage_tagpt_BR1.value">'Dropdown Lists'!$KA$4:$KA$27</definedName>
    <definedName name="ONE_PIECE_OUTFITleague_name.value.Portugeesvoetbal.team_namemarketplace_idA2Q3Y263D00KWClanguage_tagpt_BR1.value">'Dropdown Lists'!$KA$4:$KA$27</definedName>
    <definedName name="ONE_PIECE_OUTFITleague_name.value.PortugiesischerFußball.team_namemarketplace_idA2Q3Y263D00KWClanguage_tagpt_BR1.value">'Dropdown Lists'!$KA$4:$KA$27</definedName>
    <definedName name="ONE_PIECE_OUTFITleague_name.value.portuguese_football.team_namemarketplace_idA2Q3Y263D00KWClanguage_tagpt_BR1.value">'Dropdown Lists'!$KA$4:$KA$27</definedName>
    <definedName name="ONE_PIECE_OUTFITleague_name.value.Portugisiskfotboll.team_namemarketplace_idA2Q3Y263D00KWClanguage_tagpt_BR1.value">'Dropdown Lists'!$KA$4:$KA$27</definedName>
    <definedName name="ONE_PIECE_OUTFITleague_name.value.PortugueseSoccer.team_namemarketplace_idA2Q3Y263D00KWClanguage_tagpt_BR1.value">'Dropdown Lists'!$KA$4:$KA$27</definedName>
    <definedName name="ONE_PIECE_OUTFITleague_name.value.Portugalskapiłkanożna.team_namemarketplace_idA2Q3Y263D00KWClanguage_tagpt_BR1.value">'Dropdown Lists'!$KA$4:$KA$27</definedName>
    <definedName name="ONE_PIECE_OUTFITleague_name.value.كرةالقدمالبرتغالية.team_namemarketplace_idA2Q3Y263D00KWClanguage_tagpt_BR1.value">'Dropdown Lists'!$KA$4:$KA$27</definedName>
    <definedName name="ONE_PIECE_OUTFITleague_name.value.Campionatodicalcioportoghese.team_namemarketplace_idA2Q3Y263D00KWClanguage_tagpt_BR1.value">'Dropdown Lists'!$KA$4:$KA$27</definedName>
    <definedName name="ONE_PIECE_OUTFITleague_name.value.الدوريالأمريكيلكرةالقدم.team_namemarketplace_idA2Q3Y263D00KWClanguage_tagpt_BR1.value">'Dropdown Lists'!$KB$4:$KB$32</definedName>
    <definedName name="ONE_PIECE_OUTFITleague_name.value.mls.team_namemarketplace_idA2Q3Y263D00KWClanguage_tagpt_BR1.value">'Dropdown Lists'!$KB$4:$KB$32</definedName>
    <definedName name="ONE_PIECE_OUTFITleague_name.value.ncaa.team_namemarketplace_idA2Q3Y263D00KWClanguage_tagpt_BR1.value">'Dropdown Lists'!$KC$4:$KC$382</definedName>
    <definedName name="ONE_PIECE_OUTFITleague_name.value.دوريالجامعاتالأمريكيةلكرةالسلة.team_namemarketplace_idA2Q3Y263D00KWClanguage_tagpt_BR1.value">'Dropdown Lists'!$KC$4:$KC$382</definedName>
    <definedName name="ONE_PIECE_OUTFITleague_name.value.Campionatomondialedicalcio.team_namemarketplace_idA2Q3Y263D00KWClanguage_tagpt_BR1.value">'Dropdown Lists'!$KD$4:$KD$63</definedName>
    <definedName name="ONE_PIECE_OUTFITleague_name.value.WorldCupFootball.team_namemarketplace_idA2Q3Y263D00KWClanguage_tagpt_BR1.value">'Dropdown Lists'!$KD$4:$KD$63</definedName>
    <definedName name="ONE_PIECE_OUTFITleague_name.value.Wereldkampioenschapvoetbal.team_namemarketplace_idA2Q3Y263D00KWClanguage_tagpt_BR1.value">'Dropdown Lists'!$KD$4:$KD$63</definedName>
    <definedName name="ONE_PIECE_OUTFITleague_name.value.CopadoMundodeFutebol.team_namemarketplace_idA2Q3Y263D00KWClanguage_tagpt_BR1.value">'Dropdown Lists'!$KD$4:$KD$63</definedName>
    <definedName name="ONE_PIECE_OUTFITleague_name.value.WorldCupSoccer.team_namemarketplace_idA2Q3Y263D00KWClanguage_tagpt_BR1.value">'Dropdown Lists'!$KD$4:$KD$63</definedName>
    <definedName name="ONE_PIECE_OUTFITleague_name.value.MistrzostwaŚwiatawPiłceNożnej.team_namemarketplace_idA2Q3Y263D00KWClanguage_tagpt_BR1.value">'Dropdown Lists'!$KD$4:$KD$63</definedName>
    <definedName name="ONE_PIECE_OUTFITleague_name.value.VMfotboll.team_namemarketplace_idA2Q3Y263D00KWClanguage_tagpt_BR1.value">'Dropdown Lists'!$KD$4:$KD$63</definedName>
    <definedName name="ONE_PIECE_OUTFITleague_name.value.FútbolCopadelMundo.team_namemarketplace_idA2Q3Y263D00KWClanguage_tagpt_BR1.value">'Dropdown Lists'!$KD$4:$KD$63</definedName>
    <definedName name="ONE_PIECE_OUTFITleague_name.value.Fußballweltmeisterschaft.team_namemarketplace_idA2Q3Y263D00KWClanguage_tagpt_BR1.value">'Dropdown Lists'!$KD$4:$KD$63</definedName>
    <definedName name="ONE_PIECE_OUTFITleague_name.value.كأسالعالملكرةالقدم.team_namemarketplace_idA2Q3Y263D00KWClanguage_tagpt_BR1.value">'Dropdown Lists'!$KD$4:$KD$63</definedName>
    <definedName name="ONE_PIECE_OUTFITleague_name.value.FIFAワールドカップ.team_namemarketplace_idA2Q3Y263D00KWClanguage_tagpt_BR1.value">'Dropdown Lists'!$KD$4:$KD$63</definedName>
    <definedName name="ONE_PIECE_OUTFITleague_name.value.Coupedumondedefootball.team_namemarketplace_idA2Q3Y263D00KWClanguage_tagpt_BR1.value">'Dropdown Lists'!$KD$4:$KD$63</definedName>
    <definedName name="ONE_PIECE_OUTFITleague_name.value.Copamundialdefútbol.team_namemarketplace_idA2Q3Y263D00KWClanguage_tagpt_BR1.value">'Dropdown Lists'!$KD$4:$KD$63</definedName>
    <definedName name="ONE_PIECE_OUTFITleague_name.value.world_cup_football.team_namemarketplace_idA2Q3Y263D00KWClanguage_tagpt_BR1.value">'Dropdown Lists'!$KD$4:$KD$63</definedName>
    <definedName name="ONE_PIECE_OUTFITleague_name.value.IndiskaSoccerligan.team_namemarketplace_idA2Q3Y263D00KWClanguage_tagpt_BR1.value">'Dropdown Lists'!$KE$4:$KE$13</definedName>
    <definedName name="ONE_PIECE_OUTFITleague_name.value.IndianSoccerLeague.team_namemarketplace_idA2Q3Y263D00KWClanguage_tagpt_BR1.value">'Dropdown Lists'!$KE$4:$KE$13</definedName>
    <definedName name="ONE_PIECE_OUTFITleague_name.value.IndianSuperLeague.team_namemarketplace_idA2Q3Y263D00KWClanguage_tagpt_BR1.value">'Dropdown Lists'!$KE$4:$KE$13</definedName>
    <definedName name="ONE_PIECE_OUTFITleague_name.value.IndyjskaSoccerLeague.team_namemarketplace_idA2Q3Y263D00KWClanguage_tagpt_BR1.value">'Dropdown Lists'!$KE$4:$KE$13</definedName>
    <definedName name="ONE_PIECE_OUTFITleague_name.value.IndischeFußballliga.team_namemarketplace_idA2Q3Y263D00KWClanguage_tagpt_BR1.value">'Dropdown Lists'!$KE$4:$KE$13</definedName>
    <definedName name="ONE_PIECE_OUTFITleague_name.value.インドサッカーリーグ.team_namemarketplace_idA2Q3Y263D00KWClanguage_tagpt_BR1.value">'Dropdown Lists'!$KE$4:$KE$13</definedName>
    <definedName name="ONE_PIECE_OUTFITleague_name.value.LigadefútboldelaIndia.team_namemarketplace_idA2Q3Y263D00KWClanguage_tagpt_BR1.value">'Dropdown Lists'!$KE$4:$KE$13</definedName>
    <definedName name="ONE_PIECE_OUTFITleague_name.value.Ligadefútbolindia.team_namemarketplace_idA2Q3Y263D00KWClanguage_tagpt_BR1.value">'Dropdown Lists'!$KE$4:$KE$13</definedName>
    <definedName name="ONE_PIECE_OUTFITleague_name.value.indian_soccer_league.team_namemarketplace_idA2Q3Y263D00KWClanguage_tagpt_BR1.value">'Dropdown Lists'!$KE$4:$KE$13</definedName>
    <definedName name="ONE_PIECE_OUTFITleague_name.value.دوريكرةالقدمالهندي.team_namemarketplace_idA2Q3Y263D00KWClanguage_tagpt_BR1.value">'Dropdown Lists'!$KE$4:$KE$13</definedName>
    <definedName name="ONE_PIECE_OUTFITleague_name.value.LigaIndianadeFutebol.team_namemarketplace_idA2Q3Y263D00KWClanguage_tagpt_BR1.value">'Dropdown Lists'!$KE$4:$KE$13</definedName>
    <definedName name="ONE_PIECE_OUTFITleague_name.value.Ligueindiennedefootball.team_namemarketplace_idA2Q3Y263D00KWClanguage_tagpt_BR1.value">'Dropdown Lists'!$KE$4:$KE$13</definedName>
    <definedName name="ONE_PIECE_OUTFITleague_name.value.Equipesnationalesdefootball.team_namemarketplace_idA2Q3Y263D00KWClanguage_tagpt_BR1.value">'Dropdown Lists'!$KF$4:$KF$210</definedName>
    <definedName name="ONE_PIECE_OUTFITleague_name.value.代表チーム.team_namemarketplace_idA2Q3Y263D00KWClanguage_tagpt_BR1.value">'Dropdown Lists'!$KF$4:$KF$210</definedName>
    <definedName name="ONE_PIECE_OUTFITleague_name.value.NationalTeams.team_namemarketplace_idA2Q3Y263D00KWClanguage_tagpt_BR1.value">'Dropdown Lists'!$KF$4:$KF$210</definedName>
    <definedName name="ONE_PIECE_OUTFITleague_name.value.Seleccionesnacionales.team_namemarketplace_idA2Q3Y263D00KWClanguage_tagpt_BR1.value">'Dropdown Lists'!$KF$4:$KF$210</definedName>
    <definedName name="ONE_PIECE_OUTFITleague_name.value.Landslag.team_namemarketplace_idA2Q3Y263D00KWClanguage_tagpt_BR1.value">'Dropdown Lists'!$KF$4:$KF$210</definedName>
    <definedName name="ONE_PIECE_OUTFITleague_name.value.Nationaleteams.team_namemarketplace_idA2Q3Y263D00KWClanguage_tagpt_BR1.value">'Dropdown Lists'!$KF$4:$KF$210</definedName>
    <definedName name="ONE_PIECE_OUTFITleague_name.value.SquadreNazionali.team_namemarketplace_idA2Q3Y263D00KWClanguage_tagpt_BR1.value">'Dropdown Lists'!$KF$4:$KF$210</definedName>
    <definedName name="ONE_PIECE_OUTFITleague_name.value.national_teams.team_namemarketplace_idA2Q3Y263D00KWClanguage_tagpt_BR1.value">'Dropdown Lists'!$KF$4:$KF$210</definedName>
    <definedName name="ONE_PIECE_OUTFITleague_name.value.NationaleFußballmannschaften.team_namemarketplace_idA2Q3Y263D00KWClanguage_tagpt_BR1.value">'Dropdown Lists'!$KF$4:$KF$210</definedName>
    <definedName name="ONE_PIECE_OUTFITleague_name.value.Seleccionesdefútbol.team_namemarketplace_idA2Q3Y263D00KWClanguage_tagpt_BR1.value">'Dropdown Lists'!$KF$4:$KF$210</definedName>
    <definedName name="ONE_PIECE_OUTFITleague_name.value.SeleçõesNacionais.team_namemarketplace_idA2Q3Y263D00KWClanguage_tagpt_BR1.value">'Dropdown Lists'!$KF$4:$KF$210</definedName>
    <definedName name="ONE_PIECE_OUTFITleague_name.value.Drużynynarodowe.team_namemarketplace_idA2Q3Y263D00KWClanguage_tagpt_BR1.value">'Dropdown Lists'!$KF$4:$KF$210</definedName>
    <definedName name="ONE_PIECE_OUTFITleague_name.value.المنتخباتالوطنية.team_namemarketplace_idA2Q3Y263D00KWClanguage_tagpt_BR1.value">'Dropdown Lists'!$KF$4:$KF$210</definedName>
    <definedName name="ONE_PIECE_OUTFITleague_name.value.メキシコサッカー連盟.team_namemarketplace_idA2Q3Y263D00KWClanguage_tagpt_BR1.value">'Dropdown Lists'!$KG$4:$KG$16</definedName>
    <definedName name="ONE_PIECE_OUTFITleague_name.value.MexicanFootballFederation.team_namemarketplace_idA2Q3Y263D00KWClanguage_tagpt_BR1.value">'Dropdown Lists'!$KG$4:$KG$16</definedName>
    <definedName name="ONE_PIECE_OUTFITleague_name.value.FederaçãoMexicanadeFutebol.team_namemarketplace_idA2Q3Y263D00KWClanguage_tagpt_BR1.value">'Dropdown Lists'!$KG$4:$KG$16</definedName>
    <definedName name="ONE_PIECE_OUTFITleague_name.value.MexicaanseVerenigingVanDeVoetbalbond.team_namemarketplace_idA2Q3Y263D00KWClanguage_tagpt_BR1.value">'Dropdown Lists'!$KG$4:$KG$16</definedName>
    <definedName name="ONE_PIECE_OUTFITleague_name.value.FederazionecalcisticadelMessico.team_namemarketplace_idA2Q3Y263D00KWClanguage_tagpt_BR1.value">'Dropdown Lists'!$KG$4:$KG$16</definedName>
    <definedName name="ONE_PIECE_OUTFITleague_name.value.FederaciónMexicanaDeFútbolAsociación.team_namemarketplace_idA2Q3Y263D00KWClanguage_tagpt_BR1.value">'Dropdown Lists'!$KG$4:$KG$16</definedName>
    <definedName name="ONE_PIECE_OUTFITleague_name.value.اتحادكرةالقدمالمكسيكي.team_namemarketplace_idA2Q3Y263D00KWClanguage_tagpt_BR1.value">'Dropdown Lists'!$KG$4:$KG$16</definedName>
    <definedName name="ONE_PIECE_OUTFITleague_name.value.FédérationduMexiquedefootball.team_namemarketplace_idA2Q3Y263D00KWClanguage_tagpt_BR1.value">'Dropdown Lists'!$KG$4:$KG$16</definedName>
    <definedName name="ONE_PIECE_OUTFITleague_name.value.federacion_mexicana_de_futbol_ascn.team_namemarketplace_idA2Q3Y263D00KWClanguage_tagpt_BR1.value">'Dropdown Lists'!$KG$4:$KG$16</definedName>
    <definedName name="ONE_PIECE_OUTFITleague_name.value.Footballnéerlandais.team_namemarketplace_idA2Q3Y263D00KWClanguage_tagpt_BR1.value">'Dropdown Lists'!$KH$4:$KH$29</definedName>
    <definedName name="ONE_PIECE_OUTFITleague_name.value.DutchSoccer.team_namemarketplace_idA2Q3Y263D00KWClanguage_tagpt_BR1.value">'Dropdown Lists'!$KH$4:$KH$29</definedName>
    <definedName name="ONE_PIECE_OUTFITleague_name.value.Holenderskapiłkanożna.team_namemarketplace_idA2Q3Y263D00KWClanguage_tagpt_BR1.value">'Dropdown Lists'!$KH$4:$KH$29</definedName>
    <definedName name="ONE_PIECE_OUTFITleague_name.value.كرةالقدمالهولندية.team_namemarketplace_idA2Q3Y263D00KWClanguage_tagpt_BR1.value">'Dropdown Lists'!$KH$4:$KH$29</definedName>
    <definedName name="ONE_PIECE_OUTFITleague_name.value.Futebolholandês.team_namemarketplace_idA2Q3Y263D00KWClanguage_tagpt_BR1.value">'Dropdown Lists'!$KH$4:$KH$29</definedName>
    <definedName name="ONE_PIECE_OUTFITleague_name.value.Fútbolholandés.team_namemarketplace_idA2Q3Y263D00KWClanguage_tagpt_BR1.value">'Dropdown Lists'!$KH$4:$KH$29</definedName>
    <definedName name="ONE_PIECE_OUTFITleague_name.value.dutch_football.team_namemarketplace_idA2Q3Y263D00KWClanguage_tagpt_BR1.value">'Dropdown Lists'!$KH$4:$KH$29</definedName>
    <definedName name="ONE_PIECE_OUTFITleague_name.value.Nederlandsvoetbal.team_namemarketplace_idA2Q3Y263D00KWClanguage_tagpt_BR1.value">'Dropdown Lists'!$KH$4:$KH$29</definedName>
    <definedName name="ONE_PIECE_OUTFITleague_name.value.オランダサッカー.team_namemarketplace_idA2Q3Y263D00KWClanguage_tagpt_BR1.value">'Dropdown Lists'!$KH$4:$KH$29</definedName>
    <definedName name="ONE_PIECE_OUTFITleague_name.value.DutchFootball.team_namemarketplace_idA2Q3Y263D00KWClanguage_tagpt_BR1.value">'Dropdown Lists'!$KH$4:$KH$29</definedName>
    <definedName name="ONE_PIECE_OUTFITleague_name.value.Holländskfotboll.team_namemarketplace_idA2Q3Y263D00KWClanguage_tagpt_BR1.value">'Dropdown Lists'!$KH$4:$KH$29</definedName>
    <definedName name="ONE_PIECE_OUTFITleague_name.value.NiederländischerFußball.team_namemarketplace_idA2Q3Y263D00KWClanguage_tagpt_BR1.value">'Dropdown Lists'!$KH$4:$KH$29</definedName>
    <definedName name="ONE_PIECE_OUTFITleague_name.value.Campionatodicalcioolandese.team_namemarketplace_idA2Q3Y263D00KWClanguage_tagpt_BR1.value">'Dropdown Lists'!$KH$4:$KH$29</definedName>
    <definedName name="ONE_PIECE_OUTFITleague_name.value.Xspel.team_namemarketplace_idA2Q3Y263D00KWClanguage_tagpt_BR1.value">'Dropdown Lists'!$KI$4</definedName>
    <definedName name="ONE_PIECE_OUTFITleague_name.value.العاباكس.team_namemarketplace_idA2Q3Y263D00KWClanguage_tagpt_BR1.value">'Dropdown Lists'!$KI$4</definedName>
    <definedName name="ONE_PIECE_OUTFITleague_name.value.XGames.team_namemarketplace_idA2Q3Y263D00KWClanguage_tagpt_BR1.value">'Dropdown Lists'!$KI$4</definedName>
    <definedName name="ONE_PIECE_OUTFITleague_name.value.Xゲーム.team_namemarketplace_idA2Q3Y263D00KWClanguage_tagpt_BR1.value">'Dropdown Lists'!$KI$4</definedName>
    <definedName name="ONE_PIECE_OUTFITleague_name.value.x_games.team_namemarketplace_idA2Q3Y263D00KWClanguage_tagpt_BR1.value">'Dropdown Lists'!$KI$4</definedName>
    <definedName name="ONE_PIECE_OUTFITleague_name.value.german_football.team_namemarketplace_idA2Q3Y263D00KWClanguage_tagpt_BR1.value">'Dropdown Lists'!$KJ$4:$KJ$40</definedName>
    <definedName name="ONE_PIECE_OUTFITleague_name.value.كرةالقدمالألمانية.team_namemarketplace_idA2Q3Y263D00KWClanguage_tagpt_BR1.value">'Dropdown Lists'!$KJ$4:$KJ$40</definedName>
    <definedName name="ONE_PIECE_OUTFITleague_name.value.Tyskfotboll.team_namemarketplace_idA2Q3Y263D00KWClanguage_tagpt_BR1.value">'Dropdown Lists'!$KJ$4:$KJ$40</definedName>
    <definedName name="ONE_PIECE_OUTFITleague_name.value.DeutscherFußball.team_namemarketplace_idA2Q3Y263D00KWClanguage_tagpt_BR1.value">'Dropdown Lists'!$KJ$4:$KJ$40</definedName>
    <definedName name="ONE_PIECE_OUTFITleague_name.value.Fútbolalemán.team_namemarketplace_idA2Q3Y263D00KWClanguage_tagpt_BR1.value">'Dropdown Lists'!$KJ$4:$KJ$40</definedName>
    <definedName name="ONE_PIECE_OUTFITleague_name.value.Niemieckapiłkanożna.team_namemarketplace_idA2Q3Y263D00KWClanguage_tagpt_BR1.value">'Dropdown Lists'!$KJ$4:$KJ$40</definedName>
    <definedName name="ONE_PIECE_OUTFITleague_name.value.Calciotedesco.team_namemarketplace_idA2Q3Y263D00KWClanguage_tagpt_BR1.value">'Dropdown Lists'!$KJ$4:$KJ$40</definedName>
    <definedName name="ONE_PIECE_OUTFITleague_name.value.GermanSoccer.team_namemarketplace_idA2Q3Y263D00KWClanguage_tagpt_BR1.value">'Dropdown Lists'!$KJ$4:$KJ$40</definedName>
    <definedName name="ONE_PIECE_OUTFITleague_name.value.Footballallemand.team_namemarketplace_idA2Q3Y263D00KWClanguage_tagpt_BR1.value">'Dropdown Lists'!$KJ$4:$KJ$40</definedName>
    <definedName name="ONE_PIECE_OUTFITleague_name.value.Futebolalemão.team_namemarketplace_idA2Q3Y263D00KWClanguage_tagpt_BR1.value">'Dropdown Lists'!$KJ$4:$KJ$40</definedName>
    <definedName name="ONE_PIECE_OUTFITleague_name.value.Duitsvoetbal.team_namemarketplace_idA2Q3Y263D00KWClanguage_tagpt_BR1.value">'Dropdown Lists'!$KJ$4:$KJ$40</definedName>
    <definedName name="ONE_PIECE_OUTFITleague_name.value.GermanFootball.team_namemarketplace_idA2Q3Y263D00KWClanguage_tagpt_BR1.value">'Dropdown Lists'!$KJ$4:$KJ$40</definedName>
    <definedName name="ONE_PIECE_OUTFITleague_name.value.ドイツサッカー.team_namemarketplace_idA2Q3Y263D00KWClanguage_tagpt_BR1.value">'Dropdown Lists'!$KJ$4:$KJ$40</definedName>
    <definedName name="ONE_PIECE_OUTFITleague_name.value.الدوريالوطنيلكرةالقدمللسيدات.team_namemarketplace_idA2Q3Y263D00KWClanguage_tagpt_BR1.value">'Dropdown Lists'!$KK$4:$KK$18</definedName>
    <definedName name="ONE_PIECE_OUTFITleague_name.value.NWSL.team_namemarketplace_idA2Q3Y263D00KWClanguage_tagpt_BR1.value">'Dropdown Lists'!$KK$4:$KK$18</definedName>
    <definedName name="ONE_PIECE_OUTFITleague_name.value.ProKabaddiLeague.team_namemarketplace_idA2Q3Y263D00KWClanguage_tagpt_BR1.value">'Dropdown Lists'!$KL$4:$KL$15</definedName>
    <definedName name="ONE_PIECE_OUTFITleague_name.value.pro_kabaddi_league.team_namemarketplace_idA2Q3Y263D00KWClanguage_tagpt_BR1.value">'Dropdown Lists'!$KL$4:$KL$15</definedName>
    <definedName name="ONE_PIECE_OUTFITleague_name.value.ProKabaddiLigan.team_namemarketplace_idA2Q3Y263D00KWClanguage_tagpt_BR1.value">'Dropdown Lists'!$KL$4:$KL$15</definedName>
    <definedName name="ONE_PIECE_OUTFITleague_name.value.دوريكباديللمحترفين.team_namemarketplace_idA2Q3Y263D00KWClanguage_tagpt_BR1.value">'Dropdown Lists'!$KL$4:$KL$15</definedName>
    <definedName name="ONE_PIECE_OUTFITleague_name.value.LigaProKabaddi.team_namemarketplace_idA2Q3Y263D00KWClanguage_tagpt_BR1.value">'Dropdown Lists'!$KL$4:$KL$15</definedName>
    <definedName name="ONE_PIECE_OUTFITleague_name.value.インドプロカバディリーグ.team_namemarketplace_idA2Q3Y263D00KWClanguage_tagpt_BR1.value">'Dropdown Lists'!$KL$4:$KL$15</definedName>
    <definedName name="ONE_PIECE_OUTFITleague_name.value.رابطةلاعبيالغولفالمحترفين.team_namemarketplace_idA2Q3Y263D00KWClanguage_tagpt_BR1.value">'Dropdown Lists'!$KM$4</definedName>
    <definedName name="ONE_PIECE_OUTFITleague_name.value.pga.team_namemarketplace_idA2Q3Y263D00KWClanguage_tagpt_BR1.value">'Dropdown Lists'!$KM$4</definedName>
    <definedName name="ONE_PIECE_OUTFITleague_name.value.PGAツアー.team_namemarketplace_idA2Q3Y263D00KWClanguage_tagpt_BR1.value">'Dropdown Lists'!$KM$4</definedName>
    <definedName name="ONE_PIECE_OUTFITleague_name.value.SchottischerFußball.team_namemarketplace_idA2Q3Y263D00KWClanguage_tagpt_BR1.value">'Dropdown Lists'!$KN$4:$KN$21</definedName>
    <definedName name="ONE_PIECE_OUTFITleague_name.value.كرةالقدمالاسكتلندية.team_namemarketplace_idA2Q3Y263D00KWClanguage_tagpt_BR1.value">'Dropdown Lists'!$KN$4:$KN$21</definedName>
    <definedName name="ONE_PIECE_OUTFITleague_name.value.Skotskfotboll.team_namemarketplace_idA2Q3Y263D00KWClanguage_tagpt_BR1.value">'Dropdown Lists'!$KN$4:$KN$21</definedName>
    <definedName name="ONE_PIECE_OUTFITleague_name.value.Futebolescocês.team_namemarketplace_idA2Q3Y263D00KWClanguage_tagpt_BR1.value">'Dropdown Lists'!$KN$4:$KN$21</definedName>
    <definedName name="ONE_PIECE_OUTFITleague_name.value.Footballécossais.team_namemarketplace_idA2Q3Y263D00KWClanguage_tagpt_BR1.value">'Dropdown Lists'!$KN$4:$KN$21</definedName>
    <definedName name="ONE_PIECE_OUTFITleague_name.value.Fútbolescocés.team_namemarketplace_idA2Q3Y263D00KWClanguage_tagpt_BR1.value">'Dropdown Lists'!$KN$4:$KN$21</definedName>
    <definedName name="ONE_PIECE_OUTFITleague_name.value.ScottishSoccer.team_namemarketplace_idA2Q3Y263D00KWClanguage_tagpt_BR1.value">'Dropdown Lists'!$KN$4:$KN$21</definedName>
    <definedName name="ONE_PIECE_OUTFITleague_name.value.ScottishFootball.team_namemarketplace_idA2Q3Y263D00KWClanguage_tagpt_BR1.value">'Dropdown Lists'!$KN$4:$KN$21</definedName>
    <definedName name="ONE_PIECE_OUTFITleague_name.value.Schotsvoetbal.team_namemarketplace_idA2Q3Y263D00KWClanguage_tagpt_BR1.value">'Dropdown Lists'!$KN$4:$KN$21</definedName>
    <definedName name="ONE_PIECE_OUTFITleague_name.value.スコットランドサッカー.team_namemarketplace_idA2Q3Y263D00KWClanguage_tagpt_BR1.value">'Dropdown Lists'!$KN$4:$KN$21</definedName>
    <definedName name="ONE_PIECE_OUTFITleague_name.value.Szkockapiłkanożna.team_namemarketplace_idA2Q3Y263D00KWClanguage_tagpt_BR1.value">'Dropdown Lists'!$KN$4:$KN$21</definedName>
    <definedName name="ONE_PIECE_OUTFITleague_name.value.scottish_football.team_namemarketplace_idA2Q3Y263D00KWClanguage_tagpt_BR1.value">'Dropdown Lists'!$KN$4:$KN$21</definedName>
    <definedName name="ONE_PIECE_OUTFITleague_name.value.Campionatodicalcioscozzese.team_namemarketplace_idA2Q3Y263D00KWClanguage_tagpt_BR1.value">'Dropdown Lists'!$KN$4:$KN$21</definedName>
    <definedName name="ONE_PIECE_OUTFITleague_name.value.FranzösischerFußball.team_namemarketplace_idA2Q3Y263D00KWClanguage_tagpt_BR1.value">'Dropdown Lists'!$KO$4:$KO$37</definedName>
    <definedName name="ONE_PIECE_OUTFITleague_name.value.Fransvoetbal.team_namemarketplace_idA2Q3Y263D00KWClanguage_tagpt_BR1.value">'Dropdown Lists'!$KO$4:$KO$37</definedName>
    <definedName name="ONE_PIECE_OUTFITleague_name.value.FrenchFootball.team_namemarketplace_idA2Q3Y263D00KWClanguage_tagpt_BR1.value">'Dropdown Lists'!$KO$4:$KO$37</definedName>
    <definedName name="ONE_PIECE_OUTFITleague_name.value.Franskfotboll.team_namemarketplace_idA2Q3Y263D00KWClanguage_tagpt_BR1.value">'Dropdown Lists'!$KO$4:$KO$37</definedName>
    <definedName name="ONE_PIECE_OUTFITleague_name.value.FrenchSoccer.team_namemarketplace_idA2Q3Y263D00KWClanguage_tagpt_BR1.value">'Dropdown Lists'!$KO$4:$KO$37</definedName>
    <definedName name="ONE_PIECE_OUTFITleague_name.value.Francuskapiłkanożna.team_namemarketplace_idA2Q3Y263D00KWClanguage_tagpt_BR1.value">'Dropdown Lists'!$KO$4:$KO$37</definedName>
    <definedName name="ONE_PIECE_OUTFITleague_name.value.Calciofrancese.team_namemarketplace_idA2Q3Y263D00KWClanguage_tagpt_BR1.value">'Dropdown Lists'!$KO$4:$KO$37</definedName>
    <definedName name="ONE_PIECE_OUTFITleague_name.value.Futebolfrancês.team_namemarketplace_idA2Q3Y263D00KWClanguage_tagpt_BR1.value">'Dropdown Lists'!$KO$4:$KO$37</definedName>
    <definedName name="ONE_PIECE_OUTFITleague_name.value.french_football.team_namemarketplace_idA2Q3Y263D00KWClanguage_tagpt_BR1.value">'Dropdown Lists'!$KO$4:$KO$37</definedName>
    <definedName name="ONE_PIECE_OUTFITleague_name.value.كرةالقدمالفرنسية.team_namemarketplace_idA2Q3Y263D00KWClanguage_tagpt_BR1.value">'Dropdown Lists'!$KO$4:$KO$37</definedName>
    <definedName name="ONE_PIECE_OUTFITleague_name.value.Fútbolfrancés.team_namemarketplace_idA2Q3Y263D00KWClanguage_tagpt_BR1.value">'Dropdown Lists'!$KO$4:$KO$37</definedName>
    <definedName name="ONE_PIECE_OUTFITleague_name.value.フランスサッカー.team_namemarketplace_idA2Q3Y263D00KWClanguage_tagpt_BR1.value">'Dropdown Lists'!$KO$4:$KO$37</definedName>
    <definedName name="ONE_PIECE_OUTFITleague_name.value.Footballfrançais.team_namemarketplace_idA2Q3Y263D00KWClanguage_tagpt_BR1.value">'Dropdown Lists'!$KO$4:$KO$37</definedName>
    <definedName name="ONE_PIECE_OUTFITleague_name.value.LPGAツアー.team_namemarketplace_idA2Q3Y263D00KWClanguage_tagpt_BR1.value">'Dropdown Lists'!$KP$4</definedName>
    <definedName name="ONE_PIECE_OUTFITleague_name.value.lpga.team_namemarketplace_idA2Q3Y263D00KWClanguage_tagpt_BR1.value">'Dropdown Lists'!$KP$4</definedName>
    <definedName name="ONE_PIECE_OUTFITleague_name.value.رابطةلاعباتالغولفالمحترفات.team_namemarketplace_idA2Q3Y263D00KWClanguage_tagpt_BR1.value">'Dropdown Lists'!$KP$4</definedName>
    <definedName name="ONE_PIECE_OUTFITleague_name.value.لعبةالكريكيتالدولية.team_namemarketplace_idA2Q3Y263D00KWClanguage_tagpt_BR1.value">'Dropdown Lists'!$KQ$4:$KQ$15</definedName>
    <definedName name="ONE_PIECE_OUTFITleague_name.value.Międzynarodowykrykiet.team_namemarketplace_idA2Q3Y263D00KWClanguage_tagpt_BR1.value">'Dropdown Lists'!$KQ$4:$KQ$15</definedName>
    <definedName name="ONE_PIECE_OUTFITleague_name.value.InternationalesCricket.team_namemarketplace_idA2Q3Y263D00KWClanguage_tagpt_BR1.value">'Dropdown Lists'!$KQ$4:$KQ$15</definedName>
    <definedName name="ONE_PIECE_OUTFITleague_name.value.クリケット代表チーム.team_namemarketplace_idA2Q3Y263D00KWClanguage_tagpt_BR1.value">'Dropdown Lists'!$KQ$4:$KQ$15</definedName>
    <definedName name="ONE_PIECE_OUTFITleague_name.value.international_cricket.team_namemarketplace_idA2Q3Y263D00KWClanguage_tagpt_BR1.value">'Dropdown Lists'!$KQ$4:$KQ$15</definedName>
    <definedName name="ONE_PIECE_OUTFITleague_name.value.Campionatointernazionaledicricket.team_namemarketplace_idA2Q3Y263D00KWClanguage_tagpt_BR1.value">'Dropdown Lists'!$KQ$4:$KQ$15</definedName>
    <definedName name="ONE_PIECE_OUTFITleague_name.value.InternationellCricket.team_namemarketplace_idA2Q3Y263D00KWClanguage_tagpt_BR1.value">'Dropdown Lists'!$KQ$4:$KQ$15</definedName>
    <definedName name="ONE_PIECE_OUTFITleague_name.value.Cricketinternational.team_namemarketplace_idA2Q3Y263D00KWClanguage_tagpt_BR1.value">'Dropdown Lists'!$KQ$4:$KQ$15</definedName>
    <definedName name="ONE_PIECE_OUTFITleague_name.value.Cricketinternacional.team_namemarketplace_idA2Q3Y263D00KWClanguage_tagpt_BR1.value">'Dropdown Lists'!$KQ$4:$KQ$15</definedName>
    <definedName name="ONE_PIECE_OUTFITleague_name.value.CríqueteInternacional.team_namemarketplace_idA2Q3Y263D00KWClanguage_tagpt_BR1.value">'Dropdown Lists'!$KQ$4:$KQ$15</definedName>
    <definedName name="ONE_PIECE_OUTFITleague_name.value.InternationalCricket.team_namemarketplace_idA2Q3Y263D00KWClanguage_tagpt_BR1.value">'Dropdown Lists'!$KQ$4:$KQ$15</definedName>
    <definedName name="ONE_PIECE_OUTFITleague_name.value.NationellaLacrosseligan.team_namemarketplace_idA2Q3Y263D00KWClanguage_tagpt_BR1.value">'Dropdown Lists'!$KR$4:$KR$16</definedName>
    <definedName name="ONE_PIECE_OUTFITleague_name.value.دوريلاكروسالوطني.team_namemarketplace_idA2Q3Y263D00KWClanguage_tagpt_BR1.value">'Dropdown Lists'!$KR$4:$KR$16</definedName>
    <definedName name="ONE_PIECE_OUTFITleague_name.value.ナショナルラクロスリーグ.team_namemarketplace_idA2Q3Y263D00KWClanguage_tagpt_BR1.value">'Dropdown Lists'!$KR$4:$KR$16</definedName>
    <definedName name="ONE_PIECE_OUTFITleague_name.value.NationalLacrosseLeague.team_namemarketplace_idA2Q3Y263D00KWClanguage_tagpt_BR1.value">'Dropdown Lists'!$KR$4:$KR$16</definedName>
    <definedName name="ONE_PIECE_OUTFITleague_name.value.LigaNacionaldeLacrosse.team_namemarketplace_idA2Q3Y263D00KWClanguage_tagpt_BR1.value">'Dropdown Lists'!$KR$4:$KR$16</definedName>
    <definedName name="ONE_PIECE_OUTFITleague_name.value.national_lacrosse_league.team_namemarketplace_idA2Q3Y263D00KWClanguage_tagpt_BR1.value">'Dropdown Lists'!$KR$4:$KR$16</definedName>
    <definedName name="ONE_PIECE_OUTFITleague_name.value.NarodowaLigaLacrosse.team_namemarketplace_idA2Q3Y263D00KWClanguage_tagpt_BR1.value">'Dropdown Lists'!$KR$4:$KR$16</definedName>
    <definedName name="ONE_PIECE_OUTFITleague_name.value.hockey_india_league.team_namemarketplace_idA2Q3Y263D00KWClanguage_tagpt_BR1.value">'Dropdown Lists'!$KS$4:$KS$9</definedName>
    <definedName name="ONE_PIECE_OUTFITleague_name.value.LigaDeHóqueiIndiano.team_namemarketplace_idA2Q3Y263D00KWClanguage_tagpt_BR1.value">'Dropdown Lists'!$KS$4:$KS$9</definedName>
    <definedName name="ONE_PIECE_OUTFITleague_name.value.HockeyIndiaLeague.team_namemarketplace_idA2Q3Y263D00KWClanguage_tagpt_BR1.value">'Dropdown Lists'!$KS$4:$KS$9</definedName>
    <definedName name="ONE_PIECE_OUTFITleague_name.value.Hokejowaligaindyjska.team_namemarketplace_idA2Q3Y263D00KWClanguage_tagpt_BR1.value">'Dropdown Lists'!$KS$4:$KS$9</definedName>
    <definedName name="ONE_PIECE_OUTFITleague_name.value.LigaIndiadeHockey.team_namemarketplace_idA2Q3Y263D00KWClanguage_tagpt_BR1.value">'Dropdown Lists'!$KS$4:$KS$9</definedName>
    <definedName name="ONE_PIECE_OUTFITleague_name.value.ホッケーインドリーグ.team_namemarketplace_idA2Q3Y263D00KWClanguage_tagpt_BR1.value">'Dropdown Lists'!$KS$4:$KS$9</definedName>
    <definedName name="ONE_PIECE_OUTFITleague_name.value.Indienshockeyliga.team_namemarketplace_idA2Q3Y263D00KWClanguage_tagpt_BR1.value">'Dropdown Lists'!$KS$4:$KS$9</definedName>
    <definedName name="ONE_PIECE_OUTFITleague_name.value.دوريالهوكيالهندي.team_namemarketplace_idA2Q3Y263D00KWClanguage_tagpt_BR1.value">'Dropdown Lists'!$KS$4:$KS$9</definedName>
    <definedName name="ONE_PIECE_OUTFITleague_name.value.Campionatodihockeyindiano.team_namemarketplace_idA2Q3Y263D00KWClanguage_tagpt_BR1.value">'Dropdown Lists'!$KS$4:$KS$9</definedName>
    <definedName name="ONE_PIECE_OUTFITleague_name.value.كرةالقدمالايطالية.team_namemarketplace_idA2Q3Y263D00KWClanguage_tagpt_BR1.value">'Dropdown Lists'!$KT$4:$KT$46</definedName>
    <definedName name="ONE_PIECE_OUTFITleague_name.value.italian_football.team_namemarketplace_idA2Q3Y263D00KWClanguage_tagpt_BR1.value">'Dropdown Lists'!$KT$4:$KT$46</definedName>
    <definedName name="ONE_PIECE_OUTFITleague_name.value.ItalienischerFußball.team_namemarketplace_idA2Q3Y263D00KWClanguage_tagpt_BR1.value">'Dropdown Lists'!$KT$4:$KT$46</definedName>
    <definedName name="ONE_PIECE_OUTFITleague_name.value.ItalianSoccer.team_namemarketplace_idA2Q3Y263D00KWClanguage_tagpt_BR1.value">'Dropdown Lists'!$KT$4:$KT$46</definedName>
    <definedName name="ONE_PIECE_OUTFITleague_name.value.Włoskapiłkanożna.team_namemarketplace_idA2Q3Y263D00KWClanguage_tagpt_BR1.value">'Dropdown Lists'!$KT$4:$KT$46</definedName>
    <definedName name="ONE_PIECE_OUTFITleague_name.value.Italienskfotboll.team_namemarketplace_idA2Q3Y263D00KWClanguage_tagpt_BR1.value">'Dropdown Lists'!$KT$4:$KT$46</definedName>
    <definedName name="ONE_PIECE_OUTFITleague_name.value.Footballitalien.team_namemarketplace_idA2Q3Y263D00KWClanguage_tagpt_BR1.value">'Dropdown Lists'!$KT$4:$KT$46</definedName>
    <definedName name="ONE_PIECE_OUTFITleague_name.value.Calcioitaliano.team_namemarketplace_idA2Q3Y263D00KWClanguage_tagpt_BR1.value">'Dropdown Lists'!$KT$4:$KT$46</definedName>
    <definedName name="ONE_PIECE_OUTFITleague_name.value.Italiaansvoetbal.team_namemarketplace_idA2Q3Y263D00KWClanguage_tagpt_BR1.value">'Dropdown Lists'!$KT$4:$KT$46</definedName>
    <definedName name="ONE_PIECE_OUTFITleague_name.value.Fútbolitaliano.team_namemarketplace_idA2Q3Y263D00KWClanguage_tagpt_BR1.value">'Dropdown Lists'!$KT$4:$KT$46</definedName>
    <definedName name="ONE_PIECE_OUTFITleague_name.value.Futebolitaliano.team_namemarketplace_idA2Q3Y263D00KWClanguage_tagpt_BR1.value">'Dropdown Lists'!$KT$4:$KT$46</definedName>
    <definedName name="ONE_PIECE_OUTFITleague_name.value.ItalianFootball.team_namemarketplace_idA2Q3Y263D00KWClanguage_tagpt_BR1.value">'Dropdown Lists'!$KT$4:$KT$46</definedName>
    <definedName name="ONE_PIECE_OUTFITleague_name.value.イタリアサッカー.team_namemarketplace_idA2Q3Y263D00KWClanguage_tagpt_BR1.value">'Dropdown Lists'!$KT$4:$KT$46</definedName>
    <definedName name="ONE_PIECE_OUTFITleague_name.value.Campionatodipallavoloprofessionale.team_namemarketplace_idA2Q3Y263D00KWClanguage_tagpt_BR1.value">'Dropdown Lists'!$KU$4:$KU$9</definedName>
    <definedName name="ONE_PIECE_OUTFITleague_name.value.دوريالمحترفينللكرةالطائرة.team_namemarketplace_idA2Q3Y263D00KWClanguage_tagpt_BR1.value">'Dropdown Lists'!$KU$4:$KU$9</definedName>
    <definedName name="ONE_PIECE_OUTFITleague_name.value.インドバレーボールリーグ.team_namemarketplace_idA2Q3Y263D00KWClanguage_tagpt_BR1.value">'Dropdown Lists'!$KU$4:$KU$9</definedName>
    <definedName name="ONE_PIECE_OUTFITleague_name.value.ProVolleyballLigan.team_namemarketplace_idA2Q3Y263D00KWClanguage_tagpt_BR1.value">'Dropdown Lists'!$KU$4:$KU$9</definedName>
    <definedName name="ONE_PIECE_OUTFITleague_name.value.ProVolleyballLeague.team_namemarketplace_idA2Q3Y263D00KWClanguage_tagpt_BR1.value">'Dropdown Lists'!$KU$4:$KU$9</definedName>
    <definedName name="ONE_PIECE_OUTFITleague_name.value.pro_volleyball_league.team_namemarketplace_idA2Q3Y263D00KWClanguage_tagpt_BR1.value">'Dropdown Lists'!$KU$4:$KU$9</definedName>
    <definedName name="ONE_PIECE_OUTFITleague_name.value.LigaProfissionaldeVôlei.team_namemarketplace_idA2Q3Y263D00KWClanguage_tagpt_BR1.value">'Dropdown Lists'!$KU$4:$KU$9</definedName>
    <definedName name="ONE_PIECE_OUTFITleague_name.value.Ligadevoleibolprofesional.team_namemarketplace_idA2Q3Y263D00KWClanguage_tagpt_BR1.value">'Dropdown Lists'!$KU$4:$KU$9</definedName>
    <definedName name="ONE_PIECE_OUTFITleague_name.value.Japońskapiłkanożna.team_namemarketplace_idA2Q3Y263D00KWClanguage_tagpt_BR1.value">'Dropdown Lists'!$KV$4:$KV$56</definedName>
    <definedName name="ONE_PIECE_OUTFITleague_name.value.Campionatodicalciogiapponese.team_namemarketplace_idA2Q3Y263D00KWClanguage_tagpt_BR1.value">'Dropdown Lists'!$KV$4:$KV$56</definedName>
    <definedName name="ONE_PIECE_OUTFITleague_name.value.Japanskfotboll.team_namemarketplace_idA2Q3Y263D00KWClanguage_tagpt_BR1.value">'Dropdown Lists'!$KV$4:$KV$56</definedName>
    <definedName name="ONE_PIECE_OUTFITleague_name.value.JapaneseSoccer.team_namemarketplace_idA2Q3Y263D00KWClanguage_tagpt_BR1.value">'Dropdown Lists'!$KV$4:$KV$56</definedName>
    <definedName name="ONE_PIECE_OUTFITleague_name.value.JapanischerFußball.team_namemarketplace_idA2Q3Y263D00KWClanguage_tagpt_BR1.value">'Dropdown Lists'!$KV$4:$KV$56</definedName>
    <definedName name="ONE_PIECE_OUTFITleague_name.value.Japansvoetbal.team_namemarketplace_idA2Q3Y263D00KWClanguage_tagpt_BR1.value">'Dropdown Lists'!$KV$4:$KV$56</definedName>
    <definedName name="ONE_PIECE_OUTFITleague_name.value.JapaneseFootball.team_namemarketplace_idA2Q3Y263D00KWClanguage_tagpt_BR1.value">'Dropdown Lists'!$KV$4:$KV$56</definedName>
    <definedName name="ONE_PIECE_OUTFITleague_name.value.Futeboljaponês.team_namemarketplace_idA2Q3Y263D00KWClanguage_tagpt_BR1.value">'Dropdown Lists'!$KV$4:$KV$56</definedName>
    <definedName name="ONE_PIECE_OUTFITleague_name.value.كرةالقدماليابانية.team_namemarketplace_idA2Q3Y263D00KWClanguage_tagpt_BR1.value">'Dropdown Lists'!$KV$4:$KV$56</definedName>
    <definedName name="ONE_PIECE_OUTFITleague_name.value.日本Jリーグ.team_namemarketplace_idA2Q3Y263D00KWClanguage_tagpt_BR1.value">'Dropdown Lists'!$KV$4:$KV$56</definedName>
    <definedName name="ONE_PIECE_OUTFITleague_name.value.Fútboljaponés.team_namemarketplace_idA2Q3Y263D00KWClanguage_tagpt_BR1.value">'Dropdown Lists'!$KV$4:$KV$56</definedName>
    <definedName name="ONE_PIECE_OUTFITleague_name.value.japanese_football.team_namemarketplace_idA2Q3Y263D00KWClanguage_tagpt_BR1.value">'Dropdown Lists'!$KV$4:$KV$56</definedName>
    <definedName name="ONE_PIECE_OUTFITleague_name.value.Footballjaponais.team_namemarketplace_idA2Q3Y263D00KWClanguage_tagpt_BR1.value">'Dropdown Lists'!$KV$4:$KV$56</definedName>
    <definedName name="ONE_PIECE_OUTFITleague_name.value.البيسبولالكلاسيكيةالعالمية.team_namemarketplace_idA2Q3Y263D00KWClanguage_tagpt_BR1.value">'Dropdown Lists'!$KW$4:$KW$12</definedName>
    <definedName name="ONE_PIECE_OUTFITleague_name.value.world_baseball_classic.team_namemarketplace_idA2Q3Y263D00KWClanguage_tagpt_BR1.value">'Dropdown Lists'!$KW$4:$KW$12</definedName>
    <definedName name="ONE_PIECE_OUTFITleague_name.value.Clásicomundialdebéisbol.team_namemarketplace_idA2Q3Y263D00KWClanguage_tagpt_BR1.value">'Dropdown Lists'!$KW$4:$KW$12</definedName>
    <definedName name="ONE_PIECE_OUTFITleague_name.value.Classiquemondialedebaseball.team_namemarketplace_idA2Q3Y263D00KWClanguage_tagpt_BR1.value">'Dropdown Lists'!$KW$4:$KW$12</definedName>
    <definedName name="ONE_PIECE_OUTFITleague_name.value.WereldHonkbalKlassieker.team_namemarketplace_idA2Q3Y263D00KWClanguage_tagpt_BR1.value">'Dropdown Lists'!$KW$4:$KW$12</definedName>
    <definedName name="ONE_PIECE_OUTFITleague_name.value.WorldBaseballClassic.team_namemarketplace_idA2Q3Y263D00KWClanguage_tagpt_BR1.value">'Dropdown Lists'!$KW$4:$KW$12</definedName>
    <definedName name="ONE_PIECE_OUTFITleague_name.value.ClássicoMundialdeBeisebol.team_namemarketplace_idA2Q3Y263D00KWClanguage_tagpt_BR1.value">'Dropdown Lists'!$KW$4:$KW$12</definedName>
    <definedName name="ONE_PIECE_OUTFITleague_name.value.ワールドベースボールクラシック.team_namemarketplace_idA2Q3Y263D00KWClanguage_tagpt_BR1.value">'Dropdown Lists'!$KW$4:$KW$12</definedName>
    <definedName name="ONE_PIECE_OUTFITleague_name.value.IndiskaPremierligan.team_namemarketplace_idA2Q3Y263D00KWClanguage_tagpt_BR1.value">'Dropdown Lists'!$KX$4:$KX$13</definedName>
    <definedName name="ONE_PIECE_OUTFITleague_name.value.SzkockaPremierLeague.team_namemarketplace_idA2Q3Y263D00KWClanguage_tagpt_BR1.value">'Dropdown Lists'!$KX$4:$KX$13</definedName>
    <definedName name="ONE_PIECE_OUTFITleague_name.value.LigaPremierdelaIndia.team_namemarketplace_idA2Q3Y263D00KWClanguage_tagpt_BR1.value">'Dropdown Lists'!$KX$4:$KX$13</definedName>
    <definedName name="ONE_PIECE_OUTFITleague_name.value.IndianPremierLeague.team_namemarketplace_idA2Q3Y263D00KWClanguage_tagpt_BR1.value">'Dropdown Lists'!$KX$4:$KX$13</definedName>
    <definedName name="ONE_PIECE_OUTFITleague_name.value.インディアンプレミアリーグ.team_namemarketplace_idA2Q3Y263D00KWClanguage_tagpt_BR1.value">'Dropdown Lists'!$KX$4:$KX$13</definedName>
    <definedName name="ONE_PIECE_OUTFITleague_name.value.الدوريالهنديالممتاز.team_namemarketplace_idA2Q3Y263D00KWClanguage_tagpt_BR1.value">'Dropdown Lists'!$KX$4:$KX$13</definedName>
    <definedName name="ONE_PIECE_OUTFITleague_name.value.LigaPremierIndiana.team_namemarketplace_idA2Q3Y263D00KWClanguage_tagpt_BR1.value">'Dropdown Lists'!$KX$4:$KX$13</definedName>
    <definedName name="ONE_PIECE_OUTFITleague_name.value.indian_premier_league.team_namemarketplace_idA2Q3Y263D00KWClanguage_tagpt_BR1.value">'Dropdown Lists'!$KX$4:$KX$13</definedName>
    <definedName name="ONE_PIECE_OUTFITleague_name.value.PremierLeagueindia.team_namemarketplace_idA2Q3Y263D00KWClanguage_tagpt_BR1.value">'Dropdown Lists'!$KX$4:$KX$13</definedName>
    <definedName name="ONE_PIECE_OUTFITleague_name.value.wwe.team_namemarketplace_idA2Q3Y263D00KWClanguage_tagpt_BR1.value">'Dropdown Lists'!$KY$4</definedName>
    <definedName name="ONE_PIECE_OUTFITleague_name.value.المصارعةالعالميةالترفيهية.team_namemarketplace_idA2Q3Y263D00KWClanguage_tagpt_BR1.value">'Dropdown Lists'!$KY$4</definedName>
    <definedName name="ONE_PIECE_OUTFITleague_name.value.اتحادكرةالقدمالأميركي.team_namemarketplace_idA2Q3Y263D00KWClanguage_tagpt_BR1.value">'Dropdown Lists'!$KZ$4:$KZ$45</definedName>
    <definedName name="ONE_PIECE_OUTFITleague_name.value.nfl.team_namemarketplace_idA2Q3Y263D00KWClanguage_tagpt_BR1.value">'Dropdown Lists'!$KZ$4:$KZ$45</definedName>
    <definedName name="ONE_PIECE_OUTFITleague_name.value.ufc.team_namemarketplace_idA2Q3Y263D00KWClanguage_tagpt_BR1.value">'Dropdown Lists'!$LA$4:$LA$180</definedName>
    <definedName name="ONE_PIECE_OUTFITleague_name.value.بطولةالقتالالنهائي.team_namemarketplace_idA2Q3Y263D00KWClanguage_tagpt_BR1.value">'Dropdown Lists'!$LA$4:$LA$180</definedName>
    <definedName name="ONE_PIECE_OUTFITleague_name.value.Baloncestojaponés.team_namemarketplace_idA2Q3Y263D00KWClanguage_tagpt_BR1.value">'Dropdown Lists'!$LB$4:$LB$48</definedName>
    <definedName name="ONE_PIECE_OUTFITleague_name.value.Basketballjaponais.team_namemarketplace_idA2Q3Y263D00KWClanguage_tagpt_BR1.value">'Dropdown Lists'!$LB$4:$LB$48</definedName>
    <definedName name="ONE_PIECE_OUTFITleague_name.value.JapaneseBasketball.team_namemarketplace_idA2Q3Y263D00KWClanguage_tagpt_BR1.value">'Dropdown Lists'!$LB$4:$LB$48</definedName>
    <definedName name="ONE_PIECE_OUTFITleague_name.value.日本Bリーグ.team_namemarketplace_idA2Q3Y263D00KWClanguage_tagpt_BR1.value">'Dropdown Lists'!$LB$4:$LB$48</definedName>
    <definedName name="ONE_PIECE_OUTFITleague_name.value.japanese_basketball.team_namemarketplace_idA2Q3Y263D00KWClanguage_tagpt_BR1.value">'Dropdown Lists'!$LB$4:$LB$48</definedName>
    <definedName name="ONE_PIECE_OUTFITleague_name.value.Japanskbasket.team_namemarketplace_idA2Q3Y263D00KWClanguage_tagpt_BR1.value">'Dropdown Lists'!$LB$4:$LB$48</definedName>
    <definedName name="ONE_PIECE_OUTFITleague_name.value.Japansbasketbal.team_namemarketplace_idA2Q3Y263D00KWClanguage_tagpt_BR1.value">'Dropdown Lists'!$LB$4:$LB$48</definedName>
    <definedName name="ONE_PIECE_OUTFITleague_name.value.Basquetejaponês.team_namemarketplace_idA2Q3Y263D00KWClanguage_tagpt_BR1.value">'Dropdown Lists'!$LB$4:$LB$48</definedName>
    <definedName name="ONE_PIECE_OUTFITleague_name.value.كرةالسلةاليابانية.team_namemarketplace_idA2Q3Y263D00KWClanguage_tagpt_BR1.value">'Dropdown Lists'!$LB$4:$LB$48</definedName>
    <definedName name="ONE_PIECE_OUTFITleague_name.value.Japońskakoszykówka.team_namemarketplace_idA2Q3Y263D00KWClanguage_tagpt_BR1.value">'Dropdown Lists'!$LB$4:$LB$48</definedName>
    <definedName name="ONE_PIECE_OUTFITleague_name.value.Campionatodibasketgiapponese.team_namemarketplace_idA2Q3Y263D00KWClanguage_tagpt_BR1.value">'Dropdown Lists'!$LB$4:$LB$48</definedName>
    <definedName name="ONE_PIECE_OUTFITleague_name.value.JapanischerBasketball.team_namemarketplace_idA2Q3Y263D00KWClanguage_tagpt_BR1.value">'Dropdown Lists'!$LB$4:$LB$48</definedName>
    <definedName name="ONE_PIECE_OUTFITleague_name.value.wnba.team_namemarketplace_idA2Q3Y263D00KWClanguage_tagpt_BR1.value">'Dropdown Lists'!$LC$4:$LC$26</definedName>
    <definedName name="ONE_PIECE_OUTFITleague_name.value.الاتحادالوطنيلكرةالسلةالنسائية.team_namemarketplace_idA2Q3Y263D00KWClanguage_tagpt_BR1.value">'Dropdown Lists'!$LC$4:$LC$26</definedName>
    <definedName name="ONE_PIECE_OUTFITleague_name.value.mlb.team_namemarketplace_idA2Q3Y263D00KWClanguage_tagpt_BR1.value">'Dropdown Lists'!$LD$4:$LD$47</definedName>
    <definedName name="ONE_PIECE_OUTFITleague_name.value.Liguemajeuredebaseball.team_namemarketplace_idA2Q3Y263D00KWClanguage_tagpt_BR1.value">'Dropdown Lists'!$LD$4:$LD$47</definedName>
    <definedName name="ONE_PIECE_OUTFITleague_name.value.دوريالبيسبولالرئيسي.team_namemarketplace_idA2Q3Y263D00KWClanguage_tagpt_BR1.value">'Dropdown Lists'!$LD$4:$LD$47</definedName>
    <definedName name="ONE_PIECE_OUTFITleague_name.value.تنس.team_namemarketplace_idA2Q3Y263D00KWClanguage_tagpt_BR1.value">'Dropdown Lists'!$LE$4</definedName>
    <definedName name="ONE_PIECE_OUTFITleague_name.value.Tennis.team_namemarketplace_idA2Q3Y263D00KWClanguage_tagpt_BR1.value">'Dropdown Lists'!$LE$4</definedName>
    <definedName name="ONE_PIECE_OUTFITleague_name.value.Tenis.team_namemarketplace_idA2Q3Y263D00KWClanguage_tagpt_BR1.value">'Dropdown Lists'!$LE$4</definedName>
    <definedName name="ONE_PIECE_OUTFITleague_name.value.Tênis.team_namemarketplace_idA2Q3Y263D00KWClanguage_tagpt_BR1.value">'Dropdown Lists'!$LE$4</definedName>
    <definedName name="ONE_PIECE_OUTFITleague_name.value.テニス.team_namemarketplace_idA2Q3Y263D00KWClanguage_tagpt_BR1.value">'Dropdown Lists'!$LE$4</definedName>
    <definedName name="APPARELleague_name.value.NASCAR.team_namemarketplace_idA2Q3Y263D00KWClanguage_tagpt_BR1.value">'Dropdown Lists'!$LF$4:$LF$49</definedName>
    <definedName name="APPARELleague_name.value.ناسكار.team_namemarketplace_idA2Q3Y263D00KWClanguage_tagpt_BR1.value">'Dropdown Lists'!$LF$4:$LF$49</definedName>
    <definedName name="APPARELleague_name.value.eスポーツ.team_namemarketplace_idA2Q3Y263D00KWClanguage_tagpt_BR1.value">'Dropdown Lists'!$LG$4</definedName>
    <definedName name="APPARELleague_name.value.ESportssportelettronici.team_namemarketplace_idA2Q3Y263D00KWClanguage_tagpt_BR1.value">'Dropdown Lists'!$LG$4</definedName>
    <definedName name="APPARELleague_name.value.Esport.team_namemarketplace_idA2Q3Y263D00KWClanguage_tagpt_BR1.value">'Dropdown Lists'!$LG$4</definedName>
    <definedName name="APPARELleague_name.value.ESports.team_namemarketplace_idA2Q3Y263D00KWClanguage_tagpt_BR1.value">'Dropdown Lists'!$LG$4</definedName>
    <definedName name="APPARELleague_name.value.ألعابإلكترونية.team_namemarketplace_idA2Q3Y263D00KWClanguage_tagpt_BR1.value">'Dropdown Lists'!$LG$4</definedName>
    <definedName name="APPARELleague_name.value.e_sports.team_namemarketplace_idA2Q3Y263D00KWClanguage_tagpt_BR1.value">'Dropdown Lists'!$LG$4</definedName>
    <definedName name="APPARELleague_name.value.Deporteselectrónicos.team_namemarketplace_idA2Q3Y263D00KWClanguage_tagpt_BR1.value">'Dropdown Lists'!$LG$4</definedName>
    <definedName name="APPARELleague_name.value.ProWrestlingLeague.team_namemarketplace_idA2Q3Y263D00KWClanguage_tagpt_BR1.value">'Dropdown Lists'!$LH$4:$LH$9</definedName>
    <definedName name="APPARELleague_name.value.Ligadeluchalibreprofesional.team_namemarketplace_idA2Q3Y263D00KWClanguage_tagpt_BR1.value">'Dropdown Lists'!$LH$4:$LH$9</definedName>
    <definedName name="APPARELleague_name.value.インドプロレスリーグ.team_namemarketplace_idA2Q3Y263D00KWClanguage_tagpt_BR1.value">'Dropdown Lists'!$LH$4:$LH$9</definedName>
    <definedName name="APPARELleague_name.value.LigaProfissionaldeLutaLivre.team_namemarketplace_idA2Q3Y263D00KWClanguage_tagpt_BR1.value">'Dropdown Lists'!$LH$4:$LH$9</definedName>
    <definedName name="APPARELleague_name.value.pro_wrestling_league.team_namemarketplace_idA2Q3Y263D00KWClanguage_tagpt_BR1.value">'Dropdown Lists'!$LH$4:$LH$9</definedName>
    <definedName name="APPARELleague_name.value.ProWrestlingLigan.team_namemarketplace_idA2Q3Y263D00KWClanguage_tagpt_BR1.value">'Dropdown Lists'!$LH$4:$LH$9</definedName>
    <definedName name="APPARELleague_name.value.دوريالمصارعةللمحترفين.team_namemarketplace_idA2Q3Y263D00KWClanguage_tagpt_BR1.value">'Dropdown Lists'!$LH$4:$LH$9</definedName>
    <definedName name="APPARELleague_name.value.Formel1.team_namemarketplace_idA2Q3Y263D00KWClanguage_tagpt_BR1.value">'Dropdown Lists'!$LI$4:$LI$15</definedName>
    <definedName name="APPARELleague_name.value.Formuła1.team_namemarketplace_idA2Q3Y263D00KWClanguage_tagpt_BR1.value">'Dropdown Lists'!$LI$4:$LI$15</definedName>
    <definedName name="APPARELleague_name.value.formula_1.team_namemarketplace_idA2Q3Y263D00KWClanguage_tagpt_BR1.value">'Dropdown Lists'!$LI$4:$LI$15</definedName>
    <definedName name="APPARELleague_name.value.Fórmula1.team_namemarketplace_idA2Q3Y263D00KWClanguage_tagpt_BR1.value">'Dropdown Lists'!$LI$4:$LI$15</definedName>
    <definedName name="APPARELleague_name.value.Formula1.team_namemarketplace_idA2Q3Y263D00KWClanguage_tagpt_BR1.value">'Dropdown Lists'!$LI$4:$LI$15</definedName>
    <definedName name="APPARELleague_name.value.فورمولا1.team_namemarketplace_idA2Q3Y263D00KWClanguage_tagpt_BR1.value">'Dropdown Lists'!$LI$4:$LI$15</definedName>
    <definedName name="APPARELleague_name.value.Formule1.team_namemarketplace_idA2Q3Y263D00KWClanguage_tagpt_BR1.value">'Dropdown Lists'!$LI$4:$LI$15</definedName>
    <definedName name="APPARELleague_name.value.フォーミュラ1.team_namemarketplace_idA2Q3Y263D00KWClanguage_tagpt_BR1.value">'Dropdown Lists'!$LI$4:$LI$15</definedName>
    <definedName name="APPARELleague_name.value.Iligan.team_namemarketplace_idA2Q3Y263D00KWClanguage_tagpt_BR1.value">'Dropdown Lists'!$LJ$4:$LJ$14</definedName>
    <definedName name="APPARELleague_name.value.ILeague.team_namemarketplace_idA2Q3Y263D00KWClanguage_tagpt_BR1.value">'Dropdown Lists'!$LJ$4:$LJ$14</definedName>
    <definedName name="APPARELleague_name.value.インドIリーグ.team_namemarketplace_idA2Q3Y263D00KWClanguage_tagpt_BR1.value">'Dropdown Lists'!$LJ$4:$LJ$14</definedName>
    <definedName name="APPARELleague_name.value.LigaI.team_namemarketplace_idA2Q3Y263D00KWClanguage_tagpt_BR1.value">'Dropdown Lists'!$LJ$4:$LJ$14</definedName>
    <definedName name="APPARELleague_name.value.i_league.team_namemarketplace_idA2Q3Y263D00KWClanguage_tagpt_BR1.value">'Dropdown Lists'!$LJ$4:$LJ$14</definedName>
    <definedName name="APPARELleague_name.value.الدوريالهنديللمحترفين.team_namemarketplace_idA2Q3Y263D00KWClanguage_tagpt_BR1.value">'Dropdown Lists'!$LJ$4:$LJ$14</definedName>
    <definedName name="APPARELleague_name.value.JapanischerBaseball.team_namemarketplace_idA2Q3Y263D00KWClanguage_tagpt_BR1.value">'Dropdown Lists'!$LK$4:$LK$16</definedName>
    <definedName name="APPARELleague_name.value.Campionatodibaseballgiapponese.team_namemarketplace_idA2Q3Y263D00KWClanguage_tagpt_BR1.value">'Dropdown Lists'!$LK$4:$LK$16</definedName>
    <definedName name="APPARELleague_name.value.Baseballjaponais.team_namemarketplace_idA2Q3Y263D00KWClanguage_tagpt_BR1.value">'Dropdown Lists'!$LK$4:$LK$16</definedName>
    <definedName name="APPARELleague_name.value.Béisboljaponés.team_namemarketplace_idA2Q3Y263D00KWClanguage_tagpt_BR1.value">'Dropdown Lists'!$LK$4:$LK$16</definedName>
    <definedName name="APPARELleague_name.value.日本セパリーグ高校野球.team_namemarketplace_idA2Q3Y263D00KWClanguage_tagpt_BR1.value">'Dropdown Lists'!$LK$4:$LK$16</definedName>
    <definedName name="APPARELleague_name.value.JapaneseBaseball.team_namemarketplace_idA2Q3Y263D00KWClanguage_tagpt_BR1.value">'Dropdown Lists'!$LK$4:$LK$16</definedName>
    <definedName name="APPARELleague_name.value.Japanshonkbal.team_namemarketplace_idA2Q3Y263D00KWClanguage_tagpt_BR1.value">'Dropdown Lists'!$LK$4:$LK$16</definedName>
    <definedName name="APPARELleague_name.value.japanese_baseball.team_namemarketplace_idA2Q3Y263D00KWClanguage_tagpt_BR1.value">'Dropdown Lists'!$LK$4:$LK$16</definedName>
    <definedName name="APPARELleague_name.value.Japanskbaseboll.team_namemarketplace_idA2Q3Y263D00KWClanguage_tagpt_BR1.value">'Dropdown Lists'!$LK$4:$LK$16</definedName>
    <definedName name="APPARELleague_name.value.البيسبولالياباني.team_namemarketplace_idA2Q3Y263D00KWClanguage_tagpt_BR1.value">'Dropdown Lists'!$LK$4:$LK$16</definedName>
    <definedName name="APPARELleague_name.value.Japońskibaseball.team_namemarketplace_idA2Q3Y263D00KWClanguage_tagpt_BR1.value">'Dropdown Lists'!$LK$4:$LK$16</definedName>
    <definedName name="APPARELleague_name.value.Beiseboljaponês.team_namemarketplace_idA2Q3Y263D00KWClanguage_tagpt_BR1.value">'Dropdown Lists'!$LK$4:$LK$16</definedName>
    <definedName name="APPARELleague_name.value.イギリスサッカー.team_namemarketplace_idA2Q3Y263D00KWClanguage_tagpt_BR1.value">'Dropdown Lists'!$LL$4:$LL$52</definedName>
    <definedName name="APPARELleague_name.value.EnglishFootball.team_namemarketplace_idA2Q3Y263D00KWClanguage_tagpt_BR1.value">'Dropdown Lists'!$LL$4:$LL$52</definedName>
    <definedName name="APPARELleague_name.value.Engelsvoetbal.team_namemarketplace_idA2Q3Y263D00KWClanguage_tagpt_BR1.value">'Dropdown Lists'!$LL$4:$LL$52</definedName>
    <definedName name="APPARELleague_name.value.Footballbritannique.team_namemarketplace_idA2Q3Y263D00KWClanguage_tagpt_BR1.value">'Dropdown Lists'!$LL$4:$LL$52</definedName>
    <definedName name="APPARELleague_name.value.كرةالقدمالإنجليزية.team_namemarketplace_idA2Q3Y263D00KWClanguage_tagpt_BR1.value">'Dropdown Lists'!$LL$4:$LL$52</definedName>
    <definedName name="APPARELleague_name.value.Angielskapiłkanożna.team_namemarketplace_idA2Q3Y263D00KWClanguage_tagpt_BR1.value">'Dropdown Lists'!$LL$4:$LL$52</definedName>
    <definedName name="APPARELleague_name.value.english_football.team_namemarketplace_idA2Q3Y263D00KWClanguage_tagpt_BR1.value">'Dropdown Lists'!$LL$4:$LL$52</definedName>
    <definedName name="APPARELleague_name.value.EnglishSoccer.team_namemarketplace_idA2Q3Y263D00KWClanguage_tagpt_BR1.value">'Dropdown Lists'!$LL$4:$LL$52</definedName>
    <definedName name="APPARELleague_name.value.BritishFootball.team_namemarketplace_idA2Q3Y263D00KWClanguage_tagpt_BR1.value">'Dropdown Lists'!$LL$4:$LL$52</definedName>
    <definedName name="APPARELleague_name.value.Calcioinglese.team_namemarketplace_idA2Q3Y263D00KWClanguage_tagpt_BR1.value">'Dropdown Lists'!$LL$4:$LL$52</definedName>
    <definedName name="APPARELleague_name.value.Futebolinglês.team_namemarketplace_idA2Q3Y263D00KWClanguage_tagpt_BR1.value">'Dropdown Lists'!$LL$4:$LL$52</definedName>
    <definedName name="APPARELleague_name.value.Engelskfotboll.team_namemarketplace_idA2Q3Y263D00KWClanguage_tagpt_BR1.value">'Dropdown Lists'!$LL$4:$LL$52</definedName>
    <definedName name="APPARELleague_name.value.EnglischerFußball.team_namemarketplace_idA2Q3Y263D00KWClanguage_tagpt_BR1.value">'Dropdown Lists'!$LL$4:$LL$52</definedName>
    <definedName name="APPARELleague_name.value.Fútbolinglés.team_namemarketplace_idA2Q3Y263D00KWClanguage_tagpt_BR1.value">'Dropdown Lists'!$LL$4:$LL$52</definedName>
    <definedName name="APPARELleague_name.value.الاتحادالدوليللمصارعة.team_namemarketplace_idA2Q3Y263D00KWClanguage_tagpt_BR1.value">'Dropdown Lists'!$LM$4</definedName>
    <definedName name="APPARELleague_name.value.WUSA.team_namemarketplace_idA2Q3Y263D00KWClanguage_tagpt_BR1.value">'Dropdown Lists'!$LM$4</definedName>
    <definedName name="APPARELleague_name.value.PremièreLiguecanadienne.team_namemarketplace_idA2Q3Y263D00KWClanguage_tagpt_BR1.value">'Dropdown Lists'!$LN$4:$LN$12</definedName>
    <definedName name="APPARELleague_name.value.Kanadensiskpremiärliga.team_namemarketplace_idA2Q3Y263D00KWClanguage_tagpt_BR1.value">'Dropdown Lists'!$LN$4:$LN$12</definedName>
    <definedName name="APPARELleague_name.value.CanadianPremierLeague.team_namemarketplace_idA2Q3Y263D00KWClanguage_tagpt_BR1.value">'Dropdown Lists'!$LN$4:$LN$12</definedName>
    <definedName name="APPARELleague_name.value.LigaPremierCanadense.team_namemarketplace_idA2Q3Y263D00KWClanguage_tagpt_BR1.value">'Dropdown Lists'!$LN$4:$LN$12</definedName>
    <definedName name="APPARELleague_name.value.canadian_premier_league.team_namemarketplace_idA2Q3Y263D00KWClanguage_tagpt_BR1.value">'Dropdown Lists'!$LN$4:$LN$12</definedName>
    <definedName name="APPARELleague_name.value.PremiereLeaguecanadiense.team_namemarketplace_idA2Q3Y263D00KWClanguage_tagpt_BR1.value">'Dropdown Lists'!$LN$4:$LN$12</definedName>
    <definedName name="APPARELleague_name.value.LigaPremiercanadiense.team_namemarketplace_idA2Q3Y263D00KWClanguage_tagpt_BR1.value">'Dropdown Lists'!$LN$4:$LN$12</definedName>
    <definedName name="APPARELleague_name.value.PremierLeagueKanada.team_namemarketplace_idA2Q3Y263D00KWClanguage_tagpt_BR1.value">'Dropdown Lists'!$LN$4:$LN$12</definedName>
    <definedName name="APPARELleague_name.value.CanadianPremiereLeague.team_namemarketplace_idA2Q3Y263D00KWClanguage_tagpt_BR1.value">'Dropdown Lists'!$LN$4:$LN$12</definedName>
    <definedName name="APPARELleague_name.value.الدوريالكنديالممتاز.team_namemarketplace_idA2Q3Y263D00KWClanguage_tagpt_BR1.value">'Dropdown Lists'!$LN$4:$LN$12</definedName>
    <definedName name="APPARELleague_name.value.カナダプレミアリーグ.team_namemarketplace_idA2Q3Y263D00KWClanguage_tagpt_BR1.value">'Dropdown Lists'!$LN$4:$LN$12</definedName>
    <definedName name="APPARELleague_name.value.KanadyjskaPremiereLeague.team_namemarketplace_idA2Q3Y263D00KWClanguage_tagpt_BR1.value">'Dropdown Lists'!$LN$4:$LN$12</definedName>
    <definedName name="APPARELleague_name.value.Fútbolespañol.team_namemarketplace_idA2Q3Y263D00KWClanguage_tagpt_BR1.value">'Dropdown Lists'!$LO$4:$LO$47</definedName>
    <definedName name="APPARELleague_name.value.SpanishFootball.team_namemarketplace_idA2Q3Y263D00KWClanguage_tagpt_BR1.value">'Dropdown Lists'!$LO$4:$LO$47</definedName>
    <definedName name="APPARELleague_name.value.كرةالقدمالاسبانية.team_namemarketplace_idA2Q3Y263D00KWClanguage_tagpt_BR1.value">'Dropdown Lists'!$LO$4:$LO$47</definedName>
    <definedName name="APPARELleague_name.value.Calciospagnolo.team_namemarketplace_idA2Q3Y263D00KWClanguage_tagpt_BR1.value">'Dropdown Lists'!$LO$4:$LO$47</definedName>
    <definedName name="APPARELleague_name.value.Futebolespanhol.team_namemarketplace_idA2Q3Y263D00KWClanguage_tagpt_BR1.value">'Dropdown Lists'!$LO$4:$LO$47</definedName>
    <definedName name="APPARELleague_name.value.Footballespagnol.team_namemarketplace_idA2Q3Y263D00KWClanguage_tagpt_BR1.value">'Dropdown Lists'!$LO$4:$LO$47</definedName>
    <definedName name="APPARELleague_name.value.spanish_football.team_namemarketplace_idA2Q3Y263D00KWClanguage_tagpt_BR1.value">'Dropdown Lists'!$LO$4:$LO$47</definedName>
    <definedName name="APPARELleague_name.value.Hiszpańskapiłkanożna.team_namemarketplace_idA2Q3Y263D00KWClanguage_tagpt_BR1.value">'Dropdown Lists'!$LO$4:$LO$47</definedName>
    <definedName name="APPARELleague_name.value.SpanishSoccer.team_namemarketplace_idA2Q3Y263D00KWClanguage_tagpt_BR1.value">'Dropdown Lists'!$LO$4:$LO$47</definedName>
    <definedName name="APPARELleague_name.value.SpanischerFußball.team_namemarketplace_idA2Q3Y263D00KWClanguage_tagpt_BR1.value">'Dropdown Lists'!$LO$4:$LO$47</definedName>
    <definedName name="APPARELleague_name.value.Spaansvoetbal.team_namemarketplace_idA2Q3Y263D00KWClanguage_tagpt_BR1.value">'Dropdown Lists'!$LO$4:$LO$47</definedName>
    <definedName name="APPARELleague_name.value.Spanskfotboll.team_namemarketplace_idA2Q3Y263D00KWClanguage_tagpt_BR1.value">'Dropdown Lists'!$LO$4:$LO$47</definedName>
    <definedName name="APPARELleague_name.value.スペインサッカー.team_namemarketplace_idA2Q3Y263D00KWClanguage_tagpt_BR1.value">'Dropdown Lists'!$LO$4:$LO$47</definedName>
    <definedName name="APPARELleague_name.value.CanadianFootballLeague.team_namemarketplace_idA2Q3Y263D00KWClanguage_tagpt_BR1.value">'Dropdown Lists'!$LP$4:$LP$12</definedName>
    <definedName name="APPARELleague_name.value.LigaCanadensedeFutebol.team_namemarketplace_idA2Q3Y263D00KWClanguage_tagpt_BR1.value">'Dropdown Lists'!$LP$4:$LP$12</definedName>
    <definedName name="APPARELleague_name.value.KanadyjskaLigaPiłkarska.team_namemarketplace_idA2Q3Y263D00KWClanguage_tagpt_BR1.value">'Dropdown Lists'!$LP$4:$LP$12</definedName>
    <definedName name="APPARELleague_name.value.canadian_football_league.team_namemarketplace_idA2Q3Y263D00KWClanguage_tagpt_BR1.value">'Dropdown Lists'!$LP$4:$LP$12</definedName>
    <definedName name="APPARELleague_name.value.Liguecanadiennedefootball.team_namemarketplace_idA2Q3Y263D00KWClanguage_tagpt_BR1.value">'Dropdown Lists'!$LP$4:$LP$12</definedName>
    <definedName name="APPARELleague_name.value.Kanadensiskfotbollsliga.team_namemarketplace_idA2Q3Y263D00KWClanguage_tagpt_BR1.value">'Dropdown Lists'!$LP$4:$LP$12</definedName>
    <definedName name="APPARELleague_name.value.الدوريالكنديلكرةالقدم.team_namemarketplace_idA2Q3Y263D00KWClanguage_tagpt_BR1.value">'Dropdown Lists'!$LP$4:$LP$12</definedName>
    <definedName name="APPARELleague_name.value.KanadischeFußballliga.team_namemarketplace_idA2Q3Y263D00KWClanguage_tagpt_BR1.value">'Dropdown Lists'!$LP$4:$LP$12</definedName>
    <definedName name="APPARELleague_name.value.カナディアンフットボールリーグ.team_namemarketplace_idA2Q3Y263D00KWClanguage_tagpt_BR1.value">'Dropdown Lists'!$LP$4:$LP$12</definedName>
    <definedName name="APPARELleague_name.value.Ligadefútbolcanadiense.team_namemarketplace_idA2Q3Y263D00KWClanguage_tagpt_BR1.value">'Dropdown Lists'!$LP$4:$LP$12</definedName>
    <definedName name="APPARELleague_name.value.دوريكرةالسلةالأميركيللمحترفين.team_namemarketplace_idA2Q3Y263D00KWClanguage_tagpt_BR1.value">'Dropdown Lists'!$LQ$4:$LQ$48</definedName>
    <definedName name="APPARELleague_name.value.nba.team_namemarketplace_idA2Q3Y263D00KWClanguage_tagpt_BR1.value">'Dropdown Lists'!$LQ$4:$LQ$48</definedName>
    <definedName name="APPARELleague_name.value.MinorLeagueHonkbal.team_namemarketplace_idA2Q3Y263D00KWClanguage_tagpt_BR1.value">'Dropdown Lists'!$LR$4:$LR$164</definedName>
    <definedName name="APPARELleague_name.value.minor_league_baseball.team_namemarketplace_idA2Q3Y263D00KWClanguage_tagpt_BR1.value">'Dropdown Lists'!$LR$4:$LR$164</definedName>
    <definedName name="APPARELleague_name.value.Béisboldeligasmenores.team_namemarketplace_idA2Q3Y263D00KWClanguage_tagpt_BR1.value">'Dropdown Lists'!$LR$4:$LR$164</definedName>
    <definedName name="APPARELleague_name.value.MinorLeagueBaseball.team_namemarketplace_idA2Q3Y263D00KWClanguage_tagpt_BR1.value">'Dropdown Lists'!$LR$4:$LR$164</definedName>
    <definedName name="APPARELleague_name.value.LigaMenordeBeisebol.team_namemarketplace_idA2Q3Y263D00KWClanguage_tagpt_BR1.value">'Dropdown Lists'!$LR$4:$LR$164</definedName>
    <definedName name="APPARELleague_name.value.Liguemineuredebaseball.team_namemarketplace_idA2Q3Y263D00KWClanguage_tagpt_BR1.value">'Dropdown Lists'!$LR$4:$LR$164</definedName>
    <definedName name="APPARELleague_name.value.アメリカマイナーリーグ.team_namemarketplace_idA2Q3Y263D00KWClanguage_tagpt_BR1.value">'Dropdown Lists'!$LR$4:$LR$164</definedName>
    <definedName name="APPARELleague_name.value.دوريالبيسبولالمصغر.team_namemarketplace_idA2Q3Y263D00KWClanguage_tagpt_BR1.value">'Dropdown Lists'!$LR$4:$LR$164</definedName>
    <definedName name="APPARELleague_name.value.دوريالهوكيالوطني.team_namemarketplace_idA2Q3Y263D00KWClanguage_tagpt_BR1.value">'Dropdown Lists'!$LS$4:$LS$53</definedName>
    <definedName name="APPARELleague_name.value.nhl.team_namemarketplace_idA2Q3Y263D00KWClanguage_tagpt_BR1.value">'Dropdown Lists'!$LS$4:$LS$53</definedName>
    <definedName name="APPARELleague_name.value.Liguenationaledehockey.team_namemarketplace_idA2Q3Y263D00KWClanguage_tagpt_BR1.value">'Dropdown Lists'!$LS$4:$LS$53</definedName>
    <definedName name="APPARELleague_name.value.EuropeanBasketball.team_namemarketplace_idA2Q3Y263D00KWClanguage_tagpt_BR1.value">'Dropdown Lists'!$LT$4:$LT$21</definedName>
    <definedName name="APPARELleague_name.value.Europeesbasketbal.team_namemarketplace_idA2Q3Y263D00KWClanguage_tagpt_BR1.value">'Dropdown Lists'!$LT$4:$LT$21</definedName>
    <definedName name="APPARELleague_name.value.كرةالسلةالأوروبية.team_namemarketplace_idA2Q3Y263D00KWClanguage_tagpt_BR1.value">'Dropdown Lists'!$LT$4:$LT$21</definedName>
    <definedName name="APPARELleague_name.value.european_basketball.team_namemarketplace_idA2Q3Y263D00KWClanguage_tagpt_BR1.value">'Dropdown Lists'!$LT$4:$LT$21</definedName>
    <definedName name="APPARELleague_name.value.Baloncestoeuropeo.team_namemarketplace_idA2Q3Y263D00KWClanguage_tagpt_BR1.value">'Dropdown Lists'!$LT$4:$LT$21</definedName>
    <definedName name="APPARELleague_name.value.Europeiskbasket.team_namemarketplace_idA2Q3Y263D00KWClanguage_tagpt_BR1.value">'Dropdown Lists'!$LT$4:$LT$21</definedName>
    <definedName name="APPARELleague_name.value.Legaeuropeadipallacanestro.team_namemarketplace_idA2Q3Y263D00KWClanguage_tagpt_BR1.value">'Dropdown Lists'!$LT$4:$LT$21</definedName>
    <definedName name="APPARELleague_name.value.バスケットボールユーロリーグ.team_namemarketplace_idA2Q3Y263D00KWClanguage_tagpt_BR1.value">'Dropdown Lists'!$LT$4:$LT$21</definedName>
    <definedName name="APPARELleague_name.value.Basqueteeuropeu.team_namemarketplace_idA2Q3Y263D00KWClanguage_tagpt_BR1.value">'Dropdown Lists'!$LT$4:$LT$21</definedName>
    <definedName name="APPARELleague_name.value.Europejskakoszykówka.team_namemarketplace_idA2Q3Y263D00KWClanguage_tagpt_BR1.value">'Dropdown Lists'!$LT$4:$LT$21</definedName>
    <definedName name="APPARELleague_name.value.Basketballeuropéen.team_namemarketplace_idA2Q3Y263D00KWClanguage_tagpt_BR1.value">'Dropdown Lists'!$LT$4:$LT$21</definedName>
    <definedName name="APPARELleague_name.value.EuropäischerBasketball.team_namemarketplace_idA2Q3Y263D00KWClanguage_tagpt_BR1.value">'Dropdown Lists'!$LT$4:$LT$21</definedName>
    <definedName name="APPARELleague_name.value.LigaPremierdeBadminton.team_namemarketplace_idA2Q3Y263D00KWClanguage_tagpt_BR1.value">'Dropdown Lists'!$LU$4:$LU$10</definedName>
    <definedName name="APPARELleague_name.value.インドバドミントンリーグ.team_namemarketplace_idA2Q3Y263D00KWClanguage_tagpt_BR1.value">'Dropdown Lists'!$LU$4:$LU$10</definedName>
    <definedName name="APPARELleague_name.value.PremierBadmintonLeague.team_namemarketplace_idA2Q3Y263D00KWClanguage_tagpt_BR1.value">'Dropdown Lists'!$LU$4:$LU$10</definedName>
    <definedName name="APPARELleague_name.value.premier_badminton_league.team_namemarketplace_idA2Q3Y263D00KWClanguage_tagpt_BR1.value">'Dropdown Lists'!$LU$4:$LU$10</definedName>
    <definedName name="APPARELleague_name.value.LigaPremierdeBádminton.team_namemarketplace_idA2Q3Y263D00KWClanguage_tagpt_BR1.value">'Dropdown Lists'!$LU$4:$LU$10</definedName>
    <definedName name="APPARELleague_name.value.PremierBadmintonLigan.team_namemarketplace_idA2Q3Y263D00KWClanguage_tagpt_BR1.value">'Dropdown Lists'!$LU$4:$LU$10</definedName>
    <definedName name="APPARELleague_name.value.الدوريالممتازلكرةالريشة.team_namemarketplace_idA2Q3Y263D00KWClanguage_tagpt_BR1.value">'Dropdown Lists'!$LU$4:$LU$10</definedName>
    <definedName name="APPARELleague_name.value.Otrosequiposdefútbol.team_namemarketplace_idA2Q3Y263D00KWClanguage_tagpt_BR1.value">'Dropdown Lists'!$LV$4:$LV$14</definedName>
    <definedName name="APPARELleague_name.value.OtherSoccerLeagues.team_namemarketplace_idA2Q3Y263D00KWClanguage_tagpt_BR1.value">'Dropdown Lists'!$LV$4:$LV$14</definedName>
    <definedName name="APPARELleague_name.value.other_football_leagues.team_namemarketplace_idA2Q3Y263D00KWClanguage_tagpt_BR1.value">'Dropdown Lists'!$LV$4:$LV$14</definedName>
    <definedName name="APPARELleague_name.value.サッカーリーグその他.team_namemarketplace_idA2Q3Y263D00KWClanguage_tagpt_BR1.value">'Dropdown Lists'!$LV$4:$LV$14</definedName>
    <definedName name="APPARELleague_name.value.Otrasligasdefútbol.team_namemarketplace_idA2Q3Y263D00KWClanguage_tagpt_BR1.value">'Dropdown Lists'!$LV$4:$LV$14</definedName>
    <definedName name="APPARELleague_name.value.Inneligipiłkarskie.team_namemarketplace_idA2Q3Y263D00KWClanguage_tagpt_BR1.value">'Dropdown Lists'!$LV$4:$LV$14</definedName>
    <definedName name="APPARELleague_name.value.Anderevoetbalcompetities.team_namemarketplace_idA2Q3Y263D00KWClanguage_tagpt_BR1.value">'Dropdown Lists'!$LV$4:$LV$14</definedName>
    <definedName name="APPARELleague_name.value.Autreséquipesdefootball.team_namemarketplace_idA2Q3Y263D00KWClanguage_tagpt_BR1.value">'Dropdown Lists'!$LV$4:$LV$14</definedName>
    <definedName name="APPARELleague_name.value.MehrFußballmannschaften.team_namemarketplace_idA2Q3Y263D00KWClanguage_tagpt_BR1.value">'Dropdown Lists'!$LV$4:$LV$14</definedName>
    <definedName name="APPARELleague_name.value.MoreFootballLeagues.team_namemarketplace_idA2Q3Y263D00KWClanguage_tagpt_BR1.value">'Dropdown Lists'!$LV$4:$LV$14</definedName>
    <definedName name="APPARELleague_name.value.Outrasligasdefutebol.team_namemarketplace_idA2Q3Y263D00KWClanguage_tagpt_BR1.value">'Dropdown Lists'!$LV$4:$LV$14</definedName>
    <definedName name="APPARELleague_name.value.بطولاتكرةالقدمالأخرى.team_namemarketplace_idA2Q3Y263D00KWClanguage_tagpt_BR1.value">'Dropdown Lists'!$LV$4:$LV$14</definedName>
    <definedName name="APPARELleague_name.value.Altresquadredicalcio.team_namemarketplace_idA2Q3Y263D00KWClanguage_tagpt_BR1.value">'Dropdown Lists'!$LV$4:$LV$14</definedName>
    <definedName name="APPARELleague_name.value.Andrafotbollsligor.team_namemarketplace_idA2Q3Y263D00KWClanguage_tagpt_BR1.value">'Dropdown Lists'!$LV$4:$LV$14</definedName>
    <definedName name="APPARELleague_name.value.ポルトガルサッカー.team_namemarketplace_idA2Q3Y263D00KWClanguage_tagpt_BR1.value">'Dropdown Lists'!$LW$4:$LW$27</definedName>
    <definedName name="APPARELleague_name.value.PortugueseFootball.team_namemarketplace_idA2Q3Y263D00KWClanguage_tagpt_BR1.value">'Dropdown Lists'!$LW$4:$LW$27</definedName>
    <definedName name="APPARELleague_name.value.Futebolportuguês.team_namemarketplace_idA2Q3Y263D00KWClanguage_tagpt_BR1.value">'Dropdown Lists'!$LW$4:$LW$27</definedName>
    <definedName name="APPARELleague_name.value.Fútbolportugués.team_namemarketplace_idA2Q3Y263D00KWClanguage_tagpt_BR1.value">'Dropdown Lists'!$LW$4:$LW$27</definedName>
    <definedName name="APPARELleague_name.value.Footballportugais.team_namemarketplace_idA2Q3Y263D00KWClanguage_tagpt_BR1.value">'Dropdown Lists'!$LW$4:$LW$27</definedName>
    <definedName name="APPARELleague_name.value.Portugeesvoetbal.team_namemarketplace_idA2Q3Y263D00KWClanguage_tagpt_BR1.value">'Dropdown Lists'!$LW$4:$LW$27</definedName>
    <definedName name="APPARELleague_name.value.PortugiesischerFußball.team_namemarketplace_idA2Q3Y263D00KWClanguage_tagpt_BR1.value">'Dropdown Lists'!$LW$4:$LW$27</definedName>
    <definedName name="APPARELleague_name.value.portuguese_football.team_namemarketplace_idA2Q3Y263D00KWClanguage_tagpt_BR1.value">'Dropdown Lists'!$LW$4:$LW$27</definedName>
    <definedName name="APPARELleague_name.value.Portugisiskfotboll.team_namemarketplace_idA2Q3Y263D00KWClanguage_tagpt_BR1.value">'Dropdown Lists'!$LW$4:$LW$27</definedName>
    <definedName name="APPARELleague_name.value.PortugueseSoccer.team_namemarketplace_idA2Q3Y263D00KWClanguage_tagpt_BR1.value">'Dropdown Lists'!$LW$4:$LW$27</definedName>
    <definedName name="APPARELleague_name.value.Portugalskapiłkanożna.team_namemarketplace_idA2Q3Y263D00KWClanguage_tagpt_BR1.value">'Dropdown Lists'!$LW$4:$LW$27</definedName>
    <definedName name="APPARELleague_name.value.كرةالقدمالبرتغالية.team_namemarketplace_idA2Q3Y263D00KWClanguage_tagpt_BR1.value">'Dropdown Lists'!$LW$4:$LW$27</definedName>
    <definedName name="APPARELleague_name.value.Campionatodicalcioportoghese.team_namemarketplace_idA2Q3Y263D00KWClanguage_tagpt_BR1.value">'Dropdown Lists'!$LW$4:$LW$27</definedName>
    <definedName name="APPARELleague_name.value.الدوريالأمريكيلكرةالقدم.team_namemarketplace_idA2Q3Y263D00KWClanguage_tagpt_BR1.value">'Dropdown Lists'!$LX$4:$LX$32</definedName>
    <definedName name="APPARELleague_name.value.mls.team_namemarketplace_idA2Q3Y263D00KWClanguage_tagpt_BR1.value">'Dropdown Lists'!$LX$4:$LX$32</definedName>
    <definedName name="APPARELleague_name.value.ncaa.team_namemarketplace_idA2Q3Y263D00KWClanguage_tagpt_BR1.value">'Dropdown Lists'!$LY$4:$LY$382</definedName>
    <definedName name="APPARELleague_name.value.دوريالجامعاتالأمريكيةلكرةالسلة.team_namemarketplace_idA2Q3Y263D00KWClanguage_tagpt_BR1.value">'Dropdown Lists'!$LY$4:$LY$382</definedName>
    <definedName name="APPARELleague_name.value.Campionatomondialedicalcio.team_namemarketplace_idA2Q3Y263D00KWClanguage_tagpt_BR1.value">'Dropdown Lists'!$LZ$4:$LZ$63</definedName>
    <definedName name="APPARELleague_name.value.WorldCupFootball.team_namemarketplace_idA2Q3Y263D00KWClanguage_tagpt_BR1.value">'Dropdown Lists'!$LZ$4:$LZ$63</definedName>
    <definedName name="APPARELleague_name.value.Wereldkampioenschapvoetbal.team_namemarketplace_idA2Q3Y263D00KWClanguage_tagpt_BR1.value">'Dropdown Lists'!$LZ$4:$LZ$63</definedName>
    <definedName name="APPARELleague_name.value.CopadoMundodeFutebol.team_namemarketplace_idA2Q3Y263D00KWClanguage_tagpt_BR1.value">'Dropdown Lists'!$LZ$4:$LZ$63</definedName>
    <definedName name="APPARELleague_name.value.WorldCupSoccer.team_namemarketplace_idA2Q3Y263D00KWClanguage_tagpt_BR1.value">'Dropdown Lists'!$LZ$4:$LZ$63</definedName>
    <definedName name="APPARELleague_name.value.MistrzostwaŚwiatawPiłceNożnej.team_namemarketplace_idA2Q3Y263D00KWClanguage_tagpt_BR1.value">'Dropdown Lists'!$LZ$4:$LZ$63</definedName>
    <definedName name="APPARELleague_name.value.VMfotboll.team_namemarketplace_idA2Q3Y263D00KWClanguage_tagpt_BR1.value">'Dropdown Lists'!$LZ$4:$LZ$63</definedName>
    <definedName name="APPARELleague_name.value.FútbolCopadelMundo.team_namemarketplace_idA2Q3Y263D00KWClanguage_tagpt_BR1.value">'Dropdown Lists'!$LZ$4:$LZ$63</definedName>
    <definedName name="APPARELleague_name.value.Fußballweltmeisterschaft.team_namemarketplace_idA2Q3Y263D00KWClanguage_tagpt_BR1.value">'Dropdown Lists'!$LZ$4:$LZ$63</definedName>
    <definedName name="APPARELleague_name.value.كأسالعالملكرةالقدم.team_namemarketplace_idA2Q3Y263D00KWClanguage_tagpt_BR1.value">'Dropdown Lists'!$LZ$4:$LZ$63</definedName>
    <definedName name="APPARELleague_name.value.FIFAワールドカップ.team_namemarketplace_idA2Q3Y263D00KWClanguage_tagpt_BR1.value">'Dropdown Lists'!$LZ$4:$LZ$63</definedName>
    <definedName name="APPARELleague_name.value.Coupedumondedefootball.team_namemarketplace_idA2Q3Y263D00KWClanguage_tagpt_BR1.value">'Dropdown Lists'!$LZ$4:$LZ$63</definedName>
    <definedName name="APPARELleague_name.value.Copamundialdefútbol.team_namemarketplace_idA2Q3Y263D00KWClanguage_tagpt_BR1.value">'Dropdown Lists'!$LZ$4:$LZ$63</definedName>
    <definedName name="APPARELleague_name.value.world_cup_football.team_namemarketplace_idA2Q3Y263D00KWClanguage_tagpt_BR1.value">'Dropdown Lists'!$LZ$4:$LZ$63</definedName>
    <definedName name="APPARELleague_name.value.IndiskaSoccerligan.team_namemarketplace_idA2Q3Y263D00KWClanguage_tagpt_BR1.value">'Dropdown Lists'!$MA$4:$MA$13</definedName>
    <definedName name="APPARELleague_name.value.IndianSoccerLeague.team_namemarketplace_idA2Q3Y263D00KWClanguage_tagpt_BR1.value">'Dropdown Lists'!$MA$4:$MA$13</definedName>
    <definedName name="APPARELleague_name.value.IndianSuperLeague.team_namemarketplace_idA2Q3Y263D00KWClanguage_tagpt_BR1.value">'Dropdown Lists'!$MA$4:$MA$13</definedName>
    <definedName name="APPARELleague_name.value.IndyjskaSoccerLeague.team_namemarketplace_idA2Q3Y263D00KWClanguage_tagpt_BR1.value">'Dropdown Lists'!$MA$4:$MA$13</definedName>
    <definedName name="APPARELleague_name.value.IndischeFußballliga.team_namemarketplace_idA2Q3Y263D00KWClanguage_tagpt_BR1.value">'Dropdown Lists'!$MA$4:$MA$13</definedName>
    <definedName name="APPARELleague_name.value.インドサッカーリーグ.team_namemarketplace_idA2Q3Y263D00KWClanguage_tagpt_BR1.value">'Dropdown Lists'!$MA$4:$MA$13</definedName>
    <definedName name="APPARELleague_name.value.LigadefútboldelaIndia.team_namemarketplace_idA2Q3Y263D00KWClanguage_tagpt_BR1.value">'Dropdown Lists'!$MA$4:$MA$13</definedName>
    <definedName name="APPARELleague_name.value.Ligadefútbolindia.team_namemarketplace_idA2Q3Y263D00KWClanguage_tagpt_BR1.value">'Dropdown Lists'!$MA$4:$MA$13</definedName>
    <definedName name="APPARELleague_name.value.indian_soccer_league.team_namemarketplace_idA2Q3Y263D00KWClanguage_tagpt_BR1.value">'Dropdown Lists'!$MA$4:$MA$13</definedName>
    <definedName name="APPARELleague_name.value.دوريكرةالقدمالهندي.team_namemarketplace_idA2Q3Y263D00KWClanguage_tagpt_BR1.value">'Dropdown Lists'!$MA$4:$MA$13</definedName>
    <definedName name="APPARELleague_name.value.LigaIndianadeFutebol.team_namemarketplace_idA2Q3Y263D00KWClanguage_tagpt_BR1.value">'Dropdown Lists'!$MA$4:$MA$13</definedName>
    <definedName name="APPARELleague_name.value.Ligueindiennedefootball.team_namemarketplace_idA2Q3Y263D00KWClanguage_tagpt_BR1.value">'Dropdown Lists'!$MA$4:$MA$13</definedName>
    <definedName name="APPARELleague_name.value.Equipesnationalesdefootball.team_namemarketplace_idA2Q3Y263D00KWClanguage_tagpt_BR1.value">'Dropdown Lists'!$MB$4:$MB$210</definedName>
    <definedName name="APPARELleague_name.value.代表チーム.team_namemarketplace_idA2Q3Y263D00KWClanguage_tagpt_BR1.value">'Dropdown Lists'!$MB$4:$MB$210</definedName>
    <definedName name="APPARELleague_name.value.NationalTeams.team_namemarketplace_idA2Q3Y263D00KWClanguage_tagpt_BR1.value">'Dropdown Lists'!$MB$4:$MB$210</definedName>
    <definedName name="APPARELleague_name.value.Seleccionesnacionales.team_namemarketplace_idA2Q3Y263D00KWClanguage_tagpt_BR1.value">'Dropdown Lists'!$MB$4:$MB$210</definedName>
    <definedName name="APPARELleague_name.value.Landslag.team_namemarketplace_idA2Q3Y263D00KWClanguage_tagpt_BR1.value">'Dropdown Lists'!$MB$4:$MB$210</definedName>
    <definedName name="APPARELleague_name.value.Nationaleteams.team_namemarketplace_idA2Q3Y263D00KWClanguage_tagpt_BR1.value">'Dropdown Lists'!$MB$4:$MB$210</definedName>
    <definedName name="APPARELleague_name.value.SquadreNazionali.team_namemarketplace_idA2Q3Y263D00KWClanguage_tagpt_BR1.value">'Dropdown Lists'!$MB$4:$MB$210</definedName>
    <definedName name="APPARELleague_name.value.national_teams.team_namemarketplace_idA2Q3Y263D00KWClanguage_tagpt_BR1.value">'Dropdown Lists'!$MB$4:$MB$210</definedName>
    <definedName name="APPARELleague_name.value.NationaleFußballmannschaften.team_namemarketplace_idA2Q3Y263D00KWClanguage_tagpt_BR1.value">'Dropdown Lists'!$MB$4:$MB$210</definedName>
    <definedName name="APPARELleague_name.value.Seleccionesdefútbol.team_namemarketplace_idA2Q3Y263D00KWClanguage_tagpt_BR1.value">'Dropdown Lists'!$MB$4:$MB$210</definedName>
    <definedName name="APPARELleague_name.value.SeleçõesNacionais.team_namemarketplace_idA2Q3Y263D00KWClanguage_tagpt_BR1.value">'Dropdown Lists'!$MB$4:$MB$210</definedName>
    <definedName name="APPARELleague_name.value.Drużynynarodowe.team_namemarketplace_idA2Q3Y263D00KWClanguage_tagpt_BR1.value">'Dropdown Lists'!$MB$4:$MB$210</definedName>
    <definedName name="APPARELleague_name.value.المنتخباتالوطنية.team_namemarketplace_idA2Q3Y263D00KWClanguage_tagpt_BR1.value">'Dropdown Lists'!$MB$4:$MB$210</definedName>
    <definedName name="APPARELleague_name.value.メキシコサッカー連盟.team_namemarketplace_idA2Q3Y263D00KWClanguage_tagpt_BR1.value">'Dropdown Lists'!$MC$4:$MC$16</definedName>
    <definedName name="APPARELleague_name.value.MexicanFootballFederation.team_namemarketplace_idA2Q3Y263D00KWClanguage_tagpt_BR1.value">'Dropdown Lists'!$MC$4:$MC$16</definedName>
    <definedName name="APPARELleague_name.value.FederaçãoMexicanadeFutebol.team_namemarketplace_idA2Q3Y263D00KWClanguage_tagpt_BR1.value">'Dropdown Lists'!$MC$4:$MC$16</definedName>
    <definedName name="APPARELleague_name.value.MexicaanseVerenigingVanDeVoetbalbond.team_namemarketplace_idA2Q3Y263D00KWClanguage_tagpt_BR1.value">'Dropdown Lists'!$MC$4:$MC$16</definedName>
    <definedName name="APPARELleague_name.value.FederazionecalcisticadelMessico.team_namemarketplace_idA2Q3Y263D00KWClanguage_tagpt_BR1.value">'Dropdown Lists'!$MC$4:$MC$16</definedName>
    <definedName name="APPARELleague_name.value.FederaciónMexicanaDeFútbolAsociación.team_namemarketplace_idA2Q3Y263D00KWClanguage_tagpt_BR1.value">'Dropdown Lists'!$MC$4:$MC$16</definedName>
    <definedName name="APPARELleague_name.value.اتحادكرةالقدمالمكسيكي.team_namemarketplace_idA2Q3Y263D00KWClanguage_tagpt_BR1.value">'Dropdown Lists'!$MC$4:$MC$16</definedName>
    <definedName name="APPARELleague_name.value.FédérationduMexiquedefootball.team_namemarketplace_idA2Q3Y263D00KWClanguage_tagpt_BR1.value">'Dropdown Lists'!$MC$4:$MC$16</definedName>
    <definedName name="APPARELleague_name.value.federacion_mexicana_de_futbol_ascn.team_namemarketplace_idA2Q3Y263D00KWClanguage_tagpt_BR1.value">'Dropdown Lists'!$MC$4:$MC$16</definedName>
    <definedName name="APPARELleague_name.value.Footballnéerlandais.team_namemarketplace_idA2Q3Y263D00KWClanguage_tagpt_BR1.value">'Dropdown Lists'!$MD$4:$MD$29</definedName>
    <definedName name="APPARELleague_name.value.DutchSoccer.team_namemarketplace_idA2Q3Y263D00KWClanguage_tagpt_BR1.value">'Dropdown Lists'!$MD$4:$MD$29</definedName>
    <definedName name="APPARELleague_name.value.Holenderskapiłkanożna.team_namemarketplace_idA2Q3Y263D00KWClanguage_tagpt_BR1.value">'Dropdown Lists'!$MD$4:$MD$29</definedName>
    <definedName name="APPARELleague_name.value.كرةالقدمالهولندية.team_namemarketplace_idA2Q3Y263D00KWClanguage_tagpt_BR1.value">'Dropdown Lists'!$MD$4:$MD$29</definedName>
    <definedName name="APPARELleague_name.value.Futebolholandês.team_namemarketplace_idA2Q3Y263D00KWClanguage_tagpt_BR1.value">'Dropdown Lists'!$MD$4:$MD$29</definedName>
    <definedName name="APPARELleague_name.value.Fútbolholandés.team_namemarketplace_idA2Q3Y263D00KWClanguage_tagpt_BR1.value">'Dropdown Lists'!$MD$4:$MD$29</definedName>
    <definedName name="APPARELleague_name.value.dutch_football.team_namemarketplace_idA2Q3Y263D00KWClanguage_tagpt_BR1.value">'Dropdown Lists'!$MD$4:$MD$29</definedName>
    <definedName name="APPARELleague_name.value.Nederlandsvoetbal.team_namemarketplace_idA2Q3Y263D00KWClanguage_tagpt_BR1.value">'Dropdown Lists'!$MD$4:$MD$29</definedName>
    <definedName name="APPARELleague_name.value.オランダサッカー.team_namemarketplace_idA2Q3Y263D00KWClanguage_tagpt_BR1.value">'Dropdown Lists'!$MD$4:$MD$29</definedName>
    <definedName name="APPARELleague_name.value.DutchFootball.team_namemarketplace_idA2Q3Y263D00KWClanguage_tagpt_BR1.value">'Dropdown Lists'!$MD$4:$MD$29</definedName>
    <definedName name="APPARELleague_name.value.Holländskfotboll.team_namemarketplace_idA2Q3Y263D00KWClanguage_tagpt_BR1.value">'Dropdown Lists'!$MD$4:$MD$29</definedName>
    <definedName name="APPARELleague_name.value.NiederländischerFußball.team_namemarketplace_idA2Q3Y263D00KWClanguage_tagpt_BR1.value">'Dropdown Lists'!$MD$4:$MD$29</definedName>
    <definedName name="APPARELleague_name.value.Campionatodicalcioolandese.team_namemarketplace_idA2Q3Y263D00KWClanguage_tagpt_BR1.value">'Dropdown Lists'!$MD$4:$MD$29</definedName>
    <definedName name="APPARELleague_name.value.Xspel.team_namemarketplace_idA2Q3Y263D00KWClanguage_tagpt_BR1.value">'Dropdown Lists'!$ME$4</definedName>
    <definedName name="APPARELleague_name.value.العاباكس.team_namemarketplace_idA2Q3Y263D00KWClanguage_tagpt_BR1.value">'Dropdown Lists'!$ME$4</definedName>
    <definedName name="APPARELleague_name.value.XGames.team_namemarketplace_idA2Q3Y263D00KWClanguage_tagpt_BR1.value">'Dropdown Lists'!$ME$4</definedName>
    <definedName name="APPARELleague_name.value.Xゲーム.team_namemarketplace_idA2Q3Y263D00KWClanguage_tagpt_BR1.value">'Dropdown Lists'!$ME$4</definedName>
    <definedName name="APPARELleague_name.value.x_games.team_namemarketplace_idA2Q3Y263D00KWClanguage_tagpt_BR1.value">'Dropdown Lists'!$ME$4</definedName>
    <definedName name="APPARELleague_name.value.german_football.team_namemarketplace_idA2Q3Y263D00KWClanguage_tagpt_BR1.value">'Dropdown Lists'!$MF$4:$MF$40</definedName>
    <definedName name="APPARELleague_name.value.كرةالقدمالألمانية.team_namemarketplace_idA2Q3Y263D00KWClanguage_tagpt_BR1.value">'Dropdown Lists'!$MF$4:$MF$40</definedName>
    <definedName name="APPARELleague_name.value.Tyskfotboll.team_namemarketplace_idA2Q3Y263D00KWClanguage_tagpt_BR1.value">'Dropdown Lists'!$MF$4:$MF$40</definedName>
    <definedName name="APPARELleague_name.value.DeutscherFußball.team_namemarketplace_idA2Q3Y263D00KWClanguage_tagpt_BR1.value">'Dropdown Lists'!$MF$4:$MF$40</definedName>
    <definedName name="APPARELleague_name.value.Fútbolalemán.team_namemarketplace_idA2Q3Y263D00KWClanguage_tagpt_BR1.value">'Dropdown Lists'!$MF$4:$MF$40</definedName>
    <definedName name="APPARELleague_name.value.Niemieckapiłkanożna.team_namemarketplace_idA2Q3Y263D00KWClanguage_tagpt_BR1.value">'Dropdown Lists'!$MF$4:$MF$40</definedName>
    <definedName name="APPARELleague_name.value.Calciotedesco.team_namemarketplace_idA2Q3Y263D00KWClanguage_tagpt_BR1.value">'Dropdown Lists'!$MF$4:$MF$40</definedName>
    <definedName name="APPARELleague_name.value.GermanSoccer.team_namemarketplace_idA2Q3Y263D00KWClanguage_tagpt_BR1.value">'Dropdown Lists'!$MF$4:$MF$40</definedName>
    <definedName name="APPARELleague_name.value.Footballallemand.team_namemarketplace_idA2Q3Y263D00KWClanguage_tagpt_BR1.value">'Dropdown Lists'!$MF$4:$MF$40</definedName>
    <definedName name="APPARELleague_name.value.Futebolalemão.team_namemarketplace_idA2Q3Y263D00KWClanguage_tagpt_BR1.value">'Dropdown Lists'!$MF$4:$MF$40</definedName>
    <definedName name="APPARELleague_name.value.Duitsvoetbal.team_namemarketplace_idA2Q3Y263D00KWClanguage_tagpt_BR1.value">'Dropdown Lists'!$MF$4:$MF$40</definedName>
    <definedName name="APPARELleague_name.value.GermanFootball.team_namemarketplace_idA2Q3Y263D00KWClanguage_tagpt_BR1.value">'Dropdown Lists'!$MF$4:$MF$40</definedName>
    <definedName name="APPARELleague_name.value.ドイツサッカー.team_namemarketplace_idA2Q3Y263D00KWClanguage_tagpt_BR1.value">'Dropdown Lists'!$MF$4:$MF$40</definedName>
    <definedName name="APPARELleague_name.value.الدوريالوطنيلكرةالقدمللسيدات.team_namemarketplace_idA2Q3Y263D00KWClanguage_tagpt_BR1.value">'Dropdown Lists'!$MG$4:$MG$18</definedName>
    <definedName name="APPARELleague_name.value.NWSL.team_namemarketplace_idA2Q3Y263D00KWClanguage_tagpt_BR1.value">'Dropdown Lists'!$MG$4:$MG$18</definedName>
    <definedName name="APPARELleague_name.value.ProKabaddiLeague.team_namemarketplace_idA2Q3Y263D00KWClanguage_tagpt_BR1.value">'Dropdown Lists'!$MH$4:$MH$15</definedName>
    <definedName name="APPARELleague_name.value.pro_kabaddi_league.team_namemarketplace_idA2Q3Y263D00KWClanguage_tagpt_BR1.value">'Dropdown Lists'!$MH$4:$MH$15</definedName>
    <definedName name="APPARELleague_name.value.ProKabaddiLigan.team_namemarketplace_idA2Q3Y263D00KWClanguage_tagpt_BR1.value">'Dropdown Lists'!$MH$4:$MH$15</definedName>
    <definedName name="APPARELleague_name.value.دوريكباديللمحترفين.team_namemarketplace_idA2Q3Y263D00KWClanguage_tagpt_BR1.value">'Dropdown Lists'!$MH$4:$MH$15</definedName>
    <definedName name="APPARELleague_name.value.LigaProKabaddi.team_namemarketplace_idA2Q3Y263D00KWClanguage_tagpt_BR1.value">'Dropdown Lists'!$MH$4:$MH$15</definedName>
    <definedName name="APPARELleague_name.value.インドプロカバディリーグ.team_namemarketplace_idA2Q3Y263D00KWClanguage_tagpt_BR1.value">'Dropdown Lists'!$MH$4:$MH$15</definedName>
    <definedName name="APPARELleague_name.value.رابطةلاعبيالغولفالمحترفين.team_namemarketplace_idA2Q3Y263D00KWClanguage_tagpt_BR1.value">'Dropdown Lists'!$MI$4</definedName>
    <definedName name="APPARELleague_name.value.pga.team_namemarketplace_idA2Q3Y263D00KWClanguage_tagpt_BR1.value">'Dropdown Lists'!$MI$4</definedName>
    <definedName name="APPARELleague_name.value.PGAツアー.team_namemarketplace_idA2Q3Y263D00KWClanguage_tagpt_BR1.value">'Dropdown Lists'!$MI$4</definedName>
    <definedName name="APPARELleague_name.value.SchottischerFußball.team_namemarketplace_idA2Q3Y263D00KWClanguage_tagpt_BR1.value">'Dropdown Lists'!$MJ$4:$MJ$21</definedName>
    <definedName name="APPARELleague_name.value.كرةالقدمالاسكتلندية.team_namemarketplace_idA2Q3Y263D00KWClanguage_tagpt_BR1.value">'Dropdown Lists'!$MJ$4:$MJ$21</definedName>
    <definedName name="APPARELleague_name.value.Skotskfotboll.team_namemarketplace_idA2Q3Y263D00KWClanguage_tagpt_BR1.value">'Dropdown Lists'!$MJ$4:$MJ$21</definedName>
    <definedName name="APPARELleague_name.value.Futebolescocês.team_namemarketplace_idA2Q3Y263D00KWClanguage_tagpt_BR1.value">'Dropdown Lists'!$MJ$4:$MJ$21</definedName>
    <definedName name="APPARELleague_name.value.Footballécossais.team_namemarketplace_idA2Q3Y263D00KWClanguage_tagpt_BR1.value">'Dropdown Lists'!$MJ$4:$MJ$21</definedName>
    <definedName name="APPARELleague_name.value.Fútbolescocés.team_namemarketplace_idA2Q3Y263D00KWClanguage_tagpt_BR1.value">'Dropdown Lists'!$MJ$4:$MJ$21</definedName>
    <definedName name="APPARELleague_name.value.ScottishSoccer.team_namemarketplace_idA2Q3Y263D00KWClanguage_tagpt_BR1.value">'Dropdown Lists'!$MJ$4:$MJ$21</definedName>
    <definedName name="APPARELleague_name.value.ScottishFootball.team_namemarketplace_idA2Q3Y263D00KWClanguage_tagpt_BR1.value">'Dropdown Lists'!$MJ$4:$MJ$21</definedName>
    <definedName name="APPARELleague_name.value.Schotsvoetbal.team_namemarketplace_idA2Q3Y263D00KWClanguage_tagpt_BR1.value">'Dropdown Lists'!$MJ$4:$MJ$21</definedName>
    <definedName name="APPARELleague_name.value.スコットランドサッカー.team_namemarketplace_idA2Q3Y263D00KWClanguage_tagpt_BR1.value">'Dropdown Lists'!$MJ$4:$MJ$21</definedName>
    <definedName name="APPARELleague_name.value.Szkockapiłkanożna.team_namemarketplace_idA2Q3Y263D00KWClanguage_tagpt_BR1.value">'Dropdown Lists'!$MJ$4:$MJ$21</definedName>
    <definedName name="APPARELleague_name.value.scottish_football.team_namemarketplace_idA2Q3Y263D00KWClanguage_tagpt_BR1.value">'Dropdown Lists'!$MJ$4:$MJ$21</definedName>
    <definedName name="APPARELleague_name.value.Campionatodicalcioscozzese.team_namemarketplace_idA2Q3Y263D00KWClanguage_tagpt_BR1.value">'Dropdown Lists'!$MJ$4:$MJ$21</definedName>
    <definedName name="APPARELleague_name.value.FranzösischerFußball.team_namemarketplace_idA2Q3Y263D00KWClanguage_tagpt_BR1.value">'Dropdown Lists'!$MK$4:$MK$37</definedName>
    <definedName name="APPARELleague_name.value.Fransvoetbal.team_namemarketplace_idA2Q3Y263D00KWClanguage_tagpt_BR1.value">'Dropdown Lists'!$MK$4:$MK$37</definedName>
    <definedName name="APPARELleague_name.value.FrenchFootball.team_namemarketplace_idA2Q3Y263D00KWClanguage_tagpt_BR1.value">'Dropdown Lists'!$MK$4:$MK$37</definedName>
    <definedName name="APPARELleague_name.value.Franskfotboll.team_namemarketplace_idA2Q3Y263D00KWClanguage_tagpt_BR1.value">'Dropdown Lists'!$MK$4:$MK$37</definedName>
    <definedName name="APPARELleague_name.value.FrenchSoccer.team_namemarketplace_idA2Q3Y263D00KWClanguage_tagpt_BR1.value">'Dropdown Lists'!$MK$4:$MK$37</definedName>
    <definedName name="APPARELleague_name.value.Francuskapiłkanożna.team_namemarketplace_idA2Q3Y263D00KWClanguage_tagpt_BR1.value">'Dropdown Lists'!$MK$4:$MK$37</definedName>
    <definedName name="APPARELleague_name.value.Calciofrancese.team_namemarketplace_idA2Q3Y263D00KWClanguage_tagpt_BR1.value">'Dropdown Lists'!$MK$4:$MK$37</definedName>
    <definedName name="APPARELleague_name.value.Futebolfrancês.team_namemarketplace_idA2Q3Y263D00KWClanguage_tagpt_BR1.value">'Dropdown Lists'!$MK$4:$MK$37</definedName>
    <definedName name="APPARELleague_name.value.french_football.team_namemarketplace_idA2Q3Y263D00KWClanguage_tagpt_BR1.value">'Dropdown Lists'!$MK$4:$MK$37</definedName>
    <definedName name="APPARELleague_name.value.كرةالقدمالفرنسية.team_namemarketplace_idA2Q3Y263D00KWClanguage_tagpt_BR1.value">'Dropdown Lists'!$MK$4:$MK$37</definedName>
    <definedName name="APPARELleague_name.value.Fútbolfrancés.team_namemarketplace_idA2Q3Y263D00KWClanguage_tagpt_BR1.value">'Dropdown Lists'!$MK$4:$MK$37</definedName>
    <definedName name="APPARELleague_name.value.フランスサッカー.team_namemarketplace_idA2Q3Y263D00KWClanguage_tagpt_BR1.value">'Dropdown Lists'!$MK$4:$MK$37</definedName>
    <definedName name="APPARELleague_name.value.Footballfrançais.team_namemarketplace_idA2Q3Y263D00KWClanguage_tagpt_BR1.value">'Dropdown Lists'!$MK$4:$MK$37</definedName>
    <definedName name="APPARELleague_name.value.LPGAツアー.team_namemarketplace_idA2Q3Y263D00KWClanguage_tagpt_BR1.value">'Dropdown Lists'!$ML$4</definedName>
    <definedName name="APPARELleague_name.value.lpga.team_namemarketplace_idA2Q3Y263D00KWClanguage_tagpt_BR1.value">'Dropdown Lists'!$ML$4</definedName>
    <definedName name="APPARELleague_name.value.رابطةلاعباتالغولفالمحترفات.team_namemarketplace_idA2Q3Y263D00KWClanguage_tagpt_BR1.value">'Dropdown Lists'!$ML$4</definedName>
    <definedName name="APPARELleague_name.value.لعبةالكريكيتالدولية.team_namemarketplace_idA2Q3Y263D00KWClanguage_tagpt_BR1.value">'Dropdown Lists'!$MM$4:$MM$15</definedName>
    <definedName name="APPARELleague_name.value.Międzynarodowykrykiet.team_namemarketplace_idA2Q3Y263D00KWClanguage_tagpt_BR1.value">'Dropdown Lists'!$MM$4:$MM$15</definedName>
    <definedName name="APPARELleague_name.value.InternationalesCricket.team_namemarketplace_idA2Q3Y263D00KWClanguage_tagpt_BR1.value">'Dropdown Lists'!$MM$4:$MM$15</definedName>
    <definedName name="APPARELleague_name.value.クリケット代表チーム.team_namemarketplace_idA2Q3Y263D00KWClanguage_tagpt_BR1.value">'Dropdown Lists'!$MM$4:$MM$15</definedName>
    <definedName name="APPARELleague_name.value.international_cricket.team_namemarketplace_idA2Q3Y263D00KWClanguage_tagpt_BR1.value">'Dropdown Lists'!$MM$4:$MM$15</definedName>
    <definedName name="APPARELleague_name.value.Campionatointernazionaledicricket.team_namemarketplace_idA2Q3Y263D00KWClanguage_tagpt_BR1.value">'Dropdown Lists'!$MM$4:$MM$15</definedName>
    <definedName name="APPARELleague_name.value.InternationellCricket.team_namemarketplace_idA2Q3Y263D00KWClanguage_tagpt_BR1.value">'Dropdown Lists'!$MM$4:$MM$15</definedName>
    <definedName name="APPARELleague_name.value.Cricketinternational.team_namemarketplace_idA2Q3Y263D00KWClanguage_tagpt_BR1.value">'Dropdown Lists'!$MM$4:$MM$15</definedName>
    <definedName name="APPARELleague_name.value.Cricketinternacional.team_namemarketplace_idA2Q3Y263D00KWClanguage_tagpt_BR1.value">'Dropdown Lists'!$MM$4:$MM$15</definedName>
    <definedName name="APPARELleague_name.value.CríqueteInternacional.team_namemarketplace_idA2Q3Y263D00KWClanguage_tagpt_BR1.value">'Dropdown Lists'!$MM$4:$MM$15</definedName>
    <definedName name="APPARELleague_name.value.InternationalCricket.team_namemarketplace_idA2Q3Y263D00KWClanguage_tagpt_BR1.value">'Dropdown Lists'!$MM$4:$MM$15</definedName>
    <definedName name="APPARELleague_name.value.NationellaLacrosseligan.team_namemarketplace_idA2Q3Y263D00KWClanguage_tagpt_BR1.value">'Dropdown Lists'!$MN$4:$MN$16</definedName>
    <definedName name="APPARELleague_name.value.دوريلاكروسالوطني.team_namemarketplace_idA2Q3Y263D00KWClanguage_tagpt_BR1.value">'Dropdown Lists'!$MN$4:$MN$16</definedName>
    <definedName name="APPARELleague_name.value.ナショナルラクロスリーグ.team_namemarketplace_idA2Q3Y263D00KWClanguage_tagpt_BR1.value">'Dropdown Lists'!$MN$4:$MN$16</definedName>
    <definedName name="APPARELleague_name.value.NationalLacrosseLeague.team_namemarketplace_idA2Q3Y263D00KWClanguage_tagpt_BR1.value">'Dropdown Lists'!$MN$4:$MN$16</definedName>
    <definedName name="APPARELleague_name.value.LigaNacionaldeLacrosse.team_namemarketplace_idA2Q3Y263D00KWClanguage_tagpt_BR1.value">'Dropdown Lists'!$MN$4:$MN$16</definedName>
    <definedName name="APPARELleague_name.value.national_lacrosse_league.team_namemarketplace_idA2Q3Y263D00KWClanguage_tagpt_BR1.value">'Dropdown Lists'!$MN$4:$MN$16</definedName>
    <definedName name="APPARELleague_name.value.NarodowaLigaLacrosse.team_namemarketplace_idA2Q3Y263D00KWClanguage_tagpt_BR1.value">'Dropdown Lists'!$MN$4:$MN$16</definedName>
    <definedName name="APPARELleague_name.value.hockey_india_league.team_namemarketplace_idA2Q3Y263D00KWClanguage_tagpt_BR1.value">'Dropdown Lists'!$MO$4:$MO$9</definedName>
    <definedName name="APPARELleague_name.value.LigaDeHóqueiIndiano.team_namemarketplace_idA2Q3Y263D00KWClanguage_tagpt_BR1.value">'Dropdown Lists'!$MO$4:$MO$9</definedName>
    <definedName name="APPARELleague_name.value.HockeyIndiaLeague.team_namemarketplace_idA2Q3Y263D00KWClanguage_tagpt_BR1.value">'Dropdown Lists'!$MO$4:$MO$9</definedName>
    <definedName name="APPARELleague_name.value.Hokejowaligaindyjska.team_namemarketplace_idA2Q3Y263D00KWClanguage_tagpt_BR1.value">'Dropdown Lists'!$MO$4:$MO$9</definedName>
    <definedName name="APPARELleague_name.value.LigaIndiadeHockey.team_namemarketplace_idA2Q3Y263D00KWClanguage_tagpt_BR1.value">'Dropdown Lists'!$MO$4:$MO$9</definedName>
    <definedName name="APPARELleague_name.value.ホッケーインドリーグ.team_namemarketplace_idA2Q3Y263D00KWClanguage_tagpt_BR1.value">'Dropdown Lists'!$MO$4:$MO$9</definedName>
    <definedName name="APPARELleague_name.value.Indienshockeyliga.team_namemarketplace_idA2Q3Y263D00KWClanguage_tagpt_BR1.value">'Dropdown Lists'!$MO$4:$MO$9</definedName>
    <definedName name="APPARELleague_name.value.دوريالهوكيالهندي.team_namemarketplace_idA2Q3Y263D00KWClanguage_tagpt_BR1.value">'Dropdown Lists'!$MO$4:$MO$9</definedName>
    <definedName name="APPARELleague_name.value.Campionatodihockeyindiano.team_namemarketplace_idA2Q3Y263D00KWClanguage_tagpt_BR1.value">'Dropdown Lists'!$MO$4:$MO$9</definedName>
    <definedName name="APPARELleague_name.value.كرةالقدمالايطالية.team_namemarketplace_idA2Q3Y263D00KWClanguage_tagpt_BR1.value">'Dropdown Lists'!$MP$4:$MP$46</definedName>
    <definedName name="APPARELleague_name.value.italian_football.team_namemarketplace_idA2Q3Y263D00KWClanguage_tagpt_BR1.value">'Dropdown Lists'!$MP$4:$MP$46</definedName>
    <definedName name="APPARELleague_name.value.ItalienischerFußball.team_namemarketplace_idA2Q3Y263D00KWClanguage_tagpt_BR1.value">'Dropdown Lists'!$MP$4:$MP$46</definedName>
    <definedName name="APPARELleague_name.value.ItalianSoccer.team_namemarketplace_idA2Q3Y263D00KWClanguage_tagpt_BR1.value">'Dropdown Lists'!$MP$4:$MP$46</definedName>
    <definedName name="APPARELleague_name.value.Włoskapiłkanożna.team_namemarketplace_idA2Q3Y263D00KWClanguage_tagpt_BR1.value">'Dropdown Lists'!$MP$4:$MP$46</definedName>
    <definedName name="APPARELleague_name.value.Italienskfotboll.team_namemarketplace_idA2Q3Y263D00KWClanguage_tagpt_BR1.value">'Dropdown Lists'!$MP$4:$MP$46</definedName>
    <definedName name="APPARELleague_name.value.Footballitalien.team_namemarketplace_idA2Q3Y263D00KWClanguage_tagpt_BR1.value">'Dropdown Lists'!$MP$4:$MP$46</definedName>
    <definedName name="APPARELleague_name.value.Calcioitaliano.team_namemarketplace_idA2Q3Y263D00KWClanguage_tagpt_BR1.value">'Dropdown Lists'!$MP$4:$MP$46</definedName>
    <definedName name="APPARELleague_name.value.Italiaansvoetbal.team_namemarketplace_idA2Q3Y263D00KWClanguage_tagpt_BR1.value">'Dropdown Lists'!$MP$4:$MP$46</definedName>
    <definedName name="APPARELleague_name.value.Fútbolitaliano.team_namemarketplace_idA2Q3Y263D00KWClanguage_tagpt_BR1.value">'Dropdown Lists'!$MP$4:$MP$46</definedName>
    <definedName name="APPARELleague_name.value.Futebolitaliano.team_namemarketplace_idA2Q3Y263D00KWClanguage_tagpt_BR1.value">'Dropdown Lists'!$MP$4:$MP$46</definedName>
    <definedName name="APPARELleague_name.value.ItalianFootball.team_namemarketplace_idA2Q3Y263D00KWClanguage_tagpt_BR1.value">'Dropdown Lists'!$MP$4:$MP$46</definedName>
    <definedName name="APPARELleague_name.value.イタリアサッカー.team_namemarketplace_idA2Q3Y263D00KWClanguage_tagpt_BR1.value">'Dropdown Lists'!$MP$4:$MP$46</definedName>
    <definedName name="APPARELleague_name.value.Campionatodipallavoloprofessionale.team_namemarketplace_idA2Q3Y263D00KWClanguage_tagpt_BR1.value">'Dropdown Lists'!$MQ$4:$MQ$9</definedName>
    <definedName name="APPARELleague_name.value.دوريالمحترفينللكرةالطائرة.team_namemarketplace_idA2Q3Y263D00KWClanguage_tagpt_BR1.value">'Dropdown Lists'!$MQ$4:$MQ$9</definedName>
    <definedName name="APPARELleague_name.value.インドバレーボールリーグ.team_namemarketplace_idA2Q3Y263D00KWClanguage_tagpt_BR1.value">'Dropdown Lists'!$MQ$4:$MQ$9</definedName>
    <definedName name="APPARELleague_name.value.ProVolleyballLigan.team_namemarketplace_idA2Q3Y263D00KWClanguage_tagpt_BR1.value">'Dropdown Lists'!$MQ$4:$MQ$9</definedName>
    <definedName name="APPARELleague_name.value.ProVolleyballLeague.team_namemarketplace_idA2Q3Y263D00KWClanguage_tagpt_BR1.value">'Dropdown Lists'!$MQ$4:$MQ$9</definedName>
    <definedName name="APPARELleague_name.value.pro_volleyball_league.team_namemarketplace_idA2Q3Y263D00KWClanguage_tagpt_BR1.value">'Dropdown Lists'!$MQ$4:$MQ$9</definedName>
    <definedName name="APPARELleague_name.value.LigaProfissionaldeVôlei.team_namemarketplace_idA2Q3Y263D00KWClanguage_tagpt_BR1.value">'Dropdown Lists'!$MQ$4:$MQ$9</definedName>
    <definedName name="APPARELleague_name.value.Ligadevoleibolprofesional.team_namemarketplace_idA2Q3Y263D00KWClanguage_tagpt_BR1.value">'Dropdown Lists'!$MQ$4:$MQ$9</definedName>
    <definedName name="APPARELleague_name.value.Japońskapiłkanożna.team_namemarketplace_idA2Q3Y263D00KWClanguage_tagpt_BR1.value">'Dropdown Lists'!$MR$4:$MR$56</definedName>
    <definedName name="APPARELleague_name.value.Campionatodicalciogiapponese.team_namemarketplace_idA2Q3Y263D00KWClanguage_tagpt_BR1.value">'Dropdown Lists'!$MR$4:$MR$56</definedName>
    <definedName name="APPARELleague_name.value.Japanskfotboll.team_namemarketplace_idA2Q3Y263D00KWClanguage_tagpt_BR1.value">'Dropdown Lists'!$MR$4:$MR$56</definedName>
    <definedName name="APPARELleague_name.value.JapaneseSoccer.team_namemarketplace_idA2Q3Y263D00KWClanguage_tagpt_BR1.value">'Dropdown Lists'!$MR$4:$MR$56</definedName>
    <definedName name="APPARELleague_name.value.JapanischerFußball.team_namemarketplace_idA2Q3Y263D00KWClanguage_tagpt_BR1.value">'Dropdown Lists'!$MR$4:$MR$56</definedName>
    <definedName name="APPARELleague_name.value.Japansvoetbal.team_namemarketplace_idA2Q3Y263D00KWClanguage_tagpt_BR1.value">'Dropdown Lists'!$MR$4:$MR$56</definedName>
    <definedName name="APPARELleague_name.value.JapaneseFootball.team_namemarketplace_idA2Q3Y263D00KWClanguage_tagpt_BR1.value">'Dropdown Lists'!$MR$4:$MR$56</definedName>
    <definedName name="APPARELleague_name.value.Futeboljaponês.team_namemarketplace_idA2Q3Y263D00KWClanguage_tagpt_BR1.value">'Dropdown Lists'!$MR$4:$MR$56</definedName>
    <definedName name="APPARELleague_name.value.كرةالقدماليابانية.team_namemarketplace_idA2Q3Y263D00KWClanguage_tagpt_BR1.value">'Dropdown Lists'!$MR$4:$MR$56</definedName>
    <definedName name="APPARELleague_name.value.日本Jリーグ.team_namemarketplace_idA2Q3Y263D00KWClanguage_tagpt_BR1.value">'Dropdown Lists'!$MR$4:$MR$56</definedName>
    <definedName name="APPARELleague_name.value.Fútboljaponés.team_namemarketplace_idA2Q3Y263D00KWClanguage_tagpt_BR1.value">'Dropdown Lists'!$MR$4:$MR$56</definedName>
    <definedName name="APPARELleague_name.value.japanese_football.team_namemarketplace_idA2Q3Y263D00KWClanguage_tagpt_BR1.value">'Dropdown Lists'!$MR$4:$MR$56</definedName>
    <definedName name="APPARELleague_name.value.Footballjaponais.team_namemarketplace_idA2Q3Y263D00KWClanguage_tagpt_BR1.value">'Dropdown Lists'!$MR$4:$MR$56</definedName>
    <definedName name="APPARELleague_name.value.البيسبولالكلاسيكيةالعالمية.team_namemarketplace_idA2Q3Y263D00KWClanguage_tagpt_BR1.value">'Dropdown Lists'!$MS$4:$MS$12</definedName>
    <definedName name="APPARELleague_name.value.world_baseball_classic.team_namemarketplace_idA2Q3Y263D00KWClanguage_tagpt_BR1.value">'Dropdown Lists'!$MS$4:$MS$12</definedName>
    <definedName name="APPARELleague_name.value.Clásicomundialdebéisbol.team_namemarketplace_idA2Q3Y263D00KWClanguage_tagpt_BR1.value">'Dropdown Lists'!$MS$4:$MS$12</definedName>
    <definedName name="APPARELleague_name.value.Classiquemondialedebaseball.team_namemarketplace_idA2Q3Y263D00KWClanguage_tagpt_BR1.value">'Dropdown Lists'!$MS$4:$MS$12</definedName>
    <definedName name="APPARELleague_name.value.WereldHonkbalKlassieker.team_namemarketplace_idA2Q3Y263D00KWClanguage_tagpt_BR1.value">'Dropdown Lists'!$MS$4:$MS$12</definedName>
    <definedName name="APPARELleague_name.value.WorldBaseballClassic.team_namemarketplace_idA2Q3Y263D00KWClanguage_tagpt_BR1.value">'Dropdown Lists'!$MS$4:$MS$12</definedName>
    <definedName name="APPARELleague_name.value.ClássicoMundialdeBeisebol.team_namemarketplace_idA2Q3Y263D00KWClanguage_tagpt_BR1.value">'Dropdown Lists'!$MS$4:$MS$12</definedName>
    <definedName name="APPARELleague_name.value.ワールドベースボールクラシック.team_namemarketplace_idA2Q3Y263D00KWClanguage_tagpt_BR1.value">'Dropdown Lists'!$MS$4:$MS$12</definedName>
    <definedName name="APPARELleague_name.value.IndiskaPremierligan.team_namemarketplace_idA2Q3Y263D00KWClanguage_tagpt_BR1.value">'Dropdown Lists'!$MT$4:$MT$13</definedName>
    <definedName name="APPARELleague_name.value.SzkockaPremierLeague.team_namemarketplace_idA2Q3Y263D00KWClanguage_tagpt_BR1.value">'Dropdown Lists'!$MT$4:$MT$13</definedName>
    <definedName name="APPARELleague_name.value.LigaPremierdelaIndia.team_namemarketplace_idA2Q3Y263D00KWClanguage_tagpt_BR1.value">'Dropdown Lists'!$MT$4:$MT$13</definedName>
    <definedName name="APPARELleague_name.value.IndianPremierLeague.team_namemarketplace_idA2Q3Y263D00KWClanguage_tagpt_BR1.value">'Dropdown Lists'!$MT$4:$MT$13</definedName>
    <definedName name="APPARELleague_name.value.インディアンプレミアリーグ.team_namemarketplace_idA2Q3Y263D00KWClanguage_tagpt_BR1.value">'Dropdown Lists'!$MT$4:$MT$13</definedName>
    <definedName name="APPARELleague_name.value.الدوريالهنديالممتاز.team_namemarketplace_idA2Q3Y263D00KWClanguage_tagpt_BR1.value">'Dropdown Lists'!$MT$4:$MT$13</definedName>
    <definedName name="APPARELleague_name.value.LigaPremierIndiana.team_namemarketplace_idA2Q3Y263D00KWClanguage_tagpt_BR1.value">'Dropdown Lists'!$MT$4:$MT$13</definedName>
    <definedName name="APPARELleague_name.value.indian_premier_league.team_namemarketplace_idA2Q3Y263D00KWClanguage_tagpt_BR1.value">'Dropdown Lists'!$MT$4:$MT$13</definedName>
    <definedName name="APPARELleague_name.value.PremierLeagueindia.team_namemarketplace_idA2Q3Y263D00KWClanguage_tagpt_BR1.value">'Dropdown Lists'!$MT$4:$MT$13</definedName>
    <definedName name="APPARELleague_name.value.wwe.team_namemarketplace_idA2Q3Y263D00KWClanguage_tagpt_BR1.value">'Dropdown Lists'!$MU$4</definedName>
    <definedName name="APPARELleague_name.value.المصارعةالعالميةالترفيهية.team_namemarketplace_idA2Q3Y263D00KWClanguage_tagpt_BR1.value">'Dropdown Lists'!$MU$4</definedName>
    <definedName name="APPARELleague_name.value.اتحادكرةالقدمالأميركي.team_namemarketplace_idA2Q3Y263D00KWClanguage_tagpt_BR1.value">'Dropdown Lists'!$MV$4:$MV$45</definedName>
    <definedName name="APPARELleague_name.value.nfl.team_namemarketplace_idA2Q3Y263D00KWClanguage_tagpt_BR1.value">'Dropdown Lists'!$MV$4:$MV$45</definedName>
    <definedName name="APPARELleague_name.value.ufc.team_namemarketplace_idA2Q3Y263D00KWClanguage_tagpt_BR1.value">'Dropdown Lists'!$MW$4:$MW$180</definedName>
    <definedName name="APPARELleague_name.value.بطولةالقتالالنهائي.team_namemarketplace_idA2Q3Y263D00KWClanguage_tagpt_BR1.value">'Dropdown Lists'!$MW$4:$MW$180</definedName>
    <definedName name="APPARELleague_name.value.Baloncestojaponés.team_namemarketplace_idA2Q3Y263D00KWClanguage_tagpt_BR1.value">'Dropdown Lists'!$MX$4:$MX$48</definedName>
    <definedName name="APPARELleague_name.value.Basketballjaponais.team_namemarketplace_idA2Q3Y263D00KWClanguage_tagpt_BR1.value">'Dropdown Lists'!$MX$4:$MX$48</definedName>
    <definedName name="APPARELleague_name.value.JapaneseBasketball.team_namemarketplace_idA2Q3Y263D00KWClanguage_tagpt_BR1.value">'Dropdown Lists'!$MX$4:$MX$48</definedName>
    <definedName name="APPARELleague_name.value.日本Bリーグ.team_namemarketplace_idA2Q3Y263D00KWClanguage_tagpt_BR1.value">'Dropdown Lists'!$MX$4:$MX$48</definedName>
    <definedName name="APPARELleague_name.value.japanese_basketball.team_namemarketplace_idA2Q3Y263D00KWClanguage_tagpt_BR1.value">'Dropdown Lists'!$MX$4:$MX$48</definedName>
    <definedName name="APPARELleague_name.value.Japanskbasket.team_namemarketplace_idA2Q3Y263D00KWClanguage_tagpt_BR1.value">'Dropdown Lists'!$MX$4:$MX$48</definedName>
    <definedName name="APPARELleague_name.value.Japansbasketbal.team_namemarketplace_idA2Q3Y263D00KWClanguage_tagpt_BR1.value">'Dropdown Lists'!$MX$4:$MX$48</definedName>
    <definedName name="APPARELleague_name.value.Basquetejaponês.team_namemarketplace_idA2Q3Y263D00KWClanguage_tagpt_BR1.value">'Dropdown Lists'!$MX$4:$MX$48</definedName>
    <definedName name="APPARELleague_name.value.كرةالسلةاليابانية.team_namemarketplace_idA2Q3Y263D00KWClanguage_tagpt_BR1.value">'Dropdown Lists'!$MX$4:$MX$48</definedName>
    <definedName name="APPARELleague_name.value.Japońskakoszykówka.team_namemarketplace_idA2Q3Y263D00KWClanguage_tagpt_BR1.value">'Dropdown Lists'!$MX$4:$MX$48</definedName>
    <definedName name="APPARELleague_name.value.Campionatodibasketgiapponese.team_namemarketplace_idA2Q3Y263D00KWClanguage_tagpt_BR1.value">'Dropdown Lists'!$MX$4:$MX$48</definedName>
    <definedName name="APPARELleague_name.value.JapanischerBasketball.team_namemarketplace_idA2Q3Y263D00KWClanguage_tagpt_BR1.value">'Dropdown Lists'!$MX$4:$MX$48</definedName>
    <definedName name="APPARELleague_name.value.wnba.team_namemarketplace_idA2Q3Y263D00KWClanguage_tagpt_BR1.value">'Dropdown Lists'!$MY$4:$MY$26</definedName>
    <definedName name="APPARELleague_name.value.الاتحادالوطنيلكرةالسلةالنسائية.team_namemarketplace_idA2Q3Y263D00KWClanguage_tagpt_BR1.value">'Dropdown Lists'!$MY$4:$MY$26</definedName>
    <definedName name="APPARELleague_name.value.mlb.team_namemarketplace_idA2Q3Y263D00KWClanguage_tagpt_BR1.value">'Dropdown Lists'!$MZ$4:$MZ$47</definedName>
    <definedName name="APPARELleague_name.value.Liguemajeuredebaseball.team_namemarketplace_idA2Q3Y263D00KWClanguage_tagpt_BR1.value">'Dropdown Lists'!$MZ$4:$MZ$47</definedName>
    <definedName name="APPARELleague_name.value.دوريالبيسبولالرئيسي.team_namemarketplace_idA2Q3Y263D00KWClanguage_tagpt_BR1.value">'Dropdown Lists'!$MZ$4:$MZ$47</definedName>
    <definedName name="APPARELleague_name.value.تنس.team_namemarketplace_idA2Q3Y263D00KWClanguage_tagpt_BR1.value">'Dropdown Lists'!$NA$4</definedName>
    <definedName name="APPARELleague_name.value.Tennis.team_namemarketplace_idA2Q3Y263D00KWClanguage_tagpt_BR1.value">'Dropdown Lists'!$NA$4</definedName>
    <definedName name="APPARELleague_name.value.Tenis.team_namemarketplace_idA2Q3Y263D00KWClanguage_tagpt_BR1.value">'Dropdown Lists'!$NA$4</definedName>
    <definedName name="APPARELleague_name.value.Tênis.team_namemarketplace_idA2Q3Y263D00KWClanguage_tagpt_BR1.value">'Dropdown Lists'!$NA$4</definedName>
    <definedName name="APPARELleague_name.value.テニス.team_namemarketplace_idA2Q3Y263D00KWClanguage_tagpt_BR1.value">'Dropdown Lists'!$NA$4</definedName>
    <definedName name="SHORTSleague_name.value.NASCAR.team_namemarketplace_idA2Q3Y263D00KWClanguage_tagpt_BR1.value">'Dropdown Lists'!$NB$4:$NB$49</definedName>
    <definedName name="SHORTSleague_name.value.ناسكار.team_namemarketplace_idA2Q3Y263D00KWClanguage_tagpt_BR1.value">'Dropdown Lists'!$NB$4:$NB$49</definedName>
    <definedName name="SHORTSleague_name.value.eスポーツ.team_namemarketplace_idA2Q3Y263D00KWClanguage_tagpt_BR1.value">'Dropdown Lists'!$NC$4</definedName>
    <definedName name="SHORTSleague_name.value.ESportssportelettronici.team_namemarketplace_idA2Q3Y263D00KWClanguage_tagpt_BR1.value">'Dropdown Lists'!$NC$4</definedName>
    <definedName name="SHORTSleague_name.value.Esport.team_namemarketplace_idA2Q3Y263D00KWClanguage_tagpt_BR1.value">'Dropdown Lists'!$NC$4</definedName>
    <definedName name="SHORTSleague_name.value.ESports.team_namemarketplace_idA2Q3Y263D00KWClanguage_tagpt_BR1.value">'Dropdown Lists'!$NC$4</definedName>
    <definedName name="SHORTSleague_name.value.ألعابإلكترونية.team_namemarketplace_idA2Q3Y263D00KWClanguage_tagpt_BR1.value">'Dropdown Lists'!$NC$4</definedName>
    <definedName name="SHORTSleague_name.value.e_sports.team_namemarketplace_idA2Q3Y263D00KWClanguage_tagpt_BR1.value">'Dropdown Lists'!$NC$4</definedName>
    <definedName name="SHORTSleague_name.value.Deporteselectrónicos.team_namemarketplace_idA2Q3Y263D00KWClanguage_tagpt_BR1.value">'Dropdown Lists'!$NC$4</definedName>
    <definedName name="SHORTSleague_name.value.ProWrestlingLeague.team_namemarketplace_idA2Q3Y263D00KWClanguage_tagpt_BR1.value">'Dropdown Lists'!$ND$4:$ND$9</definedName>
    <definedName name="SHORTSleague_name.value.Ligadeluchalibreprofesional.team_namemarketplace_idA2Q3Y263D00KWClanguage_tagpt_BR1.value">'Dropdown Lists'!$ND$4:$ND$9</definedName>
    <definedName name="SHORTSleague_name.value.インドプロレスリーグ.team_namemarketplace_idA2Q3Y263D00KWClanguage_tagpt_BR1.value">'Dropdown Lists'!$ND$4:$ND$9</definedName>
    <definedName name="SHORTSleague_name.value.LigaProfissionaldeLutaLivre.team_namemarketplace_idA2Q3Y263D00KWClanguage_tagpt_BR1.value">'Dropdown Lists'!$ND$4:$ND$9</definedName>
    <definedName name="SHORTSleague_name.value.pro_wrestling_league.team_namemarketplace_idA2Q3Y263D00KWClanguage_tagpt_BR1.value">'Dropdown Lists'!$ND$4:$ND$9</definedName>
    <definedName name="SHORTSleague_name.value.ProWrestlingLigan.team_namemarketplace_idA2Q3Y263D00KWClanguage_tagpt_BR1.value">'Dropdown Lists'!$ND$4:$ND$9</definedName>
    <definedName name="SHORTSleague_name.value.دوريالمصارعةللمحترفين.team_namemarketplace_idA2Q3Y263D00KWClanguage_tagpt_BR1.value">'Dropdown Lists'!$ND$4:$ND$9</definedName>
    <definedName name="SHORTSleague_name.value.Formel1.team_namemarketplace_idA2Q3Y263D00KWClanguage_tagpt_BR1.value">'Dropdown Lists'!$NE$4:$NE$15</definedName>
    <definedName name="SHORTSleague_name.value.Formuła1.team_namemarketplace_idA2Q3Y263D00KWClanguage_tagpt_BR1.value">'Dropdown Lists'!$NE$4:$NE$15</definedName>
    <definedName name="SHORTSleague_name.value.formula_1.team_namemarketplace_idA2Q3Y263D00KWClanguage_tagpt_BR1.value">'Dropdown Lists'!$NE$4:$NE$15</definedName>
    <definedName name="SHORTSleague_name.value.Fórmula1.team_namemarketplace_idA2Q3Y263D00KWClanguage_tagpt_BR1.value">'Dropdown Lists'!$NE$4:$NE$15</definedName>
    <definedName name="SHORTSleague_name.value.Formula1.team_namemarketplace_idA2Q3Y263D00KWClanguage_tagpt_BR1.value">'Dropdown Lists'!$NE$4:$NE$15</definedName>
    <definedName name="SHORTSleague_name.value.فورمولا1.team_namemarketplace_idA2Q3Y263D00KWClanguage_tagpt_BR1.value">'Dropdown Lists'!$NE$4:$NE$15</definedName>
    <definedName name="SHORTSleague_name.value.Formule1.team_namemarketplace_idA2Q3Y263D00KWClanguage_tagpt_BR1.value">'Dropdown Lists'!$NE$4:$NE$15</definedName>
    <definedName name="SHORTSleague_name.value.フォーミュラ1.team_namemarketplace_idA2Q3Y263D00KWClanguage_tagpt_BR1.value">'Dropdown Lists'!$NE$4:$NE$15</definedName>
    <definedName name="SHORTSleague_name.value.Iligan.team_namemarketplace_idA2Q3Y263D00KWClanguage_tagpt_BR1.value">'Dropdown Lists'!$NF$4:$NF$14</definedName>
    <definedName name="SHORTSleague_name.value.ILeague.team_namemarketplace_idA2Q3Y263D00KWClanguage_tagpt_BR1.value">'Dropdown Lists'!$NF$4:$NF$14</definedName>
    <definedName name="SHORTSleague_name.value.インドIリーグ.team_namemarketplace_idA2Q3Y263D00KWClanguage_tagpt_BR1.value">'Dropdown Lists'!$NF$4:$NF$14</definedName>
    <definedName name="SHORTSleague_name.value.LigaI.team_namemarketplace_idA2Q3Y263D00KWClanguage_tagpt_BR1.value">'Dropdown Lists'!$NF$4:$NF$14</definedName>
    <definedName name="SHORTSleague_name.value.i_league.team_namemarketplace_idA2Q3Y263D00KWClanguage_tagpt_BR1.value">'Dropdown Lists'!$NF$4:$NF$14</definedName>
    <definedName name="SHORTSleague_name.value.الدوريالهنديللمحترفين.team_namemarketplace_idA2Q3Y263D00KWClanguage_tagpt_BR1.value">'Dropdown Lists'!$NF$4:$NF$14</definedName>
    <definedName name="SHORTSleague_name.value.JapanischerBaseball.team_namemarketplace_idA2Q3Y263D00KWClanguage_tagpt_BR1.value">'Dropdown Lists'!$NG$4:$NG$16</definedName>
    <definedName name="SHORTSleague_name.value.Campionatodibaseballgiapponese.team_namemarketplace_idA2Q3Y263D00KWClanguage_tagpt_BR1.value">'Dropdown Lists'!$NG$4:$NG$16</definedName>
    <definedName name="SHORTSleague_name.value.Baseballjaponais.team_namemarketplace_idA2Q3Y263D00KWClanguage_tagpt_BR1.value">'Dropdown Lists'!$NG$4:$NG$16</definedName>
    <definedName name="SHORTSleague_name.value.Béisboljaponés.team_namemarketplace_idA2Q3Y263D00KWClanguage_tagpt_BR1.value">'Dropdown Lists'!$NG$4:$NG$16</definedName>
    <definedName name="SHORTSleague_name.value.日本セパリーグ高校野球.team_namemarketplace_idA2Q3Y263D00KWClanguage_tagpt_BR1.value">'Dropdown Lists'!$NG$4:$NG$16</definedName>
    <definedName name="SHORTSleague_name.value.JapaneseBaseball.team_namemarketplace_idA2Q3Y263D00KWClanguage_tagpt_BR1.value">'Dropdown Lists'!$NG$4:$NG$16</definedName>
    <definedName name="SHORTSleague_name.value.Japanshonkbal.team_namemarketplace_idA2Q3Y263D00KWClanguage_tagpt_BR1.value">'Dropdown Lists'!$NG$4:$NG$16</definedName>
    <definedName name="SHORTSleague_name.value.japanese_baseball.team_namemarketplace_idA2Q3Y263D00KWClanguage_tagpt_BR1.value">'Dropdown Lists'!$NG$4:$NG$16</definedName>
    <definedName name="SHORTSleague_name.value.Japanskbaseboll.team_namemarketplace_idA2Q3Y263D00KWClanguage_tagpt_BR1.value">'Dropdown Lists'!$NG$4:$NG$16</definedName>
    <definedName name="SHORTSleague_name.value.البيسبولالياباني.team_namemarketplace_idA2Q3Y263D00KWClanguage_tagpt_BR1.value">'Dropdown Lists'!$NG$4:$NG$16</definedName>
    <definedName name="SHORTSleague_name.value.Japońskibaseball.team_namemarketplace_idA2Q3Y263D00KWClanguage_tagpt_BR1.value">'Dropdown Lists'!$NG$4:$NG$16</definedName>
    <definedName name="SHORTSleague_name.value.Beiseboljaponês.team_namemarketplace_idA2Q3Y263D00KWClanguage_tagpt_BR1.value">'Dropdown Lists'!$NG$4:$NG$16</definedName>
    <definedName name="SHORTSleague_name.value.イギリスサッカー.team_namemarketplace_idA2Q3Y263D00KWClanguage_tagpt_BR1.value">'Dropdown Lists'!$NH$4:$NH$52</definedName>
    <definedName name="SHORTSleague_name.value.EnglishFootball.team_namemarketplace_idA2Q3Y263D00KWClanguage_tagpt_BR1.value">'Dropdown Lists'!$NH$4:$NH$52</definedName>
    <definedName name="SHORTSleague_name.value.Engelsvoetbal.team_namemarketplace_idA2Q3Y263D00KWClanguage_tagpt_BR1.value">'Dropdown Lists'!$NH$4:$NH$52</definedName>
    <definedName name="SHORTSleague_name.value.Footballbritannique.team_namemarketplace_idA2Q3Y263D00KWClanguage_tagpt_BR1.value">'Dropdown Lists'!$NH$4:$NH$52</definedName>
    <definedName name="SHORTSleague_name.value.كرةالقدمالإنجليزية.team_namemarketplace_idA2Q3Y263D00KWClanguage_tagpt_BR1.value">'Dropdown Lists'!$NH$4:$NH$52</definedName>
    <definedName name="SHORTSleague_name.value.Angielskapiłkanożna.team_namemarketplace_idA2Q3Y263D00KWClanguage_tagpt_BR1.value">'Dropdown Lists'!$NH$4:$NH$52</definedName>
    <definedName name="SHORTSleague_name.value.english_football.team_namemarketplace_idA2Q3Y263D00KWClanguage_tagpt_BR1.value">'Dropdown Lists'!$NH$4:$NH$52</definedName>
    <definedName name="SHORTSleague_name.value.EnglishSoccer.team_namemarketplace_idA2Q3Y263D00KWClanguage_tagpt_BR1.value">'Dropdown Lists'!$NH$4:$NH$52</definedName>
    <definedName name="SHORTSleague_name.value.BritishFootball.team_namemarketplace_idA2Q3Y263D00KWClanguage_tagpt_BR1.value">'Dropdown Lists'!$NH$4:$NH$52</definedName>
    <definedName name="SHORTSleague_name.value.Calcioinglese.team_namemarketplace_idA2Q3Y263D00KWClanguage_tagpt_BR1.value">'Dropdown Lists'!$NH$4:$NH$52</definedName>
    <definedName name="SHORTSleague_name.value.Futebolinglês.team_namemarketplace_idA2Q3Y263D00KWClanguage_tagpt_BR1.value">'Dropdown Lists'!$NH$4:$NH$52</definedName>
    <definedName name="SHORTSleague_name.value.Engelskfotboll.team_namemarketplace_idA2Q3Y263D00KWClanguage_tagpt_BR1.value">'Dropdown Lists'!$NH$4:$NH$52</definedName>
    <definedName name="SHORTSleague_name.value.EnglischerFußball.team_namemarketplace_idA2Q3Y263D00KWClanguage_tagpt_BR1.value">'Dropdown Lists'!$NH$4:$NH$52</definedName>
    <definedName name="SHORTSleague_name.value.Fútbolinglés.team_namemarketplace_idA2Q3Y263D00KWClanguage_tagpt_BR1.value">'Dropdown Lists'!$NH$4:$NH$52</definedName>
    <definedName name="SHORTSleague_name.value.الاتحادالدوليللمصارعة.team_namemarketplace_idA2Q3Y263D00KWClanguage_tagpt_BR1.value">'Dropdown Lists'!$NI$4</definedName>
    <definedName name="SHORTSleague_name.value.WUSA.team_namemarketplace_idA2Q3Y263D00KWClanguage_tagpt_BR1.value">'Dropdown Lists'!$NI$4</definedName>
    <definedName name="SHORTSleague_name.value.PremièreLiguecanadienne.team_namemarketplace_idA2Q3Y263D00KWClanguage_tagpt_BR1.value">'Dropdown Lists'!$NJ$4:$NJ$12</definedName>
    <definedName name="SHORTSleague_name.value.Kanadensiskpremiärliga.team_namemarketplace_idA2Q3Y263D00KWClanguage_tagpt_BR1.value">'Dropdown Lists'!$NJ$4:$NJ$12</definedName>
    <definedName name="SHORTSleague_name.value.CanadianPremierLeague.team_namemarketplace_idA2Q3Y263D00KWClanguage_tagpt_BR1.value">'Dropdown Lists'!$NJ$4:$NJ$12</definedName>
    <definedName name="SHORTSleague_name.value.LigaPremierCanadense.team_namemarketplace_idA2Q3Y263D00KWClanguage_tagpt_BR1.value">'Dropdown Lists'!$NJ$4:$NJ$12</definedName>
    <definedName name="SHORTSleague_name.value.canadian_premier_league.team_namemarketplace_idA2Q3Y263D00KWClanguage_tagpt_BR1.value">'Dropdown Lists'!$NJ$4:$NJ$12</definedName>
    <definedName name="SHORTSleague_name.value.PremiereLeaguecanadiense.team_namemarketplace_idA2Q3Y263D00KWClanguage_tagpt_BR1.value">'Dropdown Lists'!$NJ$4:$NJ$12</definedName>
    <definedName name="SHORTSleague_name.value.LigaPremiercanadiense.team_namemarketplace_idA2Q3Y263D00KWClanguage_tagpt_BR1.value">'Dropdown Lists'!$NJ$4:$NJ$12</definedName>
    <definedName name="SHORTSleague_name.value.PremierLeagueKanada.team_namemarketplace_idA2Q3Y263D00KWClanguage_tagpt_BR1.value">'Dropdown Lists'!$NJ$4:$NJ$12</definedName>
    <definedName name="SHORTSleague_name.value.CanadianPremiereLeague.team_namemarketplace_idA2Q3Y263D00KWClanguage_tagpt_BR1.value">'Dropdown Lists'!$NJ$4:$NJ$12</definedName>
    <definedName name="SHORTSleague_name.value.الدوريالكنديالممتاز.team_namemarketplace_idA2Q3Y263D00KWClanguage_tagpt_BR1.value">'Dropdown Lists'!$NJ$4:$NJ$12</definedName>
    <definedName name="SHORTSleague_name.value.カナダプレミアリーグ.team_namemarketplace_idA2Q3Y263D00KWClanguage_tagpt_BR1.value">'Dropdown Lists'!$NJ$4:$NJ$12</definedName>
    <definedName name="SHORTSleague_name.value.KanadyjskaPremiereLeague.team_namemarketplace_idA2Q3Y263D00KWClanguage_tagpt_BR1.value">'Dropdown Lists'!$NJ$4:$NJ$12</definedName>
    <definedName name="SHORTSleague_name.value.Fútbolespañol.team_namemarketplace_idA2Q3Y263D00KWClanguage_tagpt_BR1.value">'Dropdown Lists'!$NK$4:$NK$47</definedName>
    <definedName name="SHORTSleague_name.value.SpanishFootball.team_namemarketplace_idA2Q3Y263D00KWClanguage_tagpt_BR1.value">'Dropdown Lists'!$NK$4:$NK$47</definedName>
    <definedName name="SHORTSleague_name.value.كرةالقدمالاسبانية.team_namemarketplace_idA2Q3Y263D00KWClanguage_tagpt_BR1.value">'Dropdown Lists'!$NK$4:$NK$47</definedName>
    <definedName name="SHORTSleague_name.value.Calciospagnolo.team_namemarketplace_idA2Q3Y263D00KWClanguage_tagpt_BR1.value">'Dropdown Lists'!$NK$4:$NK$47</definedName>
    <definedName name="SHORTSleague_name.value.Futebolespanhol.team_namemarketplace_idA2Q3Y263D00KWClanguage_tagpt_BR1.value">'Dropdown Lists'!$NK$4:$NK$47</definedName>
    <definedName name="SHORTSleague_name.value.Footballespagnol.team_namemarketplace_idA2Q3Y263D00KWClanguage_tagpt_BR1.value">'Dropdown Lists'!$NK$4:$NK$47</definedName>
    <definedName name="SHORTSleague_name.value.spanish_football.team_namemarketplace_idA2Q3Y263D00KWClanguage_tagpt_BR1.value">'Dropdown Lists'!$NK$4:$NK$47</definedName>
    <definedName name="SHORTSleague_name.value.Hiszpańskapiłkanożna.team_namemarketplace_idA2Q3Y263D00KWClanguage_tagpt_BR1.value">'Dropdown Lists'!$NK$4:$NK$47</definedName>
    <definedName name="SHORTSleague_name.value.SpanishSoccer.team_namemarketplace_idA2Q3Y263D00KWClanguage_tagpt_BR1.value">'Dropdown Lists'!$NK$4:$NK$47</definedName>
    <definedName name="SHORTSleague_name.value.SpanischerFußball.team_namemarketplace_idA2Q3Y263D00KWClanguage_tagpt_BR1.value">'Dropdown Lists'!$NK$4:$NK$47</definedName>
    <definedName name="SHORTSleague_name.value.Spaansvoetbal.team_namemarketplace_idA2Q3Y263D00KWClanguage_tagpt_BR1.value">'Dropdown Lists'!$NK$4:$NK$47</definedName>
    <definedName name="SHORTSleague_name.value.Spanskfotboll.team_namemarketplace_idA2Q3Y263D00KWClanguage_tagpt_BR1.value">'Dropdown Lists'!$NK$4:$NK$47</definedName>
    <definedName name="SHORTSleague_name.value.スペインサッカー.team_namemarketplace_idA2Q3Y263D00KWClanguage_tagpt_BR1.value">'Dropdown Lists'!$NK$4:$NK$47</definedName>
    <definedName name="SHORTSleague_name.value.CanadianFootballLeague.team_namemarketplace_idA2Q3Y263D00KWClanguage_tagpt_BR1.value">'Dropdown Lists'!$NL$4:$NL$12</definedName>
    <definedName name="SHORTSleague_name.value.LigaCanadensedeFutebol.team_namemarketplace_idA2Q3Y263D00KWClanguage_tagpt_BR1.value">'Dropdown Lists'!$NL$4:$NL$12</definedName>
    <definedName name="SHORTSleague_name.value.KanadyjskaLigaPiłkarska.team_namemarketplace_idA2Q3Y263D00KWClanguage_tagpt_BR1.value">'Dropdown Lists'!$NL$4:$NL$12</definedName>
    <definedName name="SHORTSleague_name.value.canadian_football_league.team_namemarketplace_idA2Q3Y263D00KWClanguage_tagpt_BR1.value">'Dropdown Lists'!$NL$4:$NL$12</definedName>
    <definedName name="SHORTSleague_name.value.Liguecanadiennedefootball.team_namemarketplace_idA2Q3Y263D00KWClanguage_tagpt_BR1.value">'Dropdown Lists'!$NL$4:$NL$12</definedName>
    <definedName name="SHORTSleague_name.value.Kanadensiskfotbollsliga.team_namemarketplace_idA2Q3Y263D00KWClanguage_tagpt_BR1.value">'Dropdown Lists'!$NL$4:$NL$12</definedName>
    <definedName name="SHORTSleague_name.value.الدوريالكنديلكرةالقدم.team_namemarketplace_idA2Q3Y263D00KWClanguage_tagpt_BR1.value">'Dropdown Lists'!$NL$4:$NL$12</definedName>
    <definedName name="SHORTSleague_name.value.KanadischeFußballliga.team_namemarketplace_idA2Q3Y263D00KWClanguage_tagpt_BR1.value">'Dropdown Lists'!$NL$4:$NL$12</definedName>
    <definedName name="SHORTSleague_name.value.カナディアンフットボールリーグ.team_namemarketplace_idA2Q3Y263D00KWClanguage_tagpt_BR1.value">'Dropdown Lists'!$NL$4:$NL$12</definedName>
    <definedName name="SHORTSleague_name.value.Ligadefútbolcanadiense.team_namemarketplace_idA2Q3Y263D00KWClanguage_tagpt_BR1.value">'Dropdown Lists'!$NL$4:$NL$12</definedName>
    <definedName name="SHORTSleague_name.value.دوريكرةالسلةالأميركيللمحترفين.team_namemarketplace_idA2Q3Y263D00KWClanguage_tagpt_BR1.value">'Dropdown Lists'!$NM$4:$NM$48</definedName>
    <definedName name="SHORTSleague_name.value.nba.team_namemarketplace_idA2Q3Y263D00KWClanguage_tagpt_BR1.value">'Dropdown Lists'!$NM$4:$NM$48</definedName>
    <definedName name="SHORTSleague_name.value.MinorLeagueHonkbal.team_namemarketplace_idA2Q3Y263D00KWClanguage_tagpt_BR1.value">'Dropdown Lists'!$NN$4:$NN$164</definedName>
    <definedName name="SHORTSleague_name.value.minor_league_baseball.team_namemarketplace_idA2Q3Y263D00KWClanguage_tagpt_BR1.value">'Dropdown Lists'!$NN$4:$NN$164</definedName>
    <definedName name="SHORTSleague_name.value.Béisboldeligasmenores.team_namemarketplace_idA2Q3Y263D00KWClanguage_tagpt_BR1.value">'Dropdown Lists'!$NN$4:$NN$164</definedName>
    <definedName name="SHORTSleague_name.value.MinorLeagueBaseball.team_namemarketplace_idA2Q3Y263D00KWClanguage_tagpt_BR1.value">'Dropdown Lists'!$NN$4:$NN$164</definedName>
    <definedName name="SHORTSleague_name.value.LigaMenordeBeisebol.team_namemarketplace_idA2Q3Y263D00KWClanguage_tagpt_BR1.value">'Dropdown Lists'!$NN$4:$NN$164</definedName>
    <definedName name="SHORTSleague_name.value.Liguemineuredebaseball.team_namemarketplace_idA2Q3Y263D00KWClanguage_tagpt_BR1.value">'Dropdown Lists'!$NN$4:$NN$164</definedName>
    <definedName name="SHORTSleague_name.value.アメリカマイナーリーグ.team_namemarketplace_idA2Q3Y263D00KWClanguage_tagpt_BR1.value">'Dropdown Lists'!$NN$4:$NN$164</definedName>
    <definedName name="SHORTSleague_name.value.دوريالبيسبولالمصغر.team_namemarketplace_idA2Q3Y263D00KWClanguage_tagpt_BR1.value">'Dropdown Lists'!$NN$4:$NN$164</definedName>
    <definedName name="SHORTSleague_name.value.دوريالهوكيالوطني.team_namemarketplace_idA2Q3Y263D00KWClanguage_tagpt_BR1.value">'Dropdown Lists'!$NO$4:$NO$53</definedName>
    <definedName name="SHORTSleague_name.value.nhl.team_namemarketplace_idA2Q3Y263D00KWClanguage_tagpt_BR1.value">'Dropdown Lists'!$NO$4:$NO$53</definedName>
    <definedName name="SHORTSleague_name.value.Liguenationaledehockey.team_namemarketplace_idA2Q3Y263D00KWClanguage_tagpt_BR1.value">'Dropdown Lists'!$NO$4:$NO$53</definedName>
    <definedName name="SHORTSleague_name.value.EuropeanBasketball.team_namemarketplace_idA2Q3Y263D00KWClanguage_tagpt_BR1.value">'Dropdown Lists'!$NP$4:$NP$21</definedName>
    <definedName name="SHORTSleague_name.value.Europeesbasketbal.team_namemarketplace_idA2Q3Y263D00KWClanguage_tagpt_BR1.value">'Dropdown Lists'!$NP$4:$NP$21</definedName>
    <definedName name="SHORTSleague_name.value.كرةالسلةالأوروبية.team_namemarketplace_idA2Q3Y263D00KWClanguage_tagpt_BR1.value">'Dropdown Lists'!$NP$4:$NP$21</definedName>
    <definedName name="SHORTSleague_name.value.european_basketball.team_namemarketplace_idA2Q3Y263D00KWClanguage_tagpt_BR1.value">'Dropdown Lists'!$NP$4:$NP$21</definedName>
    <definedName name="SHORTSleague_name.value.Baloncestoeuropeo.team_namemarketplace_idA2Q3Y263D00KWClanguage_tagpt_BR1.value">'Dropdown Lists'!$NP$4:$NP$21</definedName>
    <definedName name="SHORTSleague_name.value.Europeiskbasket.team_namemarketplace_idA2Q3Y263D00KWClanguage_tagpt_BR1.value">'Dropdown Lists'!$NP$4:$NP$21</definedName>
    <definedName name="SHORTSleague_name.value.Legaeuropeadipallacanestro.team_namemarketplace_idA2Q3Y263D00KWClanguage_tagpt_BR1.value">'Dropdown Lists'!$NP$4:$NP$21</definedName>
    <definedName name="SHORTSleague_name.value.バスケットボールユーロリーグ.team_namemarketplace_idA2Q3Y263D00KWClanguage_tagpt_BR1.value">'Dropdown Lists'!$NP$4:$NP$21</definedName>
    <definedName name="SHORTSleague_name.value.Basqueteeuropeu.team_namemarketplace_idA2Q3Y263D00KWClanguage_tagpt_BR1.value">'Dropdown Lists'!$NP$4:$NP$21</definedName>
    <definedName name="SHORTSleague_name.value.Europejskakoszykówka.team_namemarketplace_idA2Q3Y263D00KWClanguage_tagpt_BR1.value">'Dropdown Lists'!$NP$4:$NP$21</definedName>
    <definedName name="SHORTSleague_name.value.Basketballeuropéen.team_namemarketplace_idA2Q3Y263D00KWClanguage_tagpt_BR1.value">'Dropdown Lists'!$NP$4:$NP$21</definedName>
    <definedName name="SHORTSleague_name.value.EuropäischerBasketball.team_namemarketplace_idA2Q3Y263D00KWClanguage_tagpt_BR1.value">'Dropdown Lists'!$NP$4:$NP$21</definedName>
    <definedName name="SHORTSleague_name.value.LigaPremierdeBadminton.team_namemarketplace_idA2Q3Y263D00KWClanguage_tagpt_BR1.value">'Dropdown Lists'!$NQ$4:$NQ$10</definedName>
    <definedName name="SHORTSleague_name.value.インドバドミントンリーグ.team_namemarketplace_idA2Q3Y263D00KWClanguage_tagpt_BR1.value">'Dropdown Lists'!$NQ$4:$NQ$10</definedName>
    <definedName name="SHORTSleague_name.value.PremierBadmintonLeague.team_namemarketplace_idA2Q3Y263D00KWClanguage_tagpt_BR1.value">'Dropdown Lists'!$NQ$4:$NQ$10</definedName>
    <definedName name="SHORTSleague_name.value.premier_badminton_league.team_namemarketplace_idA2Q3Y263D00KWClanguage_tagpt_BR1.value">'Dropdown Lists'!$NQ$4:$NQ$10</definedName>
    <definedName name="SHORTSleague_name.value.LigaPremierdeBádminton.team_namemarketplace_idA2Q3Y263D00KWClanguage_tagpt_BR1.value">'Dropdown Lists'!$NQ$4:$NQ$10</definedName>
    <definedName name="SHORTSleague_name.value.PremierBadmintonLigan.team_namemarketplace_idA2Q3Y263D00KWClanguage_tagpt_BR1.value">'Dropdown Lists'!$NQ$4:$NQ$10</definedName>
    <definedName name="SHORTSleague_name.value.الدوريالممتازلكرةالريشة.team_namemarketplace_idA2Q3Y263D00KWClanguage_tagpt_BR1.value">'Dropdown Lists'!$NQ$4:$NQ$10</definedName>
    <definedName name="SHORTSleague_name.value.Otrosequiposdefútbol.team_namemarketplace_idA2Q3Y263D00KWClanguage_tagpt_BR1.value">'Dropdown Lists'!$NR$4:$NR$14</definedName>
    <definedName name="SHORTSleague_name.value.OtherSoccerLeagues.team_namemarketplace_idA2Q3Y263D00KWClanguage_tagpt_BR1.value">'Dropdown Lists'!$NR$4:$NR$14</definedName>
    <definedName name="SHORTSleague_name.value.other_football_leagues.team_namemarketplace_idA2Q3Y263D00KWClanguage_tagpt_BR1.value">'Dropdown Lists'!$NR$4:$NR$14</definedName>
    <definedName name="SHORTSleague_name.value.サッカーリーグその他.team_namemarketplace_idA2Q3Y263D00KWClanguage_tagpt_BR1.value">'Dropdown Lists'!$NR$4:$NR$14</definedName>
    <definedName name="SHORTSleague_name.value.Otrasligasdefútbol.team_namemarketplace_idA2Q3Y263D00KWClanguage_tagpt_BR1.value">'Dropdown Lists'!$NR$4:$NR$14</definedName>
    <definedName name="SHORTSleague_name.value.Inneligipiłkarskie.team_namemarketplace_idA2Q3Y263D00KWClanguage_tagpt_BR1.value">'Dropdown Lists'!$NR$4:$NR$14</definedName>
    <definedName name="SHORTSleague_name.value.Anderevoetbalcompetities.team_namemarketplace_idA2Q3Y263D00KWClanguage_tagpt_BR1.value">'Dropdown Lists'!$NR$4:$NR$14</definedName>
    <definedName name="SHORTSleague_name.value.Autreséquipesdefootball.team_namemarketplace_idA2Q3Y263D00KWClanguage_tagpt_BR1.value">'Dropdown Lists'!$NR$4:$NR$14</definedName>
    <definedName name="SHORTSleague_name.value.MehrFußballmannschaften.team_namemarketplace_idA2Q3Y263D00KWClanguage_tagpt_BR1.value">'Dropdown Lists'!$NR$4:$NR$14</definedName>
    <definedName name="SHORTSleague_name.value.MoreFootballLeagues.team_namemarketplace_idA2Q3Y263D00KWClanguage_tagpt_BR1.value">'Dropdown Lists'!$NR$4:$NR$14</definedName>
    <definedName name="SHORTSleague_name.value.Outrasligasdefutebol.team_namemarketplace_idA2Q3Y263D00KWClanguage_tagpt_BR1.value">'Dropdown Lists'!$NR$4:$NR$14</definedName>
    <definedName name="SHORTSleague_name.value.بطولاتكرةالقدمالأخرى.team_namemarketplace_idA2Q3Y263D00KWClanguage_tagpt_BR1.value">'Dropdown Lists'!$NR$4:$NR$14</definedName>
    <definedName name="SHORTSleague_name.value.Altresquadredicalcio.team_namemarketplace_idA2Q3Y263D00KWClanguage_tagpt_BR1.value">'Dropdown Lists'!$NR$4:$NR$14</definedName>
    <definedName name="SHORTSleague_name.value.Andrafotbollsligor.team_namemarketplace_idA2Q3Y263D00KWClanguage_tagpt_BR1.value">'Dropdown Lists'!$NR$4:$NR$14</definedName>
    <definedName name="SHORTSleague_name.value.ポルトガルサッカー.team_namemarketplace_idA2Q3Y263D00KWClanguage_tagpt_BR1.value">'Dropdown Lists'!$NS$4:$NS$27</definedName>
    <definedName name="SHORTSleague_name.value.PortugueseFootball.team_namemarketplace_idA2Q3Y263D00KWClanguage_tagpt_BR1.value">'Dropdown Lists'!$NS$4:$NS$27</definedName>
    <definedName name="SHORTSleague_name.value.Futebolportuguês.team_namemarketplace_idA2Q3Y263D00KWClanguage_tagpt_BR1.value">'Dropdown Lists'!$NS$4:$NS$27</definedName>
    <definedName name="SHORTSleague_name.value.Fútbolportugués.team_namemarketplace_idA2Q3Y263D00KWClanguage_tagpt_BR1.value">'Dropdown Lists'!$NS$4:$NS$27</definedName>
    <definedName name="SHORTSleague_name.value.Footballportugais.team_namemarketplace_idA2Q3Y263D00KWClanguage_tagpt_BR1.value">'Dropdown Lists'!$NS$4:$NS$27</definedName>
    <definedName name="SHORTSleague_name.value.Portugeesvoetbal.team_namemarketplace_idA2Q3Y263D00KWClanguage_tagpt_BR1.value">'Dropdown Lists'!$NS$4:$NS$27</definedName>
    <definedName name="SHORTSleague_name.value.PortugiesischerFußball.team_namemarketplace_idA2Q3Y263D00KWClanguage_tagpt_BR1.value">'Dropdown Lists'!$NS$4:$NS$27</definedName>
    <definedName name="SHORTSleague_name.value.portuguese_football.team_namemarketplace_idA2Q3Y263D00KWClanguage_tagpt_BR1.value">'Dropdown Lists'!$NS$4:$NS$27</definedName>
    <definedName name="SHORTSleague_name.value.Portugisiskfotboll.team_namemarketplace_idA2Q3Y263D00KWClanguage_tagpt_BR1.value">'Dropdown Lists'!$NS$4:$NS$27</definedName>
    <definedName name="SHORTSleague_name.value.PortugueseSoccer.team_namemarketplace_idA2Q3Y263D00KWClanguage_tagpt_BR1.value">'Dropdown Lists'!$NS$4:$NS$27</definedName>
    <definedName name="SHORTSleague_name.value.Portugalskapiłkanożna.team_namemarketplace_idA2Q3Y263D00KWClanguage_tagpt_BR1.value">'Dropdown Lists'!$NS$4:$NS$27</definedName>
    <definedName name="SHORTSleague_name.value.كرةالقدمالبرتغالية.team_namemarketplace_idA2Q3Y263D00KWClanguage_tagpt_BR1.value">'Dropdown Lists'!$NS$4:$NS$27</definedName>
    <definedName name="SHORTSleague_name.value.Campionatodicalcioportoghese.team_namemarketplace_idA2Q3Y263D00KWClanguage_tagpt_BR1.value">'Dropdown Lists'!$NS$4:$NS$27</definedName>
    <definedName name="SHORTSleague_name.value.الدوريالأمريكيلكرةالقدم.team_namemarketplace_idA2Q3Y263D00KWClanguage_tagpt_BR1.value">'Dropdown Lists'!$NT$4:$NT$32</definedName>
    <definedName name="SHORTSleague_name.value.mls.team_namemarketplace_idA2Q3Y263D00KWClanguage_tagpt_BR1.value">'Dropdown Lists'!$NT$4:$NT$32</definedName>
    <definedName name="SHORTSleague_name.value.ncaa.team_namemarketplace_idA2Q3Y263D00KWClanguage_tagpt_BR1.value">'Dropdown Lists'!$NU$4:$NU$382</definedName>
    <definedName name="SHORTSleague_name.value.دوريالجامعاتالأمريكيةلكرةالسلة.team_namemarketplace_idA2Q3Y263D00KWClanguage_tagpt_BR1.value">'Dropdown Lists'!$NU$4:$NU$382</definedName>
    <definedName name="SHORTSleague_name.value.Campionatomondialedicalcio.team_namemarketplace_idA2Q3Y263D00KWClanguage_tagpt_BR1.value">'Dropdown Lists'!$NV$4:$NV$63</definedName>
    <definedName name="SHORTSleague_name.value.WorldCupFootball.team_namemarketplace_idA2Q3Y263D00KWClanguage_tagpt_BR1.value">'Dropdown Lists'!$NV$4:$NV$63</definedName>
    <definedName name="SHORTSleague_name.value.Wereldkampioenschapvoetbal.team_namemarketplace_idA2Q3Y263D00KWClanguage_tagpt_BR1.value">'Dropdown Lists'!$NV$4:$NV$63</definedName>
    <definedName name="SHORTSleague_name.value.CopadoMundodeFutebol.team_namemarketplace_idA2Q3Y263D00KWClanguage_tagpt_BR1.value">'Dropdown Lists'!$NV$4:$NV$63</definedName>
    <definedName name="SHORTSleague_name.value.WorldCupSoccer.team_namemarketplace_idA2Q3Y263D00KWClanguage_tagpt_BR1.value">'Dropdown Lists'!$NV$4:$NV$63</definedName>
    <definedName name="SHORTSleague_name.value.MistrzostwaŚwiatawPiłceNożnej.team_namemarketplace_idA2Q3Y263D00KWClanguage_tagpt_BR1.value">'Dropdown Lists'!$NV$4:$NV$63</definedName>
    <definedName name="SHORTSleague_name.value.VMfotboll.team_namemarketplace_idA2Q3Y263D00KWClanguage_tagpt_BR1.value">'Dropdown Lists'!$NV$4:$NV$63</definedName>
    <definedName name="SHORTSleague_name.value.FútbolCopadelMundo.team_namemarketplace_idA2Q3Y263D00KWClanguage_tagpt_BR1.value">'Dropdown Lists'!$NV$4:$NV$63</definedName>
    <definedName name="SHORTSleague_name.value.Fußballweltmeisterschaft.team_namemarketplace_idA2Q3Y263D00KWClanguage_tagpt_BR1.value">'Dropdown Lists'!$NV$4:$NV$63</definedName>
    <definedName name="SHORTSleague_name.value.كأسالعالملكرةالقدم.team_namemarketplace_idA2Q3Y263D00KWClanguage_tagpt_BR1.value">'Dropdown Lists'!$NV$4:$NV$63</definedName>
    <definedName name="SHORTSleague_name.value.FIFAワールドカップ.team_namemarketplace_idA2Q3Y263D00KWClanguage_tagpt_BR1.value">'Dropdown Lists'!$NV$4:$NV$63</definedName>
    <definedName name="SHORTSleague_name.value.Coupedumondedefootball.team_namemarketplace_idA2Q3Y263D00KWClanguage_tagpt_BR1.value">'Dropdown Lists'!$NV$4:$NV$63</definedName>
    <definedName name="SHORTSleague_name.value.Copamundialdefútbol.team_namemarketplace_idA2Q3Y263D00KWClanguage_tagpt_BR1.value">'Dropdown Lists'!$NV$4:$NV$63</definedName>
    <definedName name="SHORTSleague_name.value.world_cup_football.team_namemarketplace_idA2Q3Y263D00KWClanguage_tagpt_BR1.value">'Dropdown Lists'!$NV$4:$NV$63</definedName>
    <definedName name="SHORTSleague_name.value.IndiskaSoccerligan.team_namemarketplace_idA2Q3Y263D00KWClanguage_tagpt_BR1.value">'Dropdown Lists'!$NW$4:$NW$13</definedName>
    <definedName name="SHORTSleague_name.value.IndianSoccerLeague.team_namemarketplace_idA2Q3Y263D00KWClanguage_tagpt_BR1.value">'Dropdown Lists'!$NW$4:$NW$13</definedName>
    <definedName name="SHORTSleague_name.value.IndianSuperLeague.team_namemarketplace_idA2Q3Y263D00KWClanguage_tagpt_BR1.value">'Dropdown Lists'!$NW$4:$NW$13</definedName>
    <definedName name="SHORTSleague_name.value.IndyjskaSoccerLeague.team_namemarketplace_idA2Q3Y263D00KWClanguage_tagpt_BR1.value">'Dropdown Lists'!$NW$4:$NW$13</definedName>
    <definedName name="SHORTSleague_name.value.IndischeFußballliga.team_namemarketplace_idA2Q3Y263D00KWClanguage_tagpt_BR1.value">'Dropdown Lists'!$NW$4:$NW$13</definedName>
    <definedName name="SHORTSleague_name.value.インドサッカーリーグ.team_namemarketplace_idA2Q3Y263D00KWClanguage_tagpt_BR1.value">'Dropdown Lists'!$NW$4:$NW$13</definedName>
    <definedName name="SHORTSleague_name.value.LigadefútboldelaIndia.team_namemarketplace_idA2Q3Y263D00KWClanguage_tagpt_BR1.value">'Dropdown Lists'!$NW$4:$NW$13</definedName>
    <definedName name="SHORTSleague_name.value.Ligadefútbolindia.team_namemarketplace_idA2Q3Y263D00KWClanguage_tagpt_BR1.value">'Dropdown Lists'!$NW$4:$NW$13</definedName>
    <definedName name="SHORTSleague_name.value.indian_soccer_league.team_namemarketplace_idA2Q3Y263D00KWClanguage_tagpt_BR1.value">'Dropdown Lists'!$NW$4:$NW$13</definedName>
    <definedName name="SHORTSleague_name.value.دوريكرةالقدمالهندي.team_namemarketplace_idA2Q3Y263D00KWClanguage_tagpt_BR1.value">'Dropdown Lists'!$NW$4:$NW$13</definedName>
    <definedName name="SHORTSleague_name.value.LigaIndianadeFutebol.team_namemarketplace_idA2Q3Y263D00KWClanguage_tagpt_BR1.value">'Dropdown Lists'!$NW$4:$NW$13</definedName>
    <definedName name="SHORTSleague_name.value.Ligueindiennedefootball.team_namemarketplace_idA2Q3Y263D00KWClanguage_tagpt_BR1.value">'Dropdown Lists'!$NW$4:$NW$13</definedName>
    <definedName name="SHORTSleague_name.value.Equipesnationalesdefootball.team_namemarketplace_idA2Q3Y263D00KWClanguage_tagpt_BR1.value">'Dropdown Lists'!$NX$4:$NX$210</definedName>
    <definedName name="SHORTSleague_name.value.代表チーム.team_namemarketplace_idA2Q3Y263D00KWClanguage_tagpt_BR1.value">'Dropdown Lists'!$NX$4:$NX$210</definedName>
    <definedName name="SHORTSleague_name.value.NationalTeams.team_namemarketplace_idA2Q3Y263D00KWClanguage_tagpt_BR1.value">'Dropdown Lists'!$NX$4:$NX$210</definedName>
    <definedName name="SHORTSleague_name.value.Seleccionesnacionales.team_namemarketplace_idA2Q3Y263D00KWClanguage_tagpt_BR1.value">'Dropdown Lists'!$NX$4:$NX$210</definedName>
    <definedName name="SHORTSleague_name.value.Landslag.team_namemarketplace_idA2Q3Y263D00KWClanguage_tagpt_BR1.value">'Dropdown Lists'!$NX$4:$NX$210</definedName>
    <definedName name="SHORTSleague_name.value.Nationaleteams.team_namemarketplace_idA2Q3Y263D00KWClanguage_tagpt_BR1.value">'Dropdown Lists'!$NX$4:$NX$210</definedName>
    <definedName name="SHORTSleague_name.value.SquadreNazionali.team_namemarketplace_idA2Q3Y263D00KWClanguage_tagpt_BR1.value">'Dropdown Lists'!$NX$4:$NX$210</definedName>
    <definedName name="SHORTSleague_name.value.national_teams.team_namemarketplace_idA2Q3Y263D00KWClanguage_tagpt_BR1.value">'Dropdown Lists'!$NX$4:$NX$210</definedName>
    <definedName name="SHORTSleague_name.value.NationaleFußballmannschaften.team_namemarketplace_idA2Q3Y263D00KWClanguage_tagpt_BR1.value">'Dropdown Lists'!$NX$4:$NX$210</definedName>
    <definedName name="SHORTSleague_name.value.Seleccionesdefútbol.team_namemarketplace_idA2Q3Y263D00KWClanguage_tagpt_BR1.value">'Dropdown Lists'!$NX$4:$NX$210</definedName>
    <definedName name="SHORTSleague_name.value.SeleçõesNacionais.team_namemarketplace_idA2Q3Y263D00KWClanguage_tagpt_BR1.value">'Dropdown Lists'!$NX$4:$NX$210</definedName>
    <definedName name="SHORTSleague_name.value.Drużynynarodowe.team_namemarketplace_idA2Q3Y263D00KWClanguage_tagpt_BR1.value">'Dropdown Lists'!$NX$4:$NX$210</definedName>
    <definedName name="SHORTSleague_name.value.المنتخباتالوطنية.team_namemarketplace_idA2Q3Y263D00KWClanguage_tagpt_BR1.value">'Dropdown Lists'!$NX$4:$NX$210</definedName>
    <definedName name="SHORTSleague_name.value.メキシコサッカー連盟.team_namemarketplace_idA2Q3Y263D00KWClanguage_tagpt_BR1.value">'Dropdown Lists'!$NY$4:$NY$16</definedName>
    <definedName name="SHORTSleague_name.value.MexicanFootballFederation.team_namemarketplace_idA2Q3Y263D00KWClanguage_tagpt_BR1.value">'Dropdown Lists'!$NY$4:$NY$16</definedName>
    <definedName name="SHORTSleague_name.value.FederaçãoMexicanadeFutebol.team_namemarketplace_idA2Q3Y263D00KWClanguage_tagpt_BR1.value">'Dropdown Lists'!$NY$4:$NY$16</definedName>
    <definedName name="SHORTSleague_name.value.MexicaanseVerenigingVanDeVoetbalbond.team_namemarketplace_idA2Q3Y263D00KWClanguage_tagpt_BR1.value">'Dropdown Lists'!$NY$4:$NY$16</definedName>
    <definedName name="SHORTSleague_name.value.FederazionecalcisticadelMessico.team_namemarketplace_idA2Q3Y263D00KWClanguage_tagpt_BR1.value">'Dropdown Lists'!$NY$4:$NY$16</definedName>
    <definedName name="SHORTSleague_name.value.FederaciónMexicanaDeFútbolAsociación.team_namemarketplace_idA2Q3Y263D00KWClanguage_tagpt_BR1.value">'Dropdown Lists'!$NY$4:$NY$16</definedName>
    <definedName name="SHORTSleague_name.value.اتحادكرةالقدمالمكسيكي.team_namemarketplace_idA2Q3Y263D00KWClanguage_tagpt_BR1.value">'Dropdown Lists'!$NY$4:$NY$16</definedName>
    <definedName name="SHORTSleague_name.value.FédérationduMexiquedefootball.team_namemarketplace_idA2Q3Y263D00KWClanguage_tagpt_BR1.value">'Dropdown Lists'!$NY$4:$NY$16</definedName>
    <definedName name="SHORTSleague_name.value.federacion_mexicana_de_futbol_ascn.team_namemarketplace_idA2Q3Y263D00KWClanguage_tagpt_BR1.value">'Dropdown Lists'!$NY$4:$NY$16</definedName>
    <definedName name="SHORTSleague_name.value.Footballnéerlandais.team_namemarketplace_idA2Q3Y263D00KWClanguage_tagpt_BR1.value">'Dropdown Lists'!$NZ$4:$NZ$29</definedName>
    <definedName name="SHORTSleague_name.value.DutchSoccer.team_namemarketplace_idA2Q3Y263D00KWClanguage_tagpt_BR1.value">'Dropdown Lists'!$NZ$4:$NZ$29</definedName>
    <definedName name="SHORTSleague_name.value.Holenderskapiłkanożna.team_namemarketplace_idA2Q3Y263D00KWClanguage_tagpt_BR1.value">'Dropdown Lists'!$NZ$4:$NZ$29</definedName>
    <definedName name="SHORTSleague_name.value.كرةالقدمالهولندية.team_namemarketplace_idA2Q3Y263D00KWClanguage_tagpt_BR1.value">'Dropdown Lists'!$NZ$4:$NZ$29</definedName>
    <definedName name="SHORTSleague_name.value.Futebolholandês.team_namemarketplace_idA2Q3Y263D00KWClanguage_tagpt_BR1.value">'Dropdown Lists'!$NZ$4:$NZ$29</definedName>
    <definedName name="SHORTSleague_name.value.Fútbolholandés.team_namemarketplace_idA2Q3Y263D00KWClanguage_tagpt_BR1.value">'Dropdown Lists'!$NZ$4:$NZ$29</definedName>
    <definedName name="SHORTSleague_name.value.dutch_football.team_namemarketplace_idA2Q3Y263D00KWClanguage_tagpt_BR1.value">'Dropdown Lists'!$NZ$4:$NZ$29</definedName>
    <definedName name="SHORTSleague_name.value.Nederlandsvoetbal.team_namemarketplace_idA2Q3Y263D00KWClanguage_tagpt_BR1.value">'Dropdown Lists'!$NZ$4:$NZ$29</definedName>
    <definedName name="SHORTSleague_name.value.オランダサッカー.team_namemarketplace_idA2Q3Y263D00KWClanguage_tagpt_BR1.value">'Dropdown Lists'!$NZ$4:$NZ$29</definedName>
    <definedName name="SHORTSleague_name.value.DutchFootball.team_namemarketplace_idA2Q3Y263D00KWClanguage_tagpt_BR1.value">'Dropdown Lists'!$NZ$4:$NZ$29</definedName>
    <definedName name="SHORTSleague_name.value.Holländskfotboll.team_namemarketplace_idA2Q3Y263D00KWClanguage_tagpt_BR1.value">'Dropdown Lists'!$NZ$4:$NZ$29</definedName>
    <definedName name="SHORTSleague_name.value.NiederländischerFußball.team_namemarketplace_idA2Q3Y263D00KWClanguage_tagpt_BR1.value">'Dropdown Lists'!$NZ$4:$NZ$29</definedName>
    <definedName name="SHORTSleague_name.value.Campionatodicalcioolandese.team_namemarketplace_idA2Q3Y263D00KWClanguage_tagpt_BR1.value">'Dropdown Lists'!$NZ$4:$NZ$29</definedName>
    <definedName name="SHORTSleague_name.value.Xspel.team_namemarketplace_idA2Q3Y263D00KWClanguage_tagpt_BR1.value">'Dropdown Lists'!$OA$4</definedName>
    <definedName name="SHORTSleague_name.value.العاباكس.team_namemarketplace_idA2Q3Y263D00KWClanguage_tagpt_BR1.value">'Dropdown Lists'!$OA$4</definedName>
    <definedName name="SHORTSleague_name.value.XGames.team_namemarketplace_idA2Q3Y263D00KWClanguage_tagpt_BR1.value">'Dropdown Lists'!$OA$4</definedName>
    <definedName name="SHORTSleague_name.value.Xゲーム.team_namemarketplace_idA2Q3Y263D00KWClanguage_tagpt_BR1.value">'Dropdown Lists'!$OA$4</definedName>
    <definedName name="SHORTSleague_name.value.x_games.team_namemarketplace_idA2Q3Y263D00KWClanguage_tagpt_BR1.value">'Dropdown Lists'!$OA$4</definedName>
    <definedName name="SHORTSleague_name.value.german_football.team_namemarketplace_idA2Q3Y263D00KWClanguage_tagpt_BR1.value">'Dropdown Lists'!$OB$4:$OB$40</definedName>
    <definedName name="SHORTSleague_name.value.كرةالقدمالألمانية.team_namemarketplace_idA2Q3Y263D00KWClanguage_tagpt_BR1.value">'Dropdown Lists'!$OB$4:$OB$40</definedName>
    <definedName name="SHORTSleague_name.value.Tyskfotboll.team_namemarketplace_idA2Q3Y263D00KWClanguage_tagpt_BR1.value">'Dropdown Lists'!$OB$4:$OB$40</definedName>
    <definedName name="SHORTSleague_name.value.DeutscherFußball.team_namemarketplace_idA2Q3Y263D00KWClanguage_tagpt_BR1.value">'Dropdown Lists'!$OB$4:$OB$40</definedName>
    <definedName name="SHORTSleague_name.value.Fútbolalemán.team_namemarketplace_idA2Q3Y263D00KWClanguage_tagpt_BR1.value">'Dropdown Lists'!$OB$4:$OB$40</definedName>
    <definedName name="SHORTSleague_name.value.Niemieckapiłkanożna.team_namemarketplace_idA2Q3Y263D00KWClanguage_tagpt_BR1.value">'Dropdown Lists'!$OB$4:$OB$40</definedName>
    <definedName name="SHORTSleague_name.value.Calciotedesco.team_namemarketplace_idA2Q3Y263D00KWClanguage_tagpt_BR1.value">'Dropdown Lists'!$OB$4:$OB$40</definedName>
    <definedName name="SHORTSleague_name.value.GermanSoccer.team_namemarketplace_idA2Q3Y263D00KWClanguage_tagpt_BR1.value">'Dropdown Lists'!$OB$4:$OB$40</definedName>
    <definedName name="SHORTSleague_name.value.Footballallemand.team_namemarketplace_idA2Q3Y263D00KWClanguage_tagpt_BR1.value">'Dropdown Lists'!$OB$4:$OB$40</definedName>
    <definedName name="SHORTSleague_name.value.Futebolalemão.team_namemarketplace_idA2Q3Y263D00KWClanguage_tagpt_BR1.value">'Dropdown Lists'!$OB$4:$OB$40</definedName>
    <definedName name="SHORTSleague_name.value.Duitsvoetbal.team_namemarketplace_idA2Q3Y263D00KWClanguage_tagpt_BR1.value">'Dropdown Lists'!$OB$4:$OB$40</definedName>
    <definedName name="SHORTSleague_name.value.GermanFootball.team_namemarketplace_idA2Q3Y263D00KWClanguage_tagpt_BR1.value">'Dropdown Lists'!$OB$4:$OB$40</definedName>
    <definedName name="SHORTSleague_name.value.ドイツサッカー.team_namemarketplace_idA2Q3Y263D00KWClanguage_tagpt_BR1.value">'Dropdown Lists'!$OB$4:$OB$40</definedName>
    <definedName name="SHORTSleague_name.value.الدوريالوطنيلكرةالقدمللسيدات.team_namemarketplace_idA2Q3Y263D00KWClanguage_tagpt_BR1.value">'Dropdown Lists'!$OC$4:$OC$18</definedName>
    <definedName name="SHORTSleague_name.value.NWSL.team_namemarketplace_idA2Q3Y263D00KWClanguage_tagpt_BR1.value">'Dropdown Lists'!$OC$4:$OC$18</definedName>
    <definedName name="SHORTSleague_name.value.ProKabaddiLeague.team_namemarketplace_idA2Q3Y263D00KWClanguage_tagpt_BR1.value">'Dropdown Lists'!$OD$4:$OD$15</definedName>
    <definedName name="SHORTSleague_name.value.pro_kabaddi_league.team_namemarketplace_idA2Q3Y263D00KWClanguage_tagpt_BR1.value">'Dropdown Lists'!$OD$4:$OD$15</definedName>
    <definedName name="SHORTSleague_name.value.ProKabaddiLigan.team_namemarketplace_idA2Q3Y263D00KWClanguage_tagpt_BR1.value">'Dropdown Lists'!$OD$4:$OD$15</definedName>
    <definedName name="SHORTSleague_name.value.دوريكباديللمحترفين.team_namemarketplace_idA2Q3Y263D00KWClanguage_tagpt_BR1.value">'Dropdown Lists'!$OD$4:$OD$15</definedName>
    <definedName name="SHORTSleague_name.value.LigaProKabaddi.team_namemarketplace_idA2Q3Y263D00KWClanguage_tagpt_BR1.value">'Dropdown Lists'!$OD$4:$OD$15</definedName>
    <definedName name="SHORTSleague_name.value.インドプロカバディリーグ.team_namemarketplace_idA2Q3Y263D00KWClanguage_tagpt_BR1.value">'Dropdown Lists'!$OD$4:$OD$15</definedName>
    <definedName name="SHORTSleague_name.value.رابطةلاعبيالغولفالمحترفين.team_namemarketplace_idA2Q3Y263D00KWClanguage_tagpt_BR1.value">'Dropdown Lists'!$OE$4</definedName>
    <definedName name="SHORTSleague_name.value.pga.team_namemarketplace_idA2Q3Y263D00KWClanguage_tagpt_BR1.value">'Dropdown Lists'!$OE$4</definedName>
    <definedName name="SHORTSleague_name.value.PGAツアー.team_namemarketplace_idA2Q3Y263D00KWClanguage_tagpt_BR1.value">'Dropdown Lists'!$OE$4</definedName>
    <definedName name="SHORTSleague_name.value.SchottischerFußball.team_namemarketplace_idA2Q3Y263D00KWClanguage_tagpt_BR1.value">'Dropdown Lists'!$OF$4:$OF$21</definedName>
    <definedName name="SHORTSleague_name.value.كرةالقدمالاسكتلندية.team_namemarketplace_idA2Q3Y263D00KWClanguage_tagpt_BR1.value">'Dropdown Lists'!$OF$4:$OF$21</definedName>
    <definedName name="SHORTSleague_name.value.Skotskfotboll.team_namemarketplace_idA2Q3Y263D00KWClanguage_tagpt_BR1.value">'Dropdown Lists'!$OF$4:$OF$21</definedName>
    <definedName name="SHORTSleague_name.value.Futebolescocês.team_namemarketplace_idA2Q3Y263D00KWClanguage_tagpt_BR1.value">'Dropdown Lists'!$OF$4:$OF$21</definedName>
    <definedName name="SHORTSleague_name.value.Footballécossais.team_namemarketplace_idA2Q3Y263D00KWClanguage_tagpt_BR1.value">'Dropdown Lists'!$OF$4:$OF$21</definedName>
    <definedName name="SHORTSleague_name.value.Fútbolescocés.team_namemarketplace_idA2Q3Y263D00KWClanguage_tagpt_BR1.value">'Dropdown Lists'!$OF$4:$OF$21</definedName>
    <definedName name="SHORTSleague_name.value.ScottishSoccer.team_namemarketplace_idA2Q3Y263D00KWClanguage_tagpt_BR1.value">'Dropdown Lists'!$OF$4:$OF$21</definedName>
    <definedName name="SHORTSleague_name.value.ScottishFootball.team_namemarketplace_idA2Q3Y263D00KWClanguage_tagpt_BR1.value">'Dropdown Lists'!$OF$4:$OF$21</definedName>
    <definedName name="SHORTSleague_name.value.Schotsvoetbal.team_namemarketplace_idA2Q3Y263D00KWClanguage_tagpt_BR1.value">'Dropdown Lists'!$OF$4:$OF$21</definedName>
    <definedName name="SHORTSleague_name.value.スコットランドサッカー.team_namemarketplace_idA2Q3Y263D00KWClanguage_tagpt_BR1.value">'Dropdown Lists'!$OF$4:$OF$21</definedName>
    <definedName name="SHORTSleague_name.value.Szkockapiłkanożna.team_namemarketplace_idA2Q3Y263D00KWClanguage_tagpt_BR1.value">'Dropdown Lists'!$OF$4:$OF$21</definedName>
    <definedName name="SHORTSleague_name.value.scottish_football.team_namemarketplace_idA2Q3Y263D00KWClanguage_tagpt_BR1.value">'Dropdown Lists'!$OF$4:$OF$21</definedName>
    <definedName name="SHORTSleague_name.value.Campionatodicalcioscozzese.team_namemarketplace_idA2Q3Y263D00KWClanguage_tagpt_BR1.value">'Dropdown Lists'!$OF$4:$OF$21</definedName>
    <definedName name="SHORTSleague_name.value.FranzösischerFußball.team_namemarketplace_idA2Q3Y263D00KWClanguage_tagpt_BR1.value">'Dropdown Lists'!$OG$4:$OG$37</definedName>
    <definedName name="SHORTSleague_name.value.Fransvoetbal.team_namemarketplace_idA2Q3Y263D00KWClanguage_tagpt_BR1.value">'Dropdown Lists'!$OG$4:$OG$37</definedName>
    <definedName name="SHORTSleague_name.value.FrenchFootball.team_namemarketplace_idA2Q3Y263D00KWClanguage_tagpt_BR1.value">'Dropdown Lists'!$OG$4:$OG$37</definedName>
    <definedName name="SHORTSleague_name.value.Franskfotboll.team_namemarketplace_idA2Q3Y263D00KWClanguage_tagpt_BR1.value">'Dropdown Lists'!$OG$4:$OG$37</definedName>
    <definedName name="SHORTSleague_name.value.FrenchSoccer.team_namemarketplace_idA2Q3Y263D00KWClanguage_tagpt_BR1.value">'Dropdown Lists'!$OG$4:$OG$37</definedName>
    <definedName name="SHORTSleague_name.value.Francuskapiłkanożna.team_namemarketplace_idA2Q3Y263D00KWClanguage_tagpt_BR1.value">'Dropdown Lists'!$OG$4:$OG$37</definedName>
    <definedName name="SHORTSleague_name.value.Calciofrancese.team_namemarketplace_idA2Q3Y263D00KWClanguage_tagpt_BR1.value">'Dropdown Lists'!$OG$4:$OG$37</definedName>
    <definedName name="SHORTSleague_name.value.Futebolfrancês.team_namemarketplace_idA2Q3Y263D00KWClanguage_tagpt_BR1.value">'Dropdown Lists'!$OG$4:$OG$37</definedName>
    <definedName name="SHORTSleague_name.value.french_football.team_namemarketplace_idA2Q3Y263D00KWClanguage_tagpt_BR1.value">'Dropdown Lists'!$OG$4:$OG$37</definedName>
    <definedName name="SHORTSleague_name.value.كرةالقدمالفرنسية.team_namemarketplace_idA2Q3Y263D00KWClanguage_tagpt_BR1.value">'Dropdown Lists'!$OG$4:$OG$37</definedName>
    <definedName name="SHORTSleague_name.value.Fútbolfrancés.team_namemarketplace_idA2Q3Y263D00KWClanguage_tagpt_BR1.value">'Dropdown Lists'!$OG$4:$OG$37</definedName>
    <definedName name="SHORTSleague_name.value.フランスサッカー.team_namemarketplace_idA2Q3Y263D00KWClanguage_tagpt_BR1.value">'Dropdown Lists'!$OG$4:$OG$37</definedName>
    <definedName name="SHORTSleague_name.value.Footballfrançais.team_namemarketplace_idA2Q3Y263D00KWClanguage_tagpt_BR1.value">'Dropdown Lists'!$OG$4:$OG$37</definedName>
    <definedName name="SHORTSleague_name.value.LPGAツアー.team_namemarketplace_idA2Q3Y263D00KWClanguage_tagpt_BR1.value">'Dropdown Lists'!$OH$4</definedName>
    <definedName name="SHORTSleague_name.value.lpga.team_namemarketplace_idA2Q3Y263D00KWClanguage_tagpt_BR1.value">'Dropdown Lists'!$OH$4</definedName>
    <definedName name="SHORTSleague_name.value.رابطةلاعباتالغولفالمحترفات.team_namemarketplace_idA2Q3Y263D00KWClanguage_tagpt_BR1.value">'Dropdown Lists'!$OH$4</definedName>
    <definedName name="SHORTSleague_name.value.لعبةالكريكيتالدولية.team_namemarketplace_idA2Q3Y263D00KWClanguage_tagpt_BR1.value">'Dropdown Lists'!$OI$4:$OI$15</definedName>
    <definedName name="SHORTSleague_name.value.Międzynarodowykrykiet.team_namemarketplace_idA2Q3Y263D00KWClanguage_tagpt_BR1.value">'Dropdown Lists'!$OI$4:$OI$15</definedName>
    <definedName name="SHORTSleague_name.value.InternationalesCricket.team_namemarketplace_idA2Q3Y263D00KWClanguage_tagpt_BR1.value">'Dropdown Lists'!$OI$4:$OI$15</definedName>
    <definedName name="SHORTSleague_name.value.クリケット代表チーム.team_namemarketplace_idA2Q3Y263D00KWClanguage_tagpt_BR1.value">'Dropdown Lists'!$OI$4:$OI$15</definedName>
    <definedName name="SHORTSleague_name.value.international_cricket.team_namemarketplace_idA2Q3Y263D00KWClanguage_tagpt_BR1.value">'Dropdown Lists'!$OI$4:$OI$15</definedName>
    <definedName name="SHORTSleague_name.value.Campionatointernazionaledicricket.team_namemarketplace_idA2Q3Y263D00KWClanguage_tagpt_BR1.value">'Dropdown Lists'!$OI$4:$OI$15</definedName>
    <definedName name="SHORTSleague_name.value.InternationellCricket.team_namemarketplace_idA2Q3Y263D00KWClanguage_tagpt_BR1.value">'Dropdown Lists'!$OI$4:$OI$15</definedName>
    <definedName name="SHORTSleague_name.value.Cricketinternational.team_namemarketplace_idA2Q3Y263D00KWClanguage_tagpt_BR1.value">'Dropdown Lists'!$OI$4:$OI$15</definedName>
    <definedName name="SHORTSleague_name.value.Cricketinternacional.team_namemarketplace_idA2Q3Y263D00KWClanguage_tagpt_BR1.value">'Dropdown Lists'!$OI$4:$OI$15</definedName>
    <definedName name="SHORTSleague_name.value.CríqueteInternacional.team_namemarketplace_idA2Q3Y263D00KWClanguage_tagpt_BR1.value">'Dropdown Lists'!$OI$4:$OI$15</definedName>
    <definedName name="SHORTSleague_name.value.InternationalCricket.team_namemarketplace_idA2Q3Y263D00KWClanguage_tagpt_BR1.value">'Dropdown Lists'!$OI$4:$OI$15</definedName>
    <definedName name="SHORTSleague_name.value.NationellaLacrosseligan.team_namemarketplace_idA2Q3Y263D00KWClanguage_tagpt_BR1.value">'Dropdown Lists'!$OJ$4:$OJ$16</definedName>
    <definedName name="SHORTSleague_name.value.دوريلاكروسالوطني.team_namemarketplace_idA2Q3Y263D00KWClanguage_tagpt_BR1.value">'Dropdown Lists'!$OJ$4:$OJ$16</definedName>
    <definedName name="SHORTSleague_name.value.ナショナルラクロスリーグ.team_namemarketplace_idA2Q3Y263D00KWClanguage_tagpt_BR1.value">'Dropdown Lists'!$OJ$4:$OJ$16</definedName>
    <definedName name="SHORTSleague_name.value.NationalLacrosseLeague.team_namemarketplace_idA2Q3Y263D00KWClanguage_tagpt_BR1.value">'Dropdown Lists'!$OJ$4:$OJ$16</definedName>
    <definedName name="SHORTSleague_name.value.LigaNacionaldeLacrosse.team_namemarketplace_idA2Q3Y263D00KWClanguage_tagpt_BR1.value">'Dropdown Lists'!$OJ$4:$OJ$16</definedName>
    <definedName name="SHORTSleague_name.value.national_lacrosse_league.team_namemarketplace_idA2Q3Y263D00KWClanguage_tagpt_BR1.value">'Dropdown Lists'!$OJ$4:$OJ$16</definedName>
    <definedName name="SHORTSleague_name.value.NarodowaLigaLacrosse.team_namemarketplace_idA2Q3Y263D00KWClanguage_tagpt_BR1.value">'Dropdown Lists'!$OJ$4:$OJ$16</definedName>
    <definedName name="SHORTSleague_name.value.hockey_india_league.team_namemarketplace_idA2Q3Y263D00KWClanguage_tagpt_BR1.value">'Dropdown Lists'!$OK$4:$OK$9</definedName>
    <definedName name="SHORTSleague_name.value.LigaDeHóqueiIndiano.team_namemarketplace_idA2Q3Y263D00KWClanguage_tagpt_BR1.value">'Dropdown Lists'!$OK$4:$OK$9</definedName>
    <definedName name="SHORTSleague_name.value.HockeyIndiaLeague.team_namemarketplace_idA2Q3Y263D00KWClanguage_tagpt_BR1.value">'Dropdown Lists'!$OK$4:$OK$9</definedName>
    <definedName name="SHORTSleague_name.value.Hokejowaligaindyjska.team_namemarketplace_idA2Q3Y263D00KWClanguage_tagpt_BR1.value">'Dropdown Lists'!$OK$4:$OK$9</definedName>
    <definedName name="SHORTSleague_name.value.LigaIndiadeHockey.team_namemarketplace_idA2Q3Y263D00KWClanguage_tagpt_BR1.value">'Dropdown Lists'!$OK$4:$OK$9</definedName>
    <definedName name="SHORTSleague_name.value.ホッケーインドリーグ.team_namemarketplace_idA2Q3Y263D00KWClanguage_tagpt_BR1.value">'Dropdown Lists'!$OK$4:$OK$9</definedName>
    <definedName name="SHORTSleague_name.value.Indienshockeyliga.team_namemarketplace_idA2Q3Y263D00KWClanguage_tagpt_BR1.value">'Dropdown Lists'!$OK$4:$OK$9</definedName>
    <definedName name="SHORTSleague_name.value.دوريالهوكيالهندي.team_namemarketplace_idA2Q3Y263D00KWClanguage_tagpt_BR1.value">'Dropdown Lists'!$OK$4:$OK$9</definedName>
    <definedName name="SHORTSleague_name.value.Campionatodihockeyindiano.team_namemarketplace_idA2Q3Y263D00KWClanguage_tagpt_BR1.value">'Dropdown Lists'!$OK$4:$OK$9</definedName>
    <definedName name="SHORTSleague_name.value.كرةالقدمالايطالية.team_namemarketplace_idA2Q3Y263D00KWClanguage_tagpt_BR1.value">'Dropdown Lists'!$OL$4:$OL$46</definedName>
    <definedName name="SHORTSleague_name.value.italian_football.team_namemarketplace_idA2Q3Y263D00KWClanguage_tagpt_BR1.value">'Dropdown Lists'!$OL$4:$OL$46</definedName>
    <definedName name="SHORTSleague_name.value.ItalienischerFußball.team_namemarketplace_idA2Q3Y263D00KWClanguage_tagpt_BR1.value">'Dropdown Lists'!$OL$4:$OL$46</definedName>
    <definedName name="SHORTSleague_name.value.ItalianSoccer.team_namemarketplace_idA2Q3Y263D00KWClanguage_tagpt_BR1.value">'Dropdown Lists'!$OL$4:$OL$46</definedName>
    <definedName name="SHORTSleague_name.value.Włoskapiłkanożna.team_namemarketplace_idA2Q3Y263D00KWClanguage_tagpt_BR1.value">'Dropdown Lists'!$OL$4:$OL$46</definedName>
    <definedName name="SHORTSleague_name.value.Italienskfotboll.team_namemarketplace_idA2Q3Y263D00KWClanguage_tagpt_BR1.value">'Dropdown Lists'!$OL$4:$OL$46</definedName>
    <definedName name="SHORTSleague_name.value.Footballitalien.team_namemarketplace_idA2Q3Y263D00KWClanguage_tagpt_BR1.value">'Dropdown Lists'!$OL$4:$OL$46</definedName>
    <definedName name="SHORTSleague_name.value.Calcioitaliano.team_namemarketplace_idA2Q3Y263D00KWClanguage_tagpt_BR1.value">'Dropdown Lists'!$OL$4:$OL$46</definedName>
    <definedName name="SHORTSleague_name.value.Italiaansvoetbal.team_namemarketplace_idA2Q3Y263D00KWClanguage_tagpt_BR1.value">'Dropdown Lists'!$OL$4:$OL$46</definedName>
    <definedName name="SHORTSleague_name.value.Fútbolitaliano.team_namemarketplace_idA2Q3Y263D00KWClanguage_tagpt_BR1.value">'Dropdown Lists'!$OL$4:$OL$46</definedName>
    <definedName name="SHORTSleague_name.value.Futebolitaliano.team_namemarketplace_idA2Q3Y263D00KWClanguage_tagpt_BR1.value">'Dropdown Lists'!$OL$4:$OL$46</definedName>
    <definedName name="SHORTSleague_name.value.ItalianFootball.team_namemarketplace_idA2Q3Y263D00KWClanguage_tagpt_BR1.value">'Dropdown Lists'!$OL$4:$OL$46</definedName>
    <definedName name="SHORTSleague_name.value.イタリアサッカー.team_namemarketplace_idA2Q3Y263D00KWClanguage_tagpt_BR1.value">'Dropdown Lists'!$OL$4:$OL$46</definedName>
    <definedName name="SHORTSleague_name.value.Campionatodipallavoloprofessionale.team_namemarketplace_idA2Q3Y263D00KWClanguage_tagpt_BR1.value">'Dropdown Lists'!$OM$4:$OM$9</definedName>
    <definedName name="SHORTSleague_name.value.دوريالمحترفينللكرةالطائرة.team_namemarketplace_idA2Q3Y263D00KWClanguage_tagpt_BR1.value">'Dropdown Lists'!$OM$4:$OM$9</definedName>
    <definedName name="SHORTSleague_name.value.インドバレーボールリーグ.team_namemarketplace_idA2Q3Y263D00KWClanguage_tagpt_BR1.value">'Dropdown Lists'!$OM$4:$OM$9</definedName>
    <definedName name="SHORTSleague_name.value.ProVolleyballLigan.team_namemarketplace_idA2Q3Y263D00KWClanguage_tagpt_BR1.value">'Dropdown Lists'!$OM$4:$OM$9</definedName>
    <definedName name="SHORTSleague_name.value.ProVolleyballLeague.team_namemarketplace_idA2Q3Y263D00KWClanguage_tagpt_BR1.value">'Dropdown Lists'!$OM$4:$OM$9</definedName>
    <definedName name="SHORTSleague_name.value.pro_volleyball_league.team_namemarketplace_idA2Q3Y263D00KWClanguage_tagpt_BR1.value">'Dropdown Lists'!$OM$4:$OM$9</definedName>
    <definedName name="SHORTSleague_name.value.LigaProfissionaldeVôlei.team_namemarketplace_idA2Q3Y263D00KWClanguage_tagpt_BR1.value">'Dropdown Lists'!$OM$4:$OM$9</definedName>
    <definedName name="SHORTSleague_name.value.Ligadevoleibolprofesional.team_namemarketplace_idA2Q3Y263D00KWClanguage_tagpt_BR1.value">'Dropdown Lists'!$OM$4:$OM$9</definedName>
    <definedName name="SHORTSleague_name.value.Japońskapiłkanożna.team_namemarketplace_idA2Q3Y263D00KWClanguage_tagpt_BR1.value">'Dropdown Lists'!$ON$4:$ON$56</definedName>
    <definedName name="SHORTSleague_name.value.Campionatodicalciogiapponese.team_namemarketplace_idA2Q3Y263D00KWClanguage_tagpt_BR1.value">'Dropdown Lists'!$ON$4:$ON$56</definedName>
    <definedName name="SHORTSleague_name.value.Japanskfotboll.team_namemarketplace_idA2Q3Y263D00KWClanguage_tagpt_BR1.value">'Dropdown Lists'!$ON$4:$ON$56</definedName>
    <definedName name="SHORTSleague_name.value.JapaneseSoccer.team_namemarketplace_idA2Q3Y263D00KWClanguage_tagpt_BR1.value">'Dropdown Lists'!$ON$4:$ON$56</definedName>
    <definedName name="SHORTSleague_name.value.JapanischerFußball.team_namemarketplace_idA2Q3Y263D00KWClanguage_tagpt_BR1.value">'Dropdown Lists'!$ON$4:$ON$56</definedName>
    <definedName name="SHORTSleague_name.value.Japansvoetbal.team_namemarketplace_idA2Q3Y263D00KWClanguage_tagpt_BR1.value">'Dropdown Lists'!$ON$4:$ON$56</definedName>
    <definedName name="SHORTSleague_name.value.JapaneseFootball.team_namemarketplace_idA2Q3Y263D00KWClanguage_tagpt_BR1.value">'Dropdown Lists'!$ON$4:$ON$56</definedName>
    <definedName name="SHORTSleague_name.value.Futeboljaponês.team_namemarketplace_idA2Q3Y263D00KWClanguage_tagpt_BR1.value">'Dropdown Lists'!$ON$4:$ON$56</definedName>
    <definedName name="SHORTSleague_name.value.كرةالقدماليابانية.team_namemarketplace_idA2Q3Y263D00KWClanguage_tagpt_BR1.value">'Dropdown Lists'!$ON$4:$ON$56</definedName>
    <definedName name="SHORTSleague_name.value.日本Jリーグ.team_namemarketplace_idA2Q3Y263D00KWClanguage_tagpt_BR1.value">'Dropdown Lists'!$ON$4:$ON$56</definedName>
    <definedName name="SHORTSleague_name.value.Fútboljaponés.team_namemarketplace_idA2Q3Y263D00KWClanguage_tagpt_BR1.value">'Dropdown Lists'!$ON$4:$ON$56</definedName>
    <definedName name="SHORTSleague_name.value.japanese_football.team_namemarketplace_idA2Q3Y263D00KWClanguage_tagpt_BR1.value">'Dropdown Lists'!$ON$4:$ON$56</definedName>
    <definedName name="SHORTSleague_name.value.Footballjaponais.team_namemarketplace_idA2Q3Y263D00KWClanguage_tagpt_BR1.value">'Dropdown Lists'!$ON$4:$ON$56</definedName>
    <definedName name="SHORTSleague_name.value.البيسبولالكلاسيكيةالعالمية.team_namemarketplace_idA2Q3Y263D00KWClanguage_tagpt_BR1.value">'Dropdown Lists'!$OO$4:$OO$12</definedName>
    <definedName name="SHORTSleague_name.value.world_baseball_classic.team_namemarketplace_idA2Q3Y263D00KWClanguage_tagpt_BR1.value">'Dropdown Lists'!$OO$4:$OO$12</definedName>
    <definedName name="SHORTSleague_name.value.Clásicomundialdebéisbol.team_namemarketplace_idA2Q3Y263D00KWClanguage_tagpt_BR1.value">'Dropdown Lists'!$OO$4:$OO$12</definedName>
    <definedName name="SHORTSleague_name.value.Classiquemondialedebaseball.team_namemarketplace_idA2Q3Y263D00KWClanguage_tagpt_BR1.value">'Dropdown Lists'!$OO$4:$OO$12</definedName>
    <definedName name="SHORTSleague_name.value.WereldHonkbalKlassieker.team_namemarketplace_idA2Q3Y263D00KWClanguage_tagpt_BR1.value">'Dropdown Lists'!$OO$4:$OO$12</definedName>
    <definedName name="SHORTSleague_name.value.WorldBaseballClassic.team_namemarketplace_idA2Q3Y263D00KWClanguage_tagpt_BR1.value">'Dropdown Lists'!$OO$4:$OO$12</definedName>
    <definedName name="SHORTSleague_name.value.ClássicoMundialdeBeisebol.team_namemarketplace_idA2Q3Y263D00KWClanguage_tagpt_BR1.value">'Dropdown Lists'!$OO$4:$OO$12</definedName>
    <definedName name="SHORTSleague_name.value.ワールドベースボールクラシック.team_namemarketplace_idA2Q3Y263D00KWClanguage_tagpt_BR1.value">'Dropdown Lists'!$OO$4:$OO$12</definedName>
    <definedName name="SHORTSleague_name.value.IndiskaPremierligan.team_namemarketplace_idA2Q3Y263D00KWClanguage_tagpt_BR1.value">'Dropdown Lists'!$OP$4:$OP$13</definedName>
    <definedName name="SHORTSleague_name.value.SzkockaPremierLeague.team_namemarketplace_idA2Q3Y263D00KWClanguage_tagpt_BR1.value">'Dropdown Lists'!$OP$4:$OP$13</definedName>
    <definedName name="SHORTSleague_name.value.LigaPremierdelaIndia.team_namemarketplace_idA2Q3Y263D00KWClanguage_tagpt_BR1.value">'Dropdown Lists'!$OP$4:$OP$13</definedName>
    <definedName name="SHORTSleague_name.value.IndianPremierLeague.team_namemarketplace_idA2Q3Y263D00KWClanguage_tagpt_BR1.value">'Dropdown Lists'!$OP$4:$OP$13</definedName>
    <definedName name="SHORTSleague_name.value.インディアンプレミアリーグ.team_namemarketplace_idA2Q3Y263D00KWClanguage_tagpt_BR1.value">'Dropdown Lists'!$OP$4:$OP$13</definedName>
    <definedName name="SHORTSleague_name.value.الدوريالهنديالممتاز.team_namemarketplace_idA2Q3Y263D00KWClanguage_tagpt_BR1.value">'Dropdown Lists'!$OP$4:$OP$13</definedName>
    <definedName name="SHORTSleague_name.value.LigaPremierIndiana.team_namemarketplace_idA2Q3Y263D00KWClanguage_tagpt_BR1.value">'Dropdown Lists'!$OP$4:$OP$13</definedName>
    <definedName name="SHORTSleague_name.value.indian_premier_league.team_namemarketplace_idA2Q3Y263D00KWClanguage_tagpt_BR1.value">'Dropdown Lists'!$OP$4:$OP$13</definedName>
    <definedName name="SHORTSleague_name.value.PremierLeagueindia.team_namemarketplace_idA2Q3Y263D00KWClanguage_tagpt_BR1.value">'Dropdown Lists'!$OP$4:$OP$13</definedName>
    <definedName name="SHORTSleague_name.value.wwe.team_namemarketplace_idA2Q3Y263D00KWClanguage_tagpt_BR1.value">'Dropdown Lists'!$OQ$4</definedName>
    <definedName name="SHORTSleague_name.value.المصارعةالعالميةالترفيهية.team_namemarketplace_idA2Q3Y263D00KWClanguage_tagpt_BR1.value">'Dropdown Lists'!$OQ$4</definedName>
    <definedName name="SHORTSleague_name.value.اتحادكرةالقدمالأميركي.team_namemarketplace_idA2Q3Y263D00KWClanguage_tagpt_BR1.value">'Dropdown Lists'!$OR$4:$OR$45</definedName>
    <definedName name="SHORTSleague_name.value.nfl.team_namemarketplace_idA2Q3Y263D00KWClanguage_tagpt_BR1.value">'Dropdown Lists'!$OR$4:$OR$45</definedName>
    <definedName name="SHORTSleague_name.value.ufc.team_namemarketplace_idA2Q3Y263D00KWClanguage_tagpt_BR1.value">'Dropdown Lists'!$OS$4:$OS$180</definedName>
    <definedName name="SHORTSleague_name.value.بطولةالقتالالنهائي.team_namemarketplace_idA2Q3Y263D00KWClanguage_tagpt_BR1.value">'Dropdown Lists'!$OS$4:$OS$180</definedName>
    <definedName name="SHORTSleague_name.value.Baloncestojaponés.team_namemarketplace_idA2Q3Y263D00KWClanguage_tagpt_BR1.value">'Dropdown Lists'!$OT$4:$OT$48</definedName>
    <definedName name="SHORTSleague_name.value.Basketballjaponais.team_namemarketplace_idA2Q3Y263D00KWClanguage_tagpt_BR1.value">'Dropdown Lists'!$OT$4:$OT$48</definedName>
    <definedName name="SHORTSleague_name.value.JapaneseBasketball.team_namemarketplace_idA2Q3Y263D00KWClanguage_tagpt_BR1.value">'Dropdown Lists'!$OT$4:$OT$48</definedName>
    <definedName name="SHORTSleague_name.value.日本Bリーグ.team_namemarketplace_idA2Q3Y263D00KWClanguage_tagpt_BR1.value">'Dropdown Lists'!$OT$4:$OT$48</definedName>
    <definedName name="SHORTSleague_name.value.japanese_basketball.team_namemarketplace_idA2Q3Y263D00KWClanguage_tagpt_BR1.value">'Dropdown Lists'!$OT$4:$OT$48</definedName>
    <definedName name="SHORTSleague_name.value.Japanskbasket.team_namemarketplace_idA2Q3Y263D00KWClanguage_tagpt_BR1.value">'Dropdown Lists'!$OT$4:$OT$48</definedName>
    <definedName name="SHORTSleague_name.value.Japansbasketbal.team_namemarketplace_idA2Q3Y263D00KWClanguage_tagpt_BR1.value">'Dropdown Lists'!$OT$4:$OT$48</definedName>
    <definedName name="SHORTSleague_name.value.Basquetejaponês.team_namemarketplace_idA2Q3Y263D00KWClanguage_tagpt_BR1.value">'Dropdown Lists'!$OT$4:$OT$48</definedName>
    <definedName name="SHORTSleague_name.value.كرةالسلةاليابانية.team_namemarketplace_idA2Q3Y263D00KWClanguage_tagpt_BR1.value">'Dropdown Lists'!$OT$4:$OT$48</definedName>
    <definedName name="SHORTSleague_name.value.Japońskakoszykówka.team_namemarketplace_idA2Q3Y263D00KWClanguage_tagpt_BR1.value">'Dropdown Lists'!$OT$4:$OT$48</definedName>
    <definedName name="SHORTSleague_name.value.Campionatodibasketgiapponese.team_namemarketplace_idA2Q3Y263D00KWClanguage_tagpt_BR1.value">'Dropdown Lists'!$OT$4:$OT$48</definedName>
    <definedName name="SHORTSleague_name.value.JapanischerBasketball.team_namemarketplace_idA2Q3Y263D00KWClanguage_tagpt_BR1.value">'Dropdown Lists'!$OT$4:$OT$48</definedName>
    <definedName name="SHORTSleague_name.value.wnba.team_namemarketplace_idA2Q3Y263D00KWClanguage_tagpt_BR1.value">'Dropdown Lists'!$OU$4:$OU$26</definedName>
    <definedName name="SHORTSleague_name.value.الاتحادالوطنيلكرةالسلةالنسائية.team_namemarketplace_idA2Q3Y263D00KWClanguage_tagpt_BR1.value">'Dropdown Lists'!$OU$4:$OU$26</definedName>
    <definedName name="SHORTSleague_name.value.mlb.team_namemarketplace_idA2Q3Y263D00KWClanguage_tagpt_BR1.value">'Dropdown Lists'!$OV$4:$OV$47</definedName>
    <definedName name="SHORTSleague_name.value.Liguemajeuredebaseball.team_namemarketplace_idA2Q3Y263D00KWClanguage_tagpt_BR1.value">'Dropdown Lists'!$OV$4:$OV$47</definedName>
    <definedName name="SHORTSleague_name.value.دوريالبيسبولالرئيسي.team_namemarketplace_idA2Q3Y263D00KWClanguage_tagpt_BR1.value">'Dropdown Lists'!$OV$4:$OV$47</definedName>
    <definedName name="SHORTSleague_name.value.تنس.team_namemarketplace_idA2Q3Y263D00KWClanguage_tagpt_BR1.value">'Dropdown Lists'!$OW$4</definedName>
    <definedName name="SHORTSleague_name.value.Tennis.team_namemarketplace_idA2Q3Y263D00KWClanguage_tagpt_BR1.value">'Dropdown Lists'!$OW$4</definedName>
    <definedName name="SHORTSleague_name.value.Tenis.team_namemarketplace_idA2Q3Y263D00KWClanguage_tagpt_BR1.value">'Dropdown Lists'!$OW$4</definedName>
    <definedName name="SHORTSleague_name.value.Tênis.team_namemarketplace_idA2Q3Y263D00KWClanguage_tagpt_BR1.value">'Dropdown Lists'!$OW$4</definedName>
    <definedName name="SHORTSleague_name.value.テニス.team_namemarketplace_idA2Q3Y263D00KWClanguage_tagpt_BR1.value">'Dropdown Lists'!$OW$4</definedName>
    <definedName name="PANTSleague_name.value.NASCAR.team_namemarketplace_idA2Q3Y263D00KWClanguage_tagpt_BR1.value">'Dropdown Lists'!$OX$4:$OX$49</definedName>
    <definedName name="PANTSleague_name.value.ناسكار.team_namemarketplace_idA2Q3Y263D00KWClanguage_tagpt_BR1.value">'Dropdown Lists'!$OX$4:$OX$49</definedName>
    <definedName name="PANTSleague_name.value.eスポーツ.team_namemarketplace_idA2Q3Y263D00KWClanguage_tagpt_BR1.value">'Dropdown Lists'!$OY$4</definedName>
    <definedName name="PANTSleague_name.value.ESportssportelettronici.team_namemarketplace_idA2Q3Y263D00KWClanguage_tagpt_BR1.value">'Dropdown Lists'!$OY$4</definedName>
    <definedName name="PANTSleague_name.value.Esport.team_namemarketplace_idA2Q3Y263D00KWClanguage_tagpt_BR1.value">'Dropdown Lists'!$OY$4</definedName>
    <definedName name="PANTSleague_name.value.ESports.team_namemarketplace_idA2Q3Y263D00KWClanguage_tagpt_BR1.value">'Dropdown Lists'!$OY$4</definedName>
    <definedName name="PANTSleague_name.value.ألعابإلكترونية.team_namemarketplace_idA2Q3Y263D00KWClanguage_tagpt_BR1.value">'Dropdown Lists'!$OY$4</definedName>
    <definedName name="PANTSleague_name.value.e_sports.team_namemarketplace_idA2Q3Y263D00KWClanguage_tagpt_BR1.value">'Dropdown Lists'!$OY$4</definedName>
    <definedName name="PANTSleague_name.value.Deporteselectrónicos.team_namemarketplace_idA2Q3Y263D00KWClanguage_tagpt_BR1.value">'Dropdown Lists'!$OY$4</definedName>
    <definedName name="PANTSleague_name.value.ProWrestlingLeague.team_namemarketplace_idA2Q3Y263D00KWClanguage_tagpt_BR1.value">'Dropdown Lists'!$OZ$4:$OZ$9</definedName>
    <definedName name="PANTSleague_name.value.Ligadeluchalibreprofesional.team_namemarketplace_idA2Q3Y263D00KWClanguage_tagpt_BR1.value">'Dropdown Lists'!$OZ$4:$OZ$9</definedName>
    <definedName name="PANTSleague_name.value.インドプロレスリーグ.team_namemarketplace_idA2Q3Y263D00KWClanguage_tagpt_BR1.value">'Dropdown Lists'!$OZ$4:$OZ$9</definedName>
    <definedName name="PANTSleague_name.value.LigaProfissionaldeLutaLivre.team_namemarketplace_idA2Q3Y263D00KWClanguage_tagpt_BR1.value">'Dropdown Lists'!$OZ$4:$OZ$9</definedName>
    <definedName name="PANTSleague_name.value.pro_wrestling_league.team_namemarketplace_idA2Q3Y263D00KWClanguage_tagpt_BR1.value">'Dropdown Lists'!$OZ$4:$OZ$9</definedName>
    <definedName name="PANTSleague_name.value.ProWrestlingLigan.team_namemarketplace_idA2Q3Y263D00KWClanguage_tagpt_BR1.value">'Dropdown Lists'!$OZ$4:$OZ$9</definedName>
    <definedName name="PANTSleague_name.value.دوريالمصارعةللمحترفين.team_namemarketplace_idA2Q3Y263D00KWClanguage_tagpt_BR1.value">'Dropdown Lists'!$OZ$4:$OZ$9</definedName>
    <definedName name="PANTSleague_name.value.Formel1.team_namemarketplace_idA2Q3Y263D00KWClanguage_tagpt_BR1.value">'Dropdown Lists'!$PA$4:$PA$15</definedName>
    <definedName name="PANTSleague_name.value.Formuła1.team_namemarketplace_idA2Q3Y263D00KWClanguage_tagpt_BR1.value">'Dropdown Lists'!$PA$4:$PA$15</definedName>
    <definedName name="PANTSleague_name.value.formula_1.team_namemarketplace_idA2Q3Y263D00KWClanguage_tagpt_BR1.value">'Dropdown Lists'!$PA$4:$PA$15</definedName>
    <definedName name="PANTSleague_name.value.Fórmula1.team_namemarketplace_idA2Q3Y263D00KWClanguage_tagpt_BR1.value">'Dropdown Lists'!$PA$4:$PA$15</definedName>
    <definedName name="PANTSleague_name.value.Formula1.team_namemarketplace_idA2Q3Y263D00KWClanguage_tagpt_BR1.value">'Dropdown Lists'!$PA$4:$PA$15</definedName>
    <definedName name="PANTSleague_name.value.فورمولا1.team_namemarketplace_idA2Q3Y263D00KWClanguage_tagpt_BR1.value">'Dropdown Lists'!$PA$4:$PA$15</definedName>
    <definedName name="PANTSleague_name.value.Formule1.team_namemarketplace_idA2Q3Y263D00KWClanguage_tagpt_BR1.value">'Dropdown Lists'!$PA$4:$PA$15</definedName>
    <definedName name="PANTSleague_name.value.フォーミュラ1.team_namemarketplace_idA2Q3Y263D00KWClanguage_tagpt_BR1.value">'Dropdown Lists'!$PA$4:$PA$15</definedName>
    <definedName name="PANTSleague_name.value.Iligan.team_namemarketplace_idA2Q3Y263D00KWClanguage_tagpt_BR1.value">'Dropdown Lists'!$PB$4:$PB$14</definedName>
    <definedName name="PANTSleague_name.value.ILeague.team_namemarketplace_idA2Q3Y263D00KWClanguage_tagpt_BR1.value">'Dropdown Lists'!$PB$4:$PB$14</definedName>
    <definedName name="PANTSleague_name.value.インドIリーグ.team_namemarketplace_idA2Q3Y263D00KWClanguage_tagpt_BR1.value">'Dropdown Lists'!$PB$4:$PB$14</definedName>
    <definedName name="PANTSleague_name.value.LigaI.team_namemarketplace_idA2Q3Y263D00KWClanguage_tagpt_BR1.value">'Dropdown Lists'!$PB$4:$PB$14</definedName>
    <definedName name="PANTSleague_name.value.i_league.team_namemarketplace_idA2Q3Y263D00KWClanguage_tagpt_BR1.value">'Dropdown Lists'!$PB$4:$PB$14</definedName>
    <definedName name="PANTSleague_name.value.الدوريالهنديللمحترفين.team_namemarketplace_idA2Q3Y263D00KWClanguage_tagpt_BR1.value">'Dropdown Lists'!$PB$4:$PB$14</definedName>
    <definedName name="PANTSleague_name.value.JapanischerBaseball.team_namemarketplace_idA2Q3Y263D00KWClanguage_tagpt_BR1.value">'Dropdown Lists'!$PC$4:$PC$16</definedName>
    <definedName name="PANTSleague_name.value.Campionatodibaseballgiapponese.team_namemarketplace_idA2Q3Y263D00KWClanguage_tagpt_BR1.value">'Dropdown Lists'!$PC$4:$PC$16</definedName>
    <definedName name="PANTSleague_name.value.Baseballjaponais.team_namemarketplace_idA2Q3Y263D00KWClanguage_tagpt_BR1.value">'Dropdown Lists'!$PC$4:$PC$16</definedName>
    <definedName name="PANTSleague_name.value.Béisboljaponés.team_namemarketplace_idA2Q3Y263D00KWClanguage_tagpt_BR1.value">'Dropdown Lists'!$PC$4:$PC$16</definedName>
    <definedName name="PANTSleague_name.value.日本セパリーグ高校野球.team_namemarketplace_idA2Q3Y263D00KWClanguage_tagpt_BR1.value">'Dropdown Lists'!$PC$4:$PC$16</definedName>
    <definedName name="PANTSleague_name.value.JapaneseBaseball.team_namemarketplace_idA2Q3Y263D00KWClanguage_tagpt_BR1.value">'Dropdown Lists'!$PC$4:$PC$16</definedName>
    <definedName name="PANTSleague_name.value.Japanshonkbal.team_namemarketplace_idA2Q3Y263D00KWClanguage_tagpt_BR1.value">'Dropdown Lists'!$PC$4:$PC$16</definedName>
    <definedName name="PANTSleague_name.value.japanese_baseball.team_namemarketplace_idA2Q3Y263D00KWClanguage_tagpt_BR1.value">'Dropdown Lists'!$PC$4:$PC$16</definedName>
    <definedName name="PANTSleague_name.value.Japanskbaseboll.team_namemarketplace_idA2Q3Y263D00KWClanguage_tagpt_BR1.value">'Dropdown Lists'!$PC$4:$PC$16</definedName>
    <definedName name="PANTSleague_name.value.البيسبولالياباني.team_namemarketplace_idA2Q3Y263D00KWClanguage_tagpt_BR1.value">'Dropdown Lists'!$PC$4:$PC$16</definedName>
    <definedName name="PANTSleague_name.value.Japońskibaseball.team_namemarketplace_idA2Q3Y263D00KWClanguage_tagpt_BR1.value">'Dropdown Lists'!$PC$4:$PC$16</definedName>
    <definedName name="PANTSleague_name.value.Beiseboljaponês.team_namemarketplace_idA2Q3Y263D00KWClanguage_tagpt_BR1.value">'Dropdown Lists'!$PC$4:$PC$16</definedName>
    <definedName name="PANTSleague_name.value.イギリスサッカー.team_namemarketplace_idA2Q3Y263D00KWClanguage_tagpt_BR1.value">'Dropdown Lists'!$PD$4:$PD$52</definedName>
    <definedName name="PANTSleague_name.value.EnglishFootball.team_namemarketplace_idA2Q3Y263D00KWClanguage_tagpt_BR1.value">'Dropdown Lists'!$PD$4:$PD$52</definedName>
    <definedName name="PANTSleague_name.value.Engelsvoetbal.team_namemarketplace_idA2Q3Y263D00KWClanguage_tagpt_BR1.value">'Dropdown Lists'!$PD$4:$PD$52</definedName>
    <definedName name="PANTSleague_name.value.Footballbritannique.team_namemarketplace_idA2Q3Y263D00KWClanguage_tagpt_BR1.value">'Dropdown Lists'!$PD$4:$PD$52</definedName>
    <definedName name="PANTSleague_name.value.كرةالقدمالإنجليزية.team_namemarketplace_idA2Q3Y263D00KWClanguage_tagpt_BR1.value">'Dropdown Lists'!$PD$4:$PD$52</definedName>
    <definedName name="PANTSleague_name.value.Angielskapiłkanożna.team_namemarketplace_idA2Q3Y263D00KWClanguage_tagpt_BR1.value">'Dropdown Lists'!$PD$4:$PD$52</definedName>
    <definedName name="PANTSleague_name.value.english_football.team_namemarketplace_idA2Q3Y263D00KWClanguage_tagpt_BR1.value">'Dropdown Lists'!$PD$4:$PD$52</definedName>
    <definedName name="PANTSleague_name.value.EnglishSoccer.team_namemarketplace_idA2Q3Y263D00KWClanguage_tagpt_BR1.value">'Dropdown Lists'!$PD$4:$PD$52</definedName>
    <definedName name="PANTSleague_name.value.BritishFootball.team_namemarketplace_idA2Q3Y263D00KWClanguage_tagpt_BR1.value">'Dropdown Lists'!$PD$4:$PD$52</definedName>
    <definedName name="PANTSleague_name.value.Calcioinglese.team_namemarketplace_idA2Q3Y263D00KWClanguage_tagpt_BR1.value">'Dropdown Lists'!$PD$4:$PD$52</definedName>
    <definedName name="PANTSleague_name.value.Futebolinglês.team_namemarketplace_idA2Q3Y263D00KWClanguage_tagpt_BR1.value">'Dropdown Lists'!$PD$4:$PD$52</definedName>
    <definedName name="PANTSleague_name.value.Engelskfotboll.team_namemarketplace_idA2Q3Y263D00KWClanguage_tagpt_BR1.value">'Dropdown Lists'!$PD$4:$PD$52</definedName>
    <definedName name="PANTSleague_name.value.EnglischerFußball.team_namemarketplace_idA2Q3Y263D00KWClanguage_tagpt_BR1.value">'Dropdown Lists'!$PD$4:$PD$52</definedName>
    <definedName name="PANTSleague_name.value.Fútbolinglés.team_namemarketplace_idA2Q3Y263D00KWClanguage_tagpt_BR1.value">'Dropdown Lists'!$PD$4:$PD$52</definedName>
    <definedName name="PANTSleague_name.value.الاتحادالدوليللمصارعة.team_namemarketplace_idA2Q3Y263D00KWClanguage_tagpt_BR1.value">'Dropdown Lists'!$PE$4</definedName>
    <definedName name="PANTSleague_name.value.WUSA.team_namemarketplace_idA2Q3Y263D00KWClanguage_tagpt_BR1.value">'Dropdown Lists'!$PE$4</definedName>
    <definedName name="PANTSleague_name.value.PremièreLiguecanadienne.team_namemarketplace_idA2Q3Y263D00KWClanguage_tagpt_BR1.value">'Dropdown Lists'!$PF$4:$PF$12</definedName>
    <definedName name="PANTSleague_name.value.Kanadensiskpremiärliga.team_namemarketplace_idA2Q3Y263D00KWClanguage_tagpt_BR1.value">'Dropdown Lists'!$PF$4:$PF$12</definedName>
    <definedName name="PANTSleague_name.value.CanadianPremierLeague.team_namemarketplace_idA2Q3Y263D00KWClanguage_tagpt_BR1.value">'Dropdown Lists'!$PF$4:$PF$12</definedName>
    <definedName name="PANTSleague_name.value.LigaPremierCanadense.team_namemarketplace_idA2Q3Y263D00KWClanguage_tagpt_BR1.value">'Dropdown Lists'!$PF$4:$PF$12</definedName>
    <definedName name="PANTSleague_name.value.canadian_premier_league.team_namemarketplace_idA2Q3Y263D00KWClanguage_tagpt_BR1.value">'Dropdown Lists'!$PF$4:$PF$12</definedName>
    <definedName name="PANTSleague_name.value.PremiereLeaguecanadiense.team_namemarketplace_idA2Q3Y263D00KWClanguage_tagpt_BR1.value">'Dropdown Lists'!$PF$4:$PF$12</definedName>
    <definedName name="PANTSleague_name.value.LigaPremiercanadiense.team_namemarketplace_idA2Q3Y263D00KWClanguage_tagpt_BR1.value">'Dropdown Lists'!$PF$4:$PF$12</definedName>
    <definedName name="PANTSleague_name.value.PremierLeagueKanada.team_namemarketplace_idA2Q3Y263D00KWClanguage_tagpt_BR1.value">'Dropdown Lists'!$PF$4:$PF$12</definedName>
    <definedName name="PANTSleague_name.value.CanadianPremiereLeague.team_namemarketplace_idA2Q3Y263D00KWClanguage_tagpt_BR1.value">'Dropdown Lists'!$PF$4:$PF$12</definedName>
    <definedName name="PANTSleague_name.value.الدوريالكنديالممتاز.team_namemarketplace_idA2Q3Y263D00KWClanguage_tagpt_BR1.value">'Dropdown Lists'!$PF$4:$PF$12</definedName>
    <definedName name="PANTSleague_name.value.カナダプレミアリーグ.team_namemarketplace_idA2Q3Y263D00KWClanguage_tagpt_BR1.value">'Dropdown Lists'!$PF$4:$PF$12</definedName>
    <definedName name="PANTSleague_name.value.KanadyjskaPremiereLeague.team_namemarketplace_idA2Q3Y263D00KWClanguage_tagpt_BR1.value">'Dropdown Lists'!$PF$4:$PF$12</definedName>
    <definedName name="PANTSleague_name.value.Fútbolespañol.team_namemarketplace_idA2Q3Y263D00KWClanguage_tagpt_BR1.value">'Dropdown Lists'!$PG$4:$PG$47</definedName>
    <definedName name="PANTSleague_name.value.SpanishFootball.team_namemarketplace_idA2Q3Y263D00KWClanguage_tagpt_BR1.value">'Dropdown Lists'!$PG$4:$PG$47</definedName>
    <definedName name="PANTSleague_name.value.كرةالقدمالاسبانية.team_namemarketplace_idA2Q3Y263D00KWClanguage_tagpt_BR1.value">'Dropdown Lists'!$PG$4:$PG$47</definedName>
    <definedName name="PANTSleague_name.value.Calciospagnolo.team_namemarketplace_idA2Q3Y263D00KWClanguage_tagpt_BR1.value">'Dropdown Lists'!$PG$4:$PG$47</definedName>
    <definedName name="PANTSleague_name.value.Futebolespanhol.team_namemarketplace_idA2Q3Y263D00KWClanguage_tagpt_BR1.value">'Dropdown Lists'!$PG$4:$PG$47</definedName>
    <definedName name="PANTSleague_name.value.Footballespagnol.team_namemarketplace_idA2Q3Y263D00KWClanguage_tagpt_BR1.value">'Dropdown Lists'!$PG$4:$PG$47</definedName>
    <definedName name="PANTSleague_name.value.spanish_football.team_namemarketplace_idA2Q3Y263D00KWClanguage_tagpt_BR1.value">'Dropdown Lists'!$PG$4:$PG$47</definedName>
    <definedName name="PANTSleague_name.value.Hiszpańskapiłkanożna.team_namemarketplace_idA2Q3Y263D00KWClanguage_tagpt_BR1.value">'Dropdown Lists'!$PG$4:$PG$47</definedName>
    <definedName name="PANTSleague_name.value.SpanishSoccer.team_namemarketplace_idA2Q3Y263D00KWClanguage_tagpt_BR1.value">'Dropdown Lists'!$PG$4:$PG$47</definedName>
    <definedName name="PANTSleague_name.value.SpanischerFußball.team_namemarketplace_idA2Q3Y263D00KWClanguage_tagpt_BR1.value">'Dropdown Lists'!$PG$4:$PG$47</definedName>
    <definedName name="PANTSleague_name.value.Spaansvoetbal.team_namemarketplace_idA2Q3Y263D00KWClanguage_tagpt_BR1.value">'Dropdown Lists'!$PG$4:$PG$47</definedName>
    <definedName name="PANTSleague_name.value.Spanskfotboll.team_namemarketplace_idA2Q3Y263D00KWClanguage_tagpt_BR1.value">'Dropdown Lists'!$PG$4:$PG$47</definedName>
    <definedName name="PANTSleague_name.value.スペインサッカー.team_namemarketplace_idA2Q3Y263D00KWClanguage_tagpt_BR1.value">'Dropdown Lists'!$PG$4:$PG$47</definedName>
    <definedName name="PANTSleague_name.value.CanadianFootballLeague.team_namemarketplace_idA2Q3Y263D00KWClanguage_tagpt_BR1.value">'Dropdown Lists'!$PH$4:$PH$12</definedName>
    <definedName name="PANTSleague_name.value.LigaCanadensedeFutebol.team_namemarketplace_idA2Q3Y263D00KWClanguage_tagpt_BR1.value">'Dropdown Lists'!$PH$4:$PH$12</definedName>
    <definedName name="PANTSleague_name.value.KanadyjskaLigaPiłkarska.team_namemarketplace_idA2Q3Y263D00KWClanguage_tagpt_BR1.value">'Dropdown Lists'!$PH$4:$PH$12</definedName>
    <definedName name="PANTSleague_name.value.canadian_football_league.team_namemarketplace_idA2Q3Y263D00KWClanguage_tagpt_BR1.value">'Dropdown Lists'!$PH$4:$PH$12</definedName>
    <definedName name="PANTSleague_name.value.Liguecanadiennedefootball.team_namemarketplace_idA2Q3Y263D00KWClanguage_tagpt_BR1.value">'Dropdown Lists'!$PH$4:$PH$12</definedName>
    <definedName name="PANTSleague_name.value.Kanadensiskfotbollsliga.team_namemarketplace_idA2Q3Y263D00KWClanguage_tagpt_BR1.value">'Dropdown Lists'!$PH$4:$PH$12</definedName>
    <definedName name="PANTSleague_name.value.الدوريالكنديلكرةالقدم.team_namemarketplace_idA2Q3Y263D00KWClanguage_tagpt_BR1.value">'Dropdown Lists'!$PH$4:$PH$12</definedName>
    <definedName name="PANTSleague_name.value.KanadischeFußballliga.team_namemarketplace_idA2Q3Y263D00KWClanguage_tagpt_BR1.value">'Dropdown Lists'!$PH$4:$PH$12</definedName>
    <definedName name="PANTSleague_name.value.カナディアンフットボールリーグ.team_namemarketplace_idA2Q3Y263D00KWClanguage_tagpt_BR1.value">'Dropdown Lists'!$PH$4:$PH$12</definedName>
    <definedName name="PANTSleague_name.value.Ligadefútbolcanadiense.team_namemarketplace_idA2Q3Y263D00KWClanguage_tagpt_BR1.value">'Dropdown Lists'!$PH$4:$PH$12</definedName>
    <definedName name="PANTSleague_name.value.دوريكرةالسلةالأميركيللمحترفين.team_namemarketplace_idA2Q3Y263D00KWClanguage_tagpt_BR1.value">'Dropdown Lists'!$PI$4:$PI$48</definedName>
    <definedName name="PANTSleague_name.value.nba.team_namemarketplace_idA2Q3Y263D00KWClanguage_tagpt_BR1.value">'Dropdown Lists'!$PI$4:$PI$48</definedName>
    <definedName name="PANTSleague_name.value.MinorLeagueHonkbal.team_namemarketplace_idA2Q3Y263D00KWClanguage_tagpt_BR1.value">'Dropdown Lists'!$PJ$4:$PJ$164</definedName>
    <definedName name="PANTSleague_name.value.minor_league_baseball.team_namemarketplace_idA2Q3Y263D00KWClanguage_tagpt_BR1.value">'Dropdown Lists'!$PJ$4:$PJ$164</definedName>
    <definedName name="PANTSleague_name.value.Béisboldeligasmenores.team_namemarketplace_idA2Q3Y263D00KWClanguage_tagpt_BR1.value">'Dropdown Lists'!$PJ$4:$PJ$164</definedName>
    <definedName name="PANTSleague_name.value.MinorLeagueBaseball.team_namemarketplace_idA2Q3Y263D00KWClanguage_tagpt_BR1.value">'Dropdown Lists'!$PJ$4:$PJ$164</definedName>
    <definedName name="PANTSleague_name.value.LigaMenordeBeisebol.team_namemarketplace_idA2Q3Y263D00KWClanguage_tagpt_BR1.value">'Dropdown Lists'!$PJ$4:$PJ$164</definedName>
    <definedName name="PANTSleague_name.value.Liguemineuredebaseball.team_namemarketplace_idA2Q3Y263D00KWClanguage_tagpt_BR1.value">'Dropdown Lists'!$PJ$4:$PJ$164</definedName>
    <definedName name="PANTSleague_name.value.アメリカマイナーリーグ.team_namemarketplace_idA2Q3Y263D00KWClanguage_tagpt_BR1.value">'Dropdown Lists'!$PJ$4:$PJ$164</definedName>
    <definedName name="PANTSleague_name.value.دوريالبيسبولالمصغر.team_namemarketplace_idA2Q3Y263D00KWClanguage_tagpt_BR1.value">'Dropdown Lists'!$PJ$4:$PJ$164</definedName>
    <definedName name="PANTSleague_name.value.دوريالهوكيالوطني.team_namemarketplace_idA2Q3Y263D00KWClanguage_tagpt_BR1.value">'Dropdown Lists'!$PK$4:$PK$53</definedName>
    <definedName name="PANTSleague_name.value.nhl.team_namemarketplace_idA2Q3Y263D00KWClanguage_tagpt_BR1.value">'Dropdown Lists'!$PK$4:$PK$53</definedName>
    <definedName name="PANTSleague_name.value.Liguenationaledehockey.team_namemarketplace_idA2Q3Y263D00KWClanguage_tagpt_BR1.value">'Dropdown Lists'!$PK$4:$PK$53</definedName>
    <definedName name="PANTSleague_name.value.EuropeanBasketball.team_namemarketplace_idA2Q3Y263D00KWClanguage_tagpt_BR1.value">'Dropdown Lists'!$PL$4:$PL$21</definedName>
    <definedName name="PANTSleague_name.value.Europeesbasketbal.team_namemarketplace_idA2Q3Y263D00KWClanguage_tagpt_BR1.value">'Dropdown Lists'!$PL$4:$PL$21</definedName>
    <definedName name="PANTSleague_name.value.كرةالسلةالأوروبية.team_namemarketplace_idA2Q3Y263D00KWClanguage_tagpt_BR1.value">'Dropdown Lists'!$PL$4:$PL$21</definedName>
    <definedName name="PANTSleague_name.value.european_basketball.team_namemarketplace_idA2Q3Y263D00KWClanguage_tagpt_BR1.value">'Dropdown Lists'!$PL$4:$PL$21</definedName>
    <definedName name="PANTSleague_name.value.Baloncestoeuropeo.team_namemarketplace_idA2Q3Y263D00KWClanguage_tagpt_BR1.value">'Dropdown Lists'!$PL$4:$PL$21</definedName>
    <definedName name="PANTSleague_name.value.Europeiskbasket.team_namemarketplace_idA2Q3Y263D00KWClanguage_tagpt_BR1.value">'Dropdown Lists'!$PL$4:$PL$21</definedName>
    <definedName name="PANTSleague_name.value.Legaeuropeadipallacanestro.team_namemarketplace_idA2Q3Y263D00KWClanguage_tagpt_BR1.value">'Dropdown Lists'!$PL$4:$PL$21</definedName>
    <definedName name="PANTSleague_name.value.バスケットボールユーロリーグ.team_namemarketplace_idA2Q3Y263D00KWClanguage_tagpt_BR1.value">'Dropdown Lists'!$PL$4:$PL$21</definedName>
    <definedName name="PANTSleague_name.value.Basqueteeuropeu.team_namemarketplace_idA2Q3Y263D00KWClanguage_tagpt_BR1.value">'Dropdown Lists'!$PL$4:$PL$21</definedName>
    <definedName name="PANTSleague_name.value.Europejskakoszykówka.team_namemarketplace_idA2Q3Y263D00KWClanguage_tagpt_BR1.value">'Dropdown Lists'!$PL$4:$PL$21</definedName>
    <definedName name="PANTSleague_name.value.Basketballeuropéen.team_namemarketplace_idA2Q3Y263D00KWClanguage_tagpt_BR1.value">'Dropdown Lists'!$PL$4:$PL$21</definedName>
    <definedName name="PANTSleague_name.value.EuropäischerBasketball.team_namemarketplace_idA2Q3Y263D00KWClanguage_tagpt_BR1.value">'Dropdown Lists'!$PL$4:$PL$21</definedName>
    <definedName name="PANTSleague_name.value.LigaPremierdeBadminton.team_namemarketplace_idA2Q3Y263D00KWClanguage_tagpt_BR1.value">'Dropdown Lists'!$PM$4:$PM$10</definedName>
    <definedName name="PANTSleague_name.value.インドバドミントンリーグ.team_namemarketplace_idA2Q3Y263D00KWClanguage_tagpt_BR1.value">'Dropdown Lists'!$PM$4:$PM$10</definedName>
    <definedName name="PANTSleague_name.value.PremierBadmintonLeague.team_namemarketplace_idA2Q3Y263D00KWClanguage_tagpt_BR1.value">'Dropdown Lists'!$PM$4:$PM$10</definedName>
    <definedName name="PANTSleague_name.value.premier_badminton_league.team_namemarketplace_idA2Q3Y263D00KWClanguage_tagpt_BR1.value">'Dropdown Lists'!$PM$4:$PM$10</definedName>
    <definedName name="PANTSleague_name.value.LigaPremierdeBádminton.team_namemarketplace_idA2Q3Y263D00KWClanguage_tagpt_BR1.value">'Dropdown Lists'!$PM$4:$PM$10</definedName>
    <definedName name="PANTSleague_name.value.PremierBadmintonLigan.team_namemarketplace_idA2Q3Y263D00KWClanguage_tagpt_BR1.value">'Dropdown Lists'!$PM$4:$PM$10</definedName>
    <definedName name="PANTSleague_name.value.الدوريالممتازلكرةالريشة.team_namemarketplace_idA2Q3Y263D00KWClanguage_tagpt_BR1.value">'Dropdown Lists'!$PM$4:$PM$10</definedName>
    <definedName name="PANTSleague_name.value.Otrosequiposdefútbol.team_namemarketplace_idA2Q3Y263D00KWClanguage_tagpt_BR1.value">'Dropdown Lists'!$PN$4:$PN$14</definedName>
    <definedName name="PANTSleague_name.value.OtherSoccerLeagues.team_namemarketplace_idA2Q3Y263D00KWClanguage_tagpt_BR1.value">'Dropdown Lists'!$PN$4:$PN$14</definedName>
    <definedName name="PANTSleague_name.value.other_football_leagues.team_namemarketplace_idA2Q3Y263D00KWClanguage_tagpt_BR1.value">'Dropdown Lists'!$PN$4:$PN$14</definedName>
    <definedName name="PANTSleague_name.value.サッカーリーグその他.team_namemarketplace_idA2Q3Y263D00KWClanguage_tagpt_BR1.value">'Dropdown Lists'!$PN$4:$PN$14</definedName>
    <definedName name="PANTSleague_name.value.Otrasligasdefútbol.team_namemarketplace_idA2Q3Y263D00KWClanguage_tagpt_BR1.value">'Dropdown Lists'!$PN$4:$PN$14</definedName>
    <definedName name="PANTSleague_name.value.Inneligipiłkarskie.team_namemarketplace_idA2Q3Y263D00KWClanguage_tagpt_BR1.value">'Dropdown Lists'!$PN$4:$PN$14</definedName>
    <definedName name="PANTSleague_name.value.Anderevoetbalcompetities.team_namemarketplace_idA2Q3Y263D00KWClanguage_tagpt_BR1.value">'Dropdown Lists'!$PN$4:$PN$14</definedName>
    <definedName name="PANTSleague_name.value.Autreséquipesdefootball.team_namemarketplace_idA2Q3Y263D00KWClanguage_tagpt_BR1.value">'Dropdown Lists'!$PN$4:$PN$14</definedName>
    <definedName name="PANTSleague_name.value.MehrFußballmannschaften.team_namemarketplace_idA2Q3Y263D00KWClanguage_tagpt_BR1.value">'Dropdown Lists'!$PN$4:$PN$14</definedName>
    <definedName name="PANTSleague_name.value.MoreFootballLeagues.team_namemarketplace_idA2Q3Y263D00KWClanguage_tagpt_BR1.value">'Dropdown Lists'!$PN$4:$PN$14</definedName>
    <definedName name="PANTSleague_name.value.Outrasligasdefutebol.team_namemarketplace_idA2Q3Y263D00KWClanguage_tagpt_BR1.value">'Dropdown Lists'!$PN$4:$PN$14</definedName>
    <definedName name="PANTSleague_name.value.بطولاتكرةالقدمالأخرى.team_namemarketplace_idA2Q3Y263D00KWClanguage_tagpt_BR1.value">'Dropdown Lists'!$PN$4:$PN$14</definedName>
    <definedName name="PANTSleague_name.value.Altresquadredicalcio.team_namemarketplace_idA2Q3Y263D00KWClanguage_tagpt_BR1.value">'Dropdown Lists'!$PN$4:$PN$14</definedName>
    <definedName name="PANTSleague_name.value.Andrafotbollsligor.team_namemarketplace_idA2Q3Y263D00KWClanguage_tagpt_BR1.value">'Dropdown Lists'!$PN$4:$PN$14</definedName>
    <definedName name="PANTSleague_name.value.ポルトガルサッカー.team_namemarketplace_idA2Q3Y263D00KWClanguage_tagpt_BR1.value">'Dropdown Lists'!$PO$4:$PO$27</definedName>
    <definedName name="PANTSleague_name.value.PortugueseFootball.team_namemarketplace_idA2Q3Y263D00KWClanguage_tagpt_BR1.value">'Dropdown Lists'!$PO$4:$PO$27</definedName>
    <definedName name="PANTSleague_name.value.Futebolportuguês.team_namemarketplace_idA2Q3Y263D00KWClanguage_tagpt_BR1.value">'Dropdown Lists'!$PO$4:$PO$27</definedName>
    <definedName name="PANTSleague_name.value.Fútbolportugués.team_namemarketplace_idA2Q3Y263D00KWClanguage_tagpt_BR1.value">'Dropdown Lists'!$PO$4:$PO$27</definedName>
    <definedName name="PANTSleague_name.value.Footballportugais.team_namemarketplace_idA2Q3Y263D00KWClanguage_tagpt_BR1.value">'Dropdown Lists'!$PO$4:$PO$27</definedName>
    <definedName name="PANTSleague_name.value.Portugeesvoetbal.team_namemarketplace_idA2Q3Y263D00KWClanguage_tagpt_BR1.value">'Dropdown Lists'!$PO$4:$PO$27</definedName>
    <definedName name="PANTSleague_name.value.PortugiesischerFußball.team_namemarketplace_idA2Q3Y263D00KWClanguage_tagpt_BR1.value">'Dropdown Lists'!$PO$4:$PO$27</definedName>
    <definedName name="PANTSleague_name.value.portuguese_football.team_namemarketplace_idA2Q3Y263D00KWClanguage_tagpt_BR1.value">'Dropdown Lists'!$PO$4:$PO$27</definedName>
    <definedName name="PANTSleague_name.value.Portugisiskfotboll.team_namemarketplace_idA2Q3Y263D00KWClanguage_tagpt_BR1.value">'Dropdown Lists'!$PO$4:$PO$27</definedName>
    <definedName name="PANTSleague_name.value.PortugueseSoccer.team_namemarketplace_idA2Q3Y263D00KWClanguage_tagpt_BR1.value">'Dropdown Lists'!$PO$4:$PO$27</definedName>
    <definedName name="PANTSleague_name.value.Portugalskapiłkanożna.team_namemarketplace_idA2Q3Y263D00KWClanguage_tagpt_BR1.value">'Dropdown Lists'!$PO$4:$PO$27</definedName>
    <definedName name="PANTSleague_name.value.كرةالقدمالبرتغالية.team_namemarketplace_idA2Q3Y263D00KWClanguage_tagpt_BR1.value">'Dropdown Lists'!$PO$4:$PO$27</definedName>
    <definedName name="PANTSleague_name.value.Campionatodicalcioportoghese.team_namemarketplace_idA2Q3Y263D00KWClanguage_tagpt_BR1.value">'Dropdown Lists'!$PO$4:$PO$27</definedName>
    <definedName name="PANTSleague_name.value.الدوريالأمريكيلكرةالقدم.team_namemarketplace_idA2Q3Y263D00KWClanguage_tagpt_BR1.value">'Dropdown Lists'!$PP$4:$PP$32</definedName>
    <definedName name="PANTSleague_name.value.mls.team_namemarketplace_idA2Q3Y263D00KWClanguage_tagpt_BR1.value">'Dropdown Lists'!$PP$4:$PP$32</definedName>
    <definedName name="PANTSleague_name.value.ncaa.team_namemarketplace_idA2Q3Y263D00KWClanguage_tagpt_BR1.value">'Dropdown Lists'!$PQ$4:$PQ$382</definedName>
    <definedName name="PANTSleague_name.value.دوريالجامعاتالأمريكيةلكرةالسلة.team_namemarketplace_idA2Q3Y263D00KWClanguage_tagpt_BR1.value">'Dropdown Lists'!$PQ$4:$PQ$382</definedName>
    <definedName name="PANTSleague_name.value.Campionatomondialedicalcio.team_namemarketplace_idA2Q3Y263D00KWClanguage_tagpt_BR1.value">'Dropdown Lists'!$PR$4:$PR$63</definedName>
    <definedName name="PANTSleague_name.value.WorldCupFootball.team_namemarketplace_idA2Q3Y263D00KWClanguage_tagpt_BR1.value">'Dropdown Lists'!$PR$4:$PR$63</definedName>
    <definedName name="PANTSleague_name.value.Wereldkampioenschapvoetbal.team_namemarketplace_idA2Q3Y263D00KWClanguage_tagpt_BR1.value">'Dropdown Lists'!$PR$4:$PR$63</definedName>
    <definedName name="PANTSleague_name.value.CopadoMundodeFutebol.team_namemarketplace_idA2Q3Y263D00KWClanguage_tagpt_BR1.value">'Dropdown Lists'!$PR$4:$PR$63</definedName>
    <definedName name="PANTSleague_name.value.WorldCupSoccer.team_namemarketplace_idA2Q3Y263D00KWClanguage_tagpt_BR1.value">'Dropdown Lists'!$PR$4:$PR$63</definedName>
    <definedName name="PANTSleague_name.value.MistrzostwaŚwiatawPiłceNożnej.team_namemarketplace_idA2Q3Y263D00KWClanguage_tagpt_BR1.value">'Dropdown Lists'!$PR$4:$PR$63</definedName>
    <definedName name="PANTSleague_name.value.VMfotboll.team_namemarketplace_idA2Q3Y263D00KWClanguage_tagpt_BR1.value">'Dropdown Lists'!$PR$4:$PR$63</definedName>
    <definedName name="PANTSleague_name.value.FútbolCopadelMundo.team_namemarketplace_idA2Q3Y263D00KWClanguage_tagpt_BR1.value">'Dropdown Lists'!$PR$4:$PR$63</definedName>
    <definedName name="PANTSleague_name.value.Fußballweltmeisterschaft.team_namemarketplace_idA2Q3Y263D00KWClanguage_tagpt_BR1.value">'Dropdown Lists'!$PR$4:$PR$63</definedName>
    <definedName name="PANTSleague_name.value.كأسالعالملكرةالقدم.team_namemarketplace_idA2Q3Y263D00KWClanguage_tagpt_BR1.value">'Dropdown Lists'!$PR$4:$PR$63</definedName>
    <definedName name="PANTSleague_name.value.FIFAワールドカップ.team_namemarketplace_idA2Q3Y263D00KWClanguage_tagpt_BR1.value">'Dropdown Lists'!$PR$4:$PR$63</definedName>
    <definedName name="PANTSleague_name.value.Coupedumondedefootball.team_namemarketplace_idA2Q3Y263D00KWClanguage_tagpt_BR1.value">'Dropdown Lists'!$PR$4:$PR$63</definedName>
    <definedName name="PANTSleague_name.value.Copamundialdefútbol.team_namemarketplace_idA2Q3Y263D00KWClanguage_tagpt_BR1.value">'Dropdown Lists'!$PR$4:$PR$63</definedName>
    <definedName name="PANTSleague_name.value.world_cup_football.team_namemarketplace_idA2Q3Y263D00KWClanguage_tagpt_BR1.value">'Dropdown Lists'!$PR$4:$PR$63</definedName>
    <definedName name="PANTSleague_name.value.IndiskaSoccerligan.team_namemarketplace_idA2Q3Y263D00KWClanguage_tagpt_BR1.value">'Dropdown Lists'!$PS$4:$PS$13</definedName>
    <definedName name="PANTSleague_name.value.IndianSoccerLeague.team_namemarketplace_idA2Q3Y263D00KWClanguage_tagpt_BR1.value">'Dropdown Lists'!$PS$4:$PS$13</definedName>
    <definedName name="PANTSleague_name.value.IndianSuperLeague.team_namemarketplace_idA2Q3Y263D00KWClanguage_tagpt_BR1.value">'Dropdown Lists'!$PS$4:$PS$13</definedName>
    <definedName name="PANTSleague_name.value.IndyjskaSoccerLeague.team_namemarketplace_idA2Q3Y263D00KWClanguage_tagpt_BR1.value">'Dropdown Lists'!$PS$4:$PS$13</definedName>
    <definedName name="PANTSleague_name.value.IndischeFußballliga.team_namemarketplace_idA2Q3Y263D00KWClanguage_tagpt_BR1.value">'Dropdown Lists'!$PS$4:$PS$13</definedName>
    <definedName name="PANTSleague_name.value.インドサッカーリーグ.team_namemarketplace_idA2Q3Y263D00KWClanguage_tagpt_BR1.value">'Dropdown Lists'!$PS$4:$PS$13</definedName>
    <definedName name="PANTSleague_name.value.LigadefútboldelaIndia.team_namemarketplace_idA2Q3Y263D00KWClanguage_tagpt_BR1.value">'Dropdown Lists'!$PS$4:$PS$13</definedName>
    <definedName name="PANTSleague_name.value.Ligadefútbolindia.team_namemarketplace_idA2Q3Y263D00KWClanguage_tagpt_BR1.value">'Dropdown Lists'!$PS$4:$PS$13</definedName>
    <definedName name="PANTSleague_name.value.indian_soccer_league.team_namemarketplace_idA2Q3Y263D00KWClanguage_tagpt_BR1.value">'Dropdown Lists'!$PS$4:$PS$13</definedName>
    <definedName name="PANTSleague_name.value.دوريكرةالقدمالهندي.team_namemarketplace_idA2Q3Y263D00KWClanguage_tagpt_BR1.value">'Dropdown Lists'!$PS$4:$PS$13</definedName>
    <definedName name="PANTSleague_name.value.LigaIndianadeFutebol.team_namemarketplace_idA2Q3Y263D00KWClanguage_tagpt_BR1.value">'Dropdown Lists'!$PS$4:$PS$13</definedName>
    <definedName name="PANTSleague_name.value.Ligueindiennedefootball.team_namemarketplace_idA2Q3Y263D00KWClanguage_tagpt_BR1.value">'Dropdown Lists'!$PS$4:$PS$13</definedName>
    <definedName name="PANTSleague_name.value.Equipesnationalesdefootball.team_namemarketplace_idA2Q3Y263D00KWClanguage_tagpt_BR1.value">'Dropdown Lists'!$PT$4:$PT$210</definedName>
    <definedName name="PANTSleague_name.value.代表チーム.team_namemarketplace_idA2Q3Y263D00KWClanguage_tagpt_BR1.value">'Dropdown Lists'!$PT$4:$PT$210</definedName>
    <definedName name="PANTSleague_name.value.NationalTeams.team_namemarketplace_idA2Q3Y263D00KWClanguage_tagpt_BR1.value">'Dropdown Lists'!$PT$4:$PT$210</definedName>
    <definedName name="PANTSleague_name.value.Seleccionesnacionales.team_namemarketplace_idA2Q3Y263D00KWClanguage_tagpt_BR1.value">'Dropdown Lists'!$PT$4:$PT$210</definedName>
    <definedName name="PANTSleague_name.value.Landslag.team_namemarketplace_idA2Q3Y263D00KWClanguage_tagpt_BR1.value">'Dropdown Lists'!$PT$4:$PT$210</definedName>
    <definedName name="PANTSleague_name.value.Nationaleteams.team_namemarketplace_idA2Q3Y263D00KWClanguage_tagpt_BR1.value">'Dropdown Lists'!$PT$4:$PT$210</definedName>
    <definedName name="PANTSleague_name.value.SquadreNazionali.team_namemarketplace_idA2Q3Y263D00KWClanguage_tagpt_BR1.value">'Dropdown Lists'!$PT$4:$PT$210</definedName>
    <definedName name="PANTSleague_name.value.national_teams.team_namemarketplace_idA2Q3Y263D00KWClanguage_tagpt_BR1.value">'Dropdown Lists'!$PT$4:$PT$210</definedName>
    <definedName name="PANTSleague_name.value.NationaleFußballmannschaften.team_namemarketplace_idA2Q3Y263D00KWClanguage_tagpt_BR1.value">'Dropdown Lists'!$PT$4:$PT$210</definedName>
    <definedName name="PANTSleague_name.value.Seleccionesdefútbol.team_namemarketplace_idA2Q3Y263D00KWClanguage_tagpt_BR1.value">'Dropdown Lists'!$PT$4:$PT$210</definedName>
    <definedName name="PANTSleague_name.value.SeleçõesNacionais.team_namemarketplace_idA2Q3Y263D00KWClanguage_tagpt_BR1.value">'Dropdown Lists'!$PT$4:$PT$210</definedName>
    <definedName name="PANTSleague_name.value.Drużynynarodowe.team_namemarketplace_idA2Q3Y263D00KWClanguage_tagpt_BR1.value">'Dropdown Lists'!$PT$4:$PT$210</definedName>
    <definedName name="PANTSleague_name.value.المنتخباتالوطنية.team_namemarketplace_idA2Q3Y263D00KWClanguage_tagpt_BR1.value">'Dropdown Lists'!$PT$4:$PT$210</definedName>
    <definedName name="PANTSleague_name.value.メキシコサッカー連盟.team_namemarketplace_idA2Q3Y263D00KWClanguage_tagpt_BR1.value">'Dropdown Lists'!$PU$4:$PU$16</definedName>
    <definedName name="PANTSleague_name.value.MexicanFootballFederation.team_namemarketplace_idA2Q3Y263D00KWClanguage_tagpt_BR1.value">'Dropdown Lists'!$PU$4:$PU$16</definedName>
    <definedName name="PANTSleague_name.value.FederaçãoMexicanadeFutebol.team_namemarketplace_idA2Q3Y263D00KWClanguage_tagpt_BR1.value">'Dropdown Lists'!$PU$4:$PU$16</definedName>
    <definedName name="PANTSleague_name.value.MexicaanseVerenigingVanDeVoetbalbond.team_namemarketplace_idA2Q3Y263D00KWClanguage_tagpt_BR1.value">'Dropdown Lists'!$PU$4:$PU$16</definedName>
    <definedName name="PANTSleague_name.value.FederazionecalcisticadelMessico.team_namemarketplace_idA2Q3Y263D00KWClanguage_tagpt_BR1.value">'Dropdown Lists'!$PU$4:$PU$16</definedName>
    <definedName name="PANTSleague_name.value.FederaciónMexicanaDeFútbolAsociación.team_namemarketplace_idA2Q3Y263D00KWClanguage_tagpt_BR1.value">'Dropdown Lists'!$PU$4:$PU$16</definedName>
    <definedName name="PANTSleague_name.value.اتحادكرةالقدمالمكسيكي.team_namemarketplace_idA2Q3Y263D00KWClanguage_tagpt_BR1.value">'Dropdown Lists'!$PU$4:$PU$16</definedName>
    <definedName name="PANTSleague_name.value.FédérationduMexiquedefootball.team_namemarketplace_idA2Q3Y263D00KWClanguage_tagpt_BR1.value">'Dropdown Lists'!$PU$4:$PU$16</definedName>
    <definedName name="PANTSleague_name.value.federacion_mexicana_de_futbol_ascn.team_namemarketplace_idA2Q3Y263D00KWClanguage_tagpt_BR1.value">'Dropdown Lists'!$PU$4:$PU$16</definedName>
    <definedName name="PANTSleague_name.value.Footballnéerlandais.team_namemarketplace_idA2Q3Y263D00KWClanguage_tagpt_BR1.value">'Dropdown Lists'!$PV$4:$PV$29</definedName>
    <definedName name="PANTSleague_name.value.DutchSoccer.team_namemarketplace_idA2Q3Y263D00KWClanguage_tagpt_BR1.value">'Dropdown Lists'!$PV$4:$PV$29</definedName>
    <definedName name="PANTSleague_name.value.Holenderskapiłkanożna.team_namemarketplace_idA2Q3Y263D00KWClanguage_tagpt_BR1.value">'Dropdown Lists'!$PV$4:$PV$29</definedName>
    <definedName name="PANTSleague_name.value.كرةالقدمالهولندية.team_namemarketplace_idA2Q3Y263D00KWClanguage_tagpt_BR1.value">'Dropdown Lists'!$PV$4:$PV$29</definedName>
    <definedName name="PANTSleague_name.value.Futebolholandês.team_namemarketplace_idA2Q3Y263D00KWClanguage_tagpt_BR1.value">'Dropdown Lists'!$PV$4:$PV$29</definedName>
    <definedName name="PANTSleague_name.value.Fútbolholandés.team_namemarketplace_idA2Q3Y263D00KWClanguage_tagpt_BR1.value">'Dropdown Lists'!$PV$4:$PV$29</definedName>
    <definedName name="PANTSleague_name.value.dutch_football.team_namemarketplace_idA2Q3Y263D00KWClanguage_tagpt_BR1.value">'Dropdown Lists'!$PV$4:$PV$29</definedName>
    <definedName name="PANTSleague_name.value.Nederlandsvoetbal.team_namemarketplace_idA2Q3Y263D00KWClanguage_tagpt_BR1.value">'Dropdown Lists'!$PV$4:$PV$29</definedName>
    <definedName name="PANTSleague_name.value.オランダサッカー.team_namemarketplace_idA2Q3Y263D00KWClanguage_tagpt_BR1.value">'Dropdown Lists'!$PV$4:$PV$29</definedName>
    <definedName name="PANTSleague_name.value.DutchFootball.team_namemarketplace_idA2Q3Y263D00KWClanguage_tagpt_BR1.value">'Dropdown Lists'!$PV$4:$PV$29</definedName>
    <definedName name="PANTSleague_name.value.Holländskfotboll.team_namemarketplace_idA2Q3Y263D00KWClanguage_tagpt_BR1.value">'Dropdown Lists'!$PV$4:$PV$29</definedName>
    <definedName name="PANTSleague_name.value.NiederländischerFußball.team_namemarketplace_idA2Q3Y263D00KWClanguage_tagpt_BR1.value">'Dropdown Lists'!$PV$4:$PV$29</definedName>
    <definedName name="PANTSleague_name.value.Campionatodicalcioolandese.team_namemarketplace_idA2Q3Y263D00KWClanguage_tagpt_BR1.value">'Dropdown Lists'!$PV$4:$PV$29</definedName>
    <definedName name="PANTSleague_name.value.Xspel.team_namemarketplace_idA2Q3Y263D00KWClanguage_tagpt_BR1.value">'Dropdown Lists'!$PW$4</definedName>
    <definedName name="PANTSleague_name.value.العاباكس.team_namemarketplace_idA2Q3Y263D00KWClanguage_tagpt_BR1.value">'Dropdown Lists'!$PW$4</definedName>
    <definedName name="PANTSleague_name.value.XGames.team_namemarketplace_idA2Q3Y263D00KWClanguage_tagpt_BR1.value">'Dropdown Lists'!$PW$4</definedName>
    <definedName name="PANTSleague_name.value.Xゲーム.team_namemarketplace_idA2Q3Y263D00KWClanguage_tagpt_BR1.value">'Dropdown Lists'!$PW$4</definedName>
    <definedName name="PANTSleague_name.value.x_games.team_namemarketplace_idA2Q3Y263D00KWClanguage_tagpt_BR1.value">'Dropdown Lists'!$PW$4</definedName>
    <definedName name="PANTSleague_name.value.german_football.team_namemarketplace_idA2Q3Y263D00KWClanguage_tagpt_BR1.value">'Dropdown Lists'!$PX$4:$PX$40</definedName>
    <definedName name="PANTSleague_name.value.كرةالقدمالألمانية.team_namemarketplace_idA2Q3Y263D00KWClanguage_tagpt_BR1.value">'Dropdown Lists'!$PX$4:$PX$40</definedName>
    <definedName name="PANTSleague_name.value.Tyskfotboll.team_namemarketplace_idA2Q3Y263D00KWClanguage_tagpt_BR1.value">'Dropdown Lists'!$PX$4:$PX$40</definedName>
    <definedName name="PANTSleague_name.value.DeutscherFußball.team_namemarketplace_idA2Q3Y263D00KWClanguage_tagpt_BR1.value">'Dropdown Lists'!$PX$4:$PX$40</definedName>
    <definedName name="PANTSleague_name.value.Fútbolalemán.team_namemarketplace_idA2Q3Y263D00KWClanguage_tagpt_BR1.value">'Dropdown Lists'!$PX$4:$PX$40</definedName>
    <definedName name="PANTSleague_name.value.Niemieckapiłkanożna.team_namemarketplace_idA2Q3Y263D00KWClanguage_tagpt_BR1.value">'Dropdown Lists'!$PX$4:$PX$40</definedName>
    <definedName name="PANTSleague_name.value.Calciotedesco.team_namemarketplace_idA2Q3Y263D00KWClanguage_tagpt_BR1.value">'Dropdown Lists'!$PX$4:$PX$40</definedName>
    <definedName name="PANTSleague_name.value.GermanSoccer.team_namemarketplace_idA2Q3Y263D00KWClanguage_tagpt_BR1.value">'Dropdown Lists'!$PX$4:$PX$40</definedName>
    <definedName name="PANTSleague_name.value.Footballallemand.team_namemarketplace_idA2Q3Y263D00KWClanguage_tagpt_BR1.value">'Dropdown Lists'!$PX$4:$PX$40</definedName>
    <definedName name="PANTSleague_name.value.Futebolalemão.team_namemarketplace_idA2Q3Y263D00KWClanguage_tagpt_BR1.value">'Dropdown Lists'!$PX$4:$PX$40</definedName>
    <definedName name="PANTSleague_name.value.Duitsvoetbal.team_namemarketplace_idA2Q3Y263D00KWClanguage_tagpt_BR1.value">'Dropdown Lists'!$PX$4:$PX$40</definedName>
    <definedName name="PANTSleague_name.value.GermanFootball.team_namemarketplace_idA2Q3Y263D00KWClanguage_tagpt_BR1.value">'Dropdown Lists'!$PX$4:$PX$40</definedName>
    <definedName name="PANTSleague_name.value.ドイツサッカー.team_namemarketplace_idA2Q3Y263D00KWClanguage_tagpt_BR1.value">'Dropdown Lists'!$PX$4:$PX$40</definedName>
    <definedName name="PANTSleague_name.value.الدوريالوطنيلكرةالقدمللسيدات.team_namemarketplace_idA2Q3Y263D00KWClanguage_tagpt_BR1.value">'Dropdown Lists'!$PY$4:$PY$18</definedName>
    <definedName name="PANTSleague_name.value.NWSL.team_namemarketplace_idA2Q3Y263D00KWClanguage_tagpt_BR1.value">'Dropdown Lists'!$PY$4:$PY$18</definedName>
    <definedName name="PANTSleague_name.value.ProKabaddiLeague.team_namemarketplace_idA2Q3Y263D00KWClanguage_tagpt_BR1.value">'Dropdown Lists'!$PZ$4:$PZ$15</definedName>
    <definedName name="PANTSleague_name.value.pro_kabaddi_league.team_namemarketplace_idA2Q3Y263D00KWClanguage_tagpt_BR1.value">'Dropdown Lists'!$PZ$4:$PZ$15</definedName>
    <definedName name="PANTSleague_name.value.ProKabaddiLigan.team_namemarketplace_idA2Q3Y263D00KWClanguage_tagpt_BR1.value">'Dropdown Lists'!$PZ$4:$PZ$15</definedName>
    <definedName name="PANTSleague_name.value.دوريكباديللمحترفين.team_namemarketplace_idA2Q3Y263D00KWClanguage_tagpt_BR1.value">'Dropdown Lists'!$PZ$4:$PZ$15</definedName>
    <definedName name="PANTSleague_name.value.LigaProKabaddi.team_namemarketplace_idA2Q3Y263D00KWClanguage_tagpt_BR1.value">'Dropdown Lists'!$PZ$4:$PZ$15</definedName>
    <definedName name="PANTSleague_name.value.インドプロカバディリーグ.team_namemarketplace_idA2Q3Y263D00KWClanguage_tagpt_BR1.value">'Dropdown Lists'!$PZ$4:$PZ$15</definedName>
    <definedName name="PANTSleague_name.value.رابطةلاعبيالغولفالمحترفين.team_namemarketplace_idA2Q3Y263D00KWClanguage_tagpt_BR1.value">'Dropdown Lists'!$QA$4</definedName>
    <definedName name="PANTSleague_name.value.pga.team_namemarketplace_idA2Q3Y263D00KWClanguage_tagpt_BR1.value">'Dropdown Lists'!$QA$4</definedName>
    <definedName name="PANTSleague_name.value.PGAツアー.team_namemarketplace_idA2Q3Y263D00KWClanguage_tagpt_BR1.value">'Dropdown Lists'!$QA$4</definedName>
    <definedName name="PANTSleague_name.value.SchottischerFußball.team_namemarketplace_idA2Q3Y263D00KWClanguage_tagpt_BR1.value">'Dropdown Lists'!$QB$4:$QB$21</definedName>
    <definedName name="PANTSleague_name.value.كرةالقدمالاسكتلندية.team_namemarketplace_idA2Q3Y263D00KWClanguage_tagpt_BR1.value">'Dropdown Lists'!$QB$4:$QB$21</definedName>
    <definedName name="PANTSleague_name.value.Skotskfotboll.team_namemarketplace_idA2Q3Y263D00KWClanguage_tagpt_BR1.value">'Dropdown Lists'!$QB$4:$QB$21</definedName>
    <definedName name="PANTSleague_name.value.Futebolescocês.team_namemarketplace_idA2Q3Y263D00KWClanguage_tagpt_BR1.value">'Dropdown Lists'!$QB$4:$QB$21</definedName>
    <definedName name="PANTSleague_name.value.Footballécossais.team_namemarketplace_idA2Q3Y263D00KWClanguage_tagpt_BR1.value">'Dropdown Lists'!$QB$4:$QB$21</definedName>
    <definedName name="PANTSleague_name.value.Fútbolescocés.team_namemarketplace_idA2Q3Y263D00KWClanguage_tagpt_BR1.value">'Dropdown Lists'!$QB$4:$QB$21</definedName>
    <definedName name="PANTSleague_name.value.ScottishSoccer.team_namemarketplace_idA2Q3Y263D00KWClanguage_tagpt_BR1.value">'Dropdown Lists'!$QB$4:$QB$21</definedName>
    <definedName name="PANTSleague_name.value.ScottishFootball.team_namemarketplace_idA2Q3Y263D00KWClanguage_tagpt_BR1.value">'Dropdown Lists'!$QB$4:$QB$21</definedName>
    <definedName name="PANTSleague_name.value.Schotsvoetbal.team_namemarketplace_idA2Q3Y263D00KWClanguage_tagpt_BR1.value">'Dropdown Lists'!$QB$4:$QB$21</definedName>
    <definedName name="PANTSleague_name.value.スコットランドサッカー.team_namemarketplace_idA2Q3Y263D00KWClanguage_tagpt_BR1.value">'Dropdown Lists'!$QB$4:$QB$21</definedName>
    <definedName name="PANTSleague_name.value.Szkockapiłkanożna.team_namemarketplace_idA2Q3Y263D00KWClanguage_tagpt_BR1.value">'Dropdown Lists'!$QB$4:$QB$21</definedName>
    <definedName name="PANTSleague_name.value.scottish_football.team_namemarketplace_idA2Q3Y263D00KWClanguage_tagpt_BR1.value">'Dropdown Lists'!$QB$4:$QB$21</definedName>
    <definedName name="PANTSleague_name.value.Campionatodicalcioscozzese.team_namemarketplace_idA2Q3Y263D00KWClanguage_tagpt_BR1.value">'Dropdown Lists'!$QB$4:$QB$21</definedName>
    <definedName name="PANTSleague_name.value.FranzösischerFußball.team_namemarketplace_idA2Q3Y263D00KWClanguage_tagpt_BR1.value">'Dropdown Lists'!$QC$4:$QC$37</definedName>
    <definedName name="PANTSleague_name.value.Fransvoetbal.team_namemarketplace_idA2Q3Y263D00KWClanguage_tagpt_BR1.value">'Dropdown Lists'!$QC$4:$QC$37</definedName>
    <definedName name="PANTSleague_name.value.FrenchFootball.team_namemarketplace_idA2Q3Y263D00KWClanguage_tagpt_BR1.value">'Dropdown Lists'!$QC$4:$QC$37</definedName>
    <definedName name="PANTSleague_name.value.Franskfotboll.team_namemarketplace_idA2Q3Y263D00KWClanguage_tagpt_BR1.value">'Dropdown Lists'!$QC$4:$QC$37</definedName>
    <definedName name="PANTSleague_name.value.FrenchSoccer.team_namemarketplace_idA2Q3Y263D00KWClanguage_tagpt_BR1.value">'Dropdown Lists'!$QC$4:$QC$37</definedName>
    <definedName name="PANTSleague_name.value.Francuskapiłkanożna.team_namemarketplace_idA2Q3Y263D00KWClanguage_tagpt_BR1.value">'Dropdown Lists'!$QC$4:$QC$37</definedName>
    <definedName name="PANTSleague_name.value.Calciofrancese.team_namemarketplace_idA2Q3Y263D00KWClanguage_tagpt_BR1.value">'Dropdown Lists'!$QC$4:$QC$37</definedName>
    <definedName name="PANTSleague_name.value.Futebolfrancês.team_namemarketplace_idA2Q3Y263D00KWClanguage_tagpt_BR1.value">'Dropdown Lists'!$QC$4:$QC$37</definedName>
    <definedName name="PANTSleague_name.value.french_football.team_namemarketplace_idA2Q3Y263D00KWClanguage_tagpt_BR1.value">'Dropdown Lists'!$QC$4:$QC$37</definedName>
    <definedName name="PANTSleague_name.value.كرةالقدمالفرنسية.team_namemarketplace_idA2Q3Y263D00KWClanguage_tagpt_BR1.value">'Dropdown Lists'!$QC$4:$QC$37</definedName>
    <definedName name="PANTSleague_name.value.Fútbolfrancés.team_namemarketplace_idA2Q3Y263D00KWClanguage_tagpt_BR1.value">'Dropdown Lists'!$QC$4:$QC$37</definedName>
    <definedName name="PANTSleague_name.value.フランスサッカー.team_namemarketplace_idA2Q3Y263D00KWClanguage_tagpt_BR1.value">'Dropdown Lists'!$QC$4:$QC$37</definedName>
    <definedName name="PANTSleague_name.value.Footballfrançais.team_namemarketplace_idA2Q3Y263D00KWClanguage_tagpt_BR1.value">'Dropdown Lists'!$QC$4:$QC$37</definedName>
    <definedName name="PANTSleague_name.value.LPGAツアー.team_namemarketplace_idA2Q3Y263D00KWClanguage_tagpt_BR1.value">'Dropdown Lists'!$QD$4</definedName>
    <definedName name="PANTSleague_name.value.lpga.team_namemarketplace_idA2Q3Y263D00KWClanguage_tagpt_BR1.value">'Dropdown Lists'!$QD$4</definedName>
    <definedName name="PANTSleague_name.value.رابطةلاعباتالغولفالمحترفات.team_namemarketplace_idA2Q3Y263D00KWClanguage_tagpt_BR1.value">'Dropdown Lists'!$QD$4</definedName>
    <definedName name="PANTSleague_name.value.لعبةالكريكيتالدولية.team_namemarketplace_idA2Q3Y263D00KWClanguage_tagpt_BR1.value">'Dropdown Lists'!$QE$4:$QE$15</definedName>
    <definedName name="PANTSleague_name.value.Międzynarodowykrykiet.team_namemarketplace_idA2Q3Y263D00KWClanguage_tagpt_BR1.value">'Dropdown Lists'!$QE$4:$QE$15</definedName>
    <definedName name="PANTSleague_name.value.InternationalesCricket.team_namemarketplace_idA2Q3Y263D00KWClanguage_tagpt_BR1.value">'Dropdown Lists'!$QE$4:$QE$15</definedName>
    <definedName name="PANTSleague_name.value.クリケット代表チーム.team_namemarketplace_idA2Q3Y263D00KWClanguage_tagpt_BR1.value">'Dropdown Lists'!$QE$4:$QE$15</definedName>
    <definedName name="PANTSleague_name.value.international_cricket.team_namemarketplace_idA2Q3Y263D00KWClanguage_tagpt_BR1.value">'Dropdown Lists'!$QE$4:$QE$15</definedName>
    <definedName name="PANTSleague_name.value.Campionatointernazionaledicricket.team_namemarketplace_idA2Q3Y263D00KWClanguage_tagpt_BR1.value">'Dropdown Lists'!$QE$4:$QE$15</definedName>
    <definedName name="PANTSleague_name.value.InternationellCricket.team_namemarketplace_idA2Q3Y263D00KWClanguage_tagpt_BR1.value">'Dropdown Lists'!$QE$4:$QE$15</definedName>
    <definedName name="PANTSleague_name.value.Cricketinternational.team_namemarketplace_idA2Q3Y263D00KWClanguage_tagpt_BR1.value">'Dropdown Lists'!$QE$4:$QE$15</definedName>
    <definedName name="PANTSleague_name.value.Cricketinternacional.team_namemarketplace_idA2Q3Y263D00KWClanguage_tagpt_BR1.value">'Dropdown Lists'!$QE$4:$QE$15</definedName>
    <definedName name="PANTSleague_name.value.CríqueteInternacional.team_namemarketplace_idA2Q3Y263D00KWClanguage_tagpt_BR1.value">'Dropdown Lists'!$QE$4:$QE$15</definedName>
    <definedName name="PANTSleague_name.value.InternationalCricket.team_namemarketplace_idA2Q3Y263D00KWClanguage_tagpt_BR1.value">'Dropdown Lists'!$QE$4:$QE$15</definedName>
    <definedName name="PANTSleague_name.value.NationellaLacrosseligan.team_namemarketplace_idA2Q3Y263D00KWClanguage_tagpt_BR1.value">'Dropdown Lists'!$QF$4:$QF$16</definedName>
    <definedName name="PANTSleague_name.value.دوريلاكروسالوطني.team_namemarketplace_idA2Q3Y263D00KWClanguage_tagpt_BR1.value">'Dropdown Lists'!$QF$4:$QF$16</definedName>
    <definedName name="PANTSleague_name.value.ナショナルラクロスリーグ.team_namemarketplace_idA2Q3Y263D00KWClanguage_tagpt_BR1.value">'Dropdown Lists'!$QF$4:$QF$16</definedName>
    <definedName name="PANTSleague_name.value.NationalLacrosseLeague.team_namemarketplace_idA2Q3Y263D00KWClanguage_tagpt_BR1.value">'Dropdown Lists'!$QF$4:$QF$16</definedName>
    <definedName name="PANTSleague_name.value.LigaNacionaldeLacrosse.team_namemarketplace_idA2Q3Y263D00KWClanguage_tagpt_BR1.value">'Dropdown Lists'!$QF$4:$QF$16</definedName>
    <definedName name="PANTSleague_name.value.national_lacrosse_league.team_namemarketplace_idA2Q3Y263D00KWClanguage_tagpt_BR1.value">'Dropdown Lists'!$QF$4:$QF$16</definedName>
    <definedName name="PANTSleague_name.value.NarodowaLigaLacrosse.team_namemarketplace_idA2Q3Y263D00KWClanguage_tagpt_BR1.value">'Dropdown Lists'!$QF$4:$QF$16</definedName>
    <definedName name="PANTSleague_name.value.hockey_india_league.team_namemarketplace_idA2Q3Y263D00KWClanguage_tagpt_BR1.value">'Dropdown Lists'!$QG$4:$QG$9</definedName>
    <definedName name="PANTSleague_name.value.LigaDeHóqueiIndiano.team_namemarketplace_idA2Q3Y263D00KWClanguage_tagpt_BR1.value">'Dropdown Lists'!$QG$4:$QG$9</definedName>
    <definedName name="PANTSleague_name.value.HockeyIndiaLeague.team_namemarketplace_idA2Q3Y263D00KWClanguage_tagpt_BR1.value">'Dropdown Lists'!$QG$4:$QG$9</definedName>
    <definedName name="PANTSleague_name.value.Hokejowaligaindyjska.team_namemarketplace_idA2Q3Y263D00KWClanguage_tagpt_BR1.value">'Dropdown Lists'!$QG$4:$QG$9</definedName>
    <definedName name="PANTSleague_name.value.LigaIndiadeHockey.team_namemarketplace_idA2Q3Y263D00KWClanguage_tagpt_BR1.value">'Dropdown Lists'!$QG$4:$QG$9</definedName>
    <definedName name="PANTSleague_name.value.ホッケーインドリーグ.team_namemarketplace_idA2Q3Y263D00KWClanguage_tagpt_BR1.value">'Dropdown Lists'!$QG$4:$QG$9</definedName>
    <definedName name="PANTSleague_name.value.Indienshockeyliga.team_namemarketplace_idA2Q3Y263D00KWClanguage_tagpt_BR1.value">'Dropdown Lists'!$QG$4:$QG$9</definedName>
    <definedName name="PANTSleague_name.value.دوريالهوكيالهندي.team_namemarketplace_idA2Q3Y263D00KWClanguage_tagpt_BR1.value">'Dropdown Lists'!$QG$4:$QG$9</definedName>
    <definedName name="PANTSleague_name.value.Campionatodihockeyindiano.team_namemarketplace_idA2Q3Y263D00KWClanguage_tagpt_BR1.value">'Dropdown Lists'!$QG$4:$QG$9</definedName>
    <definedName name="PANTSleague_name.value.كرةالقدمالايطالية.team_namemarketplace_idA2Q3Y263D00KWClanguage_tagpt_BR1.value">'Dropdown Lists'!$QH$4:$QH$46</definedName>
    <definedName name="PANTSleague_name.value.italian_football.team_namemarketplace_idA2Q3Y263D00KWClanguage_tagpt_BR1.value">'Dropdown Lists'!$QH$4:$QH$46</definedName>
    <definedName name="PANTSleague_name.value.ItalienischerFußball.team_namemarketplace_idA2Q3Y263D00KWClanguage_tagpt_BR1.value">'Dropdown Lists'!$QH$4:$QH$46</definedName>
    <definedName name="PANTSleague_name.value.ItalianSoccer.team_namemarketplace_idA2Q3Y263D00KWClanguage_tagpt_BR1.value">'Dropdown Lists'!$QH$4:$QH$46</definedName>
    <definedName name="PANTSleague_name.value.Włoskapiłkanożna.team_namemarketplace_idA2Q3Y263D00KWClanguage_tagpt_BR1.value">'Dropdown Lists'!$QH$4:$QH$46</definedName>
    <definedName name="PANTSleague_name.value.Italienskfotboll.team_namemarketplace_idA2Q3Y263D00KWClanguage_tagpt_BR1.value">'Dropdown Lists'!$QH$4:$QH$46</definedName>
    <definedName name="PANTSleague_name.value.Footballitalien.team_namemarketplace_idA2Q3Y263D00KWClanguage_tagpt_BR1.value">'Dropdown Lists'!$QH$4:$QH$46</definedName>
    <definedName name="PANTSleague_name.value.Calcioitaliano.team_namemarketplace_idA2Q3Y263D00KWClanguage_tagpt_BR1.value">'Dropdown Lists'!$QH$4:$QH$46</definedName>
    <definedName name="PANTSleague_name.value.Italiaansvoetbal.team_namemarketplace_idA2Q3Y263D00KWClanguage_tagpt_BR1.value">'Dropdown Lists'!$QH$4:$QH$46</definedName>
    <definedName name="PANTSleague_name.value.Fútbolitaliano.team_namemarketplace_idA2Q3Y263D00KWClanguage_tagpt_BR1.value">'Dropdown Lists'!$QH$4:$QH$46</definedName>
    <definedName name="PANTSleague_name.value.Futebolitaliano.team_namemarketplace_idA2Q3Y263D00KWClanguage_tagpt_BR1.value">'Dropdown Lists'!$QH$4:$QH$46</definedName>
    <definedName name="PANTSleague_name.value.ItalianFootball.team_namemarketplace_idA2Q3Y263D00KWClanguage_tagpt_BR1.value">'Dropdown Lists'!$QH$4:$QH$46</definedName>
    <definedName name="PANTSleague_name.value.イタリアサッカー.team_namemarketplace_idA2Q3Y263D00KWClanguage_tagpt_BR1.value">'Dropdown Lists'!$QH$4:$QH$46</definedName>
    <definedName name="PANTSleague_name.value.Campionatodipallavoloprofessionale.team_namemarketplace_idA2Q3Y263D00KWClanguage_tagpt_BR1.value">'Dropdown Lists'!$QI$4:$QI$9</definedName>
    <definedName name="PANTSleague_name.value.دوريالمحترفينللكرةالطائرة.team_namemarketplace_idA2Q3Y263D00KWClanguage_tagpt_BR1.value">'Dropdown Lists'!$QI$4:$QI$9</definedName>
    <definedName name="PANTSleague_name.value.インドバレーボールリーグ.team_namemarketplace_idA2Q3Y263D00KWClanguage_tagpt_BR1.value">'Dropdown Lists'!$QI$4:$QI$9</definedName>
    <definedName name="PANTSleague_name.value.ProVolleyballLigan.team_namemarketplace_idA2Q3Y263D00KWClanguage_tagpt_BR1.value">'Dropdown Lists'!$QI$4:$QI$9</definedName>
    <definedName name="PANTSleague_name.value.ProVolleyballLeague.team_namemarketplace_idA2Q3Y263D00KWClanguage_tagpt_BR1.value">'Dropdown Lists'!$QI$4:$QI$9</definedName>
    <definedName name="PANTSleague_name.value.pro_volleyball_league.team_namemarketplace_idA2Q3Y263D00KWClanguage_tagpt_BR1.value">'Dropdown Lists'!$QI$4:$QI$9</definedName>
    <definedName name="PANTSleague_name.value.LigaProfissionaldeVôlei.team_namemarketplace_idA2Q3Y263D00KWClanguage_tagpt_BR1.value">'Dropdown Lists'!$QI$4:$QI$9</definedName>
    <definedName name="PANTSleague_name.value.Ligadevoleibolprofesional.team_namemarketplace_idA2Q3Y263D00KWClanguage_tagpt_BR1.value">'Dropdown Lists'!$QI$4:$QI$9</definedName>
    <definedName name="PANTSleague_name.value.Japońskapiłkanożna.team_namemarketplace_idA2Q3Y263D00KWClanguage_tagpt_BR1.value">'Dropdown Lists'!$QJ$4:$QJ$56</definedName>
    <definedName name="PANTSleague_name.value.Campionatodicalciogiapponese.team_namemarketplace_idA2Q3Y263D00KWClanguage_tagpt_BR1.value">'Dropdown Lists'!$QJ$4:$QJ$56</definedName>
    <definedName name="PANTSleague_name.value.Japanskfotboll.team_namemarketplace_idA2Q3Y263D00KWClanguage_tagpt_BR1.value">'Dropdown Lists'!$QJ$4:$QJ$56</definedName>
    <definedName name="PANTSleague_name.value.JapaneseSoccer.team_namemarketplace_idA2Q3Y263D00KWClanguage_tagpt_BR1.value">'Dropdown Lists'!$QJ$4:$QJ$56</definedName>
    <definedName name="PANTSleague_name.value.JapanischerFußball.team_namemarketplace_idA2Q3Y263D00KWClanguage_tagpt_BR1.value">'Dropdown Lists'!$QJ$4:$QJ$56</definedName>
    <definedName name="PANTSleague_name.value.Japansvoetbal.team_namemarketplace_idA2Q3Y263D00KWClanguage_tagpt_BR1.value">'Dropdown Lists'!$QJ$4:$QJ$56</definedName>
    <definedName name="PANTSleague_name.value.JapaneseFootball.team_namemarketplace_idA2Q3Y263D00KWClanguage_tagpt_BR1.value">'Dropdown Lists'!$QJ$4:$QJ$56</definedName>
    <definedName name="PANTSleague_name.value.Futeboljaponês.team_namemarketplace_idA2Q3Y263D00KWClanguage_tagpt_BR1.value">'Dropdown Lists'!$QJ$4:$QJ$56</definedName>
    <definedName name="PANTSleague_name.value.كرةالقدماليابانية.team_namemarketplace_idA2Q3Y263D00KWClanguage_tagpt_BR1.value">'Dropdown Lists'!$QJ$4:$QJ$56</definedName>
    <definedName name="PANTSleague_name.value.日本Jリーグ.team_namemarketplace_idA2Q3Y263D00KWClanguage_tagpt_BR1.value">'Dropdown Lists'!$QJ$4:$QJ$56</definedName>
    <definedName name="PANTSleague_name.value.Fútboljaponés.team_namemarketplace_idA2Q3Y263D00KWClanguage_tagpt_BR1.value">'Dropdown Lists'!$QJ$4:$QJ$56</definedName>
    <definedName name="PANTSleague_name.value.japanese_football.team_namemarketplace_idA2Q3Y263D00KWClanguage_tagpt_BR1.value">'Dropdown Lists'!$QJ$4:$QJ$56</definedName>
    <definedName name="PANTSleague_name.value.Footballjaponais.team_namemarketplace_idA2Q3Y263D00KWClanguage_tagpt_BR1.value">'Dropdown Lists'!$QJ$4:$QJ$56</definedName>
    <definedName name="PANTSleague_name.value.البيسبولالكلاسيكيةالعالمية.team_namemarketplace_idA2Q3Y263D00KWClanguage_tagpt_BR1.value">'Dropdown Lists'!$QK$4:$QK$12</definedName>
    <definedName name="PANTSleague_name.value.world_baseball_classic.team_namemarketplace_idA2Q3Y263D00KWClanguage_tagpt_BR1.value">'Dropdown Lists'!$QK$4:$QK$12</definedName>
    <definedName name="PANTSleague_name.value.Clásicomundialdebéisbol.team_namemarketplace_idA2Q3Y263D00KWClanguage_tagpt_BR1.value">'Dropdown Lists'!$QK$4:$QK$12</definedName>
    <definedName name="PANTSleague_name.value.Classiquemondialedebaseball.team_namemarketplace_idA2Q3Y263D00KWClanguage_tagpt_BR1.value">'Dropdown Lists'!$QK$4:$QK$12</definedName>
    <definedName name="PANTSleague_name.value.WereldHonkbalKlassieker.team_namemarketplace_idA2Q3Y263D00KWClanguage_tagpt_BR1.value">'Dropdown Lists'!$QK$4:$QK$12</definedName>
    <definedName name="PANTSleague_name.value.WorldBaseballClassic.team_namemarketplace_idA2Q3Y263D00KWClanguage_tagpt_BR1.value">'Dropdown Lists'!$QK$4:$QK$12</definedName>
    <definedName name="PANTSleague_name.value.ClássicoMundialdeBeisebol.team_namemarketplace_idA2Q3Y263D00KWClanguage_tagpt_BR1.value">'Dropdown Lists'!$QK$4:$QK$12</definedName>
    <definedName name="PANTSleague_name.value.ワールドベースボールクラシック.team_namemarketplace_idA2Q3Y263D00KWClanguage_tagpt_BR1.value">'Dropdown Lists'!$QK$4:$QK$12</definedName>
    <definedName name="PANTSleague_name.value.IndiskaPremierligan.team_namemarketplace_idA2Q3Y263D00KWClanguage_tagpt_BR1.value">'Dropdown Lists'!$QL$4:$QL$13</definedName>
    <definedName name="PANTSleague_name.value.SzkockaPremierLeague.team_namemarketplace_idA2Q3Y263D00KWClanguage_tagpt_BR1.value">'Dropdown Lists'!$QL$4:$QL$13</definedName>
    <definedName name="PANTSleague_name.value.LigaPremierdelaIndia.team_namemarketplace_idA2Q3Y263D00KWClanguage_tagpt_BR1.value">'Dropdown Lists'!$QL$4:$QL$13</definedName>
    <definedName name="PANTSleague_name.value.IndianPremierLeague.team_namemarketplace_idA2Q3Y263D00KWClanguage_tagpt_BR1.value">'Dropdown Lists'!$QL$4:$QL$13</definedName>
    <definedName name="PANTSleague_name.value.インディアンプレミアリーグ.team_namemarketplace_idA2Q3Y263D00KWClanguage_tagpt_BR1.value">'Dropdown Lists'!$QL$4:$QL$13</definedName>
    <definedName name="PANTSleague_name.value.الدوريالهنديالممتاز.team_namemarketplace_idA2Q3Y263D00KWClanguage_tagpt_BR1.value">'Dropdown Lists'!$QL$4:$QL$13</definedName>
    <definedName name="PANTSleague_name.value.LigaPremierIndiana.team_namemarketplace_idA2Q3Y263D00KWClanguage_tagpt_BR1.value">'Dropdown Lists'!$QL$4:$QL$13</definedName>
    <definedName name="PANTSleague_name.value.indian_premier_league.team_namemarketplace_idA2Q3Y263D00KWClanguage_tagpt_BR1.value">'Dropdown Lists'!$QL$4:$QL$13</definedName>
    <definedName name="PANTSleague_name.value.PremierLeagueindia.team_namemarketplace_idA2Q3Y263D00KWClanguage_tagpt_BR1.value">'Dropdown Lists'!$QL$4:$QL$13</definedName>
    <definedName name="PANTSleague_name.value.wwe.team_namemarketplace_idA2Q3Y263D00KWClanguage_tagpt_BR1.value">'Dropdown Lists'!$QM$4</definedName>
    <definedName name="PANTSleague_name.value.المصارعةالعالميةالترفيهية.team_namemarketplace_idA2Q3Y263D00KWClanguage_tagpt_BR1.value">'Dropdown Lists'!$QM$4</definedName>
    <definedName name="PANTSleague_name.value.اتحادكرةالقدمالأميركي.team_namemarketplace_idA2Q3Y263D00KWClanguage_tagpt_BR1.value">'Dropdown Lists'!$QN$4:$QN$45</definedName>
    <definedName name="PANTSleague_name.value.nfl.team_namemarketplace_idA2Q3Y263D00KWClanguage_tagpt_BR1.value">'Dropdown Lists'!$QN$4:$QN$45</definedName>
    <definedName name="PANTSleague_name.value.ufc.team_namemarketplace_idA2Q3Y263D00KWClanguage_tagpt_BR1.value">'Dropdown Lists'!$QO$4:$QO$180</definedName>
    <definedName name="PANTSleague_name.value.بطولةالقتالالنهائي.team_namemarketplace_idA2Q3Y263D00KWClanguage_tagpt_BR1.value">'Dropdown Lists'!$QO$4:$QO$180</definedName>
    <definedName name="PANTSleague_name.value.Baloncestojaponés.team_namemarketplace_idA2Q3Y263D00KWClanguage_tagpt_BR1.value">'Dropdown Lists'!$QP$4:$QP$48</definedName>
    <definedName name="PANTSleague_name.value.Basketballjaponais.team_namemarketplace_idA2Q3Y263D00KWClanguage_tagpt_BR1.value">'Dropdown Lists'!$QP$4:$QP$48</definedName>
    <definedName name="PANTSleague_name.value.JapaneseBasketball.team_namemarketplace_idA2Q3Y263D00KWClanguage_tagpt_BR1.value">'Dropdown Lists'!$QP$4:$QP$48</definedName>
    <definedName name="PANTSleague_name.value.日本Bリーグ.team_namemarketplace_idA2Q3Y263D00KWClanguage_tagpt_BR1.value">'Dropdown Lists'!$QP$4:$QP$48</definedName>
    <definedName name="PANTSleague_name.value.japanese_basketball.team_namemarketplace_idA2Q3Y263D00KWClanguage_tagpt_BR1.value">'Dropdown Lists'!$QP$4:$QP$48</definedName>
    <definedName name="PANTSleague_name.value.Japanskbasket.team_namemarketplace_idA2Q3Y263D00KWClanguage_tagpt_BR1.value">'Dropdown Lists'!$QP$4:$QP$48</definedName>
    <definedName name="PANTSleague_name.value.Japansbasketbal.team_namemarketplace_idA2Q3Y263D00KWClanguage_tagpt_BR1.value">'Dropdown Lists'!$QP$4:$QP$48</definedName>
    <definedName name="PANTSleague_name.value.Basquetejaponês.team_namemarketplace_idA2Q3Y263D00KWClanguage_tagpt_BR1.value">'Dropdown Lists'!$QP$4:$QP$48</definedName>
    <definedName name="PANTSleague_name.value.كرةالسلةاليابانية.team_namemarketplace_idA2Q3Y263D00KWClanguage_tagpt_BR1.value">'Dropdown Lists'!$QP$4:$QP$48</definedName>
    <definedName name="PANTSleague_name.value.Japońskakoszykówka.team_namemarketplace_idA2Q3Y263D00KWClanguage_tagpt_BR1.value">'Dropdown Lists'!$QP$4:$QP$48</definedName>
    <definedName name="PANTSleague_name.value.Campionatodibasketgiapponese.team_namemarketplace_idA2Q3Y263D00KWClanguage_tagpt_BR1.value">'Dropdown Lists'!$QP$4:$QP$48</definedName>
    <definedName name="PANTSleague_name.value.JapanischerBasketball.team_namemarketplace_idA2Q3Y263D00KWClanguage_tagpt_BR1.value">'Dropdown Lists'!$QP$4:$QP$48</definedName>
    <definedName name="PANTSleague_name.value.wnba.team_namemarketplace_idA2Q3Y263D00KWClanguage_tagpt_BR1.value">'Dropdown Lists'!$QQ$4:$QQ$26</definedName>
    <definedName name="PANTSleague_name.value.الاتحادالوطنيلكرةالسلةالنسائية.team_namemarketplace_idA2Q3Y263D00KWClanguage_tagpt_BR1.value">'Dropdown Lists'!$QQ$4:$QQ$26</definedName>
    <definedName name="PANTSleague_name.value.mlb.team_namemarketplace_idA2Q3Y263D00KWClanguage_tagpt_BR1.value">'Dropdown Lists'!$QR$4:$QR$47</definedName>
    <definedName name="PANTSleague_name.value.Liguemajeuredebaseball.team_namemarketplace_idA2Q3Y263D00KWClanguage_tagpt_BR1.value">'Dropdown Lists'!$QR$4:$QR$47</definedName>
    <definedName name="PANTSleague_name.value.دوريالبيسبولالرئيسي.team_namemarketplace_idA2Q3Y263D00KWClanguage_tagpt_BR1.value">'Dropdown Lists'!$QR$4:$QR$47</definedName>
    <definedName name="PANTSleague_name.value.تنس.team_namemarketplace_idA2Q3Y263D00KWClanguage_tagpt_BR1.value">'Dropdown Lists'!$QS$4</definedName>
    <definedName name="PANTSleague_name.value.Tennis.team_namemarketplace_idA2Q3Y263D00KWClanguage_tagpt_BR1.value">'Dropdown Lists'!$QS$4</definedName>
    <definedName name="PANTSleague_name.value.Tenis.team_namemarketplace_idA2Q3Y263D00KWClanguage_tagpt_BR1.value">'Dropdown Lists'!$QS$4</definedName>
    <definedName name="PANTSleague_name.value.Tênis.team_namemarketplace_idA2Q3Y263D00KWClanguage_tagpt_BR1.value">'Dropdown Lists'!$QS$4</definedName>
    <definedName name="PANTSleague_name.value.テニス.team_namemarketplace_idA2Q3Y263D00KWClanguage_tagpt_BR1.value">'Dropdown Lists'!$QS$4</definedName>
    <definedName name="BRAbackmarketplace_idA2Q3Y263D00KWC1.stylelanguage_tagpt_BR1.value">'Dropdown Lists'!$QT$4:$QT$12</definedName>
    <definedName name="BRAbackmarketplace_idA2Q3Y263D00KWC1.stylelanguage_tagpt_BR2.value">'Dropdown Lists'!$QU$4:$QU$12</definedName>
    <definedName name="BRAbackmarketplace_idA2Q3Y263D00KWC1.stylelanguage_tagpt_BR3.value">'Dropdown Lists'!$QV$4:$QV$12</definedName>
    <definedName name="BRAbackmarketplace_idA2Q3Y263D00KWC1.stylelanguage_tagpt_BR4.value">'Dropdown Lists'!$QW$4:$QW$12</definedName>
    <definedName name="BRAbackmarketplace_idA2Q3Y263D00KWC1.stylelanguage_tagpt_BR5.value">'Dropdown Lists'!$QX$4:$QX$12</definedName>
    <definedName name="BRAcupmarketplace_idA2Q3Y263D00KWC1.sizelanguage_tagpt_BR1.value">'Dropdown Lists'!$QY$4:$QY$18</definedName>
    <definedName name="BRAneckmarketplace_idA2Q3Y263D00KWC1.neck_stylelanguage_tagpt_BR1.value">'Dropdown Lists'!$QZ$4:$QZ$17</definedName>
    <definedName name="ONE_PIECE_OUTFITneckmarketplace_idA2Q3Y263D00KWC1.neck_stylelanguage_tagpt_BR1.value">'Dropdown Lists'!$RA$4:$RA$33</definedName>
    <definedName name="BRAneckmarketplace_idA2Q3Y263D00KWC1.neck_stylelanguage_tagpt_BR2.value">'Dropdown Lists'!$RB$4:$RB$17</definedName>
    <definedName name="ONE_PIECE_OUTFITneckmarketplace_idA2Q3Y263D00KWC1.neck_stylelanguage_tagpt_BR2.value">'Dropdown Lists'!$RC$4:$RC$33</definedName>
    <definedName name="BRAneckmarketplace_idA2Q3Y263D00KWC1.neck_stylelanguage_tagpt_BR3.value">'Dropdown Lists'!$RD$4:$RD$17</definedName>
    <definedName name="ONE_PIECE_OUTFITneckmarketplace_idA2Q3Y263D00KWC1.neck_stylelanguage_tagpt_BR3.value">'Dropdown Lists'!$RE$4:$RE$33</definedName>
    <definedName name="BRAneckmarketplace_idA2Q3Y263D00KWC1.neck_stylelanguage_tagpt_BR4.value">'Dropdown Lists'!$RF$4:$RF$17</definedName>
    <definedName name="ONE_PIECE_OUTFITneckmarketplace_idA2Q3Y263D00KWC1.neck_stylelanguage_tagpt_BR4.value">'Dropdown Lists'!$RG$4:$RG$33</definedName>
    <definedName name="BRAneckmarketplace_idA2Q3Y263D00KWC1.neck_stylelanguage_tagpt_BR5.value">'Dropdown Lists'!$RH$4:$RH$17</definedName>
    <definedName name="ONE_PIECE_OUTFITneckmarketplace_idA2Q3Y263D00KWC1.neck_stylelanguage_tagpt_BR5.value">'Dropdown Lists'!$RI$4:$RI$33</definedName>
    <definedName name="BRAseasonsmarketplace_idA2Q3Y263D00KWClanguage_tagpt_BR1.value">'Dropdown Lists'!$RJ$4:$RJ$8</definedName>
    <definedName name="ONE_PIECE_OUTFITseasonsmarketplace_idA2Q3Y263D00KWClanguage_tagpt_BR1.value">'Dropdown Lists'!$RK$4:$RK$8</definedName>
    <definedName name="SHORTSseasonsmarketplace_idA2Q3Y263D00KWClanguage_tagpt_BR1.value">'Dropdown Lists'!$RL$4:$RL$7</definedName>
    <definedName name="PANTSseasonsmarketplace_idA2Q3Y263D00KWClanguage_tagpt_BR1.value">'Dropdown Lists'!$RM$4:$RM$8</definedName>
    <definedName name="BRAseasonsmarketplace_idA2Q3Y263D00KWClanguage_tagpt_BR2.value">'Dropdown Lists'!$RN$4:$RN$8</definedName>
    <definedName name="ONE_PIECE_OUTFITseasonsmarketplace_idA2Q3Y263D00KWClanguage_tagpt_BR2.value">'Dropdown Lists'!$RO$4:$RO$8</definedName>
    <definedName name="SHORTSseasonsmarketplace_idA2Q3Y263D00KWClanguage_tagpt_BR2.value">'Dropdown Lists'!$RP$4:$RP$7</definedName>
    <definedName name="PANTSseasonsmarketplace_idA2Q3Y263D00KWClanguage_tagpt_BR2.value">'Dropdown Lists'!$RQ$4:$RQ$8</definedName>
    <definedName name="BRAseasonsmarketplace_idA2Q3Y263D00KWClanguage_tagpt_BR3.value">'Dropdown Lists'!$RR$4:$RR$8</definedName>
    <definedName name="ONE_PIECE_OUTFITseasonsmarketplace_idA2Q3Y263D00KWClanguage_tagpt_BR3.value">'Dropdown Lists'!$RS$4:$RS$8</definedName>
    <definedName name="SHORTSseasonsmarketplace_idA2Q3Y263D00KWClanguage_tagpt_BR3.value">'Dropdown Lists'!$RT$4:$RT$7</definedName>
    <definedName name="PANTSseasonsmarketplace_idA2Q3Y263D00KWClanguage_tagpt_BR3.value">'Dropdown Lists'!$RU$4:$RU$8</definedName>
    <definedName name="BRAseasonsmarketplace_idA2Q3Y263D00KWClanguage_tagpt_BR4.value">'Dropdown Lists'!$RV$4:$RV$8</definedName>
    <definedName name="ONE_PIECE_OUTFITseasonsmarketplace_idA2Q3Y263D00KWClanguage_tagpt_BR4.value">'Dropdown Lists'!$RW$4:$RW$8</definedName>
    <definedName name="SHORTSseasonsmarketplace_idA2Q3Y263D00KWClanguage_tagpt_BR4.value">'Dropdown Lists'!$RX$4:$RX$7</definedName>
    <definedName name="PANTSseasonsmarketplace_idA2Q3Y263D00KWClanguage_tagpt_BR4.value">'Dropdown Lists'!$RY$4:$RY$8</definedName>
    <definedName name="BRAseasonsmarketplace_idA2Q3Y263D00KWClanguage_tagpt_BR5.value">'Dropdown Lists'!$RZ$4:$RZ$8</definedName>
    <definedName name="ONE_PIECE_OUTFITseasonsmarketplace_idA2Q3Y263D00KWClanguage_tagpt_BR5.value">'Dropdown Lists'!$SA$4:$SA$8</definedName>
    <definedName name="SHORTSseasonsmarketplace_idA2Q3Y263D00KWClanguage_tagpt_BR5.value">'Dropdown Lists'!$SB$4:$SB$7</definedName>
    <definedName name="PANTSseasonsmarketplace_idA2Q3Y263D00KWClanguage_tagpt_BR5.value">'Dropdown Lists'!$SC$4:$SC$8</definedName>
    <definedName name="BRAapparel_closure_orientationmarketplace_idA2Q3Y263D00KWC1.value">'Dropdown Lists'!$SD$4:$SD$6</definedName>
    <definedName name="PANTSapparel_closure_orientationmarketplace_idA2Q3Y263D00KWC1.value">'Dropdown Lists'!$SD$4:$SD$6</definedName>
    <definedName name="BRAbra_padding_levelmarketplace_idA2Q3Y263D00KWC1.value">'Dropdown Lists'!$SE$4:$SE$6</definedName>
    <definedName name="BRAclosuremarketplace_idA2Q3Y263D00KWC1.typelanguage_tagpt_BR1.value">'Dropdown Lists'!$SF$4:$SF$14</definedName>
    <definedName name="ONE_PIECE_OUTFITclosuremarketplace_idA2Q3Y263D00KWC1.typelanguage_tagpt_BR1.value">'Dropdown Lists'!$SG$4:$SG$12</definedName>
    <definedName name="APPARELclosuremarketplace_idA2Q3Y263D00KWC1.typelanguage_tagpt_BR1.value">'Dropdown Lists'!$SH$4:$SH$17</definedName>
    <definedName name="SHORTSclosuremarketplace_idA2Q3Y263D00KWC1.typelanguage_tagpt_BR1.value">'Dropdown Lists'!$SI$4:$SI$14</definedName>
    <definedName name="PANTSclosuremarketplace_idA2Q3Y263D00KWC1.typelanguage_tagpt_BR1.value">'Dropdown Lists'!$SJ$4:$SJ$15</definedName>
    <definedName name="BRAclosuremarketplace_idA2Q3Y263D00KWC1.typelanguage_tagpt_BR2.value">'Dropdown Lists'!$SK$4:$SK$14</definedName>
    <definedName name="ONE_PIECE_OUTFITclosuremarketplace_idA2Q3Y263D00KWC1.typelanguage_tagpt_BR2.value">'Dropdown Lists'!$SL$4:$SL$12</definedName>
    <definedName name="APPARELclosuremarketplace_idA2Q3Y263D00KWC1.typelanguage_tagpt_BR2.value">'Dropdown Lists'!$SM$4:$SM$17</definedName>
    <definedName name="SHORTSclosuremarketplace_idA2Q3Y263D00KWC1.typelanguage_tagpt_BR2.value">'Dropdown Lists'!$SN$4:$SN$14</definedName>
    <definedName name="PANTSclosuremarketplace_idA2Q3Y263D00KWC1.typelanguage_tagpt_BR2.value">'Dropdown Lists'!$SO$4:$SO$15</definedName>
    <definedName name="BRAbra_cup_coveragemarketplace_idA2Q3Y263D00KWC1.value">'Dropdown Lists'!$SP$4:$SP$9</definedName>
    <definedName name="BRAbra_designmarketplace_idA2Q3Y263D00KWC1.value">'Dropdown Lists'!$SQ$4:$SQ$18</definedName>
    <definedName name="BRAbra_shapemarketplace_idA2Q3Y263D00KWClanguage_tagpt_BR1.value">'Dropdown Lists'!$SR$4:$SR$16</definedName>
    <definedName name="BRAbra_functionmarketplace_idA2Q3Y263D00KWClanguage_tagpt_BR1.value">'Dropdown Lists'!$SS$4:$SS$8</definedName>
    <definedName name="BRAapparel_fabric_weight_classmarketplace_idA2Q3Y263D00KWC1.value">'Dropdown Lists'!$ST$4:$ST$6</definedName>
    <definedName name="ONE_PIECE_OUTFITapparel_fabric_weight_classmarketplace_idA2Q3Y263D00KWC1.value">'Dropdown Lists'!$ST$4:$ST$6</definedName>
    <definedName name="APPARELapparel_fabric_weight_classmarketplace_idA2Q3Y263D00KWC1.value">'Dropdown Lists'!$ST$4:$ST$6</definedName>
    <definedName name="SHORTSapparel_fabric_weight_classmarketplace_idA2Q3Y263D00KWC1.value">'Dropdown Lists'!$ST$4:$ST$6</definedName>
    <definedName name="PANTSapparel_fabric_weight_classmarketplace_idA2Q3Y263D00KWC1.value">'Dropdown Lists'!$ST$4:$ST$6</definedName>
    <definedName name="BRAgarment_size_countrymarketplace_idA2Q3Y263D00KWC1.value">'Dropdown Lists'!$SU$4:$SU$269</definedName>
    <definedName name="ONE_PIECE_OUTFITgarment_size_countrymarketplace_idA2Q3Y263D00KWC1.value">'Dropdown Lists'!$SU$4:$SU$269</definedName>
    <definedName name="APPARELgarment_size_countrymarketplace_idA2Q3Y263D00KWC1.value">'Dropdown Lists'!$SU$4:$SU$269</definedName>
    <definedName name="PANTSgarment_size_countrymarketplace_idA2Q3Y263D00KWC1.value">'Dropdown Lists'!$SU$4:$SU$269</definedName>
    <definedName name="BRAapparel_fabric_stretchmarketplace_idA2Q3Y263D00KWC1.value">'Dropdown Lists'!$SV$4:$SV$7</definedName>
    <definedName name="ONE_PIECE_OUTFITapparel_fabric_stretchmarketplace_idA2Q3Y263D00KWC1.value">'Dropdown Lists'!$SV$4:$SV$7</definedName>
    <definedName name="APPARELapparel_fabric_stretchmarketplace_idA2Q3Y263D00KWC1.value">'Dropdown Lists'!$SV$4:$SV$7</definedName>
    <definedName name="SHORTSapparel_fabric_stretchmarketplace_idA2Q3Y263D00KWC1.value">'Dropdown Lists'!$SV$4:$SV$7</definedName>
    <definedName name="PANTSapparel_fabric_stretchmarketplace_idA2Q3Y263D00KWC1.value">'Dropdown Lists'!$SV$4:$SV$7</definedName>
    <definedName name="BRAfit_to_size_sentimentmarketplace_idA2Q3Y263D00KWClanguage_tagpt_BR1.value">'Dropdown Lists'!$SW$4:$SW$8</definedName>
    <definedName name="ONE_PIECE_OUTFITfit_to_size_sentimentmarketplace_idA2Q3Y263D00KWClanguage_tagpt_BR1.value">'Dropdown Lists'!$SW$4:$SW$8</definedName>
    <definedName name="APPARELfit_to_size_sentimentmarketplace_idA2Q3Y263D00KWClanguage_tagpt_BR1.value">'Dropdown Lists'!$SW$4:$SW$8</definedName>
    <definedName name="SHORTSfit_to_size_sentimentmarketplace_idA2Q3Y263D00KWClanguage_tagpt_BR1.value">'Dropdown Lists'!$SW$4:$SW$8</definedName>
    <definedName name="PANTSfit_to_size_sentimentmarketplace_idA2Q3Y263D00KWClanguage_tagpt_BR1.value">'Dropdown Lists'!$SW$4:$SW$8</definedName>
    <definedName name="BRAitem_weightmarketplace_idA2Q3Y263D00KWC1.unit">'Dropdown Lists'!$SX$4:$SX$8</definedName>
    <definedName name="ONE_PIECE_OUTFITitem_weightmarketplace_idA2Q3Y263D00KWC1.unit">'Dropdown Lists'!$SX$4:$SX$8</definedName>
    <definedName name="APPARELitem_weightmarketplace_idA2Q3Y263D00KWC1.unit">'Dropdown Lists'!$SX$4:$SX$8</definedName>
    <definedName name="SHORTSitem_weightmarketplace_idA2Q3Y263D00KWC1.unit">'Dropdown Lists'!$SX$4:$SX$8</definedName>
    <definedName name="PANTSitem_weightmarketplace_idA2Q3Y263D00KWC1.unit">'Dropdown Lists'!$SX$4:$SX$8</definedName>
    <definedName name="BRAskip_offermarketplace_idA2Q3Y263D00KWC1.value">'Dropdown Lists'!$SY$4:$SY$5</definedName>
    <definedName name="ONE_PIECE_OUTFITskip_offermarketplace_idA2Q3Y263D00KWC1.value">'Dropdown Lists'!$SY$4:$SY$5</definedName>
    <definedName name="APPARELskip_offermarketplace_idA2Q3Y263D00KWC1.value">'Dropdown Lists'!$SY$4:$SY$5</definedName>
    <definedName name="SHORTSskip_offermarketplace_idA2Q3Y263D00KWC1.value">'Dropdown Lists'!$SY$4:$SY$5</definedName>
    <definedName name="PANTSskip_offermarketplace_idA2Q3Y263D00KWC1.value">'Dropdown Lists'!$SY$4:$SY$5</definedName>
    <definedName name="BRAfulfillment_availability1.fulfillment_channel_code">'Dropdown Lists'!$SZ$4:$SZ$5</definedName>
    <definedName name="ONE_PIECE_OUTFITfulfillment_availability1.fulfillment_channel_code">'Dropdown Lists'!$SZ$4:$SZ$5</definedName>
    <definedName name="APPARELfulfillment_availability1.fulfillment_channel_code">'Dropdown Lists'!$SZ$4:$SZ$5</definedName>
    <definedName name="SHORTSfulfillment_availability1.fulfillment_channel_code">'Dropdown Lists'!$SZ$4:$SZ$5</definedName>
    <definedName name="PANTSfulfillment_availability1.fulfillment_channel_code">'Dropdown Lists'!$SZ$4:$SZ$5</definedName>
    <definedName name="fulfillment_availability1.fulfillment_channel_code">'Dropdown Lists'!$SZ$4:$SZ$5</definedName>
    <definedName name="BRAfulfillment_availability1.is_inventory_available">'Dropdown Lists'!$TA$4:$TA$5</definedName>
    <definedName name="ONE_PIECE_OUTFITfulfillment_availability1.is_inventory_available">'Dropdown Lists'!$TA$4:$TA$5</definedName>
    <definedName name="APPARELfulfillment_availability1.is_inventory_available">'Dropdown Lists'!$TA$4:$TA$5</definedName>
    <definedName name="SHORTSfulfillment_availability1.is_inventory_available">'Dropdown Lists'!$TA$4:$TA$5</definedName>
    <definedName name="PANTSfulfillment_availability1.is_inventory_available">'Dropdown Lists'!$TA$4:$TA$5</definedName>
    <definedName name="fulfillment_availability1.is_inventory_available">'Dropdown Lists'!$TA$4:$TA$5</definedName>
    <definedName name="BRApurchasable_offermarketplace_idA2Q3Y263D00KWCaudienceALL1.minimum_seller_allowed_price1.schedule1.value_with_tax">'Dropdown Lists'!$TB$4</definedName>
    <definedName name="ONE_PIECE_OUTFITpurchasable_offermarketplace_idA2Q3Y263D00KWCaudienceALL1.minimum_seller_allowed_price1.schedule1.value_with_tax">'Dropdown Lists'!$TB$4</definedName>
    <definedName name="APPARELpurchasable_offermarketplace_idA2Q3Y263D00KWCaudienceALL1.minimum_seller_allowed_price1.schedule1.value_with_tax">'Dropdown Lists'!$TB$4</definedName>
    <definedName name="SHORTSpurchasable_offermarketplace_idA2Q3Y263D00KWCaudienceALL1.minimum_seller_allowed_price1.schedule1.value_with_tax">'Dropdown Lists'!$TB$4</definedName>
    <definedName name="PANTSpurchasable_offermarketplace_idA2Q3Y263D00KWCaudienceALL1.minimum_seller_allowed_price1.schedule1.value_with_tax">'Dropdown Lists'!$TB$4</definedName>
    <definedName name="BRApurchasable_offermarketplace_idA2Q3Y263D00KWCaudienceALL1.maximum_seller_allowed_price1.schedule1.value_with_tax">'Dropdown Lists'!$TC$4</definedName>
    <definedName name="ONE_PIECE_OUTFITpurchasable_offermarketplace_idA2Q3Y263D00KWCaudienceALL1.maximum_seller_allowed_price1.schedule1.value_with_tax">'Dropdown Lists'!$TC$4</definedName>
    <definedName name="APPARELpurchasable_offermarketplace_idA2Q3Y263D00KWCaudienceALL1.maximum_seller_allowed_price1.schedule1.value_with_tax">'Dropdown Lists'!$TC$4</definedName>
    <definedName name="SHORTSpurchasable_offermarketplace_idA2Q3Y263D00KWCaudienceALL1.maximum_seller_allowed_price1.schedule1.value_with_tax">'Dropdown Lists'!$TC$4</definedName>
    <definedName name="PANTSpurchasable_offermarketplace_idA2Q3Y263D00KWCaudienceALL1.maximum_seller_allowed_price1.schedule1.value_with_tax">'Dropdown Lists'!$TC$4</definedName>
    <definedName name="BRApurchasable_offermarketplace_idA2Q3Y263D00KWCaudienceALL1.our_price1.schedule1.value_with_tax">'Dropdown Lists'!$TD$4</definedName>
    <definedName name="ONE_PIECE_OUTFITpurchasable_offermarketplace_idA2Q3Y263D00KWCaudienceALL1.our_price1.schedule1.value_with_tax">'Dropdown Lists'!$TD$4</definedName>
    <definedName name="APPARELpurchasable_offermarketplace_idA2Q3Y263D00KWCaudienceALL1.our_price1.schedule1.value_with_tax">'Dropdown Lists'!$TD$4</definedName>
    <definedName name="SHORTSpurchasable_offermarketplace_idA2Q3Y263D00KWCaudienceALL1.our_price1.schedule1.value_with_tax">'Dropdown Lists'!$TD$4</definedName>
    <definedName name="PANTSpurchasable_offermarketplace_idA2Q3Y263D00KWCaudienceALL1.our_price1.schedule1.value_with_tax">'Dropdown Lists'!$TD$4</definedName>
    <definedName name="BRApurchasable_offermarketplace_idA2Q3Y263D00KWCaudienceALL1.automated_pricing_merchandising_rule_plan1.merchandising_rule.rule_id">'Dropdown Lists'!$TE$4</definedName>
    <definedName name="ONE_PIECE_OUTFITpurchasable_offermarketplace_idA2Q3Y263D00KWCaudienceALL1.automated_pricing_merchandising_rule_plan1.merchandising_rule.rule_id">'Dropdown Lists'!$TE$4</definedName>
    <definedName name="APPARELpurchasable_offermarketplace_idA2Q3Y263D00KWCaudienceALL1.automated_pricing_merchandising_rule_plan1.merchandising_rule.rule_id">'Dropdown Lists'!$TE$4</definedName>
    <definedName name="SHORTSpurchasable_offermarketplace_idA2Q3Y263D00KWCaudienceALL1.automated_pricing_merchandising_rule_plan1.merchandising_rule.rule_id">'Dropdown Lists'!$TE$4</definedName>
    <definedName name="PANTSpurchasable_offermarketplace_idA2Q3Y263D00KWCaudienceALL1.automated_pricing_merchandising_rule_plan1.merchandising_rule.rule_id">'Dropdown Lists'!$TE$4</definedName>
    <definedName name="purchasable_offermarketplace_idA2Q3Y263D00KWCaudienceALL1.automated_pricing_merchandising_rule_plan1.merchandising_rule.rule_id">'Dropdown Lists'!$TE$4</definedName>
    <definedName name="BRAcondition_typemarketplace_idA2Q3Y263D00KWC1.value">'Dropdown Lists'!$TF$4</definedName>
    <definedName name="ONE_PIECE_OUTFITcondition_typemarketplace_idA2Q3Y263D00KWC1.value">'Dropdown Lists'!$TF$4</definedName>
    <definedName name="APPARELcondition_typemarketplace_idA2Q3Y263D00KWC1.value">'Dropdown Lists'!$TF$4</definedName>
    <definedName name="SHORTScondition_typemarketplace_idA2Q3Y263D00KWC1.value">'Dropdown Lists'!$TF$4</definedName>
    <definedName name="PANTScondition_typemarketplace_idA2Q3Y263D00KWC1.value">'Dropdown Lists'!$TF$4</definedName>
    <definedName name="BRAmerchant_shipping_groupmarketplace_idA2Q3Y263D00KWC1.value">'Dropdown Lists'!$TG$4</definedName>
    <definedName name="ONE_PIECE_OUTFITmerchant_shipping_groupmarketplace_idA2Q3Y263D00KWC1.value">'Dropdown Lists'!$TG$4</definedName>
    <definedName name="APPARELmerchant_shipping_groupmarketplace_idA2Q3Y263D00KWC1.value">'Dropdown Lists'!$TG$4</definedName>
    <definedName name="SHORTSmerchant_shipping_groupmarketplace_idA2Q3Y263D00KWC1.value">'Dropdown Lists'!$TG$4</definedName>
    <definedName name="PANTSmerchant_shipping_groupmarketplace_idA2Q3Y263D00KWC1.value">'Dropdown Lists'!$TG$4</definedName>
    <definedName name="merchant_shipping_groupmarketplace_idA2Q3Y263D00KWC1.value">'Dropdown Lists'!$TG$4</definedName>
    <definedName name="BRAgift_optionsmarketplace_idA2Q3Y263D00KWC1.can_be_messaged">'Dropdown Lists'!$TH$4:$TH$5</definedName>
    <definedName name="ONE_PIECE_OUTFITgift_optionsmarketplace_idA2Q3Y263D00KWC1.can_be_messaged">'Dropdown Lists'!$TH$4:$TH$5</definedName>
    <definedName name="APPARELgift_optionsmarketplace_idA2Q3Y263D00KWC1.can_be_messaged">'Dropdown Lists'!$TH$4:$TH$5</definedName>
    <definedName name="SHORTSgift_optionsmarketplace_idA2Q3Y263D00KWC1.can_be_messaged">'Dropdown Lists'!$TH$4:$TH$5</definedName>
    <definedName name="PANTSgift_optionsmarketplace_idA2Q3Y263D00KWC1.can_be_messaged">'Dropdown Lists'!$TH$4:$TH$5</definedName>
    <definedName name="BRAgift_optionsmarketplace_idA2Q3Y263D00KWC1.can_be_wrapped">'Dropdown Lists'!$TI$4:$TI$5</definedName>
    <definedName name="ONE_PIECE_OUTFITgift_optionsmarketplace_idA2Q3Y263D00KWC1.can_be_wrapped">'Dropdown Lists'!$TI$4:$TI$5</definedName>
    <definedName name="APPARELgift_optionsmarketplace_idA2Q3Y263D00KWC1.can_be_wrapped">'Dropdown Lists'!$TI$4:$TI$5</definedName>
    <definedName name="SHORTSgift_optionsmarketplace_idA2Q3Y263D00KWC1.can_be_wrapped">'Dropdown Lists'!$TI$4:$TI$5</definedName>
    <definedName name="PANTSgift_optionsmarketplace_idA2Q3Y263D00KWC1.can_be_wrapped">'Dropdown Lists'!$TI$4:$TI$5</definedName>
    <definedName name="BRAncm_codemarketplace_idA2Q3Y263D00KWC1.ex_tipi">'Dropdown Lists'!$TJ$4:$TJ$18</definedName>
    <definedName name="ONE_PIECE_OUTFITncm_codemarketplace_idA2Q3Y263D00KWC1.ex_tipi">'Dropdown Lists'!$TJ$4:$TJ$18</definedName>
    <definedName name="APPARELncm_codemarketplace_idA2Q3Y263D00KWC1.ex_tipi">'Dropdown Lists'!$TJ$4:$TJ$18</definedName>
    <definedName name="SHORTSncm_codemarketplace_idA2Q3Y263D00KWC1.ex_tipi">'Dropdown Lists'!$TJ$4:$TJ$18</definedName>
    <definedName name="PANTSncm_codemarketplace_idA2Q3Y263D00KWC1.ex_tipi">'Dropdown Lists'!$TJ$4:$TJ$18</definedName>
    <definedName name="BRAimport_designationmarketplace_idA2Q3Y263D00KWClanguage_tagpt_BR1.value">'Dropdown Lists'!$TK$4:$TK$12</definedName>
    <definedName name="ONE_PIECE_OUTFITimport_designationmarketplace_idA2Q3Y263D00KWClanguage_tagpt_BR1.value">'Dropdown Lists'!$TK$4:$TK$12</definedName>
    <definedName name="APPARELimport_designationmarketplace_idA2Q3Y263D00KWClanguage_tagpt_BR1.value">'Dropdown Lists'!$TK$4:$TK$12</definedName>
    <definedName name="SHORTSimport_designationmarketplace_idA2Q3Y263D00KWClanguage_tagpt_BR1.value">'Dropdown Lists'!$TK$4:$TK$12</definedName>
    <definedName name="PANTSimport_designationmarketplace_idA2Q3Y263D00KWClanguage_tagpt_BR1.value">'Dropdown Lists'!$TK$4:$TK$12</definedName>
    <definedName name="BRAcontributor_supply_chain_rolemarketplace_idA2Q3Y263D00KWC1.value">'Dropdown Lists'!$TL$4:$TL$6</definedName>
    <definedName name="ONE_PIECE_OUTFITcontributor_supply_chain_rolemarketplace_idA2Q3Y263D00KWC1.value">'Dropdown Lists'!$TL$4:$TL$6</definedName>
    <definedName name="APPARELcontributor_supply_chain_rolemarketplace_idA2Q3Y263D00KWC1.value">'Dropdown Lists'!$TL$4:$TL$6</definedName>
    <definedName name="SHORTScontributor_supply_chain_rolemarketplace_idA2Q3Y263D00KWC1.value">'Dropdown Lists'!$TL$4:$TL$6</definedName>
    <definedName name="PANTScontributor_supply_chain_rolemarketplace_idA2Q3Y263D00KWC1.value">'Dropdown Lists'!$TL$4:$TL$6</definedName>
    <definedName name="BRAtax_treatmentmarketplace_idA2Q3Y263D00KWC1.type">'Dropdown Lists'!$TM$4</definedName>
    <definedName name="ONE_PIECE_OUTFITtax_treatmentmarketplace_idA2Q3Y263D00KWC1.type">'Dropdown Lists'!$TM$4</definedName>
    <definedName name="APPARELtax_treatmentmarketplace_idA2Q3Y263D00KWC1.type">'Dropdown Lists'!$TM$4</definedName>
    <definedName name="SHORTStax_treatmentmarketplace_idA2Q3Y263D00KWC1.type">'Dropdown Lists'!$TM$4</definedName>
    <definedName name="PANTStax_treatmentmarketplace_idA2Q3Y263D00KWC1.type">'Dropdown Lists'!$TM$4</definedName>
    <definedName name="BRAtax_treatmentmarketplace_idA2Q3Y263D00KWC1.type.ICMS.tax_treatmentmarketplace_idA2Q3Y263D00KWC1.value">'Dropdown Lists'!$TN$4:$TN$8</definedName>
    <definedName name="ONE_PIECE_OUTFITtax_treatmentmarketplace_idA2Q3Y263D00KWC1.type.ICMS.tax_treatmentmarketplace_idA2Q3Y263D00KWC1.value">'Dropdown Lists'!$TO$4:$TO$8</definedName>
    <definedName name="APPARELtax_treatmentmarketplace_idA2Q3Y263D00KWC1.type.ICMS.tax_treatmentmarketplace_idA2Q3Y263D00KWC1.value">'Dropdown Lists'!$TP$4:$TP$8</definedName>
    <definedName name="SHORTStax_treatmentmarketplace_idA2Q3Y263D00KWC1.type.ICMS.tax_treatmentmarketplace_idA2Q3Y263D00KWC1.value">'Dropdown Lists'!$TQ$4:$TQ$8</definedName>
    <definedName name="PANTStax_treatmentmarketplace_idA2Q3Y263D00KWC1.type.ICMS.tax_treatmentmarketplace_idA2Q3Y263D00KWC1.value">'Dropdown Lists'!$TR$4:$TR$8</definedName>
    <definedName name="BRAtax_legal_proceedingmarketplace_idA2Q3Y263D00KWC1.source">'Dropdown Lists'!$TS$4:$TS$8</definedName>
    <definedName name="ONE_PIECE_OUTFITtax_legal_proceedingmarketplace_idA2Q3Y263D00KWC1.source">'Dropdown Lists'!$TS$4:$TS$8</definedName>
    <definedName name="APPARELtax_legal_proceedingmarketplace_idA2Q3Y263D00KWC1.source">'Dropdown Lists'!$TS$4:$TS$8</definedName>
    <definedName name="SHORTStax_legal_proceedingmarketplace_idA2Q3Y263D00KWC1.source">'Dropdown Lists'!$TS$4:$TS$8</definedName>
    <definedName name="PANTStax_legal_proceedingmarketplace_idA2Q3Y263D00KWC1.source">'Dropdown Lists'!$TS$4:$TS$8</definedName>
    <definedName name="BRAtax_classification_codemarketplace_idA2Q3Y263D00KWC1.type">'Dropdown Lists'!$TT$4</definedName>
    <definedName name="ONE_PIECE_OUTFITtax_classification_codemarketplace_idA2Q3Y263D00KWC1.type">'Dropdown Lists'!$TT$4</definedName>
    <definedName name="APPARELtax_classification_codemarketplace_idA2Q3Y263D00KWC1.type">'Dropdown Lists'!$TT$4</definedName>
    <definedName name="SHORTStax_classification_codemarketplace_idA2Q3Y263D00KWC1.type">'Dropdown Lists'!$TT$4</definedName>
    <definedName name="PANTStax_classification_codemarketplace_idA2Q3Y263D00KWC1.type">'Dropdown Lists'!$TT$4</definedName>
    <definedName name="BRAsupplemental_condition_informationmarketplace_idA2Q3Y263D00KWC1.accessories">'Dropdown Lists'!$TU$4:$TU$7</definedName>
    <definedName name="ONE_PIECE_OUTFITsupplemental_condition_informationmarketplace_idA2Q3Y263D00KWC1.accessories">'Dropdown Lists'!$TU$4:$TU$7</definedName>
    <definedName name="APPARELsupplemental_condition_informationmarketplace_idA2Q3Y263D00KWC1.accessories">'Dropdown Lists'!$TU$4:$TU$7</definedName>
    <definedName name="SHORTSsupplemental_condition_informationmarketplace_idA2Q3Y263D00KWC1.accessories">'Dropdown Lists'!$TU$4:$TU$7</definedName>
    <definedName name="PANTSsupplemental_condition_informationmarketplace_idA2Q3Y263D00KWC1.accessories">'Dropdown Lists'!$TU$4:$TU$7</definedName>
    <definedName name="BRAsupplemental_condition_informationmarketplace_idA2Q3Y263D00KWC1.battery_life_percentage">'Dropdown Lists'!$TV$4:$TV$9</definedName>
    <definedName name="ONE_PIECE_OUTFITsupplemental_condition_informationmarketplace_idA2Q3Y263D00KWC1.battery_life_percentage">'Dropdown Lists'!$TV$4:$TV$9</definedName>
    <definedName name="APPARELsupplemental_condition_informationmarketplace_idA2Q3Y263D00KWC1.battery_life_percentage">'Dropdown Lists'!$TV$4:$TV$9</definedName>
    <definedName name="SHORTSsupplemental_condition_informationmarketplace_idA2Q3Y263D00KWC1.battery_life_percentage">'Dropdown Lists'!$TV$4:$TV$9</definedName>
    <definedName name="PANTSsupplemental_condition_informationmarketplace_idA2Q3Y263D00KWC1.battery_life_percentage">'Dropdown Lists'!$TV$4:$TV$9</definedName>
    <definedName name="BRAsupplemental_condition_informationmarketplace_idA2Q3Y263D00KWC1.cosmetic">'Dropdown Lists'!$TW$4:$TW$9</definedName>
    <definedName name="ONE_PIECE_OUTFITsupplemental_condition_informationmarketplace_idA2Q3Y263D00KWC1.cosmetic">'Dropdown Lists'!$TW$4:$TW$9</definedName>
    <definedName name="APPARELsupplemental_condition_informationmarketplace_idA2Q3Y263D00KWC1.cosmetic">'Dropdown Lists'!$TW$4:$TW$9</definedName>
    <definedName name="SHORTSsupplemental_condition_informationmarketplace_idA2Q3Y263D00KWC1.cosmetic">'Dropdown Lists'!$TW$4:$TW$9</definedName>
    <definedName name="PANTSsupplemental_condition_informationmarketplace_idA2Q3Y263D00KWC1.cosmetic">'Dropdown Lists'!$TW$4:$TW$9</definedName>
    <definedName name="BRAsupplemental_condition_informationmarketplace_idA2Q3Y263D00KWC1.features1">'Dropdown Lists'!$TX$4:$TX$7</definedName>
    <definedName name="ONE_PIECE_OUTFITsupplemental_condition_informationmarketplace_idA2Q3Y263D00KWC1.features1">'Dropdown Lists'!$TX$4:$TX$7</definedName>
    <definedName name="APPARELsupplemental_condition_informationmarketplace_idA2Q3Y263D00KWC1.features1">'Dropdown Lists'!$TX$4:$TX$7</definedName>
    <definedName name="SHORTSsupplemental_condition_informationmarketplace_idA2Q3Y263D00KWC1.features1">'Dropdown Lists'!$TX$4:$TX$7</definedName>
    <definedName name="PANTSsupplemental_condition_informationmarketplace_idA2Q3Y263D00KWC1.features1">'Dropdown Lists'!$TX$4:$TX$7</definedName>
    <definedName name="BRAsupplemental_condition_informationmarketplace_idA2Q3Y263D00KWC1.features2">'Dropdown Lists'!$TY$4:$TY$7</definedName>
    <definedName name="ONE_PIECE_OUTFITsupplemental_condition_informationmarketplace_idA2Q3Y263D00KWC1.features2">'Dropdown Lists'!$TY$4:$TY$7</definedName>
    <definedName name="APPARELsupplemental_condition_informationmarketplace_idA2Q3Y263D00KWC1.features2">'Dropdown Lists'!$TY$4:$TY$7</definedName>
    <definedName name="SHORTSsupplemental_condition_informationmarketplace_idA2Q3Y263D00KWC1.features2">'Dropdown Lists'!$TY$4:$TY$7</definedName>
    <definedName name="PANTSsupplemental_condition_informationmarketplace_idA2Q3Y263D00KWC1.features2">'Dropdown Lists'!$TY$4:$TY$7</definedName>
    <definedName name="BRAsupplemental_condition_informationmarketplace_idA2Q3Y263D00KWC1.features3">'Dropdown Lists'!$TZ$4:$TZ$7</definedName>
    <definedName name="ONE_PIECE_OUTFITsupplemental_condition_informationmarketplace_idA2Q3Y263D00KWC1.features3">'Dropdown Lists'!$TZ$4:$TZ$7</definedName>
    <definedName name="APPARELsupplemental_condition_informationmarketplace_idA2Q3Y263D00KWC1.features3">'Dropdown Lists'!$TZ$4:$TZ$7</definedName>
    <definedName name="SHORTSsupplemental_condition_informationmarketplace_idA2Q3Y263D00KWC1.features3">'Dropdown Lists'!$TZ$4:$TZ$7</definedName>
    <definedName name="PANTSsupplemental_condition_informationmarketplace_idA2Q3Y263D00KWC1.features3">'Dropdown Lists'!$TZ$4:$TZ$7</definedName>
    <definedName name="BRAsupplemental_condition_informationmarketplace_idA2Q3Y263D00KWC1.features4">'Dropdown Lists'!$UA$4:$UA$7</definedName>
    <definedName name="ONE_PIECE_OUTFITsupplemental_condition_informationmarketplace_idA2Q3Y263D00KWC1.features4">'Dropdown Lists'!$UA$4:$UA$7</definedName>
    <definedName name="APPARELsupplemental_condition_informationmarketplace_idA2Q3Y263D00KWC1.features4">'Dropdown Lists'!$UA$4:$UA$7</definedName>
    <definedName name="SHORTSsupplemental_condition_informationmarketplace_idA2Q3Y263D00KWC1.features4">'Dropdown Lists'!$UA$4:$UA$7</definedName>
    <definedName name="PANTSsupplemental_condition_informationmarketplace_idA2Q3Y263D00KWC1.features4">'Dropdown Lists'!$UA$4:$UA$7</definedName>
    <definedName name="BRAsupplemental_condition_informationmarketplace_idA2Q3Y263D00KWC1.features5">'Dropdown Lists'!$UB$4:$UB$7</definedName>
    <definedName name="ONE_PIECE_OUTFITsupplemental_condition_informationmarketplace_idA2Q3Y263D00KWC1.features5">'Dropdown Lists'!$UB$4:$UB$7</definedName>
    <definedName name="APPARELsupplemental_condition_informationmarketplace_idA2Q3Y263D00KWC1.features5">'Dropdown Lists'!$UB$4:$UB$7</definedName>
    <definedName name="SHORTSsupplemental_condition_informationmarketplace_idA2Q3Y263D00KWC1.features5">'Dropdown Lists'!$UB$4:$UB$7</definedName>
    <definedName name="PANTSsupplemental_condition_informationmarketplace_idA2Q3Y263D00KWC1.features5">'Dropdown Lists'!$UB$4:$UB$7</definedName>
    <definedName name="BRAsupplemental_condition_informationmarketplace_idA2Q3Y263D00KWC1.functional_condition">'Dropdown Lists'!$UC$4:$UC$6</definedName>
    <definedName name="ONE_PIECE_OUTFITsupplemental_condition_informationmarketplace_idA2Q3Y263D00KWC1.functional_condition">'Dropdown Lists'!$UC$4:$UC$6</definedName>
    <definedName name="APPARELsupplemental_condition_informationmarketplace_idA2Q3Y263D00KWC1.functional_condition">'Dropdown Lists'!$UC$4:$UC$6</definedName>
    <definedName name="SHORTSsupplemental_condition_informationmarketplace_idA2Q3Y263D00KWC1.functional_condition">'Dropdown Lists'!$UC$4:$UC$6</definedName>
    <definedName name="PANTSsupplemental_condition_informationmarketplace_idA2Q3Y263D00KWC1.functional_condition">'Dropdown Lists'!$UC$4:$UC$6</definedName>
    <definedName name="BRAsupplemental_condition_informationmarketplace_idA2Q3Y263D00KWC1.packaging">'Dropdown Lists'!$UD$4:$UD$8</definedName>
    <definedName name="ONE_PIECE_OUTFITsupplemental_condition_informationmarketplace_idA2Q3Y263D00KWC1.packaging">'Dropdown Lists'!$UD$4:$UD$8</definedName>
    <definedName name="APPARELsupplemental_condition_informationmarketplace_idA2Q3Y263D00KWC1.packaging">'Dropdown Lists'!$UD$4:$UD$8</definedName>
    <definedName name="SHORTSsupplemental_condition_informationmarketplace_idA2Q3Y263D00KWC1.packaging">'Dropdown Lists'!$UD$4:$UD$8</definedName>
    <definedName name="PANTSsupplemental_condition_informationmarketplace_idA2Q3Y263D00KWC1.packaging">'Dropdown Lists'!$UD$4:$UD$8</definedName>
    <definedName name="BRAsupplemental_condition_informationmarketplace_idA2Q3Y263D00KWC1.renewed_grade">'Dropdown Lists'!$UE$4:$UE$7</definedName>
    <definedName name="ONE_PIECE_OUTFITsupplemental_condition_informationmarketplace_idA2Q3Y263D00KWC1.renewed_grade">'Dropdown Lists'!$UE$4:$UE$7</definedName>
    <definedName name="APPARELsupplemental_condition_informationmarketplace_idA2Q3Y263D00KWC1.renewed_grade">'Dropdown Lists'!$UE$4:$UE$7</definedName>
    <definedName name="SHORTSsupplemental_condition_informationmarketplace_idA2Q3Y263D00KWC1.renewed_grade">'Dropdown Lists'!$UE$4:$UE$7</definedName>
    <definedName name="PANTSsupplemental_condition_informationmarketplace_idA2Q3Y263D00KWC1.renewed_grade">'Dropdown Lists'!$UE$4:$UE$7</definedName>
    <definedName name="BRAsupplemental_condition_informationmarketplace_idA2Q3Y263D00KWC1.source_type">'Dropdown Lists'!$UF$4:$UF$11</definedName>
    <definedName name="ONE_PIECE_OUTFITsupplemental_condition_informationmarketplace_idA2Q3Y263D00KWC1.source_type">'Dropdown Lists'!$UF$4:$UF$11</definedName>
    <definedName name="APPARELsupplemental_condition_informationmarketplace_idA2Q3Y263D00KWC1.source_type">'Dropdown Lists'!$UF$4:$UF$11</definedName>
    <definedName name="SHORTSsupplemental_condition_informationmarketplace_idA2Q3Y263D00KWC1.source_type">'Dropdown Lists'!$UF$4:$UF$11</definedName>
    <definedName name="PANTSsupplemental_condition_informationmarketplace_idA2Q3Y263D00KWC1.source_type">'Dropdown Lists'!$UF$4:$UF$11</definedName>
    <definedName name="BRAitem_package_dimensionsmarketplace_idA2Q3Y263D00KWC1.length.unit">'Dropdown Lists'!$UG$4:$UG$9</definedName>
    <definedName name="ONE_PIECE_OUTFITitem_package_dimensionsmarketplace_idA2Q3Y263D00KWC1.length.unit">'Dropdown Lists'!$UG$4:$UG$9</definedName>
    <definedName name="APPARELitem_package_dimensionsmarketplace_idA2Q3Y263D00KWC1.length.unit">'Dropdown Lists'!$UG$4:$UG$9</definedName>
    <definedName name="SHORTSitem_package_dimensionsmarketplace_idA2Q3Y263D00KWC1.length.unit">'Dropdown Lists'!$UG$4:$UG$9</definedName>
    <definedName name="PANTSitem_package_dimensionsmarketplace_idA2Q3Y263D00KWC1.length.unit">'Dropdown Lists'!$UG$4:$UG$9</definedName>
    <definedName name="BRAitem_package_dimensionsmarketplace_idA2Q3Y263D00KWC1.width.unit">'Dropdown Lists'!$UH$4:$UH$9</definedName>
    <definedName name="ONE_PIECE_OUTFITitem_package_dimensionsmarketplace_idA2Q3Y263D00KWC1.width.unit">'Dropdown Lists'!$UH$4:$UH$9</definedName>
    <definedName name="APPARELitem_package_dimensionsmarketplace_idA2Q3Y263D00KWC1.width.unit">'Dropdown Lists'!$UH$4:$UH$9</definedName>
    <definedName name="SHORTSitem_package_dimensionsmarketplace_idA2Q3Y263D00KWC1.width.unit">'Dropdown Lists'!$UH$4:$UH$9</definedName>
    <definedName name="PANTSitem_package_dimensionsmarketplace_idA2Q3Y263D00KWC1.width.unit">'Dropdown Lists'!$UH$4:$UH$9</definedName>
    <definedName name="BRAitem_package_dimensionsmarketplace_idA2Q3Y263D00KWC1.height.unit">'Dropdown Lists'!$UI$4:$UI$9</definedName>
    <definedName name="ONE_PIECE_OUTFITitem_package_dimensionsmarketplace_idA2Q3Y263D00KWC1.height.unit">'Dropdown Lists'!$UI$4:$UI$9</definedName>
    <definedName name="APPARELitem_package_dimensionsmarketplace_idA2Q3Y263D00KWC1.height.unit">'Dropdown Lists'!$UI$4:$UI$9</definedName>
    <definedName name="SHORTSitem_package_dimensionsmarketplace_idA2Q3Y263D00KWC1.height.unit">'Dropdown Lists'!$UI$4:$UI$9</definedName>
    <definedName name="PANTSitem_package_dimensionsmarketplace_idA2Q3Y263D00KWC1.height.unit">'Dropdown Lists'!$UI$4:$UI$9</definedName>
    <definedName name="BRAitem_package_weightmarketplace_idA2Q3Y263D00KWC1.unit">'Dropdown Lists'!$UJ$4:$UJ$8</definedName>
    <definedName name="ONE_PIECE_OUTFITitem_package_weightmarketplace_idA2Q3Y263D00KWC1.unit">'Dropdown Lists'!$UJ$4:$UJ$8</definedName>
    <definedName name="APPARELitem_package_weightmarketplace_idA2Q3Y263D00KWC1.unit">'Dropdown Lists'!$UJ$4:$UJ$8</definedName>
    <definedName name="SHORTSitem_package_weightmarketplace_idA2Q3Y263D00KWC1.unit">'Dropdown Lists'!$UJ$4:$UJ$8</definedName>
    <definedName name="PANTSitem_package_weightmarketplace_idA2Q3Y263D00KWC1.unit">'Dropdown Lists'!$UJ$4:$UJ$8</definedName>
    <definedName name="BRAcountry_of_originmarketplace_idA2Q3Y263D00KWC1.value">'Dropdown Lists'!$UK$4:$UK$271</definedName>
    <definedName name="ONE_PIECE_OUTFITcountry_of_originmarketplace_idA2Q3Y263D00KWC1.value">'Dropdown Lists'!$UK$4:$UK$271</definedName>
    <definedName name="APPARELcountry_of_originmarketplace_idA2Q3Y263D00KWC1.value">'Dropdown Lists'!$UK$4:$UK$271</definedName>
    <definedName name="SHORTScountry_of_originmarketplace_idA2Q3Y263D00KWC1.value">'Dropdown Lists'!$UK$4:$UK$271</definedName>
    <definedName name="PANTScountry_of_originmarketplace_idA2Q3Y263D00KWC1.value">'Dropdown Lists'!$UK$4:$UK$271</definedName>
    <definedName name="BRAbatteries_requiredmarketplace_idA2Q3Y263D00KWC1.value">'Dropdown Lists'!$UL$4:$UL$5</definedName>
    <definedName name="APPARELbatteries_requiredmarketplace_idA2Q3Y263D00KWC1.value">'Dropdown Lists'!$UL$4:$UL$5</definedName>
    <definedName name="SHORTSbatteries_requiredmarketplace_idA2Q3Y263D00KWC1.value">'Dropdown Lists'!$UL$4:$UL$5</definedName>
    <definedName name="BRAbatteries_includedmarketplace_idA2Q3Y263D00KWC1.value">'Dropdown Lists'!$UM$4:$UM$5</definedName>
    <definedName name="APPARELbatteries_includedmarketplace_idA2Q3Y263D00KWC1.value">'Dropdown Lists'!$UM$4:$UM$5</definedName>
    <definedName name="SHORTSbatteries_includedmarketplace_idA2Q3Y263D00KWC1.value">'Dropdown Lists'!$UM$4:$UM$5</definedName>
    <definedName name="BRAbatterymarketplace_idA2Q3Y263D00KWC1.cell_composition1.value">'Dropdown Lists'!$UN$4:$UN$13</definedName>
    <definedName name="APPARELbatterymarketplace_idA2Q3Y263D00KWC1.cell_composition1.value">'Dropdown Lists'!$UN$4:$UN$13</definedName>
    <definedName name="SHORTSbatterymarketplace_idA2Q3Y263D00KWC1.cell_composition1.value">'Dropdown Lists'!$UN$4:$UN$13</definedName>
    <definedName name="BRAbatterymarketplace_idA2Q3Y263D00KWC1.iec_code1.value">'Dropdown Lists'!$UO$4:$UO$99</definedName>
    <definedName name="SHORTSbatterymarketplace_idA2Q3Y263D00KWC1.iec_code1.value">'Dropdown Lists'!$UO$4:$UO$99</definedName>
    <definedName name="BRAbatterymarketplace_idA2Q3Y263D00KWC1.weight1.unit">'Dropdown Lists'!$UP$4:$UP$8</definedName>
    <definedName name="APPARELbatterymarketplace_idA2Q3Y263D00KWC1.weight1.unit">'Dropdown Lists'!$UP$4:$UP$8</definedName>
    <definedName name="SHORTSbatterymarketplace_idA2Q3Y263D00KWC1.weight1.unit">'Dropdown Lists'!$UP$4:$UP$8</definedName>
    <definedName name="BRAnum_batteriesmarketplace_idA2Q3Y263D00KWC1.type">'Dropdown Lists'!$UQ$4:$UQ$12</definedName>
    <definedName name="APPARELnum_batteriesmarketplace_idA2Q3Y263D00KWC1.type">'Dropdown Lists'!$UQ$4:$UQ$12</definedName>
    <definedName name="SHORTSnum_batteriesmarketplace_idA2Q3Y263D00KWC1.type">'Dropdown Lists'!$UQ$4:$UQ$12</definedName>
    <definedName name="BRAlithium_batterymarketplace_idA2Q3Y263D00KWC1.energy_content1.unit">'Dropdown Lists'!$UR$4:$UR$9</definedName>
    <definedName name="APPARELlithium_batterymarketplace_idA2Q3Y263D00KWC1.energy_content1.unit">'Dropdown Lists'!$UR$4:$UR$9</definedName>
    <definedName name="SHORTSlithium_batterymarketplace_idA2Q3Y263D00KWC1.energy_content1.unit">'Dropdown Lists'!$UR$4:$UR$9</definedName>
    <definedName name="BRAlithium_batterymarketplace_idA2Q3Y263D00KWC1.packaging1.value">'Dropdown Lists'!$US$4:$US$6</definedName>
    <definedName name="APPARELlithium_batterymarketplace_idA2Q3Y263D00KWC1.packaging1.value">'Dropdown Lists'!$US$4:$US$6</definedName>
    <definedName name="SHORTSlithium_batterymarketplace_idA2Q3Y263D00KWC1.packaging1.value">'Dropdown Lists'!$US$4:$US$6</definedName>
    <definedName name="BRAlithium_batterymarketplace_idA2Q3Y263D00KWC1.weight1.unit">'Dropdown Lists'!$UT$4:$UT$8</definedName>
    <definedName name="APPARELlithium_batterymarketplace_idA2Q3Y263D00KWC1.weight1.unit">'Dropdown Lists'!$UT$4:$UT$8</definedName>
    <definedName name="SHORTSlithium_batterymarketplace_idA2Q3Y263D00KWC1.weight1.unit">'Dropdown Lists'!$UT$4:$UT$8</definedName>
    <definedName name="BRAis_this_product_subject_to_buyer_age_restrictionsmarketplace_idA2Q3Y263D00KWC1.value">'Dropdown Lists'!$UU$4:$UU$5</definedName>
    <definedName name="ONE_PIECE_OUTFITis_this_product_subject_to_buyer_age_restrictionsmarketplace_idA2Q3Y263D00KWC1.value">'Dropdown Lists'!$UU$4:$UU$5</definedName>
    <definedName name="APPARELis_this_product_subject_to_buyer_age_restrictionsmarketplace_idA2Q3Y263D00KWC1.value">'Dropdown Lists'!$UU$4:$UU$5</definedName>
    <definedName name="SHORTSis_this_product_subject_to_buyer_age_restrictionsmarketplace_idA2Q3Y263D00KWC1.value">'Dropdown Lists'!$UU$4:$UU$5</definedName>
    <definedName name="PANTSis_this_product_subject_to_buyer_age_restrictionsmarketplace_idA2Q3Y263D00KWC1.value">'Dropdown Lists'!$UU$4:$UU$5</definedName>
    <definedName name="BRAinnermarketplace_idA2Q3Y263D00KWC1.materiallanguage_tagpt_BR1.value">'Dropdown Lists'!$UV$4:$UV$10</definedName>
    <definedName name="BRAgpsr_safety_attestationmarketplace_idA2Q3Y263D00KWC1.value">'Dropdown Lists'!$UW$4:$UW$5</definedName>
    <definedName name="ONE_PIECE_OUTFITgpsr_safety_attestationmarketplace_idA2Q3Y263D00KWC1.value">'Dropdown Lists'!$UW$4:$UW$5</definedName>
    <definedName name="APPARELgpsr_safety_attestationmarketplace_idA2Q3Y263D00KWC1.value">'Dropdown Lists'!$UW$4:$UW$5</definedName>
    <definedName name="SHORTSgpsr_safety_attestationmarketplace_idA2Q3Y263D00KWC1.value">'Dropdown Lists'!$UW$4:$UW$5</definedName>
    <definedName name="PANTSgpsr_safety_attestationmarketplace_idA2Q3Y263D00KWC1.value">'Dropdown Lists'!$UW$4:$UW$5</definedName>
    <definedName name="BRAhas_multiple_battery_powered_componentsmarketplace_idA2Q3Y263D00KWC1.value">'Dropdown Lists'!$UX$4:$UX$5</definedName>
    <definedName name="SHORTShas_multiple_battery_powered_componentsmarketplace_idA2Q3Y263D00KWC1.value">'Dropdown Lists'!$UX$4:$UX$5</definedName>
    <definedName name="BRAships_globallymarketplace_idA2Q3Y263D00KWC1.value">'Dropdown Lists'!$UY$4:$UY$5</definedName>
    <definedName name="ONE_PIECE_OUTFITships_globallymarketplace_idA2Q3Y263D00KWC1.value">'Dropdown Lists'!$UY$4:$UY$5</definedName>
    <definedName name="APPARELships_globallymarketplace_idA2Q3Y263D00KWC1.value">'Dropdown Lists'!$UY$4:$UY$5</definedName>
    <definedName name="SHORTSships_globallymarketplace_idA2Q3Y263D00KWC1.value">'Dropdown Lists'!$UY$4:$UY$5</definedName>
    <definedName name="PANTSships_globallymarketplace_idA2Q3Y263D00KWC1.value">'Dropdown Lists'!$UY$4:$UY$5</definedName>
    <definedName name="BRAcompliance_bra_typemarketplace_idA2Q3Y263D00KWC1.value">'Dropdown Lists'!$UZ$4:$UZ$6</definedName>
    <definedName name="BRAcontains_battery_or_cellmarketplace_idA2Q3Y263D00KWC1.value">'Dropdown Lists'!$VA$4:$VA$5</definedName>
    <definedName name="SHORTScontains_battery_or_cellmarketplace_idA2Q3Y263D00KWC1.value">'Dropdown Lists'!$VA$4:$VA$5</definedName>
    <definedName name="BRAcompliance_age_rangemarketplace_idA2Q3Y263D00KWC1.value">'Dropdown Lists'!$VB$4:$VB$8</definedName>
    <definedName name="SHORTScompliance_age_rangemarketplace_idA2Q3Y263D00KWC1.value">'Dropdown Lists'!$VB$4:$VB$8</definedName>
    <definedName name="PANTScompliance_age_rangemarketplace_idA2Q3Y263D00KWC1.value">'Dropdown Lists'!$VB$4:$VB$8</definedName>
    <definedName name="BRAcompliance_embellishment_featuremarketplace_idA2Q3Y263D00KWC1.value">'Dropdown Lists'!$VC$4:$VC$11</definedName>
    <definedName name="PANTScompliance_embellishment_featuremarketplace_idA2Q3Y263D00KWC1.value">'Dropdown Lists'!$VC$4:$VC$11</definedName>
    <definedName name="BRAbattery_contains_free_unabsorbed_liquidmarketplace_idA2Q3Y263D00KWC1.value">'Dropdown Lists'!$VD$4:$VD$5</definedName>
    <definedName name="SHORTSbattery_contains_free_unabsorbed_liquidmarketplace_idA2Q3Y263D00KWC1.value">'Dropdown Lists'!$VD$4:$VD$5</definedName>
    <definedName name="BRAis_battery_non_spillablemarketplace_idA2Q3Y263D00KWC1.value">'Dropdown Lists'!$VE$4:$VE$5</definedName>
    <definedName name="SHORTSis_battery_non_spillablemarketplace_idA2Q3Y263D00KWC1.value">'Dropdown Lists'!$VE$4:$VE$5</definedName>
    <definedName name="BRAnon_lithium_battery_packagingmarketplace_idA2Q3Y263D00KWC1.value">'Dropdown Lists'!$VF$4:$VF$6</definedName>
    <definedName name="SHORTSnon_lithium_battery_packagingmarketplace_idA2Q3Y263D00KWC1.value">'Dropdown Lists'!$VF$4:$VF$6</definedName>
    <definedName name="BRAhas_replaceable_batterymarketplace_idA2Q3Y263D00KWC1.value">'Dropdown Lists'!$VG$4:$VG$5</definedName>
    <definedName name="SHORTShas_replaceable_batterymarketplace_idA2Q3Y263D00KWC1.value">'Dropdown Lists'!$VG$4:$VG$5</definedName>
    <definedName name="BRAnon_lithium_battery_energy_contentmarketplace_idA2Q3Y263D00KWC1.unit">'Dropdown Lists'!$VH$4:$VH$9</definedName>
    <definedName name="SHORTSnon_lithium_battery_energy_contentmarketplace_idA2Q3Y263D00KWC1.unit">'Dropdown Lists'!$VH$4:$VH$9</definedName>
    <definedName name="BRAhas_less_than_30_percent_state_of_chargemarketplace_idA2Q3Y263D00KWC1.value">'Dropdown Lists'!$VI$4:$VI$5</definedName>
    <definedName name="SHORTShas_less_than_30_percent_state_of_chargemarketplace_idA2Q3Y263D00KWC1.value">'Dropdown Lists'!$VI$4:$VI$5</definedName>
    <definedName name="BRAbattery.cell_composition.value.Íonlítio.battery_installation_device_typemarketplace_idA2Q3Y263D00KWC1.value">'Dropdown Lists'!$VJ$4:$VJ$6</definedName>
    <definedName name="BRAbattery.cell_composition.value.Metaldelítio.battery_installation_device_typemarketplace_idA2Q3Y263D00KWC1.value">'Dropdown Lists'!$VJ$4:$VJ$6</definedName>
    <definedName name="BRAbattery.cell_composition.value.Polímerodelítio.battery_installation_device_typemarketplace_idA2Q3Y263D00KWC1.value">'Dropdown Lists'!$VJ$4:$VJ$6</definedName>
    <definedName name="BRAbattery.cell_composition.value.AlcalinoÚmido.battery_installation_device_typemarketplace_idA2Q3Y263D00KWC1.value">'Dropdown Lists'!$VJ$4:$VJ$6</definedName>
    <definedName name="BRAbattery.cell_composition.value.Chumboácido.battery_installation_device_typemarketplace_idA2Q3Y263D00KWC1.value">'Dropdown Lists'!$VJ$4:$VJ$6</definedName>
    <definedName name="BRAbattery.cell_composition.value.ÍondeSódio.battery_installation_device_typemarketplace_idA2Q3Y263D00KWC1.value">'Dropdown Lists'!$VJ$4:$VJ$6</definedName>
    <definedName name="BRAbattery.cell_composition.value.AlémdosListados.battery_installation_device_typemarketplace_idA2Q3Y263D00KWC1.value">'Dropdown Lists'!$VK$4:$VK$7</definedName>
    <definedName name="BRAbattery.cell_composition.value.Alcalina.battery_installation_device_typemarketplace_idA2Q3Y263D00KWC1.value">'Dropdown Lists'!$VK$4:$VK$7</definedName>
    <definedName name="BRAbattery.cell_composition.value.NiCAD.battery_installation_device_typemarketplace_idA2Q3Y263D00KWC1.value">'Dropdown Lists'!$VK$4:$VK$7</definedName>
    <definedName name="BRAbattery.cell_composition.value.NiMH.battery_installation_device_typemarketplace_idA2Q3Y263D00KWC1.value">'Dropdown Lists'!$VK$4:$VK$7</definedName>
    <definedName name="SHORTSbattery.cell_composition.value.Íonlítio.battery_installation_device_typemarketplace_idA2Q3Y263D00KWC1.value">'Dropdown Lists'!$VL$4:$VL$6</definedName>
    <definedName name="SHORTSbattery.cell_composition.value.Metaldelítio.battery_installation_device_typemarketplace_idA2Q3Y263D00KWC1.value">'Dropdown Lists'!$VL$4:$VL$6</definedName>
    <definedName name="SHORTSbattery.cell_composition.value.Polímerodelítio.battery_installation_device_typemarketplace_idA2Q3Y263D00KWC1.value">'Dropdown Lists'!$VL$4:$VL$6</definedName>
    <definedName name="SHORTSbattery.cell_composition.value.AlcalinoÚmido.battery_installation_device_typemarketplace_idA2Q3Y263D00KWC1.value">'Dropdown Lists'!$VL$4:$VL$6</definedName>
    <definedName name="SHORTSbattery.cell_composition.value.Chumboácido.battery_installation_device_typemarketplace_idA2Q3Y263D00KWC1.value">'Dropdown Lists'!$VL$4:$VL$6</definedName>
    <definedName name="SHORTSbattery.cell_composition.value.ÍondeSódio.battery_installation_device_typemarketplace_idA2Q3Y263D00KWC1.value">'Dropdown Lists'!$VL$4:$VL$6</definedName>
    <definedName name="SHORTSbattery.cell_composition.value.AlémdosListados.battery_installation_device_typemarketplace_idA2Q3Y263D00KWC1.value">'Dropdown Lists'!$VM$4:$VM$7</definedName>
    <definedName name="SHORTSbattery.cell_composition.value.Alcalina.battery_installation_device_typemarketplace_idA2Q3Y263D00KWC1.value">'Dropdown Lists'!$VM$4:$VM$7</definedName>
    <definedName name="SHORTSbattery.cell_composition.value.NiCAD.battery_installation_device_typemarketplace_idA2Q3Y263D00KWC1.value">'Dropdown Lists'!$VM$4:$VM$7</definedName>
    <definedName name="SHORTSbattery.cell_composition.value.NiMH.battery_installation_device_typemarketplace_idA2Q3Y263D00KWC1.value">'Dropdown Lists'!$VM$4:$VM$7</definedName>
    <definedName name="BRAis_oem_sourced_productmarketplace_idA2Q3Y263D00KWC1.value">'Dropdown Lists'!$VN$4:$VN$5</definedName>
    <definedName name="SHORTSis_oem_sourced_productmarketplace_idA2Q3Y263D00KWC1.value">'Dropdown Lists'!$VN$4:$VN$5</definedName>
    <definedName name="BRAghs_chemical_h_codemarketplace_idA2Q3Y263D00KWC1.value">'Dropdown Lists'!$VO$4:$VO$103</definedName>
    <definedName name="ONE_PIECE_OUTFITghs_chemical_h_codemarketplace_idA2Q3Y263D00KWC1.value">'Dropdown Lists'!$VO$4:$VO$103</definedName>
    <definedName name="APPARELghs_chemical_h_codemarketplace_idA2Q3Y263D00KWC1.value">'Dropdown Lists'!$VO$4:$VO$103</definedName>
    <definedName name="SHORTSghs_chemical_h_codemarketplace_idA2Q3Y263D00KWC1.value">'Dropdown Lists'!$VO$4:$VO$103</definedName>
    <definedName name="PANTSghs_chemical_h_codemarketplace_idA2Q3Y263D00KWC1.value">'Dropdown Lists'!$VO$4:$VO$103</definedName>
    <definedName name="BRAghs_chemical_h_codemarketplace_idA2Q3Y263D00KWC2.value">'Dropdown Lists'!$VP$4:$VP$103</definedName>
    <definedName name="ONE_PIECE_OUTFITghs_chemical_h_codemarketplace_idA2Q3Y263D00KWC2.value">'Dropdown Lists'!$VP$4:$VP$103</definedName>
    <definedName name="APPARELghs_chemical_h_codemarketplace_idA2Q3Y263D00KWC2.value">'Dropdown Lists'!$VP$4:$VP$103</definedName>
    <definedName name="SHORTSghs_chemical_h_codemarketplace_idA2Q3Y263D00KWC2.value">'Dropdown Lists'!$VP$4:$VP$103</definedName>
    <definedName name="PANTSghs_chemical_h_codemarketplace_idA2Q3Y263D00KWC2.value">'Dropdown Lists'!$VP$4:$VP$103</definedName>
    <definedName name="BRAghs_chemical_h_codemarketplace_idA2Q3Y263D00KWC3.value">'Dropdown Lists'!$VQ$4:$VQ$103</definedName>
    <definedName name="ONE_PIECE_OUTFITghs_chemical_h_codemarketplace_idA2Q3Y263D00KWC3.value">'Dropdown Lists'!$VQ$4:$VQ$103</definedName>
    <definedName name="APPARELghs_chemical_h_codemarketplace_idA2Q3Y263D00KWC3.value">'Dropdown Lists'!$VQ$4:$VQ$103</definedName>
    <definedName name="SHORTSghs_chemical_h_codemarketplace_idA2Q3Y263D00KWC3.value">'Dropdown Lists'!$VQ$4:$VQ$103</definedName>
    <definedName name="PANTSghs_chemical_h_codemarketplace_idA2Q3Y263D00KWC3.value">'Dropdown Lists'!$VQ$4:$VQ$103</definedName>
    <definedName name="BRAghs_chemical_h_codemarketplace_idA2Q3Y263D00KWC4.value">'Dropdown Lists'!$VR$4:$VR$103</definedName>
    <definedName name="ONE_PIECE_OUTFITghs_chemical_h_codemarketplace_idA2Q3Y263D00KWC4.value">'Dropdown Lists'!$VR$4:$VR$103</definedName>
    <definedName name="APPARELghs_chemical_h_codemarketplace_idA2Q3Y263D00KWC4.value">'Dropdown Lists'!$VR$4:$VR$103</definedName>
    <definedName name="SHORTSghs_chemical_h_codemarketplace_idA2Q3Y263D00KWC4.value">'Dropdown Lists'!$VR$4:$VR$103</definedName>
    <definedName name="PANTSghs_chemical_h_codemarketplace_idA2Q3Y263D00KWC4.value">'Dropdown Lists'!$VR$4:$VR$103</definedName>
    <definedName name="BRAghs_chemical_h_codemarketplace_idA2Q3Y263D00KWC5.value">'Dropdown Lists'!$VS$4:$VS$103</definedName>
    <definedName name="ONE_PIECE_OUTFITghs_chemical_h_codemarketplace_idA2Q3Y263D00KWC5.value">'Dropdown Lists'!$VS$4:$VS$103</definedName>
    <definedName name="APPARELghs_chemical_h_codemarketplace_idA2Q3Y263D00KWC5.value">'Dropdown Lists'!$VS$4:$VS$103</definedName>
    <definedName name="SHORTSghs_chemical_h_codemarketplace_idA2Q3Y263D00KWC5.value">'Dropdown Lists'!$VS$4:$VS$103</definedName>
    <definedName name="PANTSghs_chemical_h_codemarketplace_idA2Q3Y263D00KWC5.value">'Dropdown Lists'!$VS$4:$VS$103</definedName>
    <definedName name="ONE_PIECE_OUTFITcollar_stylemarketplace_idA2Q3Y263D00KWClanguage_tagpt_BR1.value">'Dropdown Lists'!$VT$4:$VT$22</definedName>
    <definedName name="ONE_PIECE_OUTFITcollar_stylemarketplace_idA2Q3Y263D00KWClanguage_tagpt_BR2.value">'Dropdown Lists'!$VU$4:$VU$22</definedName>
    <definedName name="ONE_PIECE_OUTFITbottom_stylemarketplace_idA2Q3Y263D00KWClanguage_tagpt_BR1.value">'Dropdown Lists'!$VV$4:$VV$6</definedName>
    <definedName name="ONE_PIECE_OUTFITbottom_stylemarketplace_idA2Q3Y263D00KWClanguage_tagpt_BR2.value">'Dropdown Lists'!$VW$4:$VW$6</definedName>
    <definedName name="ONE_PIECE_OUTFITspecial_featuremarketplace_idA2Q3Y263D00KWClanguage_tagpt_BR1.value">'Dropdown Lists'!$VX$4:$VX$25</definedName>
    <definedName name="SHORTSspecial_featuremarketplace_idA2Q3Y263D00KWClanguage_tagpt_BR1.value">'Dropdown Lists'!$VY$4:$VY$27</definedName>
    <definedName name="PANTSspecial_featuremarketplace_idA2Q3Y263D00KWClanguage_tagpt_BR1.value">'Dropdown Lists'!$VZ$4:$VZ$41</definedName>
    <definedName name="ONE_PIECE_OUTFITspecial_featuremarketplace_idA2Q3Y263D00KWClanguage_tagpt_BR2.value">'Dropdown Lists'!$WA$4:$WA$25</definedName>
    <definedName name="SHORTSspecial_featuremarketplace_idA2Q3Y263D00KWClanguage_tagpt_BR2.value">'Dropdown Lists'!$WB$4:$WB$27</definedName>
    <definedName name="PANTSspecial_featuremarketplace_idA2Q3Y263D00KWClanguage_tagpt_BR2.value">'Dropdown Lists'!$WC$4:$WC$41</definedName>
    <definedName name="ONE_PIECE_OUTFITspecial_featuremarketplace_idA2Q3Y263D00KWClanguage_tagpt_BR3.value">'Dropdown Lists'!$WD$4:$WD$25</definedName>
    <definedName name="SHORTSspecial_featuremarketplace_idA2Q3Y263D00KWClanguage_tagpt_BR3.value">'Dropdown Lists'!$WE$4:$WE$27</definedName>
    <definedName name="PANTSspecial_featuremarketplace_idA2Q3Y263D00KWClanguage_tagpt_BR3.value">'Dropdown Lists'!$WF$4:$WF$41</definedName>
    <definedName name="ONE_PIECE_OUTFITspecial_featuremarketplace_idA2Q3Y263D00KWClanguage_tagpt_BR4.value">'Dropdown Lists'!$WG$4:$WG$25</definedName>
    <definedName name="SHORTSspecial_featuremarketplace_idA2Q3Y263D00KWClanguage_tagpt_BR4.value">'Dropdown Lists'!$WH$4:$WH$27</definedName>
    <definedName name="PANTSspecial_featuremarketplace_idA2Q3Y263D00KWClanguage_tagpt_BR4.value">'Dropdown Lists'!$WI$4:$WI$41</definedName>
    <definedName name="ONE_PIECE_OUTFITspecial_featuremarketplace_idA2Q3Y263D00KWClanguage_tagpt_BR5.value">'Dropdown Lists'!$WJ$4:$WJ$25</definedName>
    <definedName name="SHORTSspecial_featuremarketplace_idA2Q3Y263D00KWClanguage_tagpt_BR5.value">'Dropdown Lists'!$WK$4:$WK$27</definedName>
    <definedName name="PANTSspecial_featuremarketplace_idA2Q3Y263D00KWClanguage_tagpt_BR5.value">'Dropdown Lists'!$WL$4:$WL$41</definedName>
    <definedName name="ONE_PIECE_OUTFITitem_length_descriptionmarketplace_idA2Q3Y263D00KWClanguage_tagpt_BR1.value">'Dropdown Lists'!$WM$4:$WM$14</definedName>
    <definedName name="SHORTSitem_length_descriptionmarketplace_idA2Q3Y263D00KWClanguage_tagpt_BR1.value">'Dropdown Lists'!$WN$4:$WN$9</definedName>
    <definedName name="PANTSitem_length_descriptionmarketplace_idA2Q3Y263D00KWClanguage_tagpt_BR1.value">'Dropdown Lists'!$WO$4:$WO$8</definedName>
    <definedName name="ONE_PIECE_OUTFIToccasion_typemarketplace_idA2Q3Y263D00KWClanguage_tagpt_BR1.value">'Dropdown Lists'!$WP$4:$WP$22</definedName>
    <definedName name="APPARELoccasion_typemarketplace_idA2Q3Y263D00KWClanguage_tagpt_BR1.value">'Dropdown Lists'!$WQ$4:$WQ$25</definedName>
    <definedName name="ONE_PIECE_OUTFIToccasion_typemarketplace_idA2Q3Y263D00KWClanguage_tagpt_BR2.value">'Dropdown Lists'!$WR$4:$WR$22</definedName>
    <definedName name="APPARELoccasion_typemarketplace_idA2Q3Y263D00KWClanguage_tagpt_BR2.value">'Dropdown Lists'!$WS$4:$WS$25</definedName>
    <definedName name="ONE_PIECE_OUTFIToccasion_typemarketplace_idA2Q3Y263D00KWClanguage_tagpt_BR3.value">'Dropdown Lists'!$WT$4:$WT$22</definedName>
    <definedName name="APPARELoccasion_typemarketplace_idA2Q3Y263D00KWClanguage_tagpt_BR3.value">'Dropdown Lists'!$WU$4:$WU$25</definedName>
    <definedName name="ONE_PIECE_OUTFIToccasion_typemarketplace_idA2Q3Y263D00KWClanguage_tagpt_BR4.value">'Dropdown Lists'!$WV$4:$WV$22</definedName>
    <definedName name="APPARELoccasion_typemarketplace_idA2Q3Y263D00KWClanguage_tagpt_BR4.value">'Dropdown Lists'!$WW$4:$WW$25</definedName>
    <definedName name="ONE_PIECE_OUTFIToccasion_typemarketplace_idA2Q3Y263D00KWClanguage_tagpt_BR5.value">'Dropdown Lists'!$WX$4:$WX$22</definedName>
    <definedName name="APPARELoccasion_typemarketplace_idA2Q3Y263D00KWClanguage_tagpt_BR5.value">'Dropdown Lists'!$WY$4:$WY$25</definedName>
    <definedName name="ONE_PIECE_OUTFITcollectionmarketplace_idA2Q3Y263D00KWClanguage_tagpt_BR1.value">'Dropdown Lists'!$WZ$4:$WZ$8</definedName>
    <definedName name="ONE_PIECE_OUTFITpocket_descriptionmarketplace_idA2Q3Y263D00KWClanguage_tagpt_BR1.value">'Dropdown Lists'!$XA$4:$XA$10</definedName>
    <definedName name="SHORTSpocket_descriptionmarketplace_idA2Q3Y263D00KWClanguage_tagpt_BR1.value">'Dropdown Lists'!$XB$4:$XB$13</definedName>
    <definedName name="PANTSpocket_descriptionmarketplace_idA2Q3Y263D00KWClanguage_tagpt_BR1.value">'Dropdown Lists'!$XC$4:$XC$11</definedName>
    <definedName name="ONE_PIECE_OUTFITpocket_descriptionmarketplace_idA2Q3Y263D00KWClanguage_tagpt_BR2.value">'Dropdown Lists'!$XD$4:$XD$10</definedName>
    <definedName name="ONE_PIECE_OUTFITpocket_descriptionmarketplace_idA2Q3Y263D00KWClanguage_tagpt_BR3.value">'Dropdown Lists'!$XE$4:$XE$10</definedName>
    <definedName name="ONE_PIECE_OUTFITpocket_descriptionmarketplace_idA2Q3Y263D00KWClanguage_tagpt_BR4.value">'Dropdown Lists'!$XF$4:$XF$10</definedName>
    <definedName name="ONE_PIECE_OUTFITpocket_descriptionmarketplace_idA2Q3Y263D00KWClanguage_tagpt_BR5.value">'Dropdown Lists'!$XG$4:$XG$10</definedName>
    <definedName name="ONE_PIECE_OUTFITitem_display_dimensionsmarketplace_idA2Q3Y263D00KWC1.depth.unit">'Dropdown Lists'!$XH$4:$XH$9</definedName>
    <definedName name="APPARELitem_display_dimensionsmarketplace_idA2Q3Y263D00KWC1.depth.unit">'Dropdown Lists'!$XH$4:$XH$9</definedName>
    <definedName name="ONE_PIECE_OUTFITitem_display_dimensionsmarketplace_idA2Q3Y263D00KWC1.diameter.unit">'Dropdown Lists'!$XI$4:$XI$9</definedName>
    <definedName name="APPARELitem_display_dimensionsmarketplace_idA2Q3Y263D00KWC1.diameter.unit">'Dropdown Lists'!$XI$4:$XI$9</definedName>
    <definedName name="ONE_PIECE_OUTFITitem_display_dimensionsmarketplace_idA2Q3Y263D00KWC1.height.unit">'Dropdown Lists'!$XJ$4:$XJ$9</definedName>
    <definedName name="APPARELitem_display_dimensionsmarketplace_idA2Q3Y263D00KWC1.height.unit">'Dropdown Lists'!$XJ$4:$XJ$9</definedName>
    <definedName name="ONE_PIECE_OUTFITitem_display_dimensionsmarketplace_idA2Q3Y263D00KWC1.length.unit">'Dropdown Lists'!$XK$4:$XK$9</definedName>
    <definedName name="APPARELitem_display_dimensionsmarketplace_idA2Q3Y263D00KWC1.length.unit">'Dropdown Lists'!$XK$4:$XK$9</definedName>
    <definedName name="ONE_PIECE_OUTFITitem_display_dimensionsmarketplace_idA2Q3Y263D00KWC1.width.unit">'Dropdown Lists'!$XL$4:$XL$9</definedName>
    <definedName name="APPARELitem_display_dimensionsmarketplace_idA2Q3Y263D00KWC1.width.unit">'Dropdown Lists'!$XL$4:$XL$9</definedName>
    <definedName name="ONE_PIECE_OUTFITsleevemarketplace_idA2Q3Y263D00KWC1.length_description1.value">'Dropdown Lists'!$XM$4:$XM$9</definedName>
    <definedName name="APPARELsleevemarketplace_idA2Q3Y263D00KWC1.length_description1.value">'Dropdown Lists'!$XM$4:$XM$9</definedName>
    <definedName name="ONE_PIECE_OUTFITsleevemarketplace_idA2Q3Y263D00KWC1.typelanguage_tagpt_BR1.value">'Dropdown Lists'!$XN$4:$XN$25</definedName>
    <definedName name="ONE_PIECE_OUTFITleg_hem_opening_widthmarketplace_idA2Q3Y263D00KWC1.unit">'Dropdown Lists'!$XO$4:$XO$9</definedName>
    <definedName name="SHORTSleg_hem_opening_widthmarketplace_idA2Q3Y263D00KWC1.unit">'Dropdown Lists'!$XO$4:$XO$9</definedName>
    <definedName name="PANTSleg_hem_opening_widthmarketplace_idA2Q3Y263D00KWC1.unit">'Dropdown Lists'!$XO$4:$XO$9</definedName>
    <definedName name="ONE_PIECE_OUTFITshoulder_to_bottom_hem_lengthmarketplace_idA2Q3Y263D00KWC1.unit">'Dropdown Lists'!$XP$4:$XP$9</definedName>
    <definedName name="APPARELshoulder_to_bottom_hem_lengthmarketplace_idA2Q3Y263D00KWC1.unit">'Dropdown Lists'!$XP$4:$XP$9</definedName>
    <definedName name="ONE_PIECE_OUTFITholiday_typemarketplace_idA2Q3Y263D00KWClanguage_tagpt_BR1.value">'Dropdown Lists'!$XQ$4:$XQ$17</definedName>
    <definedName name="APPARELholiday_typemarketplace_idA2Q3Y263D00KWClanguage_tagpt_BR1.value">'Dropdown Lists'!$XQ$4:$XQ$17</definedName>
    <definedName name="ONE_PIECE_OUTFITholiday_typemarketplace_idA2Q3Y263D00KWClanguage_tagpt_BR2.value">'Dropdown Lists'!$XR$4:$XR$17</definedName>
    <definedName name="APPARELholiday_typemarketplace_idA2Q3Y263D00KWClanguage_tagpt_BR2.value">'Dropdown Lists'!$XR$4:$XR$17</definedName>
    <definedName name="ONE_PIECE_OUTFITholiday_typemarketplace_idA2Q3Y263D00KWClanguage_tagpt_BR3.value">'Dropdown Lists'!$XS$4:$XS$17</definedName>
    <definedName name="APPARELholiday_typemarketplace_idA2Q3Y263D00KWClanguage_tagpt_BR3.value">'Dropdown Lists'!$XS$4:$XS$17</definedName>
    <definedName name="ONE_PIECE_OUTFITlife_eventmarketplace_idA2Q3Y263D00KWClanguage_tagpt_BR1.value">'Dropdown Lists'!$XT$4:$XT$24</definedName>
    <definedName name="APPARELlife_eventmarketplace_idA2Q3Y263D00KWClanguage_tagpt_BR1.value">'Dropdown Lists'!$XT$4:$XT$24</definedName>
    <definedName name="ONE_PIECE_OUTFITlife_eventmarketplace_idA2Q3Y263D00KWClanguage_tagpt_BR2.value">'Dropdown Lists'!$XU$4:$XU$24</definedName>
    <definedName name="APPARELlife_eventmarketplace_idA2Q3Y263D00KWClanguage_tagpt_BR2.value">'Dropdown Lists'!$XU$4:$XU$24</definedName>
    <definedName name="ONE_PIECE_OUTFITlife_eventmarketplace_idA2Q3Y263D00KWClanguage_tagpt_BR3.value">'Dropdown Lists'!$XV$4:$XV$24</definedName>
    <definedName name="APPARELlife_eventmarketplace_idA2Q3Y263D00KWClanguage_tagpt_BR3.value">'Dropdown Lists'!$XV$4:$XV$24</definedName>
    <definedName name="ONE_PIECE_OUTFITsupplier_declared_dg_hz_regulationmarketplace_idA2Q3Y263D00KWC1.value">'Dropdown Lists'!$XW$4:$XW$10</definedName>
    <definedName name="APPARELsupplier_declared_dg_hz_regulationmarketplace_idA2Q3Y263D00KWC1.value">'Dropdown Lists'!$XW$4:$XW$10</definedName>
    <definedName name="SHORTSsupplier_declared_dg_hz_regulationmarketplace_idA2Q3Y263D00KWC1.value">'Dropdown Lists'!$XW$4:$XW$10</definedName>
    <definedName name="ONE_PIECE_OUTFITsupplier_declared_dg_hz_regulationmarketplace_idA2Q3Y263D00KWC2.value">'Dropdown Lists'!$XX$4:$XX$10</definedName>
    <definedName name="APPARELsupplier_declared_dg_hz_regulationmarketplace_idA2Q3Y263D00KWC2.value">'Dropdown Lists'!$XX$4:$XX$10</definedName>
    <definedName name="SHORTSsupplier_declared_dg_hz_regulationmarketplace_idA2Q3Y263D00KWC2.value">'Dropdown Lists'!$XX$4:$XX$10</definedName>
    <definedName name="ONE_PIECE_OUTFITsupplier_declared_dg_hz_regulationmarketplace_idA2Q3Y263D00KWC3.value">'Dropdown Lists'!$XY$4:$XY$10</definedName>
    <definedName name="APPARELsupplier_declared_dg_hz_regulationmarketplace_idA2Q3Y263D00KWC3.value">'Dropdown Lists'!$XY$4:$XY$10</definedName>
    <definedName name="SHORTSsupplier_declared_dg_hz_regulationmarketplace_idA2Q3Y263D00KWC3.value">'Dropdown Lists'!$XY$4:$XY$10</definedName>
    <definedName name="ONE_PIECE_OUTFITsupplier_declared_dg_hz_regulationmarketplace_idA2Q3Y263D00KWC4.value">'Dropdown Lists'!$XZ$4:$XZ$10</definedName>
    <definedName name="APPARELsupplier_declared_dg_hz_regulationmarketplace_idA2Q3Y263D00KWC4.value">'Dropdown Lists'!$XZ$4:$XZ$10</definedName>
    <definedName name="SHORTSsupplier_declared_dg_hz_regulationmarketplace_idA2Q3Y263D00KWC4.value">'Dropdown Lists'!$XZ$4:$XZ$10</definedName>
    <definedName name="ONE_PIECE_OUTFITsupplier_declared_dg_hz_regulationmarketplace_idA2Q3Y263D00KWC5.value">'Dropdown Lists'!$YA$4:$YA$10</definedName>
    <definedName name="APPARELsupplier_declared_dg_hz_regulationmarketplace_idA2Q3Y263D00KWC5.value">'Dropdown Lists'!$YA$4:$YA$10</definedName>
    <definedName name="SHORTSsupplier_declared_dg_hz_regulationmarketplace_idA2Q3Y263D00KWC5.value">'Dropdown Lists'!$YA$4:$YA$10</definedName>
    <definedName name="ONE_PIECE_OUTFITghsmarketplace_idA2Q3Y263D00KWC1.classification1.class">'Dropdown Lists'!$YB$4:$YB$13</definedName>
    <definedName name="APPARELghsmarketplace_idA2Q3Y263D00KWC1.classification1.class">'Dropdown Lists'!$YB$4:$YB$13</definedName>
    <definedName name="SHORTSghsmarketplace_idA2Q3Y263D00KWC1.classification1.class">'Dropdown Lists'!$YB$4:$YB$13</definedName>
    <definedName name="ONE_PIECE_OUTFITghsmarketplace_idA2Q3Y263D00KWC1.classification2.class">'Dropdown Lists'!$YC$4:$YC$13</definedName>
    <definedName name="APPARELghsmarketplace_idA2Q3Y263D00KWC1.classification2.class">'Dropdown Lists'!$YC$4:$YC$13</definedName>
    <definedName name="SHORTSghsmarketplace_idA2Q3Y263D00KWC1.classification2.class">'Dropdown Lists'!$YC$4:$YC$13</definedName>
    <definedName name="ONE_PIECE_OUTFITghsmarketplace_idA2Q3Y263D00KWC1.classification3.class">'Dropdown Lists'!$YD$4:$YD$13</definedName>
    <definedName name="APPARELghsmarketplace_idA2Q3Y263D00KWC1.classification3.class">'Dropdown Lists'!$YD$4:$YD$13</definedName>
    <definedName name="SHORTSghsmarketplace_idA2Q3Y263D00KWC1.classification3.class">'Dropdown Lists'!$YD$4:$YD$13</definedName>
    <definedName name="ONE_PIECE_OUTFITghsmarketplace_idA2Q3Y263D00KWC1.classification4.class">'Dropdown Lists'!$YE$4:$YE$13</definedName>
    <definedName name="APPARELghsmarketplace_idA2Q3Y263D00KWC1.classification4.class">'Dropdown Lists'!$YE$4:$YE$13</definedName>
    <definedName name="SHORTSghsmarketplace_idA2Q3Y263D00KWC1.classification4.class">'Dropdown Lists'!$YE$4:$YE$13</definedName>
    <definedName name="ONE_PIECE_OUTFITghsmarketplace_idA2Q3Y263D00KWC1.classification5.class">'Dropdown Lists'!$YF$4:$YF$13</definedName>
    <definedName name="APPARELghsmarketplace_idA2Q3Y263D00KWC1.classification5.class">'Dropdown Lists'!$YF$4:$YF$13</definedName>
    <definedName name="SHORTSghsmarketplace_idA2Q3Y263D00KWC1.classification5.class">'Dropdown Lists'!$YF$4:$YF$13</definedName>
    <definedName name="ONE_PIECE_OUTFIThazmatmarketplace_idA2Q3Y263D00KWC1.aspect">'Dropdown Lists'!$YG$4</definedName>
    <definedName name="APPARELhazmatmarketplace_idA2Q3Y263D00KWC1.aspect">'Dropdown Lists'!$YG$4</definedName>
    <definedName name="SHORTShazmatmarketplace_idA2Q3Y263D00KWC1.aspect">'Dropdown Lists'!$YG$4</definedName>
    <definedName name="APPARELmerch_manufacturing_methodmarketplace_idA2Q3Y263D00KWClanguage_tagpt_BR1.value">'Dropdown Lists'!$YH$4:$YH$6</definedName>
    <definedName name="SHORTSmerch_manufacturing_methodmarketplace_idA2Q3Y263D00KWClanguage_tagpt_BR1.value">'Dropdown Lists'!$YH$4:$YH$6</definedName>
    <definedName name="SHORTStarget_audiencemarketplace_idA2Q3Y263D00KWClanguage_tagpt_BR1.value">'Dropdown Lists'!$YI$4:$YI$13</definedName>
    <definedName name="SHORTStarget_audiencemarketplace_idA2Q3Y263D00KWClanguage_tagpt_BR2.value">'Dropdown Lists'!$YJ$4:$YJ$13</definedName>
    <definedName name="SHORTStarget_audiencemarketplace_idA2Q3Y263D00KWClanguage_tagpt_BR3.value">'Dropdown Lists'!$YK$4:$YK$13</definedName>
    <definedName name="SHORTStarget_audiencemarketplace_idA2Q3Y263D00KWClanguage_tagpt_BR4.value">'Dropdown Lists'!$YL$4:$YL$13</definedName>
    <definedName name="SHORTStarget_audiencemarketplace_idA2Q3Y263D00KWClanguage_tagpt_BR5.value">'Dropdown Lists'!$YM$4:$YM$13</definedName>
    <definedName name="SHORTSbottoms_sizemarketplace_idA2Q3Y263D00KWC1.size_system">'Dropdown Lists'!$YN$4</definedName>
    <definedName name="PANTSbottoms_sizemarketplace_idA2Q3Y263D00KWC1.size_system">'Dropdown Lists'!$YN$4</definedName>
    <definedName name="SHORTSbottoms_sizemarketplace_idA2Q3Y263D00KWC1.size_system.BR.target_gender.value.Feminino.age_range_description.value.Criança.bottoms_sizemarketplace_idA2Q3Y263D00KWC1.size_class">'Dropdown Lists'!$YO$4:$YO$6</definedName>
    <definedName name="SHORTSbottoms_sizemarketplace_idA2Q3Y263D00KWC1.size_system.as7.target_gender.value.Unissex.age_range_description.value.キッズ.bottoms_sizemarketplace_idA2Q3Y263D00KWC1.size_class">'Dropdown Lists'!$YP$4:$YP$11</definedName>
    <definedName name="SHORTSbottoms_sizemarketplace_idA2Q3Y263D00KWC1.size_system.BR.target_gender.value.Masculino.age_range_description.value.Criança.bottoms_sizemarketplace_idA2Q3Y263D00KWC1.size_class">'Dropdown Lists'!$YQ$4:$YQ$6</definedName>
    <definedName name="SHORTSbottoms_sizemarketplace_idA2Q3Y263D00KWC1.size_system.BR.target_gender.value.Feminino.age_range_description.value.Kid.bottoms_sizemarketplace_idA2Q3Y263D00KWC1.size_class">'Dropdown Lists'!$YR$4:$YR$6</definedName>
    <definedName name="SHORTSbottoms_sizemarketplace_idA2Q3Y263D00KWC1.size_system.as7.target_gender.value.Feminino.age_range_description.value.キッズ.bottoms_sizemarketplace_idA2Q3Y263D00KWC1.size_class">'Dropdown Lists'!$YS$4:$YS$11</definedName>
    <definedName name="SHORTSbottoms_sizemarketplace_idA2Q3Y263D00KWC1.size_system.as1.target_gender.value.Unissex.age_range_description.value.BigKid.bottoms_sizemarketplace_idA2Q3Y263D00KWC1.size_class">'Dropdown Lists'!$YT$4:$YT$6</definedName>
    <definedName name="SHORTSbottoms_sizemarketplace_idA2Q3Y263D00KWC1.size_system.as1.target_gender.value.Unissex.age_range_description.value.LittleKid.bottoms_sizemarketplace_idA2Q3Y263D00KWC1.size_class">'Dropdown Lists'!$YT$4:$YT$6</definedName>
    <definedName name="SHORTSbottoms_sizemarketplace_idA2Q3Y263D00KWC1.size_system.as1.target_gender.value.Unissex.age_range_description.value.Toddler.bottoms_sizemarketplace_idA2Q3Y263D00KWC1.size_class">'Dropdown Lists'!$YT$4:$YT$6</definedName>
    <definedName name="SHORTSbottoms_sizemarketplace_idA2Q3Y263D00KWC1.size_system.as1.target_gender.value.Unissex.age_range_description.value.Adolescente.bottoms_sizemarketplace_idA2Q3Y263D00KWC1.size_class">'Dropdown Lists'!$YT$4:$YT$6</definedName>
    <definedName name="SHORTSbottoms_sizemarketplace_idA2Q3Y263D00KWC1.size_system.as1.target_gender.value.Unissex.age_range_description.value.NiñoChico.bottoms_sizemarketplace_idA2Q3Y263D00KWC1.size_class">'Dropdown Lists'!$YT$4:$YT$6</definedName>
    <definedName name="SHORTSbottoms_sizemarketplace_idA2Q3Y263D00KWC1.size_system.as1.target_gender.value.Unissex.age_range_description.value.Niño25años.bottoms_sizemarketplace_idA2Q3Y263D00KWC1.size_class">'Dropdown Lists'!$YT$4:$YT$6</definedName>
    <definedName name="SHORTSbottoms_sizemarketplace_idA2Q3Y263D00KWC1.size_system.BR.target_gender.value.Masculino.age_range_description.value.Kid.bottoms_sizemarketplace_idA2Q3Y263D00KWC1.size_class">'Dropdown Lists'!$YU$4:$YU$6</definedName>
    <definedName name="SHORTSbottoms_sizemarketplace_idA2Q3Y263D00KWC1.size_system.as1.target_gender.value.Feminino.age_range_description.value.Infant.bottoms_sizemarketplace_idA2Q3Y263D00KWC1.size_class">'Dropdown Lists'!$YV$4:$YV$5</definedName>
    <definedName name="SHORTSbottoms_sizemarketplace_idA2Q3Y263D00KWC1.size_system.as1.target_gender.value.Feminino.age_range_description.value.Bebé.bottoms_sizemarketplace_idA2Q3Y263D00KWC1.size_class">'Dropdown Lists'!$YV$4:$YV$5</definedName>
    <definedName name="SHORTSbottoms_sizemarketplace_idA2Q3Y263D00KWC1.size_system.BR.target_gender.value.Unissex.age_range_description.value.Criança.bottoms_sizemarketplace_idA2Q3Y263D00KWC1.size_class">'Dropdown Lists'!$YW$4:$YW$6</definedName>
    <definedName name="SHORTSbottoms_sizemarketplace_idA2Q3Y263D00KWC1.size_system.as7.target_gender.value.Unissex.age_range_description.value.ベビー.bottoms_sizemarketplace_idA2Q3Y263D00KWC1.size_class">'Dropdown Lists'!$YX$4:$YX$8</definedName>
    <definedName name="SHORTSbottoms_sizemarketplace_idA2Q3Y263D00KWC1.size_system.as7.target_gender.value.Masculino.age_range_description.value.Adult.bottoms_sizemarketplace_idA2Q3Y263D00KWC1.size_class">'Dropdown Lists'!$YY$4:$YY$10</definedName>
    <definedName name="SHORTSbottoms_sizemarketplace_idA2Q3Y263D00KWC1.size_system.as7.target_gender.value.Feminino.age_range_description.value.Infant.bottoms_sizemarketplace_idA2Q3Y263D00KWC1.size_class">'Dropdown Lists'!$YZ$4:$YZ$8</definedName>
    <definedName name="SHORTSbottoms_sizemarketplace_idA2Q3Y263D00KWC1.size_system.BR.target_gender.value.Unissex.age_range_description.value.Bebê.bottoms_sizemarketplace_idA2Q3Y263D00KWC1.size_class">'Dropdown Lists'!$ZA$4:$ZA$5</definedName>
    <definedName name="SHORTSbottoms_sizemarketplace_idA2Q3Y263D00KWC1.size_system.as7.target_gender.value.Unissex.age_range_description.value.大人.bottoms_sizemarketplace_idA2Q3Y263D00KWC1.size_class">'Dropdown Lists'!$ZB$4:$ZB$10</definedName>
    <definedName name="SHORTSbottoms_sizemarketplace_idA2Q3Y263D00KWC1.size_system.BR.target_gender.value.Feminino.age_range_description.value.Bebê.bottoms_sizemarketplace_idA2Q3Y263D00KWC1.size_class">'Dropdown Lists'!$ZC$4:$ZC$5</definedName>
    <definedName name="SHORTSbottoms_sizemarketplace_idA2Q3Y263D00KWC1.size_system.as3.age_range_description.value.Adult.bottoms_sizemarketplace_idA2Q3Y263D00KWC1.size_class">'Dropdown Lists'!$ZD$4:$ZD$7</definedName>
    <definedName name="SHORTSbottoms_sizemarketplace_idA2Q3Y263D00KWC1.size_system.as3.age_range_description.value.Erwachsener.bottoms_sizemarketplace_idA2Q3Y263D00KWC1.size_class">'Dropdown Lists'!$ZD$4:$ZD$7</definedName>
    <definedName name="SHORTSbottoms_sizemarketplace_idA2Q3Y263D00KWC1.size_system.as3.age_range_description.value.Adulte.bottoms_sizemarketplace_idA2Q3Y263D00KWC1.size_class">'Dropdown Lists'!$ZD$4:$ZD$7</definedName>
    <definedName name="SHORTSbottoms_sizemarketplace_idA2Q3Y263D00KWC1.size_system.as3.age_range_description.value.Adulto.bottoms_sizemarketplace_idA2Q3Y263D00KWC1.size_class">'Dropdown Lists'!$ZD$4:$ZD$7</definedName>
    <definedName name="SHORTSbottoms_sizemarketplace_idA2Q3Y263D00KWC1.size_system.as3.age_range_description.value.Volwassene.bottoms_sizemarketplace_idA2Q3Y263D00KWC1.size_class">'Dropdown Lists'!$ZD$4:$ZD$7</definedName>
    <definedName name="SHORTSbottoms_sizemarketplace_idA2Q3Y263D00KWC1.size_system.as3.age_range_description.value.Dladorosłych.bottoms_sizemarketplace_idA2Q3Y263D00KWC1.size_class">'Dropdown Lists'!$ZD$4:$ZD$7</definedName>
    <definedName name="SHORTSbottoms_sizemarketplace_idA2Q3Y263D00KWC1.size_system.as3.age_range_description.value.Vuxen.bottoms_sizemarketplace_idA2Q3Y263D00KWC1.size_class">'Dropdown Lists'!$ZD$4:$ZD$7</definedName>
    <definedName name="SHORTSbottoms_sizemarketplace_idA2Q3Y263D00KWC1.size_system.as4.age_range_description.value.Adult.bottoms_sizemarketplace_idA2Q3Y263D00KWC1.size_class">'Dropdown Lists'!$ZD$4:$ZD$7</definedName>
    <definedName name="SHORTSbottoms_sizemarketplace_idA2Q3Y263D00KWC1.size_system.as4.age_range_description.value.Erwachsener.bottoms_sizemarketplace_idA2Q3Y263D00KWC1.size_class">'Dropdown Lists'!$ZD$4:$ZD$7</definedName>
    <definedName name="SHORTSbottoms_sizemarketplace_idA2Q3Y263D00KWC1.size_system.as4.age_range_description.value.Adulte.bottoms_sizemarketplace_idA2Q3Y263D00KWC1.size_class">'Dropdown Lists'!$ZD$4:$ZD$7</definedName>
    <definedName name="SHORTSbottoms_sizemarketplace_idA2Q3Y263D00KWC1.size_system.as4.age_range_description.value.Adulto.bottoms_sizemarketplace_idA2Q3Y263D00KWC1.size_class">'Dropdown Lists'!$ZD$4:$ZD$7</definedName>
    <definedName name="SHORTSbottoms_sizemarketplace_idA2Q3Y263D00KWC1.size_system.as4.age_range_description.value.Volwassene.bottoms_sizemarketplace_idA2Q3Y263D00KWC1.size_class">'Dropdown Lists'!$ZD$4:$ZD$7</definedName>
    <definedName name="SHORTSbottoms_sizemarketplace_idA2Q3Y263D00KWC1.size_system.as4.age_range_description.value.Dladorosłych.bottoms_sizemarketplace_idA2Q3Y263D00KWC1.size_class">'Dropdown Lists'!$ZD$4:$ZD$7</definedName>
    <definedName name="SHORTSbottoms_sizemarketplace_idA2Q3Y263D00KWC1.size_system.as4.age_range_description.value.Vuxen.bottoms_sizemarketplace_idA2Q3Y263D00KWC1.size_class">'Dropdown Lists'!$ZD$4:$ZD$7</definedName>
    <definedName name="SHORTSbottoms_sizemarketplace_idA2Q3Y263D00KWC1.size_system.as6.age_range_description.value.Adult.bottoms_sizemarketplace_idA2Q3Y263D00KWC1.size_class">'Dropdown Lists'!$ZD$4:$ZD$7</definedName>
    <definedName name="SHORTSbottoms_sizemarketplace_idA2Q3Y263D00KWC1.size_system.as6.age_range_description.value.Erwachsener.bottoms_sizemarketplace_idA2Q3Y263D00KWC1.size_class">'Dropdown Lists'!$ZD$4:$ZD$7</definedName>
    <definedName name="SHORTSbottoms_sizemarketplace_idA2Q3Y263D00KWC1.size_system.as6.age_range_description.value.Adulte.bottoms_sizemarketplace_idA2Q3Y263D00KWC1.size_class">'Dropdown Lists'!$ZD$4:$ZD$7</definedName>
    <definedName name="SHORTSbottoms_sizemarketplace_idA2Q3Y263D00KWC1.size_system.as6.age_range_description.value.Adulto.bottoms_sizemarketplace_idA2Q3Y263D00KWC1.size_class">'Dropdown Lists'!$ZD$4:$ZD$7</definedName>
    <definedName name="SHORTSbottoms_sizemarketplace_idA2Q3Y263D00KWC1.size_system.as6.age_range_description.value.Volwassene.bottoms_sizemarketplace_idA2Q3Y263D00KWC1.size_class">'Dropdown Lists'!$ZD$4:$ZD$7</definedName>
    <definedName name="SHORTSbottoms_sizemarketplace_idA2Q3Y263D00KWC1.size_system.as6.age_range_description.value.Dladorosłych.bottoms_sizemarketplace_idA2Q3Y263D00KWC1.size_class">'Dropdown Lists'!$ZD$4:$ZD$7</definedName>
    <definedName name="SHORTSbottoms_sizemarketplace_idA2Q3Y263D00KWC1.size_system.as6.age_range_description.value.Vuxen.bottoms_sizemarketplace_idA2Q3Y263D00KWC1.size_class">'Dropdown Lists'!$ZD$4:$ZD$7</definedName>
    <definedName name="SHORTSbottoms_sizemarketplace_idA2Q3Y263D00KWC1.size_system.as8.age_range_description.value.Adult.bottoms_sizemarketplace_idA2Q3Y263D00KWC1.size_class">'Dropdown Lists'!$ZD$4:$ZD$7</definedName>
    <definedName name="SHORTSbottoms_sizemarketplace_idA2Q3Y263D00KWC1.size_system.as8.age_range_description.value.Erwachsener.bottoms_sizemarketplace_idA2Q3Y263D00KWC1.size_class">'Dropdown Lists'!$ZD$4:$ZD$7</definedName>
    <definedName name="SHORTSbottoms_sizemarketplace_idA2Q3Y263D00KWC1.size_system.as8.age_range_description.value.Adulte.bottoms_sizemarketplace_idA2Q3Y263D00KWC1.size_class">'Dropdown Lists'!$ZD$4:$ZD$7</definedName>
    <definedName name="SHORTSbottoms_sizemarketplace_idA2Q3Y263D00KWC1.size_system.as8.age_range_description.value.Adulto.bottoms_sizemarketplace_idA2Q3Y263D00KWC1.size_class">'Dropdown Lists'!$ZD$4:$ZD$7</definedName>
    <definedName name="SHORTSbottoms_sizemarketplace_idA2Q3Y263D00KWC1.size_system.as8.age_range_description.value.Volwassene.bottoms_sizemarketplace_idA2Q3Y263D00KWC1.size_class">'Dropdown Lists'!$ZD$4:$ZD$7</definedName>
    <definedName name="SHORTSbottoms_sizemarketplace_idA2Q3Y263D00KWC1.size_system.as8.age_range_description.value.Dladorosłych.bottoms_sizemarketplace_idA2Q3Y263D00KWC1.size_class">'Dropdown Lists'!$ZD$4:$ZD$7</definedName>
    <definedName name="SHORTSbottoms_sizemarketplace_idA2Q3Y263D00KWC1.size_system.as8.age_range_description.value.Vuxen.bottoms_sizemarketplace_idA2Q3Y263D00KWC1.size_class">'Dropdown Lists'!$ZD$4:$ZD$7</definedName>
    <definedName name="SHORTSbottoms_sizemarketplace_idA2Q3Y263D00KWC1.size_system.as7.target_gender.value.Feminino.age_range_description.value.Kid.bottoms_sizemarketplace_idA2Q3Y263D00KWC1.size_class">'Dropdown Lists'!$ZE$4:$ZE$11</definedName>
    <definedName name="SHORTSbottoms_sizemarketplace_idA2Q3Y263D00KWC1.size_system.as7.target_gender.value.Masculino.age_range_description.value.Infant.bottoms_sizemarketplace_idA2Q3Y263D00KWC1.size_class">'Dropdown Lists'!$ZF$4:$ZF$8</definedName>
    <definedName name="SHORTSbottoms_sizemarketplace_idA2Q3Y263D00KWC1.size_system.as7.target_gender.value.Masculino.age_range_description.value.Kid.bottoms_sizemarketplace_idA2Q3Y263D00KWC1.size_class">'Dropdown Lists'!$ZG$4:$ZG$11</definedName>
    <definedName name="SHORTSbottoms_sizemarketplace_idA2Q3Y263D00KWC1.size_system.as1.target_gender.value.Feminino.age_range_description.value.Adult.bottoms_sizemarketplace_idA2Q3Y263D00KWC1.size_class">'Dropdown Lists'!$ZH$4:$ZH$7</definedName>
    <definedName name="SHORTSbottoms_sizemarketplace_idA2Q3Y263D00KWC1.size_system.as1.target_gender.value.Feminino.age_range_description.value.Adulto.bottoms_sizemarketplace_idA2Q3Y263D00KWC1.size_class">'Dropdown Lists'!$ZH$4:$ZH$7</definedName>
    <definedName name="SHORTSbottoms_sizemarketplace_idA2Q3Y263D00KWC1.size_system.BR.target_gender.value.Feminino.age_range_description.value.Adult.bottoms_sizemarketplace_idA2Q3Y263D00KWC1.size_class">'Dropdown Lists'!$ZH$4:$ZH$7</definedName>
    <definedName name="SHORTSbottoms_sizemarketplace_idA2Q3Y263D00KWC1.size_system.BR.target_gender.value.Feminino.age_range_description.value.Adulto.bottoms_sizemarketplace_idA2Q3Y263D00KWC1.size_class">'Dropdown Lists'!$ZH$4:$ZH$7</definedName>
    <definedName name="SHORTSbottoms_sizemarketplace_idA2Q3Y263D00KWC1.size_system.as7.target_gender.value.Unissex.age_range_description.value.Kid.bottoms_sizemarketplace_idA2Q3Y263D00KWC1.size_class">'Dropdown Lists'!$ZI$4:$ZI$11</definedName>
    <definedName name="SHORTSbottoms_sizemarketplace_idA2Q3Y263D00KWC1.size_system.as7.target_gender.value.Feminino.age_range_description.value.Adult.bottoms_sizemarketplace_idA2Q3Y263D00KWC1.size_class">'Dropdown Lists'!$ZJ$4:$ZJ$10</definedName>
    <definedName name="SHORTSbottoms_sizemarketplace_idA2Q3Y263D00KWC1.size_system.as7.target_gender.value.Feminino.age_range_description.value.大人.bottoms_sizemarketplace_idA2Q3Y263D00KWC1.size_class">'Dropdown Lists'!$ZK$4:$ZK$10</definedName>
    <definedName name="SHORTSbottoms_sizemarketplace_idA2Q3Y263D00KWC1.size_system.as1.target_gender.value.Feminino.age_range_description.value.BigKid.bottoms_sizemarketplace_idA2Q3Y263D00KWC1.size_class">'Dropdown Lists'!$ZL$4:$ZL$6</definedName>
    <definedName name="SHORTSbottoms_sizemarketplace_idA2Q3Y263D00KWC1.size_system.as1.target_gender.value.Feminino.age_range_description.value.LittleKid.bottoms_sizemarketplace_idA2Q3Y263D00KWC1.size_class">'Dropdown Lists'!$ZL$4:$ZL$6</definedName>
    <definedName name="SHORTSbottoms_sizemarketplace_idA2Q3Y263D00KWC1.size_system.as1.target_gender.value.Feminino.age_range_description.value.Toddler.bottoms_sizemarketplace_idA2Q3Y263D00KWC1.size_class">'Dropdown Lists'!$ZL$4:$ZL$6</definedName>
    <definedName name="SHORTSbottoms_sizemarketplace_idA2Q3Y263D00KWC1.size_system.as1.target_gender.value.Feminino.age_range_description.value.Adolescente.bottoms_sizemarketplace_idA2Q3Y263D00KWC1.size_class">'Dropdown Lists'!$ZL$4:$ZL$6</definedName>
    <definedName name="SHORTSbottoms_sizemarketplace_idA2Q3Y263D00KWC1.size_system.as1.target_gender.value.Feminino.age_range_description.value.NiñoChico.bottoms_sizemarketplace_idA2Q3Y263D00KWC1.size_class">'Dropdown Lists'!$ZL$4:$ZL$6</definedName>
    <definedName name="SHORTSbottoms_sizemarketplace_idA2Q3Y263D00KWC1.size_system.as1.target_gender.value.Feminino.age_range_description.value.Niño25años.bottoms_sizemarketplace_idA2Q3Y263D00KWC1.size_class">'Dropdown Lists'!$ZL$4:$ZL$6</definedName>
    <definedName name="SHORTSbottoms_sizemarketplace_idA2Q3Y263D00KWC1.size_system.as7.target_gender.value.Masculino.age_range_description.value.ベビー.bottoms_sizemarketplace_idA2Q3Y263D00KWC1.size_class">'Dropdown Lists'!$ZM$4:$ZM$8</definedName>
    <definedName name="SHORTSbottoms_sizemarketplace_idA2Q3Y263D00KWC1.size_system.as7.target_gender.value.Unissex.age_range_description.value.Adult.bottoms_sizemarketplace_idA2Q3Y263D00KWC1.size_class">'Dropdown Lists'!$ZN$4:$ZN$10</definedName>
    <definedName name="SHORTSbottoms_sizemarketplace_idA2Q3Y263D00KWC1.size_system.as7.target_gender.value.Masculino.age_range_description.value.キッズ.bottoms_sizemarketplace_idA2Q3Y263D00KWC1.size_class">'Dropdown Lists'!$ZO$4:$ZO$11</definedName>
    <definedName name="SHORTSbottoms_sizemarketplace_idA2Q3Y263D00KWC1.size_system.BR.target_gender.value.Masculino.age_range_description.value.Baby.bottoms_sizemarketplace_idA2Q3Y263D00KWC1.size_class">'Dropdown Lists'!$ZP$4:$ZP$5</definedName>
    <definedName name="SHORTSbottoms_sizemarketplace_idA2Q3Y263D00KWC1.size_system.BR.target_gender.value.Unissex.age_range_description.value.Baby.bottoms_sizemarketplace_idA2Q3Y263D00KWC1.size_class">'Dropdown Lists'!$ZQ$4:$ZQ$5</definedName>
    <definedName name="SHORTSbottoms_sizemarketplace_idA2Q3Y263D00KWC1.size_system.as1.target_gender.value.Masculino.age_range_description.value.BigKid.bottoms_sizemarketplace_idA2Q3Y263D00KWC1.size_class">'Dropdown Lists'!$ZR$4:$ZR$6</definedName>
    <definedName name="SHORTSbottoms_sizemarketplace_idA2Q3Y263D00KWC1.size_system.as1.target_gender.value.Masculino.age_range_description.value.LittleKid.bottoms_sizemarketplace_idA2Q3Y263D00KWC1.size_class">'Dropdown Lists'!$ZR$4:$ZR$6</definedName>
    <definedName name="SHORTSbottoms_sizemarketplace_idA2Q3Y263D00KWC1.size_system.as1.target_gender.value.Masculino.age_range_description.value.Toddler.bottoms_sizemarketplace_idA2Q3Y263D00KWC1.size_class">'Dropdown Lists'!$ZR$4:$ZR$6</definedName>
    <definedName name="SHORTSbottoms_sizemarketplace_idA2Q3Y263D00KWC1.size_system.as1.target_gender.value.Masculino.age_range_description.value.Adolescente.bottoms_sizemarketplace_idA2Q3Y263D00KWC1.size_class">'Dropdown Lists'!$ZR$4:$ZR$6</definedName>
    <definedName name="SHORTSbottoms_sizemarketplace_idA2Q3Y263D00KWC1.size_system.as1.target_gender.value.Masculino.age_range_description.value.NiñoChico.bottoms_sizemarketplace_idA2Q3Y263D00KWC1.size_class">'Dropdown Lists'!$ZR$4:$ZR$6</definedName>
    <definedName name="SHORTSbottoms_sizemarketplace_idA2Q3Y263D00KWC1.size_system.as1.target_gender.value.Masculino.age_range_description.value.Niño25años.bottoms_sizemarketplace_idA2Q3Y263D00KWC1.size_class">'Dropdown Lists'!$ZR$4:$ZR$6</definedName>
    <definedName name="SHORTSbottoms_sizemarketplace_idA2Q3Y263D00KWC1.size_system.as7.target_gender.value.Feminino.age_range_description.value.ベビー.bottoms_sizemarketplace_idA2Q3Y263D00KWC1.size_class">'Dropdown Lists'!$ZS$4:$ZS$8</definedName>
    <definedName name="SHORTSbottoms_sizemarketplace_idA2Q3Y263D00KWC1.size_system.as1.target_gender.value.Unissex.age_range_description.value.Adult.bottoms_sizemarketplace_idA2Q3Y263D00KWC1.size_class">'Dropdown Lists'!$ZT$4:$ZT$7</definedName>
    <definedName name="SHORTSbottoms_sizemarketplace_idA2Q3Y263D00KWC1.size_system.as1.target_gender.value.Unissex.age_range_description.value.Adulto.bottoms_sizemarketplace_idA2Q3Y263D00KWC1.size_class">'Dropdown Lists'!$ZT$4:$ZT$7</definedName>
    <definedName name="SHORTSbottoms_sizemarketplace_idA2Q3Y263D00KWC1.size_system.BR.target_gender.value.Unissex.age_range_description.value.Adult.bottoms_sizemarketplace_idA2Q3Y263D00KWC1.size_class">'Dropdown Lists'!$ZT$4:$ZT$7</definedName>
    <definedName name="SHORTSbottoms_sizemarketplace_idA2Q3Y263D00KWC1.size_system.BR.target_gender.value.Unissex.age_range_description.value.Adulto.bottoms_sizemarketplace_idA2Q3Y263D00KWC1.size_class">'Dropdown Lists'!$ZT$4:$ZT$7</definedName>
    <definedName name="SHORTSbottoms_sizemarketplace_idA2Q3Y263D00KWC1.size_system.as7.target_gender.value.Unissex.age_range_description.value.Infant.bottoms_sizemarketplace_idA2Q3Y263D00KWC1.size_class">'Dropdown Lists'!$ZU$4:$ZU$8</definedName>
    <definedName name="SHORTSbottoms_sizemarketplace_idA2Q3Y263D00KWC1.size_system.as3.age_range_description.value.Toddler.bottoms_sizemarketplace_idA2Q3Y263D00KWC1.size_class">'Dropdown Lists'!$ZV$4:$ZV$5</definedName>
    <definedName name="SHORTSbottoms_sizemarketplace_idA2Q3Y263D00KWC1.size_system.as3.age_range_description.value.Infant.bottoms_sizemarketplace_idA2Q3Y263D00KWC1.size_class">'Dropdown Lists'!$ZV$4:$ZV$5</definedName>
    <definedName name="SHORTSbottoms_sizemarketplace_idA2Q3Y263D00KWC1.size_system.as3.age_range_description.value.Kid.bottoms_sizemarketplace_idA2Q3Y263D00KWC1.size_class">'Dropdown Lists'!$ZV$4:$ZV$5</definedName>
    <definedName name="SHORTSbottoms_sizemarketplace_idA2Q3Y263D00KWC1.size_system.as3.age_range_description.value.Baby.bottoms_sizemarketplace_idA2Q3Y263D00KWC1.size_class">'Dropdown Lists'!$ZV$4:$ZV$5</definedName>
    <definedName name="SHORTSbottoms_sizemarketplace_idA2Q3Y263D00KWC1.size_system.as3.age_range_description.value.Kleinkind.bottoms_sizemarketplace_idA2Q3Y263D00KWC1.size_class">'Dropdown Lists'!$ZV$4:$ZV$5</definedName>
    <definedName name="SHORTSbottoms_sizemarketplace_idA2Q3Y263D00KWC1.size_system.as3.age_range_description.value.Kind.bottoms_sizemarketplace_idA2Q3Y263D00KWC1.size_class">'Dropdown Lists'!$ZV$4:$ZV$5</definedName>
    <definedName name="SHORTSbottoms_sizemarketplace_idA2Q3Y263D00KWC1.size_system.as3.age_range_description.value.Toutpetit.bottoms_sizemarketplace_idA2Q3Y263D00KWC1.size_class">'Dropdown Lists'!$ZV$4:$ZV$5</definedName>
    <definedName name="SHORTSbottoms_sizemarketplace_idA2Q3Y263D00KWC1.size_system.as3.age_range_description.value.Nourrisson.bottoms_sizemarketplace_idA2Q3Y263D00KWC1.size_class">'Dropdown Lists'!$ZV$4:$ZV$5</definedName>
    <definedName name="SHORTSbottoms_sizemarketplace_idA2Q3Y263D00KWC1.size_system.as3.age_range_description.value.Enfant.bottoms_sizemarketplace_idA2Q3Y263D00KWC1.size_class">'Dropdown Lists'!$ZV$4:$ZV$5</definedName>
    <definedName name="SHORTSbottoms_sizemarketplace_idA2Q3Y263D00KWC1.size_system.as3.age_range_description.value.Niñospequeños.bottoms_sizemarketplace_idA2Q3Y263D00KWC1.size_class">'Dropdown Lists'!$ZV$4:$ZV$5</definedName>
    <definedName name="SHORTSbottoms_sizemarketplace_idA2Q3Y263D00KWC1.size_system.as3.age_range_description.value.Infante.bottoms_sizemarketplace_idA2Q3Y263D00KWC1.size_class">'Dropdown Lists'!$ZV$4:$ZV$5</definedName>
    <definedName name="SHORTSbottoms_sizemarketplace_idA2Q3Y263D00KWC1.size_system.as3.age_range_description.value.Niño.bottoms_sizemarketplace_idA2Q3Y263D00KWC1.size_class">'Dropdown Lists'!$ZV$4:$ZV$5</definedName>
    <definedName name="SHORTSbottoms_sizemarketplace_idA2Q3Y263D00KWC1.size_system.as3.age_range_description.value.Bambino.bottoms_sizemarketplace_idA2Q3Y263D00KWC1.size_class">'Dropdown Lists'!$ZV$4:$ZV$5</definedName>
    <definedName name="SHORTSbottoms_sizemarketplace_idA2Q3Y263D00KWC1.size_system.as3.age_range_description.value.Neonato.bottoms_sizemarketplace_idA2Q3Y263D00KWC1.size_class">'Dropdown Lists'!$ZV$4:$ZV$5</definedName>
    <definedName name="SHORTSbottoms_sizemarketplace_idA2Q3Y263D00KWC1.size_system.as3.age_range_description.value.Ragazzo.bottoms_sizemarketplace_idA2Q3Y263D00KWC1.size_class">'Dropdown Lists'!$ZV$4:$ZV$5</definedName>
    <definedName name="SHORTSbottoms_sizemarketplace_idA2Q3Y263D00KWC1.size_system.as3.age_range_description.value.Peuter.bottoms_sizemarketplace_idA2Q3Y263D00KWC1.size_class">'Dropdown Lists'!$ZV$4:$ZV$5</definedName>
    <definedName name="SHORTSbottoms_sizemarketplace_idA2Q3Y263D00KWC1.size_system.as3.age_range_description.value.Kleuter.bottoms_sizemarketplace_idA2Q3Y263D00KWC1.size_class">'Dropdown Lists'!$ZV$4:$ZV$5</definedName>
    <definedName name="SHORTSbottoms_sizemarketplace_idA2Q3Y263D00KWC1.size_system.as3.age_range_description.value.Maluch.bottoms_sizemarketplace_idA2Q3Y263D00KWC1.size_class">'Dropdown Lists'!$ZV$4:$ZV$5</definedName>
    <definedName name="SHORTSbottoms_sizemarketplace_idA2Q3Y263D00KWC1.size_system.as3.age_range_description.value.Dlanoworodków.bottoms_sizemarketplace_idA2Q3Y263D00KWC1.size_class">'Dropdown Lists'!$ZV$4:$ZV$5</definedName>
    <definedName name="SHORTSbottoms_sizemarketplace_idA2Q3Y263D00KWC1.size_system.as3.age_range_description.value.Dziecko.bottoms_sizemarketplace_idA2Q3Y263D00KWC1.size_class">'Dropdown Lists'!$ZV$4:$ZV$5</definedName>
    <definedName name="SHORTSbottoms_sizemarketplace_idA2Q3Y263D00KWC1.size_system.as3.age_range_description.value.Småbarn.bottoms_sizemarketplace_idA2Q3Y263D00KWC1.size_class">'Dropdown Lists'!$ZV$4:$ZV$5</definedName>
    <definedName name="SHORTSbottoms_sizemarketplace_idA2Q3Y263D00KWC1.size_system.as3.age_range_description.value.Spädbarn.bottoms_sizemarketplace_idA2Q3Y263D00KWC1.size_class">'Dropdown Lists'!$ZV$4:$ZV$5</definedName>
    <definedName name="SHORTSbottoms_sizemarketplace_idA2Q3Y263D00KWC1.size_system.as3.age_range_description.value.Barn.bottoms_sizemarketplace_idA2Q3Y263D00KWC1.size_class">'Dropdown Lists'!$ZV$4:$ZV$5</definedName>
    <definedName name="SHORTSbottoms_sizemarketplace_idA2Q3Y263D00KWC1.size_system.as4.age_range_description.value.Toddler.bottoms_sizemarketplace_idA2Q3Y263D00KWC1.size_class">'Dropdown Lists'!$ZV$4:$ZV$5</definedName>
    <definedName name="SHORTSbottoms_sizemarketplace_idA2Q3Y263D00KWC1.size_system.as4.age_range_description.value.Infant.bottoms_sizemarketplace_idA2Q3Y263D00KWC1.size_class">'Dropdown Lists'!$ZV$4:$ZV$5</definedName>
    <definedName name="SHORTSbottoms_sizemarketplace_idA2Q3Y263D00KWC1.size_system.as4.age_range_description.value.Kid.bottoms_sizemarketplace_idA2Q3Y263D00KWC1.size_class">'Dropdown Lists'!$ZV$4:$ZV$5</definedName>
    <definedName name="SHORTSbottoms_sizemarketplace_idA2Q3Y263D00KWC1.size_system.as4.age_range_description.value.Baby.bottoms_sizemarketplace_idA2Q3Y263D00KWC1.size_class">'Dropdown Lists'!$ZV$4:$ZV$5</definedName>
    <definedName name="SHORTSbottoms_sizemarketplace_idA2Q3Y263D00KWC1.size_system.as4.age_range_description.value.Kleinkind.bottoms_sizemarketplace_idA2Q3Y263D00KWC1.size_class">'Dropdown Lists'!$ZV$4:$ZV$5</definedName>
    <definedName name="SHORTSbottoms_sizemarketplace_idA2Q3Y263D00KWC1.size_system.as4.age_range_description.value.Kind.bottoms_sizemarketplace_idA2Q3Y263D00KWC1.size_class">'Dropdown Lists'!$ZV$4:$ZV$5</definedName>
    <definedName name="SHORTSbottoms_sizemarketplace_idA2Q3Y263D00KWC1.size_system.as4.age_range_description.value.Toutpetit.bottoms_sizemarketplace_idA2Q3Y263D00KWC1.size_class">'Dropdown Lists'!$ZV$4:$ZV$5</definedName>
    <definedName name="SHORTSbottoms_sizemarketplace_idA2Q3Y263D00KWC1.size_system.as4.age_range_description.value.Nourrisson.bottoms_sizemarketplace_idA2Q3Y263D00KWC1.size_class">'Dropdown Lists'!$ZV$4:$ZV$5</definedName>
    <definedName name="SHORTSbottoms_sizemarketplace_idA2Q3Y263D00KWC1.size_system.as4.age_range_description.value.Enfant.bottoms_sizemarketplace_idA2Q3Y263D00KWC1.size_class">'Dropdown Lists'!$ZV$4:$ZV$5</definedName>
    <definedName name="SHORTSbottoms_sizemarketplace_idA2Q3Y263D00KWC1.size_system.as4.age_range_description.value.Niñospequeños.bottoms_sizemarketplace_idA2Q3Y263D00KWC1.size_class">'Dropdown Lists'!$ZV$4:$ZV$5</definedName>
    <definedName name="SHORTSbottoms_sizemarketplace_idA2Q3Y263D00KWC1.size_system.as4.age_range_description.value.Infante.bottoms_sizemarketplace_idA2Q3Y263D00KWC1.size_class">'Dropdown Lists'!$ZV$4:$ZV$5</definedName>
    <definedName name="SHORTSbottoms_sizemarketplace_idA2Q3Y263D00KWC1.size_system.as4.age_range_description.value.Niño.bottoms_sizemarketplace_idA2Q3Y263D00KWC1.size_class">'Dropdown Lists'!$ZV$4:$ZV$5</definedName>
    <definedName name="SHORTSbottoms_sizemarketplace_idA2Q3Y263D00KWC1.size_system.as4.age_range_description.value.Bambino.bottoms_sizemarketplace_idA2Q3Y263D00KWC1.size_class">'Dropdown Lists'!$ZV$4:$ZV$5</definedName>
    <definedName name="SHORTSbottoms_sizemarketplace_idA2Q3Y263D00KWC1.size_system.as4.age_range_description.value.Neonato.bottoms_sizemarketplace_idA2Q3Y263D00KWC1.size_class">'Dropdown Lists'!$ZV$4:$ZV$5</definedName>
    <definedName name="SHORTSbottoms_sizemarketplace_idA2Q3Y263D00KWC1.size_system.as4.age_range_description.value.Ragazzo.bottoms_sizemarketplace_idA2Q3Y263D00KWC1.size_class">'Dropdown Lists'!$ZV$4:$ZV$5</definedName>
    <definedName name="SHORTSbottoms_sizemarketplace_idA2Q3Y263D00KWC1.size_system.as4.age_range_description.value.Peuter.bottoms_sizemarketplace_idA2Q3Y263D00KWC1.size_class">'Dropdown Lists'!$ZV$4:$ZV$5</definedName>
    <definedName name="SHORTSbottoms_sizemarketplace_idA2Q3Y263D00KWC1.size_system.as4.age_range_description.value.Kleuter.bottoms_sizemarketplace_idA2Q3Y263D00KWC1.size_class">'Dropdown Lists'!$ZV$4:$ZV$5</definedName>
    <definedName name="SHORTSbottoms_sizemarketplace_idA2Q3Y263D00KWC1.size_system.as4.age_range_description.value.Maluch.bottoms_sizemarketplace_idA2Q3Y263D00KWC1.size_class">'Dropdown Lists'!$ZV$4:$ZV$5</definedName>
    <definedName name="SHORTSbottoms_sizemarketplace_idA2Q3Y263D00KWC1.size_system.as4.age_range_description.value.Dlanoworodków.bottoms_sizemarketplace_idA2Q3Y263D00KWC1.size_class">'Dropdown Lists'!$ZV$4:$ZV$5</definedName>
    <definedName name="SHORTSbottoms_sizemarketplace_idA2Q3Y263D00KWC1.size_system.as4.age_range_description.value.Dziecko.bottoms_sizemarketplace_idA2Q3Y263D00KWC1.size_class">'Dropdown Lists'!$ZV$4:$ZV$5</definedName>
    <definedName name="SHORTSbottoms_sizemarketplace_idA2Q3Y263D00KWC1.size_system.as4.age_range_description.value.Småbarn.bottoms_sizemarketplace_idA2Q3Y263D00KWC1.size_class">'Dropdown Lists'!$ZV$4:$ZV$5</definedName>
    <definedName name="SHORTSbottoms_sizemarketplace_idA2Q3Y263D00KWC1.size_system.as4.age_range_description.value.Spädbarn.bottoms_sizemarketplace_idA2Q3Y263D00KWC1.size_class">'Dropdown Lists'!$ZV$4:$ZV$5</definedName>
    <definedName name="SHORTSbottoms_sizemarketplace_idA2Q3Y263D00KWC1.size_system.as4.age_range_description.value.Barn.bottoms_sizemarketplace_idA2Q3Y263D00KWC1.size_class">'Dropdown Lists'!$ZV$4:$ZV$5</definedName>
    <definedName name="SHORTSbottoms_sizemarketplace_idA2Q3Y263D00KWC1.size_system.as6.age_range_description.value.Toddler.bottoms_sizemarketplace_idA2Q3Y263D00KWC1.size_class">'Dropdown Lists'!$ZV$4:$ZV$5</definedName>
    <definedName name="SHORTSbottoms_sizemarketplace_idA2Q3Y263D00KWC1.size_system.as6.age_range_description.value.Infant.bottoms_sizemarketplace_idA2Q3Y263D00KWC1.size_class">'Dropdown Lists'!$ZV$4:$ZV$5</definedName>
    <definedName name="SHORTSbottoms_sizemarketplace_idA2Q3Y263D00KWC1.size_system.as6.age_range_description.value.Kid.bottoms_sizemarketplace_idA2Q3Y263D00KWC1.size_class">'Dropdown Lists'!$ZV$4:$ZV$5</definedName>
    <definedName name="SHORTSbottoms_sizemarketplace_idA2Q3Y263D00KWC1.size_system.as6.age_range_description.value.Baby.bottoms_sizemarketplace_idA2Q3Y263D00KWC1.size_class">'Dropdown Lists'!$ZV$4:$ZV$5</definedName>
    <definedName name="SHORTSbottoms_sizemarketplace_idA2Q3Y263D00KWC1.size_system.as6.age_range_description.value.Kleinkind.bottoms_sizemarketplace_idA2Q3Y263D00KWC1.size_class">'Dropdown Lists'!$ZV$4:$ZV$5</definedName>
    <definedName name="SHORTSbottoms_sizemarketplace_idA2Q3Y263D00KWC1.size_system.as6.age_range_description.value.Kind.bottoms_sizemarketplace_idA2Q3Y263D00KWC1.size_class">'Dropdown Lists'!$ZV$4:$ZV$5</definedName>
    <definedName name="SHORTSbottoms_sizemarketplace_idA2Q3Y263D00KWC1.size_system.as6.age_range_description.value.Toutpetit.bottoms_sizemarketplace_idA2Q3Y263D00KWC1.size_class">'Dropdown Lists'!$ZV$4:$ZV$5</definedName>
    <definedName name="SHORTSbottoms_sizemarketplace_idA2Q3Y263D00KWC1.size_system.as6.age_range_description.value.Nourrisson.bottoms_sizemarketplace_idA2Q3Y263D00KWC1.size_class">'Dropdown Lists'!$ZV$4:$ZV$5</definedName>
    <definedName name="SHORTSbottoms_sizemarketplace_idA2Q3Y263D00KWC1.size_system.as6.age_range_description.value.Enfant.bottoms_sizemarketplace_idA2Q3Y263D00KWC1.size_class">'Dropdown Lists'!$ZV$4:$ZV$5</definedName>
    <definedName name="SHORTSbottoms_sizemarketplace_idA2Q3Y263D00KWC1.size_system.as6.age_range_description.value.Niñospequeños.bottoms_sizemarketplace_idA2Q3Y263D00KWC1.size_class">'Dropdown Lists'!$ZV$4:$ZV$5</definedName>
    <definedName name="SHORTSbottoms_sizemarketplace_idA2Q3Y263D00KWC1.size_system.as6.age_range_description.value.Infante.bottoms_sizemarketplace_idA2Q3Y263D00KWC1.size_class">'Dropdown Lists'!$ZV$4:$ZV$5</definedName>
    <definedName name="SHORTSbottoms_sizemarketplace_idA2Q3Y263D00KWC1.size_system.as6.age_range_description.value.Niño.bottoms_sizemarketplace_idA2Q3Y263D00KWC1.size_class">'Dropdown Lists'!$ZV$4:$ZV$5</definedName>
    <definedName name="SHORTSbottoms_sizemarketplace_idA2Q3Y263D00KWC1.size_system.as6.age_range_description.value.Bambino.bottoms_sizemarketplace_idA2Q3Y263D00KWC1.size_class">'Dropdown Lists'!$ZV$4:$ZV$5</definedName>
    <definedName name="SHORTSbottoms_sizemarketplace_idA2Q3Y263D00KWC1.size_system.as6.age_range_description.value.Neonato.bottoms_sizemarketplace_idA2Q3Y263D00KWC1.size_class">'Dropdown Lists'!$ZV$4:$ZV$5</definedName>
    <definedName name="SHORTSbottoms_sizemarketplace_idA2Q3Y263D00KWC1.size_system.as6.age_range_description.value.Ragazzo.bottoms_sizemarketplace_idA2Q3Y263D00KWC1.size_class">'Dropdown Lists'!$ZV$4:$ZV$5</definedName>
    <definedName name="SHORTSbottoms_sizemarketplace_idA2Q3Y263D00KWC1.size_system.as6.age_range_description.value.Peuter.bottoms_sizemarketplace_idA2Q3Y263D00KWC1.size_class">'Dropdown Lists'!$ZV$4:$ZV$5</definedName>
    <definedName name="SHORTSbottoms_sizemarketplace_idA2Q3Y263D00KWC1.size_system.as6.age_range_description.value.Kleuter.bottoms_sizemarketplace_idA2Q3Y263D00KWC1.size_class">'Dropdown Lists'!$ZV$4:$ZV$5</definedName>
    <definedName name="SHORTSbottoms_sizemarketplace_idA2Q3Y263D00KWC1.size_system.as6.age_range_description.value.Maluch.bottoms_sizemarketplace_idA2Q3Y263D00KWC1.size_class">'Dropdown Lists'!$ZV$4:$ZV$5</definedName>
    <definedName name="SHORTSbottoms_sizemarketplace_idA2Q3Y263D00KWC1.size_system.as6.age_range_description.value.Dlanoworodków.bottoms_sizemarketplace_idA2Q3Y263D00KWC1.size_class">'Dropdown Lists'!$ZV$4:$ZV$5</definedName>
    <definedName name="SHORTSbottoms_sizemarketplace_idA2Q3Y263D00KWC1.size_system.as6.age_range_description.value.Dziecko.bottoms_sizemarketplace_idA2Q3Y263D00KWC1.size_class">'Dropdown Lists'!$ZV$4:$ZV$5</definedName>
    <definedName name="SHORTSbottoms_sizemarketplace_idA2Q3Y263D00KWC1.size_system.as6.age_range_description.value.Småbarn.bottoms_sizemarketplace_idA2Q3Y263D00KWC1.size_class">'Dropdown Lists'!$ZV$4:$ZV$5</definedName>
    <definedName name="SHORTSbottoms_sizemarketplace_idA2Q3Y263D00KWC1.size_system.as6.age_range_description.value.Spädbarn.bottoms_sizemarketplace_idA2Q3Y263D00KWC1.size_class">'Dropdown Lists'!$ZV$4:$ZV$5</definedName>
    <definedName name="SHORTSbottoms_sizemarketplace_idA2Q3Y263D00KWC1.size_system.as6.age_range_description.value.Barn.bottoms_sizemarketplace_idA2Q3Y263D00KWC1.size_class">'Dropdown Lists'!$ZV$4:$ZV$5</definedName>
    <definedName name="SHORTSbottoms_sizemarketplace_idA2Q3Y263D00KWC1.size_system.as8.age_range_description.value.Toddler.bottoms_sizemarketplace_idA2Q3Y263D00KWC1.size_class">'Dropdown Lists'!$ZV$4:$ZV$5</definedName>
    <definedName name="SHORTSbottoms_sizemarketplace_idA2Q3Y263D00KWC1.size_system.as8.age_range_description.value.Infant.bottoms_sizemarketplace_idA2Q3Y263D00KWC1.size_class">'Dropdown Lists'!$ZV$4:$ZV$5</definedName>
    <definedName name="SHORTSbottoms_sizemarketplace_idA2Q3Y263D00KWC1.size_system.as8.age_range_description.value.Kid.bottoms_sizemarketplace_idA2Q3Y263D00KWC1.size_class">'Dropdown Lists'!$ZV$4:$ZV$5</definedName>
    <definedName name="SHORTSbottoms_sizemarketplace_idA2Q3Y263D00KWC1.size_system.as8.age_range_description.value.Baby.bottoms_sizemarketplace_idA2Q3Y263D00KWC1.size_class">'Dropdown Lists'!$ZV$4:$ZV$5</definedName>
    <definedName name="SHORTSbottoms_sizemarketplace_idA2Q3Y263D00KWC1.size_system.as8.age_range_description.value.Kleinkind.bottoms_sizemarketplace_idA2Q3Y263D00KWC1.size_class">'Dropdown Lists'!$ZV$4:$ZV$5</definedName>
    <definedName name="SHORTSbottoms_sizemarketplace_idA2Q3Y263D00KWC1.size_system.as8.age_range_description.value.Kind.bottoms_sizemarketplace_idA2Q3Y263D00KWC1.size_class">'Dropdown Lists'!$ZV$4:$ZV$5</definedName>
    <definedName name="SHORTSbottoms_sizemarketplace_idA2Q3Y263D00KWC1.size_system.as8.age_range_description.value.Toutpetit.bottoms_sizemarketplace_idA2Q3Y263D00KWC1.size_class">'Dropdown Lists'!$ZV$4:$ZV$5</definedName>
    <definedName name="SHORTSbottoms_sizemarketplace_idA2Q3Y263D00KWC1.size_system.as8.age_range_description.value.Nourrisson.bottoms_sizemarketplace_idA2Q3Y263D00KWC1.size_class">'Dropdown Lists'!$ZV$4:$ZV$5</definedName>
    <definedName name="SHORTSbottoms_sizemarketplace_idA2Q3Y263D00KWC1.size_system.as8.age_range_description.value.Enfant.bottoms_sizemarketplace_idA2Q3Y263D00KWC1.size_class">'Dropdown Lists'!$ZV$4:$ZV$5</definedName>
    <definedName name="SHORTSbottoms_sizemarketplace_idA2Q3Y263D00KWC1.size_system.as8.age_range_description.value.Niñospequeños.bottoms_sizemarketplace_idA2Q3Y263D00KWC1.size_class">'Dropdown Lists'!$ZV$4:$ZV$5</definedName>
    <definedName name="SHORTSbottoms_sizemarketplace_idA2Q3Y263D00KWC1.size_system.as8.age_range_description.value.Infante.bottoms_sizemarketplace_idA2Q3Y263D00KWC1.size_class">'Dropdown Lists'!$ZV$4:$ZV$5</definedName>
    <definedName name="SHORTSbottoms_sizemarketplace_idA2Q3Y263D00KWC1.size_system.as8.age_range_description.value.Niño.bottoms_sizemarketplace_idA2Q3Y263D00KWC1.size_class">'Dropdown Lists'!$ZV$4:$ZV$5</definedName>
    <definedName name="SHORTSbottoms_sizemarketplace_idA2Q3Y263D00KWC1.size_system.as8.age_range_description.value.Bambino.bottoms_sizemarketplace_idA2Q3Y263D00KWC1.size_class">'Dropdown Lists'!$ZV$4:$ZV$5</definedName>
    <definedName name="SHORTSbottoms_sizemarketplace_idA2Q3Y263D00KWC1.size_system.as8.age_range_description.value.Neonato.bottoms_sizemarketplace_idA2Q3Y263D00KWC1.size_class">'Dropdown Lists'!$ZV$4:$ZV$5</definedName>
    <definedName name="SHORTSbottoms_sizemarketplace_idA2Q3Y263D00KWC1.size_system.as8.age_range_description.value.Ragazzo.bottoms_sizemarketplace_idA2Q3Y263D00KWC1.size_class">'Dropdown Lists'!$ZV$4:$ZV$5</definedName>
    <definedName name="SHORTSbottoms_sizemarketplace_idA2Q3Y263D00KWC1.size_system.as8.age_range_description.value.Peuter.bottoms_sizemarketplace_idA2Q3Y263D00KWC1.size_class">'Dropdown Lists'!$ZV$4:$ZV$5</definedName>
    <definedName name="SHORTSbottoms_sizemarketplace_idA2Q3Y263D00KWC1.size_system.as8.age_range_description.value.Kleuter.bottoms_sizemarketplace_idA2Q3Y263D00KWC1.size_class">'Dropdown Lists'!$ZV$4:$ZV$5</definedName>
    <definedName name="SHORTSbottoms_sizemarketplace_idA2Q3Y263D00KWC1.size_system.as8.age_range_description.value.Maluch.bottoms_sizemarketplace_idA2Q3Y263D00KWC1.size_class">'Dropdown Lists'!$ZV$4:$ZV$5</definedName>
    <definedName name="SHORTSbottoms_sizemarketplace_idA2Q3Y263D00KWC1.size_system.as8.age_range_description.value.Dlanoworodków.bottoms_sizemarketplace_idA2Q3Y263D00KWC1.size_class">'Dropdown Lists'!$ZV$4:$ZV$5</definedName>
    <definedName name="SHORTSbottoms_sizemarketplace_idA2Q3Y263D00KWC1.size_system.as8.age_range_description.value.Dziecko.bottoms_sizemarketplace_idA2Q3Y263D00KWC1.size_class">'Dropdown Lists'!$ZV$4:$ZV$5</definedName>
    <definedName name="SHORTSbottoms_sizemarketplace_idA2Q3Y263D00KWC1.size_system.as8.age_range_description.value.Småbarn.bottoms_sizemarketplace_idA2Q3Y263D00KWC1.size_class">'Dropdown Lists'!$ZV$4:$ZV$5</definedName>
    <definedName name="SHORTSbottoms_sizemarketplace_idA2Q3Y263D00KWC1.size_system.as8.age_range_description.value.Spädbarn.bottoms_sizemarketplace_idA2Q3Y263D00KWC1.size_class">'Dropdown Lists'!$ZV$4:$ZV$5</definedName>
    <definedName name="SHORTSbottoms_sizemarketplace_idA2Q3Y263D00KWC1.size_system.as8.age_range_description.value.Barn.bottoms_sizemarketplace_idA2Q3Y263D00KWC1.size_class">'Dropdown Lists'!$ZV$4:$ZV$5</definedName>
    <definedName name="SHORTSbottoms_sizemarketplace_idA2Q3Y263D00KWC1.size_system.as1.target_gender.value.Masculino.age_range_description.value.Infant.bottoms_sizemarketplace_idA2Q3Y263D00KWC1.size_class">'Dropdown Lists'!$ZW$4:$ZW$5</definedName>
    <definedName name="SHORTSbottoms_sizemarketplace_idA2Q3Y263D00KWC1.size_system.as1.target_gender.value.Masculino.age_range_description.value.Bebé.bottoms_sizemarketplace_idA2Q3Y263D00KWC1.size_class">'Dropdown Lists'!$ZW$4:$ZW$5</definedName>
    <definedName name="SHORTSbottoms_sizemarketplace_idA2Q3Y263D00KWC1.size_system.as1.target_gender.value.Unissex.age_range_description.value.Infant.bottoms_sizemarketplace_idA2Q3Y263D00KWC1.size_class">'Dropdown Lists'!$ZX$4:$ZX$5</definedName>
    <definedName name="SHORTSbottoms_sizemarketplace_idA2Q3Y263D00KWC1.size_system.as1.target_gender.value.Unissex.age_range_description.value.Bebé.bottoms_sizemarketplace_idA2Q3Y263D00KWC1.size_class">'Dropdown Lists'!$ZX$4:$ZX$5</definedName>
    <definedName name="SHORTSbottoms_sizemarketplace_idA2Q3Y263D00KWC1.size_system.BR.target_gender.value.Unissex.age_range_description.value.Kid.bottoms_sizemarketplace_idA2Q3Y263D00KWC1.size_class">'Dropdown Lists'!$ZY$4:$ZY$6</definedName>
    <definedName name="SHORTSbottoms_sizemarketplace_idA2Q3Y263D00KWC1.size_system.as7.target_gender.value.Masculino.age_range_description.value.大人.bottoms_sizemarketplace_idA2Q3Y263D00KWC1.size_class">'Dropdown Lists'!$ZZ$4:$ZZ$10</definedName>
    <definedName name="SHORTSbottoms_sizemarketplace_idA2Q3Y263D00KWC1.size_system.BR.target_gender.value.Masculino.age_range_description.value.Bebê.bottoms_sizemarketplace_idA2Q3Y263D00KWC1.size_class">'Dropdown Lists'!$AAA$4:$AAA$5</definedName>
    <definedName name="SHORTSbottoms_sizemarketplace_idA2Q3Y263D00KWC1.size_system.BR.target_gender.value.Feminino.age_range_description.value.Baby.bottoms_sizemarketplace_idA2Q3Y263D00KWC1.size_class">'Dropdown Lists'!$AAB$4:$AAB$5</definedName>
    <definedName name="SHORTSbottoms_sizemarketplace_idA2Q3Y263D00KWC1.size_system.as1.target_gender.value.Masculino.age_range_description.value.Adult.bottoms_sizemarketplace_idA2Q3Y263D00KWC1.size_class">'Dropdown Lists'!$AAC$4:$AAC$7</definedName>
    <definedName name="SHORTSbottoms_sizemarketplace_idA2Q3Y263D00KWC1.size_system.as1.target_gender.value.Masculino.age_range_description.value.Adulto.bottoms_sizemarketplace_idA2Q3Y263D00KWC1.size_class">'Dropdown Lists'!$AAC$4:$AAC$7</definedName>
    <definedName name="SHORTSbottoms_sizemarketplace_idA2Q3Y263D00KWC1.size_system.BR.target_gender.value.Masculino.age_range_description.value.Adult.bottoms_sizemarketplace_idA2Q3Y263D00KWC1.size_class">'Dropdown Lists'!$AAC$4:$AAC$7</definedName>
    <definedName name="SHORTSbottoms_sizemarketplace_idA2Q3Y263D00KWC1.size_system.BR.target_gender.value.Masculino.age_range_description.value.Adulto.bottoms_sizemarketplace_idA2Q3Y263D00KWC1.size_class">'Dropdown Lists'!$AAC$4:$AAC$7</definedName>
    <definedName name="SHORTSbottoms_sizemarketplace_idA2Q3Y263D00KWC1.size_class">'Dropdown Lists'!$AAD$4:$AAD$11</definedName>
    <definedName name="PANTSbottoms_sizemarketplace_idA2Q3Y263D00KWC1.size_system.BR.target_gender.value.Feminino.age_range_description.value.Criança.bottoms_sizemarketplace_idA2Q3Y263D00KWC1.size_class">'Dropdown Lists'!$AAE$4:$AAE$6</definedName>
    <definedName name="PANTSbottoms_sizemarketplace_idA2Q3Y263D00KWC1.size_system.as7.target_gender.value.Unissex.age_range_description.value.キッズ.bottoms_sizemarketplace_idA2Q3Y263D00KWC1.size_class">'Dropdown Lists'!$AAF$4:$AAF$11</definedName>
    <definedName name="PANTSbottoms_sizemarketplace_idA2Q3Y263D00KWC1.size_system.BR.target_gender.value.Masculino.age_range_description.value.Criança.bottoms_sizemarketplace_idA2Q3Y263D00KWC1.size_class">'Dropdown Lists'!$AAG$4:$AAG$6</definedName>
    <definedName name="PANTSbottoms_sizemarketplace_idA2Q3Y263D00KWC1.size_system.BR.target_gender.value.Feminino.age_range_description.value.Kid.bottoms_sizemarketplace_idA2Q3Y263D00KWC1.size_class">'Dropdown Lists'!$AAH$4:$AAH$6</definedName>
    <definedName name="PANTSbottoms_sizemarketplace_idA2Q3Y263D00KWC1.size_system.as7.target_gender.value.Feminino.age_range_description.value.キッズ.bottoms_sizemarketplace_idA2Q3Y263D00KWC1.size_class">'Dropdown Lists'!$AAI$4:$AAI$11</definedName>
    <definedName name="PANTSbottoms_sizemarketplace_idA2Q3Y263D00KWC1.size_system.as1.target_gender.value.Unissex.age_range_description.value.BigKid.bottoms_sizemarketplace_idA2Q3Y263D00KWC1.size_class">'Dropdown Lists'!$AAJ$4:$AAJ$6</definedName>
    <definedName name="PANTSbottoms_sizemarketplace_idA2Q3Y263D00KWC1.size_system.as1.target_gender.value.Unissex.age_range_description.value.LittleKid.bottoms_sizemarketplace_idA2Q3Y263D00KWC1.size_class">'Dropdown Lists'!$AAJ$4:$AAJ$6</definedName>
    <definedName name="PANTSbottoms_sizemarketplace_idA2Q3Y263D00KWC1.size_system.as1.target_gender.value.Unissex.age_range_description.value.Toddler.bottoms_sizemarketplace_idA2Q3Y263D00KWC1.size_class">'Dropdown Lists'!$AAJ$4:$AAJ$6</definedName>
    <definedName name="PANTSbottoms_sizemarketplace_idA2Q3Y263D00KWC1.size_system.as1.target_gender.value.Unissex.age_range_description.value.Adolescente.bottoms_sizemarketplace_idA2Q3Y263D00KWC1.size_class">'Dropdown Lists'!$AAJ$4:$AAJ$6</definedName>
    <definedName name="PANTSbottoms_sizemarketplace_idA2Q3Y263D00KWC1.size_system.as1.target_gender.value.Unissex.age_range_description.value.NiñoChico.bottoms_sizemarketplace_idA2Q3Y263D00KWC1.size_class">'Dropdown Lists'!$AAJ$4:$AAJ$6</definedName>
    <definedName name="PANTSbottoms_sizemarketplace_idA2Q3Y263D00KWC1.size_system.as1.target_gender.value.Unissex.age_range_description.value.Niño25años.bottoms_sizemarketplace_idA2Q3Y263D00KWC1.size_class">'Dropdown Lists'!$AAJ$4:$AAJ$6</definedName>
    <definedName name="PANTSbottoms_sizemarketplace_idA2Q3Y263D00KWC1.size_system.BR.target_gender.value.Masculino.age_range_description.value.Kid.bottoms_sizemarketplace_idA2Q3Y263D00KWC1.size_class">'Dropdown Lists'!$AAK$4:$AAK$6</definedName>
    <definedName name="PANTSbottoms_sizemarketplace_idA2Q3Y263D00KWC1.size_system.as1.target_gender.value.Feminino.age_range_description.value.Infant.bottoms_sizemarketplace_idA2Q3Y263D00KWC1.size_class">'Dropdown Lists'!$AAL$4:$AAL$5</definedName>
    <definedName name="PANTSbottoms_sizemarketplace_idA2Q3Y263D00KWC1.size_system.as1.target_gender.value.Feminino.age_range_description.value.Bebé.bottoms_sizemarketplace_idA2Q3Y263D00KWC1.size_class">'Dropdown Lists'!$AAL$4:$AAL$5</definedName>
    <definedName name="PANTSbottoms_sizemarketplace_idA2Q3Y263D00KWC1.size_system.BR.target_gender.value.Unissex.age_range_description.value.Criança.bottoms_sizemarketplace_idA2Q3Y263D00KWC1.size_class">'Dropdown Lists'!$AAM$4:$AAM$6</definedName>
    <definedName name="PANTSbottoms_sizemarketplace_idA2Q3Y263D00KWC1.size_system.as7.target_gender.value.Unissex.age_range_description.value.ベビー.bottoms_sizemarketplace_idA2Q3Y263D00KWC1.size_class">'Dropdown Lists'!$AAN$4:$AAN$8</definedName>
    <definedName name="PANTSbottoms_sizemarketplace_idA2Q3Y263D00KWC1.size_system.as7.target_gender.value.Masculino.age_range_description.value.Adult.bottoms_sizemarketplace_idA2Q3Y263D00KWC1.size_class">'Dropdown Lists'!$AAO$4:$AAO$10</definedName>
    <definedName name="PANTSbottoms_sizemarketplace_idA2Q3Y263D00KWC1.size_system.as7.target_gender.value.Feminino.age_range_description.value.Infant.bottoms_sizemarketplace_idA2Q3Y263D00KWC1.size_class">'Dropdown Lists'!$AAP$4:$AAP$8</definedName>
    <definedName name="PANTSbottoms_sizemarketplace_idA2Q3Y263D00KWC1.size_system.BR.target_gender.value.Unissex.age_range_description.value.Bebê.bottoms_sizemarketplace_idA2Q3Y263D00KWC1.size_class">'Dropdown Lists'!$AAQ$4:$AAQ$5</definedName>
    <definedName name="PANTSbottoms_sizemarketplace_idA2Q3Y263D00KWC1.size_system.as7.target_gender.value.Unissex.age_range_description.value.大人.bottoms_sizemarketplace_idA2Q3Y263D00KWC1.size_class">'Dropdown Lists'!$AAR$4:$AAR$10</definedName>
    <definedName name="PANTSbottoms_sizemarketplace_idA2Q3Y263D00KWC1.size_system.BR.target_gender.value.Feminino.age_range_description.value.Bebê.bottoms_sizemarketplace_idA2Q3Y263D00KWC1.size_class">'Dropdown Lists'!$AAS$4:$AAS$5</definedName>
    <definedName name="PANTSbottoms_sizemarketplace_idA2Q3Y263D00KWC1.size_system.as3.age_range_description.value.Adult.bottoms_sizemarketplace_idA2Q3Y263D00KWC1.size_class">'Dropdown Lists'!$AAT$4:$AAT$7</definedName>
    <definedName name="PANTSbottoms_sizemarketplace_idA2Q3Y263D00KWC1.size_system.as3.age_range_description.value.Erwachsener.bottoms_sizemarketplace_idA2Q3Y263D00KWC1.size_class">'Dropdown Lists'!$AAT$4:$AAT$7</definedName>
    <definedName name="PANTSbottoms_sizemarketplace_idA2Q3Y263D00KWC1.size_system.as3.age_range_description.value.Adulte.bottoms_sizemarketplace_idA2Q3Y263D00KWC1.size_class">'Dropdown Lists'!$AAT$4:$AAT$7</definedName>
    <definedName name="PANTSbottoms_sizemarketplace_idA2Q3Y263D00KWC1.size_system.as3.age_range_description.value.Adulto.bottoms_sizemarketplace_idA2Q3Y263D00KWC1.size_class">'Dropdown Lists'!$AAT$4:$AAT$7</definedName>
    <definedName name="PANTSbottoms_sizemarketplace_idA2Q3Y263D00KWC1.size_system.as3.age_range_description.value.Volwassene.bottoms_sizemarketplace_idA2Q3Y263D00KWC1.size_class">'Dropdown Lists'!$AAT$4:$AAT$7</definedName>
    <definedName name="PANTSbottoms_sizemarketplace_idA2Q3Y263D00KWC1.size_system.as3.age_range_description.value.Dladorosłych.bottoms_sizemarketplace_idA2Q3Y263D00KWC1.size_class">'Dropdown Lists'!$AAT$4:$AAT$7</definedName>
    <definedName name="PANTSbottoms_sizemarketplace_idA2Q3Y263D00KWC1.size_system.as3.age_range_description.value.Vuxen.bottoms_sizemarketplace_idA2Q3Y263D00KWC1.size_class">'Dropdown Lists'!$AAT$4:$AAT$7</definedName>
    <definedName name="PANTSbottoms_sizemarketplace_idA2Q3Y263D00KWC1.size_system.as4.age_range_description.value.Adult.bottoms_sizemarketplace_idA2Q3Y263D00KWC1.size_class">'Dropdown Lists'!$AAT$4:$AAT$7</definedName>
    <definedName name="PANTSbottoms_sizemarketplace_idA2Q3Y263D00KWC1.size_system.as4.age_range_description.value.Erwachsener.bottoms_sizemarketplace_idA2Q3Y263D00KWC1.size_class">'Dropdown Lists'!$AAT$4:$AAT$7</definedName>
    <definedName name="PANTSbottoms_sizemarketplace_idA2Q3Y263D00KWC1.size_system.as4.age_range_description.value.Adulte.bottoms_sizemarketplace_idA2Q3Y263D00KWC1.size_class">'Dropdown Lists'!$AAT$4:$AAT$7</definedName>
    <definedName name="PANTSbottoms_sizemarketplace_idA2Q3Y263D00KWC1.size_system.as4.age_range_description.value.Adulto.bottoms_sizemarketplace_idA2Q3Y263D00KWC1.size_class">'Dropdown Lists'!$AAT$4:$AAT$7</definedName>
    <definedName name="PANTSbottoms_sizemarketplace_idA2Q3Y263D00KWC1.size_system.as4.age_range_description.value.Volwassene.bottoms_sizemarketplace_idA2Q3Y263D00KWC1.size_class">'Dropdown Lists'!$AAT$4:$AAT$7</definedName>
    <definedName name="PANTSbottoms_sizemarketplace_idA2Q3Y263D00KWC1.size_system.as4.age_range_description.value.Dladorosłych.bottoms_sizemarketplace_idA2Q3Y263D00KWC1.size_class">'Dropdown Lists'!$AAT$4:$AAT$7</definedName>
    <definedName name="PANTSbottoms_sizemarketplace_idA2Q3Y263D00KWC1.size_system.as4.age_range_description.value.Vuxen.bottoms_sizemarketplace_idA2Q3Y263D00KWC1.size_class">'Dropdown Lists'!$AAT$4:$AAT$7</definedName>
    <definedName name="PANTSbottoms_sizemarketplace_idA2Q3Y263D00KWC1.size_system.as6.age_range_description.value.Adult.bottoms_sizemarketplace_idA2Q3Y263D00KWC1.size_class">'Dropdown Lists'!$AAT$4:$AAT$7</definedName>
    <definedName name="PANTSbottoms_sizemarketplace_idA2Q3Y263D00KWC1.size_system.as6.age_range_description.value.Erwachsener.bottoms_sizemarketplace_idA2Q3Y263D00KWC1.size_class">'Dropdown Lists'!$AAT$4:$AAT$7</definedName>
    <definedName name="PANTSbottoms_sizemarketplace_idA2Q3Y263D00KWC1.size_system.as6.age_range_description.value.Adulte.bottoms_sizemarketplace_idA2Q3Y263D00KWC1.size_class">'Dropdown Lists'!$AAT$4:$AAT$7</definedName>
    <definedName name="PANTSbottoms_sizemarketplace_idA2Q3Y263D00KWC1.size_system.as6.age_range_description.value.Adulto.bottoms_sizemarketplace_idA2Q3Y263D00KWC1.size_class">'Dropdown Lists'!$AAT$4:$AAT$7</definedName>
    <definedName name="PANTSbottoms_sizemarketplace_idA2Q3Y263D00KWC1.size_system.as6.age_range_description.value.Volwassene.bottoms_sizemarketplace_idA2Q3Y263D00KWC1.size_class">'Dropdown Lists'!$AAT$4:$AAT$7</definedName>
    <definedName name="PANTSbottoms_sizemarketplace_idA2Q3Y263D00KWC1.size_system.as6.age_range_description.value.Dladorosłych.bottoms_sizemarketplace_idA2Q3Y263D00KWC1.size_class">'Dropdown Lists'!$AAT$4:$AAT$7</definedName>
    <definedName name="PANTSbottoms_sizemarketplace_idA2Q3Y263D00KWC1.size_system.as6.age_range_description.value.Vuxen.bottoms_sizemarketplace_idA2Q3Y263D00KWC1.size_class">'Dropdown Lists'!$AAT$4:$AAT$7</definedName>
    <definedName name="PANTSbottoms_sizemarketplace_idA2Q3Y263D00KWC1.size_system.as8.age_range_description.value.Adult.bottoms_sizemarketplace_idA2Q3Y263D00KWC1.size_class">'Dropdown Lists'!$AAT$4:$AAT$7</definedName>
    <definedName name="PANTSbottoms_sizemarketplace_idA2Q3Y263D00KWC1.size_system.as8.age_range_description.value.Erwachsener.bottoms_sizemarketplace_idA2Q3Y263D00KWC1.size_class">'Dropdown Lists'!$AAT$4:$AAT$7</definedName>
    <definedName name="PANTSbottoms_sizemarketplace_idA2Q3Y263D00KWC1.size_system.as8.age_range_description.value.Adulte.bottoms_sizemarketplace_idA2Q3Y263D00KWC1.size_class">'Dropdown Lists'!$AAT$4:$AAT$7</definedName>
    <definedName name="PANTSbottoms_sizemarketplace_idA2Q3Y263D00KWC1.size_system.as8.age_range_description.value.Adulto.bottoms_sizemarketplace_idA2Q3Y263D00KWC1.size_class">'Dropdown Lists'!$AAT$4:$AAT$7</definedName>
    <definedName name="PANTSbottoms_sizemarketplace_idA2Q3Y263D00KWC1.size_system.as8.age_range_description.value.Volwassene.bottoms_sizemarketplace_idA2Q3Y263D00KWC1.size_class">'Dropdown Lists'!$AAT$4:$AAT$7</definedName>
    <definedName name="PANTSbottoms_sizemarketplace_idA2Q3Y263D00KWC1.size_system.as8.age_range_description.value.Dladorosłych.bottoms_sizemarketplace_idA2Q3Y263D00KWC1.size_class">'Dropdown Lists'!$AAT$4:$AAT$7</definedName>
    <definedName name="PANTSbottoms_sizemarketplace_idA2Q3Y263D00KWC1.size_system.as8.age_range_description.value.Vuxen.bottoms_sizemarketplace_idA2Q3Y263D00KWC1.size_class">'Dropdown Lists'!$AAT$4:$AAT$7</definedName>
    <definedName name="PANTSbottoms_sizemarketplace_idA2Q3Y263D00KWC1.size_system.as7.target_gender.value.Feminino.age_range_description.value.Kid.bottoms_sizemarketplace_idA2Q3Y263D00KWC1.size_class">'Dropdown Lists'!$AAU$4:$AAU$11</definedName>
    <definedName name="PANTSbottoms_sizemarketplace_idA2Q3Y263D00KWC1.size_system.as7.target_gender.value.Masculino.age_range_description.value.Infant.bottoms_sizemarketplace_idA2Q3Y263D00KWC1.size_class">'Dropdown Lists'!$AAV$4:$AAV$8</definedName>
    <definedName name="PANTSbottoms_sizemarketplace_idA2Q3Y263D00KWC1.size_system.as7.target_gender.value.Masculino.age_range_description.value.Kid.bottoms_sizemarketplace_idA2Q3Y263D00KWC1.size_class">'Dropdown Lists'!$AAW$4:$AAW$11</definedName>
    <definedName name="PANTSbottoms_sizemarketplace_idA2Q3Y263D00KWC1.size_system.as1.target_gender.value.Feminino.age_range_description.value.Adult.bottoms_sizemarketplace_idA2Q3Y263D00KWC1.size_class">'Dropdown Lists'!$AAX$4:$AAX$7</definedName>
    <definedName name="PANTSbottoms_sizemarketplace_idA2Q3Y263D00KWC1.size_system.as1.target_gender.value.Feminino.age_range_description.value.Adulto.bottoms_sizemarketplace_idA2Q3Y263D00KWC1.size_class">'Dropdown Lists'!$AAX$4:$AAX$7</definedName>
    <definedName name="PANTSbottoms_sizemarketplace_idA2Q3Y263D00KWC1.size_system.BR.target_gender.value.Feminino.age_range_description.value.Adult.bottoms_sizemarketplace_idA2Q3Y263D00KWC1.size_class">'Dropdown Lists'!$AAX$4:$AAX$7</definedName>
    <definedName name="PANTSbottoms_sizemarketplace_idA2Q3Y263D00KWC1.size_system.BR.target_gender.value.Feminino.age_range_description.value.Adulto.bottoms_sizemarketplace_idA2Q3Y263D00KWC1.size_class">'Dropdown Lists'!$AAX$4:$AAX$7</definedName>
    <definedName name="PANTSbottoms_sizemarketplace_idA2Q3Y263D00KWC1.size_system.as7.target_gender.value.Unissex.age_range_description.value.Kid.bottoms_sizemarketplace_idA2Q3Y263D00KWC1.size_class">'Dropdown Lists'!$AAY$4:$AAY$11</definedName>
    <definedName name="PANTSbottoms_sizemarketplace_idA2Q3Y263D00KWC1.size_system.as7.target_gender.value.Feminino.age_range_description.value.Adult.bottoms_sizemarketplace_idA2Q3Y263D00KWC1.size_class">'Dropdown Lists'!$AAZ$4:$AAZ$10</definedName>
    <definedName name="PANTSbottoms_sizemarketplace_idA2Q3Y263D00KWC1.size_system.as7.target_gender.value.Feminino.age_range_description.value.大人.bottoms_sizemarketplace_idA2Q3Y263D00KWC1.size_class">'Dropdown Lists'!$ABA$4:$ABA$10</definedName>
    <definedName name="PANTSbottoms_sizemarketplace_idA2Q3Y263D00KWC1.size_system.as1.target_gender.value.Feminino.age_range_description.value.BigKid.bottoms_sizemarketplace_idA2Q3Y263D00KWC1.size_class">'Dropdown Lists'!$ABB$4:$ABB$6</definedName>
    <definedName name="PANTSbottoms_sizemarketplace_idA2Q3Y263D00KWC1.size_system.as1.target_gender.value.Feminino.age_range_description.value.LittleKid.bottoms_sizemarketplace_idA2Q3Y263D00KWC1.size_class">'Dropdown Lists'!$ABB$4:$ABB$6</definedName>
    <definedName name="PANTSbottoms_sizemarketplace_idA2Q3Y263D00KWC1.size_system.as1.target_gender.value.Feminino.age_range_description.value.Toddler.bottoms_sizemarketplace_idA2Q3Y263D00KWC1.size_class">'Dropdown Lists'!$ABB$4:$ABB$6</definedName>
    <definedName name="PANTSbottoms_sizemarketplace_idA2Q3Y263D00KWC1.size_system.as1.target_gender.value.Feminino.age_range_description.value.Adolescente.bottoms_sizemarketplace_idA2Q3Y263D00KWC1.size_class">'Dropdown Lists'!$ABB$4:$ABB$6</definedName>
    <definedName name="PANTSbottoms_sizemarketplace_idA2Q3Y263D00KWC1.size_system.as1.target_gender.value.Feminino.age_range_description.value.NiñoChico.bottoms_sizemarketplace_idA2Q3Y263D00KWC1.size_class">'Dropdown Lists'!$ABB$4:$ABB$6</definedName>
    <definedName name="PANTSbottoms_sizemarketplace_idA2Q3Y263D00KWC1.size_system.as1.target_gender.value.Feminino.age_range_description.value.Niño25años.bottoms_sizemarketplace_idA2Q3Y263D00KWC1.size_class">'Dropdown Lists'!$ABB$4:$ABB$6</definedName>
    <definedName name="PANTSbottoms_sizemarketplace_idA2Q3Y263D00KWC1.size_system.as7.target_gender.value.Masculino.age_range_description.value.ベビー.bottoms_sizemarketplace_idA2Q3Y263D00KWC1.size_class">'Dropdown Lists'!$ABC$4:$ABC$8</definedName>
    <definedName name="PANTSbottoms_sizemarketplace_idA2Q3Y263D00KWC1.size_system.as7.target_gender.value.Unissex.age_range_description.value.Adult.bottoms_sizemarketplace_idA2Q3Y263D00KWC1.size_class">'Dropdown Lists'!$ABD$4:$ABD$10</definedName>
    <definedName name="PANTSbottoms_sizemarketplace_idA2Q3Y263D00KWC1.size_system.as7.target_gender.value.Masculino.age_range_description.value.キッズ.bottoms_sizemarketplace_idA2Q3Y263D00KWC1.size_class">'Dropdown Lists'!$ABE$4:$ABE$11</definedName>
    <definedName name="PANTSbottoms_sizemarketplace_idA2Q3Y263D00KWC1.size_system.BR.target_gender.value.Masculino.age_range_description.value.Baby.bottoms_sizemarketplace_idA2Q3Y263D00KWC1.size_class">'Dropdown Lists'!$ABF$4:$ABF$5</definedName>
    <definedName name="PANTSbottoms_sizemarketplace_idA2Q3Y263D00KWC1.size_system.BR.target_gender.value.Unissex.age_range_description.value.Baby.bottoms_sizemarketplace_idA2Q3Y263D00KWC1.size_class">'Dropdown Lists'!$ABG$4:$ABG$5</definedName>
    <definedName name="PANTSbottoms_sizemarketplace_idA2Q3Y263D00KWC1.size_system.as1.target_gender.value.Masculino.age_range_description.value.BigKid.bottoms_sizemarketplace_idA2Q3Y263D00KWC1.size_class">'Dropdown Lists'!$ABH$4:$ABH$6</definedName>
    <definedName name="PANTSbottoms_sizemarketplace_idA2Q3Y263D00KWC1.size_system.as1.target_gender.value.Masculino.age_range_description.value.LittleKid.bottoms_sizemarketplace_idA2Q3Y263D00KWC1.size_class">'Dropdown Lists'!$ABH$4:$ABH$6</definedName>
    <definedName name="PANTSbottoms_sizemarketplace_idA2Q3Y263D00KWC1.size_system.as1.target_gender.value.Masculino.age_range_description.value.Toddler.bottoms_sizemarketplace_idA2Q3Y263D00KWC1.size_class">'Dropdown Lists'!$ABH$4:$ABH$6</definedName>
    <definedName name="PANTSbottoms_sizemarketplace_idA2Q3Y263D00KWC1.size_system.as1.target_gender.value.Masculino.age_range_description.value.Adolescente.bottoms_sizemarketplace_idA2Q3Y263D00KWC1.size_class">'Dropdown Lists'!$ABH$4:$ABH$6</definedName>
    <definedName name="PANTSbottoms_sizemarketplace_idA2Q3Y263D00KWC1.size_system.as1.target_gender.value.Masculino.age_range_description.value.NiñoChico.bottoms_sizemarketplace_idA2Q3Y263D00KWC1.size_class">'Dropdown Lists'!$ABH$4:$ABH$6</definedName>
    <definedName name="PANTSbottoms_sizemarketplace_idA2Q3Y263D00KWC1.size_system.as1.target_gender.value.Masculino.age_range_description.value.Niño25años.bottoms_sizemarketplace_idA2Q3Y263D00KWC1.size_class">'Dropdown Lists'!$ABH$4:$ABH$6</definedName>
    <definedName name="PANTSbottoms_sizemarketplace_idA2Q3Y263D00KWC1.size_system.as7.target_gender.value.Feminino.age_range_description.value.ベビー.bottoms_sizemarketplace_idA2Q3Y263D00KWC1.size_class">'Dropdown Lists'!$ABI$4:$ABI$8</definedName>
    <definedName name="PANTSbottoms_sizemarketplace_idA2Q3Y263D00KWC1.size_system.as1.target_gender.value.Unissex.age_range_description.value.Adult.bottoms_sizemarketplace_idA2Q3Y263D00KWC1.size_class">'Dropdown Lists'!$ABJ$4:$ABJ$7</definedName>
    <definedName name="PANTSbottoms_sizemarketplace_idA2Q3Y263D00KWC1.size_system.as1.target_gender.value.Unissex.age_range_description.value.Adulto.bottoms_sizemarketplace_idA2Q3Y263D00KWC1.size_class">'Dropdown Lists'!$ABJ$4:$ABJ$7</definedName>
    <definedName name="PANTSbottoms_sizemarketplace_idA2Q3Y263D00KWC1.size_system.BR.target_gender.value.Unissex.age_range_description.value.Adult.bottoms_sizemarketplace_idA2Q3Y263D00KWC1.size_class">'Dropdown Lists'!$ABJ$4:$ABJ$7</definedName>
    <definedName name="PANTSbottoms_sizemarketplace_idA2Q3Y263D00KWC1.size_system.BR.target_gender.value.Unissex.age_range_description.value.Adulto.bottoms_sizemarketplace_idA2Q3Y263D00KWC1.size_class">'Dropdown Lists'!$ABJ$4:$ABJ$7</definedName>
    <definedName name="PANTSbottoms_sizemarketplace_idA2Q3Y263D00KWC1.size_system.as7.target_gender.value.Unissex.age_range_description.value.Infant.bottoms_sizemarketplace_idA2Q3Y263D00KWC1.size_class">'Dropdown Lists'!$ABK$4:$ABK$8</definedName>
    <definedName name="PANTSbottoms_sizemarketplace_idA2Q3Y263D00KWC1.size_system.as3.age_range_description.value.Toddler.bottoms_sizemarketplace_idA2Q3Y263D00KWC1.size_class">'Dropdown Lists'!$ABL$4:$ABL$5</definedName>
    <definedName name="PANTSbottoms_sizemarketplace_idA2Q3Y263D00KWC1.size_system.as3.age_range_description.value.Infant.bottoms_sizemarketplace_idA2Q3Y263D00KWC1.size_class">'Dropdown Lists'!$ABL$4:$ABL$5</definedName>
    <definedName name="PANTSbottoms_sizemarketplace_idA2Q3Y263D00KWC1.size_system.as3.age_range_description.value.Kid.bottoms_sizemarketplace_idA2Q3Y263D00KWC1.size_class">'Dropdown Lists'!$ABL$4:$ABL$5</definedName>
    <definedName name="PANTSbottoms_sizemarketplace_idA2Q3Y263D00KWC1.size_system.as3.age_range_description.value.Baby.bottoms_sizemarketplace_idA2Q3Y263D00KWC1.size_class">'Dropdown Lists'!$ABL$4:$ABL$5</definedName>
    <definedName name="PANTSbottoms_sizemarketplace_idA2Q3Y263D00KWC1.size_system.as3.age_range_description.value.Kleinkind.bottoms_sizemarketplace_idA2Q3Y263D00KWC1.size_class">'Dropdown Lists'!$ABL$4:$ABL$5</definedName>
    <definedName name="PANTSbottoms_sizemarketplace_idA2Q3Y263D00KWC1.size_system.as3.age_range_description.value.Kind.bottoms_sizemarketplace_idA2Q3Y263D00KWC1.size_class">'Dropdown Lists'!$ABL$4:$ABL$5</definedName>
    <definedName name="PANTSbottoms_sizemarketplace_idA2Q3Y263D00KWC1.size_system.as3.age_range_description.value.Toutpetit.bottoms_sizemarketplace_idA2Q3Y263D00KWC1.size_class">'Dropdown Lists'!$ABL$4:$ABL$5</definedName>
    <definedName name="PANTSbottoms_sizemarketplace_idA2Q3Y263D00KWC1.size_system.as3.age_range_description.value.Nourrisson.bottoms_sizemarketplace_idA2Q3Y263D00KWC1.size_class">'Dropdown Lists'!$ABL$4:$ABL$5</definedName>
    <definedName name="PANTSbottoms_sizemarketplace_idA2Q3Y263D00KWC1.size_system.as3.age_range_description.value.Enfant.bottoms_sizemarketplace_idA2Q3Y263D00KWC1.size_class">'Dropdown Lists'!$ABL$4:$ABL$5</definedName>
    <definedName name="PANTSbottoms_sizemarketplace_idA2Q3Y263D00KWC1.size_system.as3.age_range_description.value.Niñospequeños.bottoms_sizemarketplace_idA2Q3Y263D00KWC1.size_class">'Dropdown Lists'!$ABL$4:$ABL$5</definedName>
    <definedName name="PANTSbottoms_sizemarketplace_idA2Q3Y263D00KWC1.size_system.as3.age_range_description.value.Infante.bottoms_sizemarketplace_idA2Q3Y263D00KWC1.size_class">'Dropdown Lists'!$ABL$4:$ABL$5</definedName>
    <definedName name="PANTSbottoms_sizemarketplace_idA2Q3Y263D00KWC1.size_system.as3.age_range_description.value.Niño.bottoms_sizemarketplace_idA2Q3Y263D00KWC1.size_class">'Dropdown Lists'!$ABL$4:$ABL$5</definedName>
    <definedName name="PANTSbottoms_sizemarketplace_idA2Q3Y263D00KWC1.size_system.as3.age_range_description.value.Bambino.bottoms_sizemarketplace_idA2Q3Y263D00KWC1.size_class">'Dropdown Lists'!$ABL$4:$ABL$5</definedName>
    <definedName name="PANTSbottoms_sizemarketplace_idA2Q3Y263D00KWC1.size_system.as3.age_range_description.value.Neonato.bottoms_sizemarketplace_idA2Q3Y263D00KWC1.size_class">'Dropdown Lists'!$ABL$4:$ABL$5</definedName>
    <definedName name="PANTSbottoms_sizemarketplace_idA2Q3Y263D00KWC1.size_system.as3.age_range_description.value.Ragazzo.bottoms_sizemarketplace_idA2Q3Y263D00KWC1.size_class">'Dropdown Lists'!$ABL$4:$ABL$5</definedName>
    <definedName name="PANTSbottoms_sizemarketplace_idA2Q3Y263D00KWC1.size_system.as3.age_range_description.value.Peuter.bottoms_sizemarketplace_idA2Q3Y263D00KWC1.size_class">'Dropdown Lists'!$ABL$4:$ABL$5</definedName>
    <definedName name="PANTSbottoms_sizemarketplace_idA2Q3Y263D00KWC1.size_system.as3.age_range_description.value.Kleuter.bottoms_sizemarketplace_idA2Q3Y263D00KWC1.size_class">'Dropdown Lists'!$ABL$4:$ABL$5</definedName>
    <definedName name="PANTSbottoms_sizemarketplace_idA2Q3Y263D00KWC1.size_system.as3.age_range_description.value.Maluch.bottoms_sizemarketplace_idA2Q3Y263D00KWC1.size_class">'Dropdown Lists'!$ABL$4:$ABL$5</definedName>
    <definedName name="PANTSbottoms_sizemarketplace_idA2Q3Y263D00KWC1.size_system.as3.age_range_description.value.Dlanoworodków.bottoms_sizemarketplace_idA2Q3Y263D00KWC1.size_class">'Dropdown Lists'!$ABL$4:$ABL$5</definedName>
    <definedName name="PANTSbottoms_sizemarketplace_idA2Q3Y263D00KWC1.size_system.as3.age_range_description.value.Dziecko.bottoms_sizemarketplace_idA2Q3Y263D00KWC1.size_class">'Dropdown Lists'!$ABL$4:$ABL$5</definedName>
    <definedName name="PANTSbottoms_sizemarketplace_idA2Q3Y263D00KWC1.size_system.as3.age_range_description.value.Småbarn.bottoms_sizemarketplace_idA2Q3Y263D00KWC1.size_class">'Dropdown Lists'!$ABL$4:$ABL$5</definedName>
    <definedName name="PANTSbottoms_sizemarketplace_idA2Q3Y263D00KWC1.size_system.as3.age_range_description.value.Spädbarn.bottoms_sizemarketplace_idA2Q3Y263D00KWC1.size_class">'Dropdown Lists'!$ABL$4:$ABL$5</definedName>
    <definedName name="PANTSbottoms_sizemarketplace_idA2Q3Y263D00KWC1.size_system.as3.age_range_description.value.Barn.bottoms_sizemarketplace_idA2Q3Y263D00KWC1.size_class">'Dropdown Lists'!$ABL$4:$ABL$5</definedName>
    <definedName name="PANTSbottoms_sizemarketplace_idA2Q3Y263D00KWC1.size_system.as4.age_range_description.value.Toddler.bottoms_sizemarketplace_idA2Q3Y263D00KWC1.size_class">'Dropdown Lists'!$ABL$4:$ABL$5</definedName>
    <definedName name="PANTSbottoms_sizemarketplace_idA2Q3Y263D00KWC1.size_system.as4.age_range_description.value.Infant.bottoms_sizemarketplace_idA2Q3Y263D00KWC1.size_class">'Dropdown Lists'!$ABL$4:$ABL$5</definedName>
    <definedName name="PANTSbottoms_sizemarketplace_idA2Q3Y263D00KWC1.size_system.as4.age_range_description.value.Kid.bottoms_sizemarketplace_idA2Q3Y263D00KWC1.size_class">'Dropdown Lists'!$ABL$4:$ABL$5</definedName>
    <definedName name="PANTSbottoms_sizemarketplace_idA2Q3Y263D00KWC1.size_system.as4.age_range_description.value.Baby.bottoms_sizemarketplace_idA2Q3Y263D00KWC1.size_class">'Dropdown Lists'!$ABL$4:$ABL$5</definedName>
    <definedName name="PANTSbottoms_sizemarketplace_idA2Q3Y263D00KWC1.size_system.as4.age_range_description.value.Kleinkind.bottoms_sizemarketplace_idA2Q3Y263D00KWC1.size_class">'Dropdown Lists'!$ABL$4:$ABL$5</definedName>
    <definedName name="PANTSbottoms_sizemarketplace_idA2Q3Y263D00KWC1.size_system.as4.age_range_description.value.Kind.bottoms_sizemarketplace_idA2Q3Y263D00KWC1.size_class">'Dropdown Lists'!$ABL$4:$ABL$5</definedName>
    <definedName name="PANTSbottoms_sizemarketplace_idA2Q3Y263D00KWC1.size_system.as4.age_range_description.value.Toutpetit.bottoms_sizemarketplace_idA2Q3Y263D00KWC1.size_class">'Dropdown Lists'!$ABL$4:$ABL$5</definedName>
    <definedName name="PANTSbottoms_sizemarketplace_idA2Q3Y263D00KWC1.size_system.as4.age_range_description.value.Nourrisson.bottoms_sizemarketplace_idA2Q3Y263D00KWC1.size_class">'Dropdown Lists'!$ABL$4:$ABL$5</definedName>
    <definedName name="PANTSbottoms_sizemarketplace_idA2Q3Y263D00KWC1.size_system.as4.age_range_description.value.Enfant.bottoms_sizemarketplace_idA2Q3Y263D00KWC1.size_class">'Dropdown Lists'!$ABL$4:$ABL$5</definedName>
    <definedName name="PANTSbottoms_sizemarketplace_idA2Q3Y263D00KWC1.size_system.as4.age_range_description.value.Niñospequeños.bottoms_sizemarketplace_idA2Q3Y263D00KWC1.size_class">'Dropdown Lists'!$ABL$4:$ABL$5</definedName>
    <definedName name="PANTSbottoms_sizemarketplace_idA2Q3Y263D00KWC1.size_system.as4.age_range_description.value.Infante.bottoms_sizemarketplace_idA2Q3Y263D00KWC1.size_class">'Dropdown Lists'!$ABL$4:$ABL$5</definedName>
    <definedName name="PANTSbottoms_sizemarketplace_idA2Q3Y263D00KWC1.size_system.as4.age_range_description.value.Niño.bottoms_sizemarketplace_idA2Q3Y263D00KWC1.size_class">'Dropdown Lists'!$ABL$4:$ABL$5</definedName>
    <definedName name="PANTSbottoms_sizemarketplace_idA2Q3Y263D00KWC1.size_system.as4.age_range_description.value.Bambino.bottoms_sizemarketplace_idA2Q3Y263D00KWC1.size_class">'Dropdown Lists'!$ABL$4:$ABL$5</definedName>
    <definedName name="PANTSbottoms_sizemarketplace_idA2Q3Y263D00KWC1.size_system.as4.age_range_description.value.Neonato.bottoms_sizemarketplace_idA2Q3Y263D00KWC1.size_class">'Dropdown Lists'!$ABL$4:$ABL$5</definedName>
    <definedName name="PANTSbottoms_sizemarketplace_idA2Q3Y263D00KWC1.size_system.as4.age_range_description.value.Ragazzo.bottoms_sizemarketplace_idA2Q3Y263D00KWC1.size_class">'Dropdown Lists'!$ABL$4:$ABL$5</definedName>
    <definedName name="PANTSbottoms_sizemarketplace_idA2Q3Y263D00KWC1.size_system.as4.age_range_description.value.Peuter.bottoms_sizemarketplace_idA2Q3Y263D00KWC1.size_class">'Dropdown Lists'!$ABL$4:$ABL$5</definedName>
    <definedName name="PANTSbottoms_sizemarketplace_idA2Q3Y263D00KWC1.size_system.as4.age_range_description.value.Kleuter.bottoms_sizemarketplace_idA2Q3Y263D00KWC1.size_class">'Dropdown Lists'!$ABL$4:$ABL$5</definedName>
    <definedName name="PANTSbottoms_sizemarketplace_idA2Q3Y263D00KWC1.size_system.as4.age_range_description.value.Maluch.bottoms_sizemarketplace_idA2Q3Y263D00KWC1.size_class">'Dropdown Lists'!$ABL$4:$ABL$5</definedName>
    <definedName name="PANTSbottoms_sizemarketplace_idA2Q3Y263D00KWC1.size_system.as4.age_range_description.value.Dlanoworodków.bottoms_sizemarketplace_idA2Q3Y263D00KWC1.size_class">'Dropdown Lists'!$ABL$4:$ABL$5</definedName>
    <definedName name="PANTSbottoms_sizemarketplace_idA2Q3Y263D00KWC1.size_system.as4.age_range_description.value.Dziecko.bottoms_sizemarketplace_idA2Q3Y263D00KWC1.size_class">'Dropdown Lists'!$ABL$4:$ABL$5</definedName>
    <definedName name="PANTSbottoms_sizemarketplace_idA2Q3Y263D00KWC1.size_system.as4.age_range_description.value.Småbarn.bottoms_sizemarketplace_idA2Q3Y263D00KWC1.size_class">'Dropdown Lists'!$ABL$4:$ABL$5</definedName>
    <definedName name="PANTSbottoms_sizemarketplace_idA2Q3Y263D00KWC1.size_system.as4.age_range_description.value.Spädbarn.bottoms_sizemarketplace_idA2Q3Y263D00KWC1.size_class">'Dropdown Lists'!$ABL$4:$ABL$5</definedName>
    <definedName name="PANTSbottoms_sizemarketplace_idA2Q3Y263D00KWC1.size_system.as4.age_range_description.value.Barn.bottoms_sizemarketplace_idA2Q3Y263D00KWC1.size_class">'Dropdown Lists'!$ABL$4:$ABL$5</definedName>
    <definedName name="PANTSbottoms_sizemarketplace_idA2Q3Y263D00KWC1.size_system.as6.age_range_description.value.Toddler.bottoms_sizemarketplace_idA2Q3Y263D00KWC1.size_class">'Dropdown Lists'!$ABL$4:$ABL$5</definedName>
    <definedName name="PANTSbottoms_sizemarketplace_idA2Q3Y263D00KWC1.size_system.as6.age_range_description.value.Infant.bottoms_sizemarketplace_idA2Q3Y263D00KWC1.size_class">'Dropdown Lists'!$ABL$4:$ABL$5</definedName>
    <definedName name="PANTSbottoms_sizemarketplace_idA2Q3Y263D00KWC1.size_system.as6.age_range_description.value.Kid.bottoms_sizemarketplace_idA2Q3Y263D00KWC1.size_class">'Dropdown Lists'!$ABL$4:$ABL$5</definedName>
    <definedName name="PANTSbottoms_sizemarketplace_idA2Q3Y263D00KWC1.size_system.as6.age_range_description.value.Baby.bottoms_sizemarketplace_idA2Q3Y263D00KWC1.size_class">'Dropdown Lists'!$ABL$4:$ABL$5</definedName>
    <definedName name="PANTSbottoms_sizemarketplace_idA2Q3Y263D00KWC1.size_system.as6.age_range_description.value.Kleinkind.bottoms_sizemarketplace_idA2Q3Y263D00KWC1.size_class">'Dropdown Lists'!$ABL$4:$ABL$5</definedName>
    <definedName name="PANTSbottoms_sizemarketplace_idA2Q3Y263D00KWC1.size_system.as6.age_range_description.value.Kind.bottoms_sizemarketplace_idA2Q3Y263D00KWC1.size_class">'Dropdown Lists'!$ABL$4:$ABL$5</definedName>
    <definedName name="PANTSbottoms_sizemarketplace_idA2Q3Y263D00KWC1.size_system.as6.age_range_description.value.Toutpetit.bottoms_sizemarketplace_idA2Q3Y263D00KWC1.size_class">'Dropdown Lists'!$ABL$4:$ABL$5</definedName>
    <definedName name="PANTSbottoms_sizemarketplace_idA2Q3Y263D00KWC1.size_system.as6.age_range_description.value.Nourrisson.bottoms_sizemarketplace_idA2Q3Y263D00KWC1.size_class">'Dropdown Lists'!$ABL$4:$ABL$5</definedName>
    <definedName name="PANTSbottoms_sizemarketplace_idA2Q3Y263D00KWC1.size_system.as6.age_range_description.value.Enfant.bottoms_sizemarketplace_idA2Q3Y263D00KWC1.size_class">'Dropdown Lists'!$ABL$4:$ABL$5</definedName>
    <definedName name="PANTSbottoms_sizemarketplace_idA2Q3Y263D00KWC1.size_system.as6.age_range_description.value.Niñospequeños.bottoms_sizemarketplace_idA2Q3Y263D00KWC1.size_class">'Dropdown Lists'!$ABL$4:$ABL$5</definedName>
    <definedName name="PANTSbottoms_sizemarketplace_idA2Q3Y263D00KWC1.size_system.as6.age_range_description.value.Infante.bottoms_sizemarketplace_idA2Q3Y263D00KWC1.size_class">'Dropdown Lists'!$ABL$4:$ABL$5</definedName>
    <definedName name="PANTSbottoms_sizemarketplace_idA2Q3Y263D00KWC1.size_system.as6.age_range_description.value.Niño.bottoms_sizemarketplace_idA2Q3Y263D00KWC1.size_class">'Dropdown Lists'!$ABL$4:$ABL$5</definedName>
    <definedName name="PANTSbottoms_sizemarketplace_idA2Q3Y263D00KWC1.size_system.as6.age_range_description.value.Bambino.bottoms_sizemarketplace_idA2Q3Y263D00KWC1.size_class">'Dropdown Lists'!$ABL$4:$ABL$5</definedName>
    <definedName name="PANTSbottoms_sizemarketplace_idA2Q3Y263D00KWC1.size_system.as6.age_range_description.value.Neonato.bottoms_sizemarketplace_idA2Q3Y263D00KWC1.size_class">'Dropdown Lists'!$ABL$4:$ABL$5</definedName>
    <definedName name="PANTSbottoms_sizemarketplace_idA2Q3Y263D00KWC1.size_system.as6.age_range_description.value.Ragazzo.bottoms_sizemarketplace_idA2Q3Y263D00KWC1.size_class">'Dropdown Lists'!$ABL$4:$ABL$5</definedName>
    <definedName name="PANTSbottoms_sizemarketplace_idA2Q3Y263D00KWC1.size_system.as6.age_range_description.value.Peuter.bottoms_sizemarketplace_idA2Q3Y263D00KWC1.size_class">'Dropdown Lists'!$ABL$4:$ABL$5</definedName>
    <definedName name="PANTSbottoms_sizemarketplace_idA2Q3Y263D00KWC1.size_system.as6.age_range_description.value.Kleuter.bottoms_sizemarketplace_idA2Q3Y263D00KWC1.size_class">'Dropdown Lists'!$ABL$4:$ABL$5</definedName>
    <definedName name="PANTSbottoms_sizemarketplace_idA2Q3Y263D00KWC1.size_system.as6.age_range_description.value.Maluch.bottoms_sizemarketplace_idA2Q3Y263D00KWC1.size_class">'Dropdown Lists'!$ABL$4:$ABL$5</definedName>
    <definedName name="PANTSbottoms_sizemarketplace_idA2Q3Y263D00KWC1.size_system.as6.age_range_description.value.Dlanoworodków.bottoms_sizemarketplace_idA2Q3Y263D00KWC1.size_class">'Dropdown Lists'!$ABL$4:$ABL$5</definedName>
    <definedName name="PANTSbottoms_sizemarketplace_idA2Q3Y263D00KWC1.size_system.as6.age_range_description.value.Dziecko.bottoms_sizemarketplace_idA2Q3Y263D00KWC1.size_class">'Dropdown Lists'!$ABL$4:$ABL$5</definedName>
    <definedName name="PANTSbottoms_sizemarketplace_idA2Q3Y263D00KWC1.size_system.as6.age_range_description.value.Småbarn.bottoms_sizemarketplace_idA2Q3Y263D00KWC1.size_class">'Dropdown Lists'!$ABL$4:$ABL$5</definedName>
    <definedName name="PANTSbottoms_sizemarketplace_idA2Q3Y263D00KWC1.size_system.as6.age_range_description.value.Spädbarn.bottoms_sizemarketplace_idA2Q3Y263D00KWC1.size_class">'Dropdown Lists'!$ABL$4:$ABL$5</definedName>
    <definedName name="PANTSbottoms_sizemarketplace_idA2Q3Y263D00KWC1.size_system.as6.age_range_description.value.Barn.bottoms_sizemarketplace_idA2Q3Y263D00KWC1.size_class">'Dropdown Lists'!$ABL$4:$ABL$5</definedName>
    <definedName name="PANTSbottoms_sizemarketplace_idA2Q3Y263D00KWC1.size_system.as8.age_range_description.value.Toddler.bottoms_sizemarketplace_idA2Q3Y263D00KWC1.size_class">'Dropdown Lists'!$ABL$4:$ABL$5</definedName>
    <definedName name="PANTSbottoms_sizemarketplace_idA2Q3Y263D00KWC1.size_system.as8.age_range_description.value.Infant.bottoms_sizemarketplace_idA2Q3Y263D00KWC1.size_class">'Dropdown Lists'!$ABL$4:$ABL$5</definedName>
    <definedName name="PANTSbottoms_sizemarketplace_idA2Q3Y263D00KWC1.size_system.as8.age_range_description.value.Kid.bottoms_sizemarketplace_idA2Q3Y263D00KWC1.size_class">'Dropdown Lists'!$ABL$4:$ABL$5</definedName>
    <definedName name="PANTSbottoms_sizemarketplace_idA2Q3Y263D00KWC1.size_system.as8.age_range_description.value.Baby.bottoms_sizemarketplace_idA2Q3Y263D00KWC1.size_class">'Dropdown Lists'!$ABL$4:$ABL$5</definedName>
    <definedName name="PANTSbottoms_sizemarketplace_idA2Q3Y263D00KWC1.size_system.as8.age_range_description.value.Kleinkind.bottoms_sizemarketplace_idA2Q3Y263D00KWC1.size_class">'Dropdown Lists'!$ABL$4:$ABL$5</definedName>
    <definedName name="PANTSbottoms_sizemarketplace_idA2Q3Y263D00KWC1.size_system.as8.age_range_description.value.Kind.bottoms_sizemarketplace_idA2Q3Y263D00KWC1.size_class">'Dropdown Lists'!$ABL$4:$ABL$5</definedName>
    <definedName name="PANTSbottoms_sizemarketplace_idA2Q3Y263D00KWC1.size_system.as8.age_range_description.value.Toutpetit.bottoms_sizemarketplace_idA2Q3Y263D00KWC1.size_class">'Dropdown Lists'!$ABL$4:$ABL$5</definedName>
    <definedName name="PANTSbottoms_sizemarketplace_idA2Q3Y263D00KWC1.size_system.as8.age_range_description.value.Nourrisson.bottoms_sizemarketplace_idA2Q3Y263D00KWC1.size_class">'Dropdown Lists'!$ABL$4:$ABL$5</definedName>
    <definedName name="PANTSbottoms_sizemarketplace_idA2Q3Y263D00KWC1.size_system.as8.age_range_description.value.Enfant.bottoms_sizemarketplace_idA2Q3Y263D00KWC1.size_class">'Dropdown Lists'!$ABL$4:$ABL$5</definedName>
    <definedName name="PANTSbottoms_sizemarketplace_idA2Q3Y263D00KWC1.size_system.as8.age_range_description.value.Niñospequeños.bottoms_sizemarketplace_idA2Q3Y263D00KWC1.size_class">'Dropdown Lists'!$ABL$4:$ABL$5</definedName>
    <definedName name="PANTSbottoms_sizemarketplace_idA2Q3Y263D00KWC1.size_system.as8.age_range_description.value.Infante.bottoms_sizemarketplace_idA2Q3Y263D00KWC1.size_class">'Dropdown Lists'!$ABL$4:$ABL$5</definedName>
    <definedName name="PANTSbottoms_sizemarketplace_idA2Q3Y263D00KWC1.size_system.as8.age_range_description.value.Niño.bottoms_sizemarketplace_idA2Q3Y263D00KWC1.size_class">'Dropdown Lists'!$ABL$4:$ABL$5</definedName>
    <definedName name="PANTSbottoms_sizemarketplace_idA2Q3Y263D00KWC1.size_system.as8.age_range_description.value.Bambino.bottoms_sizemarketplace_idA2Q3Y263D00KWC1.size_class">'Dropdown Lists'!$ABL$4:$ABL$5</definedName>
    <definedName name="PANTSbottoms_sizemarketplace_idA2Q3Y263D00KWC1.size_system.as8.age_range_description.value.Neonato.bottoms_sizemarketplace_idA2Q3Y263D00KWC1.size_class">'Dropdown Lists'!$ABL$4:$ABL$5</definedName>
    <definedName name="PANTSbottoms_sizemarketplace_idA2Q3Y263D00KWC1.size_system.as8.age_range_description.value.Ragazzo.bottoms_sizemarketplace_idA2Q3Y263D00KWC1.size_class">'Dropdown Lists'!$ABL$4:$ABL$5</definedName>
    <definedName name="PANTSbottoms_sizemarketplace_idA2Q3Y263D00KWC1.size_system.as8.age_range_description.value.Peuter.bottoms_sizemarketplace_idA2Q3Y263D00KWC1.size_class">'Dropdown Lists'!$ABL$4:$ABL$5</definedName>
    <definedName name="PANTSbottoms_sizemarketplace_idA2Q3Y263D00KWC1.size_system.as8.age_range_description.value.Kleuter.bottoms_sizemarketplace_idA2Q3Y263D00KWC1.size_class">'Dropdown Lists'!$ABL$4:$ABL$5</definedName>
    <definedName name="PANTSbottoms_sizemarketplace_idA2Q3Y263D00KWC1.size_system.as8.age_range_description.value.Maluch.bottoms_sizemarketplace_idA2Q3Y263D00KWC1.size_class">'Dropdown Lists'!$ABL$4:$ABL$5</definedName>
    <definedName name="PANTSbottoms_sizemarketplace_idA2Q3Y263D00KWC1.size_system.as8.age_range_description.value.Dlanoworodków.bottoms_sizemarketplace_idA2Q3Y263D00KWC1.size_class">'Dropdown Lists'!$ABL$4:$ABL$5</definedName>
    <definedName name="PANTSbottoms_sizemarketplace_idA2Q3Y263D00KWC1.size_system.as8.age_range_description.value.Dziecko.bottoms_sizemarketplace_idA2Q3Y263D00KWC1.size_class">'Dropdown Lists'!$ABL$4:$ABL$5</definedName>
    <definedName name="PANTSbottoms_sizemarketplace_idA2Q3Y263D00KWC1.size_system.as8.age_range_description.value.Småbarn.bottoms_sizemarketplace_idA2Q3Y263D00KWC1.size_class">'Dropdown Lists'!$ABL$4:$ABL$5</definedName>
    <definedName name="PANTSbottoms_sizemarketplace_idA2Q3Y263D00KWC1.size_system.as8.age_range_description.value.Spädbarn.bottoms_sizemarketplace_idA2Q3Y263D00KWC1.size_class">'Dropdown Lists'!$ABL$4:$ABL$5</definedName>
    <definedName name="PANTSbottoms_sizemarketplace_idA2Q3Y263D00KWC1.size_system.as8.age_range_description.value.Barn.bottoms_sizemarketplace_idA2Q3Y263D00KWC1.size_class">'Dropdown Lists'!$ABL$4:$ABL$5</definedName>
    <definedName name="PANTSbottoms_sizemarketplace_idA2Q3Y263D00KWC1.size_system.as1.target_gender.value.Masculino.age_range_description.value.Infant.bottoms_sizemarketplace_idA2Q3Y263D00KWC1.size_class">'Dropdown Lists'!$ABM$4:$ABM$5</definedName>
    <definedName name="PANTSbottoms_sizemarketplace_idA2Q3Y263D00KWC1.size_system.as1.target_gender.value.Masculino.age_range_description.value.Bebé.bottoms_sizemarketplace_idA2Q3Y263D00KWC1.size_class">'Dropdown Lists'!$ABM$4:$ABM$5</definedName>
    <definedName name="PANTSbottoms_sizemarketplace_idA2Q3Y263D00KWC1.size_system.as1.target_gender.value.Unissex.age_range_description.value.Infant.bottoms_sizemarketplace_idA2Q3Y263D00KWC1.size_class">'Dropdown Lists'!$ABN$4:$ABN$5</definedName>
    <definedName name="PANTSbottoms_sizemarketplace_idA2Q3Y263D00KWC1.size_system.as1.target_gender.value.Unissex.age_range_description.value.Bebé.bottoms_sizemarketplace_idA2Q3Y263D00KWC1.size_class">'Dropdown Lists'!$ABN$4:$ABN$5</definedName>
    <definedName name="PANTSbottoms_sizemarketplace_idA2Q3Y263D00KWC1.size_system.BR.target_gender.value.Unissex.age_range_description.value.Kid.bottoms_sizemarketplace_idA2Q3Y263D00KWC1.size_class">'Dropdown Lists'!$ABO$4:$ABO$6</definedName>
    <definedName name="PANTSbottoms_sizemarketplace_idA2Q3Y263D00KWC1.size_system.as7.target_gender.value.Masculino.age_range_description.value.大人.bottoms_sizemarketplace_idA2Q3Y263D00KWC1.size_class">'Dropdown Lists'!$ABP$4:$ABP$10</definedName>
    <definedName name="PANTSbottoms_sizemarketplace_idA2Q3Y263D00KWC1.size_system.BR.target_gender.value.Masculino.age_range_description.value.Bebê.bottoms_sizemarketplace_idA2Q3Y263D00KWC1.size_class">'Dropdown Lists'!$ABQ$4:$ABQ$5</definedName>
    <definedName name="PANTSbottoms_sizemarketplace_idA2Q3Y263D00KWC1.size_system.BR.target_gender.value.Feminino.age_range_description.value.Baby.bottoms_sizemarketplace_idA2Q3Y263D00KWC1.size_class">'Dropdown Lists'!$ABR$4:$ABR$5</definedName>
    <definedName name="PANTSbottoms_sizemarketplace_idA2Q3Y263D00KWC1.size_system.as1.target_gender.value.Masculino.age_range_description.value.Adult.bottoms_sizemarketplace_idA2Q3Y263D00KWC1.size_class">'Dropdown Lists'!$ABS$4:$ABS$7</definedName>
    <definedName name="PANTSbottoms_sizemarketplace_idA2Q3Y263D00KWC1.size_system.as1.target_gender.value.Masculino.age_range_description.value.Adulto.bottoms_sizemarketplace_idA2Q3Y263D00KWC1.size_class">'Dropdown Lists'!$ABS$4:$ABS$7</definedName>
    <definedName name="PANTSbottoms_sizemarketplace_idA2Q3Y263D00KWC1.size_system.BR.target_gender.value.Masculino.age_range_description.value.Adult.bottoms_sizemarketplace_idA2Q3Y263D00KWC1.size_class">'Dropdown Lists'!$ABS$4:$ABS$7</definedName>
    <definedName name="PANTSbottoms_sizemarketplace_idA2Q3Y263D00KWC1.size_system.BR.target_gender.value.Masculino.age_range_description.value.Adulto.bottoms_sizemarketplace_idA2Q3Y263D00KWC1.size_class">'Dropdown Lists'!$ABS$4:$ABS$7</definedName>
    <definedName name="PANTSbottoms_sizemarketplace_idA2Q3Y263D00KWC1.size_class">'Dropdown Lists'!$AAD$4:$AAD$11</definedName>
    <definedName name="SHORTSbottoms_sizemarketplace_idA2Q3Y263D00KWC1.size_system.as1.target_gender.value.Feminino.age_range_description.value.Adult.bottoms_sizemarketplace_idA2Q3Y263D00KWC1.size_class.Alfa.bottoms_sizemarketplace_idA2Q3Y263D00KWC1.size">'Dropdown Lists'!$ABT$4:$ABT$34</definedName>
    <definedName name="SHORTSbottoms_sizemarketplace_idA2Q3Y263D00KWC1.size_system.as1.target_gender.value.Feminino.age_range_description.value.Adulto.bottoms_sizemarketplace_idA2Q3Y263D00KWC1.size_class.Alfa.bottoms_sizemarketplace_idA2Q3Y263D00KWC1.size">'Dropdown Lists'!$ABT$4:$ABT$34</definedName>
    <definedName name="SHORTSbottoms_sizemarketplace_idA2Q3Y263D00KWC1.size_system.as1.target_gender.value.Masculino.age_range_description.value.Adult.bottoms_sizemarketplace_idA2Q3Y263D00KWC1.size_class.Alfa.bottoms_sizemarketplace_idA2Q3Y263D00KWC1.size">'Dropdown Lists'!$ABT$4:$ABT$34</definedName>
    <definedName name="SHORTSbottoms_sizemarketplace_idA2Q3Y263D00KWC1.size_system.as1.target_gender.value.Masculino.age_range_description.value.Adulto.bottoms_sizemarketplace_idA2Q3Y263D00KWC1.size_class.Alfa.bottoms_sizemarketplace_idA2Q3Y263D00KWC1.size">'Dropdown Lists'!$ABT$4:$ABT$34</definedName>
    <definedName name="SHORTSbottoms_sizemarketplace_idA2Q3Y263D00KWC1.size_system.as3.age_range_description.value.Baby.bottoms_sizemarketplace_idA2Q3Y263D00KWC1.size_class.Numérico.bottoms_sizemarketplace_idA2Q3Y263D00KWC1.size">'Dropdown Lists'!$ABU$4:$ABU$20</definedName>
    <definedName name="SHORTSbottoms_sizemarketplace_idA2Q3Y263D00KWC1.size_system.as3.age_range_description.value.Kleinkind.bottoms_sizemarketplace_idA2Q3Y263D00KWC1.size_class.Numérico.bottoms_sizemarketplace_idA2Q3Y263D00KWC1.size">'Dropdown Lists'!$ABU$4:$ABU$20</definedName>
    <definedName name="SHORTSbottoms_sizemarketplace_idA2Q3Y263D00KWC1.size_system.as3.age_range_description.value.Peuter.bottoms_sizemarketplace_idA2Q3Y263D00KWC1.size_class.Numérico.bottoms_sizemarketplace_idA2Q3Y263D00KWC1.size">'Dropdown Lists'!$ABU$4:$ABU$20</definedName>
    <definedName name="SHORTSbottoms_sizemarketplace_idA2Q3Y263D00KWC1.size_system.as3.age_range_description.value.Kleuter.bottoms_sizemarketplace_idA2Q3Y263D00KWC1.size_class.Numérico.bottoms_sizemarketplace_idA2Q3Y263D00KWC1.size">'Dropdown Lists'!$ABU$4:$ABU$20</definedName>
    <definedName name="SHORTSbottoms_sizemarketplace_idA2Q3Y263D00KWC1.size_system.as3.age_range_description.value.Maluch.bottoms_sizemarketplace_idA2Q3Y263D00KWC1.size_class.Numérico.bottoms_sizemarketplace_idA2Q3Y263D00KWC1.size">'Dropdown Lists'!$ABU$4:$ABU$20</definedName>
    <definedName name="SHORTSbottoms_sizemarketplace_idA2Q3Y263D00KWC1.size_system.as3.age_range_description.value.Dlanoworodków.bottoms_sizemarketplace_idA2Q3Y263D00KWC1.size_class.Numérico.bottoms_sizemarketplace_idA2Q3Y263D00KWC1.size">'Dropdown Lists'!$ABU$4:$ABU$20</definedName>
    <definedName name="SHORTSbottoms_sizemarketplace_idA2Q3Y263D00KWC1.size_system.as3.age_range_description.value.Småbarn.bottoms_sizemarketplace_idA2Q3Y263D00KWC1.size_class.Numérico.bottoms_sizemarketplace_idA2Q3Y263D00KWC1.size">'Dropdown Lists'!$ABU$4:$ABU$20</definedName>
    <definedName name="SHORTSbottoms_sizemarketplace_idA2Q3Y263D00KWC1.size_system.as3.age_range_description.value.Spädbarn.bottoms_sizemarketplace_idA2Q3Y263D00KWC1.size_class.Numérico.bottoms_sizemarketplace_idA2Q3Y263D00KWC1.size">'Dropdown Lists'!$ABU$4:$ABU$20</definedName>
    <definedName name="SHORTSbottoms_sizemarketplace_idA2Q3Y263D00KWC1.size_system.as3.age_range_description.value.Kind.bottoms_sizemarketplace_idA2Q3Y263D00KWC1.size_class.Numérico.bottoms_sizemarketplace_idA2Q3Y263D00KWC1.size">'Dropdown Lists'!$ABV$4:$ABV$33</definedName>
    <definedName name="SHORTSbottoms_sizemarketplace_idA2Q3Y263D00KWC1.size_system.as3.age_range_description.value.Dziecko.bottoms_sizemarketplace_idA2Q3Y263D00KWC1.size_class.Numérico.bottoms_sizemarketplace_idA2Q3Y263D00KWC1.size">'Dropdown Lists'!$ABV$4:$ABV$33</definedName>
    <definedName name="SHORTSbottoms_sizemarketplace_idA2Q3Y263D00KWC1.size_system.as3.age_range_description.value.Barn.bottoms_sizemarketplace_idA2Q3Y263D00KWC1.size_class.Numérico.bottoms_sizemarketplace_idA2Q3Y263D00KWC1.size">'Dropdown Lists'!$ABV$4:$ABV$33</definedName>
    <definedName name="SHORTSbottoms_sizemarketplace_idA2Q3Y263D00KWC1.size_system.as1.target_gender.value.Feminino.age_range_description.value.Adult.bottoms_sizemarketplace_idA2Q3Y263D00KWC1.size_class.Idade.bottoms_sizemarketplace_idA2Q3Y263D00KWC1.size">'Dropdown Lists'!$ABW$4:$ABW$30</definedName>
    <definedName name="SHORTSbottoms_sizemarketplace_idA2Q3Y263D00KWC1.size_system.as1.target_gender.value.Feminino.age_range_description.value.BigKid.bottoms_sizemarketplace_idA2Q3Y263D00KWC1.size_class.Idade.bottoms_sizemarketplace_idA2Q3Y263D00KWC1.size">'Dropdown Lists'!$ABW$4:$ABW$30</definedName>
    <definedName name="SHORTSbottoms_sizemarketplace_idA2Q3Y263D00KWC1.size_system.as1.target_gender.value.Feminino.age_range_description.value.Toddler.bottoms_sizemarketplace_idA2Q3Y263D00KWC1.size_class.Idade.bottoms_sizemarketplace_idA2Q3Y263D00KWC1.size">'Dropdown Lists'!$ABW$4:$ABW$30</definedName>
    <definedName name="SHORTSbottoms_sizemarketplace_idA2Q3Y263D00KWC1.size_system.as1.target_gender.value.Feminino.age_range_description.value.Infant.bottoms_sizemarketplace_idA2Q3Y263D00KWC1.size_class.Idade.bottoms_sizemarketplace_idA2Q3Y263D00KWC1.size">'Dropdown Lists'!$ABW$4:$ABW$30</definedName>
    <definedName name="SHORTSbottoms_sizemarketplace_idA2Q3Y263D00KWC1.size_system.as1.target_gender.value.Feminino.age_range_description.value.Adulto.bottoms_sizemarketplace_idA2Q3Y263D00KWC1.size_class.Idade.bottoms_sizemarketplace_idA2Q3Y263D00KWC1.size">'Dropdown Lists'!$ABW$4:$ABW$30</definedName>
    <definedName name="SHORTSbottoms_sizemarketplace_idA2Q3Y263D00KWC1.size_system.as1.target_gender.value.Feminino.age_range_description.value.Adolescente.bottoms_sizemarketplace_idA2Q3Y263D00KWC1.size_class.Idade.bottoms_sizemarketplace_idA2Q3Y263D00KWC1.size">'Dropdown Lists'!$ABW$4:$ABW$30</definedName>
    <definedName name="SHORTSbottoms_sizemarketplace_idA2Q3Y263D00KWC1.size_system.as1.target_gender.value.Feminino.age_range_description.value.Niño25años.bottoms_sizemarketplace_idA2Q3Y263D00KWC1.size_class.Idade.bottoms_sizemarketplace_idA2Q3Y263D00KWC1.size">'Dropdown Lists'!$ABW$4:$ABW$30</definedName>
    <definedName name="SHORTSbottoms_sizemarketplace_idA2Q3Y263D00KWC1.size_system.as1.target_gender.value.Feminino.age_range_description.value.Bebé.bottoms_sizemarketplace_idA2Q3Y263D00KWC1.size_class.Idade.bottoms_sizemarketplace_idA2Q3Y263D00KWC1.size">'Dropdown Lists'!$ABW$4:$ABW$30</definedName>
    <definedName name="SHORTSbottoms_sizemarketplace_idA2Q3Y263D00KWC1.size_system.as1.target_gender.value.Masculino.age_range_description.value.Adult.bottoms_sizemarketplace_idA2Q3Y263D00KWC1.size_class.Idade.bottoms_sizemarketplace_idA2Q3Y263D00KWC1.size">'Dropdown Lists'!$ABW$4:$ABW$30</definedName>
    <definedName name="SHORTSbottoms_sizemarketplace_idA2Q3Y263D00KWC1.size_system.as1.target_gender.value.Masculino.age_range_description.value.BigKid.bottoms_sizemarketplace_idA2Q3Y263D00KWC1.size_class.Idade.bottoms_sizemarketplace_idA2Q3Y263D00KWC1.size">'Dropdown Lists'!$ABW$4:$ABW$30</definedName>
    <definedName name="SHORTSbottoms_sizemarketplace_idA2Q3Y263D00KWC1.size_system.as1.target_gender.value.Masculino.age_range_description.value.Toddler.bottoms_sizemarketplace_idA2Q3Y263D00KWC1.size_class.Idade.bottoms_sizemarketplace_idA2Q3Y263D00KWC1.size">'Dropdown Lists'!$ABW$4:$ABW$30</definedName>
    <definedName name="SHORTSbottoms_sizemarketplace_idA2Q3Y263D00KWC1.size_system.as1.target_gender.value.Masculino.age_range_description.value.Infant.bottoms_sizemarketplace_idA2Q3Y263D00KWC1.size_class.Idade.bottoms_sizemarketplace_idA2Q3Y263D00KWC1.size">'Dropdown Lists'!$ABW$4:$ABW$30</definedName>
    <definedName name="SHORTSbottoms_sizemarketplace_idA2Q3Y263D00KWC1.size_system.as1.target_gender.value.Masculino.age_range_description.value.Adulto.bottoms_sizemarketplace_idA2Q3Y263D00KWC1.size_class.Idade.bottoms_sizemarketplace_idA2Q3Y263D00KWC1.size">'Dropdown Lists'!$ABW$4:$ABW$30</definedName>
    <definedName name="SHORTSbottoms_sizemarketplace_idA2Q3Y263D00KWC1.size_system.as1.target_gender.value.Masculino.age_range_description.value.Adolescente.bottoms_sizemarketplace_idA2Q3Y263D00KWC1.size_class.Idade.bottoms_sizemarketplace_idA2Q3Y263D00KWC1.size">'Dropdown Lists'!$ABW$4:$ABW$30</definedName>
    <definedName name="SHORTSbottoms_sizemarketplace_idA2Q3Y263D00KWC1.size_system.as1.target_gender.value.Masculino.age_range_description.value.Niño25años.bottoms_sizemarketplace_idA2Q3Y263D00KWC1.size_class.Idade.bottoms_sizemarketplace_idA2Q3Y263D00KWC1.size">'Dropdown Lists'!$ABW$4:$ABW$30</definedName>
    <definedName name="SHORTSbottoms_sizemarketplace_idA2Q3Y263D00KWC1.size_system.as1.target_gender.value.Masculino.age_range_description.value.Bebé.bottoms_sizemarketplace_idA2Q3Y263D00KWC1.size_class.Idade.bottoms_sizemarketplace_idA2Q3Y263D00KWC1.size">'Dropdown Lists'!$ABW$4:$ABW$30</definedName>
    <definedName name="SHORTSbottoms_sizemarketplace_idA2Q3Y263D00KWC1.size_system.BR.bottoms_sizemarketplace_idA2Q3Y263D00KWC1.size_class.Alfa.bottoms_sizemarketplace_idA2Q3Y263D00KWC1.size">'Dropdown Lists'!$ABX$4:$ABX$17</definedName>
    <definedName name="SHORTSbottoms_sizemarketplace_idA2Q3Y263D00KWC1.size_system.as3.age_range_description.value.Infant.bottoms_sizemarketplace_idA2Q3Y263D00KWC1.size_class.Numérico.bottoms_sizemarketplace_idA2Q3Y263D00KWC1.size">'Dropdown Lists'!$ABY$4:$ABY$20</definedName>
    <definedName name="SHORTSbottoms_sizemarketplace_idA2Q3Y263D00KWC1.size_system.as3.age_range_description.value.Toddler.bottoms_sizemarketplace_idA2Q3Y263D00KWC1.size_class.Numérico.bottoms_sizemarketplace_idA2Q3Y263D00KWC1.size">'Dropdown Lists'!$ABY$4:$ABY$20</definedName>
    <definedName name="SHORTSbottoms_sizemarketplace_idA2Q3Y263D00KWC1.size_system.as3.age_range_description.value.Adult.bottoms_sizemarketplace_idA2Q3Y263D00KWC1.size_class.Alfa.bottoms_sizemarketplace_idA2Q3Y263D00KWC1.size">'Dropdown Lists'!$ABZ$4:$ABZ$31</definedName>
    <definedName name="SHORTSbottoms_sizemarketplace_idA2Q3Y263D00KWC1.size_system.as3.age_range_description.value.Toddler.bottoms_sizemarketplace_idA2Q3Y263D00KWC1.size_class.Alfa.bottoms_sizemarketplace_idA2Q3Y263D00KWC1.size">'Dropdown Lists'!$ABZ$4:$ABZ$31</definedName>
    <definedName name="SHORTSbottoms_sizemarketplace_idA2Q3Y263D00KWC1.size_system.as3.age_range_description.value.Infant.bottoms_sizemarketplace_idA2Q3Y263D00KWC1.size_class.Alfa.bottoms_sizemarketplace_idA2Q3Y263D00KWC1.size">'Dropdown Lists'!$ABZ$4:$ABZ$31</definedName>
    <definedName name="SHORTSbottoms_sizemarketplace_idA2Q3Y263D00KWC1.size_system.as3.age_range_description.value.Kid.bottoms_sizemarketplace_idA2Q3Y263D00KWC1.size_class.Alfa.bottoms_sizemarketplace_idA2Q3Y263D00KWC1.size">'Dropdown Lists'!$ABZ$4:$ABZ$31</definedName>
    <definedName name="SHORTSbottoms_sizemarketplace_idA2Q3Y263D00KWC1.size_system.as3.age_range_description.value.Baby.bottoms_sizemarketplace_idA2Q3Y263D00KWC1.size_class.Alfa.bottoms_sizemarketplace_idA2Q3Y263D00KWC1.size">'Dropdown Lists'!$ABZ$4:$ABZ$31</definedName>
    <definedName name="SHORTSbottoms_sizemarketplace_idA2Q3Y263D00KWC1.size_system.as3.age_range_description.value.Erwachsener.bottoms_sizemarketplace_idA2Q3Y263D00KWC1.size_class.Alfa.bottoms_sizemarketplace_idA2Q3Y263D00KWC1.size">'Dropdown Lists'!$ABZ$4:$ABZ$31</definedName>
    <definedName name="SHORTSbottoms_sizemarketplace_idA2Q3Y263D00KWC1.size_system.as3.age_range_description.value.Kleinkind.bottoms_sizemarketplace_idA2Q3Y263D00KWC1.size_class.Alfa.bottoms_sizemarketplace_idA2Q3Y263D00KWC1.size">'Dropdown Lists'!$ABZ$4:$ABZ$31</definedName>
    <definedName name="SHORTSbottoms_sizemarketplace_idA2Q3Y263D00KWC1.size_system.as3.age_range_description.value.Kind.bottoms_sizemarketplace_idA2Q3Y263D00KWC1.size_class.Alfa.bottoms_sizemarketplace_idA2Q3Y263D00KWC1.size">'Dropdown Lists'!$ABZ$4:$ABZ$31</definedName>
    <definedName name="SHORTSbottoms_sizemarketplace_idA2Q3Y263D00KWC1.size_system.as3.age_range_description.value.Adulte.bottoms_sizemarketplace_idA2Q3Y263D00KWC1.size_class.Alfa.bottoms_sizemarketplace_idA2Q3Y263D00KWC1.size">'Dropdown Lists'!$ABZ$4:$ABZ$31</definedName>
    <definedName name="SHORTSbottoms_sizemarketplace_idA2Q3Y263D00KWC1.size_system.as3.age_range_description.value.Toutpetit.bottoms_sizemarketplace_idA2Q3Y263D00KWC1.size_class.Alfa.bottoms_sizemarketplace_idA2Q3Y263D00KWC1.size">'Dropdown Lists'!$ABZ$4:$ABZ$31</definedName>
    <definedName name="SHORTSbottoms_sizemarketplace_idA2Q3Y263D00KWC1.size_system.as3.age_range_description.value.Nourrisson.bottoms_sizemarketplace_idA2Q3Y263D00KWC1.size_class.Alfa.bottoms_sizemarketplace_idA2Q3Y263D00KWC1.size">'Dropdown Lists'!$ABZ$4:$ABZ$31</definedName>
    <definedName name="SHORTSbottoms_sizemarketplace_idA2Q3Y263D00KWC1.size_system.as3.age_range_description.value.Enfant.bottoms_sizemarketplace_idA2Q3Y263D00KWC1.size_class.Alfa.bottoms_sizemarketplace_idA2Q3Y263D00KWC1.size">'Dropdown Lists'!$ABZ$4:$ABZ$31</definedName>
    <definedName name="SHORTSbottoms_sizemarketplace_idA2Q3Y263D00KWC1.size_system.as3.age_range_description.value.Adulto.bottoms_sizemarketplace_idA2Q3Y263D00KWC1.size_class.Alfa.bottoms_sizemarketplace_idA2Q3Y263D00KWC1.size">'Dropdown Lists'!$ABZ$4:$ABZ$31</definedName>
    <definedName name="SHORTSbottoms_sizemarketplace_idA2Q3Y263D00KWC1.size_system.as3.age_range_description.value.Niñospequeños.bottoms_sizemarketplace_idA2Q3Y263D00KWC1.size_class.Alfa.bottoms_sizemarketplace_idA2Q3Y263D00KWC1.size">'Dropdown Lists'!$ABZ$4:$ABZ$31</definedName>
    <definedName name="SHORTSbottoms_sizemarketplace_idA2Q3Y263D00KWC1.size_system.as3.age_range_description.value.Infante.bottoms_sizemarketplace_idA2Q3Y263D00KWC1.size_class.Alfa.bottoms_sizemarketplace_idA2Q3Y263D00KWC1.size">'Dropdown Lists'!$ABZ$4:$ABZ$31</definedName>
    <definedName name="SHORTSbottoms_sizemarketplace_idA2Q3Y263D00KWC1.size_system.as3.age_range_description.value.Niño.bottoms_sizemarketplace_idA2Q3Y263D00KWC1.size_class.Alfa.bottoms_sizemarketplace_idA2Q3Y263D00KWC1.size">'Dropdown Lists'!$ABZ$4:$ABZ$31</definedName>
    <definedName name="SHORTSbottoms_sizemarketplace_idA2Q3Y263D00KWC1.size_system.as3.age_range_description.value.Bambino.bottoms_sizemarketplace_idA2Q3Y263D00KWC1.size_class.Alfa.bottoms_sizemarketplace_idA2Q3Y263D00KWC1.size">'Dropdown Lists'!$ABZ$4:$ABZ$31</definedName>
    <definedName name="SHORTSbottoms_sizemarketplace_idA2Q3Y263D00KWC1.size_system.as3.age_range_description.value.Neonato.bottoms_sizemarketplace_idA2Q3Y263D00KWC1.size_class.Alfa.bottoms_sizemarketplace_idA2Q3Y263D00KWC1.size">'Dropdown Lists'!$ABZ$4:$ABZ$31</definedName>
    <definedName name="SHORTSbottoms_sizemarketplace_idA2Q3Y263D00KWC1.size_system.as3.age_range_description.value.Ragazzo.bottoms_sizemarketplace_idA2Q3Y263D00KWC1.size_class.Alfa.bottoms_sizemarketplace_idA2Q3Y263D00KWC1.size">'Dropdown Lists'!$ABZ$4:$ABZ$31</definedName>
    <definedName name="SHORTSbottoms_sizemarketplace_idA2Q3Y263D00KWC1.size_system.as3.age_range_description.value.Volwassene.bottoms_sizemarketplace_idA2Q3Y263D00KWC1.size_class.Alfa.bottoms_sizemarketplace_idA2Q3Y263D00KWC1.size">'Dropdown Lists'!$ABZ$4:$ABZ$31</definedName>
    <definedName name="SHORTSbottoms_sizemarketplace_idA2Q3Y263D00KWC1.size_system.as3.age_range_description.value.Peuter.bottoms_sizemarketplace_idA2Q3Y263D00KWC1.size_class.Alfa.bottoms_sizemarketplace_idA2Q3Y263D00KWC1.size">'Dropdown Lists'!$ABZ$4:$ABZ$31</definedName>
    <definedName name="SHORTSbottoms_sizemarketplace_idA2Q3Y263D00KWC1.size_system.as3.age_range_description.value.Kleuter.bottoms_sizemarketplace_idA2Q3Y263D00KWC1.size_class.Alfa.bottoms_sizemarketplace_idA2Q3Y263D00KWC1.size">'Dropdown Lists'!$ABZ$4:$ABZ$31</definedName>
    <definedName name="SHORTSbottoms_sizemarketplace_idA2Q3Y263D00KWC1.size_system.as3.age_range_description.value.Dladorosłych.bottoms_sizemarketplace_idA2Q3Y263D00KWC1.size_class.Alfa.bottoms_sizemarketplace_idA2Q3Y263D00KWC1.size">'Dropdown Lists'!$ABZ$4:$ABZ$31</definedName>
    <definedName name="SHORTSbottoms_sizemarketplace_idA2Q3Y263D00KWC1.size_system.as3.age_range_description.value.Maluch.bottoms_sizemarketplace_idA2Q3Y263D00KWC1.size_class.Alfa.bottoms_sizemarketplace_idA2Q3Y263D00KWC1.size">'Dropdown Lists'!$ABZ$4:$ABZ$31</definedName>
    <definedName name="SHORTSbottoms_sizemarketplace_idA2Q3Y263D00KWC1.size_system.as3.age_range_description.value.Dlanoworodków.bottoms_sizemarketplace_idA2Q3Y263D00KWC1.size_class.Alfa.bottoms_sizemarketplace_idA2Q3Y263D00KWC1.size">'Dropdown Lists'!$ABZ$4:$ABZ$31</definedName>
    <definedName name="SHORTSbottoms_sizemarketplace_idA2Q3Y263D00KWC1.size_system.as3.age_range_description.value.Dziecko.bottoms_sizemarketplace_idA2Q3Y263D00KWC1.size_class.Alfa.bottoms_sizemarketplace_idA2Q3Y263D00KWC1.size">'Dropdown Lists'!$ABZ$4:$ABZ$31</definedName>
    <definedName name="SHORTSbottoms_sizemarketplace_idA2Q3Y263D00KWC1.size_system.as3.age_range_description.value.Vuxen.bottoms_sizemarketplace_idA2Q3Y263D00KWC1.size_class.Alfa.bottoms_sizemarketplace_idA2Q3Y263D00KWC1.size">'Dropdown Lists'!$ABZ$4:$ABZ$31</definedName>
    <definedName name="SHORTSbottoms_sizemarketplace_idA2Q3Y263D00KWC1.size_system.as3.age_range_description.value.Småbarn.bottoms_sizemarketplace_idA2Q3Y263D00KWC1.size_class.Alfa.bottoms_sizemarketplace_idA2Q3Y263D00KWC1.size">'Dropdown Lists'!$ABZ$4:$ABZ$31</definedName>
    <definedName name="SHORTSbottoms_sizemarketplace_idA2Q3Y263D00KWC1.size_system.as3.age_range_description.value.Spädbarn.bottoms_sizemarketplace_idA2Q3Y263D00KWC1.size_class.Alfa.bottoms_sizemarketplace_idA2Q3Y263D00KWC1.size">'Dropdown Lists'!$ABZ$4:$ABZ$31</definedName>
    <definedName name="SHORTSbottoms_sizemarketplace_idA2Q3Y263D00KWC1.size_system.as3.age_range_description.value.Barn.bottoms_sizemarketplace_idA2Q3Y263D00KWC1.size_class.Alfa.bottoms_sizemarketplace_idA2Q3Y263D00KWC1.size">'Dropdown Lists'!$ABZ$4:$ABZ$31</definedName>
    <definedName name="SHORTSbottoms_sizemarketplace_idA2Q3Y263D00KWC1.size_system.as4.age_range_description.value.Adult.bottoms_sizemarketplace_idA2Q3Y263D00KWC1.size_class.Alfa.bottoms_sizemarketplace_idA2Q3Y263D00KWC1.size">'Dropdown Lists'!$ABZ$4:$ABZ$31</definedName>
    <definedName name="SHORTSbottoms_sizemarketplace_idA2Q3Y263D00KWC1.size_system.as4.age_range_description.value.Toddler.bottoms_sizemarketplace_idA2Q3Y263D00KWC1.size_class.Alfa.bottoms_sizemarketplace_idA2Q3Y263D00KWC1.size">'Dropdown Lists'!$ABZ$4:$ABZ$31</definedName>
    <definedName name="SHORTSbottoms_sizemarketplace_idA2Q3Y263D00KWC1.size_system.as4.age_range_description.value.Infant.bottoms_sizemarketplace_idA2Q3Y263D00KWC1.size_class.Alfa.bottoms_sizemarketplace_idA2Q3Y263D00KWC1.size">'Dropdown Lists'!$ABZ$4:$ABZ$31</definedName>
    <definedName name="SHORTSbottoms_sizemarketplace_idA2Q3Y263D00KWC1.size_system.as4.age_range_description.value.Kid.bottoms_sizemarketplace_idA2Q3Y263D00KWC1.size_class.Alfa.bottoms_sizemarketplace_idA2Q3Y263D00KWC1.size">'Dropdown Lists'!$ABZ$4:$ABZ$31</definedName>
    <definedName name="SHORTSbottoms_sizemarketplace_idA2Q3Y263D00KWC1.size_system.as4.age_range_description.value.Baby.bottoms_sizemarketplace_idA2Q3Y263D00KWC1.size_class.Alfa.bottoms_sizemarketplace_idA2Q3Y263D00KWC1.size">'Dropdown Lists'!$ABZ$4:$ABZ$31</definedName>
    <definedName name="SHORTSbottoms_sizemarketplace_idA2Q3Y263D00KWC1.size_system.as4.age_range_description.value.Erwachsener.bottoms_sizemarketplace_idA2Q3Y263D00KWC1.size_class.Alfa.bottoms_sizemarketplace_idA2Q3Y263D00KWC1.size">'Dropdown Lists'!$ABZ$4:$ABZ$31</definedName>
    <definedName name="SHORTSbottoms_sizemarketplace_idA2Q3Y263D00KWC1.size_system.as4.age_range_description.value.Kleinkind.bottoms_sizemarketplace_idA2Q3Y263D00KWC1.size_class.Alfa.bottoms_sizemarketplace_idA2Q3Y263D00KWC1.size">'Dropdown Lists'!$ABZ$4:$ABZ$31</definedName>
    <definedName name="SHORTSbottoms_sizemarketplace_idA2Q3Y263D00KWC1.size_system.as4.age_range_description.value.Kind.bottoms_sizemarketplace_idA2Q3Y263D00KWC1.size_class.Alfa.bottoms_sizemarketplace_idA2Q3Y263D00KWC1.size">'Dropdown Lists'!$ABZ$4:$ABZ$31</definedName>
    <definedName name="SHORTSbottoms_sizemarketplace_idA2Q3Y263D00KWC1.size_system.as4.age_range_description.value.Adulte.bottoms_sizemarketplace_idA2Q3Y263D00KWC1.size_class.Alfa.bottoms_sizemarketplace_idA2Q3Y263D00KWC1.size">'Dropdown Lists'!$ABZ$4:$ABZ$31</definedName>
    <definedName name="SHORTSbottoms_sizemarketplace_idA2Q3Y263D00KWC1.size_system.as4.age_range_description.value.Toutpetit.bottoms_sizemarketplace_idA2Q3Y263D00KWC1.size_class.Alfa.bottoms_sizemarketplace_idA2Q3Y263D00KWC1.size">'Dropdown Lists'!$ABZ$4:$ABZ$31</definedName>
    <definedName name="SHORTSbottoms_sizemarketplace_idA2Q3Y263D00KWC1.size_system.as4.age_range_description.value.Nourrisson.bottoms_sizemarketplace_idA2Q3Y263D00KWC1.size_class.Alfa.bottoms_sizemarketplace_idA2Q3Y263D00KWC1.size">'Dropdown Lists'!$ABZ$4:$ABZ$31</definedName>
    <definedName name="SHORTSbottoms_sizemarketplace_idA2Q3Y263D00KWC1.size_system.as4.age_range_description.value.Enfant.bottoms_sizemarketplace_idA2Q3Y263D00KWC1.size_class.Alfa.bottoms_sizemarketplace_idA2Q3Y263D00KWC1.size">'Dropdown Lists'!$ABZ$4:$ABZ$31</definedName>
    <definedName name="SHORTSbottoms_sizemarketplace_idA2Q3Y263D00KWC1.size_system.as4.age_range_description.value.Adulto.bottoms_sizemarketplace_idA2Q3Y263D00KWC1.size_class.Alfa.bottoms_sizemarketplace_idA2Q3Y263D00KWC1.size">'Dropdown Lists'!$ABZ$4:$ABZ$31</definedName>
    <definedName name="SHORTSbottoms_sizemarketplace_idA2Q3Y263D00KWC1.size_system.as4.age_range_description.value.Niñospequeños.bottoms_sizemarketplace_idA2Q3Y263D00KWC1.size_class.Alfa.bottoms_sizemarketplace_idA2Q3Y263D00KWC1.size">'Dropdown Lists'!$ABZ$4:$ABZ$31</definedName>
    <definedName name="SHORTSbottoms_sizemarketplace_idA2Q3Y263D00KWC1.size_system.as4.age_range_description.value.Infante.bottoms_sizemarketplace_idA2Q3Y263D00KWC1.size_class.Alfa.bottoms_sizemarketplace_idA2Q3Y263D00KWC1.size">'Dropdown Lists'!$ABZ$4:$ABZ$31</definedName>
    <definedName name="SHORTSbottoms_sizemarketplace_idA2Q3Y263D00KWC1.size_system.as4.age_range_description.value.Niño.bottoms_sizemarketplace_idA2Q3Y263D00KWC1.size_class.Alfa.bottoms_sizemarketplace_idA2Q3Y263D00KWC1.size">'Dropdown Lists'!$ABZ$4:$ABZ$31</definedName>
    <definedName name="SHORTSbottoms_sizemarketplace_idA2Q3Y263D00KWC1.size_system.as4.age_range_description.value.Bambino.bottoms_sizemarketplace_idA2Q3Y263D00KWC1.size_class.Alfa.bottoms_sizemarketplace_idA2Q3Y263D00KWC1.size">'Dropdown Lists'!$ABZ$4:$ABZ$31</definedName>
    <definedName name="SHORTSbottoms_sizemarketplace_idA2Q3Y263D00KWC1.size_system.as4.age_range_description.value.Neonato.bottoms_sizemarketplace_idA2Q3Y263D00KWC1.size_class.Alfa.bottoms_sizemarketplace_idA2Q3Y263D00KWC1.size">'Dropdown Lists'!$ABZ$4:$ABZ$31</definedName>
    <definedName name="SHORTSbottoms_sizemarketplace_idA2Q3Y263D00KWC1.size_system.as4.age_range_description.value.Ragazzo.bottoms_sizemarketplace_idA2Q3Y263D00KWC1.size_class.Alfa.bottoms_sizemarketplace_idA2Q3Y263D00KWC1.size">'Dropdown Lists'!$ABZ$4:$ABZ$31</definedName>
    <definedName name="SHORTSbottoms_sizemarketplace_idA2Q3Y263D00KWC1.size_system.as4.age_range_description.value.Volwassene.bottoms_sizemarketplace_idA2Q3Y263D00KWC1.size_class.Alfa.bottoms_sizemarketplace_idA2Q3Y263D00KWC1.size">'Dropdown Lists'!$ABZ$4:$ABZ$31</definedName>
    <definedName name="SHORTSbottoms_sizemarketplace_idA2Q3Y263D00KWC1.size_system.as4.age_range_description.value.Peuter.bottoms_sizemarketplace_idA2Q3Y263D00KWC1.size_class.Alfa.bottoms_sizemarketplace_idA2Q3Y263D00KWC1.size">'Dropdown Lists'!$ABZ$4:$ABZ$31</definedName>
    <definedName name="SHORTSbottoms_sizemarketplace_idA2Q3Y263D00KWC1.size_system.as4.age_range_description.value.Kleuter.bottoms_sizemarketplace_idA2Q3Y263D00KWC1.size_class.Alfa.bottoms_sizemarketplace_idA2Q3Y263D00KWC1.size">'Dropdown Lists'!$ABZ$4:$ABZ$31</definedName>
    <definedName name="SHORTSbottoms_sizemarketplace_idA2Q3Y263D00KWC1.size_system.as4.age_range_description.value.Dladorosłych.bottoms_sizemarketplace_idA2Q3Y263D00KWC1.size_class.Alfa.bottoms_sizemarketplace_idA2Q3Y263D00KWC1.size">'Dropdown Lists'!$ABZ$4:$ABZ$31</definedName>
    <definedName name="SHORTSbottoms_sizemarketplace_idA2Q3Y263D00KWC1.size_system.as4.age_range_description.value.Maluch.bottoms_sizemarketplace_idA2Q3Y263D00KWC1.size_class.Alfa.bottoms_sizemarketplace_idA2Q3Y263D00KWC1.size">'Dropdown Lists'!$ABZ$4:$ABZ$31</definedName>
    <definedName name="SHORTSbottoms_sizemarketplace_idA2Q3Y263D00KWC1.size_system.as4.age_range_description.value.Dlanoworodków.bottoms_sizemarketplace_idA2Q3Y263D00KWC1.size_class.Alfa.bottoms_sizemarketplace_idA2Q3Y263D00KWC1.size">'Dropdown Lists'!$ABZ$4:$ABZ$31</definedName>
    <definedName name="SHORTSbottoms_sizemarketplace_idA2Q3Y263D00KWC1.size_system.as4.age_range_description.value.Dziecko.bottoms_sizemarketplace_idA2Q3Y263D00KWC1.size_class.Alfa.bottoms_sizemarketplace_idA2Q3Y263D00KWC1.size">'Dropdown Lists'!$ABZ$4:$ABZ$31</definedName>
    <definedName name="SHORTSbottoms_sizemarketplace_idA2Q3Y263D00KWC1.size_system.as4.age_range_description.value.Vuxen.bottoms_sizemarketplace_idA2Q3Y263D00KWC1.size_class.Alfa.bottoms_sizemarketplace_idA2Q3Y263D00KWC1.size">'Dropdown Lists'!$ABZ$4:$ABZ$31</definedName>
    <definedName name="SHORTSbottoms_sizemarketplace_idA2Q3Y263D00KWC1.size_system.as4.age_range_description.value.Småbarn.bottoms_sizemarketplace_idA2Q3Y263D00KWC1.size_class.Alfa.bottoms_sizemarketplace_idA2Q3Y263D00KWC1.size">'Dropdown Lists'!$ABZ$4:$ABZ$31</definedName>
    <definedName name="SHORTSbottoms_sizemarketplace_idA2Q3Y263D00KWC1.size_system.as4.age_range_description.value.Spädbarn.bottoms_sizemarketplace_idA2Q3Y263D00KWC1.size_class.Alfa.bottoms_sizemarketplace_idA2Q3Y263D00KWC1.size">'Dropdown Lists'!$ABZ$4:$ABZ$31</definedName>
    <definedName name="SHORTSbottoms_sizemarketplace_idA2Q3Y263D00KWC1.size_system.as4.age_range_description.value.Barn.bottoms_sizemarketplace_idA2Q3Y263D00KWC1.size_class.Alfa.bottoms_sizemarketplace_idA2Q3Y263D00KWC1.size">'Dropdown Lists'!$ABZ$4:$ABZ$31</definedName>
    <definedName name="SHORTSbottoms_sizemarketplace_idA2Q3Y263D00KWC1.size_system.as6.age_range_description.value.Adult.bottoms_sizemarketplace_idA2Q3Y263D00KWC1.size_class.Alfa.bottoms_sizemarketplace_idA2Q3Y263D00KWC1.size">'Dropdown Lists'!$ABZ$4:$ABZ$31</definedName>
    <definedName name="SHORTSbottoms_sizemarketplace_idA2Q3Y263D00KWC1.size_system.as6.age_range_description.value.Toddler.bottoms_sizemarketplace_idA2Q3Y263D00KWC1.size_class.Alfa.bottoms_sizemarketplace_idA2Q3Y263D00KWC1.size">'Dropdown Lists'!$ABZ$4:$ABZ$31</definedName>
    <definedName name="SHORTSbottoms_sizemarketplace_idA2Q3Y263D00KWC1.size_system.as6.age_range_description.value.Infant.bottoms_sizemarketplace_idA2Q3Y263D00KWC1.size_class.Alfa.bottoms_sizemarketplace_idA2Q3Y263D00KWC1.size">'Dropdown Lists'!$ABZ$4:$ABZ$31</definedName>
    <definedName name="SHORTSbottoms_sizemarketplace_idA2Q3Y263D00KWC1.size_system.as6.age_range_description.value.Kid.bottoms_sizemarketplace_idA2Q3Y263D00KWC1.size_class.Alfa.bottoms_sizemarketplace_idA2Q3Y263D00KWC1.size">'Dropdown Lists'!$ABZ$4:$ABZ$31</definedName>
    <definedName name="SHORTSbottoms_sizemarketplace_idA2Q3Y263D00KWC1.size_system.as6.age_range_description.value.Baby.bottoms_sizemarketplace_idA2Q3Y263D00KWC1.size_class.Alfa.bottoms_sizemarketplace_idA2Q3Y263D00KWC1.size">'Dropdown Lists'!$ABZ$4:$ABZ$31</definedName>
    <definedName name="SHORTSbottoms_sizemarketplace_idA2Q3Y263D00KWC1.size_system.as6.age_range_description.value.Erwachsener.bottoms_sizemarketplace_idA2Q3Y263D00KWC1.size_class.Alfa.bottoms_sizemarketplace_idA2Q3Y263D00KWC1.size">'Dropdown Lists'!$ABZ$4:$ABZ$31</definedName>
    <definedName name="SHORTSbottoms_sizemarketplace_idA2Q3Y263D00KWC1.size_system.as6.age_range_description.value.Kleinkind.bottoms_sizemarketplace_idA2Q3Y263D00KWC1.size_class.Alfa.bottoms_sizemarketplace_idA2Q3Y263D00KWC1.size">'Dropdown Lists'!$ABZ$4:$ABZ$31</definedName>
    <definedName name="SHORTSbottoms_sizemarketplace_idA2Q3Y263D00KWC1.size_system.as6.age_range_description.value.Kind.bottoms_sizemarketplace_idA2Q3Y263D00KWC1.size_class.Alfa.bottoms_sizemarketplace_idA2Q3Y263D00KWC1.size">'Dropdown Lists'!$ABZ$4:$ABZ$31</definedName>
    <definedName name="SHORTSbottoms_sizemarketplace_idA2Q3Y263D00KWC1.size_system.as6.age_range_description.value.Adulte.bottoms_sizemarketplace_idA2Q3Y263D00KWC1.size_class.Alfa.bottoms_sizemarketplace_idA2Q3Y263D00KWC1.size">'Dropdown Lists'!$ABZ$4:$ABZ$31</definedName>
    <definedName name="SHORTSbottoms_sizemarketplace_idA2Q3Y263D00KWC1.size_system.as6.age_range_description.value.Toutpetit.bottoms_sizemarketplace_idA2Q3Y263D00KWC1.size_class.Alfa.bottoms_sizemarketplace_idA2Q3Y263D00KWC1.size">'Dropdown Lists'!$ABZ$4:$ABZ$31</definedName>
    <definedName name="SHORTSbottoms_sizemarketplace_idA2Q3Y263D00KWC1.size_system.as6.age_range_description.value.Nourrisson.bottoms_sizemarketplace_idA2Q3Y263D00KWC1.size_class.Alfa.bottoms_sizemarketplace_idA2Q3Y263D00KWC1.size">'Dropdown Lists'!$ABZ$4:$ABZ$31</definedName>
    <definedName name="SHORTSbottoms_sizemarketplace_idA2Q3Y263D00KWC1.size_system.as6.age_range_description.value.Enfant.bottoms_sizemarketplace_idA2Q3Y263D00KWC1.size_class.Alfa.bottoms_sizemarketplace_idA2Q3Y263D00KWC1.size">'Dropdown Lists'!$ABZ$4:$ABZ$31</definedName>
    <definedName name="SHORTSbottoms_sizemarketplace_idA2Q3Y263D00KWC1.size_system.as6.age_range_description.value.Adulto.bottoms_sizemarketplace_idA2Q3Y263D00KWC1.size_class.Alfa.bottoms_sizemarketplace_idA2Q3Y263D00KWC1.size">'Dropdown Lists'!$ABZ$4:$ABZ$31</definedName>
    <definedName name="SHORTSbottoms_sizemarketplace_idA2Q3Y263D00KWC1.size_system.as6.age_range_description.value.Niñospequeños.bottoms_sizemarketplace_idA2Q3Y263D00KWC1.size_class.Alfa.bottoms_sizemarketplace_idA2Q3Y263D00KWC1.size">'Dropdown Lists'!$ABZ$4:$ABZ$31</definedName>
    <definedName name="SHORTSbottoms_sizemarketplace_idA2Q3Y263D00KWC1.size_system.as6.age_range_description.value.Infante.bottoms_sizemarketplace_idA2Q3Y263D00KWC1.size_class.Alfa.bottoms_sizemarketplace_idA2Q3Y263D00KWC1.size">'Dropdown Lists'!$ABZ$4:$ABZ$31</definedName>
    <definedName name="SHORTSbottoms_sizemarketplace_idA2Q3Y263D00KWC1.size_system.as6.age_range_description.value.Niño.bottoms_sizemarketplace_idA2Q3Y263D00KWC1.size_class.Alfa.bottoms_sizemarketplace_idA2Q3Y263D00KWC1.size">'Dropdown Lists'!$ABZ$4:$ABZ$31</definedName>
    <definedName name="SHORTSbottoms_sizemarketplace_idA2Q3Y263D00KWC1.size_system.as6.age_range_description.value.Bambino.bottoms_sizemarketplace_idA2Q3Y263D00KWC1.size_class.Alfa.bottoms_sizemarketplace_idA2Q3Y263D00KWC1.size">'Dropdown Lists'!$ABZ$4:$ABZ$31</definedName>
    <definedName name="SHORTSbottoms_sizemarketplace_idA2Q3Y263D00KWC1.size_system.as6.age_range_description.value.Neonato.bottoms_sizemarketplace_idA2Q3Y263D00KWC1.size_class.Alfa.bottoms_sizemarketplace_idA2Q3Y263D00KWC1.size">'Dropdown Lists'!$ABZ$4:$ABZ$31</definedName>
    <definedName name="SHORTSbottoms_sizemarketplace_idA2Q3Y263D00KWC1.size_system.as6.age_range_description.value.Ragazzo.bottoms_sizemarketplace_idA2Q3Y263D00KWC1.size_class.Alfa.bottoms_sizemarketplace_idA2Q3Y263D00KWC1.size">'Dropdown Lists'!$ABZ$4:$ABZ$31</definedName>
    <definedName name="SHORTSbottoms_sizemarketplace_idA2Q3Y263D00KWC1.size_system.as6.age_range_description.value.Volwassene.bottoms_sizemarketplace_idA2Q3Y263D00KWC1.size_class.Alfa.bottoms_sizemarketplace_idA2Q3Y263D00KWC1.size">'Dropdown Lists'!$ABZ$4:$ABZ$31</definedName>
    <definedName name="SHORTSbottoms_sizemarketplace_idA2Q3Y263D00KWC1.size_system.as6.age_range_description.value.Peuter.bottoms_sizemarketplace_idA2Q3Y263D00KWC1.size_class.Alfa.bottoms_sizemarketplace_idA2Q3Y263D00KWC1.size">'Dropdown Lists'!$ABZ$4:$ABZ$31</definedName>
    <definedName name="SHORTSbottoms_sizemarketplace_idA2Q3Y263D00KWC1.size_system.as6.age_range_description.value.Kleuter.bottoms_sizemarketplace_idA2Q3Y263D00KWC1.size_class.Alfa.bottoms_sizemarketplace_idA2Q3Y263D00KWC1.size">'Dropdown Lists'!$ABZ$4:$ABZ$31</definedName>
    <definedName name="SHORTSbottoms_sizemarketplace_idA2Q3Y263D00KWC1.size_system.as6.age_range_description.value.Dladorosłych.bottoms_sizemarketplace_idA2Q3Y263D00KWC1.size_class.Alfa.bottoms_sizemarketplace_idA2Q3Y263D00KWC1.size">'Dropdown Lists'!$ABZ$4:$ABZ$31</definedName>
    <definedName name="SHORTSbottoms_sizemarketplace_idA2Q3Y263D00KWC1.size_system.as6.age_range_description.value.Maluch.bottoms_sizemarketplace_idA2Q3Y263D00KWC1.size_class.Alfa.bottoms_sizemarketplace_idA2Q3Y263D00KWC1.size">'Dropdown Lists'!$ABZ$4:$ABZ$31</definedName>
    <definedName name="SHORTSbottoms_sizemarketplace_idA2Q3Y263D00KWC1.size_system.as6.age_range_description.value.Dlanoworodków.bottoms_sizemarketplace_idA2Q3Y263D00KWC1.size_class.Alfa.bottoms_sizemarketplace_idA2Q3Y263D00KWC1.size">'Dropdown Lists'!$ABZ$4:$ABZ$31</definedName>
    <definedName name="SHORTSbottoms_sizemarketplace_idA2Q3Y263D00KWC1.size_system.as6.age_range_description.value.Dziecko.bottoms_sizemarketplace_idA2Q3Y263D00KWC1.size_class.Alfa.bottoms_sizemarketplace_idA2Q3Y263D00KWC1.size">'Dropdown Lists'!$ABZ$4:$ABZ$31</definedName>
    <definedName name="SHORTSbottoms_sizemarketplace_idA2Q3Y263D00KWC1.size_system.as6.age_range_description.value.Vuxen.bottoms_sizemarketplace_idA2Q3Y263D00KWC1.size_class.Alfa.bottoms_sizemarketplace_idA2Q3Y263D00KWC1.size">'Dropdown Lists'!$ABZ$4:$ABZ$31</definedName>
    <definedName name="SHORTSbottoms_sizemarketplace_idA2Q3Y263D00KWC1.size_system.as6.age_range_description.value.Småbarn.bottoms_sizemarketplace_idA2Q3Y263D00KWC1.size_class.Alfa.bottoms_sizemarketplace_idA2Q3Y263D00KWC1.size">'Dropdown Lists'!$ABZ$4:$ABZ$31</definedName>
    <definedName name="SHORTSbottoms_sizemarketplace_idA2Q3Y263D00KWC1.size_system.as6.age_range_description.value.Spädbarn.bottoms_sizemarketplace_idA2Q3Y263D00KWC1.size_class.Alfa.bottoms_sizemarketplace_idA2Q3Y263D00KWC1.size">'Dropdown Lists'!$ABZ$4:$ABZ$31</definedName>
    <definedName name="SHORTSbottoms_sizemarketplace_idA2Q3Y263D00KWC1.size_system.as6.age_range_description.value.Barn.bottoms_sizemarketplace_idA2Q3Y263D00KWC1.size_class.Alfa.bottoms_sizemarketplace_idA2Q3Y263D00KWC1.size">'Dropdown Lists'!$ABZ$4:$ABZ$31</definedName>
    <definedName name="SHORTSbottoms_sizemarketplace_idA2Q3Y263D00KWC1.size_system.as8.age_range_description.value.Adult.bottoms_sizemarketplace_idA2Q3Y263D00KWC1.size_class.Alfa.bottoms_sizemarketplace_idA2Q3Y263D00KWC1.size">'Dropdown Lists'!$ABZ$4:$ABZ$31</definedName>
    <definedName name="SHORTSbottoms_sizemarketplace_idA2Q3Y263D00KWC1.size_system.as8.age_range_description.value.Toddler.bottoms_sizemarketplace_idA2Q3Y263D00KWC1.size_class.Alfa.bottoms_sizemarketplace_idA2Q3Y263D00KWC1.size">'Dropdown Lists'!$ABZ$4:$ABZ$31</definedName>
    <definedName name="SHORTSbottoms_sizemarketplace_idA2Q3Y263D00KWC1.size_system.as8.age_range_description.value.Infant.bottoms_sizemarketplace_idA2Q3Y263D00KWC1.size_class.Alfa.bottoms_sizemarketplace_idA2Q3Y263D00KWC1.size">'Dropdown Lists'!$ABZ$4:$ABZ$31</definedName>
    <definedName name="SHORTSbottoms_sizemarketplace_idA2Q3Y263D00KWC1.size_system.as8.age_range_description.value.Kid.bottoms_sizemarketplace_idA2Q3Y263D00KWC1.size_class.Alfa.bottoms_sizemarketplace_idA2Q3Y263D00KWC1.size">'Dropdown Lists'!$ABZ$4:$ABZ$31</definedName>
    <definedName name="SHORTSbottoms_sizemarketplace_idA2Q3Y263D00KWC1.size_system.as8.age_range_description.value.Baby.bottoms_sizemarketplace_idA2Q3Y263D00KWC1.size_class.Alfa.bottoms_sizemarketplace_idA2Q3Y263D00KWC1.size">'Dropdown Lists'!$ABZ$4:$ABZ$31</definedName>
    <definedName name="SHORTSbottoms_sizemarketplace_idA2Q3Y263D00KWC1.size_system.as8.age_range_description.value.Erwachsener.bottoms_sizemarketplace_idA2Q3Y263D00KWC1.size_class.Alfa.bottoms_sizemarketplace_idA2Q3Y263D00KWC1.size">'Dropdown Lists'!$ABZ$4:$ABZ$31</definedName>
    <definedName name="SHORTSbottoms_sizemarketplace_idA2Q3Y263D00KWC1.size_system.as8.age_range_description.value.Kleinkind.bottoms_sizemarketplace_idA2Q3Y263D00KWC1.size_class.Alfa.bottoms_sizemarketplace_idA2Q3Y263D00KWC1.size">'Dropdown Lists'!$ABZ$4:$ABZ$31</definedName>
    <definedName name="SHORTSbottoms_sizemarketplace_idA2Q3Y263D00KWC1.size_system.as8.age_range_description.value.Kind.bottoms_sizemarketplace_idA2Q3Y263D00KWC1.size_class.Alfa.bottoms_sizemarketplace_idA2Q3Y263D00KWC1.size">'Dropdown Lists'!$ABZ$4:$ABZ$31</definedName>
    <definedName name="SHORTSbottoms_sizemarketplace_idA2Q3Y263D00KWC1.size_system.as8.age_range_description.value.Adulte.bottoms_sizemarketplace_idA2Q3Y263D00KWC1.size_class.Alfa.bottoms_sizemarketplace_idA2Q3Y263D00KWC1.size">'Dropdown Lists'!$ABZ$4:$ABZ$31</definedName>
    <definedName name="SHORTSbottoms_sizemarketplace_idA2Q3Y263D00KWC1.size_system.as8.age_range_description.value.Toutpetit.bottoms_sizemarketplace_idA2Q3Y263D00KWC1.size_class.Alfa.bottoms_sizemarketplace_idA2Q3Y263D00KWC1.size">'Dropdown Lists'!$ABZ$4:$ABZ$31</definedName>
    <definedName name="SHORTSbottoms_sizemarketplace_idA2Q3Y263D00KWC1.size_system.as8.age_range_description.value.Nourrisson.bottoms_sizemarketplace_idA2Q3Y263D00KWC1.size_class.Alfa.bottoms_sizemarketplace_idA2Q3Y263D00KWC1.size">'Dropdown Lists'!$ABZ$4:$ABZ$31</definedName>
    <definedName name="SHORTSbottoms_sizemarketplace_idA2Q3Y263D00KWC1.size_system.as8.age_range_description.value.Enfant.bottoms_sizemarketplace_idA2Q3Y263D00KWC1.size_class.Alfa.bottoms_sizemarketplace_idA2Q3Y263D00KWC1.size">'Dropdown Lists'!$ABZ$4:$ABZ$31</definedName>
    <definedName name="SHORTSbottoms_sizemarketplace_idA2Q3Y263D00KWC1.size_system.as8.age_range_description.value.Adulto.bottoms_sizemarketplace_idA2Q3Y263D00KWC1.size_class.Alfa.bottoms_sizemarketplace_idA2Q3Y263D00KWC1.size">'Dropdown Lists'!$ABZ$4:$ABZ$31</definedName>
    <definedName name="SHORTSbottoms_sizemarketplace_idA2Q3Y263D00KWC1.size_system.as8.age_range_description.value.Niñospequeños.bottoms_sizemarketplace_idA2Q3Y263D00KWC1.size_class.Alfa.bottoms_sizemarketplace_idA2Q3Y263D00KWC1.size">'Dropdown Lists'!$ABZ$4:$ABZ$31</definedName>
    <definedName name="SHORTSbottoms_sizemarketplace_idA2Q3Y263D00KWC1.size_system.as8.age_range_description.value.Infante.bottoms_sizemarketplace_idA2Q3Y263D00KWC1.size_class.Alfa.bottoms_sizemarketplace_idA2Q3Y263D00KWC1.size">'Dropdown Lists'!$ABZ$4:$ABZ$31</definedName>
    <definedName name="SHORTSbottoms_sizemarketplace_idA2Q3Y263D00KWC1.size_system.as8.age_range_description.value.Niño.bottoms_sizemarketplace_idA2Q3Y263D00KWC1.size_class.Alfa.bottoms_sizemarketplace_idA2Q3Y263D00KWC1.size">'Dropdown Lists'!$ABZ$4:$ABZ$31</definedName>
    <definedName name="SHORTSbottoms_sizemarketplace_idA2Q3Y263D00KWC1.size_system.as8.age_range_description.value.Bambino.bottoms_sizemarketplace_idA2Q3Y263D00KWC1.size_class.Alfa.bottoms_sizemarketplace_idA2Q3Y263D00KWC1.size">'Dropdown Lists'!$ABZ$4:$ABZ$31</definedName>
    <definedName name="SHORTSbottoms_sizemarketplace_idA2Q3Y263D00KWC1.size_system.as8.age_range_description.value.Neonato.bottoms_sizemarketplace_idA2Q3Y263D00KWC1.size_class.Alfa.bottoms_sizemarketplace_idA2Q3Y263D00KWC1.size">'Dropdown Lists'!$ABZ$4:$ABZ$31</definedName>
    <definedName name="SHORTSbottoms_sizemarketplace_idA2Q3Y263D00KWC1.size_system.as8.age_range_description.value.Ragazzo.bottoms_sizemarketplace_idA2Q3Y263D00KWC1.size_class.Alfa.bottoms_sizemarketplace_idA2Q3Y263D00KWC1.size">'Dropdown Lists'!$ABZ$4:$ABZ$31</definedName>
    <definedName name="SHORTSbottoms_sizemarketplace_idA2Q3Y263D00KWC1.size_system.as8.age_range_description.value.Volwassene.bottoms_sizemarketplace_idA2Q3Y263D00KWC1.size_class.Alfa.bottoms_sizemarketplace_idA2Q3Y263D00KWC1.size">'Dropdown Lists'!$ABZ$4:$ABZ$31</definedName>
    <definedName name="SHORTSbottoms_sizemarketplace_idA2Q3Y263D00KWC1.size_system.as8.age_range_description.value.Peuter.bottoms_sizemarketplace_idA2Q3Y263D00KWC1.size_class.Alfa.bottoms_sizemarketplace_idA2Q3Y263D00KWC1.size">'Dropdown Lists'!$ABZ$4:$ABZ$31</definedName>
    <definedName name="SHORTSbottoms_sizemarketplace_idA2Q3Y263D00KWC1.size_system.as8.age_range_description.value.Kleuter.bottoms_sizemarketplace_idA2Q3Y263D00KWC1.size_class.Alfa.bottoms_sizemarketplace_idA2Q3Y263D00KWC1.size">'Dropdown Lists'!$ABZ$4:$ABZ$31</definedName>
    <definedName name="SHORTSbottoms_sizemarketplace_idA2Q3Y263D00KWC1.size_system.as8.age_range_description.value.Dladorosłych.bottoms_sizemarketplace_idA2Q3Y263D00KWC1.size_class.Alfa.bottoms_sizemarketplace_idA2Q3Y263D00KWC1.size">'Dropdown Lists'!$ABZ$4:$ABZ$31</definedName>
    <definedName name="SHORTSbottoms_sizemarketplace_idA2Q3Y263D00KWC1.size_system.as8.age_range_description.value.Maluch.bottoms_sizemarketplace_idA2Q3Y263D00KWC1.size_class.Alfa.bottoms_sizemarketplace_idA2Q3Y263D00KWC1.size">'Dropdown Lists'!$ABZ$4:$ABZ$31</definedName>
    <definedName name="SHORTSbottoms_sizemarketplace_idA2Q3Y263D00KWC1.size_system.as8.age_range_description.value.Dlanoworodków.bottoms_sizemarketplace_idA2Q3Y263D00KWC1.size_class.Alfa.bottoms_sizemarketplace_idA2Q3Y263D00KWC1.size">'Dropdown Lists'!$ABZ$4:$ABZ$31</definedName>
    <definedName name="SHORTSbottoms_sizemarketplace_idA2Q3Y263D00KWC1.size_system.as8.age_range_description.value.Dziecko.bottoms_sizemarketplace_idA2Q3Y263D00KWC1.size_class.Alfa.bottoms_sizemarketplace_idA2Q3Y263D00KWC1.size">'Dropdown Lists'!$ABZ$4:$ABZ$31</definedName>
    <definedName name="SHORTSbottoms_sizemarketplace_idA2Q3Y263D00KWC1.size_system.as8.age_range_description.value.Vuxen.bottoms_sizemarketplace_idA2Q3Y263D00KWC1.size_class.Alfa.bottoms_sizemarketplace_idA2Q3Y263D00KWC1.size">'Dropdown Lists'!$ABZ$4:$ABZ$31</definedName>
    <definedName name="SHORTSbottoms_sizemarketplace_idA2Q3Y263D00KWC1.size_system.as8.age_range_description.value.Småbarn.bottoms_sizemarketplace_idA2Q3Y263D00KWC1.size_class.Alfa.bottoms_sizemarketplace_idA2Q3Y263D00KWC1.size">'Dropdown Lists'!$ABZ$4:$ABZ$31</definedName>
    <definedName name="SHORTSbottoms_sizemarketplace_idA2Q3Y263D00KWC1.size_system.as8.age_range_description.value.Spädbarn.bottoms_sizemarketplace_idA2Q3Y263D00KWC1.size_class.Alfa.bottoms_sizemarketplace_idA2Q3Y263D00KWC1.size">'Dropdown Lists'!$ABZ$4:$ABZ$31</definedName>
    <definedName name="SHORTSbottoms_sizemarketplace_idA2Q3Y263D00KWC1.size_system.as8.age_range_description.value.Barn.bottoms_sizemarketplace_idA2Q3Y263D00KWC1.size_class.Alfa.bottoms_sizemarketplace_idA2Q3Y263D00KWC1.size">'Dropdown Lists'!$ABZ$4:$ABZ$31</definedName>
    <definedName name="SHORTSbottoms_sizemarketplace_idA2Q3Y263D00KWC1.size_system.as1.bottoms_sizemarketplace_idA2Q3Y263D00KWC1.size_class.Numérico.bottoms_sizemarketplace_idA2Q3Y263D00KWC1.size">'Dropdown Lists'!$ACA$4:$ACA$71</definedName>
    <definedName name="SHORTSbottoms_sizemarketplace_idA2Q3Y263D00KWC1.size_system.as3.age_range_description.value.Adult.bottoms_sizemarketplace_idA2Q3Y263D00KWC1.size_class.Numérico.bottoms_sizemarketplace_idA2Q3Y263D00KWC1.size">'Dropdown Lists'!$ACB$4:$ACB$58</definedName>
    <definedName name="SHORTSbottoms_sizemarketplace_idA2Q3Y263D00KWC1.size_system.as6.age_range_description.value.Adult.bottoms_sizemarketplace_idA2Q3Y263D00KWC1.size_class.Numérico.bottoms_sizemarketplace_idA2Q3Y263D00KWC1.size">'Dropdown Lists'!$ACC$4:$ACC$53</definedName>
    <definedName name="SHORTSbottoms_sizemarketplace_idA2Q3Y263D00KWC1.size_system.as8.age_range_description.value.Kid.bottoms_sizemarketplace_idA2Q3Y263D00KWC1.size_class.Numérico.bottoms_sizemarketplace_idA2Q3Y263D00KWC1.size">'Dropdown Lists'!$ACD$4:$ACD$32</definedName>
    <definedName name="SHORTSbottoms_sizemarketplace_idA2Q3Y263D00KWC1.size_system.as4.age_range_description.value.Kid.bottoms_sizemarketplace_idA2Q3Y263D00KWC1.size_class.Numérico.bottoms_sizemarketplace_idA2Q3Y263D00KWC1.size">'Dropdown Lists'!$ACE$4:$ACE$31</definedName>
    <definedName name="SHORTSbottoms_sizemarketplace_idA2Q3Y263D00KWC1.size_system.as4.age_range_description.value.Enfant.bottoms_sizemarketplace_idA2Q3Y263D00KWC1.size_class.Numérico.bottoms_sizemarketplace_idA2Q3Y263D00KWC1.size">'Dropdown Lists'!$ACE$4:$ACE$31</definedName>
    <definedName name="SHORTSbottoms_sizemarketplace_idA2Q3Y263D00KWC1.size_system.as4.age_range_description.value.Niño.bottoms_sizemarketplace_idA2Q3Y263D00KWC1.size_class.Numérico.bottoms_sizemarketplace_idA2Q3Y263D00KWC1.size">'Dropdown Lists'!$ACE$4:$ACE$31</definedName>
    <definedName name="SHORTSbottoms_sizemarketplace_idA2Q3Y263D00KWC1.size_system.as4.age_range_description.value.Ragazzo.bottoms_sizemarketplace_idA2Q3Y263D00KWC1.size_class.Numérico.bottoms_sizemarketplace_idA2Q3Y263D00KWC1.size">'Dropdown Lists'!$ACE$4:$ACE$31</definedName>
    <definedName name="SHORTSbottoms_sizemarketplace_idA2Q3Y263D00KWC1.size_system.as6.age_range_description.value.Kid.bottoms_sizemarketplace_idA2Q3Y263D00KWC1.size_class.Numérico.bottoms_sizemarketplace_idA2Q3Y263D00KWC1.size">'Dropdown Lists'!$ACE$4:$ACE$31</definedName>
    <definedName name="SHORTSbottoms_sizemarketplace_idA2Q3Y263D00KWC1.size_system.as6.age_range_description.value.Enfant.bottoms_sizemarketplace_idA2Q3Y263D00KWC1.size_class.Numérico.bottoms_sizemarketplace_idA2Q3Y263D00KWC1.size">'Dropdown Lists'!$ACE$4:$ACE$31</definedName>
    <definedName name="SHORTSbottoms_sizemarketplace_idA2Q3Y263D00KWC1.size_system.as6.age_range_description.value.Niño.bottoms_sizemarketplace_idA2Q3Y263D00KWC1.size_class.Numérico.bottoms_sizemarketplace_idA2Q3Y263D00KWC1.size">'Dropdown Lists'!$ACE$4:$ACE$31</definedName>
    <definedName name="SHORTSbottoms_sizemarketplace_idA2Q3Y263D00KWC1.size_system.as6.age_range_description.value.Ragazzo.bottoms_sizemarketplace_idA2Q3Y263D00KWC1.size_class.Numérico.bottoms_sizemarketplace_idA2Q3Y263D00KWC1.size">'Dropdown Lists'!$ACE$4:$ACE$31</definedName>
    <definedName name="SHORTSbottoms_sizemarketplace_idA2Q3Y263D00KWC1.size_system.as3.age_range_description.value.Toddler.bottoms_sizemarketplace_idA2Q3Y263D00KWC1.size_class.Idade.bottoms_sizemarketplace_idA2Q3Y263D00KWC1.size">'Dropdown Lists'!$ACF$4:$ACF$14</definedName>
    <definedName name="SHORTSbottoms_sizemarketplace_idA2Q3Y263D00KWC1.size_system.as3.age_range_description.value.Kleinkind.bottoms_sizemarketplace_idA2Q3Y263D00KWC1.size_class.Idade.bottoms_sizemarketplace_idA2Q3Y263D00KWC1.size">'Dropdown Lists'!$ACF$4:$ACF$14</definedName>
    <definedName name="SHORTSbottoms_sizemarketplace_idA2Q3Y263D00KWC1.size_system.as3.age_range_description.value.Toutpetit.bottoms_sizemarketplace_idA2Q3Y263D00KWC1.size_class.Idade.bottoms_sizemarketplace_idA2Q3Y263D00KWC1.size">'Dropdown Lists'!$ACF$4:$ACF$14</definedName>
    <definedName name="SHORTSbottoms_sizemarketplace_idA2Q3Y263D00KWC1.size_system.as3.age_range_description.value.Niñospequeños.bottoms_sizemarketplace_idA2Q3Y263D00KWC1.size_class.Idade.bottoms_sizemarketplace_idA2Q3Y263D00KWC1.size">'Dropdown Lists'!$ACF$4:$ACF$14</definedName>
    <definedName name="SHORTSbottoms_sizemarketplace_idA2Q3Y263D00KWC1.size_system.as3.age_range_description.value.Bambino.bottoms_sizemarketplace_idA2Q3Y263D00KWC1.size_class.Idade.bottoms_sizemarketplace_idA2Q3Y263D00KWC1.size">'Dropdown Lists'!$ACF$4:$ACF$14</definedName>
    <definedName name="SHORTSbottoms_sizemarketplace_idA2Q3Y263D00KWC1.size_system.as3.age_range_description.value.Peuter.bottoms_sizemarketplace_idA2Q3Y263D00KWC1.size_class.Idade.bottoms_sizemarketplace_idA2Q3Y263D00KWC1.size">'Dropdown Lists'!$ACF$4:$ACF$14</definedName>
    <definedName name="SHORTSbottoms_sizemarketplace_idA2Q3Y263D00KWC1.size_system.as3.age_range_description.value.Maluch.bottoms_sizemarketplace_idA2Q3Y263D00KWC1.size_class.Idade.bottoms_sizemarketplace_idA2Q3Y263D00KWC1.size">'Dropdown Lists'!$ACF$4:$ACF$14</definedName>
    <definedName name="SHORTSbottoms_sizemarketplace_idA2Q3Y263D00KWC1.size_system.as3.age_range_description.value.Småbarn.bottoms_sizemarketplace_idA2Q3Y263D00KWC1.size_class.Idade.bottoms_sizemarketplace_idA2Q3Y263D00KWC1.size">'Dropdown Lists'!$ACF$4:$ACF$14</definedName>
    <definedName name="SHORTSbottoms_sizemarketplace_idA2Q3Y263D00KWC1.size_system.as4.age_range_description.value.Toddler.bottoms_sizemarketplace_idA2Q3Y263D00KWC1.size_class.Idade.bottoms_sizemarketplace_idA2Q3Y263D00KWC1.size">'Dropdown Lists'!$ACF$4:$ACF$14</definedName>
    <definedName name="SHORTSbottoms_sizemarketplace_idA2Q3Y263D00KWC1.size_system.as4.age_range_description.value.Kleinkind.bottoms_sizemarketplace_idA2Q3Y263D00KWC1.size_class.Idade.bottoms_sizemarketplace_idA2Q3Y263D00KWC1.size">'Dropdown Lists'!$ACF$4:$ACF$14</definedName>
    <definedName name="SHORTSbottoms_sizemarketplace_idA2Q3Y263D00KWC1.size_system.as4.age_range_description.value.Toutpetit.bottoms_sizemarketplace_idA2Q3Y263D00KWC1.size_class.Idade.bottoms_sizemarketplace_idA2Q3Y263D00KWC1.size">'Dropdown Lists'!$ACF$4:$ACF$14</definedName>
    <definedName name="SHORTSbottoms_sizemarketplace_idA2Q3Y263D00KWC1.size_system.as4.age_range_description.value.Niñospequeños.bottoms_sizemarketplace_idA2Q3Y263D00KWC1.size_class.Idade.bottoms_sizemarketplace_idA2Q3Y263D00KWC1.size">'Dropdown Lists'!$ACF$4:$ACF$14</definedName>
    <definedName name="SHORTSbottoms_sizemarketplace_idA2Q3Y263D00KWC1.size_system.as4.age_range_description.value.Bambino.bottoms_sizemarketplace_idA2Q3Y263D00KWC1.size_class.Idade.bottoms_sizemarketplace_idA2Q3Y263D00KWC1.size">'Dropdown Lists'!$ACF$4:$ACF$14</definedName>
    <definedName name="SHORTSbottoms_sizemarketplace_idA2Q3Y263D00KWC1.size_system.as4.age_range_description.value.Peuter.bottoms_sizemarketplace_idA2Q3Y263D00KWC1.size_class.Idade.bottoms_sizemarketplace_idA2Q3Y263D00KWC1.size">'Dropdown Lists'!$ACF$4:$ACF$14</definedName>
    <definedName name="SHORTSbottoms_sizemarketplace_idA2Q3Y263D00KWC1.size_system.as4.age_range_description.value.Maluch.bottoms_sizemarketplace_idA2Q3Y263D00KWC1.size_class.Idade.bottoms_sizemarketplace_idA2Q3Y263D00KWC1.size">'Dropdown Lists'!$ACF$4:$ACF$14</definedName>
    <definedName name="SHORTSbottoms_sizemarketplace_idA2Q3Y263D00KWC1.size_system.as4.age_range_description.value.Småbarn.bottoms_sizemarketplace_idA2Q3Y263D00KWC1.size_class.Idade.bottoms_sizemarketplace_idA2Q3Y263D00KWC1.size">'Dropdown Lists'!$ACF$4:$ACF$14</definedName>
    <definedName name="SHORTSbottoms_sizemarketplace_idA2Q3Y263D00KWC1.size_system.as6.age_range_description.value.Toddler.bottoms_sizemarketplace_idA2Q3Y263D00KWC1.size_class.Idade.bottoms_sizemarketplace_idA2Q3Y263D00KWC1.size">'Dropdown Lists'!$ACF$4:$ACF$14</definedName>
    <definedName name="SHORTSbottoms_sizemarketplace_idA2Q3Y263D00KWC1.size_system.as6.age_range_description.value.Kleinkind.bottoms_sizemarketplace_idA2Q3Y263D00KWC1.size_class.Idade.bottoms_sizemarketplace_idA2Q3Y263D00KWC1.size">'Dropdown Lists'!$ACF$4:$ACF$14</definedName>
    <definedName name="SHORTSbottoms_sizemarketplace_idA2Q3Y263D00KWC1.size_system.as6.age_range_description.value.Toutpetit.bottoms_sizemarketplace_idA2Q3Y263D00KWC1.size_class.Idade.bottoms_sizemarketplace_idA2Q3Y263D00KWC1.size">'Dropdown Lists'!$ACF$4:$ACF$14</definedName>
    <definedName name="SHORTSbottoms_sizemarketplace_idA2Q3Y263D00KWC1.size_system.as6.age_range_description.value.Niñospequeños.bottoms_sizemarketplace_idA2Q3Y263D00KWC1.size_class.Idade.bottoms_sizemarketplace_idA2Q3Y263D00KWC1.size">'Dropdown Lists'!$ACF$4:$ACF$14</definedName>
    <definedName name="SHORTSbottoms_sizemarketplace_idA2Q3Y263D00KWC1.size_system.as6.age_range_description.value.Bambino.bottoms_sizemarketplace_idA2Q3Y263D00KWC1.size_class.Idade.bottoms_sizemarketplace_idA2Q3Y263D00KWC1.size">'Dropdown Lists'!$ACF$4:$ACF$14</definedName>
    <definedName name="SHORTSbottoms_sizemarketplace_idA2Q3Y263D00KWC1.size_system.as6.age_range_description.value.Peuter.bottoms_sizemarketplace_idA2Q3Y263D00KWC1.size_class.Idade.bottoms_sizemarketplace_idA2Q3Y263D00KWC1.size">'Dropdown Lists'!$ACF$4:$ACF$14</definedName>
    <definedName name="SHORTSbottoms_sizemarketplace_idA2Q3Y263D00KWC1.size_system.as6.age_range_description.value.Maluch.bottoms_sizemarketplace_idA2Q3Y263D00KWC1.size_class.Idade.bottoms_sizemarketplace_idA2Q3Y263D00KWC1.size">'Dropdown Lists'!$ACF$4:$ACF$14</definedName>
    <definedName name="SHORTSbottoms_sizemarketplace_idA2Q3Y263D00KWC1.size_system.as6.age_range_description.value.Småbarn.bottoms_sizemarketplace_idA2Q3Y263D00KWC1.size_class.Idade.bottoms_sizemarketplace_idA2Q3Y263D00KWC1.size">'Dropdown Lists'!$ACF$4:$ACF$14</definedName>
    <definedName name="SHORTSbottoms_sizemarketplace_idA2Q3Y263D00KWC1.size_system.as8.age_range_description.value.Toddler.bottoms_sizemarketplace_idA2Q3Y263D00KWC1.size_class.Idade.bottoms_sizemarketplace_idA2Q3Y263D00KWC1.size">'Dropdown Lists'!$ACF$4:$ACF$14</definedName>
    <definedName name="SHORTSbottoms_sizemarketplace_idA2Q3Y263D00KWC1.size_system.as8.age_range_description.value.Kleinkind.bottoms_sizemarketplace_idA2Q3Y263D00KWC1.size_class.Idade.bottoms_sizemarketplace_idA2Q3Y263D00KWC1.size">'Dropdown Lists'!$ACF$4:$ACF$14</definedName>
    <definedName name="SHORTSbottoms_sizemarketplace_idA2Q3Y263D00KWC1.size_system.as8.age_range_description.value.Toutpetit.bottoms_sizemarketplace_idA2Q3Y263D00KWC1.size_class.Idade.bottoms_sizemarketplace_idA2Q3Y263D00KWC1.size">'Dropdown Lists'!$ACF$4:$ACF$14</definedName>
    <definedName name="SHORTSbottoms_sizemarketplace_idA2Q3Y263D00KWC1.size_system.as8.age_range_description.value.Niñospequeños.bottoms_sizemarketplace_idA2Q3Y263D00KWC1.size_class.Idade.bottoms_sizemarketplace_idA2Q3Y263D00KWC1.size">'Dropdown Lists'!$ACF$4:$ACF$14</definedName>
    <definedName name="SHORTSbottoms_sizemarketplace_idA2Q3Y263D00KWC1.size_system.as8.age_range_description.value.Bambino.bottoms_sizemarketplace_idA2Q3Y263D00KWC1.size_class.Idade.bottoms_sizemarketplace_idA2Q3Y263D00KWC1.size">'Dropdown Lists'!$ACF$4:$ACF$14</definedName>
    <definedName name="SHORTSbottoms_sizemarketplace_idA2Q3Y263D00KWC1.size_system.as8.age_range_description.value.Peuter.bottoms_sizemarketplace_idA2Q3Y263D00KWC1.size_class.Idade.bottoms_sizemarketplace_idA2Q3Y263D00KWC1.size">'Dropdown Lists'!$ACF$4:$ACF$14</definedName>
    <definedName name="SHORTSbottoms_sizemarketplace_idA2Q3Y263D00KWC1.size_system.as8.age_range_description.value.Maluch.bottoms_sizemarketplace_idA2Q3Y263D00KWC1.size_class.Idade.bottoms_sizemarketplace_idA2Q3Y263D00KWC1.size">'Dropdown Lists'!$ACF$4:$ACF$14</definedName>
    <definedName name="SHORTSbottoms_sizemarketplace_idA2Q3Y263D00KWC1.size_system.as8.age_range_description.value.Småbarn.bottoms_sizemarketplace_idA2Q3Y263D00KWC1.size_class.Idade.bottoms_sizemarketplace_idA2Q3Y263D00KWC1.size">'Dropdown Lists'!$ACF$4:$ACF$14</definedName>
    <definedName name="SHORTSbottoms_sizemarketplace_idA2Q3Y263D00KWC1.size_system.as3.age_range_description.value.Kid.bottoms_sizemarketplace_idA2Q3Y263D00KWC1.size_class.Numérico.bottoms_sizemarketplace_idA2Q3Y263D00KWC1.size">'Dropdown Lists'!$ACG$4:$ACG$33</definedName>
    <definedName name="SHORTSbottoms_sizemarketplace_idA2Q3Y263D00KWC1.size_system.BR.bottoms_sizemarketplace_idA2Q3Y263D00KWC1.size_class.Idade.bottoms_sizemarketplace_idA2Q3Y263D00KWC1.size">'Dropdown Lists'!$ACH$4:$ACH$41</definedName>
    <definedName name="SHORTSbottoms_sizemarketplace_idA2Q3Y263D00KWC1.size_system.as3.age_range_description.value.Erwachsener.bottoms_sizemarketplace_idA2Q3Y263D00KWC1.size_class.Numérico.bottoms_sizemarketplace_idA2Q3Y263D00KWC1.size">'Dropdown Lists'!$ACI$4:$ACI$58</definedName>
    <definedName name="SHORTSbottoms_sizemarketplace_idA2Q3Y263D00KWC1.size_system.as3.age_range_description.value.Volwassene.bottoms_sizemarketplace_idA2Q3Y263D00KWC1.size_class.Numérico.bottoms_sizemarketplace_idA2Q3Y263D00KWC1.size">'Dropdown Lists'!$ACI$4:$ACI$58</definedName>
    <definedName name="SHORTSbottoms_sizemarketplace_idA2Q3Y263D00KWC1.size_system.as3.age_range_description.value.Dladorosłych.bottoms_sizemarketplace_idA2Q3Y263D00KWC1.size_class.Numérico.bottoms_sizemarketplace_idA2Q3Y263D00KWC1.size">'Dropdown Lists'!$ACI$4:$ACI$58</definedName>
    <definedName name="SHORTSbottoms_sizemarketplace_idA2Q3Y263D00KWC1.size_system.as3.age_range_description.value.Vuxen.bottoms_sizemarketplace_idA2Q3Y263D00KWC1.size_class.Numérico.bottoms_sizemarketplace_idA2Q3Y263D00KWC1.size">'Dropdown Lists'!$ACI$4:$ACI$58</definedName>
    <definedName name="SHORTSbottoms_sizemarketplace_idA2Q3Y263D00KWC1.size_system.as7.bottoms_sizemarketplace_idA2Q3Y263D00KWC1.size_class.NumericHeight.bottoms_sizemarketplace_idA2Q3Y263D00KWC1.size">'Dropdown Lists'!$ACJ$4:$ACJ$47</definedName>
    <definedName name="SHORTSbottoms_sizemarketplace_idA2Q3Y263D00KWC1.size_system.BR.bottoms_sizemarketplace_idA2Q3Y263D00KWC1.size_class.Numérico.bottoms_sizemarketplace_idA2Q3Y263D00KWC1.size">'Dropdown Lists'!$ACK$4:$ACK$71</definedName>
    <definedName name="SHORTSbottoms_sizemarketplace_idA2Q3Y263D00KWC1.size_system.as7.bottoms_sizemarketplace_idA2Q3Y263D00KWC1.size_class.Numérico.bottoms_sizemarketplace_idA2Q3Y263D00KWC1.size">'Dropdown Lists'!$ACL$4:$ACL$145</definedName>
    <definedName name="SHORTSbottoms_sizemarketplace_idA2Q3Y263D00KWC1.size_system.as3.age_range_description.value.Kid.bottoms_sizemarketplace_idA2Q3Y263D00KWC1.size_class.Idade.bottoms_sizemarketplace_idA2Q3Y263D00KWC1.size">'Dropdown Lists'!$ACM$4:$ACM$22</definedName>
    <definedName name="SHORTSbottoms_sizemarketplace_idA2Q3Y263D00KWC1.size_system.as3.age_range_description.value.Kind.bottoms_sizemarketplace_idA2Q3Y263D00KWC1.size_class.Idade.bottoms_sizemarketplace_idA2Q3Y263D00KWC1.size">'Dropdown Lists'!$ACM$4:$ACM$22</definedName>
    <definedName name="SHORTSbottoms_sizemarketplace_idA2Q3Y263D00KWC1.size_system.as3.age_range_description.value.Enfant.bottoms_sizemarketplace_idA2Q3Y263D00KWC1.size_class.Idade.bottoms_sizemarketplace_idA2Q3Y263D00KWC1.size">'Dropdown Lists'!$ACM$4:$ACM$22</definedName>
    <definedName name="SHORTSbottoms_sizemarketplace_idA2Q3Y263D00KWC1.size_system.as3.age_range_description.value.Niño.bottoms_sizemarketplace_idA2Q3Y263D00KWC1.size_class.Idade.bottoms_sizemarketplace_idA2Q3Y263D00KWC1.size">'Dropdown Lists'!$ACM$4:$ACM$22</definedName>
    <definedName name="SHORTSbottoms_sizemarketplace_idA2Q3Y263D00KWC1.size_system.as3.age_range_description.value.Ragazzo.bottoms_sizemarketplace_idA2Q3Y263D00KWC1.size_class.Idade.bottoms_sizemarketplace_idA2Q3Y263D00KWC1.size">'Dropdown Lists'!$ACM$4:$ACM$22</definedName>
    <definedName name="SHORTSbottoms_sizemarketplace_idA2Q3Y263D00KWC1.size_system.as3.age_range_description.value.Dziecko.bottoms_sizemarketplace_idA2Q3Y263D00KWC1.size_class.Idade.bottoms_sizemarketplace_idA2Q3Y263D00KWC1.size">'Dropdown Lists'!$ACM$4:$ACM$22</definedName>
    <definedName name="SHORTSbottoms_sizemarketplace_idA2Q3Y263D00KWC1.size_system.as3.age_range_description.value.Barn.bottoms_sizemarketplace_idA2Q3Y263D00KWC1.size_class.Idade.bottoms_sizemarketplace_idA2Q3Y263D00KWC1.size">'Dropdown Lists'!$ACM$4:$ACM$22</definedName>
    <definedName name="SHORTSbottoms_sizemarketplace_idA2Q3Y263D00KWC1.size_system.as4.age_range_description.value.Kid.bottoms_sizemarketplace_idA2Q3Y263D00KWC1.size_class.Idade.bottoms_sizemarketplace_idA2Q3Y263D00KWC1.size">'Dropdown Lists'!$ACM$4:$ACM$22</definedName>
    <definedName name="SHORTSbottoms_sizemarketplace_idA2Q3Y263D00KWC1.size_system.as4.age_range_description.value.Kind.bottoms_sizemarketplace_idA2Q3Y263D00KWC1.size_class.Idade.bottoms_sizemarketplace_idA2Q3Y263D00KWC1.size">'Dropdown Lists'!$ACM$4:$ACM$22</definedName>
    <definedName name="SHORTSbottoms_sizemarketplace_idA2Q3Y263D00KWC1.size_system.as4.age_range_description.value.Enfant.bottoms_sizemarketplace_idA2Q3Y263D00KWC1.size_class.Idade.bottoms_sizemarketplace_idA2Q3Y263D00KWC1.size">'Dropdown Lists'!$ACM$4:$ACM$22</definedName>
    <definedName name="SHORTSbottoms_sizemarketplace_idA2Q3Y263D00KWC1.size_system.as4.age_range_description.value.Niño.bottoms_sizemarketplace_idA2Q3Y263D00KWC1.size_class.Idade.bottoms_sizemarketplace_idA2Q3Y263D00KWC1.size">'Dropdown Lists'!$ACM$4:$ACM$22</definedName>
    <definedName name="SHORTSbottoms_sizemarketplace_idA2Q3Y263D00KWC1.size_system.as4.age_range_description.value.Ragazzo.bottoms_sizemarketplace_idA2Q3Y263D00KWC1.size_class.Idade.bottoms_sizemarketplace_idA2Q3Y263D00KWC1.size">'Dropdown Lists'!$ACM$4:$ACM$22</definedName>
    <definedName name="SHORTSbottoms_sizemarketplace_idA2Q3Y263D00KWC1.size_system.as4.age_range_description.value.Dziecko.bottoms_sizemarketplace_idA2Q3Y263D00KWC1.size_class.Idade.bottoms_sizemarketplace_idA2Q3Y263D00KWC1.size">'Dropdown Lists'!$ACM$4:$ACM$22</definedName>
    <definedName name="SHORTSbottoms_sizemarketplace_idA2Q3Y263D00KWC1.size_system.as4.age_range_description.value.Barn.bottoms_sizemarketplace_idA2Q3Y263D00KWC1.size_class.Idade.bottoms_sizemarketplace_idA2Q3Y263D00KWC1.size">'Dropdown Lists'!$ACM$4:$ACM$22</definedName>
    <definedName name="SHORTSbottoms_sizemarketplace_idA2Q3Y263D00KWC1.size_system.as6.age_range_description.value.Kid.bottoms_sizemarketplace_idA2Q3Y263D00KWC1.size_class.Idade.bottoms_sizemarketplace_idA2Q3Y263D00KWC1.size">'Dropdown Lists'!$ACM$4:$ACM$22</definedName>
    <definedName name="SHORTSbottoms_sizemarketplace_idA2Q3Y263D00KWC1.size_system.as6.age_range_description.value.Kind.bottoms_sizemarketplace_idA2Q3Y263D00KWC1.size_class.Idade.bottoms_sizemarketplace_idA2Q3Y263D00KWC1.size">'Dropdown Lists'!$ACM$4:$ACM$22</definedName>
    <definedName name="SHORTSbottoms_sizemarketplace_idA2Q3Y263D00KWC1.size_system.as6.age_range_description.value.Enfant.bottoms_sizemarketplace_idA2Q3Y263D00KWC1.size_class.Idade.bottoms_sizemarketplace_idA2Q3Y263D00KWC1.size">'Dropdown Lists'!$ACM$4:$ACM$22</definedName>
    <definedName name="SHORTSbottoms_sizemarketplace_idA2Q3Y263D00KWC1.size_system.as6.age_range_description.value.Niño.bottoms_sizemarketplace_idA2Q3Y263D00KWC1.size_class.Idade.bottoms_sizemarketplace_idA2Q3Y263D00KWC1.size">'Dropdown Lists'!$ACM$4:$ACM$22</definedName>
    <definedName name="SHORTSbottoms_sizemarketplace_idA2Q3Y263D00KWC1.size_system.as6.age_range_description.value.Ragazzo.bottoms_sizemarketplace_idA2Q3Y263D00KWC1.size_class.Idade.bottoms_sizemarketplace_idA2Q3Y263D00KWC1.size">'Dropdown Lists'!$ACM$4:$ACM$22</definedName>
    <definedName name="SHORTSbottoms_sizemarketplace_idA2Q3Y263D00KWC1.size_system.as6.age_range_description.value.Dziecko.bottoms_sizemarketplace_idA2Q3Y263D00KWC1.size_class.Idade.bottoms_sizemarketplace_idA2Q3Y263D00KWC1.size">'Dropdown Lists'!$ACM$4:$ACM$22</definedName>
    <definedName name="SHORTSbottoms_sizemarketplace_idA2Q3Y263D00KWC1.size_system.as6.age_range_description.value.Barn.bottoms_sizemarketplace_idA2Q3Y263D00KWC1.size_class.Idade.bottoms_sizemarketplace_idA2Q3Y263D00KWC1.size">'Dropdown Lists'!$ACM$4:$ACM$22</definedName>
    <definedName name="SHORTSbottoms_sizemarketplace_idA2Q3Y263D00KWC1.size_system.as8.age_range_description.value.Kid.bottoms_sizemarketplace_idA2Q3Y263D00KWC1.size_class.Idade.bottoms_sizemarketplace_idA2Q3Y263D00KWC1.size">'Dropdown Lists'!$ACM$4:$ACM$22</definedName>
    <definedName name="SHORTSbottoms_sizemarketplace_idA2Q3Y263D00KWC1.size_system.as8.age_range_description.value.Kind.bottoms_sizemarketplace_idA2Q3Y263D00KWC1.size_class.Idade.bottoms_sizemarketplace_idA2Q3Y263D00KWC1.size">'Dropdown Lists'!$ACM$4:$ACM$22</definedName>
    <definedName name="SHORTSbottoms_sizemarketplace_idA2Q3Y263D00KWC1.size_system.as8.age_range_description.value.Enfant.bottoms_sizemarketplace_idA2Q3Y263D00KWC1.size_class.Idade.bottoms_sizemarketplace_idA2Q3Y263D00KWC1.size">'Dropdown Lists'!$ACM$4:$ACM$22</definedName>
    <definedName name="SHORTSbottoms_sizemarketplace_idA2Q3Y263D00KWC1.size_system.as8.age_range_description.value.Niño.bottoms_sizemarketplace_idA2Q3Y263D00KWC1.size_class.Idade.bottoms_sizemarketplace_idA2Q3Y263D00KWC1.size">'Dropdown Lists'!$ACM$4:$ACM$22</definedName>
    <definedName name="SHORTSbottoms_sizemarketplace_idA2Q3Y263D00KWC1.size_system.as8.age_range_description.value.Ragazzo.bottoms_sizemarketplace_idA2Q3Y263D00KWC1.size_class.Idade.bottoms_sizemarketplace_idA2Q3Y263D00KWC1.size">'Dropdown Lists'!$ACM$4:$ACM$22</definedName>
    <definedName name="SHORTSbottoms_sizemarketplace_idA2Q3Y263D00KWC1.size_system.as8.age_range_description.value.Dziecko.bottoms_sizemarketplace_idA2Q3Y263D00KWC1.size_class.Idade.bottoms_sizemarketplace_idA2Q3Y263D00KWC1.size">'Dropdown Lists'!$ACM$4:$ACM$22</definedName>
    <definedName name="SHORTSbottoms_sizemarketplace_idA2Q3Y263D00KWC1.size_system.as8.age_range_description.value.Barn.bottoms_sizemarketplace_idA2Q3Y263D00KWC1.size_class.Idade.bottoms_sizemarketplace_idA2Q3Y263D00KWC1.size">'Dropdown Lists'!$ACM$4:$ACM$22</definedName>
    <definedName name="SHORTSbottoms_sizemarketplace_idA2Q3Y263D00KWC1.size_system.as1.target_gender.value.Unissex.age_range_description.value.Adult.bottoms_sizemarketplace_idA2Q3Y263D00KWC1.size_class.Alfa.bottoms_sizemarketplace_idA2Q3Y263D00KWC1.size">'Dropdown Lists'!$ACN$4:$ACN$23</definedName>
    <definedName name="SHORTSbottoms_sizemarketplace_idA2Q3Y263D00KWC1.size_system.as1.target_gender.value.Unissex.age_range_description.value.BigKid.bottoms_sizemarketplace_idA2Q3Y263D00KWC1.size_class.Alfa.bottoms_sizemarketplace_idA2Q3Y263D00KWC1.size">'Dropdown Lists'!$ACN$4:$ACN$23</definedName>
    <definedName name="SHORTSbottoms_sizemarketplace_idA2Q3Y263D00KWC1.size_system.as1.target_gender.value.Unissex.age_range_description.value.LittleKid.bottoms_sizemarketplace_idA2Q3Y263D00KWC1.size_class.Alfa.bottoms_sizemarketplace_idA2Q3Y263D00KWC1.size">'Dropdown Lists'!$ACN$4:$ACN$23</definedName>
    <definedName name="SHORTSbottoms_sizemarketplace_idA2Q3Y263D00KWC1.size_system.as1.target_gender.value.Unissex.age_range_description.value.Toddler.bottoms_sizemarketplace_idA2Q3Y263D00KWC1.size_class.Alfa.bottoms_sizemarketplace_idA2Q3Y263D00KWC1.size">'Dropdown Lists'!$ACN$4:$ACN$23</definedName>
    <definedName name="SHORTSbottoms_sizemarketplace_idA2Q3Y263D00KWC1.size_system.as1.target_gender.value.Unissex.age_range_description.value.Infant.bottoms_sizemarketplace_idA2Q3Y263D00KWC1.size_class.Alfa.bottoms_sizemarketplace_idA2Q3Y263D00KWC1.size">'Dropdown Lists'!$ACN$4:$ACN$23</definedName>
    <definedName name="SHORTSbottoms_sizemarketplace_idA2Q3Y263D00KWC1.size_system.as1.target_gender.value.Unissex.age_range_description.value.Adulto.bottoms_sizemarketplace_idA2Q3Y263D00KWC1.size_class.Alfa.bottoms_sizemarketplace_idA2Q3Y263D00KWC1.size">'Dropdown Lists'!$ACN$4:$ACN$23</definedName>
    <definedName name="SHORTSbottoms_sizemarketplace_idA2Q3Y263D00KWC1.size_system.as1.target_gender.value.Unissex.age_range_description.value.Adolescente.bottoms_sizemarketplace_idA2Q3Y263D00KWC1.size_class.Alfa.bottoms_sizemarketplace_idA2Q3Y263D00KWC1.size">'Dropdown Lists'!$ACN$4:$ACN$23</definedName>
    <definedName name="SHORTSbottoms_sizemarketplace_idA2Q3Y263D00KWC1.size_system.as1.target_gender.value.Unissex.age_range_description.value.NiñoChico.bottoms_sizemarketplace_idA2Q3Y263D00KWC1.size_class.Alfa.bottoms_sizemarketplace_idA2Q3Y263D00KWC1.size">'Dropdown Lists'!$ACN$4:$ACN$23</definedName>
    <definedName name="SHORTSbottoms_sizemarketplace_idA2Q3Y263D00KWC1.size_system.as1.target_gender.value.Unissex.age_range_description.value.Niño25años.bottoms_sizemarketplace_idA2Q3Y263D00KWC1.size_class.Alfa.bottoms_sizemarketplace_idA2Q3Y263D00KWC1.size">'Dropdown Lists'!$ACN$4:$ACN$23</definedName>
    <definedName name="SHORTSbottoms_sizemarketplace_idA2Q3Y263D00KWC1.size_system.as1.target_gender.value.Unissex.age_range_description.value.Bebé.bottoms_sizemarketplace_idA2Q3Y263D00KWC1.size_class.Alfa.bottoms_sizemarketplace_idA2Q3Y263D00KWC1.size">'Dropdown Lists'!$ACN$4:$ACN$23</definedName>
    <definedName name="SHORTSbottoms_sizemarketplace_idA2Q3Y263D00KWC1.size_system.as8.age_range_description.value.Adult.bottoms_sizemarketplace_idA2Q3Y263D00KWC1.size_class.Numérico.bottoms_sizemarketplace_idA2Q3Y263D00KWC1.size">'Dropdown Lists'!$ACO$4:$ACO$34</definedName>
    <definedName name="SHORTSbottoms_sizemarketplace_idA2Q3Y263D00KWC1.size_system.as6.age_range_description.value.Adulto.bottoms_sizemarketplace_idA2Q3Y263D00KWC1.size_class.Numérico.bottoms_sizemarketplace_idA2Q3Y263D00KWC1.size">'Dropdown Lists'!$ACP$4:$ACP$53</definedName>
    <definedName name="SHORTSbottoms_sizemarketplace_idA2Q3Y263D00KWC1.size_system.as8.age_range_description.value.Toddler.bottoms_sizemarketplace_idA2Q3Y263D00KWC1.size_class.Numérico.bottoms_sizemarketplace_idA2Q3Y263D00KWC1.size">'Dropdown Lists'!$ACQ$4:$ACQ$17</definedName>
    <definedName name="SHORTSbottoms_sizemarketplace_idA2Q3Y263D00KWC1.size_system.as8.age_range_description.value.Infant.bottoms_sizemarketplace_idA2Q3Y263D00KWC1.size_class.Numérico.bottoms_sizemarketplace_idA2Q3Y263D00KWC1.size">'Dropdown Lists'!$ACQ$4:$ACQ$17</definedName>
    <definedName name="SHORTSbottoms_sizemarketplace_idA2Q3Y263D00KWC1.size_system.as4.age_range_description.value.Adult.bottoms_sizemarketplace_idA2Q3Y263D00KWC1.size_class.Numérico.bottoms_sizemarketplace_idA2Q3Y263D00KWC1.size">'Dropdown Lists'!$ACR$4:$ACR$27</definedName>
    <definedName name="SHORTSbottoms_sizemarketplace_idA2Q3Y263D00KWC1.size_system.as4.age_range_description.value.Adulte.bottoms_sizemarketplace_idA2Q3Y263D00KWC1.size_class.Numérico.bottoms_sizemarketplace_idA2Q3Y263D00KWC1.size">'Dropdown Lists'!$ACR$4:$ACR$27</definedName>
    <definedName name="SHORTSbottoms_sizemarketplace_idA2Q3Y263D00KWC1.size_system.as4.age_range_description.value.Adulto.bottoms_sizemarketplace_idA2Q3Y263D00KWC1.size_class.Numérico.bottoms_sizemarketplace_idA2Q3Y263D00KWC1.size">'Dropdown Lists'!$ACR$4:$ACR$27</definedName>
    <definedName name="SHORTSbottoms_sizemarketplace_idA2Q3Y263D00KWC1.size_system.as1.target_gender.value.Feminino.age_range_description.value.BigKid.bottoms_sizemarketplace_idA2Q3Y263D00KWC1.size_class.Alfa.bottoms_sizemarketplace_idA2Q3Y263D00KWC1.size">'Dropdown Lists'!$ACS$4:$ACS$23</definedName>
    <definedName name="SHORTSbottoms_sizemarketplace_idA2Q3Y263D00KWC1.size_system.as1.target_gender.value.Feminino.age_range_description.value.LittleKid.bottoms_sizemarketplace_idA2Q3Y263D00KWC1.size_class.Alfa.bottoms_sizemarketplace_idA2Q3Y263D00KWC1.size">'Dropdown Lists'!$ACS$4:$ACS$23</definedName>
    <definedName name="SHORTSbottoms_sizemarketplace_idA2Q3Y263D00KWC1.size_system.as1.target_gender.value.Feminino.age_range_description.value.Toddler.bottoms_sizemarketplace_idA2Q3Y263D00KWC1.size_class.Alfa.bottoms_sizemarketplace_idA2Q3Y263D00KWC1.size">'Dropdown Lists'!$ACS$4:$ACS$23</definedName>
    <definedName name="SHORTSbottoms_sizemarketplace_idA2Q3Y263D00KWC1.size_system.as1.target_gender.value.Feminino.age_range_description.value.Infant.bottoms_sizemarketplace_idA2Q3Y263D00KWC1.size_class.Alfa.bottoms_sizemarketplace_idA2Q3Y263D00KWC1.size">'Dropdown Lists'!$ACS$4:$ACS$23</definedName>
    <definedName name="SHORTSbottoms_sizemarketplace_idA2Q3Y263D00KWC1.size_system.as1.target_gender.value.Feminino.age_range_description.value.Adolescente.bottoms_sizemarketplace_idA2Q3Y263D00KWC1.size_class.Alfa.bottoms_sizemarketplace_idA2Q3Y263D00KWC1.size">'Dropdown Lists'!$ACS$4:$ACS$23</definedName>
    <definedName name="SHORTSbottoms_sizemarketplace_idA2Q3Y263D00KWC1.size_system.as1.target_gender.value.Feminino.age_range_description.value.NiñoChico.bottoms_sizemarketplace_idA2Q3Y263D00KWC1.size_class.Alfa.bottoms_sizemarketplace_idA2Q3Y263D00KWC1.size">'Dropdown Lists'!$ACS$4:$ACS$23</definedName>
    <definedName name="SHORTSbottoms_sizemarketplace_idA2Q3Y263D00KWC1.size_system.as1.target_gender.value.Feminino.age_range_description.value.Niño25años.bottoms_sizemarketplace_idA2Q3Y263D00KWC1.size_class.Alfa.bottoms_sizemarketplace_idA2Q3Y263D00KWC1.size">'Dropdown Lists'!$ACS$4:$ACS$23</definedName>
    <definedName name="SHORTSbottoms_sizemarketplace_idA2Q3Y263D00KWC1.size_system.as1.target_gender.value.Feminino.age_range_description.value.Bebé.bottoms_sizemarketplace_idA2Q3Y263D00KWC1.size_class.Alfa.bottoms_sizemarketplace_idA2Q3Y263D00KWC1.size">'Dropdown Lists'!$ACS$4:$ACS$23</definedName>
    <definedName name="SHORTSbottoms_sizemarketplace_idA2Q3Y263D00KWC1.size_system.as1.target_gender.value.Masculino.age_range_description.value.BigKid.bottoms_sizemarketplace_idA2Q3Y263D00KWC1.size_class.Alfa.bottoms_sizemarketplace_idA2Q3Y263D00KWC1.size">'Dropdown Lists'!$ACS$4:$ACS$23</definedName>
    <definedName name="SHORTSbottoms_sizemarketplace_idA2Q3Y263D00KWC1.size_system.as1.target_gender.value.Masculino.age_range_description.value.LittleKid.bottoms_sizemarketplace_idA2Q3Y263D00KWC1.size_class.Alfa.bottoms_sizemarketplace_idA2Q3Y263D00KWC1.size">'Dropdown Lists'!$ACS$4:$ACS$23</definedName>
    <definedName name="SHORTSbottoms_sizemarketplace_idA2Q3Y263D00KWC1.size_system.as1.target_gender.value.Masculino.age_range_description.value.Toddler.bottoms_sizemarketplace_idA2Q3Y263D00KWC1.size_class.Alfa.bottoms_sizemarketplace_idA2Q3Y263D00KWC1.size">'Dropdown Lists'!$ACS$4:$ACS$23</definedName>
    <definedName name="SHORTSbottoms_sizemarketplace_idA2Q3Y263D00KWC1.size_system.as1.target_gender.value.Masculino.age_range_description.value.Infant.bottoms_sizemarketplace_idA2Q3Y263D00KWC1.size_class.Alfa.bottoms_sizemarketplace_idA2Q3Y263D00KWC1.size">'Dropdown Lists'!$ACS$4:$ACS$23</definedName>
    <definedName name="SHORTSbottoms_sizemarketplace_idA2Q3Y263D00KWC1.size_system.as1.target_gender.value.Masculino.age_range_description.value.Adolescente.bottoms_sizemarketplace_idA2Q3Y263D00KWC1.size_class.Alfa.bottoms_sizemarketplace_idA2Q3Y263D00KWC1.size">'Dropdown Lists'!$ACS$4:$ACS$23</definedName>
    <definedName name="SHORTSbottoms_sizemarketplace_idA2Q3Y263D00KWC1.size_system.as1.target_gender.value.Masculino.age_range_description.value.NiñoChico.bottoms_sizemarketplace_idA2Q3Y263D00KWC1.size_class.Alfa.bottoms_sizemarketplace_idA2Q3Y263D00KWC1.size">'Dropdown Lists'!$ACS$4:$ACS$23</definedName>
    <definedName name="SHORTSbottoms_sizemarketplace_idA2Q3Y263D00KWC1.size_system.as1.target_gender.value.Masculino.age_range_description.value.Niño25años.bottoms_sizemarketplace_idA2Q3Y263D00KWC1.size_class.Alfa.bottoms_sizemarketplace_idA2Q3Y263D00KWC1.size">'Dropdown Lists'!$ACS$4:$ACS$23</definedName>
    <definedName name="SHORTSbottoms_sizemarketplace_idA2Q3Y263D00KWC1.size_system.as1.target_gender.value.Masculino.age_range_description.value.Bebé.bottoms_sizemarketplace_idA2Q3Y263D00KWC1.size_class.Alfa.bottoms_sizemarketplace_idA2Q3Y263D00KWC1.size">'Dropdown Lists'!$ACS$4:$ACS$23</definedName>
    <definedName name="SHORTSbottoms_sizemarketplace_idA2Q3Y263D00KWC1.size_system.as7.target_gender.value.Masculino.bottoms_sizemarketplace_idA2Q3Y263D00KWC1.size_class.AlphaJASPO.bottoms_sizemarketplace_idA2Q3Y263D00KWC1.size">'Dropdown Lists'!$ACT$4:$ACT$27</definedName>
    <definedName name="SHORTSbottoms_sizemarketplace_idA2Q3Y263D00KWC1.size_system.as1.target_gender.value.Masculino.age_range_description.value.LittleKid.bottoms_sizemarketplace_idA2Q3Y263D00KWC1.size_class.Idade.bottoms_sizemarketplace_idA2Q3Y263D00KWC1.size">'Dropdown Lists'!$ACU$4:$ACU$31</definedName>
    <definedName name="SHORTSbottoms_sizemarketplace_idA2Q3Y263D00KWC1.size_system.as1.target_gender.value.Masculino.age_range_description.value.NiñoChico.bottoms_sizemarketplace_idA2Q3Y263D00KWC1.size_class.Idade.bottoms_sizemarketplace_idA2Q3Y263D00KWC1.size">'Dropdown Lists'!$ACU$4:$ACU$31</definedName>
    <definedName name="SHORTSbottoms_sizemarketplace_idA2Q3Y263D00KWC1.size_system.as7.bottoms_sizemarketplace_idA2Q3Y263D00KWC1.size_class.Alfa.bottoms_sizemarketplace_idA2Q3Y263D00KWC1.size">'Dropdown Lists'!$ACV$4:$ACV$46</definedName>
    <definedName name="SHORTSbottoms_sizemarketplace_idA2Q3Y263D00KWC1.size_system.as7.target_gender.value.Unissex.bottoms_sizemarketplace_idA2Q3Y263D00KWC1.size_class.AlphaJASPO.bottoms_sizemarketplace_idA2Q3Y263D00KWC1.size">'Dropdown Lists'!$ACW$4:$ACW$27</definedName>
    <definedName name="SHORTSbottoms_sizemarketplace_idA2Q3Y263D00KWC1.size_system.as7.target_gender.value.Feminino.bottoms_sizemarketplace_idA2Q3Y263D00KWC1.size_class.AlphaJASPO.bottoms_sizemarketplace_idA2Q3Y263D00KWC1.size">'Dropdown Lists'!$ACX$4:$ACX$27</definedName>
    <definedName name="SHORTSbottoms_sizemarketplace_idA2Q3Y263D00KWC1.size_system.as1.target_gender.value.Feminino.age_range_description.value.LittleKid.bottoms_sizemarketplace_idA2Q3Y263D00KWC1.size_class.Idade.bottoms_sizemarketplace_idA2Q3Y263D00KWC1.size">'Dropdown Lists'!$ACY$4:$ACY$31</definedName>
    <definedName name="SHORTSbottoms_sizemarketplace_idA2Q3Y263D00KWC1.size_system.as1.target_gender.value.Feminino.age_range_description.value.NiñoChico.bottoms_sizemarketplace_idA2Q3Y263D00KWC1.size_class.Idade.bottoms_sizemarketplace_idA2Q3Y263D00KWC1.size">'Dropdown Lists'!$ACY$4:$ACY$31</definedName>
    <definedName name="SHORTSbottoms_sizemarketplace_idA2Q3Y263D00KWC1.size_system.as4.age_range_description.value.Toddler.bottoms_sizemarketplace_idA2Q3Y263D00KWC1.size_class.Numérico.bottoms_sizemarketplace_idA2Q3Y263D00KWC1.size">'Dropdown Lists'!$ACZ$4:$ACZ$12</definedName>
    <definedName name="SHORTSbottoms_sizemarketplace_idA2Q3Y263D00KWC1.size_system.as4.age_range_description.value.Infant.bottoms_sizemarketplace_idA2Q3Y263D00KWC1.size_class.Numérico.bottoms_sizemarketplace_idA2Q3Y263D00KWC1.size">'Dropdown Lists'!$ACZ$4:$ACZ$12</definedName>
    <definedName name="SHORTSbottoms_sizemarketplace_idA2Q3Y263D00KWC1.size_system.as4.age_range_description.value.Toutpetit.bottoms_sizemarketplace_idA2Q3Y263D00KWC1.size_class.Numérico.bottoms_sizemarketplace_idA2Q3Y263D00KWC1.size">'Dropdown Lists'!$ACZ$4:$ACZ$12</definedName>
    <definedName name="SHORTSbottoms_sizemarketplace_idA2Q3Y263D00KWC1.size_system.as4.age_range_description.value.Nourrisson.bottoms_sizemarketplace_idA2Q3Y263D00KWC1.size_class.Numérico.bottoms_sizemarketplace_idA2Q3Y263D00KWC1.size">'Dropdown Lists'!$ACZ$4:$ACZ$12</definedName>
    <definedName name="SHORTSbottoms_sizemarketplace_idA2Q3Y263D00KWC1.size_system.as4.age_range_description.value.Niñospequeños.bottoms_sizemarketplace_idA2Q3Y263D00KWC1.size_class.Numérico.bottoms_sizemarketplace_idA2Q3Y263D00KWC1.size">'Dropdown Lists'!$ACZ$4:$ACZ$12</definedName>
    <definedName name="SHORTSbottoms_sizemarketplace_idA2Q3Y263D00KWC1.size_system.as4.age_range_description.value.Infante.bottoms_sizemarketplace_idA2Q3Y263D00KWC1.size_class.Numérico.bottoms_sizemarketplace_idA2Q3Y263D00KWC1.size">'Dropdown Lists'!$ACZ$4:$ACZ$12</definedName>
    <definedName name="SHORTSbottoms_sizemarketplace_idA2Q3Y263D00KWC1.size_system.as4.age_range_description.value.Bambino.bottoms_sizemarketplace_idA2Q3Y263D00KWC1.size_class.Numérico.bottoms_sizemarketplace_idA2Q3Y263D00KWC1.size">'Dropdown Lists'!$ACZ$4:$ACZ$12</definedName>
    <definedName name="SHORTSbottoms_sizemarketplace_idA2Q3Y263D00KWC1.size_system.as4.age_range_description.value.Neonato.bottoms_sizemarketplace_idA2Q3Y263D00KWC1.size_class.Numérico.bottoms_sizemarketplace_idA2Q3Y263D00KWC1.size">'Dropdown Lists'!$ACZ$4:$ACZ$12</definedName>
    <definedName name="SHORTSbottoms_sizemarketplace_idA2Q3Y263D00KWC1.size_system.as6.age_range_description.value.Toddler.bottoms_sizemarketplace_idA2Q3Y263D00KWC1.size_class.Numérico.bottoms_sizemarketplace_idA2Q3Y263D00KWC1.size">'Dropdown Lists'!$ACZ$4:$ACZ$12</definedName>
    <definedName name="SHORTSbottoms_sizemarketplace_idA2Q3Y263D00KWC1.size_system.as6.age_range_description.value.Infant.bottoms_sizemarketplace_idA2Q3Y263D00KWC1.size_class.Numérico.bottoms_sizemarketplace_idA2Q3Y263D00KWC1.size">'Dropdown Lists'!$ACZ$4:$ACZ$12</definedName>
    <definedName name="SHORTSbottoms_sizemarketplace_idA2Q3Y263D00KWC1.size_system.as6.age_range_description.value.Toutpetit.bottoms_sizemarketplace_idA2Q3Y263D00KWC1.size_class.Numérico.bottoms_sizemarketplace_idA2Q3Y263D00KWC1.size">'Dropdown Lists'!$ACZ$4:$ACZ$12</definedName>
    <definedName name="SHORTSbottoms_sizemarketplace_idA2Q3Y263D00KWC1.size_system.as6.age_range_description.value.Nourrisson.bottoms_sizemarketplace_idA2Q3Y263D00KWC1.size_class.Numérico.bottoms_sizemarketplace_idA2Q3Y263D00KWC1.size">'Dropdown Lists'!$ACZ$4:$ACZ$12</definedName>
    <definedName name="SHORTSbottoms_sizemarketplace_idA2Q3Y263D00KWC1.size_system.as6.age_range_description.value.Niñospequeños.bottoms_sizemarketplace_idA2Q3Y263D00KWC1.size_class.Numérico.bottoms_sizemarketplace_idA2Q3Y263D00KWC1.size">'Dropdown Lists'!$ACZ$4:$ACZ$12</definedName>
    <definedName name="SHORTSbottoms_sizemarketplace_idA2Q3Y263D00KWC1.size_system.as6.age_range_description.value.Infante.bottoms_sizemarketplace_idA2Q3Y263D00KWC1.size_class.Numérico.bottoms_sizemarketplace_idA2Q3Y263D00KWC1.size">'Dropdown Lists'!$ACZ$4:$ACZ$12</definedName>
    <definedName name="SHORTSbottoms_sizemarketplace_idA2Q3Y263D00KWC1.size_system.as6.age_range_description.value.Bambino.bottoms_sizemarketplace_idA2Q3Y263D00KWC1.size_class.Numérico.bottoms_sizemarketplace_idA2Q3Y263D00KWC1.size">'Dropdown Lists'!$ACZ$4:$ACZ$12</definedName>
    <definedName name="SHORTSbottoms_sizemarketplace_idA2Q3Y263D00KWC1.size_system.as6.age_range_description.value.Neonato.bottoms_sizemarketplace_idA2Q3Y263D00KWC1.size_class.Numérico.bottoms_sizemarketplace_idA2Q3Y263D00KWC1.size">'Dropdown Lists'!$ACZ$4:$ACZ$12</definedName>
    <definedName name="SHORTSbottoms_sizemarketplace_idA2Q3Y263D00KWC1.size_system.as3.age_range_description.value.Adult.bottoms_sizemarketplace_idA2Q3Y263D00KWC1.size_class.Idade.bottoms_sizemarketplace_idA2Q3Y263D00KWC1.size">'Dropdown Lists'!$ADA$4</definedName>
    <definedName name="SHORTSbottoms_sizemarketplace_idA2Q3Y263D00KWC1.size_system.as3.age_range_description.value.Erwachsener.bottoms_sizemarketplace_idA2Q3Y263D00KWC1.size_class.Idade.bottoms_sizemarketplace_idA2Q3Y263D00KWC1.size">'Dropdown Lists'!$ADA$4</definedName>
    <definedName name="SHORTSbottoms_sizemarketplace_idA2Q3Y263D00KWC1.size_system.as3.age_range_description.value.Adulte.bottoms_sizemarketplace_idA2Q3Y263D00KWC1.size_class.Idade.bottoms_sizemarketplace_idA2Q3Y263D00KWC1.size">'Dropdown Lists'!$ADA$4</definedName>
    <definedName name="SHORTSbottoms_sizemarketplace_idA2Q3Y263D00KWC1.size_system.as3.age_range_description.value.Adulto.bottoms_sizemarketplace_idA2Q3Y263D00KWC1.size_class.Idade.bottoms_sizemarketplace_idA2Q3Y263D00KWC1.size">'Dropdown Lists'!$ADA$4</definedName>
    <definedName name="SHORTSbottoms_sizemarketplace_idA2Q3Y263D00KWC1.size_system.as3.age_range_description.value.Volwassene.bottoms_sizemarketplace_idA2Q3Y263D00KWC1.size_class.Idade.bottoms_sizemarketplace_idA2Q3Y263D00KWC1.size">'Dropdown Lists'!$ADA$4</definedName>
    <definedName name="SHORTSbottoms_sizemarketplace_idA2Q3Y263D00KWC1.size_system.as3.age_range_description.value.Dladorosłych.bottoms_sizemarketplace_idA2Q3Y263D00KWC1.size_class.Idade.bottoms_sizemarketplace_idA2Q3Y263D00KWC1.size">'Dropdown Lists'!$ADA$4</definedName>
    <definedName name="SHORTSbottoms_sizemarketplace_idA2Q3Y263D00KWC1.size_system.as3.age_range_description.value.Vuxen.bottoms_sizemarketplace_idA2Q3Y263D00KWC1.size_class.Idade.bottoms_sizemarketplace_idA2Q3Y263D00KWC1.size">'Dropdown Lists'!$ADA$4</definedName>
    <definedName name="SHORTSbottoms_sizemarketplace_idA2Q3Y263D00KWC1.size_system.as4.age_range_description.value.Adult.bottoms_sizemarketplace_idA2Q3Y263D00KWC1.size_class.Idade.bottoms_sizemarketplace_idA2Q3Y263D00KWC1.size">'Dropdown Lists'!$ADA$4</definedName>
    <definedName name="SHORTSbottoms_sizemarketplace_idA2Q3Y263D00KWC1.size_system.as4.age_range_description.value.Erwachsener.bottoms_sizemarketplace_idA2Q3Y263D00KWC1.size_class.Idade.bottoms_sizemarketplace_idA2Q3Y263D00KWC1.size">'Dropdown Lists'!$ADA$4</definedName>
    <definedName name="SHORTSbottoms_sizemarketplace_idA2Q3Y263D00KWC1.size_system.as4.age_range_description.value.Adulte.bottoms_sizemarketplace_idA2Q3Y263D00KWC1.size_class.Idade.bottoms_sizemarketplace_idA2Q3Y263D00KWC1.size">'Dropdown Lists'!$ADA$4</definedName>
    <definedName name="SHORTSbottoms_sizemarketplace_idA2Q3Y263D00KWC1.size_system.as4.age_range_description.value.Adulto.bottoms_sizemarketplace_idA2Q3Y263D00KWC1.size_class.Idade.bottoms_sizemarketplace_idA2Q3Y263D00KWC1.size">'Dropdown Lists'!$ADA$4</definedName>
    <definedName name="SHORTSbottoms_sizemarketplace_idA2Q3Y263D00KWC1.size_system.as4.age_range_description.value.Volwassene.bottoms_sizemarketplace_idA2Q3Y263D00KWC1.size_class.Idade.bottoms_sizemarketplace_idA2Q3Y263D00KWC1.size">'Dropdown Lists'!$ADA$4</definedName>
    <definedName name="SHORTSbottoms_sizemarketplace_idA2Q3Y263D00KWC1.size_system.as4.age_range_description.value.Dladorosłych.bottoms_sizemarketplace_idA2Q3Y263D00KWC1.size_class.Idade.bottoms_sizemarketplace_idA2Q3Y263D00KWC1.size">'Dropdown Lists'!$ADA$4</definedName>
    <definedName name="SHORTSbottoms_sizemarketplace_idA2Q3Y263D00KWC1.size_system.as4.age_range_description.value.Vuxen.bottoms_sizemarketplace_idA2Q3Y263D00KWC1.size_class.Idade.bottoms_sizemarketplace_idA2Q3Y263D00KWC1.size">'Dropdown Lists'!$ADA$4</definedName>
    <definedName name="SHORTSbottoms_sizemarketplace_idA2Q3Y263D00KWC1.size_system.as6.age_range_description.value.Adult.bottoms_sizemarketplace_idA2Q3Y263D00KWC1.size_class.Idade.bottoms_sizemarketplace_idA2Q3Y263D00KWC1.size">'Dropdown Lists'!$ADA$4</definedName>
    <definedName name="SHORTSbottoms_sizemarketplace_idA2Q3Y263D00KWC1.size_system.as6.age_range_description.value.Erwachsener.bottoms_sizemarketplace_idA2Q3Y263D00KWC1.size_class.Idade.bottoms_sizemarketplace_idA2Q3Y263D00KWC1.size">'Dropdown Lists'!$ADA$4</definedName>
    <definedName name="SHORTSbottoms_sizemarketplace_idA2Q3Y263D00KWC1.size_system.as6.age_range_description.value.Adulte.bottoms_sizemarketplace_idA2Q3Y263D00KWC1.size_class.Idade.bottoms_sizemarketplace_idA2Q3Y263D00KWC1.size">'Dropdown Lists'!$ADA$4</definedName>
    <definedName name="SHORTSbottoms_sizemarketplace_idA2Q3Y263D00KWC1.size_system.as6.age_range_description.value.Adulto.bottoms_sizemarketplace_idA2Q3Y263D00KWC1.size_class.Idade.bottoms_sizemarketplace_idA2Q3Y263D00KWC1.size">'Dropdown Lists'!$ADA$4</definedName>
    <definedName name="SHORTSbottoms_sizemarketplace_idA2Q3Y263D00KWC1.size_system.as6.age_range_description.value.Volwassene.bottoms_sizemarketplace_idA2Q3Y263D00KWC1.size_class.Idade.bottoms_sizemarketplace_idA2Q3Y263D00KWC1.size">'Dropdown Lists'!$ADA$4</definedName>
    <definedName name="SHORTSbottoms_sizemarketplace_idA2Q3Y263D00KWC1.size_system.as6.age_range_description.value.Dladorosłych.bottoms_sizemarketplace_idA2Q3Y263D00KWC1.size_class.Idade.bottoms_sizemarketplace_idA2Q3Y263D00KWC1.size">'Dropdown Lists'!$ADA$4</definedName>
    <definedName name="SHORTSbottoms_sizemarketplace_idA2Q3Y263D00KWC1.size_system.as6.age_range_description.value.Vuxen.bottoms_sizemarketplace_idA2Q3Y263D00KWC1.size_class.Idade.bottoms_sizemarketplace_idA2Q3Y263D00KWC1.size">'Dropdown Lists'!$ADA$4</definedName>
    <definedName name="SHORTSbottoms_sizemarketplace_idA2Q3Y263D00KWC1.size_system.as8.age_range_description.value.Adult.bottoms_sizemarketplace_idA2Q3Y263D00KWC1.size_class.Idade.bottoms_sizemarketplace_idA2Q3Y263D00KWC1.size">'Dropdown Lists'!$ADA$4</definedName>
    <definedName name="SHORTSbottoms_sizemarketplace_idA2Q3Y263D00KWC1.size_system.as8.age_range_description.value.Erwachsener.bottoms_sizemarketplace_idA2Q3Y263D00KWC1.size_class.Idade.bottoms_sizemarketplace_idA2Q3Y263D00KWC1.size">'Dropdown Lists'!$ADA$4</definedName>
    <definedName name="SHORTSbottoms_sizemarketplace_idA2Q3Y263D00KWC1.size_system.as8.age_range_description.value.Adulte.bottoms_sizemarketplace_idA2Q3Y263D00KWC1.size_class.Idade.bottoms_sizemarketplace_idA2Q3Y263D00KWC1.size">'Dropdown Lists'!$ADA$4</definedName>
    <definedName name="SHORTSbottoms_sizemarketplace_idA2Q3Y263D00KWC1.size_system.as8.age_range_description.value.Adulto.bottoms_sizemarketplace_idA2Q3Y263D00KWC1.size_class.Idade.bottoms_sizemarketplace_idA2Q3Y263D00KWC1.size">'Dropdown Lists'!$ADA$4</definedName>
    <definedName name="SHORTSbottoms_sizemarketplace_idA2Q3Y263D00KWC1.size_system.as8.age_range_description.value.Volwassene.bottoms_sizemarketplace_idA2Q3Y263D00KWC1.size_class.Idade.bottoms_sizemarketplace_idA2Q3Y263D00KWC1.size">'Dropdown Lists'!$ADA$4</definedName>
    <definedName name="SHORTSbottoms_sizemarketplace_idA2Q3Y263D00KWC1.size_system.as8.age_range_description.value.Dladorosłych.bottoms_sizemarketplace_idA2Q3Y263D00KWC1.size_class.Idade.bottoms_sizemarketplace_idA2Q3Y263D00KWC1.size">'Dropdown Lists'!$ADA$4</definedName>
    <definedName name="SHORTSbottoms_sizemarketplace_idA2Q3Y263D00KWC1.size_system.as8.age_range_description.value.Vuxen.bottoms_sizemarketplace_idA2Q3Y263D00KWC1.size_class.Idade.bottoms_sizemarketplace_idA2Q3Y263D00KWC1.size">'Dropdown Lists'!$ADA$4</definedName>
    <definedName name="SHORTSbottoms_sizemarketplace_idA2Q3Y263D00KWC1.size_system.as7.bottoms_sizemarketplace_idA2Q3Y263D00KWC1.size_class.Idade.bottoms_sizemarketplace_idA2Q3Y263D00KWC1.size">'Dropdown Lists'!$ADB$4:$ADB$34</definedName>
    <definedName name="SHORTSbottoms_sizemarketplace_idA2Q3Y263D00KWC1.size_system.as1.target_gender.value.Unissex.age_range_description.value.Adult.bottoms_sizemarketplace_idA2Q3Y263D00KWC1.size_class.Idade.bottoms_sizemarketplace_idA2Q3Y263D00KWC1.size">'Dropdown Lists'!$ADC$4:$ADC$30</definedName>
    <definedName name="SHORTSbottoms_sizemarketplace_idA2Q3Y263D00KWC1.size_system.as1.target_gender.value.Unissex.age_range_description.value.BigKid.bottoms_sizemarketplace_idA2Q3Y263D00KWC1.size_class.Idade.bottoms_sizemarketplace_idA2Q3Y263D00KWC1.size">'Dropdown Lists'!$ADC$4:$ADC$30</definedName>
    <definedName name="SHORTSbottoms_sizemarketplace_idA2Q3Y263D00KWC1.size_system.as1.target_gender.value.Unissex.age_range_description.value.LittleKid.bottoms_sizemarketplace_idA2Q3Y263D00KWC1.size_class.Idade.bottoms_sizemarketplace_idA2Q3Y263D00KWC1.size">'Dropdown Lists'!$ADC$4:$ADC$30</definedName>
    <definedName name="SHORTSbottoms_sizemarketplace_idA2Q3Y263D00KWC1.size_system.as1.target_gender.value.Unissex.age_range_description.value.Toddler.bottoms_sizemarketplace_idA2Q3Y263D00KWC1.size_class.Idade.bottoms_sizemarketplace_idA2Q3Y263D00KWC1.size">'Dropdown Lists'!$ADC$4:$ADC$30</definedName>
    <definedName name="SHORTSbottoms_sizemarketplace_idA2Q3Y263D00KWC1.size_system.as1.target_gender.value.Unissex.age_range_description.value.Infant.bottoms_sizemarketplace_idA2Q3Y263D00KWC1.size_class.Idade.bottoms_sizemarketplace_idA2Q3Y263D00KWC1.size">'Dropdown Lists'!$ADC$4:$ADC$30</definedName>
    <definedName name="SHORTSbottoms_sizemarketplace_idA2Q3Y263D00KWC1.size_system.as1.target_gender.value.Unissex.age_range_description.value.Adulto.bottoms_sizemarketplace_idA2Q3Y263D00KWC1.size_class.Idade.bottoms_sizemarketplace_idA2Q3Y263D00KWC1.size">'Dropdown Lists'!$ADC$4:$ADC$30</definedName>
    <definedName name="SHORTSbottoms_sizemarketplace_idA2Q3Y263D00KWC1.size_system.as1.target_gender.value.Unissex.age_range_description.value.Adolescente.bottoms_sizemarketplace_idA2Q3Y263D00KWC1.size_class.Idade.bottoms_sizemarketplace_idA2Q3Y263D00KWC1.size">'Dropdown Lists'!$ADC$4:$ADC$30</definedName>
    <definedName name="SHORTSbottoms_sizemarketplace_idA2Q3Y263D00KWC1.size_system.as1.target_gender.value.Unissex.age_range_description.value.NiñoChico.bottoms_sizemarketplace_idA2Q3Y263D00KWC1.size_class.Idade.bottoms_sizemarketplace_idA2Q3Y263D00KWC1.size">'Dropdown Lists'!$ADC$4:$ADC$30</definedName>
    <definedName name="SHORTSbottoms_sizemarketplace_idA2Q3Y263D00KWC1.size_system.as1.target_gender.value.Unissex.age_range_description.value.Niño25años.bottoms_sizemarketplace_idA2Q3Y263D00KWC1.size_class.Idade.bottoms_sizemarketplace_idA2Q3Y263D00KWC1.size">'Dropdown Lists'!$ADC$4:$ADC$30</definedName>
    <definedName name="SHORTSbottoms_sizemarketplace_idA2Q3Y263D00KWC1.size_system.as1.target_gender.value.Unissex.age_range_description.value.Bebé.bottoms_sizemarketplace_idA2Q3Y263D00KWC1.size_class.Idade.bottoms_sizemarketplace_idA2Q3Y263D00KWC1.size">'Dropdown Lists'!$ADC$4:$ADC$30</definedName>
    <definedName name="SHORTSbottoms_sizemarketplace_idA2Q3Y263D00KWC1.size_system.as3.age_range_description.value.Infant.bottoms_sizemarketplace_idA2Q3Y263D00KWC1.size_class.Idade.bottoms_sizemarketplace_idA2Q3Y263D00KWC1.size">'Dropdown Lists'!$ADD$4:$ADD$12</definedName>
    <definedName name="SHORTSbottoms_sizemarketplace_idA2Q3Y263D00KWC1.size_system.as3.age_range_description.value.Baby.bottoms_sizemarketplace_idA2Q3Y263D00KWC1.size_class.Idade.bottoms_sizemarketplace_idA2Q3Y263D00KWC1.size">'Dropdown Lists'!$ADD$4:$ADD$12</definedName>
    <definedName name="SHORTSbottoms_sizemarketplace_idA2Q3Y263D00KWC1.size_system.as3.age_range_description.value.Nourrisson.bottoms_sizemarketplace_idA2Q3Y263D00KWC1.size_class.Idade.bottoms_sizemarketplace_idA2Q3Y263D00KWC1.size">'Dropdown Lists'!$ADD$4:$ADD$12</definedName>
    <definedName name="SHORTSbottoms_sizemarketplace_idA2Q3Y263D00KWC1.size_system.as3.age_range_description.value.Infante.bottoms_sizemarketplace_idA2Q3Y263D00KWC1.size_class.Idade.bottoms_sizemarketplace_idA2Q3Y263D00KWC1.size">'Dropdown Lists'!$ADD$4:$ADD$12</definedName>
    <definedName name="SHORTSbottoms_sizemarketplace_idA2Q3Y263D00KWC1.size_system.as3.age_range_description.value.Neonato.bottoms_sizemarketplace_idA2Q3Y263D00KWC1.size_class.Idade.bottoms_sizemarketplace_idA2Q3Y263D00KWC1.size">'Dropdown Lists'!$ADD$4:$ADD$12</definedName>
    <definedName name="SHORTSbottoms_sizemarketplace_idA2Q3Y263D00KWC1.size_system.as3.age_range_description.value.Kleuter.bottoms_sizemarketplace_idA2Q3Y263D00KWC1.size_class.Idade.bottoms_sizemarketplace_idA2Q3Y263D00KWC1.size">'Dropdown Lists'!$ADD$4:$ADD$12</definedName>
    <definedName name="SHORTSbottoms_sizemarketplace_idA2Q3Y263D00KWC1.size_system.as3.age_range_description.value.Dlanoworodków.bottoms_sizemarketplace_idA2Q3Y263D00KWC1.size_class.Idade.bottoms_sizemarketplace_idA2Q3Y263D00KWC1.size">'Dropdown Lists'!$ADD$4:$ADD$12</definedName>
    <definedName name="SHORTSbottoms_sizemarketplace_idA2Q3Y263D00KWC1.size_system.as3.age_range_description.value.Spädbarn.bottoms_sizemarketplace_idA2Q3Y263D00KWC1.size_class.Idade.bottoms_sizemarketplace_idA2Q3Y263D00KWC1.size">'Dropdown Lists'!$ADD$4:$ADD$12</definedName>
    <definedName name="SHORTSbottoms_sizemarketplace_idA2Q3Y263D00KWC1.size_system.as4.age_range_description.value.Infant.bottoms_sizemarketplace_idA2Q3Y263D00KWC1.size_class.Idade.bottoms_sizemarketplace_idA2Q3Y263D00KWC1.size">'Dropdown Lists'!$ADD$4:$ADD$12</definedName>
    <definedName name="SHORTSbottoms_sizemarketplace_idA2Q3Y263D00KWC1.size_system.as4.age_range_description.value.Baby.bottoms_sizemarketplace_idA2Q3Y263D00KWC1.size_class.Idade.bottoms_sizemarketplace_idA2Q3Y263D00KWC1.size">'Dropdown Lists'!$ADD$4:$ADD$12</definedName>
    <definedName name="SHORTSbottoms_sizemarketplace_idA2Q3Y263D00KWC1.size_system.as4.age_range_description.value.Nourrisson.bottoms_sizemarketplace_idA2Q3Y263D00KWC1.size_class.Idade.bottoms_sizemarketplace_idA2Q3Y263D00KWC1.size">'Dropdown Lists'!$ADD$4:$ADD$12</definedName>
    <definedName name="SHORTSbottoms_sizemarketplace_idA2Q3Y263D00KWC1.size_system.as4.age_range_description.value.Infante.bottoms_sizemarketplace_idA2Q3Y263D00KWC1.size_class.Idade.bottoms_sizemarketplace_idA2Q3Y263D00KWC1.size">'Dropdown Lists'!$ADD$4:$ADD$12</definedName>
    <definedName name="SHORTSbottoms_sizemarketplace_idA2Q3Y263D00KWC1.size_system.as4.age_range_description.value.Neonato.bottoms_sizemarketplace_idA2Q3Y263D00KWC1.size_class.Idade.bottoms_sizemarketplace_idA2Q3Y263D00KWC1.size">'Dropdown Lists'!$ADD$4:$ADD$12</definedName>
    <definedName name="SHORTSbottoms_sizemarketplace_idA2Q3Y263D00KWC1.size_system.as4.age_range_description.value.Kleuter.bottoms_sizemarketplace_idA2Q3Y263D00KWC1.size_class.Idade.bottoms_sizemarketplace_idA2Q3Y263D00KWC1.size">'Dropdown Lists'!$ADD$4:$ADD$12</definedName>
    <definedName name="SHORTSbottoms_sizemarketplace_idA2Q3Y263D00KWC1.size_system.as4.age_range_description.value.Dlanoworodków.bottoms_sizemarketplace_idA2Q3Y263D00KWC1.size_class.Idade.bottoms_sizemarketplace_idA2Q3Y263D00KWC1.size">'Dropdown Lists'!$ADD$4:$ADD$12</definedName>
    <definedName name="SHORTSbottoms_sizemarketplace_idA2Q3Y263D00KWC1.size_system.as4.age_range_description.value.Spädbarn.bottoms_sizemarketplace_idA2Q3Y263D00KWC1.size_class.Idade.bottoms_sizemarketplace_idA2Q3Y263D00KWC1.size">'Dropdown Lists'!$ADD$4:$ADD$12</definedName>
    <definedName name="SHORTSbottoms_sizemarketplace_idA2Q3Y263D00KWC1.size_system.as6.age_range_description.value.Infant.bottoms_sizemarketplace_idA2Q3Y263D00KWC1.size_class.Idade.bottoms_sizemarketplace_idA2Q3Y263D00KWC1.size">'Dropdown Lists'!$ADD$4:$ADD$12</definedName>
    <definedName name="SHORTSbottoms_sizemarketplace_idA2Q3Y263D00KWC1.size_system.as6.age_range_description.value.Baby.bottoms_sizemarketplace_idA2Q3Y263D00KWC1.size_class.Idade.bottoms_sizemarketplace_idA2Q3Y263D00KWC1.size">'Dropdown Lists'!$ADD$4:$ADD$12</definedName>
    <definedName name="SHORTSbottoms_sizemarketplace_idA2Q3Y263D00KWC1.size_system.as6.age_range_description.value.Nourrisson.bottoms_sizemarketplace_idA2Q3Y263D00KWC1.size_class.Idade.bottoms_sizemarketplace_idA2Q3Y263D00KWC1.size">'Dropdown Lists'!$ADD$4:$ADD$12</definedName>
    <definedName name="SHORTSbottoms_sizemarketplace_idA2Q3Y263D00KWC1.size_system.as6.age_range_description.value.Infante.bottoms_sizemarketplace_idA2Q3Y263D00KWC1.size_class.Idade.bottoms_sizemarketplace_idA2Q3Y263D00KWC1.size">'Dropdown Lists'!$ADD$4:$ADD$12</definedName>
    <definedName name="SHORTSbottoms_sizemarketplace_idA2Q3Y263D00KWC1.size_system.as6.age_range_description.value.Neonato.bottoms_sizemarketplace_idA2Q3Y263D00KWC1.size_class.Idade.bottoms_sizemarketplace_idA2Q3Y263D00KWC1.size">'Dropdown Lists'!$ADD$4:$ADD$12</definedName>
    <definedName name="SHORTSbottoms_sizemarketplace_idA2Q3Y263D00KWC1.size_system.as6.age_range_description.value.Kleuter.bottoms_sizemarketplace_idA2Q3Y263D00KWC1.size_class.Idade.bottoms_sizemarketplace_idA2Q3Y263D00KWC1.size">'Dropdown Lists'!$ADD$4:$ADD$12</definedName>
    <definedName name="SHORTSbottoms_sizemarketplace_idA2Q3Y263D00KWC1.size_system.as6.age_range_description.value.Dlanoworodków.bottoms_sizemarketplace_idA2Q3Y263D00KWC1.size_class.Idade.bottoms_sizemarketplace_idA2Q3Y263D00KWC1.size">'Dropdown Lists'!$ADD$4:$ADD$12</definedName>
    <definedName name="SHORTSbottoms_sizemarketplace_idA2Q3Y263D00KWC1.size_system.as6.age_range_description.value.Spädbarn.bottoms_sizemarketplace_idA2Q3Y263D00KWC1.size_class.Idade.bottoms_sizemarketplace_idA2Q3Y263D00KWC1.size">'Dropdown Lists'!$ADD$4:$ADD$12</definedName>
    <definedName name="SHORTSbottoms_sizemarketplace_idA2Q3Y263D00KWC1.size_system.as8.age_range_description.value.Infant.bottoms_sizemarketplace_idA2Q3Y263D00KWC1.size_class.Idade.bottoms_sizemarketplace_idA2Q3Y263D00KWC1.size">'Dropdown Lists'!$ADD$4:$ADD$12</definedName>
    <definedName name="SHORTSbottoms_sizemarketplace_idA2Q3Y263D00KWC1.size_system.as8.age_range_description.value.Baby.bottoms_sizemarketplace_idA2Q3Y263D00KWC1.size_class.Idade.bottoms_sizemarketplace_idA2Q3Y263D00KWC1.size">'Dropdown Lists'!$ADD$4:$ADD$12</definedName>
    <definedName name="SHORTSbottoms_sizemarketplace_idA2Q3Y263D00KWC1.size_system.as8.age_range_description.value.Nourrisson.bottoms_sizemarketplace_idA2Q3Y263D00KWC1.size_class.Idade.bottoms_sizemarketplace_idA2Q3Y263D00KWC1.size">'Dropdown Lists'!$ADD$4:$ADD$12</definedName>
    <definedName name="SHORTSbottoms_sizemarketplace_idA2Q3Y263D00KWC1.size_system.as8.age_range_description.value.Infante.bottoms_sizemarketplace_idA2Q3Y263D00KWC1.size_class.Idade.bottoms_sizemarketplace_idA2Q3Y263D00KWC1.size">'Dropdown Lists'!$ADD$4:$ADD$12</definedName>
    <definedName name="SHORTSbottoms_sizemarketplace_idA2Q3Y263D00KWC1.size_system.as8.age_range_description.value.Neonato.bottoms_sizemarketplace_idA2Q3Y263D00KWC1.size_class.Idade.bottoms_sizemarketplace_idA2Q3Y263D00KWC1.size">'Dropdown Lists'!$ADD$4:$ADD$12</definedName>
    <definedName name="SHORTSbottoms_sizemarketplace_idA2Q3Y263D00KWC1.size_system.as8.age_range_description.value.Kleuter.bottoms_sizemarketplace_idA2Q3Y263D00KWC1.size_class.Idade.bottoms_sizemarketplace_idA2Q3Y263D00KWC1.size">'Dropdown Lists'!$ADD$4:$ADD$12</definedName>
    <definedName name="SHORTSbottoms_sizemarketplace_idA2Q3Y263D00KWC1.size_system.as8.age_range_description.value.Dlanoworodków.bottoms_sizemarketplace_idA2Q3Y263D00KWC1.size_class.Idade.bottoms_sizemarketplace_idA2Q3Y263D00KWC1.size">'Dropdown Lists'!$ADD$4:$ADD$12</definedName>
    <definedName name="SHORTSbottoms_sizemarketplace_idA2Q3Y263D00KWC1.size_system.as8.age_range_description.value.Spädbarn.bottoms_sizemarketplace_idA2Q3Y263D00KWC1.size_class.Idade.bottoms_sizemarketplace_idA2Q3Y263D00KWC1.size">'Dropdown Lists'!$ADD$4:$ADD$12</definedName>
    <definedName name="SHORTSbottoms_sizemarketplace_idA2Q3Y263D00KWC1.size_system.as7.bottoms_sizemarketplace_idA2Q3Y263D00KWC1.size_class.NumericGO.bottoms_sizemarketplace_idA2Q3Y263D00KWC1.size">'Dropdown Lists'!$ADE$4:$ADE$54</definedName>
    <definedName name="SHORTSbottoms_sizemarketplace_idA2Q3Y263D00KWC1.size">'Dropdown Lists'!$ADF$4:$ADF$378</definedName>
    <definedName name="PANTSbottoms_sizemarketplace_idA2Q3Y263D00KWC1.size_system.as1.target_gender.value.Feminino.age_range_description.value.Adult.bottoms_sizemarketplace_idA2Q3Y263D00KWC1.size_class.Alfa.bottoms_sizemarketplace_idA2Q3Y263D00KWC1.size">'Dropdown Lists'!$ADG$4:$ADG$34</definedName>
    <definedName name="PANTSbottoms_sizemarketplace_idA2Q3Y263D00KWC1.size_system.as1.target_gender.value.Feminino.age_range_description.value.Adulto.bottoms_sizemarketplace_idA2Q3Y263D00KWC1.size_class.Alfa.bottoms_sizemarketplace_idA2Q3Y263D00KWC1.size">'Dropdown Lists'!$ADG$4:$ADG$34</definedName>
    <definedName name="PANTSbottoms_sizemarketplace_idA2Q3Y263D00KWC1.size_system.as1.target_gender.value.Masculino.age_range_description.value.Adult.bottoms_sizemarketplace_idA2Q3Y263D00KWC1.size_class.Alfa.bottoms_sizemarketplace_idA2Q3Y263D00KWC1.size">'Dropdown Lists'!$ADG$4:$ADG$34</definedName>
    <definedName name="PANTSbottoms_sizemarketplace_idA2Q3Y263D00KWC1.size_system.as1.target_gender.value.Masculino.age_range_description.value.Adulto.bottoms_sizemarketplace_idA2Q3Y263D00KWC1.size_class.Alfa.bottoms_sizemarketplace_idA2Q3Y263D00KWC1.size">'Dropdown Lists'!$ADG$4:$ADG$34</definedName>
    <definedName name="PANTSbottoms_sizemarketplace_idA2Q3Y263D00KWC1.size_system.as3.age_range_description.value.Baby.bottoms_sizemarketplace_idA2Q3Y263D00KWC1.size_class.Numérico.bottoms_sizemarketplace_idA2Q3Y263D00KWC1.size">'Dropdown Lists'!$ADH$4:$ADH$20</definedName>
    <definedName name="PANTSbottoms_sizemarketplace_idA2Q3Y263D00KWC1.size_system.as3.age_range_description.value.Kleinkind.bottoms_sizemarketplace_idA2Q3Y263D00KWC1.size_class.Numérico.bottoms_sizemarketplace_idA2Q3Y263D00KWC1.size">'Dropdown Lists'!$ADH$4:$ADH$20</definedName>
    <definedName name="PANTSbottoms_sizemarketplace_idA2Q3Y263D00KWC1.size_system.as3.age_range_description.value.Peuter.bottoms_sizemarketplace_idA2Q3Y263D00KWC1.size_class.Numérico.bottoms_sizemarketplace_idA2Q3Y263D00KWC1.size">'Dropdown Lists'!$ADH$4:$ADH$20</definedName>
    <definedName name="PANTSbottoms_sizemarketplace_idA2Q3Y263D00KWC1.size_system.as3.age_range_description.value.Kleuter.bottoms_sizemarketplace_idA2Q3Y263D00KWC1.size_class.Numérico.bottoms_sizemarketplace_idA2Q3Y263D00KWC1.size">'Dropdown Lists'!$ADH$4:$ADH$20</definedName>
    <definedName name="PANTSbottoms_sizemarketplace_idA2Q3Y263D00KWC1.size_system.as3.age_range_description.value.Maluch.bottoms_sizemarketplace_idA2Q3Y263D00KWC1.size_class.Numérico.bottoms_sizemarketplace_idA2Q3Y263D00KWC1.size">'Dropdown Lists'!$ADH$4:$ADH$20</definedName>
    <definedName name="PANTSbottoms_sizemarketplace_idA2Q3Y263D00KWC1.size_system.as3.age_range_description.value.Dlanoworodków.bottoms_sizemarketplace_idA2Q3Y263D00KWC1.size_class.Numérico.bottoms_sizemarketplace_idA2Q3Y263D00KWC1.size">'Dropdown Lists'!$ADH$4:$ADH$20</definedName>
    <definedName name="PANTSbottoms_sizemarketplace_idA2Q3Y263D00KWC1.size_system.as3.age_range_description.value.Småbarn.bottoms_sizemarketplace_idA2Q3Y263D00KWC1.size_class.Numérico.bottoms_sizemarketplace_idA2Q3Y263D00KWC1.size">'Dropdown Lists'!$ADH$4:$ADH$20</definedName>
    <definedName name="PANTSbottoms_sizemarketplace_idA2Q3Y263D00KWC1.size_system.as3.age_range_description.value.Spädbarn.bottoms_sizemarketplace_idA2Q3Y263D00KWC1.size_class.Numérico.bottoms_sizemarketplace_idA2Q3Y263D00KWC1.size">'Dropdown Lists'!$ADH$4:$ADH$20</definedName>
    <definedName name="PANTSbottoms_sizemarketplace_idA2Q3Y263D00KWC1.size_system.as3.age_range_description.value.Kind.bottoms_sizemarketplace_idA2Q3Y263D00KWC1.size_class.Numérico.bottoms_sizemarketplace_idA2Q3Y263D00KWC1.size">'Dropdown Lists'!$ADI$4:$ADI$33</definedName>
    <definedName name="PANTSbottoms_sizemarketplace_idA2Q3Y263D00KWC1.size_system.as3.age_range_description.value.Dziecko.bottoms_sizemarketplace_idA2Q3Y263D00KWC1.size_class.Numérico.bottoms_sizemarketplace_idA2Q3Y263D00KWC1.size">'Dropdown Lists'!$ADI$4:$ADI$33</definedName>
    <definedName name="PANTSbottoms_sizemarketplace_idA2Q3Y263D00KWC1.size_system.as3.age_range_description.value.Barn.bottoms_sizemarketplace_idA2Q3Y263D00KWC1.size_class.Numérico.bottoms_sizemarketplace_idA2Q3Y263D00KWC1.size">'Dropdown Lists'!$ADI$4:$ADI$33</definedName>
    <definedName name="PANTSbottoms_sizemarketplace_idA2Q3Y263D00KWC1.size_system.as1.target_gender.value.Feminino.age_range_description.value.Adult.bottoms_sizemarketplace_idA2Q3Y263D00KWC1.size_class.Idade.bottoms_sizemarketplace_idA2Q3Y263D00KWC1.size">'Dropdown Lists'!$ADJ$4:$ADJ$30</definedName>
    <definedName name="PANTSbottoms_sizemarketplace_idA2Q3Y263D00KWC1.size_system.as1.target_gender.value.Feminino.age_range_description.value.BigKid.bottoms_sizemarketplace_idA2Q3Y263D00KWC1.size_class.Idade.bottoms_sizemarketplace_idA2Q3Y263D00KWC1.size">'Dropdown Lists'!$ADJ$4:$ADJ$30</definedName>
    <definedName name="PANTSbottoms_sizemarketplace_idA2Q3Y263D00KWC1.size_system.as1.target_gender.value.Feminino.age_range_description.value.Toddler.bottoms_sizemarketplace_idA2Q3Y263D00KWC1.size_class.Idade.bottoms_sizemarketplace_idA2Q3Y263D00KWC1.size">'Dropdown Lists'!$ADJ$4:$ADJ$30</definedName>
    <definedName name="PANTSbottoms_sizemarketplace_idA2Q3Y263D00KWC1.size_system.as1.target_gender.value.Feminino.age_range_description.value.Infant.bottoms_sizemarketplace_idA2Q3Y263D00KWC1.size_class.Idade.bottoms_sizemarketplace_idA2Q3Y263D00KWC1.size">'Dropdown Lists'!$ADJ$4:$ADJ$30</definedName>
    <definedName name="PANTSbottoms_sizemarketplace_idA2Q3Y263D00KWC1.size_system.as1.target_gender.value.Feminino.age_range_description.value.Adulto.bottoms_sizemarketplace_idA2Q3Y263D00KWC1.size_class.Idade.bottoms_sizemarketplace_idA2Q3Y263D00KWC1.size">'Dropdown Lists'!$ADJ$4:$ADJ$30</definedName>
    <definedName name="PANTSbottoms_sizemarketplace_idA2Q3Y263D00KWC1.size_system.as1.target_gender.value.Feminino.age_range_description.value.Adolescente.bottoms_sizemarketplace_idA2Q3Y263D00KWC1.size_class.Idade.bottoms_sizemarketplace_idA2Q3Y263D00KWC1.size">'Dropdown Lists'!$ADJ$4:$ADJ$30</definedName>
    <definedName name="PANTSbottoms_sizemarketplace_idA2Q3Y263D00KWC1.size_system.as1.target_gender.value.Feminino.age_range_description.value.Niño25años.bottoms_sizemarketplace_idA2Q3Y263D00KWC1.size_class.Idade.bottoms_sizemarketplace_idA2Q3Y263D00KWC1.size">'Dropdown Lists'!$ADJ$4:$ADJ$30</definedName>
    <definedName name="PANTSbottoms_sizemarketplace_idA2Q3Y263D00KWC1.size_system.as1.target_gender.value.Feminino.age_range_description.value.Bebé.bottoms_sizemarketplace_idA2Q3Y263D00KWC1.size_class.Idade.bottoms_sizemarketplace_idA2Q3Y263D00KWC1.size">'Dropdown Lists'!$ADJ$4:$ADJ$30</definedName>
    <definedName name="PANTSbottoms_sizemarketplace_idA2Q3Y263D00KWC1.size_system.as1.target_gender.value.Masculino.age_range_description.value.Adult.bottoms_sizemarketplace_idA2Q3Y263D00KWC1.size_class.Idade.bottoms_sizemarketplace_idA2Q3Y263D00KWC1.size">'Dropdown Lists'!$ADJ$4:$ADJ$30</definedName>
    <definedName name="PANTSbottoms_sizemarketplace_idA2Q3Y263D00KWC1.size_system.as1.target_gender.value.Masculino.age_range_description.value.BigKid.bottoms_sizemarketplace_idA2Q3Y263D00KWC1.size_class.Idade.bottoms_sizemarketplace_idA2Q3Y263D00KWC1.size">'Dropdown Lists'!$ADJ$4:$ADJ$30</definedName>
    <definedName name="PANTSbottoms_sizemarketplace_idA2Q3Y263D00KWC1.size_system.as1.target_gender.value.Masculino.age_range_description.value.Toddler.bottoms_sizemarketplace_idA2Q3Y263D00KWC1.size_class.Idade.bottoms_sizemarketplace_idA2Q3Y263D00KWC1.size">'Dropdown Lists'!$ADJ$4:$ADJ$30</definedName>
    <definedName name="PANTSbottoms_sizemarketplace_idA2Q3Y263D00KWC1.size_system.as1.target_gender.value.Masculino.age_range_description.value.Infant.bottoms_sizemarketplace_idA2Q3Y263D00KWC1.size_class.Idade.bottoms_sizemarketplace_idA2Q3Y263D00KWC1.size">'Dropdown Lists'!$ADJ$4:$ADJ$30</definedName>
    <definedName name="PANTSbottoms_sizemarketplace_idA2Q3Y263D00KWC1.size_system.as1.target_gender.value.Masculino.age_range_description.value.Adulto.bottoms_sizemarketplace_idA2Q3Y263D00KWC1.size_class.Idade.bottoms_sizemarketplace_idA2Q3Y263D00KWC1.size">'Dropdown Lists'!$ADJ$4:$ADJ$30</definedName>
    <definedName name="PANTSbottoms_sizemarketplace_idA2Q3Y263D00KWC1.size_system.as1.target_gender.value.Masculino.age_range_description.value.Adolescente.bottoms_sizemarketplace_idA2Q3Y263D00KWC1.size_class.Idade.bottoms_sizemarketplace_idA2Q3Y263D00KWC1.size">'Dropdown Lists'!$ADJ$4:$ADJ$30</definedName>
    <definedName name="PANTSbottoms_sizemarketplace_idA2Q3Y263D00KWC1.size_system.as1.target_gender.value.Masculino.age_range_description.value.Niño25años.bottoms_sizemarketplace_idA2Q3Y263D00KWC1.size_class.Idade.bottoms_sizemarketplace_idA2Q3Y263D00KWC1.size">'Dropdown Lists'!$ADJ$4:$ADJ$30</definedName>
    <definedName name="PANTSbottoms_sizemarketplace_idA2Q3Y263D00KWC1.size_system.as1.target_gender.value.Masculino.age_range_description.value.Bebé.bottoms_sizemarketplace_idA2Q3Y263D00KWC1.size_class.Idade.bottoms_sizemarketplace_idA2Q3Y263D00KWC1.size">'Dropdown Lists'!$ADJ$4:$ADJ$30</definedName>
    <definedName name="PANTSbottoms_sizemarketplace_idA2Q3Y263D00KWC1.size_system.BR.bottoms_sizemarketplace_idA2Q3Y263D00KWC1.size_class.Alfa.bottoms_sizemarketplace_idA2Q3Y263D00KWC1.size">'Dropdown Lists'!$ADK$4:$ADK$17</definedName>
    <definedName name="PANTSbottoms_sizemarketplace_idA2Q3Y263D00KWC1.size_system.as3.age_range_description.value.Infant.bottoms_sizemarketplace_idA2Q3Y263D00KWC1.size_class.Numérico.bottoms_sizemarketplace_idA2Q3Y263D00KWC1.size">'Dropdown Lists'!$ADL$4:$ADL$20</definedName>
    <definedName name="PANTSbottoms_sizemarketplace_idA2Q3Y263D00KWC1.size_system.as3.age_range_description.value.Toddler.bottoms_sizemarketplace_idA2Q3Y263D00KWC1.size_class.Numérico.bottoms_sizemarketplace_idA2Q3Y263D00KWC1.size">'Dropdown Lists'!$ADL$4:$ADL$20</definedName>
    <definedName name="PANTSbottoms_sizemarketplace_idA2Q3Y263D00KWC1.size_system.as3.age_range_description.value.Adult.bottoms_sizemarketplace_idA2Q3Y263D00KWC1.size_class.Alfa.bottoms_sizemarketplace_idA2Q3Y263D00KWC1.size">'Dropdown Lists'!$ADM$4:$ADM$31</definedName>
    <definedName name="PANTSbottoms_sizemarketplace_idA2Q3Y263D00KWC1.size_system.as3.age_range_description.value.Toddler.bottoms_sizemarketplace_idA2Q3Y263D00KWC1.size_class.Alfa.bottoms_sizemarketplace_idA2Q3Y263D00KWC1.size">'Dropdown Lists'!$ADM$4:$ADM$31</definedName>
    <definedName name="PANTSbottoms_sizemarketplace_idA2Q3Y263D00KWC1.size_system.as3.age_range_description.value.Infant.bottoms_sizemarketplace_idA2Q3Y263D00KWC1.size_class.Alfa.bottoms_sizemarketplace_idA2Q3Y263D00KWC1.size">'Dropdown Lists'!$ADM$4:$ADM$31</definedName>
    <definedName name="PANTSbottoms_sizemarketplace_idA2Q3Y263D00KWC1.size_system.as3.age_range_description.value.Kid.bottoms_sizemarketplace_idA2Q3Y263D00KWC1.size_class.Alfa.bottoms_sizemarketplace_idA2Q3Y263D00KWC1.size">'Dropdown Lists'!$ADM$4:$ADM$31</definedName>
    <definedName name="PANTSbottoms_sizemarketplace_idA2Q3Y263D00KWC1.size_system.as3.age_range_description.value.Baby.bottoms_sizemarketplace_idA2Q3Y263D00KWC1.size_class.Alfa.bottoms_sizemarketplace_idA2Q3Y263D00KWC1.size">'Dropdown Lists'!$ADM$4:$ADM$31</definedName>
    <definedName name="PANTSbottoms_sizemarketplace_idA2Q3Y263D00KWC1.size_system.as3.age_range_description.value.Erwachsener.bottoms_sizemarketplace_idA2Q3Y263D00KWC1.size_class.Alfa.bottoms_sizemarketplace_idA2Q3Y263D00KWC1.size">'Dropdown Lists'!$ADM$4:$ADM$31</definedName>
    <definedName name="PANTSbottoms_sizemarketplace_idA2Q3Y263D00KWC1.size_system.as3.age_range_description.value.Kleinkind.bottoms_sizemarketplace_idA2Q3Y263D00KWC1.size_class.Alfa.bottoms_sizemarketplace_idA2Q3Y263D00KWC1.size">'Dropdown Lists'!$ADM$4:$ADM$31</definedName>
    <definedName name="PANTSbottoms_sizemarketplace_idA2Q3Y263D00KWC1.size_system.as3.age_range_description.value.Kind.bottoms_sizemarketplace_idA2Q3Y263D00KWC1.size_class.Alfa.bottoms_sizemarketplace_idA2Q3Y263D00KWC1.size">'Dropdown Lists'!$ADM$4:$ADM$31</definedName>
    <definedName name="PANTSbottoms_sizemarketplace_idA2Q3Y263D00KWC1.size_system.as3.age_range_description.value.Adulte.bottoms_sizemarketplace_idA2Q3Y263D00KWC1.size_class.Alfa.bottoms_sizemarketplace_idA2Q3Y263D00KWC1.size">'Dropdown Lists'!$ADM$4:$ADM$31</definedName>
    <definedName name="PANTSbottoms_sizemarketplace_idA2Q3Y263D00KWC1.size_system.as3.age_range_description.value.Toutpetit.bottoms_sizemarketplace_idA2Q3Y263D00KWC1.size_class.Alfa.bottoms_sizemarketplace_idA2Q3Y263D00KWC1.size">'Dropdown Lists'!$ADM$4:$ADM$31</definedName>
    <definedName name="PANTSbottoms_sizemarketplace_idA2Q3Y263D00KWC1.size_system.as3.age_range_description.value.Nourrisson.bottoms_sizemarketplace_idA2Q3Y263D00KWC1.size_class.Alfa.bottoms_sizemarketplace_idA2Q3Y263D00KWC1.size">'Dropdown Lists'!$ADM$4:$ADM$31</definedName>
    <definedName name="PANTSbottoms_sizemarketplace_idA2Q3Y263D00KWC1.size_system.as3.age_range_description.value.Enfant.bottoms_sizemarketplace_idA2Q3Y263D00KWC1.size_class.Alfa.bottoms_sizemarketplace_idA2Q3Y263D00KWC1.size">'Dropdown Lists'!$ADM$4:$ADM$31</definedName>
    <definedName name="PANTSbottoms_sizemarketplace_idA2Q3Y263D00KWC1.size_system.as3.age_range_description.value.Adulto.bottoms_sizemarketplace_idA2Q3Y263D00KWC1.size_class.Alfa.bottoms_sizemarketplace_idA2Q3Y263D00KWC1.size">'Dropdown Lists'!$ADM$4:$ADM$31</definedName>
    <definedName name="PANTSbottoms_sizemarketplace_idA2Q3Y263D00KWC1.size_system.as3.age_range_description.value.Niñospequeños.bottoms_sizemarketplace_idA2Q3Y263D00KWC1.size_class.Alfa.bottoms_sizemarketplace_idA2Q3Y263D00KWC1.size">'Dropdown Lists'!$ADM$4:$ADM$31</definedName>
    <definedName name="PANTSbottoms_sizemarketplace_idA2Q3Y263D00KWC1.size_system.as3.age_range_description.value.Infante.bottoms_sizemarketplace_idA2Q3Y263D00KWC1.size_class.Alfa.bottoms_sizemarketplace_idA2Q3Y263D00KWC1.size">'Dropdown Lists'!$ADM$4:$ADM$31</definedName>
    <definedName name="PANTSbottoms_sizemarketplace_idA2Q3Y263D00KWC1.size_system.as3.age_range_description.value.Niño.bottoms_sizemarketplace_idA2Q3Y263D00KWC1.size_class.Alfa.bottoms_sizemarketplace_idA2Q3Y263D00KWC1.size">'Dropdown Lists'!$ADM$4:$ADM$31</definedName>
    <definedName name="PANTSbottoms_sizemarketplace_idA2Q3Y263D00KWC1.size_system.as3.age_range_description.value.Bambino.bottoms_sizemarketplace_idA2Q3Y263D00KWC1.size_class.Alfa.bottoms_sizemarketplace_idA2Q3Y263D00KWC1.size">'Dropdown Lists'!$ADM$4:$ADM$31</definedName>
    <definedName name="PANTSbottoms_sizemarketplace_idA2Q3Y263D00KWC1.size_system.as3.age_range_description.value.Neonato.bottoms_sizemarketplace_idA2Q3Y263D00KWC1.size_class.Alfa.bottoms_sizemarketplace_idA2Q3Y263D00KWC1.size">'Dropdown Lists'!$ADM$4:$ADM$31</definedName>
    <definedName name="PANTSbottoms_sizemarketplace_idA2Q3Y263D00KWC1.size_system.as3.age_range_description.value.Ragazzo.bottoms_sizemarketplace_idA2Q3Y263D00KWC1.size_class.Alfa.bottoms_sizemarketplace_idA2Q3Y263D00KWC1.size">'Dropdown Lists'!$ADM$4:$ADM$31</definedName>
    <definedName name="PANTSbottoms_sizemarketplace_idA2Q3Y263D00KWC1.size_system.as3.age_range_description.value.Volwassene.bottoms_sizemarketplace_idA2Q3Y263D00KWC1.size_class.Alfa.bottoms_sizemarketplace_idA2Q3Y263D00KWC1.size">'Dropdown Lists'!$ADM$4:$ADM$31</definedName>
    <definedName name="PANTSbottoms_sizemarketplace_idA2Q3Y263D00KWC1.size_system.as3.age_range_description.value.Peuter.bottoms_sizemarketplace_idA2Q3Y263D00KWC1.size_class.Alfa.bottoms_sizemarketplace_idA2Q3Y263D00KWC1.size">'Dropdown Lists'!$ADM$4:$ADM$31</definedName>
    <definedName name="PANTSbottoms_sizemarketplace_idA2Q3Y263D00KWC1.size_system.as3.age_range_description.value.Kleuter.bottoms_sizemarketplace_idA2Q3Y263D00KWC1.size_class.Alfa.bottoms_sizemarketplace_idA2Q3Y263D00KWC1.size">'Dropdown Lists'!$ADM$4:$ADM$31</definedName>
    <definedName name="PANTSbottoms_sizemarketplace_idA2Q3Y263D00KWC1.size_system.as3.age_range_description.value.Dladorosłych.bottoms_sizemarketplace_idA2Q3Y263D00KWC1.size_class.Alfa.bottoms_sizemarketplace_idA2Q3Y263D00KWC1.size">'Dropdown Lists'!$ADM$4:$ADM$31</definedName>
    <definedName name="PANTSbottoms_sizemarketplace_idA2Q3Y263D00KWC1.size_system.as3.age_range_description.value.Maluch.bottoms_sizemarketplace_idA2Q3Y263D00KWC1.size_class.Alfa.bottoms_sizemarketplace_idA2Q3Y263D00KWC1.size">'Dropdown Lists'!$ADM$4:$ADM$31</definedName>
    <definedName name="PANTSbottoms_sizemarketplace_idA2Q3Y263D00KWC1.size_system.as3.age_range_description.value.Dlanoworodków.bottoms_sizemarketplace_idA2Q3Y263D00KWC1.size_class.Alfa.bottoms_sizemarketplace_idA2Q3Y263D00KWC1.size">'Dropdown Lists'!$ADM$4:$ADM$31</definedName>
    <definedName name="PANTSbottoms_sizemarketplace_idA2Q3Y263D00KWC1.size_system.as3.age_range_description.value.Dziecko.bottoms_sizemarketplace_idA2Q3Y263D00KWC1.size_class.Alfa.bottoms_sizemarketplace_idA2Q3Y263D00KWC1.size">'Dropdown Lists'!$ADM$4:$ADM$31</definedName>
    <definedName name="PANTSbottoms_sizemarketplace_idA2Q3Y263D00KWC1.size_system.as3.age_range_description.value.Vuxen.bottoms_sizemarketplace_idA2Q3Y263D00KWC1.size_class.Alfa.bottoms_sizemarketplace_idA2Q3Y263D00KWC1.size">'Dropdown Lists'!$ADM$4:$ADM$31</definedName>
    <definedName name="PANTSbottoms_sizemarketplace_idA2Q3Y263D00KWC1.size_system.as3.age_range_description.value.Småbarn.bottoms_sizemarketplace_idA2Q3Y263D00KWC1.size_class.Alfa.bottoms_sizemarketplace_idA2Q3Y263D00KWC1.size">'Dropdown Lists'!$ADM$4:$ADM$31</definedName>
    <definedName name="PANTSbottoms_sizemarketplace_idA2Q3Y263D00KWC1.size_system.as3.age_range_description.value.Spädbarn.bottoms_sizemarketplace_idA2Q3Y263D00KWC1.size_class.Alfa.bottoms_sizemarketplace_idA2Q3Y263D00KWC1.size">'Dropdown Lists'!$ADM$4:$ADM$31</definedName>
    <definedName name="PANTSbottoms_sizemarketplace_idA2Q3Y263D00KWC1.size_system.as3.age_range_description.value.Barn.bottoms_sizemarketplace_idA2Q3Y263D00KWC1.size_class.Alfa.bottoms_sizemarketplace_idA2Q3Y263D00KWC1.size">'Dropdown Lists'!$ADM$4:$ADM$31</definedName>
    <definedName name="PANTSbottoms_sizemarketplace_idA2Q3Y263D00KWC1.size_system.as4.age_range_description.value.Adult.bottoms_sizemarketplace_idA2Q3Y263D00KWC1.size_class.Alfa.bottoms_sizemarketplace_idA2Q3Y263D00KWC1.size">'Dropdown Lists'!$ADM$4:$ADM$31</definedName>
    <definedName name="PANTSbottoms_sizemarketplace_idA2Q3Y263D00KWC1.size_system.as4.age_range_description.value.Toddler.bottoms_sizemarketplace_idA2Q3Y263D00KWC1.size_class.Alfa.bottoms_sizemarketplace_idA2Q3Y263D00KWC1.size">'Dropdown Lists'!$ADM$4:$ADM$31</definedName>
    <definedName name="PANTSbottoms_sizemarketplace_idA2Q3Y263D00KWC1.size_system.as4.age_range_description.value.Infant.bottoms_sizemarketplace_idA2Q3Y263D00KWC1.size_class.Alfa.bottoms_sizemarketplace_idA2Q3Y263D00KWC1.size">'Dropdown Lists'!$ADM$4:$ADM$31</definedName>
    <definedName name="PANTSbottoms_sizemarketplace_idA2Q3Y263D00KWC1.size_system.as4.age_range_description.value.Kid.bottoms_sizemarketplace_idA2Q3Y263D00KWC1.size_class.Alfa.bottoms_sizemarketplace_idA2Q3Y263D00KWC1.size">'Dropdown Lists'!$ADM$4:$ADM$31</definedName>
    <definedName name="PANTSbottoms_sizemarketplace_idA2Q3Y263D00KWC1.size_system.as4.age_range_description.value.Baby.bottoms_sizemarketplace_idA2Q3Y263D00KWC1.size_class.Alfa.bottoms_sizemarketplace_idA2Q3Y263D00KWC1.size">'Dropdown Lists'!$ADM$4:$ADM$31</definedName>
    <definedName name="PANTSbottoms_sizemarketplace_idA2Q3Y263D00KWC1.size_system.as4.age_range_description.value.Erwachsener.bottoms_sizemarketplace_idA2Q3Y263D00KWC1.size_class.Alfa.bottoms_sizemarketplace_idA2Q3Y263D00KWC1.size">'Dropdown Lists'!$ADM$4:$ADM$31</definedName>
    <definedName name="PANTSbottoms_sizemarketplace_idA2Q3Y263D00KWC1.size_system.as4.age_range_description.value.Kleinkind.bottoms_sizemarketplace_idA2Q3Y263D00KWC1.size_class.Alfa.bottoms_sizemarketplace_idA2Q3Y263D00KWC1.size">'Dropdown Lists'!$ADM$4:$ADM$31</definedName>
    <definedName name="PANTSbottoms_sizemarketplace_idA2Q3Y263D00KWC1.size_system.as4.age_range_description.value.Kind.bottoms_sizemarketplace_idA2Q3Y263D00KWC1.size_class.Alfa.bottoms_sizemarketplace_idA2Q3Y263D00KWC1.size">'Dropdown Lists'!$ADM$4:$ADM$31</definedName>
    <definedName name="PANTSbottoms_sizemarketplace_idA2Q3Y263D00KWC1.size_system.as4.age_range_description.value.Adulte.bottoms_sizemarketplace_idA2Q3Y263D00KWC1.size_class.Alfa.bottoms_sizemarketplace_idA2Q3Y263D00KWC1.size">'Dropdown Lists'!$ADM$4:$ADM$31</definedName>
    <definedName name="PANTSbottoms_sizemarketplace_idA2Q3Y263D00KWC1.size_system.as4.age_range_description.value.Toutpetit.bottoms_sizemarketplace_idA2Q3Y263D00KWC1.size_class.Alfa.bottoms_sizemarketplace_idA2Q3Y263D00KWC1.size">'Dropdown Lists'!$ADM$4:$ADM$31</definedName>
    <definedName name="PANTSbottoms_sizemarketplace_idA2Q3Y263D00KWC1.size_system.as4.age_range_description.value.Nourrisson.bottoms_sizemarketplace_idA2Q3Y263D00KWC1.size_class.Alfa.bottoms_sizemarketplace_idA2Q3Y263D00KWC1.size">'Dropdown Lists'!$ADM$4:$ADM$31</definedName>
    <definedName name="PANTSbottoms_sizemarketplace_idA2Q3Y263D00KWC1.size_system.as4.age_range_description.value.Enfant.bottoms_sizemarketplace_idA2Q3Y263D00KWC1.size_class.Alfa.bottoms_sizemarketplace_idA2Q3Y263D00KWC1.size">'Dropdown Lists'!$ADM$4:$ADM$31</definedName>
    <definedName name="PANTSbottoms_sizemarketplace_idA2Q3Y263D00KWC1.size_system.as4.age_range_description.value.Adulto.bottoms_sizemarketplace_idA2Q3Y263D00KWC1.size_class.Alfa.bottoms_sizemarketplace_idA2Q3Y263D00KWC1.size">'Dropdown Lists'!$ADM$4:$ADM$31</definedName>
    <definedName name="PANTSbottoms_sizemarketplace_idA2Q3Y263D00KWC1.size_system.as4.age_range_description.value.Niñospequeños.bottoms_sizemarketplace_idA2Q3Y263D00KWC1.size_class.Alfa.bottoms_sizemarketplace_idA2Q3Y263D00KWC1.size">'Dropdown Lists'!$ADM$4:$ADM$31</definedName>
    <definedName name="PANTSbottoms_sizemarketplace_idA2Q3Y263D00KWC1.size_system.as4.age_range_description.value.Infante.bottoms_sizemarketplace_idA2Q3Y263D00KWC1.size_class.Alfa.bottoms_sizemarketplace_idA2Q3Y263D00KWC1.size">'Dropdown Lists'!$ADM$4:$ADM$31</definedName>
    <definedName name="PANTSbottoms_sizemarketplace_idA2Q3Y263D00KWC1.size_system.as4.age_range_description.value.Niño.bottoms_sizemarketplace_idA2Q3Y263D00KWC1.size_class.Alfa.bottoms_sizemarketplace_idA2Q3Y263D00KWC1.size">'Dropdown Lists'!$ADM$4:$ADM$31</definedName>
    <definedName name="PANTSbottoms_sizemarketplace_idA2Q3Y263D00KWC1.size_system.as4.age_range_description.value.Bambino.bottoms_sizemarketplace_idA2Q3Y263D00KWC1.size_class.Alfa.bottoms_sizemarketplace_idA2Q3Y263D00KWC1.size">'Dropdown Lists'!$ADM$4:$ADM$31</definedName>
    <definedName name="PANTSbottoms_sizemarketplace_idA2Q3Y263D00KWC1.size_system.as4.age_range_description.value.Neonato.bottoms_sizemarketplace_idA2Q3Y263D00KWC1.size_class.Alfa.bottoms_sizemarketplace_idA2Q3Y263D00KWC1.size">'Dropdown Lists'!$ADM$4:$ADM$31</definedName>
    <definedName name="PANTSbottoms_sizemarketplace_idA2Q3Y263D00KWC1.size_system.as4.age_range_description.value.Ragazzo.bottoms_sizemarketplace_idA2Q3Y263D00KWC1.size_class.Alfa.bottoms_sizemarketplace_idA2Q3Y263D00KWC1.size">'Dropdown Lists'!$ADM$4:$ADM$31</definedName>
    <definedName name="PANTSbottoms_sizemarketplace_idA2Q3Y263D00KWC1.size_system.as4.age_range_description.value.Volwassene.bottoms_sizemarketplace_idA2Q3Y263D00KWC1.size_class.Alfa.bottoms_sizemarketplace_idA2Q3Y263D00KWC1.size">'Dropdown Lists'!$ADM$4:$ADM$31</definedName>
    <definedName name="PANTSbottoms_sizemarketplace_idA2Q3Y263D00KWC1.size_system.as4.age_range_description.value.Peuter.bottoms_sizemarketplace_idA2Q3Y263D00KWC1.size_class.Alfa.bottoms_sizemarketplace_idA2Q3Y263D00KWC1.size">'Dropdown Lists'!$ADM$4:$ADM$31</definedName>
    <definedName name="PANTSbottoms_sizemarketplace_idA2Q3Y263D00KWC1.size_system.as4.age_range_description.value.Kleuter.bottoms_sizemarketplace_idA2Q3Y263D00KWC1.size_class.Alfa.bottoms_sizemarketplace_idA2Q3Y263D00KWC1.size">'Dropdown Lists'!$ADM$4:$ADM$31</definedName>
    <definedName name="PANTSbottoms_sizemarketplace_idA2Q3Y263D00KWC1.size_system.as4.age_range_description.value.Dladorosłych.bottoms_sizemarketplace_idA2Q3Y263D00KWC1.size_class.Alfa.bottoms_sizemarketplace_idA2Q3Y263D00KWC1.size">'Dropdown Lists'!$ADM$4:$ADM$31</definedName>
    <definedName name="PANTSbottoms_sizemarketplace_idA2Q3Y263D00KWC1.size_system.as4.age_range_description.value.Maluch.bottoms_sizemarketplace_idA2Q3Y263D00KWC1.size_class.Alfa.bottoms_sizemarketplace_idA2Q3Y263D00KWC1.size">'Dropdown Lists'!$ADM$4:$ADM$31</definedName>
    <definedName name="PANTSbottoms_sizemarketplace_idA2Q3Y263D00KWC1.size_system.as4.age_range_description.value.Dlanoworodków.bottoms_sizemarketplace_idA2Q3Y263D00KWC1.size_class.Alfa.bottoms_sizemarketplace_idA2Q3Y263D00KWC1.size">'Dropdown Lists'!$ADM$4:$ADM$31</definedName>
    <definedName name="PANTSbottoms_sizemarketplace_idA2Q3Y263D00KWC1.size_system.as4.age_range_description.value.Dziecko.bottoms_sizemarketplace_idA2Q3Y263D00KWC1.size_class.Alfa.bottoms_sizemarketplace_idA2Q3Y263D00KWC1.size">'Dropdown Lists'!$ADM$4:$ADM$31</definedName>
    <definedName name="PANTSbottoms_sizemarketplace_idA2Q3Y263D00KWC1.size_system.as4.age_range_description.value.Vuxen.bottoms_sizemarketplace_idA2Q3Y263D00KWC1.size_class.Alfa.bottoms_sizemarketplace_idA2Q3Y263D00KWC1.size">'Dropdown Lists'!$ADM$4:$ADM$31</definedName>
    <definedName name="PANTSbottoms_sizemarketplace_idA2Q3Y263D00KWC1.size_system.as4.age_range_description.value.Småbarn.bottoms_sizemarketplace_idA2Q3Y263D00KWC1.size_class.Alfa.bottoms_sizemarketplace_idA2Q3Y263D00KWC1.size">'Dropdown Lists'!$ADM$4:$ADM$31</definedName>
    <definedName name="PANTSbottoms_sizemarketplace_idA2Q3Y263D00KWC1.size_system.as4.age_range_description.value.Spädbarn.bottoms_sizemarketplace_idA2Q3Y263D00KWC1.size_class.Alfa.bottoms_sizemarketplace_idA2Q3Y263D00KWC1.size">'Dropdown Lists'!$ADM$4:$ADM$31</definedName>
    <definedName name="PANTSbottoms_sizemarketplace_idA2Q3Y263D00KWC1.size_system.as4.age_range_description.value.Barn.bottoms_sizemarketplace_idA2Q3Y263D00KWC1.size_class.Alfa.bottoms_sizemarketplace_idA2Q3Y263D00KWC1.size">'Dropdown Lists'!$ADM$4:$ADM$31</definedName>
    <definedName name="PANTSbottoms_sizemarketplace_idA2Q3Y263D00KWC1.size_system.as6.age_range_description.value.Adult.bottoms_sizemarketplace_idA2Q3Y263D00KWC1.size_class.Alfa.bottoms_sizemarketplace_idA2Q3Y263D00KWC1.size">'Dropdown Lists'!$ADM$4:$ADM$31</definedName>
    <definedName name="PANTSbottoms_sizemarketplace_idA2Q3Y263D00KWC1.size_system.as6.age_range_description.value.Toddler.bottoms_sizemarketplace_idA2Q3Y263D00KWC1.size_class.Alfa.bottoms_sizemarketplace_idA2Q3Y263D00KWC1.size">'Dropdown Lists'!$ADM$4:$ADM$31</definedName>
    <definedName name="PANTSbottoms_sizemarketplace_idA2Q3Y263D00KWC1.size_system.as6.age_range_description.value.Infant.bottoms_sizemarketplace_idA2Q3Y263D00KWC1.size_class.Alfa.bottoms_sizemarketplace_idA2Q3Y263D00KWC1.size">'Dropdown Lists'!$ADM$4:$ADM$31</definedName>
    <definedName name="PANTSbottoms_sizemarketplace_idA2Q3Y263D00KWC1.size_system.as6.age_range_description.value.Kid.bottoms_sizemarketplace_idA2Q3Y263D00KWC1.size_class.Alfa.bottoms_sizemarketplace_idA2Q3Y263D00KWC1.size">'Dropdown Lists'!$ADM$4:$ADM$31</definedName>
    <definedName name="PANTSbottoms_sizemarketplace_idA2Q3Y263D00KWC1.size_system.as6.age_range_description.value.Baby.bottoms_sizemarketplace_idA2Q3Y263D00KWC1.size_class.Alfa.bottoms_sizemarketplace_idA2Q3Y263D00KWC1.size">'Dropdown Lists'!$ADM$4:$ADM$31</definedName>
    <definedName name="PANTSbottoms_sizemarketplace_idA2Q3Y263D00KWC1.size_system.as6.age_range_description.value.Erwachsener.bottoms_sizemarketplace_idA2Q3Y263D00KWC1.size_class.Alfa.bottoms_sizemarketplace_idA2Q3Y263D00KWC1.size">'Dropdown Lists'!$ADM$4:$ADM$31</definedName>
    <definedName name="PANTSbottoms_sizemarketplace_idA2Q3Y263D00KWC1.size_system.as6.age_range_description.value.Kleinkind.bottoms_sizemarketplace_idA2Q3Y263D00KWC1.size_class.Alfa.bottoms_sizemarketplace_idA2Q3Y263D00KWC1.size">'Dropdown Lists'!$ADM$4:$ADM$31</definedName>
    <definedName name="PANTSbottoms_sizemarketplace_idA2Q3Y263D00KWC1.size_system.as6.age_range_description.value.Kind.bottoms_sizemarketplace_idA2Q3Y263D00KWC1.size_class.Alfa.bottoms_sizemarketplace_idA2Q3Y263D00KWC1.size">'Dropdown Lists'!$ADM$4:$ADM$31</definedName>
    <definedName name="PANTSbottoms_sizemarketplace_idA2Q3Y263D00KWC1.size_system.as6.age_range_description.value.Adulte.bottoms_sizemarketplace_idA2Q3Y263D00KWC1.size_class.Alfa.bottoms_sizemarketplace_idA2Q3Y263D00KWC1.size">'Dropdown Lists'!$ADM$4:$ADM$31</definedName>
    <definedName name="PANTSbottoms_sizemarketplace_idA2Q3Y263D00KWC1.size_system.as6.age_range_description.value.Toutpetit.bottoms_sizemarketplace_idA2Q3Y263D00KWC1.size_class.Alfa.bottoms_sizemarketplace_idA2Q3Y263D00KWC1.size">'Dropdown Lists'!$ADM$4:$ADM$31</definedName>
    <definedName name="PANTSbottoms_sizemarketplace_idA2Q3Y263D00KWC1.size_system.as6.age_range_description.value.Nourrisson.bottoms_sizemarketplace_idA2Q3Y263D00KWC1.size_class.Alfa.bottoms_sizemarketplace_idA2Q3Y263D00KWC1.size">'Dropdown Lists'!$ADM$4:$ADM$31</definedName>
    <definedName name="PANTSbottoms_sizemarketplace_idA2Q3Y263D00KWC1.size_system.as6.age_range_description.value.Enfant.bottoms_sizemarketplace_idA2Q3Y263D00KWC1.size_class.Alfa.bottoms_sizemarketplace_idA2Q3Y263D00KWC1.size">'Dropdown Lists'!$ADM$4:$ADM$31</definedName>
    <definedName name="PANTSbottoms_sizemarketplace_idA2Q3Y263D00KWC1.size_system.as6.age_range_description.value.Adulto.bottoms_sizemarketplace_idA2Q3Y263D00KWC1.size_class.Alfa.bottoms_sizemarketplace_idA2Q3Y263D00KWC1.size">'Dropdown Lists'!$ADM$4:$ADM$31</definedName>
    <definedName name="PANTSbottoms_sizemarketplace_idA2Q3Y263D00KWC1.size_system.as6.age_range_description.value.Niñospequeños.bottoms_sizemarketplace_idA2Q3Y263D00KWC1.size_class.Alfa.bottoms_sizemarketplace_idA2Q3Y263D00KWC1.size">'Dropdown Lists'!$ADM$4:$ADM$31</definedName>
    <definedName name="PANTSbottoms_sizemarketplace_idA2Q3Y263D00KWC1.size_system.as6.age_range_description.value.Infante.bottoms_sizemarketplace_idA2Q3Y263D00KWC1.size_class.Alfa.bottoms_sizemarketplace_idA2Q3Y263D00KWC1.size">'Dropdown Lists'!$ADM$4:$ADM$31</definedName>
    <definedName name="PANTSbottoms_sizemarketplace_idA2Q3Y263D00KWC1.size_system.as6.age_range_description.value.Niño.bottoms_sizemarketplace_idA2Q3Y263D00KWC1.size_class.Alfa.bottoms_sizemarketplace_idA2Q3Y263D00KWC1.size">'Dropdown Lists'!$ADM$4:$ADM$31</definedName>
    <definedName name="PANTSbottoms_sizemarketplace_idA2Q3Y263D00KWC1.size_system.as6.age_range_description.value.Bambino.bottoms_sizemarketplace_idA2Q3Y263D00KWC1.size_class.Alfa.bottoms_sizemarketplace_idA2Q3Y263D00KWC1.size">'Dropdown Lists'!$ADM$4:$ADM$31</definedName>
    <definedName name="PANTSbottoms_sizemarketplace_idA2Q3Y263D00KWC1.size_system.as6.age_range_description.value.Neonato.bottoms_sizemarketplace_idA2Q3Y263D00KWC1.size_class.Alfa.bottoms_sizemarketplace_idA2Q3Y263D00KWC1.size">'Dropdown Lists'!$ADM$4:$ADM$31</definedName>
    <definedName name="PANTSbottoms_sizemarketplace_idA2Q3Y263D00KWC1.size_system.as6.age_range_description.value.Ragazzo.bottoms_sizemarketplace_idA2Q3Y263D00KWC1.size_class.Alfa.bottoms_sizemarketplace_idA2Q3Y263D00KWC1.size">'Dropdown Lists'!$ADM$4:$ADM$31</definedName>
    <definedName name="PANTSbottoms_sizemarketplace_idA2Q3Y263D00KWC1.size_system.as6.age_range_description.value.Volwassene.bottoms_sizemarketplace_idA2Q3Y263D00KWC1.size_class.Alfa.bottoms_sizemarketplace_idA2Q3Y263D00KWC1.size">'Dropdown Lists'!$ADM$4:$ADM$31</definedName>
    <definedName name="PANTSbottoms_sizemarketplace_idA2Q3Y263D00KWC1.size_system.as6.age_range_description.value.Peuter.bottoms_sizemarketplace_idA2Q3Y263D00KWC1.size_class.Alfa.bottoms_sizemarketplace_idA2Q3Y263D00KWC1.size">'Dropdown Lists'!$ADM$4:$ADM$31</definedName>
    <definedName name="PANTSbottoms_sizemarketplace_idA2Q3Y263D00KWC1.size_system.as6.age_range_description.value.Kleuter.bottoms_sizemarketplace_idA2Q3Y263D00KWC1.size_class.Alfa.bottoms_sizemarketplace_idA2Q3Y263D00KWC1.size">'Dropdown Lists'!$ADM$4:$ADM$31</definedName>
    <definedName name="PANTSbottoms_sizemarketplace_idA2Q3Y263D00KWC1.size_system.as6.age_range_description.value.Dladorosłych.bottoms_sizemarketplace_idA2Q3Y263D00KWC1.size_class.Alfa.bottoms_sizemarketplace_idA2Q3Y263D00KWC1.size">'Dropdown Lists'!$ADM$4:$ADM$31</definedName>
    <definedName name="PANTSbottoms_sizemarketplace_idA2Q3Y263D00KWC1.size_system.as6.age_range_description.value.Maluch.bottoms_sizemarketplace_idA2Q3Y263D00KWC1.size_class.Alfa.bottoms_sizemarketplace_idA2Q3Y263D00KWC1.size">'Dropdown Lists'!$ADM$4:$ADM$31</definedName>
    <definedName name="PANTSbottoms_sizemarketplace_idA2Q3Y263D00KWC1.size_system.as6.age_range_description.value.Dlanoworodków.bottoms_sizemarketplace_idA2Q3Y263D00KWC1.size_class.Alfa.bottoms_sizemarketplace_idA2Q3Y263D00KWC1.size">'Dropdown Lists'!$ADM$4:$ADM$31</definedName>
    <definedName name="PANTSbottoms_sizemarketplace_idA2Q3Y263D00KWC1.size_system.as6.age_range_description.value.Dziecko.bottoms_sizemarketplace_idA2Q3Y263D00KWC1.size_class.Alfa.bottoms_sizemarketplace_idA2Q3Y263D00KWC1.size">'Dropdown Lists'!$ADM$4:$ADM$31</definedName>
    <definedName name="PANTSbottoms_sizemarketplace_idA2Q3Y263D00KWC1.size_system.as6.age_range_description.value.Vuxen.bottoms_sizemarketplace_idA2Q3Y263D00KWC1.size_class.Alfa.bottoms_sizemarketplace_idA2Q3Y263D00KWC1.size">'Dropdown Lists'!$ADM$4:$ADM$31</definedName>
    <definedName name="PANTSbottoms_sizemarketplace_idA2Q3Y263D00KWC1.size_system.as6.age_range_description.value.Småbarn.bottoms_sizemarketplace_idA2Q3Y263D00KWC1.size_class.Alfa.bottoms_sizemarketplace_idA2Q3Y263D00KWC1.size">'Dropdown Lists'!$ADM$4:$ADM$31</definedName>
    <definedName name="PANTSbottoms_sizemarketplace_idA2Q3Y263D00KWC1.size_system.as6.age_range_description.value.Spädbarn.bottoms_sizemarketplace_idA2Q3Y263D00KWC1.size_class.Alfa.bottoms_sizemarketplace_idA2Q3Y263D00KWC1.size">'Dropdown Lists'!$ADM$4:$ADM$31</definedName>
    <definedName name="PANTSbottoms_sizemarketplace_idA2Q3Y263D00KWC1.size_system.as6.age_range_description.value.Barn.bottoms_sizemarketplace_idA2Q3Y263D00KWC1.size_class.Alfa.bottoms_sizemarketplace_idA2Q3Y263D00KWC1.size">'Dropdown Lists'!$ADM$4:$ADM$31</definedName>
    <definedName name="PANTSbottoms_sizemarketplace_idA2Q3Y263D00KWC1.size_system.as8.age_range_description.value.Adult.bottoms_sizemarketplace_idA2Q3Y263D00KWC1.size_class.Alfa.bottoms_sizemarketplace_idA2Q3Y263D00KWC1.size">'Dropdown Lists'!$ADM$4:$ADM$31</definedName>
    <definedName name="PANTSbottoms_sizemarketplace_idA2Q3Y263D00KWC1.size_system.as8.age_range_description.value.Toddler.bottoms_sizemarketplace_idA2Q3Y263D00KWC1.size_class.Alfa.bottoms_sizemarketplace_idA2Q3Y263D00KWC1.size">'Dropdown Lists'!$ADM$4:$ADM$31</definedName>
    <definedName name="PANTSbottoms_sizemarketplace_idA2Q3Y263D00KWC1.size_system.as8.age_range_description.value.Infant.bottoms_sizemarketplace_idA2Q3Y263D00KWC1.size_class.Alfa.bottoms_sizemarketplace_idA2Q3Y263D00KWC1.size">'Dropdown Lists'!$ADM$4:$ADM$31</definedName>
    <definedName name="PANTSbottoms_sizemarketplace_idA2Q3Y263D00KWC1.size_system.as8.age_range_description.value.Kid.bottoms_sizemarketplace_idA2Q3Y263D00KWC1.size_class.Alfa.bottoms_sizemarketplace_idA2Q3Y263D00KWC1.size">'Dropdown Lists'!$ADM$4:$ADM$31</definedName>
    <definedName name="PANTSbottoms_sizemarketplace_idA2Q3Y263D00KWC1.size_system.as8.age_range_description.value.Baby.bottoms_sizemarketplace_idA2Q3Y263D00KWC1.size_class.Alfa.bottoms_sizemarketplace_idA2Q3Y263D00KWC1.size">'Dropdown Lists'!$ADM$4:$ADM$31</definedName>
    <definedName name="PANTSbottoms_sizemarketplace_idA2Q3Y263D00KWC1.size_system.as8.age_range_description.value.Erwachsener.bottoms_sizemarketplace_idA2Q3Y263D00KWC1.size_class.Alfa.bottoms_sizemarketplace_idA2Q3Y263D00KWC1.size">'Dropdown Lists'!$ADM$4:$ADM$31</definedName>
    <definedName name="PANTSbottoms_sizemarketplace_idA2Q3Y263D00KWC1.size_system.as8.age_range_description.value.Kleinkind.bottoms_sizemarketplace_idA2Q3Y263D00KWC1.size_class.Alfa.bottoms_sizemarketplace_idA2Q3Y263D00KWC1.size">'Dropdown Lists'!$ADM$4:$ADM$31</definedName>
    <definedName name="PANTSbottoms_sizemarketplace_idA2Q3Y263D00KWC1.size_system.as8.age_range_description.value.Kind.bottoms_sizemarketplace_idA2Q3Y263D00KWC1.size_class.Alfa.bottoms_sizemarketplace_idA2Q3Y263D00KWC1.size">'Dropdown Lists'!$ADM$4:$ADM$31</definedName>
    <definedName name="PANTSbottoms_sizemarketplace_idA2Q3Y263D00KWC1.size_system.as8.age_range_description.value.Adulte.bottoms_sizemarketplace_idA2Q3Y263D00KWC1.size_class.Alfa.bottoms_sizemarketplace_idA2Q3Y263D00KWC1.size">'Dropdown Lists'!$ADM$4:$ADM$31</definedName>
    <definedName name="PANTSbottoms_sizemarketplace_idA2Q3Y263D00KWC1.size_system.as8.age_range_description.value.Toutpetit.bottoms_sizemarketplace_idA2Q3Y263D00KWC1.size_class.Alfa.bottoms_sizemarketplace_idA2Q3Y263D00KWC1.size">'Dropdown Lists'!$ADM$4:$ADM$31</definedName>
    <definedName name="PANTSbottoms_sizemarketplace_idA2Q3Y263D00KWC1.size_system.as8.age_range_description.value.Nourrisson.bottoms_sizemarketplace_idA2Q3Y263D00KWC1.size_class.Alfa.bottoms_sizemarketplace_idA2Q3Y263D00KWC1.size">'Dropdown Lists'!$ADM$4:$ADM$31</definedName>
    <definedName name="PANTSbottoms_sizemarketplace_idA2Q3Y263D00KWC1.size_system.as8.age_range_description.value.Enfant.bottoms_sizemarketplace_idA2Q3Y263D00KWC1.size_class.Alfa.bottoms_sizemarketplace_idA2Q3Y263D00KWC1.size">'Dropdown Lists'!$ADM$4:$ADM$31</definedName>
    <definedName name="PANTSbottoms_sizemarketplace_idA2Q3Y263D00KWC1.size_system.as8.age_range_description.value.Adulto.bottoms_sizemarketplace_idA2Q3Y263D00KWC1.size_class.Alfa.bottoms_sizemarketplace_idA2Q3Y263D00KWC1.size">'Dropdown Lists'!$ADM$4:$ADM$31</definedName>
    <definedName name="PANTSbottoms_sizemarketplace_idA2Q3Y263D00KWC1.size_system.as8.age_range_description.value.Niñospequeños.bottoms_sizemarketplace_idA2Q3Y263D00KWC1.size_class.Alfa.bottoms_sizemarketplace_idA2Q3Y263D00KWC1.size">'Dropdown Lists'!$ADM$4:$ADM$31</definedName>
    <definedName name="PANTSbottoms_sizemarketplace_idA2Q3Y263D00KWC1.size_system.as8.age_range_description.value.Infante.bottoms_sizemarketplace_idA2Q3Y263D00KWC1.size_class.Alfa.bottoms_sizemarketplace_idA2Q3Y263D00KWC1.size">'Dropdown Lists'!$ADM$4:$ADM$31</definedName>
    <definedName name="PANTSbottoms_sizemarketplace_idA2Q3Y263D00KWC1.size_system.as8.age_range_description.value.Niño.bottoms_sizemarketplace_idA2Q3Y263D00KWC1.size_class.Alfa.bottoms_sizemarketplace_idA2Q3Y263D00KWC1.size">'Dropdown Lists'!$ADM$4:$ADM$31</definedName>
    <definedName name="PANTSbottoms_sizemarketplace_idA2Q3Y263D00KWC1.size_system.as8.age_range_description.value.Bambino.bottoms_sizemarketplace_idA2Q3Y263D00KWC1.size_class.Alfa.bottoms_sizemarketplace_idA2Q3Y263D00KWC1.size">'Dropdown Lists'!$ADM$4:$ADM$31</definedName>
    <definedName name="PANTSbottoms_sizemarketplace_idA2Q3Y263D00KWC1.size_system.as8.age_range_description.value.Neonato.bottoms_sizemarketplace_idA2Q3Y263D00KWC1.size_class.Alfa.bottoms_sizemarketplace_idA2Q3Y263D00KWC1.size">'Dropdown Lists'!$ADM$4:$ADM$31</definedName>
    <definedName name="PANTSbottoms_sizemarketplace_idA2Q3Y263D00KWC1.size_system.as8.age_range_description.value.Ragazzo.bottoms_sizemarketplace_idA2Q3Y263D00KWC1.size_class.Alfa.bottoms_sizemarketplace_idA2Q3Y263D00KWC1.size">'Dropdown Lists'!$ADM$4:$ADM$31</definedName>
    <definedName name="PANTSbottoms_sizemarketplace_idA2Q3Y263D00KWC1.size_system.as8.age_range_description.value.Volwassene.bottoms_sizemarketplace_idA2Q3Y263D00KWC1.size_class.Alfa.bottoms_sizemarketplace_idA2Q3Y263D00KWC1.size">'Dropdown Lists'!$ADM$4:$ADM$31</definedName>
    <definedName name="PANTSbottoms_sizemarketplace_idA2Q3Y263D00KWC1.size_system.as8.age_range_description.value.Peuter.bottoms_sizemarketplace_idA2Q3Y263D00KWC1.size_class.Alfa.bottoms_sizemarketplace_idA2Q3Y263D00KWC1.size">'Dropdown Lists'!$ADM$4:$ADM$31</definedName>
    <definedName name="PANTSbottoms_sizemarketplace_idA2Q3Y263D00KWC1.size_system.as8.age_range_description.value.Kleuter.bottoms_sizemarketplace_idA2Q3Y263D00KWC1.size_class.Alfa.bottoms_sizemarketplace_idA2Q3Y263D00KWC1.size">'Dropdown Lists'!$ADM$4:$ADM$31</definedName>
    <definedName name="PANTSbottoms_sizemarketplace_idA2Q3Y263D00KWC1.size_system.as8.age_range_description.value.Dladorosłych.bottoms_sizemarketplace_idA2Q3Y263D00KWC1.size_class.Alfa.bottoms_sizemarketplace_idA2Q3Y263D00KWC1.size">'Dropdown Lists'!$ADM$4:$ADM$31</definedName>
    <definedName name="PANTSbottoms_sizemarketplace_idA2Q3Y263D00KWC1.size_system.as8.age_range_description.value.Maluch.bottoms_sizemarketplace_idA2Q3Y263D00KWC1.size_class.Alfa.bottoms_sizemarketplace_idA2Q3Y263D00KWC1.size">'Dropdown Lists'!$ADM$4:$ADM$31</definedName>
    <definedName name="PANTSbottoms_sizemarketplace_idA2Q3Y263D00KWC1.size_system.as8.age_range_description.value.Dlanoworodków.bottoms_sizemarketplace_idA2Q3Y263D00KWC1.size_class.Alfa.bottoms_sizemarketplace_idA2Q3Y263D00KWC1.size">'Dropdown Lists'!$ADM$4:$ADM$31</definedName>
    <definedName name="PANTSbottoms_sizemarketplace_idA2Q3Y263D00KWC1.size_system.as8.age_range_description.value.Dziecko.bottoms_sizemarketplace_idA2Q3Y263D00KWC1.size_class.Alfa.bottoms_sizemarketplace_idA2Q3Y263D00KWC1.size">'Dropdown Lists'!$ADM$4:$ADM$31</definedName>
    <definedName name="PANTSbottoms_sizemarketplace_idA2Q3Y263D00KWC1.size_system.as8.age_range_description.value.Vuxen.bottoms_sizemarketplace_idA2Q3Y263D00KWC1.size_class.Alfa.bottoms_sizemarketplace_idA2Q3Y263D00KWC1.size">'Dropdown Lists'!$ADM$4:$ADM$31</definedName>
    <definedName name="PANTSbottoms_sizemarketplace_idA2Q3Y263D00KWC1.size_system.as8.age_range_description.value.Småbarn.bottoms_sizemarketplace_idA2Q3Y263D00KWC1.size_class.Alfa.bottoms_sizemarketplace_idA2Q3Y263D00KWC1.size">'Dropdown Lists'!$ADM$4:$ADM$31</definedName>
    <definedName name="PANTSbottoms_sizemarketplace_idA2Q3Y263D00KWC1.size_system.as8.age_range_description.value.Spädbarn.bottoms_sizemarketplace_idA2Q3Y263D00KWC1.size_class.Alfa.bottoms_sizemarketplace_idA2Q3Y263D00KWC1.size">'Dropdown Lists'!$ADM$4:$ADM$31</definedName>
    <definedName name="PANTSbottoms_sizemarketplace_idA2Q3Y263D00KWC1.size_system.as8.age_range_description.value.Barn.bottoms_sizemarketplace_idA2Q3Y263D00KWC1.size_class.Alfa.bottoms_sizemarketplace_idA2Q3Y263D00KWC1.size">'Dropdown Lists'!$ADM$4:$ADM$31</definedName>
    <definedName name="PANTSbottoms_sizemarketplace_idA2Q3Y263D00KWC1.size_system.as1.bottoms_sizemarketplace_idA2Q3Y263D00KWC1.size_class.Numérico.bottoms_sizemarketplace_idA2Q3Y263D00KWC1.size">'Dropdown Lists'!$ADN$4:$ADN$71</definedName>
    <definedName name="PANTSbottoms_sizemarketplace_idA2Q3Y263D00KWC1.size_system.as3.age_range_description.value.Adult.bottoms_sizemarketplace_idA2Q3Y263D00KWC1.size_class.Numérico.bottoms_sizemarketplace_idA2Q3Y263D00KWC1.size">'Dropdown Lists'!$ADO$4:$ADO$58</definedName>
    <definedName name="PANTSbottoms_sizemarketplace_idA2Q3Y263D00KWC1.size_system.as6.age_range_description.value.Adult.bottoms_sizemarketplace_idA2Q3Y263D00KWC1.size_class.Numérico.bottoms_sizemarketplace_idA2Q3Y263D00KWC1.size">'Dropdown Lists'!$ADP$4:$ADP$53</definedName>
    <definedName name="PANTSbottoms_sizemarketplace_idA2Q3Y263D00KWC1.size_system.as8.age_range_description.value.Kid.bottoms_sizemarketplace_idA2Q3Y263D00KWC1.size_class.Numérico.bottoms_sizemarketplace_idA2Q3Y263D00KWC1.size">'Dropdown Lists'!$ADQ$4:$ADQ$32</definedName>
    <definedName name="PANTSbottoms_sizemarketplace_idA2Q3Y263D00KWC1.size_system.as4.age_range_description.value.Kid.bottoms_sizemarketplace_idA2Q3Y263D00KWC1.size_class.Numérico.bottoms_sizemarketplace_idA2Q3Y263D00KWC1.size">'Dropdown Lists'!$ADR$4:$ADR$31</definedName>
    <definedName name="PANTSbottoms_sizemarketplace_idA2Q3Y263D00KWC1.size_system.as4.age_range_description.value.Enfant.bottoms_sizemarketplace_idA2Q3Y263D00KWC1.size_class.Numérico.bottoms_sizemarketplace_idA2Q3Y263D00KWC1.size">'Dropdown Lists'!$ADR$4:$ADR$31</definedName>
    <definedName name="PANTSbottoms_sizemarketplace_idA2Q3Y263D00KWC1.size_system.as4.age_range_description.value.Niño.bottoms_sizemarketplace_idA2Q3Y263D00KWC1.size_class.Numérico.bottoms_sizemarketplace_idA2Q3Y263D00KWC1.size">'Dropdown Lists'!$ADR$4:$ADR$31</definedName>
    <definedName name="PANTSbottoms_sizemarketplace_idA2Q3Y263D00KWC1.size_system.as4.age_range_description.value.Ragazzo.bottoms_sizemarketplace_idA2Q3Y263D00KWC1.size_class.Numérico.bottoms_sizemarketplace_idA2Q3Y263D00KWC1.size">'Dropdown Lists'!$ADR$4:$ADR$31</definedName>
    <definedName name="PANTSbottoms_sizemarketplace_idA2Q3Y263D00KWC1.size_system.as6.age_range_description.value.Kid.bottoms_sizemarketplace_idA2Q3Y263D00KWC1.size_class.Numérico.bottoms_sizemarketplace_idA2Q3Y263D00KWC1.size">'Dropdown Lists'!$ADR$4:$ADR$31</definedName>
    <definedName name="PANTSbottoms_sizemarketplace_idA2Q3Y263D00KWC1.size_system.as6.age_range_description.value.Enfant.bottoms_sizemarketplace_idA2Q3Y263D00KWC1.size_class.Numérico.bottoms_sizemarketplace_idA2Q3Y263D00KWC1.size">'Dropdown Lists'!$ADR$4:$ADR$31</definedName>
    <definedName name="PANTSbottoms_sizemarketplace_idA2Q3Y263D00KWC1.size_system.as6.age_range_description.value.Niño.bottoms_sizemarketplace_idA2Q3Y263D00KWC1.size_class.Numérico.bottoms_sizemarketplace_idA2Q3Y263D00KWC1.size">'Dropdown Lists'!$ADR$4:$ADR$31</definedName>
    <definedName name="PANTSbottoms_sizemarketplace_idA2Q3Y263D00KWC1.size_system.as6.age_range_description.value.Ragazzo.bottoms_sizemarketplace_idA2Q3Y263D00KWC1.size_class.Numérico.bottoms_sizemarketplace_idA2Q3Y263D00KWC1.size">'Dropdown Lists'!$ADR$4:$ADR$31</definedName>
    <definedName name="PANTSbottoms_sizemarketplace_idA2Q3Y263D00KWC1.size_system.as3.age_range_description.value.Toddler.bottoms_sizemarketplace_idA2Q3Y263D00KWC1.size_class.Idade.bottoms_sizemarketplace_idA2Q3Y263D00KWC1.size">'Dropdown Lists'!$ADS$4:$ADS$14</definedName>
    <definedName name="PANTSbottoms_sizemarketplace_idA2Q3Y263D00KWC1.size_system.as3.age_range_description.value.Kleinkind.bottoms_sizemarketplace_idA2Q3Y263D00KWC1.size_class.Idade.bottoms_sizemarketplace_idA2Q3Y263D00KWC1.size">'Dropdown Lists'!$ADS$4:$ADS$14</definedName>
    <definedName name="PANTSbottoms_sizemarketplace_idA2Q3Y263D00KWC1.size_system.as3.age_range_description.value.Toutpetit.bottoms_sizemarketplace_idA2Q3Y263D00KWC1.size_class.Idade.bottoms_sizemarketplace_idA2Q3Y263D00KWC1.size">'Dropdown Lists'!$ADS$4:$ADS$14</definedName>
    <definedName name="PANTSbottoms_sizemarketplace_idA2Q3Y263D00KWC1.size_system.as3.age_range_description.value.Niñospequeños.bottoms_sizemarketplace_idA2Q3Y263D00KWC1.size_class.Idade.bottoms_sizemarketplace_idA2Q3Y263D00KWC1.size">'Dropdown Lists'!$ADS$4:$ADS$14</definedName>
    <definedName name="PANTSbottoms_sizemarketplace_idA2Q3Y263D00KWC1.size_system.as3.age_range_description.value.Bambino.bottoms_sizemarketplace_idA2Q3Y263D00KWC1.size_class.Idade.bottoms_sizemarketplace_idA2Q3Y263D00KWC1.size">'Dropdown Lists'!$ADS$4:$ADS$14</definedName>
    <definedName name="PANTSbottoms_sizemarketplace_idA2Q3Y263D00KWC1.size_system.as3.age_range_description.value.Peuter.bottoms_sizemarketplace_idA2Q3Y263D00KWC1.size_class.Idade.bottoms_sizemarketplace_idA2Q3Y263D00KWC1.size">'Dropdown Lists'!$ADS$4:$ADS$14</definedName>
    <definedName name="PANTSbottoms_sizemarketplace_idA2Q3Y263D00KWC1.size_system.as3.age_range_description.value.Maluch.bottoms_sizemarketplace_idA2Q3Y263D00KWC1.size_class.Idade.bottoms_sizemarketplace_idA2Q3Y263D00KWC1.size">'Dropdown Lists'!$ADS$4:$ADS$14</definedName>
    <definedName name="PANTSbottoms_sizemarketplace_idA2Q3Y263D00KWC1.size_system.as3.age_range_description.value.Småbarn.bottoms_sizemarketplace_idA2Q3Y263D00KWC1.size_class.Idade.bottoms_sizemarketplace_idA2Q3Y263D00KWC1.size">'Dropdown Lists'!$ADS$4:$ADS$14</definedName>
    <definedName name="PANTSbottoms_sizemarketplace_idA2Q3Y263D00KWC1.size_system.as4.age_range_description.value.Toddler.bottoms_sizemarketplace_idA2Q3Y263D00KWC1.size_class.Idade.bottoms_sizemarketplace_idA2Q3Y263D00KWC1.size">'Dropdown Lists'!$ADS$4:$ADS$14</definedName>
    <definedName name="PANTSbottoms_sizemarketplace_idA2Q3Y263D00KWC1.size_system.as4.age_range_description.value.Kleinkind.bottoms_sizemarketplace_idA2Q3Y263D00KWC1.size_class.Idade.bottoms_sizemarketplace_idA2Q3Y263D00KWC1.size">'Dropdown Lists'!$ADS$4:$ADS$14</definedName>
    <definedName name="PANTSbottoms_sizemarketplace_idA2Q3Y263D00KWC1.size_system.as4.age_range_description.value.Toutpetit.bottoms_sizemarketplace_idA2Q3Y263D00KWC1.size_class.Idade.bottoms_sizemarketplace_idA2Q3Y263D00KWC1.size">'Dropdown Lists'!$ADS$4:$ADS$14</definedName>
    <definedName name="PANTSbottoms_sizemarketplace_idA2Q3Y263D00KWC1.size_system.as4.age_range_description.value.Niñospequeños.bottoms_sizemarketplace_idA2Q3Y263D00KWC1.size_class.Idade.bottoms_sizemarketplace_idA2Q3Y263D00KWC1.size">'Dropdown Lists'!$ADS$4:$ADS$14</definedName>
    <definedName name="PANTSbottoms_sizemarketplace_idA2Q3Y263D00KWC1.size_system.as4.age_range_description.value.Bambino.bottoms_sizemarketplace_idA2Q3Y263D00KWC1.size_class.Idade.bottoms_sizemarketplace_idA2Q3Y263D00KWC1.size">'Dropdown Lists'!$ADS$4:$ADS$14</definedName>
    <definedName name="PANTSbottoms_sizemarketplace_idA2Q3Y263D00KWC1.size_system.as4.age_range_description.value.Peuter.bottoms_sizemarketplace_idA2Q3Y263D00KWC1.size_class.Idade.bottoms_sizemarketplace_idA2Q3Y263D00KWC1.size">'Dropdown Lists'!$ADS$4:$ADS$14</definedName>
    <definedName name="PANTSbottoms_sizemarketplace_idA2Q3Y263D00KWC1.size_system.as4.age_range_description.value.Maluch.bottoms_sizemarketplace_idA2Q3Y263D00KWC1.size_class.Idade.bottoms_sizemarketplace_idA2Q3Y263D00KWC1.size">'Dropdown Lists'!$ADS$4:$ADS$14</definedName>
    <definedName name="PANTSbottoms_sizemarketplace_idA2Q3Y263D00KWC1.size_system.as4.age_range_description.value.Småbarn.bottoms_sizemarketplace_idA2Q3Y263D00KWC1.size_class.Idade.bottoms_sizemarketplace_idA2Q3Y263D00KWC1.size">'Dropdown Lists'!$ADS$4:$ADS$14</definedName>
    <definedName name="PANTSbottoms_sizemarketplace_idA2Q3Y263D00KWC1.size_system.as6.age_range_description.value.Toddler.bottoms_sizemarketplace_idA2Q3Y263D00KWC1.size_class.Idade.bottoms_sizemarketplace_idA2Q3Y263D00KWC1.size">'Dropdown Lists'!$ADS$4:$ADS$14</definedName>
    <definedName name="PANTSbottoms_sizemarketplace_idA2Q3Y263D00KWC1.size_system.as6.age_range_description.value.Kleinkind.bottoms_sizemarketplace_idA2Q3Y263D00KWC1.size_class.Idade.bottoms_sizemarketplace_idA2Q3Y263D00KWC1.size">'Dropdown Lists'!$ADS$4:$ADS$14</definedName>
    <definedName name="PANTSbottoms_sizemarketplace_idA2Q3Y263D00KWC1.size_system.as6.age_range_description.value.Toutpetit.bottoms_sizemarketplace_idA2Q3Y263D00KWC1.size_class.Idade.bottoms_sizemarketplace_idA2Q3Y263D00KWC1.size">'Dropdown Lists'!$ADS$4:$ADS$14</definedName>
    <definedName name="PANTSbottoms_sizemarketplace_idA2Q3Y263D00KWC1.size_system.as6.age_range_description.value.Niñospequeños.bottoms_sizemarketplace_idA2Q3Y263D00KWC1.size_class.Idade.bottoms_sizemarketplace_idA2Q3Y263D00KWC1.size">'Dropdown Lists'!$ADS$4:$ADS$14</definedName>
    <definedName name="PANTSbottoms_sizemarketplace_idA2Q3Y263D00KWC1.size_system.as6.age_range_description.value.Bambino.bottoms_sizemarketplace_idA2Q3Y263D00KWC1.size_class.Idade.bottoms_sizemarketplace_idA2Q3Y263D00KWC1.size">'Dropdown Lists'!$ADS$4:$ADS$14</definedName>
    <definedName name="PANTSbottoms_sizemarketplace_idA2Q3Y263D00KWC1.size_system.as6.age_range_description.value.Peuter.bottoms_sizemarketplace_idA2Q3Y263D00KWC1.size_class.Idade.bottoms_sizemarketplace_idA2Q3Y263D00KWC1.size">'Dropdown Lists'!$ADS$4:$ADS$14</definedName>
    <definedName name="PANTSbottoms_sizemarketplace_idA2Q3Y263D00KWC1.size_system.as6.age_range_description.value.Maluch.bottoms_sizemarketplace_idA2Q3Y263D00KWC1.size_class.Idade.bottoms_sizemarketplace_idA2Q3Y263D00KWC1.size">'Dropdown Lists'!$ADS$4:$ADS$14</definedName>
    <definedName name="PANTSbottoms_sizemarketplace_idA2Q3Y263D00KWC1.size_system.as6.age_range_description.value.Småbarn.bottoms_sizemarketplace_idA2Q3Y263D00KWC1.size_class.Idade.bottoms_sizemarketplace_idA2Q3Y263D00KWC1.size">'Dropdown Lists'!$ADS$4:$ADS$14</definedName>
    <definedName name="PANTSbottoms_sizemarketplace_idA2Q3Y263D00KWC1.size_system.as8.age_range_description.value.Toddler.bottoms_sizemarketplace_idA2Q3Y263D00KWC1.size_class.Idade.bottoms_sizemarketplace_idA2Q3Y263D00KWC1.size">'Dropdown Lists'!$ADS$4:$ADS$14</definedName>
    <definedName name="PANTSbottoms_sizemarketplace_idA2Q3Y263D00KWC1.size_system.as8.age_range_description.value.Kleinkind.bottoms_sizemarketplace_idA2Q3Y263D00KWC1.size_class.Idade.bottoms_sizemarketplace_idA2Q3Y263D00KWC1.size">'Dropdown Lists'!$ADS$4:$ADS$14</definedName>
    <definedName name="PANTSbottoms_sizemarketplace_idA2Q3Y263D00KWC1.size_system.as8.age_range_description.value.Toutpetit.bottoms_sizemarketplace_idA2Q3Y263D00KWC1.size_class.Idade.bottoms_sizemarketplace_idA2Q3Y263D00KWC1.size">'Dropdown Lists'!$ADS$4:$ADS$14</definedName>
    <definedName name="PANTSbottoms_sizemarketplace_idA2Q3Y263D00KWC1.size_system.as8.age_range_description.value.Niñospequeños.bottoms_sizemarketplace_idA2Q3Y263D00KWC1.size_class.Idade.bottoms_sizemarketplace_idA2Q3Y263D00KWC1.size">'Dropdown Lists'!$ADS$4:$ADS$14</definedName>
    <definedName name="PANTSbottoms_sizemarketplace_idA2Q3Y263D00KWC1.size_system.as8.age_range_description.value.Bambino.bottoms_sizemarketplace_idA2Q3Y263D00KWC1.size_class.Idade.bottoms_sizemarketplace_idA2Q3Y263D00KWC1.size">'Dropdown Lists'!$ADS$4:$ADS$14</definedName>
    <definedName name="PANTSbottoms_sizemarketplace_idA2Q3Y263D00KWC1.size_system.as8.age_range_description.value.Peuter.bottoms_sizemarketplace_idA2Q3Y263D00KWC1.size_class.Idade.bottoms_sizemarketplace_idA2Q3Y263D00KWC1.size">'Dropdown Lists'!$ADS$4:$ADS$14</definedName>
    <definedName name="PANTSbottoms_sizemarketplace_idA2Q3Y263D00KWC1.size_system.as8.age_range_description.value.Maluch.bottoms_sizemarketplace_idA2Q3Y263D00KWC1.size_class.Idade.bottoms_sizemarketplace_idA2Q3Y263D00KWC1.size">'Dropdown Lists'!$ADS$4:$ADS$14</definedName>
    <definedName name="PANTSbottoms_sizemarketplace_idA2Q3Y263D00KWC1.size_system.as8.age_range_description.value.Småbarn.bottoms_sizemarketplace_idA2Q3Y263D00KWC1.size_class.Idade.bottoms_sizemarketplace_idA2Q3Y263D00KWC1.size">'Dropdown Lists'!$ADS$4:$ADS$14</definedName>
    <definedName name="PANTSbottoms_sizemarketplace_idA2Q3Y263D00KWC1.size_system.as3.age_range_description.value.Kid.bottoms_sizemarketplace_idA2Q3Y263D00KWC1.size_class.Numérico.bottoms_sizemarketplace_idA2Q3Y263D00KWC1.size">'Dropdown Lists'!$ADT$4:$ADT$33</definedName>
    <definedName name="PANTSbottoms_sizemarketplace_idA2Q3Y263D00KWC1.size_system.BR.bottoms_sizemarketplace_idA2Q3Y263D00KWC1.size_class.Idade.bottoms_sizemarketplace_idA2Q3Y263D00KWC1.size">'Dropdown Lists'!$ADU$4:$ADU$41</definedName>
    <definedName name="PANTSbottoms_sizemarketplace_idA2Q3Y263D00KWC1.size_system.as3.age_range_description.value.Erwachsener.bottoms_sizemarketplace_idA2Q3Y263D00KWC1.size_class.Numérico.bottoms_sizemarketplace_idA2Q3Y263D00KWC1.size">'Dropdown Lists'!$ADV$4:$ADV$58</definedName>
    <definedName name="PANTSbottoms_sizemarketplace_idA2Q3Y263D00KWC1.size_system.as3.age_range_description.value.Volwassene.bottoms_sizemarketplace_idA2Q3Y263D00KWC1.size_class.Numérico.bottoms_sizemarketplace_idA2Q3Y263D00KWC1.size">'Dropdown Lists'!$ADV$4:$ADV$58</definedName>
    <definedName name="PANTSbottoms_sizemarketplace_idA2Q3Y263D00KWC1.size_system.as3.age_range_description.value.Dladorosłych.bottoms_sizemarketplace_idA2Q3Y263D00KWC1.size_class.Numérico.bottoms_sizemarketplace_idA2Q3Y263D00KWC1.size">'Dropdown Lists'!$ADV$4:$ADV$58</definedName>
    <definedName name="PANTSbottoms_sizemarketplace_idA2Q3Y263D00KWC1.size_system.as3.age_range_description.value.Vuxen.bottoms_sizemarketplace_idA2Q3Y263D00KWC1.size_class.Numérico.bottoms_sizemarketplace_idA2Q3Y263D00KWC1.size">'Dropdown Lists'!$ADV$4:$ADV$58</definedName>
    <definedName name="PANTSbottoms_sizemarketplace_idA2Q3Y263D00KWC1.size_system.as7.bottoms_sizemarketplace_idA2Q3Y263D00KWC1.size_class.NumericHeight.bottoms_sizemarketplace_idA2Q3Y263D00KWC1.size">'Dropdown Lists'!$ADW$4:$ADW$47</definedName>
    <definedName name="PANTSbottoms_sizemarketplace_idA2Q3Y263D00KWC1.size_system.BR.bottoms_sizemarketplace_idA2Q3Y263D00KWC1.size_class.Numérico.bottoms_sizemarketplace_idA2Q3Y263D00KWC1.size">'Dropdown Lists'!$ADX$4:$ADX$71</definedName>
    <definedName name="PANTSbottoms_sizemarketplace_idA2Q3Y263D00KWC1.size_system.as7.bottoms_sizemarketplace_idA2Q3Y263D00KWC1.size_class.Numérico.bottoms_sizemarketplace_idA2Q3Y263D00KWC1.size">'Dropdown Lists'!$ADY$4:$ADY$145</definedName>
    <definedName name="PANTSbottoms_sizemarketplace_idA2Q3Y263D00KWC1.size_system.as3.age_range_description.value.Kid.bottoms_sizemarketplace_idA2Q3Y263D00KWC1.size_class.Idade.bottoms_sizemarketplace_idA2Q3Y263D00KWC1.size">'Dropdown Lists'!$ADZ$4:$ADZ$22</definedName>
    <definedName name="PANTSbottoms_sizemarketplace_idA2Q3Y263D00KWC1.size_system.as3.age_range_description.value.Kind.bottoms_sizemarketplace_idA2Q3Y263D00KWC1.size_class.Idade.bottoms_sizemarketplace_idA2Q3Y263D00KWC1.size">'Dropdown Lists'!$ADZ$4:$ADZ$22</definedName>
    <definedName name="PANTSbottoms_sizemarketplace_idA2Q3Y263D00KWC1.size_system.as3.age_range_description.value.Enfant.bottoms_sizemarketplace_idA2Q3Y263D00KWC1.size_class.Idade.bottoms_sizemarketplace_idA2Q3Y263D00KWC1.size">'Dropdown Lists'!$ADZ$4:$ADZ$22</definedName>
    <definedName name="PANTSbottoms_sizemarketplace_idA2Q3Y263D00KWC1.size_system.as3.age_range_description.value.Niño.bottoms_sizemarketplace_idA2Q3Y263D00KWC1.size_class.Idade.bottoms_sizemarketplace_idA2Q3Y263D00KWC1.size">'Dropdown Lists'!$ADZ$4:$ADZ$22</definedName>
    <definedName name="PANTSbottoms_sizemarketplace_idA2Q3Y263D00KWC1.size_system.as3.age_range_description.value.Ragazzo.bottoms_sizemarketplace_idA2Q3Y263D00KWC1.size_class.Idade.bottoms_sizemarketplace_idA2Q3Y263D00KWC1.size">'Dropdown Lists'!$ADZ$4:$ADZ$22</definedName>
    <definedName name="PANTSbottoms_sizemarketplace_idA2Q3Y263D00KWC1.size_system.as3.age_range_description.value.Dziecko.bottoms_sizemarketplace_idA2Q3Y263D00KWC1.size_class.Idade.bottoms_sizemarketplace_idA2Q3Y263D00KWC1.size">'Dropdown Lists'!$ADZ$4:$ADZ$22</definedName>
    <definedName name="PANTSbottoms_sizemarketplace_idA2Q3Y263D00KWC1.size_system.as3.age_range_description.value.Barn.bottoms_sizemarketplace_idA2Q3Y263D00KWC1.size_class.Idade.bottoms_sizemarketplace_idA2Q3Y263D00KWC1.size">'Dropdown Lists'!$ADZ$4:$ADZ$22</definedName>
    <definedName name="PANTSbottoms_sizemarketplace_idA2Q3Y263D00KWC1.size_system.as4.age_range_description.value.Kid.bottoms_sizemarketplace_idA2Q3Y263D00KWC1.size_class.Idade.bottoms_sizemarketplace_idA2Q3Y263D00KWC1.size">'Dropdown Lists'!$ADZ$4:$ADZ$22</definedName>
    <definedName name="PANTSbottoms_sizemarketplace_idA2Q3Y263D00KWC1.size_system.as4.age_range_description.value.Kind.bottoms_sizemarketplace_idA2Q3Y263D00KWC1.size_class.Idade.bottoms_sizemarketplace_idA2Q3Y263D00KWC1.size">'Dropdown Lists'!$ADZ$4:$ADZ$22</definedName>
    <definedName name="PANTSbottoms_sizemarketplace_idA2Q3Y263D00KWC1.size_system.as4.age_range_description.value.Enfant.bottoms_sizemarketplace_idA2Q3Y263D00KWC1.size_class.Idade.bottoms_sizemarketplace_idA2Q3Y263D00KWC1.size">'Dropdown Lists'!$ADZ$4:$ADZ$22</definedName>
    <definedName name="PANTSbottoms_sizemarketplace_idA2Q3Y263D00KWC1.size_system.as4.age_range_description.value.Niño.bottoms_sizemarketplace_idA2Q3Y263D00KWC1.size_class.Idade.bottoms_sizemarketplace_idA2Q3Y263D00KWC1.size">'Dropdown Lists'!$ADZ$4:$ADZ$22</definedName>
    <definedName name="PANTSbottoms_sizemarketplace_idA2Q3Y263D00KWC1.size_system.as4.age_range_description.value.Ragazzo.bottoms_sizemarketplace_idA2Q3Y263D00KWC1.size_class.Idade.bottoms_sizemarketplace_idA2Q3Y263D00KWC1.size">'Dropdown Lists'!$ADZ$4:$ADZ$22</definedName>
    <definedName name="PANTSbottoms_sizemarketplace_idA2Q3Y263D00KWC1.size_system.as4.age_range_description.value.Dziecko.bottoms_sizemarketplace_idA2Q3Y263D00KWC1.size_class.Idade.bottoms_sizemarketplace_idA2Q3Y263D00KWC1.size">'Dropdown Lists'!$ADZ$4:$ADZ$22</definedName>
    <definedName name="PANTSbottoms_sizemarketplace_idA2Q3Y263D00KWC1.size_system.as4.age_range_description.value.Barn.bottoms_sizemarketplace_idA2Q3Y263D00KWC1.size_class.Idade.bottoms_sizemarketplace_idA2Q3Y263D00KWC1.size">'Dropdown Lists'!$ADZ$4:$ADZ$22</definedName>
    <definedName name="PANTSbottoms_sizemarketplace_idA2Q3Y263D00KWC1.size_system.as6.age_range_description.value.Kid.bottoms_sizemarketplace_idA2Q3Y263D00KWC1.size_class.Idade.bottoms_sizemarketplace_idA2Q3Y263D00KWC1.size">'Dropdown Lists'!$ADZ$4:$ADZ$22</definedName>
    <definedName name="PANTSbottoms_sizemarketplace_idA2Q3Y263D00KWC1.size_system.as6.age_range_description.value.Kind.bottoms_sizemarketplace_idA2Q3Y263D00KWC1.size_class.Idade.bottoms_sizemarketplace_idA2Q3Y263D00KWC1.size">'Dropdown Lists'!$ADZ$4:$ADZ$22</definedName>
    <definedName name="PANTSbottoms_sizemarketplace_idA2Q3Y263D00KWC1.size_system.as6.age_range_description.value.Enfant.bottoms_sizemarketplace_idA2Q3Y263D00KWC1.size_class.Idade.bottoms_sizemarketplace_idA2Q3Y263D00KWC1.size">'Dropdown Lists'!$ADZ$4:$ADZ$22</definedName>
    <definedName name="PANTSbottoms_sizemarketplace_idA2Q3Y263D00KWC1.size_system.as6.age_range_description.value.Niño.bottoms_sizemarketplace_idA2Q3Y263D00KWC1.size_class.Idade.bottoms_sizemarketplace_idA2Q3Y263D00KWC1.size">'Dropdown Lists'!$ADZ$4:$ADZ$22</definedName>
    <definedName name="PANTSbottoms_sizemarketplace_idA2Q3Y263D00KWC1.size_system.as6.age_range_description.value.Ragazzo.bottoms_sizemarketplace_idA2Q3Y263D00KWC1.size_class.Idade.bottoms_sizemarketplace_idA2Q3Y263D00KWC1.size">'Dropdown Lists'!$ADZ$4:$ADZ$22</definedName>
    <definedName name="PANTSbottoms_sizemarketplace_idA2Q3Y263D00KWC1.size_system.as6.age_range_description.value.Dziecko.bottoms_sizemarketplace_idA2Q3Y263D00KWC1.size_class.Idade.bottoms_sizemarketplace_idA2Q3Y263D00KWC1.size">'Dropdown Lists'!$ADZ$4:$ADZ$22</definedName>
    <definedName name="PANTSbottoms_sizemarketplace_idA2Q3Y263D00KWC1.size_system.as6.age_range_description.value.Barn.bottoms_sizemarketplace_idA2Q3Y263D00KWC1.size_class.Idade.bottoms_sizemarketplace_idA2Q3Y263D00KWC1.size">'Dropdown Lists'!$ADZ$4:$ADZ$22</definedName>
    <definedName name="PANTSbottoms_sizemarketplace_idA2Q3Y263D00KWC1.size_system.as8.age_range_description.value.Kid.bottoms_sizemarketplace_idA2Q3Y263D00KWC1.size_class.Idade.bottoms_sizemarketplace_idA2Q3Y263D00KWC1.size">'Dropdown Lists'!$ADZ$4:$ADZ$22</definedName>
    <definedName name="PANTSbottoms_sizemarketplace_idA2Q3Y263D00KWC1.size_system.as8.age_range_description.value.Kind.bottoms_sizemarketplace_idA2Q3Y263D00KWC1.size_class.Idade.bottoms_sizemarketplace_idA2Q3Y263D00KWC1.size">'Dropdown Lists'!$ADZ$4:$ADZ$22</definedName>
    <definedName name="PANTSbottoms_sizemarketplace_idA2Q3Y263D00KWC1.size_system.as8.age_range_description.value.Enfant.bottoms_sizemarketplace_idA2Q3Y263D00KWC1.size_class.Idade.bottoms_sizemarketplace_idA2Q3Y263D00KWC1.size">'Dropdown Lists'!$ADZ$4:$ADZ$22</definedName>
    <definedName name="PANTSbottoms_sizemarketplace_idA2Q3Y263D00KWC1.size_system.as8.age_range_description.value.Niño.bottoms_sizemarketplace_idA2Q3Y263D00KWC1.size_class.Idade.bottoms_sizemarketplace_idA2Q3Y263D00KWC1.size">'Dropdown Lists'!$ADZ$4:$ADZ$22</definedName>
    <definedName name="PANTSbottoms_sizemarketplace_idA2Q3Y263D00KWC1.size_system.as8.age_range_description.value.Ragazzo.bottoms_sizemarketplace_idA2Q3Y263D00KWC1.size_class.Idade.bottoms_sizemarketplace_idA2Q3Y263D00KWC1.size">'Dropdown Lists'!$ADZ$4:$ADZ$22</definedName>
    <definedName name="PANTSbottoms_sizemarketplace_idA2Q3Y263D00KWC1.size_system.as8.age_range_description.value.Dziecko.bottoms_sizemarketplace_idA2Q3Y263D00KWC1.size_class.Idade.bottoms_sizemarketplace_idA2Q3Y263D00KWC1.size">'Dropdown Lists'!$ADZ$4:$ADZ$22</definedName>
    <definedName name="PANTSbottoms_sizemarketplace_idA2Q3Y263D00KWC1.size_system.as8.age_range_description.value.Barn.bottoms_sizemarketplace_idA2Q3Y263D00KWC1.size_class.Idade.bottoms_sizemarketplace_idA2Q3Y263D00KWC1.size">'Dropdown Lists'!$ADZ$4:$ADZ$22</definedName>
    <definedName name="PANTSbottoms_sizemarketplace_idA2Q3Y263D00KWC1.size_system.as1.target_gender.value.Unissex.age_range_description.value.Adult.bottoms_sizemarketplace_idA2Q3Y263D00KWC1.size_class.Alfa.bottoms_sizemarketplace_idA2Q3Y263D00KWC1.size">'Dropdown Lists'!$AEA$4:$AEA$23</definedName>
    <definedName name="PANTSbottoms_sizemarketplace_idA2Q3Y263D00KWC1.size_system.as1.target_gender.value.Unissex.age_range_description.value.BigKid.bottoms_sizemarketplace_idA2Q3Y263D00KWC1.size_class.Alfa.bottoms_sizemarketplace_idA2Q3Y263D00KWC1.size">'Dropdown Lists'!$AEA$4:$AEA$23</definedName>
    <definedName name="PANTSbottoms_sizemarketplace_idA2Q3Y263D00KWC1.size_system.as1.target_gender.value.Unissex.age_range_description.value.LittleKid.bottoms_sizemarketplace_idA2Q3Y263D00KWC1.size_class.Alfa.bottoms_sizemarketplace_idA2Q3Y263D00KWC1.size">'Dropdown Lists'!$AEA$4:$AEA$23</definedName>
    <definedName name="PANTSbottoms_sizemarketplace_idA2Q3Y263D00KWC1.size_system.as1.target_gender.value.Unissex.age_range_description.value.Toddler.bottoms_sizemarketplace_idA2Q3Y263D00KWC1.size_class.Alfa.bottoms_sizemarketplace_idA2Q3Y263D00KWC1.size">'Dropdown Lists'!$AEA$4:$AEA$23</definedName>
    <definedName name="PANTSbottoms_sizemarketplace_idA2Q3Y263D00KWC1.size_system.as1.target_gender.value.Unissex.age_range_description.value.Infant.bottoms_sizemarketplace_idA2Q3Y263D00KWC1.size_class.Alfa.bottoms_sizemarketplace_idA2Q3Y263D00KWC1.size">'Dropdown Lists'!$AEA$4:$AEA$23</definedName>
    <definedName name="PANTSbottoms_sizemarketplace_idA2Q3Y263D00KWC1.size_system.as1.target_gender.value.Unissex.age_range_description.value.Adulto.bottoms_sizemarketplace_idA2Q3Y263D00KWC1.size_class.Alfa.bottoms_sizemarketplace_idA2Q3Y263D00KWC1.size">'Dropdown Lists'!$AEA$4:$AEA$23</definedName>
    <definedName name="PANTSbottoms_sizemarketplace_idA2Q3Y263D00KWC1.size_system.as1.target_gender.value.Unissex.age_range_description.value.Adolescente.bottoms_sizemarketplace_idA2Q3Y263D00KWC1.size_class.Alfa.bottoms_sizemarketplace_idA2Q3Y263D00KWC1.size">'Dropdown Lists'!$AEA$4:$AEA$23</definedName>
    <definedName name="PANTSbottoms_sizemarketplace_idA2Q3Y263D00KWC1.size_system.as1.target_gender.value.Unissex.age_range_description.value.NiñoChico.bottoms_sizemarketplace_idA2Q3Y263D00KWC1.size_class.Alfa.bottoms_sizemarketplace_idA2Q3Y263D00KWC1.size">'Dropdown Lists'!$AEA$4:$AEA$23</definedName>
    <definedName name="PANTSbottoms_sizemarketplace_idA2Q3Y263D00KWC1.size_system.as1.target_gender.value.Unissex.age_range_description.value.Niño25años.bottoms_sizemarketplace_idA2Q3Y263D00KWC1.size_class.Alfa.bottoms_sizemarketplace_idA2Q3Y263D00KWC1.size">'Dropdown Lists'!$AEA$4:$AEA$23</definedName>
    <definedName name="PANTSbottoms_sizemarketplace_idA2Q3Y263D00KWC1.size_system.as1.target_gender.value.Unissex.age_range_description.value.Bebé.bottoms_sizemarketplace_idA2Q3Y263D00KWC1.size_class.Alfa.bottoms_sizemarketplace_idA2Q3Y263D00KWC1.size">'Dropdown Lists'!$AEA$4:$AEA$23</definedName>
    <definedName name="PANTSbottoms_sizemarketplace_idA2Q3Y263D00KWC1.size_system.as8.age_range_description.value.Adult.bottoms_sizemarketplace_idA2Q3Y263D00KWC1.size_class.Numérico.bottoms_sizemarketplace_idA2Q3Y263D00KWC1.size">'Dropdown Lists'!$AEB$4:$AEB$34</definedName>
    <definedName name="PANTSbottoms_sizemarketplace_idA2Q3Y263D00KWC1.size_system.as6.age_range_description.value.Adulto.bottoms_sizemarketplace_idA2Q3Y263D00KWC1.size_class.Numérico.bottoms_sizemarketplace_idA2Q3Y263D00KWC1.size">'Dropdown Lists'!$AEC$4:$AEC$53</definedName>
    <definedName name="PANTSbottoms_sizemarketplace_idA2Q3Y263D00KWC1.size_system.as8.age_range_description.value.Toddler.bottoms_sizemarketplace_idA2Q3Y263D00KWC1.size_class.Numérico.bottoms_sizemarketplace_idA2Q3Y263D00KWC1.size">'Dropdown Lists'!$AED$4:$AED$17</definedName>
    <definedName name="PANTSbottoms_sizemarketplace_idA2Q3Y263D00KWC1.size_system.as8.age_range_description.value.Infant.bottoms_sizemarketplace_idA2Q3Y263D00KWC1.size_class.Numérico.bottoms_sizemarketplace_idA2Q3Y263D00KWC1.size">'Dropdown Lists'!$AED$4:$AED$17</definedName>
    <definedName name="PANTSbottoms_sizemarketplace_idA2Q3Y263D00KWC1.size_system.as4.age_range_description.value.Adult.bottoms_sizemarketplace_idA2Q3Y263D00KWC1.size_class.Numérico.bottoms_sizemarketplace_idA2Q3Y263D00KWC1.size">'Dropdown Lists'!$AEE$4:$AEE$27</definedName>
    <definedName name="PANTSbottoms_sizemarketplace_idA2Q3Y263D00KWC1.size_system.as4.age_range_description.value.Adulte.bottoms_sizemarketplace_idA2Q3Y263D00KWC1.size_class.Numérico.bottoms_sizemarketplace_idA2Q3Y263D00KWC1.size">'Dropdown Lists'!$AEE$4:$AEE$27</definedName>
    <definedName name="PANTSbottoms_sizemarketplace_idA2Q3Y263D00KWC1.size_system.as4.age_range_description.value.Adulto.bottoms_sizemarketplace_idA2Q3Y263D00KWC1.size_class.Numérico.bottoms_sizemarketplace_idA2Q3Y263D00KWC1.size">'Dropdown Lists'!$AEE$4:$AEE$27</definedName>
    <definedName name="PANTSbottoms_sizemarketplace_idA2Q3Y263D00KWC1.size_system.as1.target_gender.value.Feminino.age_range_description.value.BigKid.bottoms_sizemarketplace_idA2Q3Y263D00KWC1.size_class.Alfa.bottoms_sizemarketplace_idA2Q3Y263D00KWC1.size">'Dropdown Lists'!$AEF$4:$AEF$23</definedName>
    <definedName name="PANTSbottoms_sizemarketplace_idA2Q3Y263D00KWC1.size_system.as1.target_gender.value.Feminino.age_range_description.value.LittleKid.bottoms_sizemarketplace_idA2Q3Y263D00KWC1.size_class.Alfa.bottoms_sizemarketplace_idA2Q3Y263D00KWC1.size">'Dropdown Lists'!$AEF$4:$AEF$23</definedName>
    <definedName name="PANTSbottoms_sizemarketplace_idA2Q3Y263D00KWC1.size_system.as1.target_gender.value.Feminino.age_range_description.value.Toddler.bottoms_sizemarketplace_idA2Q3Y263D00KWC1.size_class.Alfa.bottoms_sizemarketplace_idA2Q3Y263D00KWC1.size">'Dropdown Lists'!$AEF$4:$AEF$23</definedName>
    <definedName name="PANTSbottoms_sizemarketplace_idA2Q3Y263D00KWC1.size_system.as1.target_gender.value.Feminino.age_range_description.value.Infant.bottoms_sizemarketplace_idA2Q3Y263D00KWC1.size_class.Alfa.bottoms_sizemarketplace_idA2Q3Y263D00KWC1.size">'Dropdown Lists'!$AEF$4:$AEF$23</definedName>
    <definedName name="PANTSbottoms_sizemarketplace_idA2Q3Y263D00KWC1.size_system.as1.target_gender.value.Feminino.age_range_description.value.Adolescente.bottoms_sizemarketplace_idA2Q3Y263D00KWC1.size_class.Alfa.bottoms_sizemarketplace_idA2Q3Y263D00KWC1.size">'Dropdown Lists'!$AEF$4:$AEF$23</definedName>
    <definedName name="PANTSbottoms_sizemarketplace_idA2Q3Y263D00KWC1.size_system.as1.target_gender.value.Feminino.age_range_description.value.NiñoChico.bottoms_sizemarketplace_idA2Q3Y263D00KWC1.size_class.Alfa.bottoms_sizemarketplace_idA2Q3Y263D00KWC1.size">'Dropdown Lists'!$AEF$4:$AEF$23</definedName>
    <definedName name="PANTSbottoms_sizemarketplace_idA2Q3Y263D00KWC1.size_system.as1.target_gender.value.Feminino.age_range_description.value.Niño25años.bottoms_sizemarketplace_idA2Q3Y263D00KWC1.size_class.Alfa.bottoms_sizemarketplace_idA2Q3Y263D00KWC1.size">'Dropdown Lists'!$AEF$4:$AEF$23</definedName>
    <definedName name="PANTSbottoms_sizemarketplace_idA2Q3Y263D00KWC1.size_system.as1.target_gender.value.Feminino.age_range_description.value.Bebé.bottoms_sizemarketplace_idA2Q3Y263D00KWC1.size_class.Alfa.bottoms_sizemarketplace_idA2Q3Y263D00KWC1.size">'Dropdown Lists'!$AEF$4:$AEF$23</definedName>
    <definedName name="PANTSbottoms_sizemarketplace_idA2Q3Y263D00KWC1.size_system.as1.target_gender.value.Masculino.age_range_description.value.BigKid.bottoms_sizemarketplace_idA2Q3Y263D00KWC1.size_class.Alfa.bottoms_sizemarketplace_idA2Q3Y263D00KWC1.size">'Dropdown Lists'!$AEF$4:$AEF$23</definedName>
    <definedName name="PANTSbottoms_sizemarketplace_idA2Q3Y263D00KWC1.size_system.as1.target_gender.value.Masculino.age_range_description.value.LittleKid.bottoms_sizemarketplace_idA2Q3Y263D00KWC1.size_class.Alfa.bottoms_sizemarketplace_idA2Q3Y263D00KWC1.size">'Dropdown Lists'!$AEF$4:$AEF$23</definedName>
    <definedName name="PANTSbottoms_sizemarketplace_idA2Q3Y263D00KWC1.size_system.as1.target_gender.value.Masculino.age_range_description.value.Toddler.bottoms_sizemarketplace_idA2Q3Y263D00KWC1.size_class.Alfa.bottoms_sizemarketplace_idA2Q3Y263D00KWC1.size">'Dropdown Lists'!$AEF$4:$AEF$23</definedName>
    <definedName name="PANTSbottoms_sizemarketplace_idA2Q3Y263D00KWC1.size_system.as1.target_gender.value.Masculino.age_range_description.value.Infant.bottoms_sizemarketplace_idA2Q3Y263D00KWC1.size_class.Alfa.bottoms_sizemarketplace_idA2Q3Y263D00KWC1.size">'Dropdown Lists'!$AEF$4:$AEF$23</definedName>
    <definedName name="PANTSbottoms_sizemarketplace_idA2Q3Y263D00KWC1.size_system.as1.target_gender.value.Masculino.age_range_description.value.Adolescente.bottoms_sizemarketplace_idA2Q3Y263D00KWC1.size_class.Alfa.bottoms_sizemarketplace_idA2Q3Y263D00KWC1.size">'Dropdown Lists'!$AEF$4:$AEF$23</definedName>
    <definedName name="PANTSbottoms_sizemarketplace_idA2Q3Y263D00KWC1.size_system.as1.target_gender.value.Masculino.age_range_description.value.NiñoChico.bottoms_sizemarketplace_idA2Q3Y263D00KWC1.size_class.Alfa.bottoms_sizemarketplace_idA2Q3Y263D00KWC1.size">'Dropdown Lists'!$AEF$4:$AEF$23</definedName>
    <definedName name="PANTSbottoms_sizemarketplace_idA2Q3Y263D00KWC1.size_system.as1.target_gender.value.Masculino.age_range_description.value.Niño25años.bottoms_sizemarketplace_idA2Q3Y263D00KWC1.size_class.Alfa.bottoms_sizemarketplace_idA2Q3Y263D00KWC1.size">'Dropdown Lists'!$AEF$4:$AEF$23</definedName>
    <definedName name="PANTSbottoms_sizemarketplace_idA2Q3Y263D00KWC1.size_system.as1.target_gender.value.Masculino.age_range_description.value.Bebé.bottoms_sizemarketplace_idA2Q3Y263D00KWC1.size_class.Alfa.bottoms_sizemarketplace_idA2Q3Y263D00KWC1.size">'Dropdown Lists'!$AEF$4:$AEF$23</definedName>
    <definedName name="PANTSbottoms_sizemarketplace_idA2Q3Y263D00KWC1.size_system.as7.target_gender.value.Masculino.bottoms_sizemarketplace_idA2Q3Y263D00KWC1.size_class.AlphaJASPO.bottoms_sizemarketplace_idA2Q3Y263D00KWC1.size">'Dropdown Lists'!$AEG$4:$AEG$27</definedName>
    <definedName name="PANTSbottoms_sizemarketplace_idA2Q3Y263D00KWC1.size_system.as1.target_gender.value.Masculino.age_range_description.value.LittleKid.bottoms_sizemarketplace_idA2Q3Y263D00KWC1.size_class.Idade.bottoms_sizemarketplace_idA2Q3Y263D00KWC1.size">'Dropdown Lists'!$AEH$4:$AEH$31</definedName>
    <definedName name="PANTSbottoms_sizemarketplace_idA2Q3Y263D00KWC1.size_system.as1.target_gender.value.Masculino.age_range_description.value.NiñoChico.bottoms_sizemarketplace_idA2Q3Y263D00KWC1.size_class.Idade.bottoms_sizemarketplace_idA2Q3Y263D00KWC1.size">'Dropdown Lists'!$AEH$4:$AEH$31</definedName>
    <definedName name="PANTSbottoms_sizemarketplace_idA2Q3Y263D00KWC1.size_system.as7.bottoms_sizemarketplace_idA2Q3Y263D00KWC1.size_class.Alfa.bottoms_sizemarketplace_idA2Q3Y263D00KWC1.size">'Dropdown Lists'!$AEI$4:$AEI$46</definedName>
    <definedName name="PANTSbottoms_sizemarketplace_idA2Q3Y263D00KWC1.size_system.as7.target_gender.value.Unissex.bottoms_sizemarketplace_idA2Q3Y263D00KWC1.size_class.AlphaJASPO.bottoms_sizemarketplace_idA2Q3Y263D00KWC1.size">'Dropdown Lists'!$AEJ$4:$AEJ$27</definedName>
    <definedName name="PANTSbottoms_sizemarketplace_idA2Q3Y263D00KWC1.size_system.as7.target_gender.value.Feminino.bottoms_sizemarketplace_idA2Q3Y263D00KWC1.size_class.AlphaJASPO.bottoms_sizemarketplace_idA2Q3Y263D00KWC1.size">'Dropdown Lists'!$AEK$4:$AEK$27</definedName>
    <definedName name="PANTSbottoms_sizemarketplace_idA2Q3Y263D00KWC1.size_system.as1.target_gender.value.Feminino.age_range_description.value.LittleKid.bottoms_sizemarketplace_idA2Q3Y263D00KWC1.size_class.Idade.bottoms_sizemarketplace_idA2Q3Y263D00KWC1.size">'Dropdown Lists'!$AEL$4:$AEL$31</definedName>
    <definedName name="PANTSbottoms_sizemarketplace_idA2Q3Y263D00KWC1.size_system.as1.target_gender.value.Feminino.age_range_description.value.NiñoChico.bottoms_sizemarketplace_idA2Q3Y263D00KWC1.size_class.Idade.bottoms_sizemarketplace_idA2Q3Y263D00KWC1.size">'Dropdown Lists'!$AEL$4:$AEL$31</definedName>
    <definedName name="PANTSbottoms_sizemarketplace_idA2Q3Y263D00KWC1.size_system.as4.age_range_description.value.Toddler.bottoms_sizemarketplace_idA2Q3Y263D00KWC1.size_class.Numérico.bottoms_sizemarketplace_idA2Q3Y263D00KWC1.size">'Dropdown Lists'!$AEM$4:$AEM$12</definedName>
    <definedName name="PANTSbottoms_sizemarketplace_idA2Q3Y263D00KWC1.size_system.as4.age_range_description.value.Infant.bottoms_sizemarketplace_idA2Q3Y263D00KWC1.size_class.Numérico.bottoms_sizemarketplace_idA2Q3Y263D00KWC1.size">'Dropdown Lists'!$AEM$4:$AEM$12</definedName>
    <definedName name="PANTSbottoms_sizemarketplace_idA2Q3Y263D00KWC1.size_system.as4.age_range_description.value.Toutpetit.bottoms_sizemarketplace_idA2Q3Y263D00KWC1.size_class.Numérico.bottoms_sizemarketplace_idA2Q3Y263D00KWC1.size">'Dropdown Lists'!$AEM$4:$AEM$12</definedName>
    <definedName name="PANTSbottoms_sizemarketplace_idA2Q3Y263D00KWC1.size_system.as4.age_range_description.value.Nourrisson.bottoms_sizemarketplace_idA2Q3Y263D00KWC1.size_class.Numérico.bottoms_sizemarketplace_idA2Q3Y263D00KWC1.size">'Dropdown Lists'!$AEM$4:$AEM$12</definedName>
    <definedName name="PANTSbottoms_sizemarketplace_idA2Q3Y263D00KWC1.size_system.as4.age_range_description.value.Niñospequeños.bottoms_sizemarketplace_idA2Q3Y263D00KWC1.size_class.Numérico.bottoms_sizemarketplace_idA2Q3Y263D00KWC1.size">'Dropdown Lists'!$AEM$4:$AEM$12</definedName>
    <definedName name="PANTSbottoms_sizemarketplace_idA2Q3Y263D00KWC1.size_system.as4.age_range_description.value.Infante.bottoms_sizemarketplace_idA2Q3Y263D00KWC1.size_class.Numérico.bottoms_sizemarketplace_idA2Q3Y263D00KWC1.size">'Dropdown Lists'!$AEM$4:$AEM$12</definedName>
    <definedName name="PANTSbottoms_sizemarketplace_idA2Q3Y263D00KWC1.size_system.as4.age_range_description.value.Bambino.bottoms_sizemarketplace_idA2Q3Y263D00KWC1.size_class.Numérico.bottoms_sizemarketplace_idA2Q3Y263D00KWC1.size">'Dropdown Lists'!$AEM$4:$AEM$12</definedName>
    <definedName name="PANTSbottoms_sizemarketplace_idA2Q3Y263D00KWC1.size_system.as4.age_range_description.value.Neonato.bottoms_sizemarketplace_idA2Q3Y263D00KWC1.size_class.Numérico.bottoms_sizemarketplace_idA2Q3Y263D00KWC1.size">'Dropdown Lists'!$AEM$4:$AEM$12</definedName>
    <definedName name="PANTSbottoms_sizemarketplace_idA2Q3Y263D00KWC1.size_system.as6.age_range_description.value.Toddler.bottoms_sizemarketplace_idA2Q3Y263D00KWC1.size_class.Numérico.bottoms_sizemarketplace_idA2Q3Y263D00KWC1.size">'Dropdown Lists'!$AEM$4:$AEM$12</definedName>
    <definedName name="PANTSbottoms_sizemarketplace_idA2Q3Y263D00KWC1.size_system.as6.age_range_description.value.Infant.bottoms_sizemarketplace_idA2Q3Y263D00KWC1.size_class.Numérico.bottoms_sizemarketplace_idA2Q3Y263D00KWC1.size">'Dropdown Lists'!$AEM$4:$AEM$12</definedName>
    <definedName name="PANTSbottoms_sizemarketplace_idA2Q3Y263D00KWC1.size_system.as6.age_range_description.value.Toutpetit.bottoms_sizemarketplace_idA2Q3Y263D00KWC1.size_class.Numérico.bottoms_sizemarketplace_idA2Q3Y263D00KWC1.size">'Dropdown Lists'!$AEM$4:$AEM$12</definedName>
    <definedName name="PANTSbottoms_sizemarketplace_idA2Q3Y263D00KWC1.size_system.as6.age_range_description.value.Nourrisson.bottoms_sizemarketplace_idA2Q3Y263D00KWC1.size_class.Numérico.bottoms_sizemarketplace_idA2Q3Y263D00KWC1.size">'Dropdown Lists'!$AEM$4:$AEM$12</definedName>
    <definedName name="PANTSbottoms_sizemarketplace_idA2Q3Y263D00KWC1.size_system.as6.age_range_description.value.Niñospequeños.bottoms_sizemarketplace_idA2Q3Y263D00KWC1.size_class.Numérico.bottoms_sizemarketplace_idA2Q3Y263D00KWC1.size">'Dropdown Lists'!$AEM$4:$AEM$12</definedName>
    <definedName name="PANTSbottoms_sizemarketplace_idA2Q3Y263D00KWC1.size_system.as6.age_range_description.value.Infante.bottoms_sizemarketplace_idA2Q3Y263D00KWC1.size_class.Numérico.bottoms_sizemarketplace_idA2Q3Y263D00KWC1.size">'Dropdown Lists'!$AEM$4:$AEM$12</definedName>
    <definedName name="PANTSbottoms_sizemarketplace_idA2Q3Y263D00KWC1.size_system.as6.age_range_description.value.Bambino.bottoms_sizemarketplace_idA2Q3Y263D00KWC1.size_class.Numérico.bottoms_sizemarketplace_idA2Q3Y263D00KWC1.size">'Dropdown Lists'!$AEM$4:$AEM$12</definedName>
    <definedName name="PANTSbottoms_sizemarketplace_idA2Q3Y263D00KWC1.size_system.as6.age_range_description.value.Neonato.bottoms_sizemarketplace_idA2Q3Y263D00KWC1.size_class.Numérico.bottoms_sizemarketplace_idA2Q3Y263D00KWC1.size">'Dropdown Lists'!$AEM$4:$AEM$12</definedName>
    <definedName name="PANTSbottoms_sizemarketplace_idA2Q3Y263D00KWC1.size_system.as3.age_range_description.value.Adult.bottoms_sizemarketplace_idA2Q3Y263D00KWC1.size_class.Idade.bottoms_sizemarketplace_idA2Q3Y263D00KWC1.size">'Dropdown Lists'!$AEN$4</definedName>
    <definedName name="PANTSbottoms_sizemarketplace_idA2Q3Y263D00KWC1.size_system.as3.age_range_description.value.Erwachsener.bottoms_sizemarketplace_idA2Q3Y263D00KWC1.size_class.Idade.bottoms_sizemarketplace_idA2Q3Y263D00KWC1.size">'Dropdown Lists'!$AEN$4</definedName>
    <definedName name="PANTSbottoms_sizemarketplace_idA2Q3Y263D00KWC1.size_system.as3.age_range_description.value.Adulte.bottoms_sizemarketplace_idA2Q3Y263D00KWC1.size_class.Idade.bottoms_sizemarketplace_idA2Q3Y263D00KWC1.size">'Dropdown Lists'!$AEN$4</definedName>
    <definedName name="PANTSbottoms_sizemarketplace_idA2Q3Y263D00KWC1.size_system.as3.age_range_description.value.Adulto.bottoms_sizemarketplace_idA2Q3Y263D00KWC1.size_class.Idade.bottoms_sizemarketplace_idA2Q3Y263D00KWC1.size">'Dropdown Lists'!$AEN$4</definedName>
    <definedName name="PANTSbottoms_sizemarketplace_idA2Q3Y263D00KWC1.size_system.as3.age_range_description.value.Volwassene.bottoms_sizemarketplace_idA2Q3Y263D00KWC1.size_class.Idade.bottoms_sizemarketplace_idA2Q3Y263D00KWC1.size">'Dropdown Lists'!$AEN$4</definedName>
    <definedName name="PANTSbottoms_sizemarketplace_idA2Q3Y263D00KWC1.size_system.as3.age_range_description.value.Dladorosłych.bottoms_sizemarketplace_idA2Q3Y263D00KWC1.size_class.Idade.bottoms_sizemarketplace_idA2Q3Y263D00KWC1.size">'Dropdown Lists'!$AEN$4</definedName>
    <definedName name="PANTSbottoms_sizemarketplace_idA2Q3Y263D00KWC1.size_system.as3.age_range_description.value.Vuxen.bottoms_sizemarketplace_idA2Q3Y263D00KWC1.size_class.Idade.bottoms_sizemarketplace_idA2Q3Y263D00KWC1.size">'Dropdown Lists'!$AEN$4</definedName>
    <definedName name="PANTSbottoms_sizemarketplace_idA2Q3Y263D00KWC1.size_system.as4.age_range_description.value.Adult.bottoms_sizemarketplace_idA2Q3Y263D00KWC1.size_class.Idade.bottoms_sizemarketplace_idA2Q3Y263D00KWC1.size">'Dropdown Lists'!$AEN$4</definedName>
    <definedName name="PANTSbottoms_sizemarketplace_idA2Q3Y263D00KWC1.size_system.as4.age_range_description.value.Erwachsener.bottoms_sizemarketplace_idA2Q3Y263D00KWC1.size_class.Idade.bottoms_sizemarketplace_idA2Q3Y263D00KWC1.size">'Dropdown Lists'!$AEN$4</definedName>
    <definedName name="PANTSbottoms_sizemarketplace_idA2Q3Y263D00KWC1.size_system.as4.age_range_description.value.Adulte.bottoms_sizemarketplace_idA2Q3Y263D00KWC1.size_class.Idade.bottoms_sizemarketplace_idA2Q3Y263D00KWC1.size">'Dropdown Lists'!$AEN$4</definedName>
    <definedName name="PANTSbottoms_sizemarketplace_idA2Q3Y263D00KWC1.size_system.as4.age_range_description.value.Adulto.bottoms_sizemarketplace_idA2Q3Y263D00KWC1.size_class.Idade.bottoms_sizemarketplace_idA2Q3Y263D00KWC1.size">'Dropdown Lists'!$AEN$4</definedName>
    <definedName name="PANTSbottoms_sizemarketplace_idA2Q3Y263D00KWC1.size_system.as4.age_range_description.value.Volwassene.bottoms_sizemarketplace_idA2Q3Y263D00KWC1.size_class.Idade.bottoms_sizemarketplace_idA2Q3Y263D00KWC1.size">'Dropdown Lists'!$AEN$4</definedName>
    <definedName name="PANTSbottoms_sizemarketplace_idA2Q3Y263D00KWC1.size_system.as4.age_range_description.value.Dladorosłych.bottoms_sizemarketplace_idA2Q3Y263D00KWC1.size_class.Idade.bottoms_sizemarketplace_idA2Q3Y263D00KWC1.size">'Dropdown Lists'!$AEN$4</definedName>
    <definedName name="PANTSbottoms_sizemarketplace_idA2Q3Y263D00KWC1.size_system.as4.age_range_description.value.Vuxen.bottoms_sizemarketplace_idA2Q3Y263D00KWC1.size_class.Idade.bottoms_sizemarketplace_idA2Q3Y263D00KWC1.size">'Dropdown Lists'!$AEN$4</definedName>
    <definedName name="PANTSbottoms_sizemarketplace_idA2Q3Y263D00KWC1.size_system.as6.age_range_description.value.Adult.bottoms_sizemarketplace_idA2Q3Y263D00KWC1.size_class.Idade.bottoms_sizemarketplace_idA2Q3Y263D00KWC1.size">'Dropdown Lists'!$AEN$4</definedName>
    <definedName name="PANTSbottoms_sizemarketplace_idA2Q3Y263D00KWC1.size_system.as6.age_range_description.value.Erwachsener.bottoms_sizemarketplace_idA2Q3Y263D00KWC1.size_class.Idade.bottoms_sizemarketplace_idA2Q3Y263D00KWC1.size">'Dropdown Lists'!$AEN$4</definedName>
    <definedName name="PANTSbottoms_sizemarketplace_idA2Q3Y263D00KWC1.size_system.as6.age_range_description.value.Adulte.bottoms_sizemarketplace_idA2Q3Y263D00KWC1.size_class.Idade.bottoms_sizemarketplace_idA2Q3Y263D00KWC1.size">'Dropdown Lists'!$AEN$4</definedName>
    <definedName name="PANTSbottoms_sizemarketplace_idA2Q3Y263D00KWC1.size_system.as6.age_range_description.value.Adulto.bottoms_sizemarketplace_idA2Q3Y263D00KWC1.size_class.Idade.bottoms_sizemarketplace_idA2Q3Y263D00KWC1.size">'Dropdown Lists'!$AEN$4</definedName>
    <definedName name="PANTSbottoms_sizemarketplace_idA2Q3Y263D00KWC1.size_system.as6.age_range_description.value.Volwassene.bottoms_sizemarketplace_idA2Q3Y263D00KWC1.size_class.Idade.bottoms_sizemarketplace_idA2Q3Y263D00KWC1.size">'Dropdown Lists'!$AEN$4</definedName>
    <definedName name="PANTSbottoms_sizemarketplace_idA2Q3Y263D00KWC1.size_system.as6.age_range_description.value.Dladorosłych.bottoms_sizemarketplace_idA2Q3Y263D00KWC1.size_class.Idade.bottoms_sizemarketplace_idA2Q3Y263D00KWC1.size">'Dropdown Lists'!$AEN$4</definedName>
    <definedName name="PANTSbottoms_sizemarketplace_idA2Q3Y263D00KWC1.size_system.as6.age_range_description.value.Vuxen.bottoms_sizemarketplace_idA2Q3Y263D00KWC1.size_class.Idade.bottoms_sizemarketplace_idA2Q3Y263D00KWC1.size">'Dropdown Lists'!$AEN$4</definedName>
    <definedName name="PANTSbottoms_sizemarketplace_idA2Q3Y263D00KWC1.size_system.as8.age_range_description.value.Adult.bottoms_sizemarketplace_idA2Q3Y263D00KWC1.size_class.Idade.bottoms_sizemarketplace_idA2Q3Y263D00KWC1.size">'Dropdown Lists'!$AEN$4</definedName>
    <definedName name="PANTSbottoms_sizemarketplace_idA2Q3Y263D00KWC1.size_system.as8.age_range_description.value.Erwachsener.bottoms_sizemarketplace_idA2Q3Y263D00KWC1.size_class.Idade.bottoms_sizemarketplace_idA2Q3Y263D00KWC1.size">'Dropdown Lists'!$AEN$4</definedName>
    <definedName name="PANTSbottoms_sizemarketplace_idA2Q3Y263D00KWC1.size_system.as8.age_range_description.value.Adulte.bottoms_sizemarketplace_idA2Q3Y263D00KWC1.size_class.Idade.bottoms_sizemarketplace_idA2Q3Y263D00KWC1.size">'Dropdown Lists'!$AEN$4</definedName>
    <definedName name="PANTSbottoms_sizemarketplace_idA2Q3Y263D00KWC1.size_system.as8.age_range_description.value.Adulto.bottoms_sizemarketplace_idA2Q3Y263D00KWC1.size_class.Idade.bottoms_sizemarketplace_idA2Q3Y263D00KWC1.size">'Dropdown Lists'!$AEN$4</definedName>
    <definedName name="PANTSbottoms_sizemarketplace_idA2Q3Y263D00KWC1.size_system.as8.age_range_description.value.Volwassene.bottoms_sizemarketplace_idA2Q3Y263D00KWC1.size_class.Idade.bottoms_sizemarketplace_idA2Q3Y263D00KWC1.size">'Dropdown Lists'!$AEN$4</definedName>
    <definedName name="PANTSbottoms_sizemarketplace_idA2Q3Y263D00KWC1.size_system.as8.age_range_description.value.Dladorosłych.bottoms_sizemarketplace_idA2Q3Y263D00KWC1.size_class.Idade.bottoms_sizemarketplace_idA2Q3Y263D00KWC1.size">'Dropdown Lists'!$AEN$4</definedName>
    <definedName name="PANTSbottoms_sizemarketplace_idA2Q3Y263D00KWC1.size_system.as8.age_range_description.value.Vuxen.bottoms_sizemarketplace_idA2Q3Y263D00KWC1.size_class.Idade.bottoms_sizemarketplace_idA2Q3Y263D00KWC1.size">'Dropdown Lists'!$AEN$4</definedName>
    <definedName name="PANTSbottoms_sizemarketplace_idA2Q3Y263D00KWC1.size_system.as7.bottoms_sizemarketplace_idA2Q3Y263D00KWC1.size_class.Idade.bottoms_sizemarketplace_idA2Q3Y263D00KWC1.size">'Dropdown Lists'!$AEO$4:$AEO$34</definedName>
    <definedName name="PANTSbottoms_sizemarketplace_idA2Q3Y263D00KWC1.size_system.as1.target_gender.value.Unissex.age_range_description.value.Adult.bottoms_sizemarketplace_idA2Q3Y263D00KWC1.size_class.Idade.bottoms_sizemarketplace_idA2Q3Y263D00KWC1.size">'Dropdown Lists'!$AEP$4:$AEP$30</definedName>
    <definedName name="PANTSbottoms_sizemarketplace_idA2Q3Y263D00KWC1.size_system.as1.target_gender.value.Unissex.age_range_description.value.BigKid.bottoms_sizemarketplace_idA2Q3Y263D00KWC1.size_class.Idade.bottoms_sizemarketplace_idA2Q3Y263D00KWC1.size">'Dropdown Lists'!$AEP$4:$AEP$30</definedName>
    <definedName name="PANTSbottoms_sizemarketplace_idA2Q3Y263D00KWC1.size_system.as1.target_gender.value.Unissex.age_range_description.value.LittleKid.bottoms_sizemarketplace_idA2Q3Y263D00KWC1.size_class.Idade.bottoms_sizemarketplace_idA2Q3Y263D00KWC1.size">'Dropdown Lists'!$AEP$4:$AEP$30</definedName>
    <definedName name="PANTSbottoms_sizemarketplace_idA2Q3Y263D00KWC1.size_system.as1.target_gender.value.Unissex.age_range_description.value.Toddler.bottoms_sizemarketplace_idA2Q3Y263D00KWC1.size_class.Idade.bottoms_sizemarketplace_idA2Q3Y263D00KWC1.size">'Dropdown Lists'!$AEP$4:$AEP$30</definedName>
    <definedName name="PANTSbottoms_sizemarketplace_idA2Q3Y263D00KWC1.size_system.as1.target_gender.value.Unissex.age_range_description.value.Infant.bottoms_sizemarketplace_idA2Q3Y263D00KWC1.size_class.Idade.bottoms_sizemarketplace_idA2Q3Y263D00KWC1.size">'Dropdown Lists'!$AEP$4:$AEP$30</definedName>
    <definedName name="PANTSbottoms_sizemarketplace_idA2Q3Y263D00KWC1.size_system.as1.target_gender.value.Unissex.age_range_description.value.Adulto.bottoms_sizemarketplace_idA2Q3Y263D00KWC1.size_class.Idade.bottoms_sizemarketplace_idA2Q3Y263D00KWC1.size">'Dropdown Lists'!$AEP$4:$AEP$30</definedName>
    <definedName name="PANTSbottoms_sizemarketplace_idA2Q3Y263D00KWC1.size_system.as1.target_gender.value.Unissex.age_range_description.value.Adolescente.bottoms_sizemarketplace_idA2Q3Y263D00KWC1.size_class.Idade.bottoms_sizemarketplace_idA2Q3Y263D00KWC1.size">'Dropdown Lists'!$AEP$4:$AEP$30</definedName>
    <definedName name="PANTSbottoms_sizemarketplace_idA2Q3Y263D00KWC1.size_system.as1.target_gender.value.Unissex.age_range_description.value.NiñoChico.bottoms_sizemarketplace_idA2Q3Y263D00KWC1.size_class.Idade.bottoms_sizemarketplace_idA2Q3Y263D00KWC1.size">'Dropdown Lists'!$AEP$4:$AEP$30</definedName>
    <definedName name="PANTSbottoms_sizemarketplace_idA2Q3Y263D00KWC1.size_system.as1.target_gender.value.Unissex.age_range_description.value.Niño25años.bottoms_sizemarketplace_idA2Q3Y263D00KWC1.size_class.Idade.bottoms_sizemarketplace_idA2Q3Y263D00KWC1.size">'Dropdown Lists'!$AEP$4:$AEP$30</definedName>
    <definedName name="PANTSbottoms_sizemarketplace_idA2Q3Y263D00KWC1.size_system.as1.target_gender.value.Unissex.age_range_description.value.Bebé.bottoms_sizemarketplace_idA2Q3Y263D00KWC1.size_class.Idade.bottoms_sizemarketplace_idA2Q3Y263D00KWC1.size">'Dropdown Lists'!$AEP$4:$AEP$30</definedName>
    <definedName name="PANTSbottoms_sizemarketplace_idA2Q3Y263D00KWC1.size_system.as3.age_range_description.value.Infant.bottoms_sizemarketplace_idA2Q3Y263D00KWC1.size_class.Idade.bottoms_sizemarketplace_idA2Q3Y263D00KWC1.size">'Dropdown Lists'!$AEQ$4:$AEQ$12</definedName>
    <definedName name="PANTSbottoms_sizemarketplace_idA2Q3Y263D00KWC1.size_system.as3.age_range_description.value.Baby.bottoms_sizemarketplace_idA2Q3Y263D00KWC1.size_class.Idade.bottoms_sizemarketplace_idA2Q3Y263D00KWC1.size">'Dropdown Lists'!$AEQ$4:$AEQ$12</definedName>
    <definedName name="PANTSbottoms_sizemarketplace_idA2Q3Y263D00KWC1.size_system.as3.age_range_description.value.Nourrisson.bottoms_sizemarketplace_idA2Q3Y263D00KWC1.size_class.Idade.bottoms_sizemarketplace_idA2Q3Y263D00KWC1.size">'Dropdown Lists'!$AEQ$4:$AEQ$12</definedName>
    <definedName name="PANTSbottoms_sizemarketplace_idA2Q3Y263D00KWC1.size_system.as3.age_range_description.value.Infante.bottoms_sizemarketplace_idA2Q3Y263D00KWC1.size_class.Idade.bottoms_sizemarketplace_idA2Q3Y263D00KWC1.size">'Dropdown Lists'!$AEQ$4:$AEQ$12</definedName>
    <definedName name="PANTSbottoms_sizemarketplace_idA2Q3Y263D00KWC1.size_system.as3.age_range_description.value.Neonato.bottoms_sizemarketplace_idA2Q3Y263D00KWC1.size_class.Idade.bottoms_sizemarketplace_idA2Q3Y263D00KWC1.size">'Dropdown Lists'!$AEQ$4:$AEQ$12</definedName>
    <definedName name="PANTSbottoms_sizemarketplace_idA2Q3Y263D00KWC1.size_system.as3.age_range_description.value.Kleuter.bottoms_sizemarketplace_idA2Q3Y263D00KWC1.size_class.Idade.bottoms_sizemarketplace_idA2Q3Y263D00KWC1.size">'Dropdown Lists'!$AEQ$4:$AEQ$12</definedName>
    <definedName name="PANTSbottoms_sizemarketplace_idA2Q3Y263D00KWC1.size_system.as3.age_range_description.value.Dlanoworodków.bottoms_sizemarketplace_idA2Q3Y263D00KWC1.size_class.Idade.bottoms_sizemarketplace_idA2Q3Y263D00KWC1.size">'Dropdown Lists'!$AEQ$4:$AEQ$12</definedName>
    <definedName name="PANTSbottoms_sizemarketplace_idA2Q3Y263D00KWC1.size_system.as3.age_range_description.value.Spädbarn.bottoms_sizemarketplace_idA2Q3Y263D00KWC1.size_class.Idade.bottoms_sizemarketplace_idA2Q3Y263D00KWC1.size">'Dropdown Lists'!$AEQ$4:$AEQ$12</definedName>
    <definedName name="PANTSbottoms_sizemarketplace_idA2Q3Y263D00KWC1.size_system.as4.age_range_description.value.Infant.bottoms_sizemarketplace_idA2Q3Y263D00KWC1.size_class.Idade.bottoms_sizemarketplace_idA2Q3Y263D00KWC1.size">'Dropdown Lists'!$AEQ$4:$AEQ$12</definedName>
    <definedName name="PANTSbottoms_sizemarketplace_idA2Q3Y263D00KWC1.size_system.as4.age_range_description.value.Baby.bottoms_sizemarketplace_idA2Q3Y263D00KWC1.size_class.Idade.bottoms_sizemarketplace_idA2Q3Y263D00KWC1.size">'Dropdown Lists'!$AEQ$4:$AEQ$12</definedName>
    <definedName name="PANTSbottoms_sizemarketplace_idA2Q3Y263D00KWC1.size_system.as4.age_range_description.value.Nourrisson.bottoms_sizemarketplace_idA2Q3Y263D00KWC1.size_class.Idade.bottoms_sizemarketplace_idA2Q3Y263D00KWC1.size">'Dropdown Lists'!$AEQ$4:$AEQ$12</definedName>
    <definedName name="PANTSbottoms_sizemarketplace_idA2Q3Y263D00KWC1.size_system.as4.age_range_description.value.Infante.bottoms_sizemarketplace_idA2Q3Y263D00KWC1.size_class.Idade.bottoms_sizemarketplace_idA2Q3Y263D00KWC1.size">'Dropdown Lists'!$AEQ$4:$AEQ$12</definedName>
    <definedName name="PANTSbottoms_sizemarketplace_idA2Q3Y263D00KWC1.size_system.as4.age_range_description.value.Neonato.bottoms_sizemarketplace_idA2Q3Y263D00KWC1.size_class.Idade.bottoms_sizemarketplace_idA2Q3Y263D00KWC1.size">'Dropdown Lists'!$AEQ$4:$AEQ$12</definedName>
    <definedName name="PANTSbottoms_sizemarketplace_idA2Q3Y263D00KWC1.size_system.as4.age_range_description.value.Kleuter.bottoms_sizemarketplace_idA2Q3Y263D00KWC1.size_class.Idade.bottoms_sizemarketplace_idA2Q3Y263D00KWC1.size">'Dropdown Lists'!$AEQ$4:$AEQ$12</definedName>
    <definedName name="PANTSbottoms_sizemarketplace_idA2Q3Y263D00KWC1.size_system.as4.age_range_description.value.Dlanoworodków.bottoms_sizemarketplace_idA2Q3Y263D00KWC1.size_class.Idade.bottoms_sizemarketplace_idA2Q3Y263D00KWC1.size">'Dropdown Lists'!$AEQ$4:$AEQ$12</definedName>
    <definedName name="PANTSbottoms_sizemarketplace_idA2Q3Y263D00KWC1.size_system.as4.age_range_description.value.Spädbarn.bottoms_sizemarketplace_idA2Q3Y263D00KWC1.size_class.Idade.bottoms_sizemarketplace_idA2Q3Y263D00KWC1.size">'Dropdown Lists'!$AEQ$4:$AEQ$12</definedName>
    <definedName name="PANTSbottoms_sizemarketplace_idA2Q3Y263D00KWC1.size_system.as6.age_range_description.value.Infant.bottoms_sizemarketplace_idA2Q3Y263D00KWC1.size_class.Idade.bottoms_sizemarketplace_idA2Q3Y263D00KWC1.size">'Dropdown Lists'!$AEQ$4:$AEQ$12</definedName>
    <definedName name="PANTSbottoms_sizemarketplace_idA2Q3Y263D00KWC1.size_system.as6.age_range_description.value.Baby.bottoms_sizemarketplace_idA2Q3Y263D00KWC1.size_class.Idade.bottoms_sizemarketplace_idA2Q3Y263D00KWC1.size">'Dropdown Lists'!$AEQ$4:$AEQ$12</definedName>
    <definedName name="PANTSbottoms_sizemarketplace_idA2Q3Y263D00KWC1.size_system.as6.age_range_description.value.Nourrisson.bottoms_sizemarketplace_idA2Q3Y263D00KWC1.size_class.Idade.bottoms_sizemarketplace_idA2Q3Y263D00KWC1.size">'Dropdown Lists'!$AEQ$4:$AEQ$12</definedName>
    <definedName name="PANTSbottoms_sizemarketplace_idA2Q3Y263D00KWC1.size_system.as6.age_range_description.value.Infante.bottoms_sizemarketplace_idA2Q3Y263D00KWC1.size_class.Idade.bottoms_sizemarketplace_idA2Q3Y263D00KWC1.size">'Dropdown Lists'!$AEQ$4:$AEQ$12</definedName>
    <definedName name="PANTSbottoms_sizemarketplace_idA2Q3Y263D00KWC1.size_system.as6.age_range_description.value.Neonato.bottoms_sizemarketplace_idA2Q3Y263D00KWC1.size_class.Idade.bottoms_sizemarketplace_idA2Q3Y263D00KWC1.size">'Dropdown Lists'!$AEQ$4:$AEQ$12</definedName>
    <definedName name="PANTSbottoms_sizemarketplace_idA2Q3Y263D00KWC1.size_system.as6.age_range_description.value.Kleuter.bottoms_sizemarketplace_idA2Q3Y263D00KWC1.size_class.Idade.bottoms_sizemarketplace_idA2Q3Y263D00KWC1.size">'Dropdown Lists'!$AEQ$4:$AEQ$12</definedName>
    <definedName name="PANTSbottoms_sizemarketplace_idA2Q3Y263D00KWC1.size_system.as6.age_range_description.value.Dlanoworodków.bottoms_sizemarketplace_idA2Q3Y263D00KWC1.size_class.Idade.bottoms_sizemarketplace_idA2Q3Y263D00KWC1.size">'Dropdown Lists'!$AEQ$4:$AEQ$12</definedName>
    <definedName name="PANTSbottoms_sizemarketplace_idA2Q3Y263D00KWC1.size_system.as6.age_range_description.value.Spädbarn.bottoms_sizemarketplace_idA2Q3Y263D00KWC1.size_class.Idade.bottoms_sizemarketplace_idA2Q3Y263D00KWC1.size">'Dropdown Lists'!$AEQ$4:$AEQ$12</definedName>
    <definedName name="PANTSbottoms_sizemarketplace_idA2Q3Y263D00KWC1.size_system.as8.age_range_description.value.Infant.bottoms_sizemarketplace_idA2Q3Y263D00KWC1.size_class.Idade.bottoms_sizemarketplace_idA2Q3Y263D00KWC1.size">'Dropdown Lists'!$AEQ$4:$AEQ$12</definedName>
    <definedName name="PANTSbottoms_sizemarketplace_idA2Q3Y263D00KWC1.size_system.as8.age_range_description.value.Baby.bottoms_sizemarketplace_idA2Q3Y263D00KWC1.size_class.Idade.bottoms_sizemarketplace_idA2Q3Y263D00KWC1.size">'Dropdown Lists'!$AEQ$4:$AEQ$12</definedName>
    <definedName name="PANTSbottoms_sizemarketplace_idA2Q3Y263D00KWC1.size_system.as8.age_range_description.value.Nourrisson.bottoms_sizemarketplace_idA2Q3Y263D00KWC1.size_class.Idade.bottoms_sizemarketplace_idA2Q3Y263D00KWC1.size">'Dropdown Lists'!$AEQ$4:$AEQ$12</definedName>
    <definedName name="PANTSbottoms_sizemarketplace_idA2Q3Y263D00KWC1.size_system.as8.age_range_description.value.Infante.bottoms_sizemarketplace_idA2Q3Y263D00KWC1.size_class.Idade.bottoms_sizemarketplace_idA2Q3Y263D00KWC1.size">'Dropdown Lists'!$AEQ$4:$AEQ$12</definedName>
    <definedName name="PANTSbottoms_sizemarketplace_idA2Q3Y263D00KWC1.size_system.as8.age_range_description.value.Neonato.bottoms_sizemarketplace_idA2Q3Y263D00KWC1.size_class.Idade.bottoms_sizemarketplace_idA2Q3Y263D00KWC1.size">'Dropdown Lists'!$AEQ$4:$AEQ$12</definedName>
    <definedName name="PANTSbottoms_sizemarketplace_idA2Q3Y263D00KWC1.size_system.as8.age_range_description.value.Kleuter.bottoms_sizemarketplace_idA2Q3Y263D00KWC1.size_class.Idade.bottoms_sizemarketplace_idA2Q3Y263D00KWC1.size">'Dropdown Lists'!$AEQ$4:$AEQ$12</definedName>
    <definedName name="PANTSbottoms_sizemarketplace_idA2Q3Y263D00KWC1.size_system.as8.age_range_description.value.Dlanoworodków.bottoms_sizemarketplace_idA2Q3Y263D00KWC1.size_class.Idade.bottoms_sizemarketplace_idA2Q3Y263D00KWC1.size">'Dropdown Lists'!$AEQ$4:$AEQ$12</definedName>
    <definedName name="PANTSbottoms_sizemarketplace_idA2Q3Y263D00KWC1.size_system.as8.age_range_description.value.Spädbarn.bottoms_sizemarketplace_idA2Q3Y263D00KWC1.size_class.Idade.bottoms_sizemarketplace_idA2Q3Y263D00KWC1.size">'Dropdown Lists'!$AEQ$4:$AEQ$12</definedName>
    <definedName name="PANTSbottoms_sizemarketplace_idA2Q3Y263D00KWC1.size_system.as7.bottoms_sizemarketplace_idA2Q3Y263D00KWC1.size_class.NumericGO.bottoms_sizemarketplace_idA2Q3Y263D00KWC1.size">'Dropdown Lists'!$AER$4:$AER$54</definedName>
    <definedName name="PANTSbottoms_sizemarketplace_idA2Q3Y263D00KWC1.size">'Dropdown Lists'!$ADF$4:$ADF$378</definedName>
    <definedName name="SHORTSbottoms_sizemarketplace_idA2Q3Y263D00KWC1.size_system.as1.target_gender.value.Feminino.age_range_description.value.Adult.bottoms_sizemarketplace_idA2Q3Y263D00KWC1.size_class.Alfa.bottoms_sizemarketplace_idA2Q3Y263D00KWC1.size_to">'Dropdown Lists'!$AES$4:$AES$34</definedName>
    <definedName name="SHORTSbottoms_sizemarketplace_idA2Q3Y263D00KWC1.size_system.as1.target_gender.value.Feminino.age_range_description.value.Adulto.bottoms_sizemarketplace_idA2Q3Y263D00KWC1.size_class.Alfa.bottoms_sizemarketplace_idA2Q3Y263D00KWC1.size_to">'Dropdown Lists'!$AES$4:$AES$34</definedName>
    <definedName name="SHORTSbottoms_sizemarketplace_idA2Q3Y263D00KWC1.size_system.as1.target_gender.value.Masculino.age_range_description.value.Adult.bottoms_sizemarketplace_idA2Q3Y263D00KWC1.size_class.Alfa.bottoms_sizemarketplace_idA2Q3Y263D00KWC1.size_to">'Dropdown Lists'!$AES$4:$AES$34</definedName>
    <definedName name="SHORTSbottoms_sizemarketplace_idA2Q3Y263D00KWC1.size_system.as1.target_gender.value.Masculino.age_range_description.value.Adulto.bottoms_sizemarketplace_idA2Q3Y263D00KWC1.size_class.Alfa.bottoms_sizemarketplace_idA2Q3Y263D00KWC1.size_to">'Dropdown Lists'!$AES$4:$AES$34</definedName>
    <definedName name="SHORTSbottoms_sizemarketplace_idA2Q3Y263D00KWC1.size_system.as3.age_range_description.value.Baby.bottoms_sizemarketplace_idA2Q3Y263D00KWC1.size_class.Numérico.bottoms_sizemarketplace_idA2Q3Y263D00KWC1.size_to">'Dropdown Lists'!$AET$4:$AET$20</definedName>
    <definedName name="SHORTSbottoms_sizemarketplace_idA2Q3Y263D00KWC1.size_system.as3.age_range_description.value.Kleinkind.bottoms_sizemarketplace_idA2Q3Y263D00KWC1.size_class.Numérico.bottoms_sizemarketplace_idA2Q3Y263D00KWC1.size_to">'Dropdown Lists'!$AET$4:$AET$20</definedName>
    <definedName name="SHORTSbottoms_sizemarketplace_idA2Q3Y263D00KWC1.size_system.as3.age_range_description.value.Peuter.bottoms_sizemarketplace_idA2Q3Y263D00KWC1.size_class.Numérico.bottoms_sizemarketplace_idA2Q3Y263D00KWC1.size_to">'Dropdown Lists'!$AET$4:$AET$20</definedName>
    <definedName name="SHORTSbottoms_sizemarketplace_idA2Q3Y263D00KWC1.size_system.as3.age_range_description.value.Kleuter.bottoms_sizemarketplace_idA2Q3Y263D00KWC1.size_class.Numérico.bottoms_sizemarketplace_idA2Q3Y263D00KWC1.size_to">'Dropdown Lists'!$AET$4:$AET$20</definedName>
    <definedName name="SHORTSbottoms_sizemarketplace_idA2Q3Y263D00KWC1.size_system.as3.age_range_description.value.Maluch.bottoms_sizemarketplace_idA2Q3Y263D00KWC1.size_class.Numérico.bottoms_sizemarketplace_idA2Q3Y263D00KWC1.size_to">'Dropdown Lists'!$AET$4:$AET$20</definedName>
    <definedName name="SHORTSbottoms_sizemarketplace_idA2Q3Y263D00KWC1.size_system.as3.age_range_description.value.Dlanoworodków.bottoms_sizemarketplace_idA2Q3Y263D00KWC1.size_class.Numérico.bottoms_sizemarketplace_idA2Q3Y263D00KWC1.size_to">'Dropdown Lists'!$AET$4:$AET$20</definedName>
    <definedName name="SHORTSbottoms_sizemarketplace_idA2Q3Y263D00KWC1.size_system.as3.age_range_description.value.Småbarn.bottoms_sizemarketplace_idA2Q3Y263D00KWC1.size_class.Numérico.bottoms_sizemarketplace_idA2Q3Y263D00KWC1.size_to">'Dropdown Lists'!$AET$4:$AET$20</definedName>
    <definedName name="SHORTSbottoms_sizemarketplace_idA2Q3Y263D00KWC1.size_system.as3.age_range_description.value.Spädbarn.bottoms_sizemarketplace_idA2Q3Y263D00KWC1.size_class.Numérico.bottoms_sizemarketplace_idA2Q3Y263D00KWC1.size_to">'Dropdown Lists'!$AET$4:$AET$20</definedName>
    <definedName name="SHORTSbottoms_sizemarketplace_idA2Q3Y263D00KWC1.size_system.as1.target_gender.value.Feminino.age_range_description.value.Adult.bottoms_sizemarketplace_idA2Q3Y263D00KWC1.size_class.Idade.bottoms_sizemarketplace_idA2Q3Y263D00KWC1.size_to">'Dropdown Lists'!$AEU$4:$AEU$30</definedName>
    <definedName name="SHORTSbottoms_sizemarketplace_idA2Q3Y263D00KWC1.size_system.as1.target_gender.value.Feminino.age_range_description.value.BigKid.bottoms_sizemarketplace_idA2Q3Y263D00KWC1.size_class.Idade.bottoms_sizemarketplace_idA2Q3Y263D00KWC1.size_to">'Dropdown Lists'!$AEU$4:$AEU$30</definedName>
    <definedName name="SHORTSbottoms_sizemarketplace_idA2Q3Y263D00KWC1.size_system.as1.target_gender.value.Feminino.age_range_description.value.Toddler.bottoms_sizemarketplace_idA2Q3Y263D00KWC1.size_class.Idade.bottoms_sizemarketplace_idA2Q3Y263D00KWC1.size_to">'Dropdown Lists'!$AEU$4:$AEU$30</definedName>
    <definedName name="SHORTSbottoms_sizemarketplace_idA2Q3Y263D00KWC1.size_system.as1.target_gender.value.Feminino.age_range_description.value.Infant.bottoms_sizemarketplace_idA2Q3Y263D00KWC1.size_class.Idade.bottoms_sizemarketplace_idA2Q3Y263D00KWC1.size_to">'Dropdown Lists'!$AEU$4:$AEU$30</definedName>
    <definedName name="SHORTSbottoms_sizemarketplace_idA2Q3Y263D00KWC1.size_system.as1.target_gender.value.Feminino.age_range_description.value.Adulto.bottoms_sizemarketplace_idA2Q3Y263D00KWC1.size_class.Idade.bottoms_sizemarketplace_idA2Q3Y263D00KWC1.size_to">'Dropdown Lists'!$AEU$4:$AEU$30</definedName>
    <definedName name="SHORTSbottoms_sizemarketplace_idA2Q3Y263D00KWC1.size_system.as1.target_gender.value.Feminino.age_range_description.value.Adolescente.bottoms_sizemarketplace_idA2Q3Y263D00KWC1.size_class.Idade.bottoms_sizemarketplace_idA2Q3Y263D00KWC1.size_to">'Dropdown Lists'!$AEU$4:$AEU$30</definedName>
    <definedName name="SHORTSbottoms_sizemarketplace_idA2Q3Y263D00KWC1.size_system.as1.target_gender.value.Feminino.age_range_description.value.Niño25años.bottoms_sizemarketplace_idA2Q3Y263D00KWC1.size_class.Idade.bottoms_sizemarketplace_idA2Q3Y263D00KWC1.size_to">'Dropdown Lists'!$AEU$4:$AEU$30</definedName>
    <definedName name="SHORTSbottoms_sizemarketplace_idA2Q3Y263D00KWC1.size_system.as1.target_gender.value.Feminino.age_range_description.value.Bebé.bottoms_sizemarketplace_idA2Q3Y263D00KWC1.size_class.Idade.bottoms_sizemarketplace_idA2Q3Y263D00KWC1.size_to">'Dropdown Lists'!$AEU$4:$AEU$30</definedName>
    <definedName name="SHORTSbottoms_sizemarketplace_idA2Q3Y263D00KWC1.size_system.as1.target_gender.value.Masculino.age_range_description.value.Adult.bottoms_sizemarketplace_idA2Q3Y263D00KWC1.size_class.Idade.bottoms_sizemarketplace_idA2Q3Y263D00KWC1.size_to">'Dropdown Lists'!$AEU$4:$AEU$30</definedName>
    <definedName name="SHORTSbottoms_sizemarketplace_idA2Q3Y263D00KWC1.size_system.as1.target_gender.value.Masculino.age_range_description.value.BigKid.bottoms_sizemarketplace_idA2Q3Y263D00KWC1.size_class.Idade.bottoms_sizemarketplace_idA2Q3Y263D00KWC1.size_to">'Dropdown Lists'!$AEU$4:$AEU$30</definedName>
    <definedName name="SHORTSbottoms_sizemarketplace_idA2Q3Y263D00KWC1.size_system.as1.target_gender.value.Masculino.age_range_description.value.Toddler.bottoms_sizemarketplace_idA2Q3Y263D00KWC1.size_class.Idade.bottoms_sizemarketplace_idA2Q3Y263D00KWC1.size_to">'Dropdown Lists'!$AEU$4:$AEU$30</definedName>
    <definedName name="SHORTSbottoms_sizemarketplace_idA2Q3Y263D00KWC1.size_system.as1.target_gender.value.Masculino.age_range_description.value.Infant.bottoms_sizemarketplace_idA2Q3Y263D00KWC1.size_class.Idade.bottoms_sizemarketplace_idA2Q3Y263D00KWC1.size_to">'Dropdown Lists'!$AEU$4:$AEU$30</definedName>
    <definedName name="SHORTSbottoms_sizemarketplace_idA2Q3Y263D00KWC1.size_system.as1.target_gender.value.Masculino.age_range_description.value.Adulto.bottoms_sizemarketplace_idA2Q3Y263D00KWC1.size_class.Idade.bottoms_sizemarketplace_idA2Q3Y263D00KWC1.size_to">'Dropdown Lists'!$AEU$4:$AEU$30</definedName>
    <definedName name="SHORTSbottoms_sizemarketplace_idA2Q3Y263D00KWC1.size_system.as1.target_gender.value.Masculino.age_range_description.value.Adolescente.bottoms_sizemarketplace_idA2Q3Y263D00KWC1.size_class.Idade.bottoms_sizemarketplace_idA2Q3Y263D00KWC1.size_to">'Dropdown Lists'!$AEU$4:$AEU$30</definedName>
    <definedName name="SHORTSbottoms_sizemarketplace_idA2Q3Y263D00KWC1.size_system.as1.target_gender.value.Masculino.age_range_description.value.Niño25años.bottoms_sizemarketplace_idA2Q3Y263D00KWC1.size_class.Idade.bottoms_sizemarketplace_idA2Q3Y263D00KWC1.size_to">'Dropdown Lists'!$AEU$4:$AEU$30</definedName>
    <definedName name="SHORTSbottoms_sizemarketplace_idA2Q3Y263D00KWC1.size_system.as1.target_gender.value.Masculino.age_range_description.value.Bebé.bottoms_sizemarketplace_idA2Q3Y263D00KWC1.size_class.Idade.bottoms_sizemarketplace_idA2Q3Y263D00KWC1.size_to">'Dropdown Lists'!$AEU$4:$AEU$30</definedName>
    <definedName name="SHORTSbottoms_sizemarketplace_idA2Q3Y263D00KWC1.size_system.as3.age_range_description.value.Infant.bottoms_sizemarketplace_idA2Q3Y263D00KWC1.size_class.Numérico.bottoms_sizemarketplace_idA2Q3Y263D00KWC1.size_to">'Dropdown Lists'!$AEV$4:$AEV$20</definedName>
    <definedName name="SHORTSbottoms_sizemarketplace_idA2Q3Y263D00KWC1.size_system.as3.age_range_description.value.Toddler.bottoms_sizemarketplace_idA2Q3Y263D00KWC1.size_class.Numérico.bottoms_sizemarketplace_idA2Q3Y263D00KWC1.size_to">'Dropdown Lists'!$AEV$4:$AEV$20</definedName>
    <definedName name="SHORTSbottoms_sizemarketplace_idA2Q3Y263D00KWC1.size_system.as3.age_range_description.value.Adult.bottoms_sizemarketplace_idA2Q3Y263D00KWC1.size_class.Alfa.bottoms_sizemarketplace_idA2Q3Y263D00KWC1.size_to">'Dropdown Lists'!$AEW$4:$AEW$31</definedName>
    <definedName name="SHORTSbottoms_sizemarketplace_idA2Q3Y263D00KWC1.size_system.as3.age_range_description.value.Toddler.bottoms_sizemarketplace_idA2Q3Y263D00KWC1.size_class.Alfa.bottoms_sizemarketplace_idA2Q3Y263D00KWC1.size_to">'Dropdown Lists'!$AEW$4:$AEW$31</definedName>
    <definedName name="SHORTSbottoms_sizemarketplace_idA2Q3Y263D00KWC1.size_system.as3.age_range_description.value.Infant.bottoms_sizemarketplace_idA2Q3Y263D00KWC1.size_class.Alfa.bottoms_sizemarketplace_idA2Q3Y263D00KWC1.size_to">'Dropdown Lists'!$AEW$4:$AEW$31</definedName>
    <definedName name="SHORTSbottoms_sizemarketplace_idA2Q3Y263D00KWC1.size_system.as3.age_range_description.value.Kid.bottoms_sizemarketplace_idA2Q3Y263D00KWC1.size_class.Alfa.bottoms_sizemarketplace_idA2Q3Y263D00KWC1.size_to">'Dropdown Lists'!$AEW$4:$AEW$31</definedName>
    <definedName name="SHORTSbottoms_sizemarketplace_idA2Q3Y263D00KWC1.size_system.as3.age_range_description.value.Baby.bottoms_sizemarketplace_idA2Q3Y263D00KWC1.size_class.Alfa.bottoms_sizemarketplace_idA2Q3Y263D00KWC1.size_to">'Dropdown Lists'!$AEW$4:$AEW$31</definedName>
    <definedName name="SHORTSbottoms_sizemarketplace_idA2Q3Y263D00KWC1.size_system.as3.age_range_description.value.Erwachsener.bottoms_sizemarketplace_idA2Q3Y263D00KWC1.size_class.Alfa.bottoms_sizemarketplace_idA2Q3Y263D00KWC1.size_to">'Dropdown Lists'!$AEW$4:$AEW$31</definedName>
    <definedName name="SHORTSbottoms_sizemarketplace_idA2Q3Y263D00KWC1.size_system.as3.age_range_description.value.Kleinkind.bottoms_sizemarketplace_idA2Q3Y263D00KWC1.size_class.Alfa.bottoms_sizemarketplace_idA2Q3Y263D00KWC1.size_to">'Dropdown Lists'!$AEW$4:$AEW$31</definedName>
    <definedName name="SHORTSbottoms_sizemarketplace_idA2Q3Y263D00KWC1.size_system.as3.age_range_description.value.Kind.bottoms_sizemarketplace_idA2Q3Y263D00KWC1.size_class.Alfa.bottoms_sizemarketplace_idA2Q3Y263D00KWC1.size_to">'Dropdown Lists'!$AEW$4:$AEW$31</definedName>
    <definedName name="SHORTSbottoms_sizemarketplace_idA2Q3Y263D00KWC1.size_system.as3.age_range_description.value.Adulte.bottoms_sizemarketplace_idA2Q3Y263D00KWC1.size_class.Alfa.bottoms_sizemarketplace_idA2Q3Y263D00KWC1.size_to">'Dropdown Lists'!$AEW$4:$AEW$31</definedName>
    <definedName name="SHORTSbottoms_sizemarketplace_idA2Q3Y263D00KWC1.size_system.as3.age_range_description.value.Toutpetit.bottoms_sizemarketplace_idA2Q3Y263D00KWC1.size_class.Alfa.bottoms_sizemarketplace_idA2Q3Y263D00KWC1.size_to">'Dropdown Lists'!$AEW$4:$AEW$31</definedName>
    <definedName name="SHORTSbottoms_sizemarketplace_idA2Q3Y263D00KWC1.size_system.as3.age_range_description.value.Nourrisson.bottoms_sizemarketplace_idA2Q3Y263D00KWC1.size_class.Alfa.bottoms_sizemarketplace_idA2Q3Y263D00KWC1.size_to">'Dropdown Lists'!$AEW$4:$AEW$31</definedName>
    <definedName name="SHORTSbottoms_sizemarketplace_idA2Q3Y263D00KWC1.size_system.as3.age_range_description.value.Enfant.bottoms_sizemarketplace_idA2Q3Y263D00KWC1.size_class.Alfa.bottoms_sizemarketplace_idA2Q3Y263D00KWC1.size_to">'Dropdown Lists'!$AEW$4:$AEW$31</definedName>
    <definedName name="SHORTSbottoms_sizemarketplace_idA2Q3Y263D00KWC1.size_system.as3.age_range_description.value.Adulto.bottoms_sizemarketplace_idA2Q3Y263D00KWC1.size_class.Alfa.bottoms_sizemarketplace_idA2Q3Y263D00KWC1.size_to">'Dropdown Lists'!$AEW$4:$AEW$31</definedName>
    <definedName name="SHORTSbottoms_sizemarketplace_idA2Q3Y263D00KWC1.size_system.as3.age_range_description.value.Niñospequeños.bottoms_sizemarketplace_idA2Q3Y263D00KWC1.size_class.Alfa.bottoms_sizemarketplace_idA2Q3Y263D00KWC1.size_to">'Dropdown Lists'!$AEW$4:$AEW$31</definedName>
    <definedName name="SHORTSbottoms_sizemarketplace_idA2Q3Y263D00KWC1.size_system.as3.age_range_description.value.Infante.bottoms_sizemarketplace_idA2Q3Y263D00KWC1.size_class.Alfa.bottoms_sizemarketplace_idA2Q3Y263D00KWC1.size_to">'Dropdown Lists'!$AEW$4:$AEW$31</definedName>
    <definedName name="SHORTSbottoms_sizemarketplace_idA2Q3Y263D00KWC1.size_system.as3.age_range_description.value.Niño.bottoms_sizemarketplace_idA2Q3Y263D00KWC1.size_class.Alfa.bottoms_sizemarketplace_idA2Q3Y263D00KWC1.size_to">'Dropdown Lists'!$AEW$4:$AEW$31</definedName>
    <definedName name="SHORTSbottoms_sizemarketplace_idA2Q3Y263D00KWC1.size_system.as3.age_range_description.value.Bambino.bottoms_sizemarketplace_idA2Q3Y263D00KWC1.size_class.Alfa.bottoms_sizemarketplace_idA2Q3Y263D00KWC1.size_to">'Dropdown Lists'!$AEW$4:$AEW$31</definedName>
    <definedName name="SHORTSbottoms_sizemarketplace_idA2Q3Y263D00KWC1.size_system.as3.age_range_description.value.Neonato.bottoms_sizemarketplace_idA2Q3Y263D00KWC1.size_class.Alfa.bottoms_sizemarketplace_idA2Q3Y263D00KWC1.size_to">'Dropdown Lists'!$AEW$4:$AEW$31</definedName>
    <definedName name="SHORTSbottoms_sizemarketplace_idA2Q3Y263D00KWC1.size_system.as3.age_range_description.value.Ragazzo.bottoms_sizemarketplace_idA2Q3Y263D00KWC1.size_class.Alfa.bottoms_sizemarketplace_idA2Q3Y263D00KWC1.size_to">'Dropdown Lists'!$AEW$4:$AEW$31</definedName>
    <definedName name="SHORTSbottoms_sizemarketplace_idA2Q3Y263D00KWC1.size_system.as3.age_range_description.value.Volwassene.bottoms_sizemarketplace_idA2Q3Y263D00KWC1.size_class.Alfa.bottoms_sizemarketplace_idA2Q3Y263D00KWC1.size_to">'Dropdown Lists'!$AEW$4:$AEW$31</definedName>
    <definedName name="SHORTSbottoms_sizemarketplace_idA2Q3Y263D00KWC1.size_system.as3.age_range_description.value.Peuter.bottoms_sizemarketplace_idA2Q3Y263D00KWC1.size_class.Alfa.bottoms_sizemarketplace_idA2Q3Y263D00KWC1.size_to">'Dropdown Lists'!$AEW$4:$AEW$31</definedName>
    <definedName name="SHORTSbottoms_sizemarketplace_idA2Q3Y263D00KWC1.size_system.as3.age_range_description.value.Kleuter.bottoms_sizemarketplace_idA2Q3Y263D00KWC1.size_class.Alfa.bottoms_sizemarketplace_idA2Q3Y263D00KWC1.size_to">'Dropdown Lists'!$AEW$4:$AEW$31</definedName>
    <definedName name="SHORTSbottoms_sizemarketplace_idA2Q3Y263D00KWC1.size_system.as3.age_range_description.value.Dladorosłych.bottoms_sizemarketplace_idA2Q3Y263D00KWC1.size_class.Alfa.bottoms_sizemarketplace_idA2Q3Y263D00KWC1.size_to">'Dropdown Lists'!$AEW$4:$AEW$31</definedName>
    <definedName name="SHORTSbottoms_sizemarketplace_idA2Q3Y263D00KWC1.size_system.as3.age_range_description.value.Maluch.bottoms_sizemarketplace_idA2Q3Y263D00KWC1.size_class.Alfa.bottoms_sizemarketplace_idA2Q3Y263D00KWC1.size_to">'Dropdown Lists'!$AEW$4:$AEW$31</definedName>
    <definedName name="SHORTSbottoms_sizemarketplace_idA2Q3Y263D00KWC1.size_system.as3.age_range_description.value.Dlanoworodków.bottoms_sizemarketplace_idA2Q3Y263D00KWC1.size_class.Alfa.bottoms_sizemarketplace_idA2Q3Y263D00KWC1.size_to">'Dropdown Lists'!$AEW$4:$AEW$31</definedName>
    <definedName name="SHORTSbottoms_sizemarketplace_idA2Q3Y263D00KWC1.size_system.as3.age_range_description.value.Dziecko.bottoms_sizemarketplace_idA2Q3Y263D00KWC1.size_class.Alfa.bottoms_sizemarketplace_idA2Q3Y263D00KWC1.size_to">'Dropdown Lists'!$AEW$4:$AEW$31</definedName>
    <definedName name="SHORTSbottoms_sizemarketplace_idA2Q3Y263D00KWC1.size_system.as3.age_range_description.value.Vuxen.bottoms_sizemarketplace_idA2Q3Y263D00KWC1.size_class.Alfa.bottoms_sizemarketplace_idA2Q3Y263D00KWC1.size_to">'Dropdown Lists'!$AEW$4:$AEW$31</definedName>
    <definedName name="SHORTSbottoms_sizemarketplace_idA2Q3Y263D00KWC1.size_system.as3.age_range_description.value.Småbarn.bottoms_sizemarketplace_idA2Q3Y263D00KWC1.size_class.Alfa.bottoms_sizemarketplace_idA2Q3Y263D00KWC1.size_to">'Dropdown Lists'!$AEW$4:$AEW$31</definedName>
    <definedName name="SHORTSbottoms_sizemarketplace_idA2Q3Y263D00KWC1.size_system.as3.age_range_description.value.Spädbarn.bottoms_sizemarketplace_idA2Q3Y263D00KWC1.size_class.Alfa.bottoms_sizemarketplace_idA2Q3Y263D00KWC1.size_to">'Dropdown Lists'!$AEW$4:$AEW$31</definedName>
    <definedName name="SHORTSbottoms_sizemarketplace_idA2Q3Y263D00KWC1.size_system.as3.age_range_description.value.Barn.bottoms_sizemarketplace_idA2Q3Y263D00KWC1.size_class.Alfa.bottoms_sizemarketplace_idA2Q3Y263D00KWC1.size_to">'Dropdown Lists'!$AEW$4:$AEW$31</definedName>
    <definedName name="SHORTSbottoms_sizemarketplace_idA2Q3Y263D00KWC1.size_system.as4.age_range_description.value.Adult.bottoms_sizemarketplace_idA2Q3Y263D00KWC1.size_class.Alfa.bottoms_sizemarketplace_idA2Q3Y263D00KWC1.size_to">'Dropdown Lists'!$AEW$4:$AEW$31</definedName>
    <definedName name="SHORTSbottoms_sizemarketplace_idA2Q3Y263D00KWC1.size_system.as4.age_range_description.value.Toddler.bottoms_sizemarketplace_idA2Q3Y263D00KWC1.size_class.Alfa.bottoms_sizemarketplace_idA2Q3Y263D00KWC1.size_to">'Dropdown Lists'!$AEW$4:$AEW$31</definedName>
    <definedName name="SHORTSbottoms_sizemarketplace_idA2Q3Y263D00KWC1.size_system.as4.age_range_description.value.Infant.bottoms_sizemarketplace_idA2Q3Y263D00KWC1.size_class.Alfa.bottoms_sizemarketplace_idA2Q3Y263D00KWC1.size_to">'Dropdown Lists'!$AEW$4:$AEW$31</definedName>
    <definedName name="SHORTSbottoms_sizemarketplace_idA2Q3Y263D00KWC1.size_system.as4.age_range_description.value.Kid.bottoms_sizemarketplace_idA2Q3Y263D00KWC1.size_class.Alfa.bottoms_sizemarketplace_idA2Q3Y263D00KWC1.size_to">'Dropdown Lists'!$AEW$4:$AEW$31</definedName>
    <definedName name="SHORTSbottoms_sizemarketplace_idA2Q3Y263D00KWC1.size_system.as4.age_range_description.value.Baby.bottoms_sizemarketplace_idA2Q3Y263D00KWC1.size_class.Alfa.bottoms_sizemarketplace_idA2Q3Y263D00KWC1.size_to">'Dropdown Lists'!$AEW$4:$AEW$31</definedName>
    <definedName name="SHORTSbottoms_sizemarketplace_idA2Q3Y263D00KWC1.size_system.as4.age_range_description.value.Erwachsener.bottoms_sizemarketplace_idA2Q3Y263D00KWC1.size_class.Alfa.bottoms_sizemarketplace_idA2Q3Y263D00KWC1.size_to">'Dropdown Lists'!$AEW$4:$AEW$31</definedName>
    <definedName name="SHORTSbottoms_sizemarketplace_idA2Q3Y263D00KWC1.size_system.as4.age_range_description.value.Kleinkind.bottoms_sizemarketplace_idA2Q3Y263D00KWC1.size_class.Alfa.bottoms_sizemarketplace_idA2Q3Y263D00KWC1.size_to">'Dropdown Lists'!$AEW$4:$AEW$31</definedName>
    <definedName name="SHORTSbottoms_sizemarketplace_idA2Q3Y263D00KWC1.size_system.as4.age_range_description.value.Kind.bottoms_sizemarketplace_idA2Q3Y263D00KWC1.size_class.Alfa.bottoms_sizemarketplace_idA2Q3Y263D00KWC1.size_to">'Dropdown Lists'!$AEW$4:$AEW$31</definedName>
    <definedName name="SHORTSbottoms_sizemarketplace_idA2Q3Y263D00KWC1.size_system.as4.age_range_description.value.Adulte.bottoms_sizemarketplace_idA2Q3Y263D00KWC1.size_class.Alfa.bottoms_sizemarketplace_idA2Q3Y263D00KWC1.size_to">'Dropdown Lists'!$AEW$4:$AEW$31</definedName>
    <definedName name="SHORTSbottoms_sizemarketplace_idA2Q3Y263D00KWC1.size_system.as4.age_range_description.value.Toutpetit.bottoms_sizemarketplace_idA2Q3Y263D00KWC1.size_class.Alfa.bottoms_sizemarketplace_idA2Q3Y263D00KWC1.size_to">'Dropdown Lists'!$AEW$4:$AEW$31</definedName>
    <definedName name="SHORTSbottoms_sizemarketplace_idA2Q3Y263D00KWC1.size_system.as4.age_range_description.value.Nourrisson.bottoms_sizemarketplace_idA2Q3Y263D00KWC1.size_class.Alfa.bottoms_sizemarketplace_idA2Q3Y263D00KWC1.size_to">'Dropdown Lists'!$AEW$4:$AEW$31</definedName>
    <definedName name="SHORTSbottoms_sizemarketplace_idA2Q3Y263D00KWC1.size_system.as4.age_range_description.value.Enfant.bottoms_sizemarketplace_idA2Q3Y263D00KWC1.size_class.Alfa.bottoms_sizemarketplace_idA2Q3Y263D00KWC1.size_to">'Dropdown Lists'!$AEW$4:$AEW$31</definedName>
    <definedName name="SHORTSbottoms_sizemarketplace_idA2Q3Y263D00KWC1.size_system.as4.age_range_description.value.Adulto.bottoms_sizemarketplace_idA2Q3Y263D00KWC1.size_class.Alfa.bottoms_sizemarketplace_idA2Q3Y263D00KWC1.size_to">'Dropdown Lists'!$AEW$4:$AEW$31</definedName>
    <definedName name="SHORTSbottoms_sizemarketplace_idA2Q3Y263D00KWC1.size_system.as4.age_range_description.value.Niñospequeños.bottoms_sizemarketplace_idA2Q3Y263D00KWC1.size_class.Alfa.bottoms_sizemarketplace_idA2Q3Y263D00KWC1.size_to">'Dropdown Lists'!$AEW$4:$AEW$31</definedName>
    <definedName name="SHORTSbottoms_sizemarketplace_idA2Q3Y263D00KWC1.size_system.as4.age_range_description.value.Infante.bottoms_sizemarketplace_idA2Q3Y263D00KWC1.size_class.Alfa.bottoms_sizemarketplace_idA2Q3Y263D00KWC1.size_to">'Dropdown Lists'!$AEW$4:$AEW$31</definedName>
    <definedName name="SHORTSbottoms_sizemarketplace_idA2Q3Y263D00KWC1.size_system.as4.age_range_description.value.Niño.bottoms_sizemarketplace_idA2Q3Y263D00KWC1.size_class.Alfa.bottoms_sizemarketplace_idA2Q3Y263D00KWC1.size_to">'Dropdown Lists'!$AEW$4:$AEW$31</definedName>
    <definedName name="SHORTSbottoms_sizemarketplace_idA2Q3Y263D00KWC1.size_system.as4.age_range_description.value.Bambino.bottoms_sizemarketplace_idA2Q3Y263D00KWC1.size_class.Alfa.bottoms_sizemarketplace_idA2Q3Y263D00KWC1.size_to">'Dropdown Lists'!$AEW$4:$AEW$31</definedName>
    <definedName name="SHORTSbottoms_sizemarketplace_idA2Q3Y263D00KWC1.size_system.as4.age_range_description.value.Neonato.bottoms_sizemarketplace_idA2Q3Y263D00KWC1.size_class.Alfa.bottoms_sizemarketplace_idA2Q3Y263D00KWC1.size_to">'Dropdown Lists'!$AEW$4:$AEW$31</definedName>
    <definedName name="SHORTSbottoms_sizemarketplace_idA2Q3Y263D00KWC1.size_system.as4.age_range_description.value.Ragazzo.bottoms_sizemarketplace_idA2Q3Y263D00KWC1.size_class.Alfa.bottoms_sizemarketplace_idA2Q3Y263D00KWC1.size_to">'Dropdown Lists'!$AEW$4:$AEW$31</definedName>
    <definedName name="SHORTSbottoms_sizemarketplace_idA2Q3Y263D00KWC1.size_system.as4.age_range_description.value.Volwassene.bottoms_sizemarketplace_idA2Q3Y263D00KWC1.size_class.Alfa.bottoms_sizemarketplace_idA2Q3Y263D00KWC1.size_to">'Dropdown Lists'!$AEW$4:$AEW$31</definedName>
    <definedName name="SHORTSbottoms_sizemarketplace_idA2Q3Y263D00KWC1.size_system.as4.age_range_description.value.Peuter.bottoms_sizemarketplace_idA2Q3Y263D00KWC1.size_class.Alfa.bottoms_sizemarketplace_idA2Q3Y263D00KWC1.size_to">'Dropdown Lists'!$AEW$4:$AEW$31</definedName>
    <definedName name="SHORTSbottoms_sizemarketplace_idA2Q3Y263D00KWC1.size_system.as4.age_range_description.value.Kleuter.bottoms_sizemarketplace_idA2Q3Y263D00KWC1.size_class.Alfa.bottoms_sizemarketplace_idA2Q3Y263D00KWC1.size_to">'Dropdown Lists'!$AEW$4:$AEW$31</definedName>
    <definedName name="SHORTSbottoms_sizemarketplace_idA2Q3Y263D00KWC1.size_system.as4.age_range_description.value.Dladorosłych.bottoms_sizemarketplace_idA2Q3Y263D00KWC1.size_class.Alfa.bottoms_sizemarketplace_idA2Q3Y263D00KWC1.size_to">'Dropdown Lists'!$AEW$4:$AEW$31</definedName>
    <definedName name="SHORTSbottoms_sizemarketplace_idA2Q3Y263D00KWC1.size_system.as4.age_range_description.value.Maluch.bottoms_sizemarketplace_idA2Q3Y263D00KWC1.size_class.Alfa.bottoms_sizemarketplace_idA2Q3Y263D00KWC1.size_to">'Dropdown Lists'!$AEW$4:$AEW$31</definedName>
    <definedName name="SHORTSbottoms_sizemarketplace_idA2Q3Y263D00KWC1.size_system.as4.age_range_description.value.Dlanoworodków.bottoms_sizemarketplace_idA2Q3Y263D00KWC1.size_class.Alfa.bottoms_sizemarketplace_idA2Q3Y263D00KWC1.size_to">'Dropdown Lists'!$AEW$4:$AEW$31</definedName>
    <definedName name="SHORTSbottoms_sizemarketplace_idA2Q3Y263D00KWC1.size_system.as4.age_range_description.value.Dziecko.bottoms_sizemarketplace_idA2Q3Y263D00KWC1.size_class.Alfa.bottoms_sizemarketplace_idA2Q3Y263D00KWC1.size_to">'Dropdown Lists'!$AEW$4:$AEW$31</definedName>
    <definedName name="SHORTSbottoms_sizemarketplace_idA2Q3Y263D00KWC1.size_system.as4.age_range_description.value.Vuxen.bottoms_sizemarketplace_idA2Q3Y263D00KWC1.size_class.Alfa.bottoms_sizemarketplace_idA2Q3Y263D00KWC1.size_to">'Dropdown Lists'!$AEW$4:$AEW$31</definedName>
    <definedName name="SHORTSbottoms_sizemarketplace_idA2Q3Y263D00KWC1.size_system.as4.age_range_description.value.Småbarn.bottoms_sizemarketplace_idA2Q3Y263D00KWC1.size_class.Alfa.bottoms_sizemarketplace_idA2Q3Y263D00KWC1.size_to">'Dropdown Lists'!$AEW$4:$AEW$31</definedName>
    <definedName name="SHORTSbottoms_sizemarketplace_idA2Q3Y263D00KWC1.size_system.as4.age_range_description.value.Spädbarn.bottoms_sizemarketplace_idA2Q3Y263D00KWC1.size_class.Alfa.bottoms_sizemarketplace_idA2Q3Y263D00KWC1.size_to">'Dropdown Lists'!$AEW$4:$AEW$31</definedName>
    <definedName name="SHORTSbottoms_sizemarketplace_idA2Q3Y263D00KWC1.size_system.as4.age_range_description.value.Barn.bottoms_sizemarketplace_idA2Q3Y263D00KWC1.size_class.Alfa.bottoms_sizemarketplace_idA2Q3Y263D00KWC1.size_to">'Dropdown Lists'!$AEW$4:$AEW$31</definedName>
    <definedName name="SHORTSbottoms_sizemarketplace_idA2Q3Y263D00KWC1.size_system.as6.age_range_description.value.Adult.bottoms_sizemarketplace_idA2Q3Y263D00KWC1.size_class.Alfa.bottoms_sizemarketplace_idA2Q3Y263D00KWC1.size_to">'Dropdown Lists'!$AEW$4:$AEW$31</definedName>
    <definedName name="SHORTSbottoms_sizemarketplace_idA2Q3Y263D00KWC1.size_system.as6.age_range_description.value.Toddler.bottoms_sizemarketplace_idA2Q3Y263D00KWC1.size_class.Alfa.bottoms_sizemarketplace_idA2Q3Y263D00KWC1.size_to">'Dropdown Lists'!$AEW$4:$AEW$31</definedName>
    <definedName name="SHORTSbottoms_sizemarketplace_idA2Q3Y263D00KWC1.size_system.as6.age_range_description.value.Infant.bottoms_sizemarketplace_idA2Q3Y263D00KWC1.size_class.Alfa.bottoms_sizemarketplace_idA2Q3Y263D00KWC1.size_to">'Dropdown Lists'!$AEW$4:$AEW$31</definedName>
    <definedName name="SHORTSbottoms_sizemarketplace_idA2Q3Y263D00KWC1.size_system.as6.age_range_description.value.Kid.bottoms_sizemarketplace_idA2Q3Y263D00KWC1.size_class.Alfa.bottoms_sizemarketplace_idA2Q3Y263D00KWC1.size_to">'Dropdown Lists'!$AEW$4:$AEW$31</definedName>
    <definedName name="SHORTSbottoms_sizemarketplace_idA2Q3Y263D00KWC1.size_system.as6.age_range_description.value.Baby.bottoms_sizemarketplace_idA2Q3Y263D00KWC1.size_class.Alfa.bottoms_sizemarketplace_idA2Q3Y263D00KWC1.size_to">'Dropdown Lists'!$AEW$4:$AEW$31</definedName>
    <definedName name="SHORTSbottoms_sizemarketplace_idA2Q3Y263D00KWC1.size_system.as6.age_range_description.value.Erwachsener.bottoms_sizemarketplace_idA2Q3Y263D00KWC1.size_class.Alfa.bottoms_sizemarketplace_idA2Q3Y263D00KWC1.size_to">'Dropdown Lists'!$AEW$4:$AEW$31</definedName>
    <definedName name="SHORTSbottoms_sizemarketplace_idA2Q3Y263D00KWC1.size_system.as6.age_range_description.value.Kleinkind.bottoms_sizemarketplace_idA2Q3Y263D00KWC1.size_class.Alfa.bottoms_sizemarketplace_idA2Q3Y263D00KWC1.size_to">'Dropdown Lists'!$AEW$4:$AEW$31</definedName>
    <definedName name="SHORTSbottoms_sizemarketplace_idA2Q3Y263D00KWC1.size_system.as6.age_range_description.value.Kind.bottoms_sizemarketplace_idA2Q3Y263D00KWC1.size_class.Alfa.bottoms_sizemarketplace_idA2Q3Y263D00KWC1.size_to">'Dropdown Lists'!$AEW$4:$AEW$31</definedName>
    <definedName name="SHORTSbottoms_sizemarketplace_idA2Q3Y263D00KWC1.size_system.as6.age_range_description.value.Adulte.bottoms_sizemarketplace_idA2Q3Y263D00KWC1.size_class.Alfa.bottoms_sizemarketplace_idA2Q3Y263D00KWC1.size_to">'Dropdown Lists'!$AEW$4:$AEW$31</definedName>
    <definedName name="SHORTSbottoms_sizemarketplace_idA2Q3Y263D00KWC1.size_system.as6.age_range_description.value.Toutpetit.bottoms_sizemarketplace_idA2Q3Y263D00KWC1.size_class.Alfa.bottoms_sizemarketplace_idA2Q3Y263D00KWC1.size_to">'Dropdown Lists'!$AEW$4:$AEW$31</definedName>
    <definedName name="SHORTSbottoms_sizemarketplace_idA2Q3Y263D00KWC1.size_system.as6.age_range_description.value.Nourrisson.bottoms_sizemarketplace_idA2Q3Y263D00KWC1.size_class.Alfa.bottoms_sizemarketplace_idA2Q3Y263D00KWC1.size_to">'Dropdown Lists'!$AEW$4:$AEW$31</definedName>
    <definedName name="SHORTSbottoms_sizemarketplace_idA2Q3Y263D00KWC1.size_system.as6.age_range_description.value.Enfant.bottoms_sizemarketplace_idA2Q3Y263D00KWC1.size_class.Alfa.bottoms_sizemarketplace_idA2Q3Y263D00KWC1.size_to">'Dropdown Lists'!$AEW$4:$AEW$31</definedName>
    <definedName name="SHORTSbottoms_sizemarketplace_idA2Q3Y263D00KWC1.size_system.as6.age_range_description.value.Adulto.bottoms_sizemarketplace_idA2Q3Y263D00KWC1.size_class.Alfa.bottoms_sizemarketplace_idA2Q3Y263D00KWC1.size_to">'Dropdown Lists'!$AEW$4:$AEW$31</definedName>
    <definedName name="SHORTSbottoms_sizemarketplace_idA2Q3Y263D00KWC1.size_system.as6.age_range_description.value.Niñospequeños.bottoms_sizemarketplace_idA2Q3Y263D00KWC1.size_class.Alfa.bottoms_sizemarketplace_idA2Q3Y263D00KWC1.size_to">'Dropdown Lists'!$AEW$4:$AEW$31</definedName>
    <definedName name="SHORTSbottoms_sizemarketplace_idA2Q3Y263D00KWC1.size_system.as6.age_range_description.value.Infante.bottoms_sizemarketplace_idA2Q3Y263D00KWC1.size_class.Alfa.bottoms_sizemarketplace_idA2Q3Y263D00KWC1.size_to">'Dropdown Lists'!$AEW$4:$AEW$31</definedName>
    <definedName name="SHORTSbottoms_sizemarketplace_idA2Q3Y263D00KWC1.size_system.as6.age_range_description.value.Niño.bottoms_sizemarketplace_idA2Q3Y263D00KWC1.size_class.Alfa.bottoms_sizemarketplace_idA2Q3Y263D00KWC1.size_to">'Dropdown Lists'!$AEW$4:$AEW$31</definedName>
    <definedName name="SHORTSbottoms_sizemarketplace_idA2Q3Y263D00KWC1.size_system.as6.age_range_description.value.Bambino.bottoms_sizemarketplace_idA2Q3Y263D00KWC1.size_class.Alfa.bottoms_sizemarketplace_idA2Q3Y263D00KWC1.size_to">'Dropdown Lists'!$AEW$4:$AEW$31</definedName>
    <definedName name="SHORTSbottoms_sizemarketplace_idA2Q3Y263D00KWC1.size_system.as6.age_range_description.value.Neonato.bottoms_sizemarketplace_idA2Q3Y263D00KWC1.size_class.Alfa.bottoms_sizemarketplace_idA2Q3Y263D00KWC1.size_to">'Dropdown Lists'!$AEW$4:$AEW$31</definedName>
    <definedName name="SHORTSbottoms_sizemarketplace_idA2Q3Y263D00KWC1.size_system.as6.age_range_description.value.Ragazzo.bottoms_sizemarketplace_idA2Q3Y263D00KWC1.size_class.Alfa.bottoms_sizemarketplace_idA2Q3Y263D00KWC1.size_to">'Dropdown Lists'!$AEW$4:$AEW$31</definedName>
    <definedName name="SHORTSbottoms_sizemarketplace_idA2Q3Y263D00KWC1.size_system.as6.age_range_description.value.Volwassene.bottoms_sizemarketplace_idA2Q3Y263D00KWC1.size_class.Alfa.bottoms_sizemarketplace_idA2Q3Y263D00KWC1.size_to">'Dropdown Lists'!$AEW$4:$AEW$31</definedName>
    <definedName name="SHORTSbottoms_sizemarketplace_idA2Q3Y263D00KWC1.size_system.as6.age_range_description.value.Peuter.bottoms_sizemarketplace_idA2Q3Y263D00KWC1.size_class.Alfa.bottoms_sizemarketplace_idA2Q3Y263D00KWC1.size_to">'Dropdown Lists'!$AEW$4:$AEW$31</definedName>
    <definedName name="SHORTSbottoms_sizemarketplace_idA2Q3Y263D00KWC1.size_system.as6.age_range_description.value.Kleuter.bottoms_sizemarketplace_idA2Q3Y263D00KWC1.size_class.Alfa.bottoms_sizemarketplace_idA2Q3Y263D00KWC1.size_to">'Dropdown Lists'!$AEW$4:$AEW$31</definedName>
    <definedName name="SHORTSbottoms_sizemarketplace_idA2Q3Y263D00KWC1.size_system.as6.age_range_description.value.Dladorosłych.bottoms_sizemarketplace_idA2Q3Y263D00KWC1.size_class.Alfa.bottoms_sizemarketplace_idA2Q3Y263D00KWC1.size_to">'Dropdown Lists'!$AEW$4:$AEW$31</definedName>
    <definedName name="SHORTSbottoms_sizemarketplace_idA2Q3Y263D00KWC1.size_system.as6.age_range_description.value.Maluch.bottoms_sizemarketplace_idA2Q3Y263D00KWC1.size_class.Alfa.bottoms_sizemarketplace_idA2Q3Y263D00KWC1.size_to">'Dropdown Lists'!$AEW$4:$AEW$31</definedName>
    <definedName name="SHORTSbottoms_sizemarketplace_idA2Q3Y263D00KWC1.size_system.as6.age_range_description.value.Dlanoworodków.bottoms_sizemarketplace_idA2Q3Y263D00KWC1.size_class.Alfa.bottoms_sizemarketplace_idA2Q3Y263D00KWC1.size_to">'Dropdown Lists'!$AEW$4:$AEW$31</definedName>
    <definedName name="SHORTSbottoms_sizemarketplace_idA2Q3Y263D00KWC1.size_system.as6.age_range_description.value.Dziecko.bottoms_sizemarketplace_idA2Q3Y263D00KWC1.size_class.Alfa.bottoms_sizemarketplace_idA2Q3Y263D00KWC1.size_to">'Dropdown Lists'!$AEW$4:$AEW$31</definedName>
    <definedName name="SHORTSbottoms_sizemarketplace_idA2Q3Y263D00KWC1.size_system.as6.age_range_description.value.Vuxen.bottoms_sizemarketplace_idA2Q3Y263D00KWC1.size_class.Alfa.bottoms_sizemarketplace_idA2Q3Y263D00KWC1.size_to">'Dropdown Lists'!$AEW$4:$AEW$31</definedName>
    <definedName name="SHORTSbottoms_sizemarketplace_idA2Q3Y263D00KWC1.size_system.as6.age_range_description.value.Småbarn.bottoms_sizemarketplace_idA2Q3Y263D00KWC1.size_class.Alfa.bottoms_sizemarketplace_idA2Q3Y263D00KWC1.size_to">'Dropdown Lists'!$AEW$4:$AEW$31</definedName>
    <definedName name="SHORTSbottoms_sizemarketplace_idA2Q3Y263D00KWC1.size_system.as6.age_range_description.value.Spädbarn.bottoms_sizemarketplace_idA2Q3Y263D00KWC1.size_class.Alfa.bottoms_sizemarketplace_idA2Q3Y263D00KWC1.size_to">'Dropdown Lists'!$AEW$4:$AEW$31</definedName>
    <definedName name="SHORTSbottoms_sizemarketplace_idA2Q3Y263D00KWC1.size_system.as6.age_range_description.value.Barn.bottoms_sizemarketplace_idA2Q3Y263D00KWC1.size_class.Alfa.bottoms_sizemarketplace_idA2Q3Y263D00KWC1.size_to">'Dropdown Lists'!$AEW$4:$AEW$31</definedName>
    <definedName name="SHORTSbottoms_sizemarketplace_idA2Q3Y263D00KWC1.size_system.as8.age_range_description.value.Adult.bottoms_sizemarketplace_idA2Q3Y263D00KWC1.size_class.Alfa.bottoms_sizemarketplace_idA2Q3Y263D00KWC1.size_to">'Dropdown Lists'!$AEW$4:$AEW$31</definedName>
    <definedName name="SHORTSbottoms_sizemarketplace_idA2Q3Y263D00KWC1.size_system.as8.age_range_description.value.Toddler.bottoms_sizemarketplace_idA2Q3Y263D00KWC1.size_class.Alfa.bottoms_sizemarketplace_idA2Q3Y263D00KWC1.size_to">'Dropdown Lists'!$AEW$4:$AEW$31</definedName>
    <definedName name="SHORTSbottoms_sizemarketplace_idA2Q3Y263D00KWC1.size_system.as8.age_range_description.value.Infant.bottoms_sizemarketplace_idA2Q3Y263D00KWC1.size_class.Alfa.bottoms_sizemarketplace_idA2Q3Y263D00KWC1.size_to">'Dropdown Lists'!$AEW$4:$AEW$31</definedName>
    <definedName name="SHORTSbottoms_sizemarketplace_idA2Q3Y263D00KWC1.size_system.as8.age_range_description.value.Kid.bottoms_sizemarketplace_idA2Q3Y263D00KWC1.size_class.Alfa.bottoms_sizemarketplace_idA2Q3Y263D00KWC1.size_to">'Dropdown Lists'!$AEW$4:$AEW$31</definedName>
    <definedName name="SHORTSbottoms_sizemarketplace_idA2Q3Y263D00KWC1.size_system.as8.age_range_description.value.Baby.bottoms_sizemarketplace_idA2Q3Y263D00KWC1.size_class.Alfa.bottoms_sizemarketplace_idA2Q3Y263D00KWC1.size_to">'Dropdown Lists'!$AEW$4:$AEW$31</definedName>
    <definedName name="SHORTSbottoms_sizemarketplace_idA2Q3Y263D00KWC1.size_system.as8.age_range_description.value.Erwachsener.bottoms_sizemarketplace_idA2Q3Y263D00KWC1.size_class.Alfa.bottoms_sizemarketplace_idA2Q3Y263D00KWC1.size_to">'Dropdown Lists'!$AEW$4:$AEW$31</definedName>
    <definedName name="SHORTSbottoms_sizemarketplace_idA2Q3Y263D00KWC1.size_system.as8.age_range_description.value.Kleinkind.bottoms_sizemarketplace_idA2Q3Y263D00KWC1.size_class.Alfa.bottoms_sizemarketplace_idA2Q3Y263D00KWC1.size_to">'Dropdown Lists'!$AEW$4:$AEW$31</definedName>
    <definedName name="SHORTSbottoms_sizemarketplace_idA2Q3Y263D00KWC1.size_system.as8.age_range_description.value.Kind.bottoms_sizemarketplace_idA2Q3Y263D00KWC1.size_class.Alfa.bottoms_sizemarketplace_idA2Q3Y263D00KWC1.size_to">'Dropdown Lists'!$AEW$4:$AEW$31</definedName>
    <definedName name="SHORTSbottoms_sizemarketplace_idA2Q3Y263D00KWC1.size_system.as8.age_range_description.value.Adulte.bottoms_sizemarketplace_idA2Q3Y263D00KWC1.size_class.Alfa.bottoms_sizemarketplace_idA2Q3Y263D00KWC1.size_to">'Dropdown Lists'!$AEW$4:$AEW$31</definedName>
    <definedName name="SHORTSbottoms_sizemarketplace_idA2Q3Y263D00KWC1.size_system.as8.age_range_description.value.Toutpetit.bottoms_sizemarketplace_idA2Q3Y263D00KWC1.size_class.Alfa.bottoms_sizemarketplace_idA2Q3Y263D00KWC1.size_to">'Dropdown Lists'!$AEW$4:$AEW$31</definedName>
    <definedName name="SHORTSbottoms_sizemarketplace_idA2Q3Y263D00KWC1.size_system.as8.age_range_description.value.Nourrisson.bottoms_sizemarketplace_idA2Q3Y263D00KWC1.size_class.Alfa.bottoms_sizemarketplace_idA2Q3Y263D00KWC1.size_to">'Dropdown Lists'!$AEW$4:$AEW$31</definedName>
    <definedName name="SHORTSbottoms_sizemarketplace_idA2Q3Y263D00KWC1.size_system.as8.age_range_description.value.Enfant.bottoms_sizemarketplace_idA2Q3Y263D00KWC1.size_class.Alfa.bottoms_sizemarketplace_idA2Q3Y263D00KWC1.size_to">'Dropdown Lists'!$AEW$4:$AEW$31</definedName>
    <definedName name="SHORTSbottoms_sizemarketplace_idA2Q3Y263D00KWC1.size_system.as8.age_range_description.value.Adulto.bottoms_sizemarketplace_idA2Q3Y263D00KWC1.size_class.Alfa.bottoms_sizemarketplace_idA2Q3Y263D00KWC1.size_to">'Dropdown Lists'!$AEW$4:$AEW$31</definedName>
    <definedName name="SHORTSbottoms_sizemarketplace_idA2Q3Y263D00KWC1.size_system.as8.age_range_description.value.Niñospequeños.bottoms_sizemarketplace_idA2Q3Y263D00KWC1.size_class.Alfa.bottoms_sizemarketplace_idA2Q3Y263D00KWC1.size_to">'Dropdown Lists'!$AEW$4:$AEW$31</definedName>
    <definedName name="SHORTSbottoms_sizemarketplace_idA2Q3Y263D00KWC1.size_system.as8.age_range_description.value.Infante.bottoms_sizemarketplace_idA2Q3Y263D00KWC1.size_class.Alfa.bottoms_sizemarketplace_idA2Q3Y263D00KWC1.size_to">'Dropdown Lists'!$AEW$4:$AEW$31</definedName>
    <definedName name="SHORTSbottoms_sizemarketplace_idA2Q3Y263D00KWC1.size_system.as8.age_range_description.value.Niño.bottoms_sizemarketplace_idA2Q3Y263D00KWC1.size_class.Alfa.bottoms_sizemarketplace_idA2Q3Y263D00KWC1.size_to">'Dropdown Lists'!$AEW$4:$AEW$31</definedName>
    <definedName name="SHORTSbottoms_sizemarketplace_idA2Q3Y263D00KWC1.size_system.as8.age_range_description.value.Bambino.bottoms_sizemarketplace_idA2Q3Y263D00KWC1.size_class.Alfa.bottoms_sizemarketplace_idA2Q3Y263D00KWC1.size_to">'Dropdown Lists'!$AEW$4:$AEW$31</definedName>
    <definedName name="SHORTSbottoms_sizemarketplace_idA2Q3Y263D00KWC1.size_system.as8.age_range_description.value.Neonato.bottoms_sizemarketplace_idA2Q3Y263D00KWC1.size_class.Alfa.bottoms_sizemarketplace_idA2Q3Y263D00KWC1.size_to">'Dropdown Lists'!$AEW$4:$AEW$31</definedName>
    <definedName name="SHORTSbottoms_sizemarketplace_idA2Q3Y263D00KWC1.size_system.as8.age_range_description.value.Ragazzo.bottoms_sizemarketplace_idA2Q3Y263D00KWC1.size_class.Alfa.bottoms_sizemarketplace_idA2Q3Y263D00KWC1.size_to">'Dropdown Lists'!$AEW$4:$AEW$31</definedName>
    <definedName name="SHORTSbottoms_sizemarketplace_idA2Q3Y263D00KWC1.size_system.as8.age_range_description.value.Volwassene.bottoms_sizemarketplace_idA2Q3Y263D00KWC1.size_class.Alfa.bottoms_sizemarketplace_idA2Q3Y263D00KWC1.size_to">'Dropdown Lists'!$AEW$4:$AEW$31</definedName>
    <definedName name="SHORTSbottoms_sizemarketplace_idA2Q3Y263D00KWC1.size_system.as8.age_range_description.value.Peuter.bottoms_sizemarketplace_idA2Q3Y263D00KWC1.size_class.Alfa.bottoms_sizemarketplace_idA2Q3Y263D00KWC1.size_to">'Dropdown Lists'!$AEW$4:$AEW$31</definedName>
    <definedName name="SHORTSbottoms_sizemarketplace_idA2Q3Y263D00KWC1.size_system.as8.age_range_description.value.Kleuter.bottoms_sizemarketplace_idA2Q3Y263D00KWC1.size_class.Alfa.bottoms_sizemarketplace_idA2Q3Y263D00KWC1.size_to">'Dropdown Lists'!$AEW$4:$AEW$31</definedName>
    <definedName name="SHORTSbottoms_sizemarketplace_idA2Q3Y263D00KWC1.size_system.as8.age_range_description.value.Dladorosłych.bottoms_sizemarketplace_idA2Q3Y263D00KWC1.size_class.Alfa.bottoms_sizemarketplace_idA2Q3Y263D00KWC1.size_to">'Dropdown Lists'!$AEW$4:$AEW$31</definedName>
    <definedName name="SHORTSbottoms_sizemarketplace_idA2Q3Y263D00KWC1.size_system.as8.age_range_description.value.Maluch.bottoms_sizemarketplace_idA2Q3Y263D00KWC1.size_class.Alfa.bottoms_sizemarketplace_idA2Q3Y263D00KWC1.size_to">'Dropdown Lists'!$AEW$4:$AEW$31</definedName>
    <definedName name="SHORTSbottoms_sizemarketplace_idA2Q3Y263D00KWC1.size_system.as8.age_range_description.value.Dlanoworodków.bottoms_sizemarketplace_idA2Q3Y263D00KWC1.size_class.Alfa.bottoms_sizemarketplace_idA2Q3Y263D00KWC1.size_to">'Dropdown Lists'!$AEW$4:$AEW$31</definedName>
    <definedName name="SHORTSbottoms_sizemarketplace_idA2Q3Y263D00KWC1.size_system.as8.age_range_description.value.Dziecko.bottoms_sizemarketplace_idA2Q3Y263D00KWC1.size_class.Alfa.bottoms_sizemarketplace_idA2Q3Y263D00KWC1.size_to">'Dropdown Lists'!$AEW$4:$AEW$31</definedName>
    <definedName name="SHORTSbottoms_sizemarketplace_idA2Q3Y263D00KWC1.size_system.as8.age_range_description.value.Vuxen.bottoms_sizemarketplace_idA2Q3Y263D00KWC1.size_class.Alfa.bottoms_sizemarketplace_idA2Q3Y263D00KWC1.size_to">'Dropdown Lists'!$AEW$4:$AEW$31</definedName>
    <definedName name="SHORTSbottoms_sizemarketplace_idA2Q3Y263D00KWC1.size_system.as8.age_range_description.value.Småbarn.bottoms_sizemarketplace_idA2Q3Y263D00KWC1.size_class.Alfa.bottoms_sizemarketplace_idA2Q3Y263D00KWC1.size_to">'Dropdown Lists'!$AEW$4:$AEW$31</definedName>
    <definedName name="SHORTSbottoms_sizemarketplace_idA2Q3Y263D00KWC1.size_system.as8.age_range_description.value.Spädbarn.bottoms_sizemarketplace_idA2Q3Y263D00KWC1.size_class.Alfa.bottoms_sizemarketplace_idA2Q3Y263D00KWC1.size_to">'Dropdown Lists'!$AEW$4:$AEW$31</definedName>
    <definedName name="SHORTSbottoms_sizemarketplace_idA2Q3Y263D00KWC1.size_system.as8.age_range_description.value.Barn.bottoms_sizemarketplace_idA2Q3Y263D00KWC1.size_class.Alfa.bottoms_sizemarketplace_idA2Q3Y263D00KWC1.size_to">'Dropdown Lists'!$AEW$4:$AEW$31</definedName>
    <definedName name="SHORTSbottoms_sizemarketplace_idA2Q3Y263D00KWC1.size_system.as1.bottoms_sizemarketplace_idA2Q3Y263D00KWC1.size_class.Numérico.bottoms_sizemarketplace_idA2Q3Y263D00KWC1.size_to">'Dropdown Lists'!$AEX$4:$AEX$71</definedName>
    <definedName name="SHORTSbottoms_sizemarketplace_idA2Q3Y263D00KWC1.size_system.as3.age_range_description.value.Adult.bottoms_sizemarketplace_idA2Q3Y263D00KWC1.size_class.Numérico.bottoms_sizemarketplace_idA2Q3Y263D00KWC1.size_to">'Dropdown Lists'!$AEY$4:$AEY$58</definedName>
    <definedName name="SHORTSbottoms_sizemarketplace_idA2Q3Y263D00KWC1.size_system.as6.age_range_description.value.Adult.bottoms_sizemarketplace_idA2Q3Y263D00KWC1.size_class.Numérico.bottoms_sizemarketplace_idA2Q3Y263D00KWC1.size_to">'Dropdown Lists'!$AEZ$4:$AEZ$53</definedName>
    <definedName name="SHORTSbottoms_sizemarketplace_idA2Q3Y263D00KWC1.size_system.as8.age_range_description.value.Kid.bottoms_sizemarketplace_idA2Q3Y263D00KWC1.size_class.Numérico.bottoms_sizemarketplace_idA2Q3Y263D00KWC1.size_to">'Dropdown Lists'!$AFA$4:$AFA$32</definedName>
    <definedName name="SHORTSbottoms_sizemarketplace_idA2Q3Y263D00KWC1.size_system.as4.age_range_description.value.Kid.bottoms_sizemarketplace_idA2Q3Y263D00KWC1.size_class.Numérico.bottoms_sizemarketplace_idA2Q3Y263D00KWC1.size_to">'Dropdown Lists'!$AFB$4:$AFB$31</definedName>
    <definedName name="SHORTSbottoms_sizemarketplace_idA2Q3Y263D00KWC1.size_system.as4.age_range_description.value.Enfant.bottoms_sizemarketplace_idA2Q3Y263D00KWC1.size_class.Numérico.bottoms_sizemarketplace_idA2Q3Y263D00KWC1.size_to">'Dropdown Lists'!$AFB$4:$AFB$31</definedName>
    <definedName name="SHORTSbottoms_sizemarketplace_idA2Q3Y263D00KWC1.size_system.as4.age_range_description.value.Niño.bottoms_sizemarketplace_idA2Q3Y263D00KWC1.size_class.Numérico.bottoms_sizemarketplace_idA2Q3Y263D00KWC1.size_to">'Dropdown Lists'!$AFB$4:$AFB$31</definedName>
    <definedName name="SHORTSbottoms_sizemarketplace_idA2Q3Y263D00KWC1.size_system.as4.age_range_description.value.Ragazzo.bottoms_sizemarketplace_idA2Q3Y263D00KWC1.size_class.Numérico.bottoms_sizemarketplace_idA2Q3Y263D00KWC1.size_to">'Dropdown Lists'!$AFB$4:$AFB$31</definedName>
    <definedName name="SHORTSbottoms_sizemarketplace_idA2Q3Y263D00KWC1.size_system.as6.age_range_description.value.Kid.bottoms_sizemarketplace_idA2Q3Y263D00KWC1.size_class.Numérico.bottoms_sizemarketplace_idA2Q3Y263D00KWC1.size_to">'Dropdown Lists'!$AFB$4:$AFB$31</definedName>
    <definedName name="SHORTSbottoms_sizemarketplace_idA2Q3Y263D00KWC1.size_system.as6.age_range_description.value.Enfant.bottoms_sizemarketplace_idA2Q3Y263D00KWC1.size_class.Numérico.bottoms_sizemarketplace_idA2Q3Y263D00KWC1.size_to">'Dropdown Lists'!$AFB$4:$AFB$31</definedName>
    <definedName name="SHORTSbottoms_sizemarketplace_idA2Q3Y263D00KWC1.size_system.as6.age_range_description.value.Niño.bottoms_sizemarketplace_idA2Q3Y263D00KWC1.size_class.Numérico.bottoms_sizemarketplace_idA2Q3Y263D00KWC1.size_to">'Dropdown Lists'!$AFB$4:$AFB$31</definedName>
    <definedName name="SHORTSbottoms_sizemarketplace_idA2Q3Y263D00KWC1.size_system.as6.age_range_description.value.Ragazzo.bottoms_sizemarketplace_idA2Q3Y263D00KWC1.size_class.Numérico.bottoms_sizemarketplace_idA2Q3Y263D00KWC1.size_to">'Dropdown Lists'!$AFB$4:$AFB$31</definedName>
    <definedName name="SHORTSbottoms_sizemarketplace_idA2Q3Y263D00KWC1.size_system.as3.age_range_description.value.Toddler.bottoms_sizemarketplace_idA2Q3Y263D00KWC1.size_class.Idade.bottoms_sizemarketplace_idA2Q3Y263D00KWC1.size_to">'Dropdown Lists'!$AFC$4:$AFC$14</definedName>
    <definedName name="SHORTSbottoms_sizemarketplace_idA2Q3Y263D00KWC1.size_system.as3.age_range_description.value.Kleinkind.bottoms_sizemarketplace_idA2Q3Y263D00KWC1.size_class.Idade.bottoms_sizemarketplace_idA2Q3Y263D00KWC1.size_to">'Dropdown Lists'!$AFC$4:$AFC$14</definedName>
    <definedName name="SHORTSbottoms_sizemarketplace_idA2Q3Y263D00KWC1.size_system.as3.age_range_description.value.Toutpetit.bottoms_sizemarketplace_idA2Q3Y263D00KWC1.size_class.Idade.bottoms_sizemarketplace_idA2Q3Y263D00KWC1.size_to">'Dropdown Lists'!$AFC$4:$AFC$14</definedName>
    <definedName name="SHORTSbottoms_sizemarketplace_idA2Q3Y263D00KWC1.size_system.as3.age_range_description.value.Niñospequeños.bottoms_sizemarketplace_idA2Q3Y263D00KWC1.size_class.Idade.bottoms_sizemarketplace_idA2Q3Y263D00KWC1.size_to">'Dropdown Lists'!$AFC$4:$AFC$14</definedName>
    <definedName name="SHORTSbottoms_sizemarketplace_idA2Q3Y263D00KWC1.size_system.as3.age_range_description.value.Bambino.bottoms_sizemarketplace_idA2Q3Y263D00KWC1.size_class.Idade.bottoms_sizemarketplace_idA2Q3Y263D00KWC1.size_to">'Dropdown Lists'!$AFC$4:$AFC$14</definedName>
    <definedName name="SHORTSbottoms_sizemarketplace_idA2Q3Y263D00KWC1.size_system.as3.age_range_description.value.Peuter.bottoms_sizemarketplace_idA2Q3Y263D00KWC1.size_class.Idade.bottoms_sizemarketplace_idA2Q3Y263D00KWC1.size_to">'Dropdown Lists'!$AFC$4:$AFC$14</definedName>
    <definedName name="SHORTSbottoms_sizemarketplace_idA2Q3Y263D00KWC1.size_system.as3.age_range_description.value.Maluch.bottoms_sizemarketplace_idA2Q3Y263D00KWC1.size_class.Idade.bottoms_sizemarketplace_idA2Q3Y263D00KWC1.size_to">'Dropdown Lists'!$AFC$4:$AFC$14</definedName>
    <definedName name="SHORTSbottoms_sizemarketplace_idA2Q3Y263D00KWC1.size_system.as3.age_range_description.value.Småbarn.bottoms_sizemarketplace_idA2Q3Y263D00KWC1.size_class.Idade.bottoms_sizemarketplace_idA2Q3Y263D00KWC1.size_to">'Dropdown Lists'!$AFC$4:$AFC$14</definedName>
    <definedName name="SHORTSbottoms_sizemarketplace_idA2Q3Y263D00KWC1.size_system.as4.age_range_description.value.Toddler.bottoms_sizemarketplace_idA2Q3Y263D00KWC1.size_class.Idade.bottoms_sizemarketplace_idA2Q3Y263D00KWC1.size_to">'Dropdown Lists'!$AFC$4:$AFC$14</definedName>
    <definedName name="SHORTSbottoms_sizemarketplace_idA2Q3Y263D00KWC1.size_system.as4.age_range_description.value.Kleinkind.bottoms_sizemarketplace_idA2Q3Y263D00KWC1.size_class.Idade.bottoms_sizemarketplace_idA2Q3Y263D00KWC1.size_to">'Dropdown Lists'!$AFC$4:$AFC$14</definedName>
    <definedName name="SHORTSbottoms_sizemarketplace_idA2Q3Y263D00KWC1.size_system.as4.age_range_description.value.Toutpetit.bottoms_sizemarketplace_idA2Q3Y263D00KWC1.size_class.Idade.bottoms_sizemarketplace_idA2Q3Y263D00KWC1.size_to">'Dropdown Lists'!$AFC$4:$AFC$14</definedName>
    <definedName name="SHORTSbottoms_sizemarketplace_idA2Q3Y263D00KWC1.size_system.as4.age_range_description.value.Niñospequeños.bottoms_sizemarketplace_idA2Q3Y263D00KWC1.size_class.Idade.bottoms_sizemarketplace_idA2Q3Y263D00KWC1.size_to">'Dropdown Lists'!$AFC$4:$AFC$14</definedName>
    <definedName name="SHORTSbottoms_sizemarketplace_idA2Q3Y263D00KWC1.size_system.as4.age_range_description.value.Bambino.bottoms_sizemarketplace_idA2Q3Y263D00KWC1.size_class.Idade.bottoms_sizemarketplace_idA2Q3Y263D00KWC1.size_to">'Dropdown Lists'!$AFC$4:$AFC$14</definedName>
    <definedName name="SHORTSbottoms_sizemarketplace_idA2Q3Y263D00KWC1.size_system.as4.age_range_description.value.Peuter.bottoms_sizemarketplace_idA2Q3Y263D00KWC1.size_class.Idade.bottoms_sizemarketplace_idA2Q3Y263D00KWC1.size_to">'Dropdown Lists'!$AFC$4:$AFC$14</definedName>
    <definedName name="SHORTSbottoms_sizemarketplace_idA2Q3Y263D00KWC1.size_system.as4.age_range_description.value.Maluch.bottoms_sizemarketplace_idA2Q3Y263D00KWC1.size_class.Idade.bottoms_sizemarketplace_idA2Q3Y263D00KWC1.size_to">'Dropdown Lists'!$AFC$4:$AFC$14</definedName>
    <definedName name="SHORTSbottoms_sizemarketplace_idA2Q3Y263D00KWC1.size_system.as4.age_range_description.value.Småbarn.bottoms_sizemarketplace_idA2Q3Y263D00KWC1.size_class.Idade.bottoms_sizemarketplace_idA2Q3Y263D00KWC1.size_to">'Dropdown Lists'!$AFC$4:$AFC$14</definedName>
    <definedName name="SHORTSbottoms_sizemarketplace_idA2Q3Y263D00KWC1.size_system.as6.age_range_description.value.Toddler.bottoms_sizemarketplace_idA2Q3Y263D00KWC1.size_class.Idade.bottoms_sizemarketplace_idA2Q3Y263D00KWC1.size_to">'Dropdown Lists'!$AFC$4:$AFC$14</definedName>
    <definedName name="SHORTSbottoms_sizemarketplace_idA2Q3Y263D00KWC1.size_system.as6.age_range_description.value.Kleinkind.bottoms_sizemarketplace_idA2Q3Y263D00KWC1.size_class.Idade.bottoms_sizemarketplace_idA2Q3Y263D00KWC1.size_to">'Dropdown Lists'!$AFC$4:$AFC$14</definedName>
    <definedName name="SHORTSbottoms_sizemarketplace_idA2Q3Y263D00KWC1.size_system.as6.age_range_description.value.Toutpetit.bottoms_sizemarketplace_idA2Q3Y263D00KWC1.size_class.Idade.bottoms_sizemarketplace_idA2Q3Y263D00KWC1.size_to">'Dropdown Lists'!$AFC$4:$AFC$14</definedName>
    <definedName name="SHORTSbottoms_sizemarketplace_idA2Q3Y263D00KWC1.size_system.as6.age_range_description.value.Niñospequeños.bottoms_sizemarketplace_idA2Q3Y263D00KWC1.size_class.Idade.bottoms_sizemarketplace_idA2Q3Y263D00KWC1.size_to">'Dropdown Lists'!$AFC$4:$AFC$14</definedName>
    <definedName name="SHORTSbottoms_sizemarketplace_idA2Q3Y263D00KWC1.size_system.as6.age_range_description.value.Bambino.bottoms_sizemarketplace_idA2Q3Y263D00KWC1.size_class.Idade.bottoms_sizemarketplace_idA2Q3Y263D00KWC1.size_to">'Dropdown Lists'!$AFC$4:$AFC$14</definedName>
    <definedName name="SHORTSbottoms_sizemarketplace_idA2Q3Y263D00KWC1.size_system.as6.age_range_description.value.Peuter.bottoms_sizemarketplace_idA2Q3Y263D00KWC1.size_class.Idade.bottoms_sizemarketplace_idA2Q3Y263D00KWC1.size_to">'Dropdown Lists'!$AFC$4:$AFC$14</definedName>
    <definedName name="SHORTSbottoms_sizemarketplace_idA2Q3Y263D00KWC1.size_system.as6.age_range_description.value.Maluch.bottoms_sizemarketplace_idA2Q3Y263D00KWC1.size_class.Idade.bottoms_sizemarketplace_idA2Q3Y263D00KWC1.size_to">'Dropdown Lists'!$AFC$4:$AFC$14</definedName>
    <definedName name="SHORTSbottoms_sizemarketplace_idA2Q3Y263D00KWC1.size_system.as6.age_range_description.value.Småbarn.bottoms_sizemarketplace_idA2Q3Y263D00KWC1.size_class.Idade.bottoms_sizemarketplace_idA2Q3Y263D00KWC1.size_to">'Dropdown Lists'!$AFC$4:$AFC$14</definedName>
    <definedName name="SHORTSbottoms_sizemarketplace_idA2Q3Y263D00KWC1.size_system.as8.age_range_description.value.Toddler.bottoms_sizemarketplace_idA2Q3Y263D00KWC1.size_class.Idade.bottoms_sizemarketplace_idA2Q3Y263D00KWC1.size_to">'Dropdown Lists'!$AFC$4:$AFC$14</definedName>
    <definedName name="SHORTSbottoms_sizemarketplace_idA2Q3Y263D00KWC1.size_system.as8.age_range_description.value.Kleinkind.bottoms_sizemarketplace_idA2Q3Y263D00KWC1.size_class.Idade.bottoms_sizemarketplace_idA2Q3Y263D00KWC1.size_to">'Dropdown Lists'!$AFC$4:$AFC$14</definedName>
    <definedName name="SHORTSbottoms_sizemarketplace_idA2Q3Y263D00KWC1.size_system.as8.age_range_description.value.Toutpetit.bottoms_sizemarketplace_idA2Q3Y263D00KWC1.size_class.Idade.bottoms_sizemarketplace_idA2Q3Y263D00KWC1.size_to">'Dropdown Lists'!$AFC$4:$AFC$14</definedName>
    <definedName name="SHORTSbottoms_sizemarketplace_idA2Q3Y263D00KWC1.size_system.as8.age_range_description.value.Niñospequeños.bottoms_sizemarketplace_idA2Q3Y263D00KWC1.size_class.Idade.bottoms_sizemarketplace_idA2Q3Y263D00KWC1.size_to">'Dropdown Lists'!$AFC$4:$AFC$14</definedName>
    <definedName name="SHORTSbottoms_sizemarketplace_idA2Q3Y263D00KWC1.size_system.as8.age_range_description.value.Bambino.bottoms_sizemarketplace_idA2Q3Y263D00KWC1.size_class.Idade.bottoms_sizemarketplace_idA2Q3Y263D00KWC1.size_to">'Dropdown Lists'!$AFC$4:$AFC$14</definedName>
    <definedName name="SHORTSbottoms_sizemarketplace_idA2Q3Y263D00KWC1.size_system.as8.age_range_description.value.Peuter.bottoms_sizemarketplace_idA2Q3Y263D00KWC1.size_class.Idade.bottoms_sizemarketplace_idA2Q3Y263D00KWC1.size_to">'Dropdown Lists'!$AFC$4:$AFC$14</definedName>
    <definedName name="SHORTSbottoms_sizemarketplace_idA2Q3Y263D00KWC1.size_system.as8.age_range_description.value.Maluch.bottoms_sizemarketplace_idA2Q3Y263D00KWC1.size_class.Idade.bottoms_sizemarketplace_idA2Q3Y263D00KWC1.size_to">'Dropdown Lists'!$AFC$4:$AFC$14</definedName>
    <definedName name="SHORTSbottoms_sizemarketplace_idA2Q3Y263D00KWC1.size_system.as8.age_range_description.value.Småbarn.bottoms_sizemarketplace_idA2Q3Y263D00KWC1.size_class.Idade.bottoms_sizemarketplace_idA2Q3Y263D00KWC1.size_to">'Dropdown Lists'!$AFC$4:$AFC$14</definedName>
    <definedName name="SHORTSbottoms_sizemarketplace_idA2Q3Y263D00KWC1.size_system.as3.age_range_description.value.Kid.bottoms_sizemarketplace_idA2Q3Y263D00KWC1.size_class.Numérico.bottoms_sizemarketplace_idA2Q3Y263D00KWC1.size_to">'Dropdown Lists'!$AFD$4:$AFD$33</definedName>
    <definedName name="SHORTSbottoms_sizemarketplace_idA2Q3Y263D00KWC1.size_system.BR.bottoms_sizemarketplace_idA2Q3Y263D00KWC1.size_class.Idade.bottoms_sizemarketplace_idA2Q3Y263D00KWC1.size_to">'Dropdown Lists'!$AFE$4:$AFE$41</definedName>
    <definedName name="SHORTSbottoms_sizemarketplace_idA2Q3Y263D00KWC1.size_system.as3.age_range_description.value.Erwachsener.bottoms_sizemarketplace_idA2Q3Y263D00KWC1.size_class.Numérico.bottoms_sizemarketplace_idA2Q3Y263D00KWC1.size_to">'Dropdown Lists'!$AFF$4:$AFF$58</definedName>
    <definedName name="SHORTSbottoms_sizemarketplace_idA2Q3Y263D00KWC1.size_system.as3.age_range_description.value.Volwassene.bottoms_sizemarketplace_idA2Q3Y263D00KWC1.size_class.Numérico.bottoms_sizemarketplace_idA2Q3Y263D00KWC1.size_to">'Dropdown Lists'!$AFF$4:$AFF$58</definedName>
    <definedName name="SHORTSbottoms_sizemarketplace_idA2Q3Y263D00KWC1.size_system.as3.age_range_description.value.Dladorosłych.bottoms_sizemarketplace_idA2Q3Y263D00KWC1.size_class.Numérico.bottoms_sizemarketplace_idA2Q3Y263D00KWC1.size_to">'Dropdown Lists'!$AFF$4:$AFF$58</definedName>
    <definedName name="SHORTSbottoms_sizemarketplace_idA2Q3Y263D00KWC1.size_system.as3.age_range_description.value.Vuxen.bottoms_sizemarketplace_idA2Q3Y263D00KWC1.size_class.Numérico.bottoms_sizemarketplace_idA2Q3Y263D00KWC1.size_to">'Dropdown Lists'!$AFF$4:$AFF$58</definedName>
    <definedName name="SHORTSbottoms_sizemarketplace_idA2Q3Y263D00KWC1.size_system.as7.bottoms_sizemarketplace_idA2Q3Y263D00KWC1.size_class.NumericHeight.bottoms_sizemarketplace_idA2Q3Y263D00KWC1.size_to">'Dropdown Lists'!$AFG$4:$AFG$47</definedName>
    <definedName name="SHORTSbottoms_sizemarketplace_idA2Q3Y263D00KWC1.size_system.BR.bottoms_sizemarketplace_idA2Q3Y263D00KWC1.size_class.Numérico.bottoms_sizemarketplace_idA2Q3Y263D00KWC1.size_to">'Dropdown Lists'!$AFH$4:$AFH$71</definedName>
    <definedName name="SHORTSbottoms_sizemarketplace_idA2Q3Y263D00KWC1.size_system.as7.bottoms_sizemarketplace_idA2Q3Y263D00KWC1.size_class.Numérico.bottoms_sizemarketplace_idA2Q3Y263D00KWC1.size_to">'Dropdown Lists'!$AFI$4:$AFI$145</definedName>
    <definedName name="SHORTSbottoms_sizemarketplace_idA2Q3Y263D00KWC1.size_system.as3.age_range_description.value.Kid.bottoms_sizemarketplace_idA2Q3Y263D00KWC1.size_class.Idade.bottoms_sizemarketplace_idA2Q3Y263D00KWC1.size_to">'Dropdown Lists'!$AFJ$4:$AFJ$22</definedName>
    <definedName name="SHORTSbottoms_sizemarketplace_idA2Q3Y263D00KWC1.size_system.as3.age_range_description.value.Kind.bottoms_sizemarketplace_idA2Q3Y263D00KWC1.size_class.Idade.bottoms_sizemarketplace_idA2Q3Y263D00KWC1.size_to">'Dropdown Lists'!$AFJ$4:$AFJ$22</definedName>
    <definedName name="SHORTSbottoms_sizemarketplace_idA2Q3Y263D00KWC1.size_system.as3.age_range_description.value.Enfant.bottoms_sizemarketplace_idA2Q3Y263D00KWC1.size_class.Idade.bottoms_sizemarketplace_idA2Q3Y263D00KWC1.size_to">'Dropdown Lists'!$AFJ$4:$AFJ$22</definedName>
    <definedName name="SHORTSbottoms_sizemarketplace_idA2Q3Y263D00KWC1.size_system.as3.age_range_description.value.Niño.bottoms_sizemarketplace_idA2Q3Y263D00KWC1.size_class.Idade.bottoms_sizemarketplace_idA2Q3Y263D00KWC1.size_to">'Dropdown Lists'!$AFJ$4:$AFJ$22</definedName>
    <definedName name="SHORTSbottoms_sizemarketplace_idA2Q3Y263D00KWC1.size_system.as3.age_range_description.value.Ragazzo.bottoms_sizemarketplace_idA2Q3Y263D00KWC1.size_class.Idade.bottoms_sizemarketplace_idA2Q3Y263D00KWC1.size_to">'Dropdown Lists'!$AFJ$4:$AFJ$22</definedName>
    <definedName name="SHORTSbottoms_sizemarketplace_idA2Q3Y263D00KWC1.size_system.as3.age_range_description.value.Dziecko.bottoms_sizemarketplace_idA2Q3Y263D00KWC1.size_class.Idade.bottoms_sizemarketplace_idA2Q3Y263D00KWC1.size_to">'Dropdown Lists'!$AFJ$4:$AFJ$22</definedName>
    <definedName name="SHORTSbottoms_sizemarketplace_idA2Q3Y263D00KWC1.size_system.as3.age_range_description.value.Barn.bottoms_sizemarketplace_idA2Q3Y263D00KWC1.size_class.Idade.bottoms_sizemarketplace_idA2Q3Y263D00KWC1.size_to">'Dropdown Lists'!$AFJ$4:$AFJ$22</definedName>
    <definedName name="SHORTSbottoms_sizemarketplace_idA2Q3Y263D00KWC1.size_system.as4.age_range_description.value.Kid.bottoms_sizemarketplace_idA2Q3Y263D00KWC1.size_class.Idade.bottoms_sizemarketplace_idA2Q3Y263D00KWC1.size_to">'Dropdown Lists'!$AFJ$4:$AFJ$22</definedName>
    <definedName name="SHORTSbottoms_sizemarketplace_idA2Q3Y263D00KWC1.size_system.as4.age_range_description.value.Kind.bottoms_sizemarketplace_idA2Q3Y263D00KWC1.size_class.Idade.bottoms_sizemarketplace_idA2Q3Y263D00KWC1.size_to">'Dropdown Lists'!$AFJ$4:$AFJ$22</definedName>
    <definedName name="SHORTSbottoms_sizemarketplace_idA2Q3Y263D00KWC1.size_system.as4.age_range_description.value.Enfant.bottoms_sizemarketplace_idA2Q3Y263D00KWC1.size_class.Idade.bottoms_sizemarketplace_idA2Q3Y263D00KWC1.size_to">'Dropdown Lists'!$AFJ$4:$AFJ$22</definedName>
    <definedName name="SHORTSbottoms_sizemarketplace_idA2Q3Y263D00KWC1.size_system.as4.age_range_description.value.Niño.bottoms_sizemarketplace_idA2Q3Y263D00KWC1.size_class.Idade.bottoms_sizemarketplace_idA2Q3Y263D00KWC1.size_to">'Dropdown Lists'!$AFJ$4:$AFJ$22</definedName>
    <definedName name="SHORTSbottoms_sizemarketplace_idA2Q3Y263D00KWC1.size_system.as4.age_range_description.value.Ragazzo.bottoms_sizemarketplace_idA2Q3Y263D00KWC1.size_class.Idade.bottoms_sizemarketplace_idA2Q3Y263D00KWC1.size_to">'Dropdown Lists'!$AFJ$4:$AFJ$22</definedName>
    <definedName name="SHORTSbottoms_sizemarketplace_idA2Q3Y263D00KWC1.size_system.as4.age_range_description.value.Dziecko.bottoms_sizemarketplace_idA2Q3Y263D00KWC1.size_class.Idade.bottoms_sizemarketplace_idA2Q3Y263D00KWC1.size_to">'Dropdown Lists'!$AFJ$4:$AFJ$22</definedName>
    <definedName name="SHORTSbottoms_sizemarketplace_idA2Q3Y263D00KWC1.size_system.as4.age_range_description.value.Barn.bottoms_sizemarketplace_idA2Q3Y263D00KWC1.size_class.Idade.bottoms_sizemarketplace_idA2Q3Y263D00KWC1.size_to">'Dropdown Lists'!$AFJ$4:$AFJ$22</definedName>
    <definedName name="SHORTSbottoms_sizemarketplace_idA2Q3Y263D00KWC1.size_system.as6.age_range_description.value.Kid.bottoms_sizemarketplace_idA2Q3Y263D00KWC1.size_class.Idade.bottoms_sizemarketplace_idA2Q3Y263D00KWC1.size_to">'Dropdown Lists'!$AFJ$4:$AFJ$22</definedName>
    <definedName name="SHORTSbottoms_sizemarketplace_idA2Q3Y263D00KWC1.size_system.as6.age_range_description.value.Kind.bottoms_sizemarketplace_idA2Q3Y263D00KWC1.size_class.Idade.bottoms_sizemarketplace_idA2Q3Y263D00KWC1.size_to">'Dropdown Lists'!$AFJ$4:$AFJ$22</definedName>
    <definedName name="SHORTSbottoms_sizemarketplace_idA2Q3Y263D00KWC1.size_system.as6.age_range_description.value.Enfant.bottoms_sizemarketplace_idA2Q3Y263D00KWC1.size_class.Idade.bottoms_sizemarketplace_idA2Q3Y263D00KWC1.size_to">'Dropdown Lists'!$AFJ$4:$AFJ$22</definedName>
    <definedName name="SHORTSbottoms_sizemarketplace_idA2Q3Y263D00KWC1.size_system.as6.age_range_description.value.Niño.bottoms_sizemarketplace_idA2Q3Y263D00KWC1.size_class.Idade.bottoms_sizemarketplace_idA2Q3Y263D00KWC1.size_to">'Dropdown Lists'!$AFJ$4:$AFJ$22</definedName>
    <definedName name="SHORTSbottoms_sizemarketplace_idA2Q3Y263D00KWC1.size_system.as6.age_range_description.value.Ragazzo.bottoms_sizemarketplace_idA2Q3Y263D00KWC1.size_class.Idade.bottoms_sizemarketplace_idA2Q3Y263D00KWC1.size_to">'Dropdown Lists'!$AFJ$4:$AFJ$22</definedName>
    <definedName name="SHORTSbottoms_sizemarketplace_idA2Q3Y263D00KWC1.size_system.as6.age_range_description.value.Dziecko.bottoms_sizemarketplace_idA2Q3Y263D00KWC1.size_class.Idade.bottoms_sizemarketplace_idA2Q3Y263D00KWC1.size_to">'Dropdown Lists'!$AFJ$4:$AFJ$22</definedName>
    <definedName name="SHORTSbottoms_sizemarketplace_idA2Q3Y263D00KWC1.size_system.as6.age_range_description.value.Barn.bottoms_sizemarketplace_idA2Q3Y263D00KWC1.size_class.Idade.bottoms_sizemarketplace_idA2Q3Y263D00KWC1.size_to">'Dropdown Lists'!$AFJ$4:$AFJ$22</definedName>
    <definedName name="SHORTSbottoms_sizemarketplace_idA2Q3Y263D00KWC1.size_system.as8.age_range_description.value.Kid.bottoms_sizemarketplace_idA2Q3Y263D00KWC1.size_class.Idade.bottoms_sizemarketplace_idA2Q3Y263D00KWC1.size_to">'Dropdown Lists'!$AFJ$4:$AFJ$22</definedName>
    <definedName name="SHORTSbottoms_sizemarketplace_idA2Q3Y263D00KWC1.size_system.as8.age_range_description.value.Kind.bottoms_sizemarketplace_idA2Q3Y263D00KWC1.size_class.Idade.bottoms_sizemarketplace_idA2Q3Y263D00KWC1.size_to">'Dropdown Lists'!$AFJ$4:$AFJ$22</definedName>
    <definedName name="SHORTSbottoms_sizemarketplace_idA2Q3Y263D00KWC1.size_system.as8.age_range_description.value.Enfant.bottoms_sizemarketplace_idA2Q3Y263D00KWC1.size_class.Idade.bottoms_sizemarketplace_idA2Q3Y263D00KWC1.size_to">'Dropdown Lists'!$AFJ$4:$AFJ$22</definedName>
    <definedName name="SHORTSbottoms_sizemarketplace_idA2Q3Y263D00KWC1.size_system.as8.age_range_description.value.Niño.bottoms_sizemarketplace_idA2Q3Y263D00KWC1.size_class.Idade.bottoms_sizemarketplace_idA2Q3Y263D00KWC1.size_to">'Dropdown Lists'!$AFJ$4:$AFJ$22</definedName>
    <definedName name="SHORTSbottoms_sizemarketplace_idA2Q3Y263D00KWC1.size_system.as8.age_range_description.value.Ragazzo.bottoms_sizemarketplace_idA2Q3Y263D00KWC1.size_class.Idade.bottoms_sizemarketplace_idA2Q3Y263D00KWC1.size_to">'Dropdown Lists'!$AFJ$4:$AFJ$22</definedName>
    <definedName name="SHORTSbottoms_sizemarketplace_idA2Q3Y263D00KWC1.size_system.as8.age_range_description.value.Dziecko.bottoms_sizemarketplace_idA2Q3Y263D00KWC1.size_class.Idade.bottoms_sizemarketplace_idA2Q3Y263D00KWC1.size_to">'Dropdown Lists'!$AFJ$4:$AFJ$22</definedName>
    <definedName name="SHORTSbottoms_sizemarketplace_idA2Q3Y263D00KWC1.size_system.as8.age_range_description.value.Barn.bottoms_sizemarketplace_idA2Q3Y263D00KWC1.size_class.Idade.bottoms_sizemarketplace_idA2Q3Y263D00KWC1.size_to">'Dropdown Lists'!$AFJ$4:$AFJ$22</definedName>
    <definedName name="SHORTSbottoms_sizemarketplace_idA2Q3Y263D00KWC1.size_system.as1.target_gender.value.Unissex.age_range_description.value.Adult.bottoms_sizemarketplace_idA2Q3Y263D00KWC1.size_class.Alfa.bottoms_sizemarketplace_idA2Q3Y263D00KWC1.size_to">'Dropdown Lists'!$AFK$4:$AFK$23</definedName>
    <definedName name="SHORTSbottoms_sizemarketplace_idA2Q3Y263D00KWC1.size_system.as1.target_gender.value.Unissex.age_range_description.value.BigKid.bottoms_sizemarketplace_idA2Q3Y263D00KWC1.size_class.Alfa.bottoms_sizemarketplace_idA2Q3Y263D00KWC1.size_to">'Dropdown Lists'!$AFK$4:$AFK$23</definedName>
    <definedName name="SHORTSbottoms_sizemarketplace_idA2Q3Y263D00KWC1.size_system.as1.target_gender.value.Unissex.age_range_description.value.LittleKid.bottoms_sizemarketplace_idA2Q3Y263D00KWC1.size_class.Alfa.bottoms_sizemarketplace_idA2Q3Y263D00KWC1.size_to">'Dropdown Lists'!$AFK$4:$AFK$23</definedName>
    <definedName name="SHORTSbottoms_sizemarketplace_idA2Q3Y263D00KWC1.size_system.as1.target_gender.value.Unissex.age_range_description.value.Toddler.bottoms_sizemarketplace_idA2Q3Y263D00KWC1.size_class.Alfa.bottoms_sizemarketplace_idA2Q3Y263D00KWC1.size_to">'Dropdown Lists'!$AFK$4:$AFK$23</definedName>
    <definedName name="SHORTSbottoms_sizemarketplace_idA2Q3Y263D00KWC1.size_system.as1.target_gender.value.Unissex.age_range_description.value.Infant.bottoms_sizemarketplace_idA2Q3Y263D00KWC1.size_class.Alfa.bottoms_sizemarketplace_idA2Q3Y263D00KWC1.size_to">'Dropdown Lists'!$AFK$4:$AFK$23</definedName>
    <definedName name="SHORTSbottoms_sizemarketplace_idA2Q3Y263D00KWC1.size_system.as1.target_gender.value.Unissex.age_range_description.value.Adulto.bottoms_sizemarketplace_idA2Q3Y263D00KWC1.size_class.Alfa.bottoms_sizemarketplace_idA2Q3Y263D00KWC1.size_to">'Dropdown Lists'!$AFK$4:$AFK$23</definedName>
    <definedName name="SHORTSbottoms_sizemarketplace_idA2Q3Y263D00KWC1.size_system.as1.target_gender.value.Unissex.age_range_description.value.Adolescente.bottoms_sizemarketplace_idA2Q3Y263D00KWC1.size_class.Alfa.bottoms_sizemarketplace_idA2Q3Y263D00KWC1.size_to">'Dropdown Lists'!$AFK$4:$AFK$23</definedName>
    <definedName name="SHORTSbottoms_sizemarketplace_idA2Q3Y263D00KWC1.size_system.as1.target_gender.value.Unissex.age_range_description.value.NiñoChico.bottoms_sizemarketplace_idA2Q3Y263D00KWC1.size_class.Alfa.bottoms_sizemarketplace_idA2Q3Y263D00KWC1.size_to">'Dropdown Lists'!$AFK$4:$AFK$23</definedName>
    <definedName name="SHORTSbottoms_sizemarketplace_idA2Q3Y263D00KWC1.size_system.as1.target_gender.value.Unissex.age_range_description.value.Niño25años.bottoms_sizemarketplace_idA2Q3Y263D00KWC1.size_class.Alfa.bottoms_sizemarketplace_idA2Q3Y263D00KWC1.size_to">'Dropdown Lists'!$AFK$4:$AFK$23</definedName>
    <definedName name="SHORTSbottoms_sizemarketplace_idA2Q3Y263D00KWC1.size_system.as1.target_gender.value.Unissex.age_range_description.value.Bebé.bottoms_sizemarketplace_idA2Q3Y263D00KWC1.size_class.Alfa.bottoms_sizemarketplace_idA2Q3Y263D00KWC1.size_to">'Dropdown Lists'!$AFK$4:$AFK$23</definedName>
    <definedName name="SHORTSbottoms_sizemarketplace_idA2Q3Y263D00KWC1.size_system.as8.age_range_description.value.Adult.bottoms_sizemarketplace_idA2Q3Y263D00KWC1.size_class.Numérico.bottoms_sizemarketplace_idA2Q3Y263D00KWC1.size_to">'Dropdown Lists'!$AFL$4:$AFL$34</definedName>
    <definedName name="SHORTSbottoms_sizemarketplace_idA2Q3Y263D00KWC1.size_system.as6.age_range_description.value.Adulto.bottoms_sizemarketplace_idA2Q3Y263D00KWC1.size_class.Numérico.bottoms_sizemarketplace_idA2Q3Y263D00KWC1.size_to">'Dropdown Lists'!$AFM$4:$AFM$53</definedName>
    <definedName name="SHORTSbottoms_sizemarketplace_idA2Q3Y263D00KWC1.size_system.as8.age_range_description.value.Toddler.bottoms_sizemarketplace_idA2Q3Y263D00KWC1.size_class.Numérico.bottoms_sizemarketplace_idA2Q3Y263D00KWC1.size_to">'Dropdown Lists'!$AFN$4:$AFN$17</definedName>
    <definedName name="SHORTSbottoms_sizemarketplace_idA2Q3Y263D00KWC1.size_system.as8.age_range_description.value.Infant.bottoms_sizemarketplace_idA2Q3Y263D00KWC1.size_class.Numérico.bottoms_sizemarketplace_idA2Q3Y263D00KWC1.size_to">'Dropdown Lists'!$AFN$4:$AFN$17</definedName>
    <definedName name="SHORTSbottoms_sizemarketplace_idA2Q3Y263D00KWC1.size_system.as4.age_range_description.value.Adult.bottoms_sizemarketplace_idA2Q3Y263D00KWC1.size_class.Numérico.bottoms_sizemarketplace_idA2Q3Y263D00KWC1.size_to">'Dropdown Lists'!$AFO$4:$AFO$27</definedName>
    <definedName name="SHORTSbottoms_sizemarketplace_idA2Q3Y263D00KWC1.size_system.as4.age_range_description.value.Adulte.bottoms_sizemarketplace_idA2Q3Y263D00KWC1.size_class.Numérico.bottoms_sizemarketplace_idA2Q3Y263D00KWC1.size_to">'Dropdown Lists'!$AFO$4:$AFO$27</definedName>
    <definedName name="SHORTSbottoms_sizemarketplace_idA2Q3Y263D00KWC1.size_system.as4.age_range_description.value.Adulto.bottoms_sizemarketplace_idA2Q3Y263D00KWC1.size_class.Numérico.bottoms_sizemarketplace_idA2Q3Y263D00KWC1.size_to">'Dropdown Lists'!$AFO$4:$AFO$27</definedName>
    <definedName name="SHORTSbottoms_sizemarketplace_idA2Q3Y263D00KWC1.size_system.as1.target_gender.value.Feminino.age_range_description.value.BigKid.bottoms_sizemarketplace_idA2Q3Y263D00KWC1.size_class.Alfa.bottoms_sizemarketplace_idA2Q3Y263D00KWC1.size_to">'Dropdown Lists'!$AFP$4:$AFP$23</definedName>
    <definedName name="SHORTSbottoms_sizemarketplace_idA2Q3Y263D00KWC1.size_system.as1.target_gender.value.Feminino.age_range_description.value.LittleKid.bottoms_sizemarketplace_idA2Q3Y263D00KWC1.size_class.Alfa.bottoms_sizemarketplace_idA2Q3Y263D00KWC1.size_to">'Dropdown Lists'!$AFP$4:$AFP$23</definedName>
    <definedName name="SHORTSbottoms_sizemarketplace_idA2Q3Y263D00KWC1.size_system.as1.target_gender.value.Feminino.age_range_description.value.Toddler.bottoms_sizemarketplace_idA2Q3Y263D00KWC1.size_class.Alfa.bottoms_sizemarketplace_idA2Q3Y263D00KWC1.size_to">'Dropdown Lists'!$AFP$4:$AFP$23</definedName>
    <definedName name="SHORTSbottoms_sizemarketplace_idA2Q3Y263D00KWC1.size_system.as1.target_gender.value.Feminino.age_range_description.value.Infant.bottoms_sizemarketplace_idA2Q3Y263D00KWC1.size_class.Alfa.bottoms_sizemarketplace_idA2Q3Y263D00KWC1.size_to">'Dropdown Lists'!$AFP$4:$AFP$23</definedName>
    <definedName name="SHORTSbottoms_sizemarketplace_idA2Q3Y263D00KWC1.size_system.as1.target_gender.value.Feminino.age_range_description.value.Adolescente.bottoms_sizemarketplace_idA2Q3Y263D00KWC1.size_class.Alfa.bottoms_sizemarketplace_idA2Q3Y263D00KWC1.size_to">'Dropdown Lists'!$AFP$4:$AFP$23</definedName>
    <definedName name="SHORTSbottoms_sizemarketplace_idA2Q3Y263D00KWC1.size_system.as1.target_gender.value.Feminino.age_range_description.value.NiñoChico.bottoms_sizemarketplace_idA2Q3Y263D00KWC1.size_class.Alfa.bottoms_sizemarketplace_idA2Q3Y263D00KWC1.size_to">'Dropdown Lists'!$AFP$4:$AFP$23</definedName>
    <definedName name="SHORTSbottoms_sizemarketplace_idA2Q3Y263D00KWC1.size_system.as1.target_gender.value.Feminino.age_range_description.value.Niño25años.bottoms_sizemarketplace_idA2Q3Y263D00KWC1.size_class.Alfa.bottoms_sizemarketplace_idA2Q3Y263D00KWC1.size_to">'Dropdown Lists'!$AFP$4:$AFP$23</definedName>
    <definedName name="SHORTSbottoms_sizemarketplace_idA2Q3Y263D00KWC1.size_system.as1.target_gender.value.Feminino.age_range_description.value.Bebé.bottoms_sizemarketplace_idA2Q3Y263D00KWC1.size_class.Alfa.bottoms_sizemarketplace_idA2Q3Y263D00KWC1.size_to">'Dropdown Lists'!$AFP$4:$AFP$23</definedName>
    <definedName name="SHORTSbottoms_sizemarketplace_idA2Q3Y263D00KWC1.size_system.as1.target_gender.value.Masculino.age_range_description.value.BigKid.bottoms_sizemarketplace_idA2Q3Y263D00KWC1.size_class.Alfa.bottoms_sizemarketplace_idA2Q3Y263D00KWC1.size_to">'Dropdown Lists'!$AFP$4:$AFP$23</definedName>
    <definedName name="SHORTSbottoms_sizemarketplace_idA2Q3Y263D00KWC1.size_system.as1.target_gender.value.Masculino.age_range_description.value.LittleKid.bottoms_sizemarketplace_idA2Q3Y263D00KWC1.size_class.Alfa.bottoms_sizemarketplace_idA2Q3Y263D00KWC1.size_to">'Dropdown Lists'!$AFP$4:$AFP$23</definedName>
    <definedName name="SHORTSbottoms_sizemarketplace_idA2Q3Y263D00KWC1.size_system.as1.target_gender.value.Masculino.age_range_description.value.Toddler.bottoms_sizemarketplace_idA2Q3Y263D00KWC1.size_class.Alfa.bottoms_sizemarketplace_idA2Q3Y263D00KWC1.size_to">'Dropdown Lists'!$AFP$4:$AFP$23</definedName>
    <definedName name="SHORTSbottoms_sizemarketplace_idA2Q3Y263D00KWC1.size_system.as1.target_gender.value.Masculino.age_range_description.value.Infant.bottoms_sizemarketplace_idA2Q3Y263D00KWC1.size_class.Alfa.bottoms_sizemarketplace_idA2Q3Y263D00KWC1.size_to">'Dropdown Lists'!$AFP$4:$AFP$23</definedName>
    <definedName name="SHORTSbottoms_sizemarketplace_idA2Q3Y263D00KWC1.size_system.as1.target_gender.value.Masculino.age_range_description.value.Adolescente.bottoms_sizemarketplace_idA2Q3Y263D00KWC1.size_class.Alfa.bottoms_sizemarketplace_idA2Q3Y263D00KWC1.size_to">'Dropdown Lists'!$AFP$4:$AFP$23</definedName>
    <definedName name="SHORTSbottoms_sizemarketplace_idA2Q3Y263D00KWC1.size_system.as1.target_gender.value.Masculino.age_range_description.value.NiñoChico.bottoms_sizemarketplace_idA2Q3Y263D00KWC1.size_class.Alfa.bottoms_sizemarketplace_idA2Q3Y263D00KWC1.size_to">'Dropdown Lists'!$AFP$4:$AFP$23</definedName>
    <definedName name="SHORTSbottoms_sizemarketplace_idA2Q3Y263D00KWC1.size_system.as1.target_gender.value.Masculino.age_range_description.value.Niño25años.bottoms_sizemarketplace_idA2Q3Y263D00KWC1.size_class.Alfa.bottoms_sizemarketplace_idA2Q3Y263D00KWC1.size_to">'Dropdown Lists'!$AFP$4:$AFP$23</definedName>
    <definedName name="SHORTSbottoms_sizemarketplace_idA2Q3Y263D00KWC1.size_system.as1.target_gender.value.Masculino.age_range_description.value.Bebé.bottoms_sizemarketplace_idA2Q3Y263D00KWC1.size_class.Alfa.bottoms_sizemarketplace_idA2Q3Y263D00KWC1.size_to">'Dropdown Lists'!$AFP$4:$AFP$23</definedName>
    <definedName name="SHORTSbottoms_sizemarketplace_idA2Q3Y263D00KWC1.size_system.as7.target_gender.value.Masculino.bottoms_sizemarketplace_idA2Q3Y263D00KWC1.size_class.AlphaJASPO.bottoms_sizemarketplace_idA2Q3Y263D00KWC1.size_to">'Dropdown Lists'!$AFQ$4:$AFQ$27</definedName>
    <definedName name="SHORTSbottoms_sizemarketplace_idA2Q3Y263D00KWC1.size_system.as1.target_gender.value.Masculino.age_range_description.value.LittleKid.bottoms_sizemarketplace_idA2Q3Y263D00KWC1.size_class.Idade.bottoms_sizemarketplace_idA2Q3Y263D00KWC1.size_to">'Dropdown Lists'!$AFR$4:$AFR$31</definedName>
    <definedName name="SHORTSbottoms_sizemarketplace_idA2Q3Y263D00KWC1.size_system.as1.target_gender.value.Masculino.age_range_description.value.NiñoChico.bottoms_sizemarketplace_idA2Q3Y263D00KWC1.size_class.Idade.bottoms_sizemarketplace_idA2Q3Y263D00KWC1.size_to">'Dropdown Lists'!$AFR$4:$AFR$31</definedName>
    <definedName name="SHORTSbottoms_sizemarketplace_idA2Q3Y263D00KWC1.size_system.as7.bottoms_sizemarketplace_idA2Q3Y263D00KWC1.size_class.Alfa.bottoms_sizemarketplace_idA2Q3Y263D00KWC1.size_to">'Dropdown Lists'!$AFS$4:$AFS$46</definedName>
    <definedName name="SHORTSbottoms_sizemarketplace_idA2Q3Y263D00KWC1.size_system.as7.target_gender.value.Unissex.bottoms_sizemarketplace_idA2Q3Y263D00KWC1.size_class.AlphaJASPO.bottoms_sizemarketplace_idA2Q3Y263D00KWC1.size_to">'Dropdown Lists'!$AFT$4:$AFT$27</definedName>
    <definedName name="SHORTSbottoms_sizemarketplace_idA2Q3Y263D00KWC1.size_system.as7.target_gender.value.Feminino.bottoms_sizemarketplace_idA2Q3Y263D00KWC1.size_class.AlphaJASPO.bottoms_sizemarketplace_idA2Q3Y263D00KWC1.size_to">'Dropdown Lists'!$AFU$4:$AFU$27</definedName>
    <definedName name="SHORTSbottoms_sizemarketplace_idA2Q3Y263D00KWC1.size_system.as1.target_gender.value.Feminino.age_range_description.value.LittleKid.bottoms_sizemarketplace_idA2Q3Y263D00KWC1.size_class.Idade.bottoms_sizemarketplace_idA2Q3Y263D00KWC1.size_to">'Dropdown Lists'!$AFV$4:$AFV$31</definedName>
    <definedName name="SHORTSbottoms_sizemarketplace_idA2Q3Y263D00KWC1.size_system.as1.target_gender.value.Feminino.age_range_description.value.NiñoChico.bottoms_sizemarketplace_idA2Q3Y263D00KWC1.size_class.Idade.bottoms_sizemarketplace_idA2Q3Y263D00KWC1.size_to">'Dropdown Lists'!$AFV$4:$AFV$31</definedName>
    <definedName name="SHORTSbottoms_sizemarketplace_idA2Q3Y263D00KWC1.size_system.as4.age_range_description.value.Toddler.bottoms_sizemarketplace_idA2Q3Y263D00KWC1.size_class.Numérico.bottoms_sizemarketplace_idA2Q3Y263D00KWC1.size_to">'Dropdown Lists'!$AFW$4:$AFW$12</definedName>
    <definedName name="SHORTSbottoms_sizemarketplace_idA2Q3Y263D00KWC1.size_system.as4.age_range_description.value.Infant.bottoms_sizemarketplace_idA2Q3Y263D00KWC1.size_class.Numérico.bottoms_sizemarketplace_idA2Q3Y263D00KWC1.size_to">'Dropdown Lists'!$AFW$4:$AFW$12</definedName>
    <definedName name="SHORTSbottoms_sizemarketplace_idA2Q3Y263D00KWC1.size_system.as4.age_range_description.value.Toutpetit.bottoms_sizemarketplace_idA2Q3Y263D00KWC1.size_class.Numérico.bottoms_sizemarketplace_idA2Q3Y263D00KWC1.size_to">'Dropdown Lists'!$AFW$4:$AFW$12</definedName>
    <definedName name="SHORTSbottoms_sizemarketplace_idA2Q3Y263D00KWC1.size_system.as4.age_range_description.value.Nourrisson.bottoms_sizemarketplace_idA2Q3Y263D00KWC1.size_class.Numérico.bottoms_sizemarketplace_idA2Q3Y263D00KWC1.size_to">'Dropdown Lists'!$AFW$4:$AFW$12</definedName>
    <definedName name="SHORTSbottoms_sizemarketplace_idA2Q3Y263D00KWC1.size_system.as4.age_range_description.value.Niñospequeños.bottoms_sizemarketplace_idA2Q3Y263D00KWC1.size_class.Numérico.bottoms_sizemarketplace_idA2Q3Y263D00KWC1.size_to">'Dropdown Lists'!$AFW$4:$AFW$12</definedName>
    <definedName name="SHORTSbottoms_sizemarketplace_idA2Q3Y263D00KWC1.size_system.as4.age_range_description.value.Infante.bottoms_sizemarketplace_idA2Q3Y263D00KWC1.size_class.Numérico.bottoms_sizemarketplace_idA2Q3Y263D00KWC1.size_to">'Dropdown Lists'!$AFW$4:$AFW$12</definedName>
    <definedName name="SHORTSbottoms_sizemarketplace_idA2Q3Y263D00KWC1.size_system.as4.age_range_description.value.Bambino.bottoms_sizemarketplace_idA2Q3Y263D00KWC1.size_class.Numérico.bottoms_sizemarketplace_idA2Q3Y263D00KWC1.size_to">'Dropdown Lists'!$AFW$4:$AFW$12</definedName>
    <definedName name="SHORTSbottoms_sizemarketplace_idA2Q3Y263D00KWC1.size_system.as4.age_range_description.value.Neonato.bottoms_sizemarketplace_idA2Q3Y263D00KWC1.size_class.Numérico.bottoms_sizemarketplace_idA2Q3Y263D00KWC1.size_to">'Dropdown Lists'!$AFW$4:$AFW$12</definedName>
    <definedName name="SHORTSbottoms_sizemarketplace_idA2Q3Y263D00KWC1.size_system.as6.age_range_description.value.Toddler.bottoms_sizemarketplace_idA2Q3Y263D00KWC1.size_class.Numérico.bottoms_sizemarketplace_idA2Q3Y263D00KWC1.size_to">'Dropdown Lists'!$AFW$4:$AFW$12</definedName>
    <definedName name="SHORTSbottoms_sizemarketplace_idA2Q3Y263D00KWC1.size_system.as6.age_range_description.value.Infant.bottoms_sizemarketplace_idA2Q3Y263D00KWC1.size_class.Numérico.bottoms_sizemarketplace_idA2Q3Y263D00KWC1.size_to">'Dropdown Lists'!$AFW$4:$AFW$12</definedName>
    <definedName name="SHORTSbottoms_sizemarketplace_idA2Q3Y263D00KWC1.size_system.as6.age_range_description.value.Toutpetit.bottoms_sizemarketplace_idA2Q3Y263D00KWC1.size_class.Numérico.bottoms_sizemarketplace_idA2Q3Y263D00KWC1.size_to">'Dropdown Lists'!$AFW$4:$AFW$12</definedName>
    <definedName name="SHORTSbottoms_sizemarketplace_idA2Q3Y263D00KWC1.size_system.as6.age_range_description.value.Nourrisson.bottoms_sizemarketplace_idA2Q3Y263D00KWC1.size_class.Numérico.bottoms_sizemarketplace_idA2Q3Y263D00KWC1.size_to">'Dropdown Lists'!$AFW$4:$AFW$12</definedName>
    <definedName name="SHORTSbottoms_sizemarketplace_idA2Q3Y263D00KWC1.size_system.as6.age_range_description.value.Niñospequeños.bottoms_sizemarketplace_idA2Q3Y263D00KWC1.size_class.Numérico.bottoms_sizemarketplace_idA2Q3Y263D00KWC1.size_to">'Dropdown Lists'!$AFW$4:$AFW$12</definedName>
    <definedName name="SHORTSbottoms_sizemarketplace_idA2Q3Y263D00KWC1.size_system.as6.age_range_description.value.Infante.bottoms_sizemarketplace_idA2Q3Y263D00KWC1.size_class.Numérico.bottoms_sizemarketplace_idA2Q3Y263D00KWC1.size_to">'Dropdown Lists'!$AFW$4:$AFW$12</definedName>
    <definedName name="SHORTSbottoms_sizemarketplace_idA2Q3Y263D00KWC1.size_system.as6.age_range_description.value.Bambino.bottoms_sizemarketplace_idA2Q3Y263D00KWC1.size_class.Numérico.bottoms_sizemarketplace_idA2Q3Y263D00KWC1.size_to">'Dropdown Lists'!$AFW$4:$AFW$12</definedName>
    <definedName name="SHORTSbottoms_sizemarketplace_idA2Q3Y263D00KWC1.size_system.as6.age_range_description.value.Neonato.bottoms_sizemarketplace_idA2Q3Y263D00KWC1.size_class.Numérico.bottoms_sizemarketplace_idA2Q3Y263D00KWC1.size_to">'Dropdown Lists'!$AFW$4:$AFW$12</definedName>
    <definedName name="SHORTSbottoms_sizemarketplace_idA2Q3Y263D00KWC1.size_system.as3.age_range_description.value.Adult.bottoms_sizemarketplace_idA2Q3Y263D00KWC1.size_class.Idade.bottoms_sizemarketplace_idA2Q3Y263D00KWC1.size_to">'Dropdown Lists'!$AFX$4</definedName>
    <definedName name="SHORTSbottoms_sizemarketplace_idA2Q3Y263D00KWC1.size_system.as3.age_range_description.value.Erwachsener.bottoms_sizemarketplace_idA2Q3Y263D00KWC1.size_class.Idade.bottoms_sizemarketplace_idA2Q3Y263D00KWC1.size_to">'Dropdown Lists'!$AFX$4</definedName>
    <definedName name="SHORTSbottoms_sizemarketplace_idA2Q3Y263D00KWC1.size_system.as3.age_range_description.value.Adulte.bottoms_sizemarketplace_idA2Q3Y263D00KWC1.size_class.Idade.bottoms_sizemarketplace_idA2Q3Y263D00KWC1.size_to">'Dropdown Lists'!$AFX$4</definedName>
    <definedName name="SHORTSbottoms_sizemarketplace_idA2Q3Y263D00KWC1.size_system.as3.age_range_description.value.Adulto.bottoms_sizemarketplace_idA2Q3Y263D00KWC1.size_class.Idade.bottoms_sizemarketplace_idA2Q3Y263D00KWC1.size_to">'Dropdown Lists'!$AFX$4</definedName>
    <definedName name="SHORTSbottoms_sizemarketplace_idA2Q3Y263D00KWC1.size_system.as3.age_range_description.value.Volwassene.bottoms_sizemarketplace_idA2Q3Y263D00KWC1.size_class.Idade.bottoms_sizemarketplace_idA2Q3Y263D00KWC1.size_to">'Dropdown Lists'!$AFX$4</definedName>
    <definedName name="SHORTSbottoms_sizemarketplace_idA2Q3Y263D00KWC1.size_system.as3.age_range_description.value.Dladorosłych.bottoms_sizemarketplace_idA2Q3Y263D00KWC1.size_class.Idade.bottoms_sizemarketplace_idA2Q3Y263D00KWC1.size_to">'Dropdown Lists'!$AFX$4</definedName>
    <definedName name="SHORTSbottoms_sizemarketplace_idA2Q3Y263D00KWC1.size_system.as3.age_range_description.value.Vuxen.bottoms_sizemarketplace_idA2Q3Y263D00KWC1.size_class.Idade.bottoms_sizemarketplace_idA2Q3Y263D00KWC1.size_to">'Dropdown Lists'!$AFX$4</definedName>
    <definedName name="SHORTSbottoms_sizemarketplace_idA2Q3Y263D00KWC1.size_system.as4.age_range_description.value.Adult.bottoms_sizemarketplace_idA2Q3Y263D00KWC1.size_class.Idade.bottoms_sizemarketplace_idA2Q3Y263D00KWC1.size_to">'Dropdown Lists'!$AFX$4</definedName>
    <definedName name="SHORTSbottoms_sizemarketplace_idA2Q3Y263D00KWC1.size_system.as4.age_range_description.value.Erwachsener.bottoms_sizemarketplace_idA2Q3Y263D00KWC1.size_class.Idade.bottoms_sizemarketplace_idA2Q3Y263D00KWC1.size_to">'Dropdown Lists'!$AFX$4</definedName>
    <definedName name="SHORTSbottoms_sizemarketplace_idA2Q3Y263D00KWC1.size_system.as4.age_range_description.value.Adulte.bottoms_sizemarketplace_idA2Q3Y263D00KWC1.size_class.Idade.bottoms_sizemarketplace_idA2Q3Y263D00KWC1.size_to">'Dropdown Lists'!$AFX$4</definedName>
    <definedName name="SHORTSbottoms_sizemarketplace_idA2Q3Y263D00KWC1.size_system.as4.age_range_description.value.Adulto.bottoms_sizemarketplace_idA2Q3Y263D00KWC1.size_class.Idade.bottoms_sizemarketplace_idA2Q3Y263D00KWC1.size_to">'Dropdown Lists'!$AFX$4</definedName>
    <definedName name="SHORTSbottoms_sizemarketplace_idA2Q3Y263D00KWC1.size_system.as4.age_range_description.value.Volwassene.bottoms_sizemarketplace_idA2Q3Y263D00KWC1.size_class.Idade.bottoms_sizemarketplace_idA2Q3Y263D00KWC1.size_to">'Dropdown Lists'!$AFX$4</definedName>
    <definedName name="SHORTSbottoms_sizemarketplace_idA2Q3Y263D00KWC1.size_system.as4.age_range_description.value.Dladorosłych.bottoms_sizemarketplace_idA2Q3Y263D00KWC1.size_class.Idade.bottoms_sizemarketplace_idA2Q3Y263D00KWC1.size_to">'Dropdown Lists'!$AFX$4</definedName>
    <definedName name="SHORTSbottoms_sizemarketplace_idA2Q3Y263D00KWC1.size_system.as4.age_range_description.value.Vuxen.bottoms_sizemarketplace_idA2Q3Y263D00KWC1.size_class.Idade.bottoms_sizemarketplace_idA2Q3Y263D00KWC1.size_to">'Dropdown Lists'!$AFX$4</definedName>
    <definedName name="SHORTSbottoms_sizemarketplace_idA2Q3Y263D00KWC1.size_system.as6.age_range_description.value.Adult.bottoms_sizemarketplace_idA2Q3Y263D00KWC1.size_class.Idade.bottoms_sizemarketplace_idA2Q3Y263D00KWC1.size_to">'Dropdown Lists'!$AFX$4</definedName>
    <definedName name="SHORTSbottoms_sizemarketplace_idA2Q3Y263D00KWC1.size_system.as6.age_range_description.value.Erwachsener.bottoms_sizemarketplace_idA2Q3Y263D00KWC1.size_class.Idade.bottoms_sizemarketplace_idA2Q3Y263D00KWC1.size_to">'Dropdown Lists'!$AFX$4</definedName>
    <definedName name="SHORTSbottoms_sizemarketplace_idA2Q3Y263D00KWC1.size_system.as6.age_range_description.value.Adulte.bottoms_sizemarketplace_idA2Q3Y263D00KWC1.size_class.Idade.bottoms_sizemarketplace_idA2Q3Y263D00KWC1.size_to">'Dropdown Lists'!$AFX$4</definedName>
    <definedName name="SHORTSbottoms_sizemarketplace_idA2Q3Y263D00KWC1.size_system.as6.age_range_description.value.Adulto.bottoms_sizemarketplace_idA2Q3Y263D00KWC1.size_class.Idade.bottoms_sizemarketplace_idA2Q3Y263D00KWC1.size_to">'Dropdown Lists'!$AFX$4</definedName>
    <definedName name="SHORTSbottoms_sizemarketplace_idA2Q3Y263D00KWC1.size_system.as6.age_range_description.value.Volwassene.bottoms_sizemarketplace_idA2Q3Y263D00KWC1.size_class.Idade.bottoms_sizemarketplace_idA2Q3Y263D00KWC1.size_to">'Dropdown Lists'!$AFX$4</definedName>
    <definedName name="SHORTSbottoms_sizemarketplace_idA2Q3Y263D00KWC1.size_system.as6.age_range_description.value.Dladorosłych.bottoms_sizemarketplace_idA2Q3Y263D00KWC1.size_class.Idade.bottoms_sizemarketplace_idA2Q3Y263D00KWC1.size_to">'Dropdown Lists'!$AFX$4</definedName>
    <definedName name="SHORTSbottoms_sizemarketplace_idA2Q3Y263D00KWC1.size_system.as6.age_range_description.value.Vuxen.bottoms_sizemarketplace_idA2Q3Y263D00KWC1.size_class.Idade.bottoms_sizemarketplace_idA2Q3Y263D00KWC1.size_to">'Dropdown Lists'!$AFX$4</definedName>
    <definedName name="SHORTSbottoms_sizemarketplace_idA2Q3Y263D00KWC1.size_system.as8.age_range_description.value.Adult.bottoms_sizemarketplace_idA2Q3Y263D00KWC1.size_class.Idade.bottoms_sizemarketplace_idA2Q3Y263D00KWC1.size_to">'Dropdown Lists'!$AFX$4</definedName>
    <definedName name="SHORTSbottoms_sizemarketplace_idA2Q3Y263D00KWC1.size_system.as8.age_range_description.value.Erwachsener.bottoms_sizemarketplace_idA2Q3Y263D00KWC1.size_class.Idade.bottoms_sizemarketplace_idA2Q3Y263D00KWC1.size_to">'Dropdown Lists'!$AFX$4</definedName>
    <definedName name="SHORTSbottoms_sizemarketplace_idA2Q3Y263D00KWC1.size_system.as8.age_range_description.value.Adulte.bottoms_sizemarketplace_idA2Q3Y263D00KWC1.size_class.Idade.bottoms_sizemarketplace_idA2Q3Y263D00KWC1.size_to">'Dropdown Lists'!$AFX$4</definedName>
    <definedName name="SHORTSbottoms_sizemarketplace_idA2Q3Y263D00KWC1.size_system.as8.age_range_description.value.Adulto.bottoms_sizemarketplace_idA2Q3Y263D00KWC1.size_class.Idade.bottoms_sizemarketplace_idA2Q3Y263D00KWC1.size_to">'Dropdown Lists'!$AFX$4</definedName>
    <definedName name="SHORTSbottoms_sizemarketplace_idA2Q3Y263D00KWC1.size_system.as8.age_range_description.value.Volwassene.bottoms_sizemarketplace_idA2Q3Y263D00KWC1.size_class.Idade.bottoms_sizemarketplace_idA2Q3Y263D00KWC1.size_to">'Dropdown Lists'!$AFX$4</definedName>
    <definedName name="SHORTSbottoms_sizemarketplace_idA2Q3Y263D00KWC1.size_system.as8.age_range_description.value.Dladorosłych.bottoms_sizemarketplace_idA2Q3Y263D00KWC1.size_class.Idade.bottoms_sizemarketplace_idA2Q3Y263D00KWC1.size_to">'Dropdown Lists'!$AFX$4</definedName>
    <definedName name="SHORTSbottoms_sizemarketplace_idA2Q3Y263D00KWC1.size_system.as8.age_range_description.value.Vuxen.bottoms_sizemarketplace_idA2Q3Y263D00KWC1.size_class.Idade.bottoms_sizemarketplace_idA2Q3Y263D00KWC1.size_to">'Dropdown Lists'!$AFX$4</definedName>
    <definedName name="SHORTSbottoms_sizemarketplace_idA2Q3Y263D00KWC1.size_system.as7.bottoms_sizemarketplace_idA2Q3Y263D00KWC1.size_class.Idade.bottoms_sizemarketplace_idA2Q3Y263D00KWC1.size_to">'Dropdown Lists'!$AFY$4:$AFY$34</definedName>
    <definedName name="SHORTSbottoms_sizemarketplace_idA2Q3Y263D00KWC1.size_system.as1.target_gender.value.Unissex.age_range_description.value.Adult.bottoms_sizemarketplace_idA2Q3Y263D00KWC1.size_class.Idade.bottoms_sizemarketplace_idA2Q3Y263D00KWC1.size_to">'Dropdown Lists'!$AFZ$4:$AFZ$30</definedName>
    <definedName name="SHORTSbottoms_sizemarketplace_idA2Q3Y263D00KWC1.size_system.as1.target_gender.value.Unissex.age_range_description.value.BigKid.bottoms_sizemarketplace_idA2Q3Y263D00KWC1.size_class.Idade.bottoms_sizemarketplace_idA2Q3Y263D00KWC1.size_to">'Dropdown Lists'!$AFZ$4:$AFZ$30</definedName>
    <definedName name="SHORTSbottoms_sizemarketplace_idA2Q3Y263D00KWC1.size_system.as1.target_gender.value.Unissex.age_range_description.value.LittleKid.bottoms_sizemarketplace_idA2Q3Y263D00KWC1.size_class.Idade.bottoms_sizemarketplace_idA2Q3Y263D00KWC1.size_to">'Dropdown Lists'!$AFZ$4:$AFZ$30</definedName>
    <definedName name="SHORTSbottoms_sizemarketplace_idA2Q3Y263D00KWC1.size_system.as1.target_gender.value.Unissex.age_range_description.value.Toddler.bottoms_sizemarketplace_idA2Q3Y263D00KWC1.size_class.Idade.bottoms_sizemarketplace_idA2Q3Y263D00KWC1.size_to">'Dropdown Lists'!$AFZ$4:$AFZ$30</definedName>
    <definedName name="SHORTSbottoms_sizemarketplace_idA2Q3Y263D00KWC1.size_system.as1.target_gender.value.Unissex.age_range_description.value.Infant.bottoms_sizemarketplace_idA2Q3Y263D00KWC1.size_class.Idade.bottoms_sizemarketplace_idA2Q3Y263D00KWC1.size_to">'Dropdown Lists'!$AFZ$4:$AFZ$30</definedName>
    <definedName name="SHORTSbottoms_sizemarketplace_idA2Q3Y263D00KWC1.size_system.as1.target_gender.value.Unissex.age_range_description.value.Adulto.bottoms_sizemarketplace_idA2Q3Y263D00KWC1.size_class.Idade.bottoms_sizemarketplace_idA2Q3Y263D00KWC1.size_to">'Dropdown Lists'!$AFZ$4:$AFZ$30</definedName>
    <definedName name="SHORTSbottoms_sizemarketplace_idA2Q3Y263D00KWC1.size_system.as1.target_gender.value.Unissex.age_range_description.value.Adolescente.bottoms_sizemarketplace_idA2Q3Y263D00KWC1.size_class.Idade.bottoms_sizemarketplace_idA2Q3Y263D00KWC1.size_to">'Dropdown Lists'!$AFZ$4:$AFZ$30</definedName>
    <definedName name="SHORTSbottoms_sizemarketplace_idA2Q3Y263D00KWC1.size_system.as1.target_gender.value.Unissex.age_range_description.value.NiñoChico.bottoms_sizemarketplace_idA2Q3Y263D00KWC1.size_class.Idade.bottoms_sizemarketplace_idA2Q3Y263D00KWC1.size_to">'Dropdown Lists'!$AFZ$4:$AFZ$30</definedName>
    <definedName name="SHORTSbottoms_sizemarketplace_idA2Q3Y263D00KWC1.size_system.as1.target_gender.value.Unissex.age_range_description.value.Niño25años.bottoms_sizemarketplace_idA2Q3Y263D00KWC1.size_class.Idade.bottoms_sizemarketplace_idA2Q3Y263D00KWC1.size_to">'Dropdown Lists'!$AFZ$4:$AFZ$30</definedName>
    <definedName name="SHORTSbottoms_sizemarketplace_idA2Q3Y263D00KWC1.size_system.as1.target_gender.value.Unissex.age_range_description.value.Bebé.bottoms_sizemarketplace_idA2Q3Y263D00KWC1.size_class.Idade.bottoms_sizemarketplace_idA2Q3Y263D00KWC1.size_to">'Dropdown Lists'!$AFZ$4:$AFZ$30</definedName>
    <definedName name="SHORTSbottoms_sizemarketplace_idA2Q3Y263D00KWC1.size_system.as3.age_range_description.value.Infant.bottoms_sizemarketplace_idA2Q3Y263D00KWC1.size_class.Idade.bottoms_sizemarketplace_idA2Q3Y263D00KWC1.size_to">'Dropdown Lists'!$AGA$4:$AGA$12</definedName>
    <definedName name="SHORTSbottoms_sizemarketplace_idA2Q3Y263D00KWC1.size_system.as3.age_range_description.value.Baby.bottoms_sizemarketplace_idA2Q3Y263D00KWC1.size_class.Idade.bottoms_sizemarketplace_idA2Q3Y263D00KWC1.size_to">'Dropdown Lists'!$AGA$4:$AGA$12</definedName>
    <definedName name="SHORTSbottoms_sizemarketplace_idA2Q3Y263D00KWC1.size_system.as3.age_range_description.value.Nourrisson.bottoms_sizemarketplace_idA2Q3Y263D00KWC1.size_class.Idade.bottoms_sizemarketplace_idA2Q3Y263D00KWC1.size_to">'Dropdown Lists'!$AGA$4:$AGA$12</definedName>
    <definedName name="SHORTSbottoms_sizemarketplace_idA2Q3Y263D00KWC1.size_system.as3.age_range_description.value.Infante.bottoms_sizemarketplace_idA2Q3Y263D00KWC1.size_class.Idade.bottoms_sizemarketplace_idA2Q3Y263D00KWC1.size_to">'Dropdown Lists'!$AGA$4:$AGA$12</definedName>
    <definedName name="SHORTSbottoms_sizemarketplace_idA2Q3Y263D00KWC1.size_system.as3.age_range_description.value.Neonato.bottoms_sizemarketplace_idA2Q3Y263D00KWC1.size_class.Idade.bottoms_sizemarketplace_idA2Q3Y263D00KWC1.size_to">'Dropdown Lists'!$AGA$4:$AGA$12</definedName>
    <definedName name="SHORTSbottoms_sizemarketplace_idA2Q3Y263D00KWC1.size_system.as3.age_range_description.value.Kleuter.bottoms_sizemarketplace_idA2Q3Y263D00KWC1.size_class.Idade.bottoms_sizemarketplace_idA2Q3Y263D00KWC1.size_to">'Dropdown Lists'!$AGA$4:$AGA$12</definedName>
    <definedName name="SHORTSbottoms_sizemarketplace_idA2Q3Y263D00KWC1.size_system.as3.age_range_description.value.Dlanoworodków.bottoms_sizemarketplace_idA2Q3Y263D00KWC1.size_class.Idade.bottoms_sizemarketplace_idA2Q3Y263D00KWC1.size_to">'Dropdown Lists'!$AGA$4:$AGA$12</definedName>
    <definedName name="SHORTSbottoms_sizemarketplace_idA2Q3Y263D00KWC1.size_system.as3.age_range_description.value.Spädbarn.bottoms_sizemarketplace_idA2Q3Y263D00KWC1.size_class.Idade.bottoms_sizemarketplace_idA2Q3Y263D00KWC1.size_to">'Dropdown Lists'!$AGA$4:$AGA$12</definedName>
    <definedName name="SHORTSbottoms_sizemarketplace_idA2Q3Y263D00KWC1.size_system.as4.age_range_description.value.Infant.bottoms_sizemarketplace_idA2Q3Y263D00KWC1.size_class.Idade.bottoms_sizemarketplace_idA2Q3Y263D00KWC1.size_to">'Dropdown Lists'!$AGA$4:$AGA$12</definedName>
    <definedName name="SHORTSbottoms_sizemarketplace_idA2Q3Y263D00KWC1.size_system.as4.age_range_description.value.Baby.bottoms_sizemarketplace_idA2Q3Y263D00KWC1.size_class.Idade.bottoms_sizemarketplace_idA2Q3Y263D00KWC1.size_to">'Dropdown Lists'!$AGA$4:$AGA$12</definedName>
    <definedName name="SHORTSbottoms_sizemarketplace_idA2Q3Y263D00KWC1.size_system.as4.age_range_description.value.Nourrisson.bottoms_sizemarketplace_idA2Q3Y263D00KWC1.size_class.Idade.bottoms_sizemarketplace_idA2Q3Y263D00KWC1.size_to">'Dropdown Lists'!$AGA$4:$AGA$12</definedName>
    <definedName name="SHORTSbottoms_sizemarketplace_idA2Q3Y263D00KWC1.size_system.as4.age_range_description.value.Infante.bottoms_sizemarketplace_idA2Q3Y263D00KWC1.size_class.Idade.bottoms_sizemarketplace_idA2Q3Y263D00KWC1.size_to">'Dropdown Lists'!$AGA$4:$AGA$12</definedName>
    <definedName name="SHORTSbottoms_sizemarketplace_idA2Q3Y263D00KWC1.size_system.as4.age_range_description.value.Neonato.bottoms_sizemarketplace_idA2Q3Y263D00KWC1.size_class.Idade.bottoms_sizemarketplace_idA2Q3Y263D00KWC1.size_to">'Dropdown Lists'!$AGA$4:$AGA$12</definedName>
    <definedName name="SHORTSbottoms_sizemarketplace_idA2Q3Y263D00KWC1.size_system.as4.age_range_description.value.Kleuter.bottoms_sizemarketplace_idA2Q3Y263D00KWC1.size_class.Idade.bottoms_sizemarketplace_idA2Q3Y263D00KWC1.size_to">'Dropdown Lists'!$AGA$4:$AGA$12</definedName>
    <definedName name="SHORTSbottoms_sizemarketplace_idA2Q3Y263D00KWC1.size_system.as4.age_range_description.value.Dlanoworodków.bottoms_sizemarketplace_idA2Q3Y263D00KWC1.size_class.Idade.bottoms_sizemarketplace_idA2Q3Y263D00KWC1.size_to">'Dropdown Lists'!$AGA$4:$AGA$12</definedName>
    <definedName name="SHORTSbottoms_sizemarketplace_idA2Q3Y263D00KWC1.size_system.as4.age_range_description.value.Spädbarn.bottoms_sizemarketplace_idA2Q3Y263D00KWC1.size_class.Idade.bottoms_sizemarketplace_idA2Q3Y263D00KWC1.size_to">'Dropdown Lists'!$AGA$4:$AGA$12</definedName>
    <definedName name="SHORTSbottoms_sizemarketplace_idA2Q3Y263D00KWC1.size_system.as6.age_range_description.value.Infant.bottoms_sizemarketplace_idA2Q3Y263D00KWC1.size_class.Idade.bottoms_sizemarketplace_idA2Q3Y263D00KWC1.size_to">'Dropdown Lists'!$AGA$4:$AGA$12</definedName>
    <definedName name="SHORTSbottoms_sizemarketplace_idA2Q3Y263D00KWC1.size_system.as6.age_range_description.value.Baby.bottoms_sizemarketplace_idA2Q3Y263D00KWC1.size_class.Idade.bottoms_sizemarketplace_idA2Q3Y263D00KWC1.size_to">'Dropdown Lists'!$AGA$4:$AGA$12</definedName>
    <definedName name="SHORTSbottoms_sizemarketplace_idA2Q3Y263D00KWC1.size_system.as6.age_range_description.value.Nourrisson.bottoms_sizemarketplace_idA2Q3Y263D00KWC1.size_class.Idade.bottoms_sizemarketplace_idA2Q3Y263D00KWC1.size_to">'Dropdown Lists'!$AGA$4:$AGA$12</definedName>
    <definedName name="SHORTSbottoms_sizemarketplace_idA2Q3Y263D00KWC1.size_system.as6.age_range_description.value.Infante.bottoms_sizemarketplace_idA2Q3Y263D00KWC1.size_class.Idade.bottoms_sizemarketplace_idA2Q3Y263D00KWC1.size_to">'Dropdown Lists'!$AGA$4:$AGA$12</definedName>
    <definedName name="SHORTSbottoms_sizemarketplace_idA2Q3Y263D00KWC1.size_system.as6.age_range_description.value.Neonato.bottoms_sizemarketplace_idA2Q3Y263D00KWC1.size_class.Idade.bottoms_sizemarketplace_idA2Q3Y263D00KWC1.size_to">'Dropdown Lists'!$AGA$4:$AGA$12</definedName>
    <definedName name="SHORTSbottoms_sizemarketplace_idA2Q3Y263D00KWC1.size_system.as6.age_range_description.value.Kleuter.bottoms_sizemarketplace_idA2Q3Y263D00KWC1.size_class.Idade.bottoms_sizemarketplace_idA2Q3Y263D00KWC1.size_to">'Dropdown Lists'!$AGA$4:$AGA$12</definedName>
    <definedName name="SHORTSbottoms_sizemarketplace_idA2Q3Y263D00KWC1.size_system.as6.age_range_description.value.Dlanoworodków.bottoms_sizemarketplace_idA2Q3Y263D00KWC1.size_class.Idade.bottoms_sizemarketplace_idA2Q3Y263D00KWC1.size_to">'Dropdown Lists'!$AGA$4:$AGA$12</definedName>
    <definedName name="SHORTSbottoms_sizemarketplace_idA2Q3Y263D00KWC1.size_system.as6.age_range_description.value.Spädbarn.bottoms_sizemarketplace_idA2Q3Y263D00KWC1.size_class.Idade.bottoms_sizemarketplace_idA2Q3Y263D00KWC1.size_to">'Dropdown Lists'!$AGA$4:$AGA$12</definedName>
    <definedName name="SHORTSbottoms_sizemarketplace_idA2Q3Y263D00KWC1.size_system.as8.age_range_description.value.Infant.bottoms_sizemarketplace_idA2Q3Y263D00KWC1.size_class.Idade.bottoms_sizemarketplace_idA2Q3Y263D00KWC1.size_to">'Dropdown Lists'!$AGA$4:$AGA$12</definedName>
    <definedName name="SHORTSbottoms_sizemarketplace_idA2Q3Y263D00KWC1.size_system.as8.age_range_description.value.Baby.bottoms_sizemarketplace_idA2Q3Y263D00KWC1.size_class.Idade.bottoms_sizemarketplace_idA2Q3Y263D00KWC1.size_to">'Dropdown Lists'!$AGA$4:$AGA$12</definedName>
    <definedName name="SHORTSbottoms_sizemarketplace_idA2Q3Y263D00KWC1.size_system.as8.age_range_description.value.Nourrisson.bottoms_sizemarketplace_idA2Q3Y263D00KWC1.size_class.Idade.bottoms_sizemarketplace_idA2Q3Y263D00KWC1.size_to">'Dropdown Lists'!$AGA$4:$AGA$12</definedName>
    <definedName name="SHORTSbottoms_sizemarketplace_idA2Q3Y263D00KWC1.size_system.as8.age_range_description.value.Infante.bottoms_sizemarketplace_idA2Q3Y263D00KWC1.size_class.Idade.bottoms_sizemarketplace_idA2Q3Y263D00KWC1.size_to">'Dropdown Lists'!$AGA$4:$AGA$12</definedName>
    <definedName name="SHORTSbottoms_sizemarketplace_idA2Q3Y263D00KWC1.size_system.as8.age_range_description.value.Neonato.bottoms_sizemarketplace_idA2Q3Y263D00KWC1.size_class.Idade.bottoms_sizemarketplace_idA2Q3Y263D00KWC1.size_to">'Dropdown Lists'!$AGA$4:$AGA$12</definedName>
    <definedName name="SHORTSbottoms_sizemarketplace_idA2Q3Y263D00KWC1.size_system.as8.age_range_description.value.Kleuter.bottoms_sizemarketplace_idA2Q3Y263D00KWC1.size_class.Idade.bottoms_sizemarketplace_idA2Q3Y263D00KWC1.size_to">'Dropdown Lists'!$AGA$4:$AGA$12</definedName>
    <definedName name="SHORTSbottoms_sizemarketplace_idA2Q3Y263D00KWC1.size_system.as8.age_range_description.value.Dlanoworodków.bottoms_sizemarketplace_idA2Q3Y263D00KWC1.size_class.Idade.bottoms_sizemarketplace_idA2Q3Y263D00KWC1.size_to">'Dropdown Lists'!$AGA$4:$AGA$12</definedName>
    <definedName name="SHORTSbottoms_sizemarketplace_idA2Q3Y263D00KWC1.size_system.as8.age_range_description.value.Spädbarn.bottoms_sizemarketplace_idA2Q3Y263D00KWC1.size_class.Idade.bottoms_sizemarketplace_idA2Q3Y263D00KWC1.size_to">'Dropdown Lists'!$AGA$4:$AGA$12</definedName>
    <definedName name="SHORTSbottoms_sizemarketplace_idA2Q3Y263D00KWC1.size_system.as7.bottoms_sizemarketplace_idA2Q3Y263D00KWC1.size_class.NumericGO.bottoms_sizemarketplace_idA2Q3Y263D00KWC1.size_to">'Dropdown Lists'!$AGB$4:$AGB$54</definedName>
    <definedName name="SHORTSbottoms_sizemarketplace_idA2Q3Y263D00KWC1.size_system.as3.age_range_description.value.Kind.bottoms_sizemarketplace_idA2Q3Y263D00KWC1.size_class.Numérico.bottoms_sizemarketplace_idA2Q3Y263D00KWC1.size_to">'Dropdown Lists'!$AGC$4:$AGC$33</definedName>
    <definedName name="SHORTSbottoms_sizemarketplace_idA2Q3Y263D00KWC1.size_system.as3.age_range_description.value.Dziecko.bottoms_sizemarketplace_idA2Q3Y263D00KWC1.size_class.Numérico.bottoms_sizemarketplace_idA2Q3Y263D00KWC1.size_to">'Dropdown Lists'!$AGC$4:$AGC$33</definedName>
    <definedName name="SHORTSbottoms_sizemarketplace_idA2Q3Y263D00KWC1.size_system.as3.age_range_description.value.Barn.bottoms_sizemarketplace_idA2Q3Y263D00KWC1.size_class.Numérico.bottoms_sizemarketplace_idA2Q3Y263D00KWC1.size_to">'Dropdown Lists'!$AGC$4:$AGC$33</definedName>
    <definedName name="SHORTSbottoms_sizemarketplace_idA2Q3Y263D00KWC1.size_to">'Dropdown Lists'!$AGD$4:$AGD$378</definedName>
    <definedName name="PANTSbottoms_sizemarketplace_idA2Q3Y263D00KWC1.size_system.as1.target_gender.value.Feminino.age_range_description.value.Adult.bottoms_sizemarketplace_idA2Q3Y263D00KWC1.size_class.Alfa.bottoms_sizemarketplace_idA2Q3Y263D00KWC1.size_to">'Dropdown Lists'!$AGE$4:$AGE$34</definedName>
    <definedName name="PANTSbottoms_sizemarketplace_idA2Q3Y263D00KWC1.size_system.as1.target_gender.value.Feminino.age_range_description.value.Adulto.bottoms_sizemarketplace_idA2Q3Y263D00KWC1.size_class.Alfa.bottoms_sizemarketplace_idA2Q3Y263D00KWC1.size_to">'Dropdown Lists'!$AGE$4:$AGE$34</definedName>
    <definedName name="PANTSbottoms_sizemarketplace_idA2Q3Y263D00KWC1.size_system.as1.target_gender.value.Masculino.age_range_description.value.Adult.bottoms_sizemarketplace_idA2Q3Y263D00KWC1.size_class.Alfa.bottoms_sizemarketplace_idA2Q3Y263D00KWC1.size_to">'Dropdown Lists'!$AGE$4:$AGE$34</definedName>
    <definedName name="PANTSbottoms_sizemarketplace_idA2Q3Y263D00KWC1.size_system.as1.target_gender.value.Masculino.age_range_description.value.Adulto.bottoms_sizemarketplace_idA2Q3Y263D00KWC1.size_class.Alfa.bottoms_sizemarketplace_idA2Q3Y263D00KWC1.size_to">'Dropdown Lists'!$AGE$4:$AGE$34</definedName>
    <definedName name="PANTSbottoms_sizemarketplace_idA2Q3Y263D00KWC1.size_system.as3.age_range_description.value.Baby.bottoms_sizemarketplace_idA2Q3Y263D00KWC1.size_class.Numérico.bottoms_sizemarketplace_idA2Q3Y263D00KWC1.size_to">'Dropdown Lists'!$AGF$4:$AGF$20</definedName>
    <definedName name="PANTSbottoms_sizemarketplace_idA2Q3Y263D00KWC1.size_system.as3.age_range_description.value.Kleinkind.bottoms_sizemarketplace_idA2Q3Y263D00KWC1.size_class.Numérico.bottoms_sizemarketplace_idA2Q3Y263D00KWC1.size_to">'Dropdown Lists'!$AGF$4:$AGF$20</definedName>
    <definedName name="PANTSbottoms_sizemarketplace_idA2Q3Y263D00KWC1.size_system.as3.age_range_description.value.Peuter.bottoms_sizemarketplace_idA2Q3Y263D00KWC1.size_class.Numérico.bottoms_sizemarketplace_idA2Q3Y263D00KWC1.size_to">'Dropdown Lists'!$AGF$4:$AGF$20</definedName>
    <definedName name="PANTSbottoms_sizemarketplace_idA2Q3Y263D00KWC1.size_system.as3.age_range_description.value.Kleuter.bottoms_sizemarketplace_idA2Q3Y263D00KWC1.size_class.Numérico.bottoms_sizemarketplace_idA2Q3Y263D00KWC1.size_to">'Dropdown Lists'!$AGF$4:$AGF$20</definedName>
    <definedName name="PANTSbottoms_sizemarketplace_idA2Q3Y263D00KWC1.size_system.as3.age_range_description.value.Maluch.bottoms_sizemarketplace_idA2Q3Y263D00KWC1.size_class.Numérico.bottoms_sizemarketplace_idA2Q3Y263D00KWC1.size_to">'Dropdown Lists'!$AGF$4:$AGF$20</definedName>
    <definedName name="PANTSbottoms_sizemarketplace_idA2Q3Y263D00KWC1.size_system.as3.age_range_description.value.Dlanoworodków.bottoms_sizemarketplace_idA2Q3Y263D00KWC1.size_class.Numérico.bottoms_sizemarketplace_idA2Q3Y263D00KWC1.size_to">'Dropdown Lists'!$AGF$4:$AGF$20</definedName>
    <definedName name="PANTSbottoms_sizemarketplace_idA2Q3Y263D00KWC1.size_system.as3.age_range_description.value.Småbarn.bottoms_sizemarketplace_idA2Q3Y263D00KWC1.size_class.Numérico.bottoms_sizemarketplace_idA2Q3Y263D00KWC1.size_to">'Dropdown Lists'!$AGF$4:$AGF$20</definedName>
    <definedName name="PANTSbottoms_sizemarketplace_idA2Q3Y263D00KWC1.size_system.as3.age_range_description.value.Spädbarn.bottoms_sizemarketplace_idA2Q3Y263D00KWC1.size_class.Numérico.bottoms_sizemarketplace_idA2Q3Y263D00KWC1.size_to">'Dropdown Lists'!$AGF$4:$AGF$20</definedName>
    <definedName name="PANTSbottoms_sizemarketplace_idA2Q3Y263D00KWC1.size_system.as1.target_gender.value.Feminino.age_range_description.value.Adult.bottoms_sizemarketplace_idA2Q3Y263D00KWC1.size_class.Idade.bottoms_sizemarketplace_idA2Q3Y263D00KWC1.size_to">'Dropdown Lists'!$AGG$4:$AGG$30</definedName>
    <definedName name="PANTSbottoms_sizemarketplace_idA2Q3Y263D00KWC1.size_system.as1.target_gender.value.Feminino.age_range_description.value.BigKid.bottoms_sizemarketplace_idA2Q3Y263D00KWC1.size_class.Idade.bottoms_sizemarketplace_idA2Q3Y263D00KWC1.size_to">'Dropdown Lists'!$AGG$4:$AGG$30</definedName>
    <definedName name="PANTSbottoms_sizemarketplace_idA2Q3Y263D00KWC1.size_system.as1.target_gender.value.Feminino.age_range_description.value.Toddler.bottoms_sizemarketplace_idA2Q3Y263D00KWC1.size_class.Idade.bottoms_sizemarketplace_idA2Q3Y263D00KWC1.size_to">'Dropdown Lists'!$AGG$4:$AGG$30</definedName>
    <definedName name="PANTSbottoms_sizemarketplace_idA2Q3Y263D00KWC1.size_system.as1.target_gender.value.Feminino.age_range_description.value.Infant.bottoms_sizemarketplace_idA2Q3Y263D00KWC1.size_class.Idade.bottoms_sizemarketplace_idA2Q3Y263D00KWC1.size_to">'Dropdown Lists'!$AGG$4:$AGG$30</definedName>
    <definedName name="PANTSbottoms_sizemarketplace_idA2Q3Y263D00KWC1.size_system.as1.target_gender.value.Feminino.age_range_description.value.Adulto.bottoms_sizemarketplace_idA2Q3Y263D00KWC1.size_class.Idade.bottoms_sizemarketplace_idA2Q3Y263D00KWC1.size_to">'Dropdown Lists'!$AGG$4:$AGG$30</definedName>
    <definedName name="PANTSbottoms_sizemarketplace_idA2Q3Y263D00KWC1.size_system.as1.target_gender.value.Feminino.age_range_description.value.Adolescente.bottoms_sizemarketplace_idA2Q3Y263D00KWC1.size_class.Idade.bottoms_sizemarketplace_idA2Q3Y263D00KWC1.size_to">'Dropdown Lists'!$AGG$4:$AGG$30</definedName>
    <definedName name="PANTSbottoms_sizemarketplace_idA2Q3Y263D00KWC1.size_system.as1.target_gender.value.Feminino.age_range_description.value.Niño25años.bottoms_sizemarketplace_idA2Q3Y263D00KWC1.size_class.Idade.bottoms_sizemarketplace_idA2Q3Y263D00KWC1.size_to">'Dropdown Lists'!$AGG$4:$AGG$30</definedName>
    <definedName name="PANTSbottoms_sizemarketplace_idA2Q3Y263D00KWC1.size_system.as1.target_gender.value.Feminino.age_range_description.value.Bebé.bottoms_sizemarketplace_idA2Q3Y263D00KWC1.size_class.Idade.bottoms_sizemarketplace_idA2Q3Y263D00KWC1.size_to">'Dropdown Lists'!$AGG$4:$AGG$30</definedName>
    <definedName name="PANTSbottoms_sizemarketplace_idA2Q3Y263D00KWC1.size_system.as1.target_gender.value.Masculino.age_range_description.value.Adult.bottoms_sizemarketplace_idA2Q3Y263D00KWC1.size_class.Idade.bottoms_sizemarketplace_idA2Q3Y263D00KWC1.size_to">'Dropdown Lists'!$AGG$4:$AGG$30</definedName>
    <definedName name="PANTSbottoms_sizemarketplace_idA2Q3Y263D00KWC1.size_system.as1.target_gender.value.Masculino.age_range_description.value.BigKid.bottoms_sizemarketplace_idA2Q3Y263D00KWC1.size_class.Idade.bottoms_sizemarketplace_idA2Q3Y263D00KWC1.size_to">'Dropdown Lists'!$AGG$4:$AGG$30</definedName>
    <definedName name="PANTSbottoms_sizemarketplace_idA2Q3Y263D00KWC1.size_system.as1.target_gender.value.Masculino.age_range_description.value.Toddler.bottoms_sizemarketplace_idA2Q3Y263D00KWC1.size_class.Idade.bottoms_sizemarketplace_idA2Q3Y263D00KWC1.size_to">'Dropdown Lists'!$AGG$4:$AGG$30</definedName>
    <definedName name="PANTSbottoms_sizemarketplace_idA2Q3Y263D00KWC1.size_system.as1.target_gender.value.Masculino.age_range_description.value.Infant.bottoms_sizemarketplace_idA2Q3Y263D00KWC1.size_class.Idade.bottoms_sizemarketplace_idA2Q3Y263D00KWC1.size_to">'Dropdown Lists'!$AGG$4:$AGG$30</definedName>
    <definedName name="PANTSbottoms_sizemarketplace_idA2Q3Y263D00KWC1.size_system.as1.target_gender.value.Masculino.age_range_description.value.Adulto.bottoms_sizemarketplace_idA2Q3Y263D00KWC1.size_class.Idade.bottoms_sizemarketplace_idA2Q3Y263D00KWC1.size_to">'Dropdown Lists'!$AGG$4:$AGG$30</definedName>
    <definedName name="PANTSbottoms_sizemarketplace_idA2Q3Y263D00KWC1.size_system.as1.target_gender.value.Masculino.age_range_description.value.Adolescente.bottoms_sizemarketplace_idA2Q3Y263D00KWC1.size_class.Idade.bottoms_sizemarketplace_idA2Q3Y263D00KWC1.size_to">'Dropdown Lists'!$AGG$4:$AGG$30</definedName>
    <definedName name="PANTSbottoms_sizemarketplace_idA2Q3Y263D00KWC1.size_system.as1.target_gender.value.Masculino.age_range_description.value.Niño25años.bottoms_sizemarketplace_idA2Q3Y263D00KWC1.size_class.Idade.bottoms_sizemarketplace_idA2Q3Y263D00KWC1.size_to">'Dropdown Lists'!$AGG$4:$AGG$30</definedName>
    <definedName name="PANTSbottoms_sizemarketplace_idA2Q3Y263D00KWC1.size_system.as1.target_gender.value.Masculino.age_range_description.value.Bebé.bottoms_sizemarketplace_idA2Q3Y263D00KWC1.size_class.Idade.bottoms_sizemarketplace_idA2Q3Y263D00KWC1.size_to">'Dropdown Lists'!$AGG$4:$AGG$30</definedName>
    <definedName name="PANTSbottoms_sizemarketplace_idA2Q3Y263D00KWC1.size_system.as3.age_range_description.value.Infant.bottoms_sizemarketplace_idA2Q3Y263D00KWC1.size_class.Numérico.bottoms_sizemarketplace_idA2Q3Y263D00KWC1.size_to">'Dropdown Lists'!$AGH$4:$AGH$20</definedName>
    <definedName name="PANTSbottoms_sizemarketplace_idA2Q3Y263D00KWC1.size_system.as3.age_range_description.value.Toddler.bottoms_sizemarketplace_idA2Q3Y263D00KWC1.size_class.Numérico.bottoms_sizemarketplace_idA2Q3Y263D00KWC1.size_to">'Dropdown Lists'!$AGH$4:$AGH$20</definedName>
    <definedName name="PANTSbottoms_sizemarketplace_idA2Q3Y263D00KWC1.size_system.as3.age_range_description.value.Adult.bottoms_sizemarketplace_idA2Q3Y263D00KWC1.size_class.Alfa.bottoms_sizemarketplace_idA2Q3Y263D00KWC1.size_to">'Dropdown Lists'!$AGI$4:$AGI$31</definedName>
    <definedName name="PANTSbottoms_sizemarketplace_idA2Q3Y263D00KWC1.size_system.as3.age_range_description.value.Toddler.bottoms_sizemarketplace_idA2Q3Y263D00KWC1.size_class.Alfa.bottoms_sizemarketplace_idA2Q3Y263D00KWC1.size_to">'Dropdown Lists'!$AGI$4:$AGI$31</definedName>
    <definedName name="PANTSbottoms_sizemarketplace_idA2Q3Y263D00KWC1.size_system.as3.age_range_description.value.Infant.bottoms_sizemarketplace_idA2Q3Y263D00KWC1.size_class.Alfa.bottoms_sizemarketplace_idA2Q3Y263D00KWC1.size_to">'Dropdown Lists'!$AGI$4:$AGI$31</definedName>
    <definedName name="PANTSbottoms_sizemarketplace_idA2Q3Y263D00KWC1.size_system.as3.age_range_description.value.Kid.bottoms_sizemarketplace_idA2Q3Y263D00KWC1.size_class.Alfa.bottoms_sizemarketplace_idA2Q3Y263D00KWC1.size_to">'Dropdown Lists'!$AGI$4:$AGI$31</definedName>
    <definedName name="PANTSbottoms_sizemarketplace_idA2Q3Y263D00KWC1.size_system.as3.age_range_description.value.Baby.bottoms_sizemarketplace_idA2Q3Y263D00KWC1.size_class.Alfa.bottoms_sizemarketplace_idA2Q3Y263D00KWC1.size_to">'Dropdown Lists'!$AGI$4:$AGI$31</definedName>
    <definedName name="PANTSbottoms_sizemarketplace_idA2Q3Y263D00KWC1.size_system.as3.age_range_description.value.Erwachsener.bottoms_sizemarketplace_idA2Q3Y263D00KWC1.size_class.Alfa.bottoms_sizemarketplace_idA2Q3Y263D00KWC1.size_to">'Dropdown Lists'!$AGI$4:$AGI$31</definedName>
    <definedName name="PANTSbottoms_sizemarketplace_idA2Q3Y263D00KWC1.size_system.as3.age_range_description.value.Kleinkind.bottoms_sizemarketplace_idA2Q3Y263D00KWC1.size_class.Alfa.bottoms_sizemarketplace_idA2Q3Y263D00KWC1.size_to">'Dropdown Lists'!$AGI$4:$AGI$31</definedName>
    <definedName name="PANTSbottoms_sizemarketplace_idA2Q3Y263D00KWC1.size_system.as3.age_range_description.value.Kind.bottoms_sizemarketplace_idA2Q3Y263D00KWC1.size_class.Alfa.bottoms_sizemarketplace_idA2Q3Y263D00KWC1.size_to">'Dropdown Lists'!$AGI$4:$AGI$31</definedName>
    <definedName name="PANTSbottoms_sizemarketplace_idA2Q3Y263D00KWC1.size_system.as3.age_range_description.value.Adulte.bottoms_sizemarketplace_idA2Q3Y263D00KWC1.size_class.Alfa.bottoms_sizemarketplace_idA2Q3Y263D00KWC1.size_to">'Dropdown Lists'!$AGI$4:$AGI$31</definedName>
    <definedName name="PANTSbottoms_sizemarketplace_idA2Q3Y263D00KWC1.size_system.as3.age_range_description.value.Toutpetit.bottoms_sizemarketplace_idA2Q3Y263D00KWC1.size_class.Alfa.bottoms_sizemarketplace_idA2Q3Y263D00KWC1.size_to">'Dropdown Lists'!$AGI$4:$AGI$31</definedName>
    <definedName name="PANTSbottoms_sizemarketplace_idA2Q3Y263D00KWC1.size_system.as3.age_range_description.value.Nourrisson.bottoms_sizemarketplace_idA2Q3Y263D00KWC1.size_class.Alfa.bottoms_sizemarketplace_idA2Q3Y263D00KWC1.size_to">'Dropdown Lists'!$AGI$4:$AGI$31</definedName>
    <definedName name="PANTSbottoms_sizemarketplace_idA2Q3Y263D00KWC1.size_system.as3.age_range_description.value.Enfant.bottoms_sizemarketplace_idA2Q3Y263D00KWC1.size_class.Alfa.bottoms_sizemarketplace_idA2Q3Y263D00KWC1.size_to">'Dropdown Lists'!$AGI$4:$AGI$31</definedName>
    <definedName name="PANTSbottoms_sizemarketplace_idA2Q3Y263D00KWC1.size_system.as3.age_range_description.value.Adulto.bottoms_sizemarketplace_idA2Q3Y263D00KWC1.size_class.Alfa.bottoms_sizemarketplace_idA2Q3Y263D00KWC1.size_to">'Dropdown Lists'!$AGI$4:$AGI$31</definedName>
    <definedName name="PANTSbottoms_sizemarketplace_idA2Q3Y263D00KWC1.size_system.as3.age_range_description.value.Niñospequeños.bottoms_sizemarketplace_idA2Q3Y263D00KWC1.size_class.Alfa.bottoms_sizemarketplace_idA2Q3Y263D00KWC1.size_to">'Dropdown Lists'!$AGI$4:$AGI$31</definedName>
    <definedName name="PANTSbottoms_sizemarketplace_idA2Q3Y263D00KWC1.size_system.as3.age_range_description.value.Infante.bottoms_sizemarketplace_idA2Q3Y263D00KWC1.size_class.Alfa.bottoms_sizemarketplace_idA2Q3Y263D00KWC1.size_to">'Dropdown Lists'!$AGI$4:$AGI$31</definedName>
    <definedName name="PANTSbottoms_sizemarketplace_idA2Q3Y263D00KWC1.size_system.as3.age_range_description.value.Niño.bottoms_sizemarketplace_idA2Q3Y263D00KWC1.size_class.Alfa.bottoms_sizemarketplace_idA2Q3Y263D00KWC1.size_to">'Dropdown Lists'!$AGI$4:$AGI$31</definedName>
    <definedName name="PANTSbottoms_sizemarketplace_idA2Q3Y263D00KWC1.size_system.as3.age_range_description.value.Bambino.bottoms_sizemarketplace_idA2Q3Y263D00KWC1.size_class.Alfa.bottoms_sizemarketplace_idA2Q3Y263D00KWC1.size_to">'Dropdown Lists'!$AGI$4:$AGI$31</definedName>
    <definedName name="PANTSbottoms_sizemarketplace_idA2Q3Y263D00KWC1.size_system.as3.age_range_description.value.Neonato.bottoms_sizemarketplace_idA2Q3Y263D00KWC1.size_class.Alfa.bottoms_sizemarketplace_idA2Q3Y263D00KWC1.size_to">'Dropdown Lists'!$AGI$4:$AGI$31</definedName>
    <definedName name="PANTSbottoms_sizemarketplace_idA2Q3Y263D00KWC1.size_system.as3.age_range_description.value.Ragazzo.bottoms_sizemarketplace_idA2Q3Y263D00KWC1.size_class.Alfa.bottoms_sizemarketplace_idA2Q3Y263D00KWC1.size_to">'Dropdown Lists'!$AGI$4:$AGI$31</definedName>
    <definedName name="PANTSbottoms_sizemarketplace_idA2Q3Y263D00KWC1.size_system.as3.age_range_description.value.Volwassene.bottoms_sizemarketplace_idA2Q3Y263D00KWC1.size_class.Alfa.bottoms_sizemarketplace_idA2Q3Y263D00KWC1.size_to">'Dropdown Lists'!$AGI$4:$AGI$31</definedName>
    <definedName name="PANTSbottoms_sizemarketplace_idA2Q3Y263D00KWC1.size_system.as3.age_range_description.value.Peuter.bottoms_sizemarketplace_idA2Q3Y263D00KWC1.size_class.Alfa.bottoms_sizemarketplace_idA2Q3Y263D00KWC1.size_to">'Dropdown Lists'!$AGI$4:$AGI$31</definedName>
    <definedName name="PANTSbottoms_sizemarketplace_idA2Q3Y263D00KWC1.size_system.as3.age_range_description.value.Kleuter.bottoms_sizemarketplace_idA2Q3Y263D00KWC1.size_class.Alfa.bottoms_sizemarketplace_idA2Q3Y263D00KWC1.size_to">'Dropdown Lists'!$AGI$4:$AGI$31</definedName>
    <definedName name="PANTSbottoms_sizemarketplace_idA2Q3Y263D00KWC1.size_system.as3.age_range_description.value.Dladorosłych.bottoms_sizemarketplace_idA2Q3Y263D00KWC1.size_class.Alfa.bottoms_sizemarketplace_idA2Q3Y263D00KWC1.size_to">'Dropdown Lists'!$AGI$4:$AGI$31</definedName>
    <definedName name="PANTSbottoms_sizemarketplace_idA2Q3Y263D00KWC1.size_system.as3.age_range_description.value.Maluch.bottoms_sizemarketplace_idA2Q3Y263D00KWC1.size_class.Alfa.bottoms_sizemarketplace_idA2Q3Y263D00KWC1.size_to">'Dropdown Lists'!$AGI$4:$AGI$31</definedName>
    <definedName name="PANTSbottoms_sizemarketplace_idA2Q3Y263D00KWC1.size_system.as3.age_range_description.value.Dlanoworodków.bottoms_sizemarketplace_idA2Q3Y263D00KWC1.size_class.Alfa.bottoms_sizemarketplace_idA2Q3Y263D00KWC1.size_to">'Dropdown Lists'!$AGI$4:$AGI$31</definedName>
    <definedName name="PANTSbottoms_sizemarketplace_idA2Q3Y263D00KWC1.size_system.as3.age_range_description.value.Dziecko.bottoms_sizemarketplace_idA2Q3Y263D00KWC1.size_class.Alfa.bottoms_sizemarketplace_idA2Q3Y263D00KWC1.size_to">'Dropdown Lists'!$AGI$4:$AGI$31</definedName>
    <definedName name="PANTSbottoms_sizemarketplace_idA2Q3Y263D00KWC1.size_system.as3.age_range_description.value.Vuxen.bottoms_sizemarketplace_idA2Q3Y263D00KWC1.size_class.Alfa.bottoms_sizemarketplace_idA2Q3Y263D00KWC1.size_to">'Dropdown Lists'!$AGI$4:$AGI$31</definedName>
    <definedName name="PANTSbottoms_sizemarketplace_idA2Q3Y263D00KWC1.size_system.as3.age_range_description.value.Småbarn.bottoms_sizemarketplace_idA2Q3Y263D00KWC1.size_class.Alfa.bottoms_sizemarketplace_idA2Q3Y263D00KWC1.size_to">'Dropdown Lists'!$AGI$4:$AGI$31</definedName>
    <definedName name="PANTSbottoms_sizemarketplace_idA2Q3Y263D00KWC1.size_system.as3.age_range_description.value.Spädbarn.bottoms_sizemarketplace_idA2Q3Y263D00KWC1.size_class.Alfa.bottoms_sizemarketplace_idA2Q3Y263D00KWC1.size_to">'Dropdown Lists'!$AGI$4:$AGI$31</definedName>
    <definedName name="PANTSbottoms_sizemarketplace_idA2Q3Y263D00KWC1.size_system.as3.age_range_description.value.Barn.bottoms_sizemarketplace_idA2Q3Y263D00KWC1.size_class.Alfa.bottoms_sizemarketplace_idA2Q3Y263D00KWC1.size_to">'Dropdown Lists'!$AGI$4:$AGI$31</definedName>
    <definedName name="PANTSbottoms_sizemarketplace_idA2Q3Y263D00KWC1.size_system.as4.age_range_description.value.Adult.bottoms_sizemarketplace_idA2Q3Y263D00KWC1.size_class.Alfa.bottoms_sizemarketplace_idA2Q3Y263D00KWC1.size_to">'Dropdown Lists'!$AGI$4:$AGI$31</definedName>
    <definedName name="PANTSbottoms_sizemarketplace_idA2Q3Y263D00KWC1.size_system.as4.age_range_description.value.Toddler.bottoms_sizemarketplace_idA2Q3Y263D00KWC1.size_class.Alfa.bottoms_sizemarketplace_idA2Q3Y263D00KWC1.size_to">'Dropdown Lists'!$AGI$4:$AGI$31</definedName>
    <definedName name="PANTSbottoms_sizemarketplace_idA2Q3Y263D00KWC1.size_system.as4.age_range_description.value.Infant.bottoms_sizemarketplace_idA2Q3Y263D00KWC1.size_class.Alfa.bottoms_sizemarketplace_idA2Q3Y263D00KWC1.size_to">'Dropdown Lists'!$AGI$4:$AGI$31</definedName>
    <definedName name="PANTSbottoms_sizemarketplace_idA2Q3Y263D00KWC1.size_system.as4.age_range_description.value.Kid.bottoms_sizemarketplace_idA2Q3Y263D00KWC1.size_class.Alfa.bottoms_sizemarketplace_idA2Q3Y263D00KWC1.size_to">'Dropdown Lists'!$AGI$4:$AGI$31</definedName>
    <definedName name="PANTSbottoms_sizemarketplace_idA2Q3Y263D00KWC1.size_system.as4.age_range_description.value.Baby.bottoms_sizemarketplace_idA2Q3Y263D00KWC1.size_class.Alfa.bottoms_sizemarketplace_idA2Q3Y263D00KWC1.size_to">'Dropdown Lists'!$AGI$4:$AGI$31</definedName>
    <definedName name="PANTSbottoms_sizemarketplace_idA2Q3Y263D00KWC1.size_system.as4.age_range_description.value.Erwachsener.bottoms_sizemarketplace_idA2Q3Y263D00KWC1.size_class.Alfa.bottoms_sizemarketplace_idA2Q3Y263D00KWC1.size_to">'Dropdown Lists'!$AGI$4:$AGI$31</definedName>
    <definedName name="PANTSbottoms_sizemarketplace_idA2Q3Y263D00KWC1.size_system.as4.age_range_description.value.Kleinkind.bottoms_sizemarketplace_idA2Q3Y263D00KWC1.size_class.Alfa.bottoms_sizemarketplace_idA2Q3Y263D00KWC1.size_to">'Dropdown Lists'!$AGI$4:$AGI$31</definedName>
    <definedName name="PANTSbottoms_sizemarketplace_idA2Q3Y263D00KWC1.size_system.as4.age_range_description.value.Kind.bottoms_sizemarketplace_idA2Q3Y263D00KWC1.size_class.Alfa.bottoms_sizemarketplace_idA2Q3Y263D00KWC1.size_to">'Dropdown Lists'!$AGI$4:$AGI$31</definedName>
    <definedName name="PANTSbottoms_sizemarketplace_idA2Q3Y263D00KWC1.size_system.as4.age_range_description.value.Adulte.bottoms_sizemarketplace_idA2Q3Y263D00KWC1.size_class.Alfa.bottoms_sizemarketplace_idA2Q3Y263D00KWC1.size_to">'Dropdown Lists'!$AGI$4:$AGI$31</definedName>
    <definedName name="PANTSbottoms_sizemarketplace_idA2Q3Y263D00KWC1.size_system.as4.age_range_description.value.Toutpetit.bottoms_sizemarketplace_idA2Q3Y263D00KWC1.size_class.Alfa.bottoms_sizemarketplace_idA2Q3Y263D00KWC1.size_to">'Dropdown Lists'!$AGI$4:$AGI$31</definedName>
    <definedName name="PANTSbottoms_sizemarketplace_idA2Q3Y263D00KWC1.size_system.as4.age_range_description.value.Nourrisson.bottoms_sizemarketplace_idA2Q3Y263D00KWC1.size_class.Alfa.bottoms_sizemarketplace_idA2Q3Y263D00KWC1.size_to">'Dropdown Lists'!$AGI$4:$AGI$31</definedName>
    <definedName name="PANTSbottoms_sizemarketplace_idA2Q3Y263D00KWC1.size_system.as4.age_range_description.value.Enfant.bottoms_sizemarketplace_idA2Q3Y263D00KWC1.size_class.Alfa.bottoms_sizemarketplace_idA2Q3Y263D00KWC1.size_to">'Dropdown Lists'!$AGI$4:$AGI$31</definedName>
    <definedName name="PANTSbottoms_sizemarketplace_idA2Q3Y263D00KWC1.size_system.as4.age_range_description.value.Adulto.bottoms_sizemarketplace_idA2Q3Y263D00KWC1.size_class.Alfa.bottoms_sizemarketplace_idA2Q3Y263D00KWC1.size_to">'Dropdown Lists'!$AGI$4:$AGI$31</definedName>
    <definedName name="PANTSbottoms_sizemarketplace_idA2Q3Y263D00KWC1.size_system.as4.age_range_description.value.Niñospequeños.bottoms_sizemarketplace_idA2Q3Y263D00KWC1.size_class.Alfa.bottoms_sizemarketplace_idA2Q3Y263D00KWC1.size_to">'Dropdown Lists'!$AGI$4:$AGI$31</definedName>
    <definedName name="PANTSbottoms_sizemarketplace_idA2Q3Y263D00KWC1.size_system.as4.age_range_description.value.Infante.bottoms_sizemarketplace_idA2Q3Y263D00KWC1.size_class.Alfa.bottoms_sizemarketplace_idA2Q3Y263D00KWC1.size_to">'Dropdown Lists'!$AGI$4:$AGI$31</definedName>
    <definedName name="PANTSbottoms_sizemarketplace_idA2Q3Y263D00KWC1.size_system.as4.age_range_description.value.Niño.bottoms_sizemarketplace_idA2Q3Y263D00KWC1.size_class.Alfa.bottoms_sizemarketplace_idA2Q3Y263D00KWC1.size_to">'Dropdown Lists'!$AGI$4:$AGI$31</definedName>
    <definedName name="PANTSbottoms_sizemarketplace_idA2Q3Y263D00KWC1.size_system.as4.age_range_description.value.Bambino.bottoms_sizemarketplace_idA2Q3Y263D00KWC1.size_class.Alfa.bottoms_sizemarketplace_idA2Q3Y263D00KWC1.size_to">'Dropdown Lists'!$AGI$4:$AGI$31</definedName>
    <definedName name="PANTSbottoms_sizemarketplace_idA2Q3Y263D00KWC1.size_system.as4.age_range_description.value.Neonato.bottoms_sizemarketplace_idA2Q3Y263D00KWC1.size_class.Alfa.bottoms_sizemarketplace_idA2Q3Y263D00KWC1.size_to">'Dropdown Lists'!$AGI$4:$AGI$31</definedName>
    <definedName name="PANTSbottoms_sizemarketplace_idA2Q3Y263D00KWC1.size_system.as4.age_range_description.value.Ragazzo.bottoms_sizemarketplace_idA2Q3Y263D00KWC1.size_class.Alfa.bottoms_sizemarketplace_idA2Q3Y263D00KWC1.size_to">'Dropdown Lists'!$AGI$4:$AGI$31</definedName>
    <definedName name="PANTSbottoms_sizemarketplace_idA2Q3Y263D00KWC1.size_system.as4.age_range_description.value.Volwassene.bottoms_sizemarketplace_idA2Q3Y263D00KWC1.size_class.Alfa.bottoms_sizemarketplace_idA2Q3Y263D00KWC1.size_to">'Dropdown Lists'!$AGI$4:$AGI$31</definedName>
    <definedName name="PANTSbottoms_sizemarketplace_idA2Q3Y263D00KWC1.size_system.as4.age_range_description.value.Peuter.bottoms_sizemarketplace_idA2Q3Y263D00KWC1.size_class.Alfa.bottoms_sizemarketplace_idA2Q3Y263D00KWC1.size_to">'Dropdown Lists'!$AGI$4:$AGI$31</definedName>
    <definedName name="PANTSbottoms_sizemarketplace_idA2Q3Y263D00KWC1.size_system.as4.age_range_description.value.Kleuter.bottoms_sizemarketplace_idA2Q3Y263D00KWC1.size_class.Alfa.bottoms_sizemarketplace_idA2Q3Y263D00KWC1.size_to">'Dropdown Lists'!$AGI$4:$AGI$31</definedName>
    <definedName name="PANTSbottoms_sizemarketplace_idA2Q3Y263D00KWC1.size_system.as4.age_range_description.value.Dladorosłych.bottoms_sizemarketplace_idA2Q3Y263D00KWC1.size_class.Alfa.bottoms_sizemarketplace_idA2Q3Y263D00KWC1.size_to">'Dropdown Lists'!$AGI$4:$AGI$31</definedName>
    <definedName name="PANTSbottoms_sizemarketplace_idA2Q3Y263D00KWC1.size_system.as4.age_range_description.value.Maluch.bottoms_sizemarketplace_idA2Q3Y263D00KWC1.size_class.Alfa.bottoms_sizemarketplace_idA2Q3Y263D00KWC1.size_to">'Dropdown Lists'!$AGI$4:$AGI$31</definedName>
    <definedName name="PANTSbottoms_sizemarketplace_idA2Q3Y263D00KWC1.size_system.as4.age_range_description.value.Dlanoworodków.bottoms_sizemarketplace_idA2Q3Y263D00KWC1.size_class.Alfa.bottoms_sizemarketplace_idA2Q3Y263D00KWC1.size_to">'Dropdown Lists'!$AGI$4:$AGI$31</definedName>
    <definedName name="PANTSbottoms_sizemarketplace_idA2Q3Y263D00KWC1.size_system.as4.age_range_description.value.Dziecko.bottoms_sizemarketplace_idA2Q3Y263D00KWC1.size_class.Alfa.bottoms_sizemarketplace_idA2Q3Y263D00KWC1.size_to">'Dropdown Lists'!$AGI$4:$AGI$31</definedName>
    <definedName name="PANTSbottoms_sizemarketplace_idA2Q3Y263D00KWC1.size_system.as4.age_range_description.value.Vuxen.bottoms_sizemarketplace_idA2Q3Y263D00KWC1.size_class.Alfa.bottoms_sizemarketplace_idA2Q3Y263D00KWC1.size_to">'Dropdown Lists'!$AGI$4:$AGI$31</definedName>
    <definedName name="PANTSbottoms_sizemarketplace_idA2Q3Y263D00KWC1.size_system.as4.age_range_description.value.Småbarn.bottoms_sizemarketplace_idA2Q3Y263D00KWC1.size_class.Alfa.bottoms_sizemarketplace_idA2Q3Y263D00KWC1.size_to">'Dropdown Lists'!$AGI$4:$AGI$31</definedName>
    <definedName name="PANTSbottoms_sizemarketplace_idA2Q3Y263D00KWC1.size_system.as4.age_range_description.value.Spädbarn.bottoms_sizemarketplace_idA2Q3Y263D00KWC1.size_class.Alfa.bottoms_sizemarketplace_idA2Q3Y263D00KWC1.size_to">'Dropdown Lists'!$AGI$4:$AGI$31</definedName>
    <definedName name="PANTSbottoms_sizemarketplace_idA2Q3Y263D00KWC1.size_system.as4.age_range_description.value.Barn.bottoms_sizemarketplace_idA2Q3Y263D00KWC1.size_class.Alfa.bottoms_sizemarketplace_idA2Q3Y263D00KWC1.size_to">'Dropdown Lists'!$AGI$4:$AGI$31</definedName>
    <definedName name="PANTSbottoms_sizemarketplace_idA2Q3Y263D00KWC1.size_system.as6.age_range_description.value.Adult.bottoms_sizemarketplace_idA2Q3Y263D00KWC1.size_class.Alfa.bottoms_sizemarketplace_idA2Q3Y263D00KWC1.size_to">'Dropdown Lists'!$AGI$4:$AGI$31</definedName>
    <definedName name="PANTSbottoms_sizemarketplace_idA2Q3Y263D00KWC1.size_system.as6.age_range_description.value.Toddler.bottoms_sizemarketplace_idA2Q3Y263D00KWC1.size_class.Alfa.bottoms_sizemarketplace_idA2Q3Y263D00KWC1.size_to">'Dropdown Lists'!$AGI$4:$AGI$31</definedName>
    <definedName name="PANTSbottoms_sizemarketplace_idA2Q3Y263D00KWC1.size_system.as6.age_range_description.value.Infant.bottoms_sizemarketplace_idA2Q3Y263D00KWC1.size_class.Alfa.bottoms_sizemarketplace_idA2Q3Y263D00KWC1.size_to">'Dropdown Lists'!$AGI$4:$AGI$31</definedName>
    <definedName name="PANTSbottoms_sizemarketplace_idA2Q3Y263D00KWC1.size_system.as6.age_range_description.value.Kid.bottoms_sizemarketplace_idA2Q3Y263D00KWC1.size_class.Alfa.bottoms_sizemarketplace_idA2Q3Y263D00KWC1.size_to">'Dropdown Lists'!$AGI$4:$AGI$31</definedName>
    <definedName name="PANTSbottoms_sizemarketplace_idA2Q3Y263D00KWC1.size_system.as6.age_range_description.value.Baby.bottoms_sizemarketplace_idA2Q3Y263D00KWC1.size_class.Alfa.bottoms_sizemarketplace_idA2Q3Y263D00KWC1.size_to">'Dropdown Lists'!$AGI$4:$AGI$31</definedName>
    <definedName name="PANTSbottoms_sizemarketplace_idA2Q3Y263D00KWC1.size_system.as6.age_range_description.value.Erwachsener.bottoms_sizemarketplace_idA2Q3Y263D00KWC1.size_class.Alfa.bottoms_sizemarketplace_idA2Q3Y263D00KWC1.size_to">'Dropdown Lists'!$AGI$4:$AGI$31</definedName>
    <definedName name="PANTSbottoms_sizemarketplace_idA2Q3Y263D00KWC1.size_system.as6.age_range_description.value.Kleinkind.bottoms_sizemarketplace_idA2Q3Y263D00KWC1.size_class.Alfa.bottoms_sizemarketplace_idA2Q3Y263D00KWC1.size_to">'Dropdown Lists'!$AGI$4:$AGI$31</definedName>
    <definedName name="PANTSbottoms_sizemarketplace_idA2Q3Y263D00KWC1.size_system.as6.age_range_description.value.Kind.bottoms_sizemarketplace_idA2Q3Y263D00KWC1.size_class.Alfa.bottoms_sizemarketplace_idA2Q3Y263D00KWC1.size_to">'Dropdown Lists'!$AGI$4:$AGI$31</definedName>
    <definedName name="PANTSbottoms_sizemarketplace_idA2Q3Y263D00KWC1.size_system.as6.age_range_description.value.Adulte.bottoms_sizemarketplace_idA2Q3Y263D00KWC1.size_class.Alfa.bottoms_sizemarketplace_idA2Q3Y263D00KWC1.size_to">'Dropdown Lists'!$AGI$4:$AGI$31</definedName>
    <definedName name="PANTSbottoms_sizemarketplace_idA2Q3Y263D00KWC1.size_system.as6.age_range_description.value.Toutpetit.bottoms_sizemarketplace_idA2Q3Y263D00KWC1.size_class.Alfa.bottoms_sizemarketplace_idA2Q3Y263D00KWC1.size_to">'Dropdown Lists'!$AGI$4:$AGI$31</definedName>
    <definedName name="PANTSbottoms_sizemarketplace_idA2Q3Y263D00KWC1.size_system.as6.age_range_description.value.Nourrisson.bottoms_sizemarketplace_idA2Q3Y263D00KWC1.size_class.Alfa.bottoms_sizemarketplace_idA2Q3Y263D00KWC1.size_to">'Dropdown Lists'!$AGI$4:$AGI$31</definedName>
    <definedName name="PANTSbottoms_sizemarketplace_idA2Q3Y263D00KWC1.size_system.as6.age_range_description.value.Enfant.bottoms_sizemarketplace_idA2Q3Y263D00KWC1.size_class.Alfa.bottoms_sizemarketplace_idA2Q3Y263D00KWC1.size_to">'Dropdown Lists'!$AGI$4:$AGI$31</definedName>
    <definedName name="PANTSbottoms_sizemarketplace_idA2Q3Y263D00KWC1.size_system.as6.age_range_description.value.Adulto.bottoms_sizemarketplace_idA2Q3Y263D00KWC1.size_class.Alfa.bottoms_sizemarketplace_idA2Q3Y263D00KWC1.size_to">'Dropdown Lists'!$AGI$4:$AGI$31</definedName>
    <definedName name="PANTSbottoms_sizemarketplace_idA2Q3Y263D00KWC1.size_system.as6.age_range_description.value.Niñospequeños.bottoms_sizemarketplace_idA2Q3Y263D00KWC1.size_class.Alfa.bottoms_sizemarketplace_idA2Q3Y263D00KWC1.size_to">'Dropdown Lists'!$AGI$4:$AGI$31</definedName>
    <definedName name="PANTSbottoms_sizemarketplace_idA2Q3Y263D00KWC1.size_system.as6.age_range_description.value.Infante.bottoms_sizemarketplace_idA2Q3Y263D00KWC1.size_class.Alfa.bottoms_sizemarketplace_idA2Q3Y263D00KWC1.size_to">'Dropdown Lists'!$AGI$4:$AGI$31</definedName>
    <definedName name="PANTSbottoms_sizemarketplace_idA2Q3Y263D00KWC1.size_system.as6.age_range_description.value.Niño.bottoms_sizemarketplace_idA2Q3Y263D00KWC1.size_class.Alfa.bottoms_sizemarketplace_idA2Q3Y263D00KWC1.size_to">'Dropdown Lists'!$AGI$4:$AGI$31</definedName>
    <definedName name="PANTSbottoms_sizemarketplace_idA2Q3Y263D00KWC1.size_system.as6.age_range_description.value.Bambino.bottoms_sizemarketplace_idA2Q3Y263D00KWC1.size_class.Alfa.bottoms_sizemarketplace_idA2Q3Y263D00KWC1.size_to">'Dropdown Lists'!$AGI$4:$AGI$31</definedName>
    <definedName name="PANTSbottoms_sizemarketplace_idA2Q3Y263D00KWC1.size_system.as6.age_range_description.value.Neonato.bottoms_sizemarketplace_idA2Q3Y263D00KWC1.size_class.Alfa.bottoms_sizemarketplace_idA2Q3Y263D00KWC1.size_to">'Dropdown Lists'!$AGI$4:$AGI$31</definedName>
    <definedName name="PANTSbottoms_sizemarketplace_idA2Q3Y263D00KWC1.size_system.as6.age_range_description.value.Ragazzo.bottoms_sizemarketplace_idA2Q3Y263D00KWC1.size_class.Alfa.bottoms_sizemarketplace_idA2Q3Y263D00KWC1.size_to">'Dropdown Lists'!$AGI$4:$AGI$31</definedName>
    <definedName name="PANTSbottoms_sizemarketplace_idA2Q3Y263D00KWC1.size_system.as6.age_range_description.value.Volwassene.bottoms_sizemarketplace_idA2Q3Y263D00KWC1.size_class.Alfa.bottoms_sizemarketplace_idA2Q3Y263D00KWC1.size_to">'Dropdown Lists'!$AGI$4:$AGI$31</definedName>
    <definedName name="PANTSbottoms_sizemarketplace_idA2Q3Y263D00KWC1.size_system.as6.age_range_description.value.Peuter.bottoms_sizemarketplace_idA2Q3Y263D00KWC1.size_class.Alfa.bottoms_sizemarketplace_idA2Q3Y263D00KWC1.size_to">'Dropdown Lists'!$AGI$4:$AGI$31</definedName>
    <definedName name="PANTSbottoms_sizemarketplace_idA2Q3Y263D00KWC1.size_system.as6.age_range_description.value.Kleuter.bottoms_sizemarketplace_idA2Q3Y263D00KWC1.size_class.Alfa.bottoms_sizemarketplace_idA2Q3Y263D00KWC1.size_to">'Dropdown Lists'!$AGI$4:$AGI$31</definedName>
    <definedName name="PANTSbottoms_sizemarketplace_idA2Q3Y263D00KWC1.size_system.as6.age_range_description.value.Dladorosłych.bottoms_sizemarketplace_idA2Q3Y263D00KWC1.size_class.Alfa.bottoms_sizemarketplace_idA2Q3Y263D00KWC1.size_to">'Dropdown Lists'!$AGI$4:$AGI$31</definedName>
    <definedName name="PANTSbottoms_sizemarketplace_idA2Q3Y263D00KWC1.size_system.as6.age_range_description.value.Maluch.bottoms_sizemarketplace_idA2Q3Y263D00KWC1.size_class.Alfa.bottoms_sizemarketplace_idA2Q3Y263D00KWC1.size_to">'Dropdown Lists'!$AGI$4:$AGI$31</definedName>
    <definedName name="PANTSbottoms_sizemarketplace_idA2Q3Y263D00KWC1.size_system.as6.age_range_description.value.Dlanoworodków.bottoms_sizemarketplace_idA2Q3Y263D00KWC1.size_class.Alfa.bottoms_sizemarketplace_idA2Q3Y263D00KWC1.size_to">'Dropdown Lists'!$AGI$4:$AGI$31</definedName>
    <definedName name="PANTSbottoms_sizemarketplace_idA2Q3Y263D00KWC1.size_system.as6.age_range_description.value.Dziecko.bottoms_sizemarketplace_idA2Q3Y263D00KWC1.size_class.Alfa.bottoms_sizemarketplace_idA2Q3Y263D00KWC1.size_to">'Dropdown Lists'!$AGI$4:$AGI$31</definedName>
    <definedName name="PANTSbottoms_sizemarketplace_idA2Q3Y263D00KWC1.size_system.as6.age_range_description.value.Vuxen.bottoms_sizemarketplace_idA2Q3Y263D00KWC1.size_class.Alfa.bottoms_sizemarketplace_idA2Q3Y263D00KWC1.size_to">'Dropdown Lists'!$AGI$4:$AGI$31</definedName>
    <definedName name="PANTSbottoms_sizemarketplace_idA2Q3Y263D00KWC1.size_system.as6.age_range_description.value.Småbarn.bottoms_sizemarketplace_idA2Q3Y263D00KWC1.size_class.Alfa.bottoms_sizemarketplace_idA2Q3Y263D00KWC1.size_to">'Dropdown Lists'!$AGI$4:$AGI$31</definedName>
    <definedName name="PANTSbottoms_sizemarketplace_idA2Q3Y263D00KWC1.size_system.as6.age_range_description.value.Spädbarn.bottoms_sizemarketplace_idA2Q3Y263D00KWC1.size_class.Alfa.bottoms_sizemarketplace_idA2Q3Y263D00KWC1.size_to">'Dropdown Lists'!$AGI$4:$AGI$31</definedName>
    <definedName name="PANTSbottoms_sizemarketplace_idA2Q3Y263D00KWC1.size_system.as6.age_range_description.value.Barn.bottoms_sizemarketplace_idA2Q3Y263D00KWC1.size_class.Alfa.bottoms_sizemarketplace_idA2Q3Y263D00KWC1.size_to">'Dropdown Lists'!$AGI$4:$AGI$31</definedName>
    <definedName name="PANTSbottoms_sizemarketplace_idA2Q3Y263D00KWC1.size_system.as8.age_range_description.value.Adult.bottoms_sizemarketplace_idA2Q3Y263D00KWC1.size_class.Alfa.bottoms_sizemarketplace_idA2Q3Y263D00KWC1.size_to">'Dropdown Lists'!$AGI$4:$AGI$31</definedName>
    <definedName name="PANTSbottoms_sizemarketplace_idA2Q3Y263D00KWC1.size_system.as8.age_range_description.value.Toddler.bottoms_sizemarketplace_idA2Q3Y263D00KWC1.size_class.Alfa.bottoms_sizemarketplace_idA2Q3Y263D00KWC1.size_to">'Dropdown Lists'!$AGI$4:$AGI$31</definedName>
    <definedName name="PANTSbottoms_sizemarketplace_idA2Q3Y263D00KWC1.size_system.as8.age_range_description.value.Infant.bottoms_sizemarketplace_idA2Q3Y263D00KWC1.size_class.Alfa.bottoms_sizemarketplace_idA2Q3Y263D00KWC1.size_to">'Dropdown Lists'!$AGI$4:$AGI$31</definedName>
    <definedName name="PANTSbottoms_sizemarketplace_idA2Q3Y263D00KWC1.size_system.as8.age_range_description.value.Kid.bottoms_sizemarketplace_idA2Q3Y263D00KWC1.size_class.Alfa.bottoms_sizemarketplace_idA2Q3Y263D00KWC1.size_to">'Dropdown Lists'!$AGI$4:$AGI$31</definedName>
    <definedName name="PANTSbottoms_sizemarketplace_idA2Q3Y263D00KWC1.size_system.as8.age_range_description.value.Baby.bottoms_sizemarketplace_idA2Q3Y263D00KWC1.size_class.Alfa.bottoms_sizemarketplace_idA2Q3Y263D00KWC1.size_to">'Dropdown Lists'!$AGI$4:$AGI$31</definedName>
    <definedName name="PANTSbottoms_sizemarketplace_idA2Q3Y263D00KWC1.size_system.as8.age_range_description.value.Erwachsener.bottoms_sizemarketplace_idA2Q3Y263D00KWC1.size_class.Alfa.bottoms_sizemarketplace_idA2Q3Y263D00KWC1.size_to">'Dropdown Lists'!$AGI$4:$AGI$31</definedName>
    <definedName name="PANTSbottoms_sizemarketplace_idA2Q3Y263D00KWC1.size_system.as8.age_range_description.value.Kleinkind.bottoms_sizemarketplace_idA2Q3Y263D00KWC1.size_class.Alfa.bottoms_sizemarketplace_idA2Q3Y263D00KWC1.size_to">'Dropdown Lists'!$AGI$4:$AGI$31</definedName>
    <definedName name="PANTSbottoms_sizemarketplace_idA2Q3Y263D00KWC1.size_system.as8.age_range_description.value.Kind.bottoms_sizemarketplace_idA2Q3Y263D00KWC1.size_class.Alfa.bottoms_sizemarketplace_idA2Q3Y263D00KWC1.size_to">'Dropdown Lists'!$AGI$4:$AGI$31</definedName>
    <definedName name="PANTSbottoms_sizemarketplace_idA2Q3Y263D00KWC1.size_system.as8.age_range_description.value.Adulte.bottoms_sizemarketplace_idA2Q3Y263D00KWC1.size_class.Alfa.bottoms_sizemarketplace_idA2Q3Y263D00KWC1.size_to">'Dropdown Lists'!$AGI$4:$AGI$31</definedName>
    <definedName name="PANTSbottoms_sizemarketplace_idA2Q3Y263D00KWC1.size_system.as8.age_range_description.value.Toutpetit.bottoms_sizemarketplace_idA2Q3Y263D00KWC1.size_class.Alfa.bottoms_sizemarketplace_idA2Q3Y263D00KWC1.size_to">'Dropdown Lists'!$AGI$4:$AGI$31</definedName>
    <definedName name="PANTSbottoms_sizemarketplace_idA2Q3Y263D00KWC1.size_system.as8.age_range_description.value.Nourrisson.bottoms_sizemarketplace_idA2Q3Y263D00KWC1.size_class.Alfa.bottoms_sizemarketplace_idA2Q3Y263D00KWC1.size_to">'Dropdown Lists'!$AGI$4:$AGI$31</definedName>
    <definedName name="PANTSbottoms_sizemarketplace_idA2Q3Y263D00KWC1.size_system.as8.age_range_description.value.Enfant.bottoms_sizemarketplace_idA2Q3Y263D00KWC1.size_class.Alfa.bottoms_sizemarketplace_idA2Q3Y263D00KWC1.size_to">'Dropdown Lists'!$AGI$4:$AGI$31</definedName>
    <definedName name="PANTSbottoms_sizemarketplace_idA2Q3Y263D00KWC1.size_system.as8.age_range_description.value.Adulto.bottoms_sizemarketplace_idA2Q3Y263D00KWC1.size_class.Alfa.bottoms_sizemarketplace_idA2Q3Y263D00KWC1.size_to">'Dropdown Lists'!$AGI$4:$AGI$31</definedName>
    <definedName name="PANTSbottoms_sizemarketplace_idA2Q3Y263D00KWC1.size_system.as8.age_range_description.value.Niñospequeños.bottoms_sizemarketplace_idA2Q3Y263D00KWC1.size_class.Alfa.bottoms_sizemarketplace_idA2Q3Y263D00KWC1.size_to">'Dropdown Lists'!$AGI$4:$AGI$31</definedName>
    <definedName name="PANTSbottoms_sizemarketplace_idA2Q3Y263D00KWC1.size_system.as8.age_range_description.value.Infante.bottoms_sizemarketplace_idA2Q3Y263D00KWC1.size_class.Alfa.bottoms_sizemarketplace_idA2Q3Y263D00KWC1.size_to">'Dropdown Lists'!$AGI$4:$AGI$31</definedName>
    <definedName name="PANTSbottoms_sizemarketplace_idA2Q3Y263D00KWC1.size_system.as8.age_range_description.value.Niño.bottoms_sizemarketplace_idA2Q3Y263D00KWC1.size_class.Alfa.bottoms_sizemarketplace_idA2Q3Y263D00KWC1.size_to">'Dropdown Lists'!$AGI$4:$AGI$31</definedName>
    <definedName name="PANTSbottoms_sizemarketplace_idA2Q3Y263D00KWC1.size_system.as8.age_range_description.value.Bambino.bottoms_sizemarketplace_idA2Q3Y263D00KWC1.size_class.Alfa.bottoms_sizemarketplace_idA2Q3Y263D00KWC1.size_to">'Dropdown Lists'!$AGI$4:$AGI$31</definedName>
    <definedName name="PANTSbottoms_sizemarketplace_idA2Q3Y263D00KWC1.size_system.as8.age_range_description.value.Neonato.bottoms_sizemarketplace_idA2Q3Y263D00KWC1.size_class.Alfa.bottoms_sizemarketplace_idA2Q3Y263D00KWC1.size_to">'Dropdown Lists'!$AGI$4:$AGI$31</definedName>
    <definedName name="PANTSbottoms_sizemarketplace_idA2Q3Y263D00KWC1.size_system.as8.age_range_description.value.Ragazzo.bottoms_sizemarketplace_idA2Q3Y263D00KWC1.size_class.Alfa.bottoms_sizemarketplace_idA2Q3Y263D00KWC1.size_to">'Dropdown Lists'!$AGI$4:$AGI$31</definedName>
    <definedName name="PANTSbottoms_sizemarketplace_idA2Q3Y263D00KWC1.size_system.as8.age_range_description.value.Volwassene.bottoms_sizemarketplace_idA2Q3Y263D00KWC1.size_class.Alfa.bottoms_sizemarketplace_idA2Q3Y263D00KWC1.size_to">'Dropdown Lists'!$AGI$4:$AGI$31</definedName>
    <definedName name="PANTSbottoms_sizemarketplace_idA2Q3Y263D00KWC1.size_system.as8.age_range_description.value.Peuter.bottoms_sizemarketplace_idA2Q3Y263D00KWC1.size_class.Alfa.bottoms_sizemarketplace_idA2Q3Y263D00KWC1.size_to">'Dropdown Lists'!$AGI$4:$AGI$31</definedName>
    <definedName name="PANTSbottoms_sizemarketplace_idA2Q3Y263D00KWC1.size_system.as8.age_range_description.value.Kleuter.bottoms_sizemarketplace_idA2Q3Y263D00KWC1.size_class.Alfa.bottoms_sizemarketplace_idA2Q3Y263D00KWC1.size_to">'Dropdown Lists'!$AGI$4:$AGI$31</definedName>
    <definedName name="PANTSbottoms_sizemarketplace_idA2Q3Y263D00KWC1.size_system.as8.age_range_description.value.Dladorosłych.bottoms_sizemarketplace_idA2Q3Y263D00KWC1.size_class.Alfa.bottoms_sizemarketplace_idA2Q3Y263D00KWC1.size_to">'Dropdown Lists'!$AGI$4:$AGI$31</definedName>
    <definedName name="PANTSbottoms_sizemarketplace_idA2Q3Y263D00KWC1.size_system.as8.age_range_description.value.Maluch.bottoms_sizemarketplace_idA2Q3Y263D00KWC1.size_class.Alfa.bottoms_sizemarketplace_idA2Q3Y263D00KWC1.size_to">'Dropdown Lists'!$AGI$4:$AGI$31</definedName>
    <definedName name="PANTSbottoms_sizemarketplace_idA2Q3Y263D00KWC1.size_system.as8.age_range_description.value.Dlanoworodków.bottoms_sizemarketplace_idA2Q3Y263D00KWC1.size_class.Alfa.bottoms_sizemarketplace_idA2Q3Y263D00KWC1.size_to">'Dropdown Lists'!$AGI$4:$AGI$31</definedName>
    <definedName name="PANTSbottoms_sizemarketplace_idA2Q3Y263D00KWC1.size_system.as8.age_range_description.value.Dziecko.bottoms_sizemarketplace_idA2Q3Y263D00KWC1.size_class.Alfa.bottoms_sizemarketplace_idA2Q3Y263D00KWC1.size_to">'Dropdown Lists'!$AGI$4:$AGI$31</definedName>
    <definedName name="PANTSbottoms_sizemarketplace_idA2Q3Y263D00KWC1.size_system.as8.age_range_description.value.Vuxen.bottoms_sizemarketplace_idA2Q3Y263D00KWC1.size_class.Alfa.bottoms_sizemarketplace_idA2Q3Y263D00KWC1.size_to">'Dropdown Lists'!$AGI$4:$AGI$31</definedName>
    <definedName name="PANTSbottoms_sizemarketplace_idA2Q3Y263D00KWC1.size_system.as8.age_range_description.value.Småbarn.bottoms_sizemarketplace_idA2Q3Y263D00KWC1.size_class.Alfa.bottoms_sizemarketplace_idA2Q3Y263D00KWC1.size_to">'Dropdown Lists'!$AGI$4:$AGI$31</definedName>
    <definedName name="PANTSbottoms_sizemarketplace_idA2Q3Y263D00KWC1.size_system.as8.age_range_description.value.Spädbarn.bottoms_sizemarketplace_idA2Q3Y263D00KWC1.size_class.Alfa.bottoms_sizemarketplace_idA2Q3Y263D00KWC1.size_to">'Dropdown Lists'!$AGI$4:$AGI$31</definedName>
    <definedName name="PANTSbottoms_sizemarketplace_idA2Q3Y263D00KWC1.size_system.as8.age_range_description.value.Barn.bottoms_sizemarketplace_idA2Q3Y263D00KWC1.size_class.Alfa.bottoms_sizemarketplace_idA2Q3Y263D00KWC1.size_to">'Dropdown Lists'!$AGI$4:$AGI$31</definedName>
    <definedName name="PANTSbottoms_sizemarketplace_idA2Q3Y263D00KWC1.size_system.as1.bottoms_sizemarketplace_idA2Q3Y263D00KWC1.size_class.Numérico.bottoms_sizemarketplace_idA2Q3Y263D00KWC1.size_to">'Dropdown Lists'!$AGJ$4:$AGJ$71</definedName>
    <definedName name="PANTSbottoms_sizemarketplace_idA2Q3Y263D00KWC1.size_system.as3.age_range_description.value.Adult.bottoms_sizemarketplace_idA2Q3Y263D00KWC1.size_class.Numérico.bottoms_sizemarketplace_idA2Q3Y263D00KWC1.size_to">'Dropdown Lists'!$AGK$4:$AGK$58</definedName>
    <definedName name="PANTSbottoms_sizemarketplace_idA2Q3Y263D00KWC1.size_system.as6.age_range_description.value.Adult.bottoms_sizemarketplace_idA2Q3Y263D00KWC1.size_class.Numérico.bottoms_sizemarketplace_idA2Q3Y263D00KWC1.size_to">'Dropdown Lists'!$AGL$4:$AGL$53</definedName>
    <definedName name="PANTSbottoms_sizemarketplace_idA2Q3Y263D00KWC1.size_system.as8.age_range_description.value.Kid.bottoms_sizemarketplace_idA2Q3Y263D00KWC1.size_class.Numérico.bottoms_sizemarketplace_idA2Q3Y263D00KWC1.size_to">'Dropdown Lists'!$AGM$4:$AGM$32</definedName>
    <definedName name="PANTSbottoms_sizemarketplace_idA2Q3Y263D00KWC1.size_system.as4.age_range_description.value.Kid.bottoms_sizemarketplace_idA2Q3Y263D00KWC1.size_class.Numérico.bottoms_sizemarketplace_idA2Q3Y263D00KWC1.size_to">'Dropdown Lists'!$AGN$4:$AGN$31</definedName>
    <definedName name="PANTSbottoms_sizemarketplace_idA2Q3Y263D00KWC1.size_system.as4.age_range_description.value.Enfant.bottoms_sizemarketplace_idA2Q3Y263D00KWC1.size_class.Numérico.bottoms_sizemarketplace_idA2Q3Y263D00KWC1.size_to">'Dropdown Lists'!$AGN$4:$AGN$31</definedName>
    <definedName name="PANTSbottoms_sizemarketplace_idA2Q3Y263D00KWC1.size_system.as4.age_range_description.value.Niño.bottoms_sizemarketplace_idA2Q3Y263D00KWC1.size_class.Numérico.bottoms_sizemarketplace_idA2Q3Y263D00KWC1.size_to">'Dropdown Lists'!$AGN$4:$AGN$31</definedName>
    <definedName name="PANTSbottoms_sizemarketplace_idA2Q3Y263D00KWC1.size_system.as4.age_range_description.value.Ragazzo.bottoms_sizemarketplace_idA2Q3Y263D00KWC1.size_class.Numérico.bottoms_sizemarketplace_idA2Q3Y263D00KWC1.size_to">'Dropdown Lists'!$AGN$4:$AGN$31</definedName>
    <definedName name="PANTSbottoms_sizemarketplace_idA2Q3Y263D00KWC1.size_system.as6.age_range_description.value.Kid.bottoms_sizemarketplace_idA2Q3Y263D00KWC1.size_class.Numérico.bottoms_sizemarketplace_idA2Q3Y263D00KWC1.size_to">'Dropdown Lists'!$AGN$4:$AGN$31</definedName>
    <definedName name="PANTSbottoms_sizemarketplace_idA2Q3Y263D00KWC1.size_system.as6.age_range_description.value.Enfant.bottoms_sizemarketplace_idA2Q3Y263D00KWC1.size_class.Numérico.bottoms_sizemarketplace_idA2Q3Y263D00KWC1.size_to">'Dropdown Lists'!$AGN$4:$AGN$31</definedName>
    <definedName name="PANTSbottoms_sizemarketplace_idA2Q3Y263D00KWC1.size_system.as6.age_range_description.value.Niño.bottoms_sizemarketplace_idA2Q3Y263D00KWC1.size_class.Numérico.bottoms_sizemarketplace_idA2Q3Y263D00KWC1.size_to">'Dropdown Lists'!$AGN$4:$AGN$31</definedName>
    <definedName name="PANTSbottoms_sizemarketplace_idA2Q3Y263D00KWC1.size_system.as6.age_range_description.value.Ragazzo.bottoms_sizemarketplace_idA2Q3Y263D00KWC1.size_class.Numérico.bottoms_sizemarketplace_idA2Q3Y263D00KWC1.size_to">'Dropdown Lists'!$AGN$4:$AGN$31</definedName>
    <definedName name="PANTSbottoms_sizemarketplace_idA2Q3Y263D00KWC1.size_system.as3.age_range_description.value.Toddler.bottoms_sizemarketplace_idA2Q3Y263D00KWC1.size_class.Idade.bottoms_sizemarketplace_idA2Q3Y263D00KWC1.size_to">'Dropdown Lists'!$AGO$4:$AGO$14</definedName>
    <definedName name="PANTSbottoms_sizemarketplace_idA2Q3Y263D00KWC1.size_system.as3.age_range_description.value.Kleinkind.bottoms_sizemarketplace_idA2Q3Y263D00KWC1.size_class.Idade.bottoms_sizemarketplace_idA2Q3Y263D00KWC1.size_to">'Dropdown Lists'!$AGO$4:$AGO$14</definedName>
    <definedName name="PANTSbottoms_sizemarketplace_idA2Q3Y263D00KWC1.size_system.as3.age_range_description.value.Toutpetit.bottoms_sizemarketplace_idA2Q3Y263D00KWC1.size_class.Idade.bottoms_sizemarketplace_idA2Q3Y263D00KWC1.size_to">'Dropdown Lists'!$AGO$4:$AGO$14</definedName>
    <definedName name="PANTSbottoms_sizemarketplace_idA2Q3Y263D00KWC1.size_system.as3.age_range_description.value.Niñospequeños.bottoms_sizemarketplace_idA2Q3Y263D00KWC1.size_class.Idade.bottoms_sizemarketplace_idA2Q3Y263D00KWC1.size_to">'Dropdown Lists'!$AGO$4:$AGO$14</definedName>
    <definedName name="PANTSbottoms_sizemarketplace_idA2Q3Y263D00KWC1.size_system.as3.age_range_description.value.Bambino.bottoms_sizemarketplace_idA2Q3Y263D00KWC1.size_class.Idade.bottoms_sizemarketplace_idA2Q3Y263D00KWC1.size_to">'Dropdown Lists'!$AGO$4:$AGO$14</definedName>
    <definedName name="PANTSbottoms_sizemarketplace_idA2Q3Y263D00KWC1.size_system.as3.age_range_description.value.Peuter.bottoms_sizemarketplace_idA2Q3Y263D00KWC1.size_class.Idade.bottoms_sizemarketplace_idA2Q3Y263D00KWC1.size_to">'Dropdown Lists'!$AGO$4:$AGO$14</definedName>
    <definedName name="PANTSbottoms_sizemarketplace_idA2Q3Y263D00KWC1.size_system.as3.age_range_description.value.Maluch.bottoms_sizemarketplace_idA2Q3Y263D00KWC1.size_class.Idade.bottoms_sizemarketplace_idA2Q3Y263D00KWC1.size_to">'Dropdown Lists'!$AGO$4:$AGO$14</definedName>
    <definedName name="PANTSbottoms_sizemarketplace_idA2Q3Y263D00KWC1.size_system.as3.age_range_description.value.Småbarn.bottoms_sizemarketplace_idA2Q3Y263D00KWC1.size_class.Idade.bottoms_sizemarketplace_idA2Q3Y263D00KWC1.size_to">'Dropdown Lists'!$AGO$4:$AGO$14</definedName>
    <definedName name="PANTSbottoms_sizemarketplace_idA2Q3Y263D00KWC1.size_system.as4.age_range_description.value.Toddler.bottoms_sizemarketplace_idA2Q3Y263D00KWC1.size_class.Idade.bottoms_sizemarketplace_idA2Q3Y263D00KWC1.size_to">'Dropdown Lists'!$AGO$4:$AGO$14</definedName>
    <definedName name="PANTSbottoms_sizemarketplace_idA2Q3Y263D00KWC1.size_system.as4.age_range_description.value.Kleinkind.bottoms_sizemarketplace_idA2Q3Y263D00KWC1.size_class.Idade.bottoms_sizemarketplace_idA2Q3Y263D00KWC1.size_to">'Dropdown Lists'!$AGO$4:$AGO$14</definedName>
    <definedName name="PANTSbottoms_sizemarketplace_idA2Q3Y263D00KWC1.size_system.as4.age_range_description.value.Toutpetit.bottoms_sizemarketplace_idA2Q3Y263D00KWC1.size_class.Idade.bottoms_sizemarketplace_idA2Q3Y263D00KWC1.size_to">'Dropdown Lists'!$AGO$4:$AGO$14</definedName>
    <definedName name="PANTSbottoms_sizemarketplace_idA2Q3Y263D00KWC1.size_system.as4.age_range_description.value.Niñospequeños.bottoms_sizemarketplace_idA2Q3Y263D00KWC1.size_class.Idade.bottoms_sizemarketplace_idA2Q3Y263D00KWC1.size_to">'Dropdown Lists'!$AGO$4:$AGO$14</definedName>
    <definedName name="PANTSbottoms_sizemarketplace_idA2Q3Y263D00KWC1.size_system.as4.age_range_description.value.Bambino.bottoms_sizemarketplace_idA2Q3Y263D00KWC1.size_class.Idade.bottoms_sizemarketplace_idA2Q3Y263D00KWC1.size_to">'Dropdown Lists'!$AGO$4:$AGO$14</definedName>
    <definedName name="PANTSbottoms_sizemarketplace_idA2Q3Y263D00KWC1.size_system.as4.age_range_description.value.Peuter.bottoms_sizemarketplace_idA2Q3Y263D00KWC1.size_class.Idade.bottoms_sizemarketplace_idA2Q3Y263D00KWC1.size_to">'Dropdown Lists'!$AGO$4:$AGO$14</definedName>
    <definedName name="PANTSbottoms_sizemarketplace_idA2Q3Y263D00KWC1.size_system.as4.age_range_description.value.Maluch.bottoms_sizemarketplace_idA2Q3Y263D00KWC1.size_class.Idade.bottoms_sizemarketplace_idA2Q3Y263D00KWC1.size_to">'Dropdown Lists'!$AGO$4:$AGO$14</definedName>
    <definedName name="PANTSbottoms_sizemarketplace_idA2Q3Y263D00KWC1.size_system.as4.age_range_description.value.Småbarn.bottoms_sizemarketplace_idA2Q3Y263D00KWC1.size_class.Idade.bottoms_sizemarketplace_idA2Q3Y263D00KWC1.size_to">'Dropdown Lists'!$AGO$4:$AGO$14</definedName>
    <definedName name="PANTSbottoms_sizemarketplace_idA2Q3Y263D00KWC1.size_system.as6.age_range_description.value.Toddler.bottoms_sizemarketplace_idA2Q3Y263D00KWC1.size_class.Idade.bottoms_sizemarketplace_idA2Q3Y263D00KWC1.size_to">'Dropdown Lists'!$AGO$4:$AGO$14</definedName>
    <definedName name="PANTSbottoms_sizemarketplace_idA2Q3Y263D00KWC1.size_system.as6.age_range_description.value.Kleinkind.bottoms_sizemarketplace_idA2Q3Y263D00KWC1.size_class.Idade.bottoms_sizemarketplace_idA2Q3Y263D00KWC1.size_to">'Dropdown Lists'!$AGO$4:$AGO$14</definedName>
    <definedName name="PANTSbottoms_sizemarketplace_idA2Q3Y263D00KWC1.size_system.as6.age_range_description.value.Toutpetit.bottoms_sizemarketplace_idA2Q3Y263D00KWC1.size_class.Idade.bottoms_sizemarketplace_idA2Q3Y263D00KWC1.size_to">'Dropdown Lists'!$AGO$4:$AGO$14</definedName>
    <definedName name="PANTSbottoms_sizemarketplace_idA2Q3Y263D00KWC1.size_system.as6.age_range_description.value.Niñospequeños.bottoms_sizemarketplace_idA2Q3Y263D00KWC1.size_class.Idade.bottoms_sizemarketplace_idA2Q3Y263D00KWC1.size_to">'Dropdown Lists'!$AGO$4:$AGO$14</definedName>
    <definedName name="PANTSbottoms_sizemarketplace_idA2Q3Y263D00KWC1.size_system.as6.age_range_description.value.Bambino.bottoms_sizemarketplace_idA2Q3Y263D00KWC1.size_class.Idade.bottoms_sizemarketplace_idA2Q3Y263D00KWC1.size_to">'Dropdown Lists'!$AGO$4:$AGO$14</definedName>
    <definedName name="PANTSbottoms_sizemarketplace_idA2Q3Y263D00KWC1.size_system.as6.age_range_description.value.Peuter.bottoms_sizemarketplace_idA2Q3Y263D00KWC1.size_class.Idade.bottoms_sizemarketplace_idA2Q3Y263D00KWC1.size_to">'Dropdown Lists'!$AGO$4:$AGO$14</definedName>
    <definedName name="PANTSbottoms_sizemarketplace_idA2Q3Y263D00KWC1.size_system.as6.age_range_description.value.Maluch.bottoms_sizemarketplace_idA2Q3Y263D00KWC1.size_class.Idade.bottoms_sizemarketplace_idA2Q3Y263D00KWC1.size_to">'Dropdown Lists'!$AGO$4:$AGO$14</definedName>
    <definedName name="PANTSbottoms_sizemarketplace_idA2Q3Y263D00KWC1.size_system.as6.age_range_description.value.Småbarn.bottoms_sizemarketplace_idA2Q3Y263D00KWC1.size_class.Idade.bottoms_sizemarketplace_idA2Q3Y263D00KWC1.size_to">'Dropdown Lists'!$AGO$4:$AGO$14</definedName>
    <definedName name="PANTSbottoms_sizemarketplace_idA2Q3Y263D00KWC1.size_system.as8.age_range_description.value.Toddler.bottoms_sizemarketplace_idA2Q3Y263D00KWC1.size_class.Idade.bottoms_sizemarketplace_idA2Q3Y263D00KWC1.size_to">'Dropdown Lists'!$AGO$4:$AGO$14</definedName>
    <definedName name="PANTSbottoms_sizemarketplace_idA2Q3Y263D00KWC1.size_system.as8.age_range_description.value.Kleinkind.bottoms_sizemarketplace_idA2Q3Y263D00KWC1.size_class.Idade.bottoms_sizemarketplace_idA2Q3Y263D00KWC1.size_to">'Dropdown Lists'!$AGO$4:$AGO$14</definedName>
    <definedName name="PANTSbottoms_sizemarketplace_idA2Q3Y263D00KWC1.size_system.as8.age_range_description.value.Toutpetit.bottoms_sizemarketplace_idA2Q3Y263D00KWC1.size_class.Idade.bottoms_sizemarketplace_idA2Q3Y263D00KWC1.size_to">'Dropdown Lists'!$AGO$4:$AGO$14</definedName>
    <definedName name="PANTSbottoms_sizemarketplace_idA2Q3Y263D00KWC1.size_system.as8.age_range_description.value.Niñospequeños.bottoms_sizemarketplace_idA2Q3Y263D00KWC1.size_class.Idade.bottoms_sizemarketplace_idA2Q3Y263D00KWC1.size_to">'Dropdown Lists'!$AGO$4:$AGO$14</definedName>
    <definedName name="PANTSbottoms_sizemarketplace_idA2Q3Y263D00KWC1.size_system.as8.age_range_description.value.Bambino.bottoms_sizemarketplace_idA2Q3Y263D00KWC1.size_class.Idade.bottoms_sizemarketplace_idA2Q3Y263D00KWC1.size_to">'Dropdown Lists'!$AGO$4:$AGO$14</definedName>
    <definedName name="PANTSbottoms_sizemarketplace_idA2Q3Y263D00KWC1.size_system.as8.age_range_description.value.Peuter.bottoms_sizemarketplace_idA2Q3Y263D00KWC1.size_class.Idade.bottoms_sizemarketplace_idA2Q3Y263D00KWC1.size_to">'Dropdown Lists'!$AGO$4:$AGO$14</definedName>
    <definedName name="PANTSbottoms_sizemarketplace_idA2Q3Y263D00KWC1.size_system.as8.age_range_description.value.Maluch.bottoms_sizemarketplace_idA2Q3Y263D00KWC1.size_class.Idade.bottoms_sizemarketplace_idA2Q3Y263D00KWC1.size_to">'Dropdown Lists'!$AGO$4:$AGO$14</definedName>
    <definedName name="PANTSbottoms_sizemarketplace_idA2Q3Y263D00KWC1.size_system.as8.age_range_description.value.Småbarn.bottoms_sizemarketplace_idA2Q3Y263D00KWC1.size_class.Idade.bottoms_sizemarketplace_idA2Q3Y263D00KWC1.size_to">'Dropdown Lists'!$AGO$4:$AGO$14</definedName>
    <definedName name="PANTSbottoms_sizemarketplace_idA2Q3Y263D00KWC1.size_system.as3.age_range_description.value.Kid.bottoms_sizemarketplace_idA2Q3Y263D00KWC1.size_class.Numérico.bottoms_sizemarketplace_idA2Q3Y263D00KWC1.size_to">'Dropdown Lists'!$AGP$4:$AGP$33</definedName>
    <definedName name="PANTSbottoms_sizemarketplace_idA2Q3Y263D00KWC1.size_system.BR.bottoms_sizemarketplace_idA2Q3Y263D00KWC1.size_class.Idade.bottoms_sizemarketplace_idA2Q3Y263D00KWC1.size_to">'Dropdown Lists'!$AGQ$4:$AGQ$41</definedName>
    <definedName name="PANTSbottoms_sizemarketplace_idA2Q3Y263D00KWC1.size_system.as3.age_range_description.value.Erwachsener.bottoms_sizemarketplace_idA2Q3Y263D00KWC1.size_class.Numérico.bottoms_sizemarketplace_idA2Q3Y263D00KWC1.size_to">'Dropdown Lists'!$AGR$4:$AGR$58</definedName>
    <definedName name="PANTSbottoms_sizemarketplace_idA2Q3Y263D00KWC1.size_system.as3.age_range_description.value.Volwassene.bottoms_sizemarketplace_idA2Q3Y263D00KWC1.size_class.Numérico.bottoms_sizemarketplace_idA2Q3Y263D00KWC1.size_to">'Dropdown Lists'!$AGR$4:$AGR$58</definedName>
    <definedName name="PANTSbottoms_sizemarketplace_idA2Q3Y263D00KWC1.size_system.as3.age_range_description.value.Dladorosłych.bottoms_sizemarketplace_idA2Q3Y263D00KWC1.size_class.Numérico.bottoms_sizemarketplace_idA2Q3Y263D00KWC1.size_to">'Dropdown Lists'!$AGR$4:$AGR$58</definedName>
    <definedName name="PANTSbottoms_sizemarketplace_idA2Q3Y263D00KWC1.size_system.as3.age_range_description.value.Vuxen.bottoms_sizemarketplace_idA2Q3Y263D00KWC1.size_class.Numérico.bottoms_sizemarketplace_idA2Q3Y263D00KWC1.size_to">'Dropdown Lists'!$AGR$4:$AGR$58</definedName>
    <definedName name="PANTSbottoms_sizemarketplace_idA2Q3Y263D00KWC1.size_system.as7.bottoms_sizemarketplace_idA2Q3Y263D00KWC1.size_class.NumericHeight.bottoms_sizemarketplace_idA2Q3Y263D00KWC1.size_to">'Dropdown Lists'!$AGS$4:$AGS$47</definedName>
    <definedName name="PANTSbottoms_sizemarketplace_idA2Q3Y263D00KWC1.size_system.BR.bottoms_sizemarketplace_idA2Q3Y263D00KWC1.size_class.Numérico.bottoms_sizemarketplace_idA2Q3Y263D00KWC1.size_to">'Dropdown Lists'!$AGT$4:$AGT$71</definedName>
    <definedName name="PANTSbottoms_sizemarketplace_idA2Q3Y263D00KWC1.size_system.as7.bottoms_sizemarketplace_idA2Q3Y263D00KWC1.size_class.Numérico.bottoms_sizemarketplace_idA2Q3Y263D00KWC1.size_to">'Dropdown Lists'!$AGU$4:$AGU$145</definedName>
    <definedName name="PANTSbottoms_sizemarketplace_idA2Q3Y263D00KWC1.size_system.as3.age_range_description.value.Kid.bottoms_sizemarketplace_idA2Q3Y263D00KWC1.size_class.Idade.bottoms_sizemarketplace_idA2Q3Y263D00KWC1.size_to">'Dropdown Lists'!$AGV$4:$AGV$22</definedName>
    <definedName name="PANTSbottoms_sizemarketplace_idA2Q3Y263D00KWC1.size_system.as3.age_range_description.value.Kind.bottoms_sizemarketplace_idA2Q3Y263D00KWC1.size_class.Idade.bottoms_sizemarketplace_idA2Q3Y263D00KWC1.size_to">'Dropdown Lists'!$AGV$4:$AGV$22</definedName>
    <definedName name="PANTSbottoms_sizemarketplace_idA2Q3Y263D00KWC1.size_system.as3.age_range_description.value.Enfant.bottoms_sizemarketplace_idA2Q3Y263D00KWC1.size_class.Idade.bottoms_sizemarketplace_idA2Q3Y263D00KWC1.size_to">'Dropdown Lists'!$AGV$4:$AGV$22</definedName>
    <definedName name="PANTSbottoms_sizemarketplace_idA2Q3Y263D00KWC1.size_system.as3.age_range_description.value.Niño.bottoms_sizemarketplace_idA2Q3Y263D00KWC1.size_class.Idade.bottoms_sizemarketplace_idA2Q3Y263D00KWC1.size_to">'Dropdown Lists'!$AGV$4:$AGV$22</definedName>
    <definedName name="PANTSbottoms_sizemarketplace_idA2Q3Y263D00KWC1.size_system.as3.age_range_description.value.Ragazzo.bottoms_sizemarketplace_idA2Q3Y263D00KWC1.size_class.Idade.bottoms_sizemarketplace_idA2Q3Y263D00KWC1.size_to">'Dropdown Lists'!$AGV$4:$AGV$22</definedName>
    <definedName name="PANTSbottoms_sizemarketplace_idA2Q3Y263D00KWC1.size_system.as3.age_range_description.value.Dziecko.bottoms_sizemarketplace_idA2Q3Y263D00KWC1.size_class.Idade.bottoms_sizemarketplace_idA2Q3Y263D00KWC1.size_to">'Dropdown Lists'!$AGV$4:$AGV$22</definedName>
    <definedName name="PANTSbottoms_sizemarketplace_idA2Q3Y263D00KWC1.size_system.as3.age_range_description.value.Barn.bottoms_sizemarketplace_idA2Q3Y263D00KWC1.size_class.Idade.bottoms_sizemarketplace_idA2Q3Y263D00KWC1.size_to">'Dropdown Lists'!$AGV$4:$AGV$22</definedName>
    <definedName name="PANTSbottoms_sizemarketplace_idA2Q3Y263D00KWC1.size_system.as4.age_range_description.value.Kid.bottoms_sizemarketplace_idA2Q3Y263D00KWC1.size_class.Idade.bottoms_sizemarketplace_idA2Q3Y263D00KWC1.size_to">'Dropdown Lists'!$AGV$4:$AGV$22</definedName>
    <definedName name="PANTSbottoms_sizemarketplace_idA2Q3Y263D00KWC1.size_system.as4.age_range_description.value.Kind.bottoms_sizemarketplace_idA2Q3Y263D00KWC1.size_class.Idade.bottoms_sizemarketplace_idA2Q3Y263D00KWC1.size_to">'Dropdown Lists'!$AGV$4:$AGV$22</definedName>
    <definedName name="PANTSbottoms_sizemarketplace_idA2Q3Y263D00KWC1.size_system.as4.age_range_description.value.Enfant.bottoms_sizemarketplace_idA2Q3Y263D00KWC1.size_class.Idade.bottoms_sizemarketplace_idA2Q3Y263D00KWC1.size_to">'Dropdown Lists'!$AGV$4:$AGV$22</definedName>
    <definedName name="PANTSbottoms_sizemarketplace_idA2Q3Y263D00KWC1.size_system.as4.age_range_description.value.Niño.bottoms_sizemarketplace_idA2Q3Y263D00KWC1.size_class.Idade.bottoms_sizemarketplace_idA2Q3Y263D00KWC1.size_to">'Dropdown Lists'!$AGV$4:$AGV$22</definedName>
    <definedName name="PANTSbottoms_sizemarketplace_idA2Q3Y263D00KWC1.size_system.as4.age_range_description.value.Ragazzo.bottoms_sizemarketplace_idA2Q3Y263D00KWC1.size_class.Idade.bottoms_sizemarketplace_idA2Q3Y263D00KWC1.size_to">'Dropdown Lists'!$AGV$4:$AGV$22</definedName>
    <definedName name="PANTSbottoms_sizemarketplace_idA2Q3Y263D00KWC1.size_system.as4.age_range_description.value.Dziecko.bottoms_sizemarketplace_idA2Q3Y263D00KWC1.size_class.Idade.bottoms_sizemarketplace_idA2Q3Y263D00KWC1.size_to">'Dropdown Lists'!$AGV$4:$AGV$22</definedName>
    <definedName name="PANTSbottoms_sizemarketplace_idA2Q3Y263D00KWC1.size_system.as4.age_range_description.value.Barn.bottoms_sizemarketplace_idA2Q3Y263D00KWC1.size_class.Idade.bottoms_sizemarketplace_idA2Q3Y263D00KWC1.size_to">'Dropdown Lists'!$AGV$4:$AGV$22</definedName>
    <definedName name="PANTSbottoms_sizemarketplace_idA2Q3Y263D00KWC1.size_system.as6.age_range_description.value.Kid.bottoms_sizemarketplace_idA2Q3Y263D00KWC1.size_class.Idade.bottoms_sizemarketplace_idA2Q3Y263D00KWC1.size_to">'Dropdown Lists'!$AGV$4:$AGV$22</definedName>
    <definedName name="PANTSbottoms_sizemarketplace_idA2Q3Y263D00KWC1.size_system.as6.age_range_description.value.Kind.bottoms_sizemarketplace_idA2Q3Y263D00KWC1.size_class.Idade.bottoms_sizemarketplace_idA2Q3Y263D00KWC1.size_to">'Dropdown Lists'!$AGV$4:$AGV$22</definedName>
    <definedName name="PANTSbottoms_sizemarketplace_idA2Q3Y263D00KWC1.size_system.as6.age_range_description.value.Enfant.bottoms_sizemarketplace_idA2Q3Y263D00KWC1.size_class.Idade.bottoms_sizemarketplace_idA2Q3Y263D00KWC1.size_to">'Dropdown Lists'!$AGV$4:$AGV$22</definedName>
    <definedName name="PANTSbottoms_sizemarketplace_idA2Q3Y263D00KWC1.size_system.as6.age_range_description.value.Niño.bottoms_sizemarketplace_idA2Q3Y263D00KWC1.size_class.Idade.bottoms_sizemarketplace_idA2Q3Y263D00KWC1.size_to">'Dropdown Lists'!$AGV$4:$AGV$22</definedName>
    <definedName name="PANTSbottoms_sizemarketplace_idA2Q3Y263D00KWC1.size_system.as6.age_range_description.value.Ragazzo.bottoms_sizemarketplace_idA2Q3Y263D00KWC1.size_class.Idade.bottoms_sizemarketplace_idA2Q3Y263D00KWC1.size_to">'Dropdown Lists'!$AGV$4:$AGV$22</definedName>
    <definedName name="PANTSbottoms_sizemarketplace_idA2Q3Y263D00KWC1.size_system.as6.age_range_description.value.Dziecko.bottoms_sizemarketplace_idA2Q3Y263D00KWC1.size_class.Idade.bottoms_sizemarketplace_idA2Q3Y263D00KWC1.size_to">'Dropdown Lists'!$AGV$4:$AGV$22</definedName>
    <definedName name="PANTSbottoms_sizemarketplace_idA2Q3Y263D00KWC1.size_system.as6.age_range_description.value.Barn.bottoms_sizemarketplace_idA2Q3Y263D00KWC1.size_class.Idade.bottoms_sizemarketplace_idA2Q3Y263D00KWC1.size_to">'Dropdown Lists'!$AGV$4:$AGV$22</definedName>
    <definedName name="PANTSbottoms_sizemarketplace_idA2Q3Y263D00KWC1.size_system.as8.age_range_description.value.Kid.bottoms_sizemarketplace_idA2Q3Y263D00KWC1.size_class.Idade.bottoms_sizemarketplace_idA2Q3Y263D00KWC1.size_to">'Dropdown Lists'!$AGV$4:$AGV$22</definedName>
    <definedName name="PANTSbottoms_sizemarketplace_idA2Q3Y263D00KWC1.size_system.as8.age_range_description.value.Kind.bottoms_sizemarketplace_idA2Q3Y263D00KWC1.size_class.Idade.bottoms_sizemarketplace_idA2Q3Y263D00KWC1.size_to">'Dropdown Lists'!$AGV$4:$AGV$22</definedName>
    <definedName name="PANTSbottoms_sizemarketplace_idA2Q3Y263D00KWC1.size_system.as8.age_range_description.value.Enfant.bottoms_sizemarketplace_idA2Q3Y263D00KWC1.size_class.Idade.bottoms_sizemarketplace_idA2Q3Y263D00KWC1.size_to">'Dropdown Lists'!$AGV$4:$AGV$22</definedName>
    <definedName name="PANTSbottoms_sizemarketplace_idA2Q3Y263D00KWC1.size_system.as8.age_range_description.value.Niño.bottoms_sizemarketplace_idA2Q3Y263D00KWC1.size_class.Idade.bottoms_sizemarketplace_idA2Q3Y263D00KWC1.size_to">'Dropdown Lists'!$AGV$4:$AGV$22</definedName>
    <definedName name="PANTSbottoms_sizemarketplace_idA2Q3Y263D00KWC1.size_system.as8.age_range_description.value.Ragazzo.bottoms_sizemarketplace_idA2Q3Y263D00KWC1.size_class.Idade.bottoms_sizemarketplace_idA2Q3Y263D00KWC1.size_to">'Dropdown Lists'!$AGV$4:$AGV$22</definedName>
    <definedName name="PANTSbottoms_sizemarketplace_idA2Q3Y263D00KWC1.size_system.as8.age_range_description.value.Dziecko.bottoms_sizemarketplace_idA2Q3Y263D00KWC1.size_class.Idade.bottoms_sizemarketplace_idA2Q3Y263D00KWC1.size_to">'Dropdown Lists'!$AGV$4:$AGV$22</definedName>
    <definedName name="PANTSbottoms_sizemarketplace_idA2Q3Y263D00KWC1.size_system.as8.age_range_description.value.Barn.bottoms_sizemarketplace_idA2Q3Y263D00KWC1.size_class.Idade.bottoms_sizemarketplace_idA2Q3Y263D00KWC1.size_to">'Dropdown Lists'!$AGV$4:$AGV$22</definedName>
    <definedName name="PANTSbottoms_sizemarketplace_idA2Q3Y263D00KWC1.size_system.as1.target_gender.value.Unissex.age_range_description.value.Adult.bottoms_sizemarketplace_idA2Q3Y263D00KWC1.size_class.Alfa.bottoms_sizemarketplace_idA2Q3Y263D00KWC1.size_to">'Dropdown Lists'!$AGW$4:$AGW$23</definedName>
    <definedName name="PANTSbottoms_sizemarketplace_idA2Q3Y263D00KWC1.size_system.as1.target_gender.value.Unissex.age_range_description.value.BigKid.bottoms_sizemarketplace_idA2Q3Y263D00KWC1.size_class.Alfa.bottoms_sizemarketplace_idA2Q3Y263D00KWC1.size_to">'Dropdown Lists'!$AGW$4:$AGW$23</definedName>
    <definedName name="PANTSbottoms_sizemarketplace_idA2Q3Y263D00KWC1.size_system.as1.target_gender.value.Unissex.age_range_description.value.LittleKid.bottoms_sizemarketplace_idA2Q3Y263D00KWC1.size_class.Alfa.bottoms_sizemarketplace_idA2Q3Y263D00KWC1.size_to">'Dropdown Lists'!$AGW$4:$AGW$23</definedName>
    <definedName name="PANTSbottoms_sizemarketplace_idA2Q3Y263D00KWC1.size_system.as1.target_gender.value.Unissex.age_range_description.value.Toddler.bottoms_sizemarketplace_idA2Q3Y263D00KWC1.size_class.Alfa.bottoms_sizemarketplace_idA2Q3Y263D00KWC1.size_to">'Dropdown Lists'!$AGW$4:$AGW$23</definedName>
    <definedName name="PANTSbottoms_sizemarketplace_idA2Q3Y263D00KWC1.size_system.as1.target_gender.value.Unissex.age_range_description.value.Infant.bottoms_sizemarketplace_idA2Q3Y263D00KWC1.size_class.Alfa.bottoms_sizemarketplace_idA2Q3Y263D00KWC1.size_to">'Dropdown Lists'!$AGW$4:$AGW$23</definedName>
    <definedName name="PANTSbottoms_sizemarketplace_idA2Q3Y263D00KWC1.size_system.as1.target_gender.value.Unissex.age_range_description.value.Adulto.bottoms_sizemarketplace_idA2Q3Y263D00KWC1.size_class.Alfa.bottoms_sizemarketplace_idA2Q3Y263D00KWC1.size_to">'Dropdown Lists'!$AGW$4:$AGW$23</definedName>
    <definedName name="PANTSbottoms_sizemarketplace_idA2Q3Y263D00KWC1.size_system.as1.target_gender.value.Unissex.age_range_description.value.Adolescente.bottoms_sizemarketplace_idA2Q3Y263D00KWC1.size_class.Alfa.bottoms_sizemarketplace_idA2Q3Y263D00KWC1.size_to">'Dropdown Lists'!$AGW$4:$AGW$23</definedName>
    <definedName name="PANTSbottoms_sizemarketplace_idA2Q3Y263D00KWC1.size_system.as1.target_gender.value.Unissex.age_range_description.value.NiñoChico.bottoms_sizemarketplace_idA2Q3Y263D00KWC1.size_class.Alfa.bottoms_sizemarketplace_idA2Q3Y263D00KWC1.size_to">'Dropdown Lists'!$AGW$4:$AGW$23</definedName>
    <definedName name="PANTSbottoms_sizemarketplace_idA2Q3Y263D00KWC1.size_system.as1.target_gender.value.Unissex.age_range_description.value.Niño25años.bottoms_sizemarketplace_idA2Q3Y263D00KWC1.size_class.Alfa.bottoms_sizemarketplace_idA2Q3Y263D00KWC1.size_to">'Dropdown Lists'!$AGW$4:$AGW$23</definedName>
    <definedName name="PANTSbottoms_sizemarketplace_idA2Q3Y263D00KWC1.size_system.as1.target_gender.value.Unissex.age_range_description.value.Bebé.bottoms_sizemarketplace_idA2Q3Y263D00KWC1.size_class.Alfa.bottoms_sizemarketplace_idA2Q3Y263D00KWC1.size_to">'Dropdown Lists'!$AGW$4:$AGW$23</definedName>
    <definedName name="PANTSbottoms_sizemarketplace_idA2Q3Y263D00KWC1.size_system.as8.age_range_description.value.Adult.bottoms_sizemarketplace_idA2Q3Y263D00KWC1.size_class.Numérico.bottoms_sizemarketplace_idA2Q3Y263D00KWC1.size_to">'Dropdown Lists'!$AGX$4:$AGX$34</definedName>
    <definedName name="PANTSbottoms_sizemarketplace_idA2Q3Y263D00KWC1.size_system.as6.age_range_description.value.Adulto.bottoms_sizemarketplace_idA2Q3Y263D00KWC1.size_class.Numérico.bottoms_sizemarketplace_idA2Q3Y263D00KWC1.size_to">'Dropdown Lists'!$AGY$4:$AGY$53</definedName>
    <definedName name="PANTSbottoms_sizemarketplace_idA2Q3Y263D00KWC1.size_system.as8.age_range_description.value.Toddler.bottoms_sizemarketplace_idA2Q3Y263D00KWC1.size_class.Numérico.bottoms_sizemarketplace_idA2Q3Y263D00KWC1.size_to">'Dropdown Lists'!$AGZ$4:$AGZ$17</definedName>
    <definedName name="PANTSbottoms_sizemarketplace_idA2Q3Y263D00KWC1.size_system.as8.age_range_description.value.Infant.bottoms_sizemarketplace_idA2Q3Y263D00KWC1.size_class.Numérico.bottoms_sizemarketplace_idA2Q3Y263D00KWC1.size_to">'Dropdown Lists'!$AGZ$4:$AGZ$17</definedName>
    <definedName name="PANTSbottoms_sizemarketplace_idA2Q3Y263D00KWC1.size_system.as4.age_range_description.value.Adult.bottoms_sizemarketplace_idA2Q3Y263D00KWC1.size_class.Numérico.bottoms_sizemarketplace_idA2Q3Y263D00KWC1.size_to">'Dropdown Lists'!$AHA$4:$AHA$27</definedName>
    <definedName name="PANTSbottoms_sizemarketplace_idA2Q3Y263D00KWC1.size_system.as4.age_range_description.value.Adulte.bottoms_sizemarketplace_idA2Q3Y263D00KWC1.size_class.Numérico.bottoms_sizemarketplace_idA2Q3Y263D00KWC1.size_to">'Dropdown Lists'!$AHA$4:$AHA$27</definedName>
    <definedName name="PANTSbottoms_sizemarketplace_idA2Q3Y263D00KWC1.size_system.as4.age_range_description.value.Adulto.bottoms_sizemarketplace_idA2Q3Y263D00KWC1.size_class.Numérico.bottoms_sizemarketplace_idA2Q3Y263D00KWC1.size_to">'Dropdown Lists'!$AHA$4:$AHA$27</definedName>
    <definedName name="PANTSbottoms_sizemarketplace_idA2Q3Y263D00KWC1.size_system.as1.target_gender.value.Feminino.age_range_description.value.BigKid.bottoms_sizemarketplace_idA2Q3Y263D00KWC1.size_class.Alfa.bottoms_sizemarketplace_idA2Q3Y263D00KWC1.size_to">'Dropdown Lists'!$AHB$4:$AHB$23</definedName>
    <definedName name="PANTSbottoms_sizemarketplace_idA2Q3Y263D00KWC1.size_system.as1.target_gender.value.Feminino.age_range_description.value.LittleKid.bottoms_sizemarketplace_idA2Q3Y263D00KWC1.size_class.Alfa.bottoms_sizemarketplace_idA2Q3Y263D00KWC1.size_to">'Dropdown Lists'!$AHB$4:$AHB$23</definedName>
    <definedName name="PANTSbottoms_sizemarketplace_idA2Q3Y263D00KWC1.size_system.as1.target_gender.value.Feminino.age_range_description.value.Toddler.bottoms_sizemarketplace_idA2Q3Y263D00KWC1.size_class.Alfa.bottoms_sizemarketplace_idA2Q3Y263D00KWC1.size_to">'Dropdown Lists'!$AHB$4:$AHB$23</definedName>
    <definedName name="PANTSbottoms_sizemarketplace_idA2Q3Y263D00KWC1.size_system.as1.target_gender.value.Feminino.age_range_description.value.Infant.bottoms_sizemarketplace_idA2Q3Y263D00KWC1.size_class.Alfa.bottoms_sizemarketplace_idA2Q3Y263D00KWC1.size_to">'Dropdown Lists'!$AHB$4:$AHB$23</definedName>
    <definedName name="PANTSbottoms_sizemarketplace_idA2Q3Y263D00KWC1.size_system.as1.target_gender.value.Feminino.age_range_description.value.Adolescente.bottoms_sizemarketplace_idA2Q3Y263D00KWC1.size_class.Alfa.bottoms_sizemarketplace_idA2Q3Y263D00KWC1.size_to">'Dropdown Lists'!$AHB$4:$AHB$23</definedName>
    <definedName name="PANTSbottoms_sizemarketplace_idA2Q3Y263D00KWC1.size_system.as1.target_gender.value.Feminino.age_range_description.value.NiñoChico.bottoms_sizemarketplace_idA2Q3Y263D00KWC1.size_class.Alfa.bottoms_sizemarketplace_idA2Q3Y263D00KWC1.size_to">'Dropdown Lists'!$AHB$4:$AHB$23</definedName>
    <definedName name="PANTSbottoms_sizemarketplace_idA2Q3Y263D00KWC1.size_system.as1.target_gender.value.Feminino.age_range_description.value.Niño25años.bottoms_sizemarketplace_idA2Q3Y263D00KWC1.size_class.Alfa.bottoms_sizemarketplace_idA2Q3Y263D00KWC1.size_to">'Dropdown Lists'!$AHB$4:$AHB$23</definedName>
    <definedName name="PANTSbottoms_sizemarketplace_idA2Q3Y263D00KWC1.size_system.as1.target_gender.value.Feminino.age_range_description.value.Bebé.bottoms_sizemarketplace_idA2Q3Y263D00KWC1.size_class.Alfa.bottoms_sizemarketplace_idA2Q3Y263D00KWC1.size_to">'Dropdown Lists'!$AHB$4:$AHB$23</definedName>
    <definedName name="PANTSbottoms_sizemarketplace_idA2Q3Y263D00KWC1.size_system.as1.target_gender.value.Masculino.age_range_description.value.BigKid.bottoms_sizemarketplace_idA2Q3Y263D00KWC1.size_class.Alfa.bottoms_sizemarketplace_idA2Q3Y263D00KWC1.size_to">'Dropdown Lists'!$AHB$4:$AHB$23</definedName>
    <definedName name="PANTSbottoms_sizemarketplace_idA2Q3Y263D00KWC1.size_system.as1.target_gender.value.Masculino.age_range_description.value.LittleKid.bottoms_sizemarketplace_idA2Q3Y263D00KWC1.size_class.Alfa.bottoms_sizemarketplace_idA2Q3Y263D00KWC1.size_to">'Dropdown Lists'!$AHB$4:$AHB$23</definedName>
    <definedName name="PANTSbottoms_sizemarketplace_idA2Q3Y263D00KWC1.size_system.as1.target_gender.value.Masculino.age_range_description.value.Toddler.bottoms_sizemarketplace_idA2Q3Y263D00KWC1.size_class.Alfa.bottoms_sizemarketplace_idA2Q3Y263D00KWC1.size_to">'Dropdown Lists'!$AHB$4:$AHB$23</definedName>
    <definedName name="PANTSbottoms_sizemarketplace_idA2Q3Y263D00KWC1.size_system.as1.target_gender.value.Masculino.age_range_description.value.Infant.bottoms_sizemarketplace_idA2Q3Y263D00KWC1.size_class.Alfa.bottoms_sizemarketplace_idA2Q3Y263D00KWC1.size_to">'Dropdown Lists'!$AHB$4:$AHB$23</definedName>
    <definedName name="PANTSbottoms_sizemarketplace_idA2Q3Y263D00KWC1.size_system.as1.target_gender.value.Masculino.age_range_description.value.Adolescente.bottoms_sizemarketplace_idA2Q3Y263D00KWC1.size_class.Alfa.bottoms_sizemarketplace_idA2Q3Y263D00KWC1.size_to">'Dropdown Lists'!$AHB$4:$AHB$23</definedName>
    <definedName name="PANTSbottoms_sizemarketplace_idA2Q3Y263D00KWC1.size_system.as1.target_gender.value.Masculino.age_range_description.value.NiñoChico.bottoms_sizemarketplace_idA2Q3Y263D00KWC1.size_class.Alfa.bottoms_sizemarketplace_idA2Q3Y263D00KWC1.size_to">'Dropdown Lists'!$AHB$4:$AHB$23</definedName>
    <definedName name="PANTSbottoms_sizemarketplace_idA2Q3Y263D00KWC1.size_system.as1.target_gender.value.Masculino.age_range_description.value.Niño25años.bottoms_sizemarketplace_idA2Q3Y263D00KWC1.size_class.Alfa.bottoms_sizemarketplace_idA2Q3Y263D00KWC1.size_to">'Dropdown Lists'!$AHB$4:$AHB$23</definedName>
    <definedName name="PANTSbottoms_sizemarketplace_idA2Q3Y263D00KWC1.size_system.as1.target_gender.value.Masculino.age_range_description.value.Bebé.bottoms_sizemarketplace_idA2Q3Y263D00KWC1.size_class.Alfa.bottoms_sizemarketplace_idA2Q3Y263D00KWC1.size_to">'Dropdown Lists'!$AHB$4:$AHB$23</definedName>
    <definedName name="PANTSbottoms_sizemarketplace_idA2Q3Y263D00KWC1.size_system.as7.target_gender.value.Masculino.bottoms_sizemarketplace_idA2Q3Y263D00KWC1.size_class.AlphaJASPO.bottoms_sizemarketplace_idA2Q3Y263D00KWC1.size_to">'Dropdown Lists'!$AHC$4:$AHC$27</definedName>
    <definedName name="PANTSbottoms_sizemarketplace_idA2Q3Y263D00KWC1.size_system.as1.target_gender.value.Masculino.age_range_description.value.LittleKid.bottoms_sizemarketplace_idA2Q3Y263D00KWC1.size_class.Idade.bottoms_sizemarketplace_idA2Q3Y263D00KWC1.size_to">'Dropdown Lists'!$AHD$4:$AHD$31</definedName>
    <definedName name="PANTSbottoms_sizemarketplace_idA2Q3Y263D00KWC1.size_system.as1.target_gender.value.Masculino.age_range_description.value.NiñoChico.bottoms_sizemarketplace_idA2Q3Y263D00KWC1.size_class.Idade.bottoms_sizemarketplace_idA2Q3Y263D00KWC1.size_to">'Dropdown Lists'!$AHD$4:$AHD$31</definedName>
    <definedName name="PANTSbottoms_sizemarketplace_idA2Q3Y263D00KWC1.size_system.as7.bottoms_sizemarketplace_idA2Q3Y263D00KWC1.size_class.Alfa.bottoms_sizemarketplace_idA2Q3Y263D00KWC1.size_to">'Dropdown Lists'!$AHE$4:$AHE$46</definedName>
    <definedName name="PANTSbottoms_sizemarketplace_idA2Q3Y263D00KWC1.size_system.as7.target_gender.value.Unissex.bottoms_sizemarketplace_idA2Q3Y263D00KWC1.size_class.AlphaJASPO.bottoms_sizemarketplace_idA2Q3Y263D00KWC1.size_to">'Dropdown Lists'!$AHF$4:$AHF$27</definedName>
    <definedName name="PANTSbottoms_sizemarketplace_idA2Q3Y263D00KWC1.size_system.as7.target_gender.value.Feminino.bottoms_sizemarketplace_idA2Q3Y263D00KWC1.size_class.AlphaJASPO.bottoms_sizemarketplace_idA2Q3Y263D00KWC1.size_to">'Dropdown Lists'!$AHG$4:$AHG$27</definedName>
    <definedName name="PANTSbottoms_sizemarketplace_idA2Q3Y263D00KWC1.size_system.as1.target_gender.value.Feminino.age_range_description.value.LittleKid.bottoms_sizemarketplace_idA2Q3Y263D00KWC1.size_class.Idade.bottoms_sizemarketplace_idA2Q3Y263D00KWC1.size_to">'Dropdown Lists'!$AHH$4:$AHH$31</definedName>
    <definedName name="PANTSbottoms_sizemarketplace_idA2Q3Y263D00KWC1.size_system.as1.target_gender.value.Feminino.age_range_description.value.NiñoChico.bottoms_sizemarketplace_idA2Q3Y263D00KWC1.size_class.Idade.bottoms_sizemarketplace_idA2Q3Y263D00KWC1.size_to">'Dropdown Lists'!$AHH$4:$AHH$31</definedName>
    <definedName name="PANTSbottoms_sizemarketplace_idA2Q3Y263D00KWC1.size_system.as4.age_range_description.value.Toddler.bottoms_sizemarketplace_idA2Q3Y263D00KWC1.size_class.Numérico.bottoms_sizemarketplace_idA2Q3Y263D00KWC1.size_to">'Dropdown Lists'!$AHI$4:$AHI$12</definedName>
    <definedName name="PANTSbottoms_sizemarketplace_idA2Q3Y263D00KWC1.size_system.as4.age_range_description.value.Infant.bottoms_sizemarketplace_idA2Q3Y263D00KWC1.size_class.Numérico.bottoms_sizemarketplace_idA2Q3Y263D00KWC1.size_to">'Dropdown Lists'!$AHI$4:$AHI$12</definedName>
    <definedName name="PANTSbottoms_sizemarketplace_idA2Q3Y263D00KWC1.size_system.as4.age_range_description.value.Toutpetit.bottoms_sizemarketplace_idA2Q3Y263D00KWC1.size_class.Numérico.bottoms_sizemarketplace_idA2Q3Y263D00KWC1.size_to">'Dropdown Lists'!$AHI$4:$AHI$12</definedName>
    <definedName name="PANTSbottoms_sizemarketplace_idA2Q3Y263D00KWC1.size_system.as4.age_range_description.value.Nourrisson.bottoms_sizemarketplace_idA2Q3Y263D00KWC1.size_class.Numérico.bottoms_sizemarketplace_idA2Q3Y263D00KWC1.size_to">'Dropdown Lists'!$AHI$4:$AHI$12</definedName>
    <definedName name="PANTSbottoms_sizemarketplace_idA2Q3Y263D00KWC1.size_system.as4.age_range_description.value.Niñospequeños.bottoms_sizemarketplace_idA2Q3Y263D00KWC1.size_class.Numérico.bottoms_sizemarketplace_idA2Q3Y263D00KWC1.size_to">'Dropdown Lists'!$AHI$4:$AHI$12</definedName>
    <definedName name="PANTSbottoms_sizemarketplace_idA2Q3Y263D00KWC1.size_system.as4.age_range_description.value.Infante.bottoms_sizemarketplace_idA2Q3Y263D00KWC1.size_class.Numérico.bottoms_sizemarketplace_idA2Q3Y263D00KWC1.size_to">'Dropdown Lists'!$AHI$4:$AHI$12</definedName>
    <definedName name="PANTSbottoms_sizemarketplace_idA2Q3Y263D00KWC1.size_system.as4.age_range_description.value.Bambino.bottoms_sizemarketplace_idA2Q3Y263D00KWC1.size_class.Numérico.bottoms_sizemarketplace_idA2Q3Y263D00KWC1.size_to">'Dropdown Lists'!$AHI$4:$AHI$12</definedName>
    <definedName name="PANTSbottoms_sizemarketplace_idA2Q3Y263D00KWC1.size_system.as4.age_range_description.value.Neonato.bottoms_sizemarketplace_idA2Q3Y263D00KWC1.size_class.Numérico.bottoms_sizemarketplace_idA2Q3Y263D00KWC1.size_to">'Dropdown Lists'!$AHI$4:$AHI$12</definedName>
    <definedName name="PANTSbottoms_sizemarketplace_idA2Q3Y263D00KWC1.size_system.as6.age_range_description.value.Toddler.bottoms_sizemarketplace_idA2Q3Y263D00KWC1.size_class.Numérico.bottoms_sizemarketplace_idA2Q3Y263D00KWC1.size_to">'Dropdown Lists'!$AHI$4:$AHI$12</definedName>
    <definedName name="PANTSbottoms_sizemarketplace_idA2Q3Y263D00KWC1.size_system.as6.age_range_description.value.Infant.bottoms_sizemarketplace_idA2Q3Y263D00KWC1.size_class.Numérico.bottoms_sizemarketplace_idA2Q3Y263D00KWC1.size_to">'Dropdown Lists'!$AHI$4:$AHI$12</definedName>
    <definedName name="PANTSbottoms_sizemarketplace_idA2Q3Y263D00KWC1.size_system.as6.age_range_description.value.Toutpetit.bottoms_sizemarketplace_idA2Q3Y263D00KWC1.size_class.Numérico.bottoms_sizemarketplace_idA2Q3Y263D00KWC1.size_to">'Dropdown Lists'!$AHI$4:$AHI$12</definedName>
    <definedName name="PANTSbottoms_sizemarketplace_idA2Q3Y263D00KWC1.size_system.as6.age_range_description.value.Nourrisson.bottoms_sizemarketplace_idA2Q3Y263D00KWC1.size_class.Numérico.bottoms_sizemarketplace_idA2Q3Y263D00KWC1.size_to">'Dropdown Lists'!$AHI$4:$AHI$12</definedName>
    <definedName name="PANTSbottoms_sizemarketplace_idA2Q3Y263D00KWC1.size_system.as6.age_range_description.value.Niñospequeños.bottoms_sizemarketplace_idA2Q3Y263D00KWC1.size_class.Numérico.bottoms_sizemarketplace_idA2Q3Y263D00KWC1.size_to">'Dropdown Lists'!$AHI$4:$AHI$12</definedName>
    <definedName name="PANTSbottoms_sizemarketplace_idA2Q3Y263D00KWC1.size_system.as6.age_range_description.value.Infante.bottoms_sizemarketplace_idA2Q3Y263D00KWC1.size_class.Numérico.bottoms_sizemarketplace_idA2Q3Y263D00KWC1.size_to">'Dropdown Lists'!$AHI$4:$AHI$12</definedName>
    <definedName name="PANTSbottoms_sizemarketplace_idA2Q3Y263D00KWC1.size_system.as6.age_range_description.value.Bambino.bottoms_sizemarketplace_idA2Q3Y263D00KWC1.size_class.Numérico.bottoms_sizemarketplace_idA2Q3Y263D00KWC1.size_to">'Dropdown Lists'!$AHI$4:$AHI$12</definedName>
    <definedName name="PANTSbottoms_sizemarketplace_idA2Q3Y263D00KWC1.size_system.as6.age_range_description.value.Neonato.bottoms_sizemarketplace_idA2Q3Y263D00KWC1.size_class.Numérico.bottoms_sizemarketplace_idA2Q3Y263D00KWC1.size_to">'Dropdown Lists'!$AHI$4:$AHI$12</definedName>
    <definedName name="PANTSbottoms_sizemarketplace_idA2Q3Y263D00KWC1.size_system.as3.age_range_description.value.Adult.bottoms_sizemarketplace_idA2Q3Y263D00KWC1.size_class.Idade.bottoms_sizemarketplace_idA2Q3Y263D00KWC1.size_to">'Dropdown Lists'!$AHJ$4</definedName>
    <definedName name="PANTSbottoms_sizemarketplace_idA2Q3Y263D00KWC1.size_system.as3.age_range_description.value.Erwachsener.bottoms_sizemarketplace_idA2Q3Y263D00KWC1.size_class.Idade.bottoms_sizemarketplace_idA2Q3Y263D00KWC1.size_to">'Dropdown Lists'!$AHJ$4</definedName>
    <definedName name="PANTSbottoms_sizemarketplace_idA2Q3Y263D00KWC1.size_system.as3.age_range_description.value.Adulte.bottoms_sizemarketplace_idA2Q3Y263D00KWC1.size_class.Idade.bottoms_sizemarketplace_idA2Q3Y263D00KWC1.size_to">'Dropdown Lists'!$AHJ$4</definedName>
    <definedName name="PANTSbottoms_sizemarketplace_idA2Q3Y263D00KWC1.size_system.as3.age_range_description.value.Adulto.bottoms_sizemarketplace_idA2Q3Y263D00KWC1.size_class.Idade.bottoms_sizemarketplace_idA2Q3Y263D00KWC1.size_to">'Dropdown Lists'!$AHJ$4</definedName>
    <definedName name="PANTSbottoms_sizemarketplace_idA2Q3Y263D00KWC1.size_system.as3.age_range_description.value.Volwassene.bottoms_sizemarketplace_idA2Q3Y263D00KWC1.size_class.Idade.bottoms_sizemarketplace_idA2Q3Y263D00KWC1.size_to">'Dropdown Lists'!$AHJ$4</definedName>
    <definedName name="PANTSbottoms_sizemarketplace_idA2Q3Y263D00KWC1.size_system.as3.age_range_description.value.Dladorosłych.bottoms_sizemarketplace_idA2Q3Y263D00KWC1.size_class.Idade.bottoms_sizemarketplace_idA2Q3Y263D00KWC1.size_to">'Dropdown Lists'!$AHJ$4</definedName>
    <definedName name="PANTSbottoms_sizemarketplace_idA2Q3Y263D00KWC1.size_system.as3.age_range_description.value.Vuxen.bottoms_sizemarketplace_idA2Q3Y263D00KWC1.size_class.Idade.bottoms_sizemarketplace_idA2Q3Y263D00KWC1.size_to">'Dropdown Lists'!$AHJ$4</definedName>
    <definedName name="PANTSbottoms_sizemarketplace_idA2Q3Y263D00KWC1.size_system.as4.age_range_description.value.Adult.bottoms_sizemarketplace_idA2Q3Y263D00KWC1.size_class.Idade.bottoms_sizemarketplace_idA2Q3Y263D00KWC1.size_to">'Dropdown Lists'!$AHJ$4</definedName>
    <definedName name="PANTSbottoms_sizemarketplace_idA2Q3Y263D00KWC1.size_system.as4.age_range_description.value.Erwachsener.bottoms_sizemarketplace_idA2Q3Y263D00KWC1.size_class.Idade.bottoms_sizemarketplace_idA2Q3Y263D00KWC1.size_to">'Dropdown Lists'!$AHJ$4</definedName>
    <definedName name="PANTSbottoms_sizemarketplace_idA2Q3Y263D00KWC1.size_system.as4.age_range_description.value.Adulte.bottoms_sizemarketplace_idA2Q3Y263D00KWC1.size_class.Idade.bottoms_sizemarketplace_idA2Q3Y263D00KWC1.size_to">'Dropdown Lists'!$AHJ$4</definedName>
    <definedName name="PANTSbottoms_sizemarketplace_idA2Q3Y263D00KWC1.size_system.as4.age_range_description.value.Adulto.bottoms_sizemarketplace_idA2Q3Y263D00KWC1.size_class.Idade.bottoms_sizemarketplace_idA2Q3Y263D00KWC1.size_to">'Dropdown Lists'!$AHJ$4</definedName>
    <definedName name="PANTSbottoms_sizemarketplace_idA2Q3Y263D00KWC1.size_system.as4.age_range_description.value.Volwassene.bottoms_sizemarketplace_idA2Q3Y263D00KWC1.size_class.Idade.bottoms_sizemarketplace_idA2Q3Y263D00KWC1.size_to">'Dropdown Lists'!$AHJ$4</definedName>
    <definedName name="PANTSbottoms_sizemarketplace_idA2Q3Y263D00KWC1.size_system.as4.age_range_description.value.Dladorosłych.bottoms_sizemarketplace_idA2Q3Y263D00KWC1.size_class.Idade.bottoms_sizemarketplace_idA2Q3Y263D00KWC1.size_to">'Dropdown Lists'!$AHJ$4</definedName>
    <definedName name="PANTSbottoms_sizemarketplace_idA2Q3Y263D00KWC1.size_system.as4.age_range_description.value.Vuxen.bottoms_sizemarketplace_idA2Q3Y263D00KWC1.size_class.Idade.bottoms_sizemarketplace_idA2Q3Y263D00KWC1.size_to">'Dropdown Lists'!$AHJ$4</definedName>
    <definedName name="PANTSbottoms_sizemarketplace_idA2Q3Y263D00KWC1.size_system.as6.age_range_description.value.Adult.bottoms_sizemarketplace_idA2Q3Y263D00KWC1.size_class.Idade.bottoms_sizemarketplace_idA2Q3Y263D00KWC1.size_to">'Dropdown Lists'!$AHJ$4</definedName>
    <definedName name="PANTSbottoms_sizemarketplace_idA2Q3Y263D00KWC1.size_system.as6.age_range_description.value.Erwachsener.bottoms_sizemarketplace_idA2Q3Y263D00KWC1.size_class.Idade.bottoms_sizemarketplace_idA2Q3Y263D00KWC1.size_to">'Dropdown Lists'!$AHJ$4</definedName>
    <definedName name="PANTSbottoms_sizemarketplace_idA2Q3Y263D00KWC1.size_system.as6.age_range_description.value.Adulte.bottoms_sizemarketplace_idA2Q3Y263D00KWC1.size_class.Idade.bottoms_sizemarketplace_idA2Q3Y263D00KWC1.size_to">'Dropdown Lists'!$AHJ$4</definedName>
    <definedName name="PANTSbottoms_sizemarketplace_idA2Q3Y263D00KWC1.size_system.as6.age_range_description.value.Adulto.bottoms_sizemarketplace_idA2Q3Y263D00KWC1.size_class.Idade.bottoms_sizemarketplace_idA2Q3Y263D00KWC1.size_to">'Dropdown Lists'!$AHJ$4</definedName>
    <definedName name="PANTSbottoms_sizemarketplace_idA2Q3Y263D00KWC1.size_system.as6.age_range_description.value.Volwassene.bottoms_sizemarketplace_idA2Q3Y263D00KWC1.size_class.Idade.bottoms_sizemarketplace_idA2Q3Y263D00KWC1.size_to">'Dropdown Lists'!$AHJ$4</definedName>
    <definedName name="PANTSbottoms_sizemarketplace_idA2Q3Y263D00KWC1.size_system.as6.age_range_description.value.Dladorosłych.bottoms_sizemarketplace_idA2Q3Y263D00KWC1.size_class.Idade.bottoms_sizemarketplace_idA2Q3Y263D00KWC1.size_to">'Dropdown Lists'!$AHJ$4</definedName>
    <definedName name="PANTSbottoms_sizemarketplace_idA2Q3Y263D00KWC1.size_system.as6.age_range_description.value.Vuxen.bottoms_sizemarketplace_idA2Q3Y263D00KWC1.size_class.Idade.bottoms_sizemarketplace_idA2Q3Y263D00KWC1.size_to">'Dropdown Lists'!$AHJ$4</definedName>
    <definedName name="PANTSbottoms_sizemarketplace_idA2Q3Y263D00KWC1.size_system.as8.age_range_description.value.Adult.bottoms_sizemarketplace_idA2Q3Y263D00KWC1.size_class.Idade.bottoms_sizemarketplace_idA2Q3Y263D00KWC1.size_to">'Dropdown Lists'!$AHJ$4</definedName>
    <definedName name="PANTSbottoms_sizemarketplace_idA2Q3Y263D00KWC1.size_system.as8.age_range_description.value.Erwachsener.bottoms_sizemarketplace_idA2Q3Y263D00KWC1.size_class.Idade.bottoms_sizemarketplace_idA2Q3Y263D00KWC1.size_to">'Dropdown Lists'!$AHJ$4</definedName>
    <definedName name="PANTSbottoms_sizemarketplace_idA2Q3Y263D00KWC1.size_system.as8.age_range_description.value.Adulte.bottoms_sizemarketplace_idA2Q3Y263D00KWC1.size_class.Idade.bottoms_sizemarketplace_idA2Q3Y263D00KWC1.size_to">'Dropdown Lists'!$AHJ$4</definedName>
    <definedName name="PANTSbottoms_sizemarketplace_idA2Q3Y263D00KWC1.size_system.as8.age_range_description.value.Adulto.bottoms_sizemarketplace_idA2Q3Y263D00KWC1.size_class.Idade.bottoms_sizemarketplace_idA2Q3Y263D00KWC1.size_to">'Dropdown Lists'!$AHJ$4</definedName>
    <definedName name="PANTSbottoms_sizemarketplace_idA2Q3Y263D00KWC1.size_system.as8.age_range_description.value.Volwassene.bottoms_sizemarketplace_idA2Q3Y263D00KWC1.size_class.Idade.bottoms_sizemarketplace_idA2Q3Y263D00KWC1.size_to">'Dropdown Lists'!$AHJ$4</definedName>
    <definedName name="PANTSbottoms_sizemarketplace_idA2Q3Y263D00KWC1.size_system.as8.age_range_description.value.Dladorosłych.bottoms_sizemarketplace_idA2Q3Y263D00KWC1.size_class.Idade.bottoms_sizemarketplace_idA2Q3Y263D00KWC1.size_to">'Dropdown Lists'!$AHJ$4</definedName>
    <definedName name="PANTSbottoms_sizemarketplace_idA2Q3Y263D00KWC1.size_system.as8.age_range_description.value.Vuxen.bottoms_sizemarketplace_idA2Q3Y263D00KWC1.size_class.Idade.bottoms_sizemarketplace_idA2Q3Y263D00KWC1.size_to">'Dropdown Lists'!$AHJ$4</definedName>
    <definedName name="PANTSbottoms_sizemarketplace_idA2Q3Y263D00KWC1.size_system.as7.bottoms_sizemarketplace_idA2Q3Y263D00KWC1.size_class.Idade.bottoms_sizemarketplace_idA2Q3Y263D00KWC1.size_to">'Dropdown Lists'!$AHK$4:$AHK$34</definedName>
    <definedName name="PANTSbottoms_sizemarketplace_idA2Q3Y263D00KWC1.size_system.as1.target_gender.value.Unissex.age_range_description.value.Adult.bottoms_sizemarketplace_idA2Q3Y263D00KWC1.size_class.Idade.bottoms_sizemarketplace_idA2Q3Y263D00KWC1.size_to">'Dropdown Lists'!$AHL$4:$AHL$30</definedName>
    <definedName name="PANTSbottoms_sizemarketplace_idA2Q3Y263D00KWC1.size_system.as1.target_gender.value.Unissex.age_range_description.value.BigKid.bottoms_sizemarketplace_idA2Q3Y263D00KWC1.size_class.Idade.bottoms_sizemarketplace_idA2Q3Y263D00KWC1.size_to">'Dropdown Lists'!$AHL$4:$AHL$30</definedName>
    <definedName name="PANTSbottoms_sizemarketplace_idA2Q3Y263D00KWC1.size_system.as1.target_gender.value.Unissex.age_range_description.value.LittleKid.bottoms_sizemarketplace_idA2Q3Y263D00KWC1.size_class.Idade.bottoms_sizemarketplace_idA2Q3Y263D00KWC1.size_to">'Dropdown Lists'!$AHL$4:$AHL$30</definedName>
    <definedName name="PANTSbottoms_sizemarketplace_idA2Q3Y263D00KWC1.size_system.as1.target_gender.value.Unissex.age_range_description.value.Toddler.bottoms_sizemarketplace_idA2Q3Y263D00KWC1.size_class.Idade.bottoms_sizemarketplace_idA2Q3Y263D00KWC1.size_to">'Dropdown Lists'!$AHL$4:$AHL$30</definedName>
    <definedName name="PANTSbottoms_sizemarketplace_idA2Q3Y263D00KWC1.size_system.as1.target_gender.value.Unissex.age_range_description.value.Infant.bottoms_sizemarketplace_idA2Q3Y263D00KWC1.size_class.Idade.bottoms_sizemarketplace_idA2Q3Y263D00KWC1.size_to">'Dropdown Lists'!$AHL$4:$AHL$30</definedName>
    <definedName name="PANTSbottoms_sizemarketplace_idA2Q3Y263D00KWC1.size_system.as1.target_gender.value.Unissex.age_range_description.value.Adulto.bottoms_sizemarketplace_idA2Q3Y263D00KWC1.size_class.Idade.bottoms_sizemarketplace_idA2Q3Y263D00KWC1.size_to">'Dropdown Lists'!$AHL$4:$AHL$30</definedName>
    <definedName name="PANTSbottoms_sizemarketplace_idA2Q3Y263D00KWC1.size_system.as1.target_gender.value.Unissex.age_range_description.value.Adolescente.bottoms_sizemarketplace_idA2Q3Y263D00KWC1.size_class.Idade.bottoms_sizemarketplace_idA2Q3Y263D00KWC1.size_to">'Dropdown Lists'!$AHL$4:$AHL$30</definedName>
    <definedName name="PANTSbottoms_sizemarketplace_idA2Q3Y263D00KWC1.size_system.as1.target_gender.value.Unissex.age_range_description.value.NiñoChico.bottoms_sizemarketplace_idA2Q3Y263D00KWC1.size_class.Idade.bottoms_sizemarketplace_idA2Q3Y263D00KWC1.size_to">'Dropdown Lists'!$AHL$4:$AHL$30</definedName>
    <definedName name="PANTSbottoms_sizemarketplace_idA2Q3Y263D00KWC1.size_system.as1.target_gender.value.Unissex.age_range_description.value.Niño25años.bottoms_sizemarketplace_idA2Q3Y263D00KWC1.size_class.Idade.bottoms_sizemarketplace_idA2Q3Y263D00KWC1.size_to">'Dropdown Lists'!$AHL$4:$AHL$30</definedName>
    <definedName name="PANTSbottoms_sizemarketplace_idA2Q3Y263D00KWC1.size_system.as1.target_gender.value.Unissex.age_range_description.value.Bebé.bottoms_sizemarketplace_idA2Q3Y263D00KWC1.size_class.Idade.bottoms_sizemarketplace_idA2Q3Y263D00KWC1.size_to">'Dropdown Lists'!$AHL$4:$AHL$30</definedName>
    <definedName name="PANTSbottoms_sizemarketplace_idA2Q3Y263D00KWC1.size_system.as3.age_range_description.value.Infant.bottoms_sizemarketplace_idA2Q3Y263D00KWC1.size_class.Idade.bottoms_sizemarketplace_idA2Q3Y263D00KWC1.size_to">'Dropdown Lists'!$AHM$4:$AHM$12</definedName>
    <definedName name="PANTSbottoms_sizemarketplace_idA2Q3Y263D00KWC1.size_system.as3.age_range_description.value.Baby.bottoms_sizemarketplace_idA2Q3Y263D00KWC1.size_class.Idade.bottoms_sizemarketplace_idA2Q3Y263D00KWC1.size_to">'Dropdown Lists'!$AHM$4:$AHM$12</definedName>
    <definedName name="PANTSbottoms_sizemarketplace_idA2Q3Y263D00KWC1.size_system.as3.age_range_description.value.Nourrisson.bottoms_sizemarketplace_idA2Q3Y263D00KWC1.size_class.Idade.bottoms_sizemarketplace_idA2Q3Y263D00KWC1.size_to">'Dropdown Lists'!$AHM$4:$AHM$12</definedName>
    <definedName name="PANTSbottoms_sizemarketplace_idA2Q3Y263D00KWC1.size_system.as3.age_range_description.value.Infante.bottoms_sizemarketplace_idA2Q3Y263D00KWC1.size_class.Idade.bottoms_sizemarketplace_idA2Q3Y263D00KWC1.size_to">'Dropdown Lists'!$AHM$4:$AHM$12</definedName>
    <definedName name="PANTSbottoms_sizemarketplace_idA2Q3Y263D00KWC1.size_system.as3.age_range_description.value.Neonato.bottoms_sizemarketplace_idA2Q3Y263D00KWC1.size_class.Idade.bottoms_sizemarketplace_idA2Q3Y263D00KWC1.size_to">'Dropdown Lists'!$AHM$4:$AHM$12</definedName>
    <definedName name="PANTSbottoms_sizemarketplace_idA2Q3Y263D00KWC1.size_system.as3.age_range_description.value.Kleuter.bottoms_sizemarketplace_idA2Q3Y263D00KWC1.size_class.Idade.bottoms_sizemarketplace_idA2Q3Y263D00KWC1.size_to">'Dropdown Lists'!$AHM$4:$AHM$12</definedName>
    <definedName name="PANTSbottoms_sizemarketplace_idA2Q3Y263D00KWC1.size_system.as3.age_range_description.value.Dlanoworodków.bottoms_sizemarketplace_idA2Q3Y263D00KWC1.size_class.Idade.bottoms_sizemarketplace_idA2Q3Y263D00KWC1.size_to">'Dropdown Lists'!$AHM$4:$AHM$12</definedName>
    <definedName name="PANTSbottoms_sizemarketplace_idA2Q3Y263D00KWC1.size_system.as3.age_range_description.value.Spädbarn.bottoms_sizemarketplace_idA2Q3Y263D00KWC1.size_class.Idade.bottoms_sizemarketplace_idA2Q3Y263D00KWC1.size_to">'Dropdown Lists'!$AHM$4:$AHM$12</definedName>
    <definedName name="PANTSbottoms_sizemarketplace_idA2Q3Y263D00KWC1.size_system.as4.age_range_description.value.Infant.bottoms_sizemarketplace_idA2Q3Y263D00KWC1.size_class.Idade.bottoms_sizemarketplace_idA2Q3Y263D00KWC1.size_to">'Dropdown Lists'!$AHM$4:$AHM$12</definedName>
    <definedName name="PANTSbottoms_sizemarketplace_idA2Q3Y263D00KWC1.size_system.as4.age_range_description.value.Baby.bottoms_sizemarketplace_idA2Q3Y263D00KWC1.size_class.Idade.bottoms_sizemarketplace_idA2Q3Y263D00KWC1.size_to">'Dropdown Lists'!$AHM$4:$AHM$12</definedName>
    <definedName name="PANTSbottoms_sizemarketplace_idA2Q3Y263D00KWC1.size_system.as4.age_range_description.value.Nourrisson.bottoms_sizemarketplace_idA2Q3Y263D00KWC1.size_class.Idade.bottoms_sizemarketplace_idA2Q3Y263D00KWC1.size_to">'Dropdown Lists'!$AHM$4:$AHM$12</definedName>
    <definedName name="PANTSbottoms_sizemarketplace_idA2Q3Y263D00KWC1.size_system.as4.age_range_description.value.Infante.bottoms_sizemarketplace_idA2Q3Y263D00KWC1.size_class.Idade.bottoms_sizemarketplace_idA2Q3Y263D00KWC1.size_to">'Dropdown Lists'!$AHM$4:$AHM$12</definedName>
    <definedName name="PANTSbottoms_sizemarketplace_idA2Q3Y263D00KWC1.size_system.as4.age_range_description.value.Neonato.bottoms_sizemarketplace_idA2Q3Y263D00KWC1.size_class.Idade.bottoms_sizemarketplace_idA2Q3Y263D00KWC1.size_to">'Dropdown Lists'!$AHM$4:$AHM$12</definedName>
    <definedName name="PANTSbottoms_sizemarketplace_idA2Q3Y263D00KWC1.size_system.as4.age_range_description.value.Kleuter.bottoms_sizemarketplace_idA2Q3Y263D00KWC1.size_class.Idade.bottoms_sizemarketplace_idA2Q3Y263D00KWC1.size_to">'Dropdown Lists'!$AHM$4:$AHM$12</definedName>
    <definedName name="PANTSbottoms_sizemarketplace_idA2Q3Y263D00KWC1.size_system.as4.age_range_description.value.Dlanoworodków.bottoms_sizemarketplace_idA2Q3Y263D00KWC1.size_class.Idade.bottoms_sizemarketplace_idA2Q3Y263D00KWC1.size_to">'Dropdown Lists'!$AHM$4:$AHM$12</definedName>
    <definedName name="PANTSbottoms_sizemarketplace_idA2Q3Y263D00KWC1.size_system.as4.age_range_description.value.Spädbarn.bottoms_sizemarketplace_idA2Q3Y263D00KWC1.size_class.Idade.bottoms_sizemarketplace_idA2Q3Y263D00KWC1.size_to">'Dropdown Lists'!$AHM$4:$AHM$12</definedName>
    <definedName name="PANTSbottoms_sizemarketplace_idA2Q3Y263D00KWC1.size_system.as6.age_range_description.value.Infant.bottoms_sizemarketplace_idA2Q3Y263D00KWC1.size_class.Idade.bottoms_sizemarketplace_idA2Q3Y263D00KWC1.size_to">'Dropdown Lists'!$AHM$4:$AHM$12</definedName>
    <definedName name="PANTSbottoms_sizemarketplace_idA2Q3Y263D00KWC1.size_system.as6.age_range_description.value.Baby.bottoms_sizemarketplace_idA2Q3Y263D00KWC1.size_class.Idade.bottoms_sizemarketplace_idA2Q3Y263D00KWC1.size_to">'Dropdown Lists'!$AHM$4:$AHM$12</definedName>
    <definedName name="PANTSbottoms_sizemarketplace_idA2Q3Y263D00KWC1.size_system.as6.age_range_description.value.Nourrisson.bottoms_sizemarketplace_idA2Q3Y263D00KWC1.size_class.Idade.bottoms_sizemarketplace_idA2Q3Y263D00KWC1.size_to">'Dropdown Lists'!$AHM$4:$AHM$12</definedName>
    <definedName name="PANTSbottoms_sizemarketplace_idA2Q3Y263D00KWC1.size_system.as6.age_range_description.value.Infante.bottoms_sizemarketplace_idA2Q3Y263D00KWC1.size_class.Idade.bottoms_sizemarketplace_idA2Q3Y263D00KWC1.size_to">'Dropdown Lists'!$AHM$4:$AHM$12</definedName>
    <definedName name="PANTSbottoms_sizemarketplace_idA2Q3Y263D00KWC1.size_system.as6.age_range_description.value.Neonato.bottoms_sizemarketplace_idA2Q3Y263D00KWC1.size_class.Idade.bottoms_sizemarketplace_idA2Q3Y263D00KWC1.size_to">'Dropdown Lists'!$AHM$4:$AHM$12</definedName>
    <definedName name="PANTSbottoms_sizemarketplace_idA2Q3Y263D00KWC1.size_system.as6.age_range_description.value.Kleuter.bottoms_sizemarketplace_idA2Q3Y263D00KWC1.size_class.Idade.bottoms_sizemarketplace_idA2Q3Y263D00KWC1.size_to">'Dropdown Lists'!$AHM$4:$AHM$12</definedName>
    <definedName name="PANTSbottoms_sizemarketplace_idA2Q3Y263D00KWC1.size_system.as6.age_range_description.value.Dlanoworodków.bottoms_sizemarketplace_idA2Q3Y263D00KWC1.size_class.Idade.bottoms_sizemarketplace_idA2Q3Y263D00KWC1.size_to">'Dropdown Lists'!$AHM$4:$AHM$12</definedName>
    <definedName name="PANTSbottoms_sizemarketplace_idA2Q3Y263D00KWC1.size_system.as6.age_range_description.value.Spädbarn.bottoms_sizemarketplace_idA2Q3Y263D00KWC1.size_class.Idade.bottoms_sizemarketplace_idA2Q3Y263D00KWC1.size_to">'Dropdown Lists'!$AHM$4:$AHM$12</definedName>
    <definedName name="PANTSbottoms_sizemarketplace_idA2Q3Y263D00KWC1.size_system.as8.age_range_description.value.Infant.bottoms_sizemarketplace_idA2Q3Y263D00KWC1.size_class.Idade.bottoms_sizemarketplace_idA2Q3Y263D00KWC1.size_to">'Dropdown Lists'!$AHM$4:$AHM$12</definedName>
    <definedName name="PANTSbottoms_sizemarketplace_idA2Q3Y263D00KWC1.size_system.as8.age_range_description.value.Baby.bottoms_sizemarketplace_idA2Q3Y263D00KWC1.size_class.Idade.bottoms_sizemarketplace_idA2Q3Y263D00KWC1.size_to">'Dropdown Lists'!$AHM$4:$AHM$12</definedName>
    <definedName name="PANTSbottoms_sizemarketplace_idA2Q3Y263D00KWC1.size_system.as8.age_range_description.value.Nourrisson.bottoms_sizemarketplace_idA2Q3Y263D00KWC1.size_class.Idade.bottoms_sizemarketplace_idA2Q3Y263D00KWC1.size_to">'Dropdown Lists'!$AHM$4:$AHM$12</definedName>
    <definedName name="PANTSbottoms_sizemarketplace_idA2Q3Y263D00KWC1.size_system.as8.age_range_description.value.Infante.bottoms_sizemarketplace_idA2Q3Y263D00KWC1.size_class.Idade.bottoms_sizemarketplace_idA2Q3Y263D00KWC1.size_to">'Dropdown Lists'!$AHM$4:$AHM$12</definedName>
    <definedName name="PANTSbottoms_sizemarketplace_idA2Q3Y263D00KWC1.size_system.as8.age_range_description.value.Neonato.bottoms_sizemarketplace_idA2Q3Y263D00KWC1.size_class.Idade.bottoms_sizemarketplace_idA2Q3Y263D00KWC1.size_to">'Dropdown Lists'!$AHM$4:$AHM$12</definedName>
    <definedName name="PANTSbottoms_sizemarketplace_idA2Q3Y263D00KWC1.size_system.as8.age_range_description.value.Kleuter.bottoms_sizemarketplace_idA2Q3Y263D00KWC1.size_class.Idade.bottoms_sizemarketplace_idA2Q3Y263D00KWC1.size_to">'Dropdown Lists'!$AHM$4:$AHM$12</definedName>
    <definedName name="PANTSbottoms_sizemarketplace_idA2Q3Y263D00KWC1.size_system.as8.age_range_description.value.Dlanoworodków.bottoms_sizemarketplace_idA2Q3Y263D00KWC1.size_class.Idade.bottoms_sizemarketplace_idA2Q3Y263D00KWC1.size_to">'Dropdown Lists'!$AHM$4:$AHM$12</definedName>
    <definedName name="PANTSbottoms_sizemarketplace_idA2Q3Y263D00KWC1.size_system.as8.age_range_description.value.Spädbarn.bottoms_sizemarketplace_idA2Q3Y263D00KWC1.size_class.Idade.bottoms_sizemarketplace_idA2Q3Y263D00KWC1.size_to">'Dropdown Lists'!$AHM$4:$AHM$12</definedName>
    <definedName name="PANTSbottoms_sizemarketplace_idA2Q3Y263D00KWC1.size_system.as7.bottoms_sizemarketplace_idA2Q3Y263D00KWC1.size_class.NumericGO.bottoms_sizemarketplace_idA2Q3Y263D00KWC1.size_to">'Dropdown Lists'!$AHN$4:$AHN$54</definedName>
    <definedName name="PANTSbottoms_sizemarketplace_idA2Q3Y263D00KWC1.size_system.as3.age_range_description.value.Kind.bottoms_sizemarketplace_idA2Q3Y263D00KWC1.size_class.Numérico.bottoms_sizemarketplace_idA2Q3Y263D00KWC1.size_to">'Dropdown Lists'!$AHO$4:$AHO$33</definedName>
    <definedName name="PANTSbottoms_sizemarketplace_idA2Q3Y263D00KWC1.size_system.as3.age_range_description.value.Dziecko.bottoms_sizemarketplace_idA2Q3Y263D00KWC1.size_class.Numérico.bottoms_sizemarketplace_idA2Q3Y263D00KWC1.size_to">'Dropdown Lists'!$AHO$4:$AHO$33</definedName>
    <definedName name="PANTSbottoms_sizemarketplace_idA2Q3Y263D00KWC1.size_system.as3.age_range_description.value.Barn.bottoms_sizemarketplace_idA2Q3Y263D00KWC1.size_class.Numérico.bottoms_sizemarketplace_idA2Q3Y263D00KWC1.size_to">'Dropdown Lists'!$AHO$4:$AHO$33</definedName>
    <definedName name="PANTSbottoms_sizemarketplace_idA2Q3Y263D00KWC1.size_to">'Dropdown Lists'!$AGD$4:$AGD$378</definedName>
    <definedName name="SHORTSbottoms_sizemarketplace_idA2Q3Y263D00KWC1.size_system.as3.bottoms_sizemarketplace_idA2Q3Y263D00KWC1.size_class.Cintura.bottoms_sizemarketplace_idA2Q3Y263D00KWC1.waist_size">'Dropdown Lists'!$AHP$4:$AHP$75</definedName>
    <definedName name="SHORTSbottoms_sizemarketplace_idA2Q3Y263D00KWC1.size_system.as3.bottoms_sizemarketplace_idA2Q3Y263D00KWC1.size_class.CinturaxComprimentodaperna.bottoms_sizemarketplace_idA2Q3Y263D00KWC1.waist_size">'Dropdown Lists'!$AHP$4:$AHP$75</definedName>
    <definedName name="SHORTSbottoms_sizemarketplace_idA2Q3Y263D00KWC1.size_system.as4.bottoms_sizemarketplace_idA2Q3Y263D00KWC1.size_class.Cintura.bottoms_sizemarketplace_idA2Q3Y263D00KWC1.waist_size">'Dropdown Lists'!$AHP$4:$AHP$75</definedName>
    <definedName name="SHORTSbottoms_sizemarketplace_idA2Q3Y263D00KWC1.size_system.as4.bottoms_sizemarketplace_idA2Q3Y263D00KWC1.size_class.CinturaxComprimentodaperna.bottoms_sizemarketplace_idA2Q3Y263D00KWC1.waist_size">'Dropdown Lists'!$AHP$4:$AHP$75</definedName>
    <definedName name="SHORTSbottoms_sizemarketplace_idA2Q3Y263D00KWC1.size_system.as6.bottoms_sizemarketplace_idA2Q3Y263D00KWC1.size_class.Cintura.bottoms_sizemarketplace_idA2Q3Y263D00KWC1.waist_size">'Dropdown Lists'!$AHP$4:$AHP$75</definedName>
    <definedName name="SHORTSbottoms_sizemarketplace_idA2Q3Y263D00KWC1.size_system.as6.bottoms_sizemarketplace_idA2Q3Y263D00KWC1.size_class.CinturaxComprimentodaperna.bottoms_sizemarketplace_idA2Q3Y263D00KWC1.waist_size">'Dropdown Lists'!$AHP$4:$AHP$75</definedName>
    <definedName name="SHORTSbottoms_sizemarketplace_idA2Q3Y263D00KWC1.size_system.as8.bottoms_sizemarketplace_idA2Q3Y263D00KWC1.size_class.Cintura.bottoms_sizemarketplace_idA2Q3Y263D00KWC1.waist_size">'Dropdown Lists'!$AHP$4:$AHP$75</definedName>
    <definedName name="SHORTSbottoms_sizemarketplace_idA2Q3Y263D00KWC1.size_system.as8.bottoms_sizemarketplace_idA2Q3Y263D00KWC1.size_class.CinturaxComprimentodaperna.bottoms_sizemarketplace_idA2Q3Y263D00KWC1.waist_size">'Dropdown Lists'!$AHP$4:$AHP$75</definedName>
    <definedName name="SHORTSbottoms_sizemarketplace_idA2Q3Y263D00KWC1.size_system.as1.bottoms_sizemarketplace_idA2Q3Y263D00KWC1.size_class.CinturaxComprimentodaperna.bottoms_sizemarketplace_idA2Q3Y263D00KWC1.waist_size">'Dropdown Lists'!$AHQ$4:$AHQ$77</definedName>
    <definedName name="SHORTSbottoms_sizemarketplace_idA2Q3Y263D00KWC1.size_system.as1.bottoms_sizemarketplace_idA2Q3Y263D00KWC1.size_class.Cintura.bottoms_sizemarketplace_idA2Q3Y263D00KWC1.waist_size">'Dropdown Lists'!$AHR$4:$AHR$48</definedName>
    <definedName name="SHORTSbottoms_sizemarketplace_idA2Q3Y263D00KWC1.size_system.as7.bottoms_sizemarketplace_idA2Q3Y263D00KWC1.size_class.Cintura.bottoms_sizemarketplace_idA2Q3Y263D00KWC1.waist_size">'Dropdown Lists'!$AHS$4:$AHS$176</definedName>
    <definedName name="SHORTSbottoms_sizemarketplace_idA2Q3Y263D00KWC1.size_system.as7.bottoms_sizemarketplace_idA2Q3Y263D00KWC1.size_class.CinturaxComprimentodaperna.bottoms_sizemarketplace_idA2Q3Y263D00KWC1.waist_size">'Dropdown Lists'!$AHS$4:$AHS$176</definedName>
    <definedName name="SHORTSbottoms_sizemarketplace_idA2Q3Y263D00KWC1.size_system.BR.bottoms_sizemarketplace_idA2Q3Y263D00KWC1.size_class.Cintura.bottoms_sizemarketplace_idA2Q3Y263D00KWC1.waist_size">'Dropdown Lists'!$AHT$4:$AHT$46</definedName>
    <definedName name="SHORTSbottoms_sizemarketplace_idA2Q3Y263D00KWC1.size_system.BR.bottoms_sizemarketplace_idA2Q3Y263D00KWC1.size_class.CinturaxComprimentodaperna.bottoms_sizemarketplace_idA2Q3Y263D00KWC1.waist_size">'Dropdown Lists'!$AHT$4:$AHT$46</definedName>
    <definedName name="SHORTSbottoms_sizemarketplace_idA2Q3Y263D00KWC1.waist_size">'Dropdown Lists'!$AHU$4:$AHU$184</definedName>
    <definedName name="PANTSbottoms_sizemarketplace_idA2Q3Y263D00KWC1.size_system.as3.bottoms_sizemarketplace_idA2Q3Y263D00KWC1.size_class.Cintura.bottoms_sizemarketplace_idA2Q3Y263D00KWC1.waist_size">'Dropdown Lists'!$AHV$4:$AHV$75</definedName>
    <definedName name="PANTSbottoms_sizemarketplace_idA2Q3Y263D00KWC1.size_system.as3.bottoms_sizemarketplace_idA2Q3Y263D00KWC1.size_class.CinturaxComprimentodaperna.bottoms_sizemarketplace_idA2Q3Y263D00KWC1.waist_size">'Dropdown Lists'!$AHV$4:$AHV$75</definedName>
    <definedName name="PANTSbottoms_sizemarketplace_idA2Q3Y263D00KWC1.size_system.as4.bottoms_sizemarketplace_idA2Q3Y263D00KWC1.size_class.Cintura.bottoms_sizemarketplace_idA2Q3Y263D00KWC1.waist_size">'Dropdown Lists'!$AHV$4:$AHV$75</definedName>
    <definedName name="PANTSbottoms_sizemarketplace_idA2Q3Y263D00KWC1.size_system.as4.bottoms_sizemarketplace_idA2Q3Y263D00KWC1.size_class.CinturaxComprimentodaperna.bottoms_sizemarketplace_idA2Q3Y263D00KWC1.waist_size">'Dropdown Lists'!$AHV$4:$AHV$75</definedName>
    <definedName name="PANTSbottoms_sizemarketplace_idA2Q3Y263D00KWC1.size_system.as6.bottoms_sizemarketplace_idA2Q3Y263D00KWC1.size_class.Cintura.bottoms_sizemarketplace_idA2Q3Y263D00KWC1.waist_size">'Dropdown Lists'!$AHV$4:$AHV$75</definedName>
    <definedName name="PANTSbottoms_sizemarketplace_idA2Q3Y263D00KWC1.size_system.as6.bottoms_sizemarketplace_idA2Q3Y263D00KWC1.size_class.CinturaxComprimentodaperna.bottoms_sizemarketplace_idA2Q3Y263D00KWC1.waist_size">'Dropdown Lists'!$AHV$4:$AHV$75</definedName>
    <definedName name="PANTSbottoms_sizemarketplace_idA2Q3Y263D00KWC1.size_system.as8.bottoms_sizemarketplace_idA2Q3Y263D00KWC1.size_class.Cintura.bottoms_sizemarketplace_idA2Q3Y263D00KWC1.waist_size">'Dropdown Lists'!$AHV$4:$AHV$75</definedName>
    <definedName name="PANTSbottoms_sizemarketplace_idA2Q3Y263D00KWC1.size_system.as8.bottoms_sizemarketplace_idA2Q3Y263D00KWC1.size_class.CinturaxComprimentodaperna.bottoms_sizemarketplace_idA2Q3Y263D00KWC1.waist_size">'Dropdown Lists'!$AHV$4:$AHV$75</definedName>
    <definedName name="PANTSbottoms_sizemarketplace_idA2Q3Y263D00KWC1.size_system.as1.bottoms_sizemarketplace_idA2Q3Y263D00KWC1.size_class.CinturaxComprimentodaperna.bottoms_sizemarketplace_idA2Q3Y263D00KWC1.waist_size">'Dropdown Lists'!$AHW$4:$AHW$77</definedName>
    <definedName name="PANTSbottoms_sizemarketplace_idA2Q3Y263D00KWC1.size_system.as1.bottoms_sizemarketplace_idA2Q3Y263D00KWC1.size_class.Cintura.bottoms_sizemarketplace_idA2Q3Y263D00KWC1.waist_size">'Dropdown Lists'!$AHX$4:$AHX$48</definedName>
    <definedName name="PANTSbottoms_sizemarketplace_idA2Q3Y263D00KWC1.size_system.as7.bottoms_sizemarketplace_idA2Q3Y263D00KWC1.size_class.Cintura.bottoms_sizemarketplace_idA2Q3Y263D00KWC1.waist_size">'Dropdown Lists'!$AHY$4:$AHY$176</definedName>
    <definedName name="PANTSbottoms_sizemarketplace_idA2Q3Y263D00KWC1.size_system.as7.bottoms_sizemarketplace_idA2Q3Y263D00KWC1.size_class.CinturaxComprimentodaperna.bottoms_sizemarketplace_idA2Q3Y263D00KWC1.waist_size">'Dropdown Lists'!$AHY$4:$AHY$176</definedName>
    <definedName name="PANTSbottoms_sizemarketplace_idA2Q3Y263D00KWC1.size_system.BR.bottoms_sizemarketplace_idA2Q3Y263D00KWC1.size_class.Cintura.bottoms_sizemarketplace_idA2Q3Y263D00KWC1.waist_size">'Dropdown Lists'!$AHZ$4:$AHZ$46</definedName>
    <definedName name="PANTSbottoms_sizemarketplace_idA2Q3Y263D00KWC1.size_system.BR.bottoms_sizemarketplace_idA2Q3Y263D00KWC1.size_class.CinturaxComprimentodaperna.bottoms_sizemarketplace_idA2Q3Y263D00KWC1.waist_size">'Dropdown Lists'!$AHZ$4:$AHZ$46</definedName>
    <definedName name="PANTSbottoms_sizemarketplace_idA2Q3Y263D00KWC1.waist_size">'Dropdown Lists'!$AHU$4:$AHU$184</definedName>
    <definedName name="SHORTSbottoms_sizemarketplace_idA2Q3Y263D00KWC1.size_system.as1.bottoms_sizemarketplace_idA2Q3Y263D00KWC1.size_class.CinturaxComprimentodaperna.bottoms_sizemarketplace_idA2Q3Y263D00KWC1.inseam_size">'Dropdown Lists'!$AIA$4:$AIA$49</definedName>
    <definedName name="SHORTSbottoms_sizemarketplace_idA2Q3Y263D00KWC1.size_system.as7.bottoms_sizemarketplace_idA2Q3Y263D00KWC1.size_class.CinturaxComprimentodaperna.bottoms_sizemarketplace_idA2Q3Y263D00KWC1.inseam_size">'Dropdown Lists'!$AIB$4:$AIB$86</definedName>
    <definedName name="SHORTSbottoms_sizemarketplace_idA2Q3Y263D00KWC1.size_system.BR.bottoms_sizemarketplace_idA2Q3Y263D00KWC1.size_class.CinturaxComprimentodaperna.bottoms_sizemarketplace_idA2Q3Y263D00KWC1.inseam_size">'Dropdown Lists'!$AIC$4:$AIC$29</definedName>
    <definedName name="SHORTSbottoms_sizemarketplace_idA2Q3Y263D00KWC1.size_system.as3.bottoms_sizemarketplace_idA2Q3Y263D00KWC1.size_class.CinturaxComprimentodaperna.bottoms_sizemarketplace_idA2Q3Y263D00KWC1.inseam_size">'Dropdown Lists'!$AIC$4:$AIC$29</definedName>
    <definedName name="SHORTSbottoms_sizemarketplace_idA2Q3Y263D00KWC1.size_system.as4.bottoms_sizemarketplace_idA2Q3Y263D00KWC1.size_class.CinturaxComprimentodaperna.bottoms_sizemarketplace_idA2Q3Y263D00KWC1.inseam_size">'Dropdown Lists'!$AIC$4:$AIC$29</definedName>
    <definedName name="SHORTSbottoms_sizemarketplace_idA2Q3Y263D00KWC1.size_system.as6.bottoms_sizemarketplace_idA2Q3Y263D00KWC1.size_class.CinturaxComprimentodaperna.bottoms_sizemarketplace_idA2Q3Y263D00KWC1.inseam_size">'Dropdown Lists'!$AIC$4:$AIC$29</definedName>
    <definedName name="SHORTSbottoms_sizemarketplace_idA2Q3Y263D00KWC1.size_system.as8.bottoms_sizemarketplace_idA2Q3Y263D00KWC1.size_class.CinturaxComprimentodaperna.bottoms_sizemarketplace_idA2Q3Y263D00KWC1.inseam_size">'Dropdown Lists'!$AIC$4:$AIC$29</definedName>
    <definedName name="SHORTSbottoms_sizemarketplace_idA2Q3Y263D00KWC1.inseam_size">'Dropdown Lists'!$AID$4:$AID$106</definedName>
    <definedName name="PANTSbottoms_sizemarketplace_idA2Q3Y263D00KWC1.size_system.as1.bottoms_sizemarketplace_idA2Q3Y263D00KWC1.size_class.CinturaxComprimentodaperna.bottoms_sizemarketplace_idA2Q3Y263D00KWC1.inseam_size">'Dropdown Lists'!$AIE$4:$AIE$49</definedName>
    <definedName name="PANTSbottoms_sizemarketplace_idA2Q3Y263D00KWC1.size_system.as7.bottoms_sizemarketplace_idA2Q3Y263D00KWC1.size_class.CinturaxComprimentodaperna.bottoms_sizemarketplace_idA2Q3Y263D00KWC1.inseam_size">'Dropdown Lists'!$AIF$4:$AIF$86</definedName>
    <definedName name="PANTSbottoms_sizemarketplace_idA2Q3Y263D00KWC1.size_system.BR.bottoms_sizemarketplace_idA2Q3Y263D00KWC1.size_class.CinturaxComprimentodaperna.bottoms_sizemarketplace_idA2Q3Y263D00KWC1.inseam_size">'Dropdown Lists'!$AIG$4:$AIG$29</definedName>
    <definedName name="PANTSbottoms_sizemarketplace_idA2Q3Y263D00KWC1.size_system.as3.bottoms_sizemarketplace_idA2Q3Y263D00KWC1.size_class.CinturaxComprimentodaperna.bottoms_sizemarketplace_idA2Q3Y263D00KWC1.inseam_size">'Dropdown Lists'!$AIG$4:$AIG$29</definedName>
    <definedName name="PANTSbottoms_sizemarketplace_idA2Q3Y263D00KWC1.size_system.as4.bottoms_sizemarketplace_idA2Q3Y263D00KWC1.size_class.CinturaxComprimentodaperna.bottoms_sizemarketplace_idA2Q3Y263D00KWC1.inseam_size">'Dropdown Lists'!$AIG$4:$AIG$29</definedName>
    <definedName name="PANTSbottoms_sizemarketplace_idA2Q3Y263D00KWC1.size_system.as6.bottoms_sizemarketplace_idA2Q3Y263D00KWC1.size_class.CinturaxComprimentodaperna.bottoms_sizemarketplace_idA2Q3Y263D00KWC1.inseam_size">'Dropdown Lists'!$AIG$4:$AIG$29</definedName>
    <definedName name="PANTSbottoms_sizemarketplace_idA2Q3Y263D00KWC1.size_system.as8.bottoms_sizemarketplace_idA2Q3Y263D00KWC1.size_class.CinturaxComprimentodaperna.bottoms_sizemarketplace_idA2Q3Y263D00KWC1.inseam_size">'Dropdown Lists'!$AIG$4:$AIG$29</definedName>
    <definedName name="PANTSbottoms_sizemarketplace_idA2Q3Y263D00KWC1.inseam_size">'Dropdown Lists'!$AID$4:$AID$106</definedName>
    <definedName name="SHORTSbottoms_sizemarketplace_idA2Q3Y263D00KWC1.size_system.BR.target_gender.value.Feminino.age_range_description.value.Adult.bottoms_sizemarketplace_idA2Q3Y263D00KWC1.size_class.Alfa.bottoms_sizemarketplace_idA2Q3Y263D00KWC1.body_type">'Dropdown Lists'!$AIH$4:$AIH$6</definedName>
    <definedName name="SHORTSbottoms_sizemarketplace_idA2Q3Y263D00KWC1.size_system.BR.target_gender.value.Feminino.age_range_description.value.Adult.bottoms_sizemarketplace_idA2Q3Y263D00KWC1.size_class.Numérico.bottoms_sizemarketplace_idA2Q3Y263D00KWC1.body_type">'Dropdown Lists'!$AIH$4:$AIH$6</definedName>
    <definedName name="SHORTSbottoms_sizemarketplace_idA2Q3Y263D00KWC1.size_system.as3.target_gender.value.Unissex.age_range_description.value.Adult.bottoms_sizemarketplace_idA2Q3Y263D00KWC1.size_class.Alfa.bottoms_sizemarketplace_idA2Q3Y263D00KWC1.body_type">'Dropdown Lists'!$AII$4:$AII$6</definedName>
    <definedName name="SHORTSbottoms_sizemarketplace_idA2Q3Y263D00KWC1.size_system.as3.target_gender.value.Unissex.age_range_description.value.Adult.bottoms_sizemarketplace_idA2Q3Y263D00KWC1.size_class.Numérico.bottoms_sizemarketplace_idA2Q3Y263D00KWC1.body_type">'Dropdown Lists'!$AII$4:$AII$6</definedName>
    <definedName name="SHORTSbottoms_sizemarketplace_idA2Q3Y263D00KWC1.size_system.as3.target_gender.value.Unissex.age_range_description.value.Adult.bottoms_sizemarketplace_idA2Q3Y263D00KWC1.size_class.Idade.bottoms_sizemarketplace_idA2Q3Y263D00KWC1.body_type">'Dropdown Lists'!$AII$4:$AII$6</definedName>
    <definedName name="SHORTSbottoms_sizemarketplace_idA2Q3Y263D00KWC1.size_system.as3.target_gender.value.Unissex.age_range_description.value.Adult.bottoms_sizemarketplace_idA2Q3Y263D00KWC1.size_class.Cintura.bottoms_sizemarketplace_idA2Q3Y263D00KWC1.body_type">'Dropdown Lists'!$AII$4:$AII$6</definedName>
    <definedName name="SHORTSbottoms_sizemarketplace_idA2Q3Y263D00KWC1.size_system.as3.target_gender.value.Unissex.age_range_description.value.Kid.bottoms_sizemarketplace_idA2Q3Y263D00KWC1.size_class.Alfa.bottoms_sizemarketplace_idA2Q3Y263D00KWC1.body_type">'Dropdown Lists'!$AII$4:$AII$6</definedName>
    <definedName name="SHORTSbottoms_sizemarketplace_idA2Q3Y263D00KWC1.size_system.as3.target_gender.value.Unissex.age_range_description.value.Kid.bottoms_sizemarketplace_idA2Q3Y263D00KWC1.size_class.Numérico.bottoms_sizemarketplace_idA2Q3Y263D00KWC1.body_type">'Dropdown Lists'!$AII$4:$AII$6</definedName>
    <definedName name="SHORTSbottoms_sizemarketplace_idA2Q3Y263D00KWC1.size_system.as3.target_gender.value.Unissex.age_range_description.value.Kid.bottoms_sizemarketplace_idA2Q3Y263D00KWC1.size_class.Idade.bottoms_sizemarketplace_idA2Q3Y263D00KWC1.body_type">'Dropdown Lists'!$AII$4:$AII$6</definedName>
    <definedName name="SHORTSbottoms_sizemarketplace_idA2Q3Y263D00KWC1.size_system.as3.target_gender.value.Unissex.age_range_description.value.Kid.bottoms_sizemarketplace_idA2Q3Y263D00KWC1.size_class.Cintura.bottoms_sizemarketplace_idA2Q3Y263D00KWC1.body_type">'Dropdown Lists'!$AII$4:$AII$6</definedName>
    <definedName name="SHORTSbottoms_sizemarketplace_idA2Q3Y263D00KWC1.size_system.as3.target_gender.value.Unissex.age_range_description.value.Erwachsener.bottoms_sizemarketplace_idA2Q3Y263D00KWC1.size_class.Alfa.bottoms_sizemarketplace_idA2Q3Y263D00KWC1.body_type">'Dropdown Lists'!$AII$4:$AII$6</definedName>
    <definedName name="SHORTSbottoms_sizemarketplace_idA2Q3Y263D00KWC1.size_system.as3.target_gender.value.Unissex.age_range_description.value.Erwachsener.bottoms_sizemarketplace_idA2Q3Y263D00KWC1.size_class.Numérico.bottoms_sizemarketplace_idA2Q3Y263D00KWC1.body_type">'Dropdown Lists'!$AII$4:$AII$6</definedName>
    <definedName name="SHORTSbottoms_sizemarketplace_idA2Q3Y263D00KWC1.size_system.as3.target_gender.value.Unissex.age_range_description.value.Erwachsener.bottoms_sizemarketplace_idA2Q3Y263D00KWC1.size_class.Idade.bottoms_sizemarketplace_idA2Q3Y263D00KWC1.body_type">'Dropdown Lists'!$AII$4:$AII$6</definedName>
    <definedName name="SHORTSbottoms_sizemarketplace_idA2Q3Y263D00KWC1.size_system.as3.target_gender.value.Unissex.age_range_description.value.Erwachsener.bottoms_sizemarketplace_idA2Q3Y263D00KWC1.size_class.Cintura.bottoms_sizemarketplace_idA2Q3Y263D00KWC1.body_type">'Dropdown Lists'!$AII$4:$AII$6</definedName>
    <definedName name="SHORTSbottoms_sizemarketplace_idA2Q3Y263D00KWC1.size_system.as3.target_gender.value.Unissex.age_range_description.value.Kind.bottoms_sizemarketplace_idA2Q3Y263D00KWC1.size_class.Alfa.bottoms_sizemarketplace_idA2Q3Y263D00KWC1.body_type">'Dropdown Lists'!$AII$4:$AII$6</definedName>
    <definedName name="SHORTSbottoms_sizemarketplace_idA2Q3Y263D00KWC1.size_system.as3.target_gender.value.Unissex.age_range_description.value.Kind.bottoms_sizemarketplace_idA2Q3Y263D00KWC1.size_class.Numérico.bottoms_sizemarketplace_idA2Q3Y263D00KWC1.body_type">'Dropdown Lists'!$AII$4:$AII$6</definedName>
    <definedName name="SHORTSbottoms_sizemarketplace_idA2Q3Y263D00KWC1.size_system.as3.target_gender.value.Unissex.age_range_description.value.Kind.bottoms_sizemarketplace_idA2Q3Y263D00KWC1.size_class.Idade.bottoms_sizemarketplace_idA2Q3Y263D00KWC1.body_type">'Dropdown Lists'!$AII$4:$AII$6</definedName>
    <definedName name="SHORTSbottoms_sizemarketplace_idA2Q3Y263D00KWC1.size_system.as3.target_gender.value.Unissex.age_range_description.value.Kind.bottoms_sizemarketplace_idA2Q3Y263D00KWC1.size_class.Cintura.bottoms_sizemarketplace_idA2Q3Y263D00KWC1.body_type">'Dropdown Lists'!$AII$4:$AII$6</definedName>
    <definedName name="SHORTSbottoms_sizemarketplace_idA2Q3Y263D00KWC1.size_system.as3.target_gender.value.Unissex.age_range_description.value.Adulte.bottoms_sizemarketplace_idA2Q3Y263D00KWC1.size_class.Alfa.bottoms_sizemarketplace_idA2Q3Y263D00KWC1.body_type">'Dropdown Lists'!$AII$4:$AII$6</definedName>
    <definedName name="SHORTSbottoms_sizemarketplace_idA2Q3Y263D00KWC1.size_system.as3.target_gender.value.Unissex.age_range_description.value.Adulte.bottoms_sizemarketplace_idA2Q3Y263D00KWC1.size_class.Numérico.bottoms_sizemarketplace_idA2Q3Y263D00KWC1.body_type">'Dropdown Lists'!$AII$4:$AII$6</definedName>
    <definedName name="SHORTSbottoms_sizemarketplace_idA2Q3Y263D00KWC1.size_system.as3.target_gender.value.Unissex.age_range_description.value.Adulte.bottoms_sizemarketplace_idA2Q3Y263D00KWC1.size_class.Idade.bottoms_sizemarketplace_idA2Q3Y263D00KWC1.body_type">'Dropdown Lists'!$AII$4:$AII$6</definedName>
    <definedName name="SHORTSbottoms_sizemarketplace_idA2Q3Y263D00KWC1.size_system.as3.target_gender.value.Unissex.age_range_description.value.Adulte.bottoms_sizemarketplace_idA2Q3Y263D00KWC1.size_class.Cintura.bottoms_sizemarketplace_idA2Q3Y263D00KWC1.body_type">'Dropdown Lists'!$AII$4:$AII$6</definedName>
    <definedName name="SHORTSbottoms_sizemarketplace_idA2Q3Y263D00KWC1.size_system.as3.target_gender.value.Unissex.age_range_description.value.Enfant.bottoms_sizemarketplace_idA2Q3Y263D00KWC1.size_class.Alfa.bottoms_sizemarketplace_idA2Q3Y263D00KWC1.body_type">'Dropdown Lists'!$AII$4:$AII$6</definedName>
    <definedName name="SHORTSbottoms_sizemarketplace_idA2Q3Y263D00KWC1.size_system.as3.target_gender.value.Unissex.age_range_description.value.Enfant.bottoms_sizemarketplace_idA2Q3Y263D00KWC1.size_class.Numérico.bottoms_sizemarketplace_idA2Q3Y263D00KWC1.body_type">'Dropdown Lists'!$AII$4:$AII$6</definedName>
    <definedName name="SHORTSbottoms_sizemarketplace_idA2Q3Y263D00KWC1.size_system.as3.target_gender.value.Unissex.age_range_description.value.Enfant.bottoms_sizemarketplace_idA2Q3Y263D00KWC1.size_class.Idade.bottoms_sizemarketplace_idA2Q3Y263D00KWC1.body_type">'Dropdown Lists'!$AII$4:$AII$6</definedName>
    <definedName name="SHORTSbottoms_sizemarketplace_idA2Q3Y263D00KWC1.size_system.as3.target_gender.value.Unissex.age_range_description.value.Enfant.bottoms_sizemarketplace_idA2Q3Y263D00KWC1.size_class.Cintura.bottoms_sizemarketplace_idA2Q3Y263D00KWC1.body_type">'Dropdown Lists'!$AII$4:$AII$6</definedName>
    <definedName name="SHORTSbottoms_sizemarketplace_idA2Q3Y263D00KWC1.size_system.as3.target_gender.value.Unissex.age_range_description.value.Adulto.bottoms_sizemarketplace_idA2Q3Y263D00KWC1.size_class.Alfa.bottoms_sizemarketplace_idA2Q3Y263D00KWC1.body_type">'Dropdown Lists'!$AII$4:$AII$6</definedName>
    <definedName name="SHORTSbottoms_sizemarketplace_idA2Q3Y263D00KWC1.size_system.as3.target_gender.value.Unissex.age_range_description.value.Adulto.bottoms_sizemarketplace_idA2Q3Y263D00KWC1.size_class.Numérico.bottoms_sizemarketplace_idA2Q3Y263D00KWC1.body_type">'Dropdown Lists'!$AII$4:$AII$6</definedName>
    <definedName name="SHORTSbottoms_sizemarketplace_idA2Q3Y263D00KWC1.size_system.as3.target_gender.value.Unissex.age_range_description.value.Adulto.bottoms_sizemarketplace_idA2Q3Y263D00KWC1.size_class.Idade.bottoms_sizemarketplace_idA2Q3Y263D00KWC1.body_type">'Dropdown Lists'!$AII$4:$AII$6</definedName>
    <definedName name="SHORTSbottoms_sizemarketplace_idA2Q3Y263D00KWC1.size_system.as3.target_gender.value.Unissex.age_range_description.value.Adulto.bottoms_sizemarketplace_idA2Q3Y263D00KWC1.size_class.Cintura.bottoms_sizemarketplace_idA2Q3Y263D00KWC1.body_type">'Dropdown Lists'!$AII$4:$AII$6</definedName>
    <definedName name="SHORTSbottoms_sizemarketplace_idA2Q3Y263D00KWC1.size_system.as3.target_gender.value.Unissex.age_range_description.value.Niño.bottoms_sizemarketplace_idA2Q3Y263D00KWC1.size_class.Alfa.bottoms_sizemarketplace_idA2Q3Y263D00KWC1.body_type">'Dropdown Lists'!$AII$4:$AII$6</definedName>
    <definedName name="SHORTSbottoms_sizemarketplace_idA2Q3Y263D00KWC1.size_system.as3.target_gender.value.Unissex.age_range_description.value.Niño.bottoms_sizemarketplace_idA2Q3Y263D00KWC1.size_class.Numérico.bottoms_sizemarketplace_idA2Q3Y263D00KWC1.body_type">'Dropdown Lists'!$AII$4:$AII$6</definedName>
    <definedName name="SHORTSbottoms_sizemarketplace_idA2Q3Y263D00KWC1.size_system.as3.target_gender.value.Unissex.age_range_description.value.Niño.bottoms_sizemarketplace_idA2Q3Y263D00KWC1.size_class.Idade.bottoms_sizemarketplace_idA2Q3Y263D00KWC1.body_type">'Dropdown Lists'!$AII$4:$AII$6</definedName>
    <definedName name="SHORTSbottoms_sizemarketplace_idA2Q3Y263D00KWC1.size_system.as3.target_gender.value.Unissex.age_range_description.value.Niño.bottoms_sizemarketplace_idA2Q3Y263D00KWC1.size_class.Cintura.bottoms_sizemarketplace_idA2Q3Y263D00KWC1.body_type">'Dropdown Lists'!$AII$4:$AII$6</definedName>
    <definedName name="SHORTSbottoms_sizemarketplace_idA2Q3Y263D00KWC1.size_system.as3.target_gender.value.Unissex.age_range_description.value.Ragazzo.bottoms_sizemarketplace_idA2Q3Y263D00KWC1.size_class.Alfa.bottoms_sizemarketplace_idA2Q3Y263D00KWC1.body_type">'Dropdown Lists'!$AII$4:$AII$6</definedName>
    <definedName name="SHORTSbottoms_sizemarketplace_idA2Q3Y263D00KWC1.size_system.as3.target_gender.value.Unissex.age_range_description.value.Ragazzo.bottoms_sizemarketplace_idA2Q3Y263D00KWC1.size_class.Numérico.bottoms_sizemarketplace_idA2Q3Y263D00KWC1.body_type">'Dropdown Lists'!$AII$4:$AII$6</definedName>
    <definedName name="SHORTSbottoms_sizemarketplace_idA2Q3Y263D00KWC1.size_system.as3.target_gender.value.Unissex.age_range_description.value.Ragazzo.bottoms_sizemarketplace_idA2Q3Y263D00KWC1.size_class.Idade.bottoms_sizemarketplace_idA2Q3Y263D00KWC1.body_type">'Dropdown Lists'!$AII$4:$AII$6</definedName>
    <definedName name="SHORTSbottoms_sizemarketplace_idA2Q3Y263D00KWC1.size_system.as3.target_gender.value.Unissex.age_range_description.value.Ragazzo.bottoms_sizemarketplace_idA2Q3Y263D00KWC1.size_class.Cintura.bottoms_sizemarketplace_idA2Q3Y263D00KWC1.body_type">'Dropdown Lists'!$AII$4:$AII$6</definedName>
    <definedName name="SHORTSbottoms_sizemarketplace_idA2Q3Y263D00KWC1.size_system.as3.target_gender.value.Unissex.age_range_description.value.Volwassene.bottoms_sizemarketplace_idA2Q3Y263D00KWC1.size_class.Alfa.bottoms_sizemarketplace_idA2Q3Y263D00KWC1.body_type">'Dropdown Lists'!$AII$4:$AII$6</definedName>
    <definedName name="SHORTSbottoms_sizemarketplace_idA2Q3Y263D00KWC1.size_system.as3.target_gender.value.Unissex.age_range_description.value.Volwassene.bottoms_sizemarketplace_idA2Q3Y263D00KWC1.size_class.Numérico.bottoms_sizemarketplace_idA2Q3Y263D00KWC1.body_type">'Dropdown Lists'!$AII$4:$AII$6</definedName>
    <definedName name="SHORTSbottoms_sizemarketplace_idA2Q3Y263D00KWC1.size_system.as3.target_gender.value.Unissex.age_range_description.value.Volwassene.bottoms_sizemarketplace_idA2Q3Y263D00KWC1.size_class.Idade.bottoms_sizemarketplace_idA2Q3Y263D00KWC1.body_type">'Dropdown Lists'!$AII$4:$AII$6</definedName>
    <definedName name="SHORTSbottoms_sizemarketplace_idA2Q3Y263D00KWC1.size_system.as3.target_gender.value.Unissex.age_range_description.value.Volwassene.bottoms_sizemarketplace_idA2Q3Y263D00KWC1.size_class.Cintura.bottoms_sizemarketplace_idA2Q3Y263D00KWC1.body_type">'Dropdown Lists'!$AII$4:$AII$6</definedName>
    <definedName name="SHORTSbottoms_sizemarketplace_idA2Q3Y263D00KWC1.size_system.as3.target_gender.value.Unissex.age_range_description.value.Dladorosłych.bottoms_sizemarketplace_idA2Q3Y263D00KWC1.size_class.Alfa.bottoms_sizemarketplace_idA2Q3Y263D00KWC1.body_type">'Dropdown Lists'!$AII$4:$AII$6</definedName>
    <definedName name="SHORTSbottoms_sizemarketplace_idA2Q3Y263D00KWC1.size_system.as3.target_gender.value.Unissex.age_range_description.value.Dladorosłych.bottoms_sizemarketplace_idA2Q3Y263D00KWC1.size_class.Numérico.bottoms_sizemarketplace_idA2Q3Y263D00KWC1.body_type">'Dropdown Lists'!$AII$4:$AII$6</definedName>
    <definedName name="SHORTSbottoms_sizemarketplace_idA2Q3Y263D00KWC1.size_system.as3.target_gender.value.Unissex.age_range_description.value.Dladorosłych.bottoms_sizemarketplace_idA2Q3Y263D00KWC1.size_class.Idade.bottoms_sizemarketplace_idA2Q3Y263D00KWC1.body_type">'Dropdown Lists'!$AII$4:$AII$6</definedName>
    <definedName name="SHORTSbottoms_sizemarketplace_idA2Q3Y263D00KWC1.size_system.as3.target_gender.value.Unissex.age_range_description.value.Dladorosłych.bottoms_sizemarketplace_idA2Q3Y263D00KWC1.size_class.Cintura.bottoms_sizemarketplace_idA2Q3Y263D00KWC1.body_type">'Dropdown Lists'!$AII$4:$AII$6</definedName>
    <definedName name="SHORTSbottoms_sizemarketplace_idA2Q3Y263D00KWC1.size_system.as3.target_gender.value.Unissex.age_range_description.value.Dziecko.bottoms_sizemarketplace_idA2Q3Y263D00KWC1.size_class.Alfa.bottoms_sizemarketplace_idA2Q3Y263D00KWC1.body_type">'Dropdown Lists'!$AII$4:$AII$6</definedName>
    <definedName name="SHORTSbottoms_sizemarketplace_idA2Q3Y263D00KWC1.size_system.as3.target_gender.value.Unissex.age_range_description.value.Dziecko.bottoms_sizemarketplace_idA2Q3Y263D00KWC1.size_class.Numérico.bottoms_sizemarketplace_idA2Q3Y263D00KWC1.body_type">'Dropdown Lists'!$AII$4:$AII$6</definedName>
    <definedName name="SHORTSbottoms_sizemarketplace_idA2Q3Y263D00KWC1.size_system.as3.target_gender.value.Unissex.age_range_description.value.Dziecko.bottoms_sizemarketplace_idA2Q3Y263D00KWC1.size_class.Idade.bottoms_sizemarketplace_idA2Q3Y263D00KWC1.body_type">'Dropdown Lists'!$AII$4:$AII$6</definedName>
    <definedName name="SHORTSbottoms_sizemarketplace_idA2Q3Y263D00KWC1.size_system.as3.target_gender.value.Unissex.age_range_description.value.Dziecko.bottoms_sizemarketplace_idA2Q3Y263D00KWC1.size_class.Cintura.bottoms_sizemarketplace_idA2Q3Y263D00KWC1.body_type">'Dropdown Lists'!$AII$4:$AII$6</definedName>
    <definedName name="SHORTSbottoms_sizemarketplace_idA2Q3Y263D00KWC1.size_system.as3.target_gender.value.Unissex.age_range_description.value.Vuxen.bottoms_sizemarketplace_idA2Q3Y263D00KWC1.size_class.Alfa.bottoms_sizemarketplace_idA2Q3Y263D00KWC1.body_type">'Dropdown Lists'!$AII$4:$AII$6</definedName>
    <definedName name="SHORTSbottoms_sizemarketplace_idA2Q3Y263D00KWC1.size_system.as3.target_gender.value.Unissex.age_range_description.value.Vuxen.bottoms_sizemarketplace_idA2Q3Y263D00KWC1.size_class.Numérico.bottoms_sizemarketplace_idA2Q3Y263D00KWC1.body_type">'Dropdown Lists'!$AII$4:$AII$6</definedName>
    <definedName name="SHORTSbottoms_sizemarketplace_idA2Q3Y263D00KWC1.size_system.as3.target_gender.value.Unissex.age_range_description.value.Vuxen.bottoms_sizemarketplace_idA2Q3Y263D00KWC1.size_class.Idade.bottoms_sizemarketplace_idA2Q3Y263D00KWC1.body_type">'Dropdown Lists'!$AII$4:$AII$6</definedName>
    <definedName name="SHORTSbottoms_sizemarketplace_idA2Q3Y263D00KWC1.size_system.as3.target_gender.value.Unissex.age_range_description.value.Vuxen.bottoms_sizemarketplace_idA2Q3Y263D00KWC1.size_class.Cintura.bottoms_sizemarketplace_idA2Q3Y263D00KWC1.body_type">'Dropdown Lists'!$AII$4:$AII$6</definedName>
    <definedName name="SHORTSbottoms_sizemarketplace_idA2Q3Y263D00KWC1.size_system.as3.target_gender.value.Unissex.age_range_description.value.Barn.bottoms_sizemarketplace_idA2Q3Y263D00KWC1.size_class.Alfa.bottoms_sizemarketplace_idA2Q3Y263D00KWC1.body_type">'Dropdown Lists'!$AII$4:$AII$6</definedName>
    <definedName name="SHORTSbottoms_sizemarketplace_idA2Q3Y263D00KWC1.size_system.as3.target_gender.value.Unissex.age_range_description.value.Barn.bottoms_sizemarketplace_idA2Q3Y263D00KWC1.size_class.Numérico.bottoms_sizemarketplace_idA2Q3Y263D00KWC1.body_type">'Dropdown Lists'!$AII$4:$AII$6</definedName>
    <definedName name="SHORTSbottoms_sizemarketplace_idA2Q3Y263D00KWC1.size_system.as3.target_gender.value.Unissex.age_range_description.value.Barn.bottoms_sizemarketplace_idA2Q3Y263D00KWC1.size_class.Idade.bottoms_sizemarketplace_idA2Q3Y263D00KWC1.body_type">'Dropdown Lists'!$AII$4:$AII$6</definedName>
    <definedName name="SHORTSbottoms_sizemarketplace_idA2Q3Y263D00KWC1.size_system.as3.target_gender.value.Unissex.age_range_description.value.Barn.bottoms_sizemarketplace_idA2Q3Y263D00KWC1.size_class.Cintura.bottoms_sizemarketplace_idA2Q3Y263D00KWC1.body_type">'Dropdown Lists'!$AII$4:$AII$6</definedName>
    <definedName name="SHORTSbottoms_sizemarketplace_idA2Q3Y263D00KWC1.size_system.as4.target_gender.value.Unissex.age_range_description.value.Adult.bottoms_sizemarketplace_idA2Q3Y263D00KWC1.size_class.Alfa.bottoms_sizemarketplace_idA2Q3Y263D00KWC1.body_type">'Dropdown Lists'!$AII$4:$AII$6</definedName>
    <definedName name="SHORTSbottoms_sizemarketplace_idA2Q3Y263D00KWC1.size_system.as4.target_gender.value.Unissex.age_range_description.value.Adult.bottoms_sizemarketplace_idA2Q3Y263D00KWC1.size_class.Numérico.bottoms_sizemarketplace_idA2Q3Y263D00KWC1.body_type">'Dropdown Lists'!$AII$4:$AII$6</definedName>
    <definedName name="SHORTSbottoms_sizemarketplace_idA2Q3Y263D00KWC1.size_system.as4.target_gender.value.Unissex.age_range_description.value.Adult.bottoms_sizemarketplace_idA2Q3Y263D00KWC1.size_class.Idade.bottoms_sizemarketplace_idA2Q3Y263D00KWC1.body_type">'Dropdown Lists'!$AII$4:$AII$6</definedName>
    <definedName name="SHORTSbottoms_sizemarketplace_idA2Q3Y263D00KWC1.size_system.as4.target_gender.value.Unissex.age_range_description.value.Adult.bottoms_sizemarketplace_idA2Q3Y263D00KWC1.size_class.Cintura.bottoms_sizemarketplace_idA2Q3Y263D00KWC1.body_type">'Dropdown Lists'!$AII$4:$AII$6</definedName>
    <definedName name="SHORTSbottoms_sizemarketplace_idA2Q3Y263D00KWC1.size_system.as4.target_gender.value.Unissex.age_range_description.value.Kid.bottoms_sizemarketplace_idA2Q3Y263D00KWC1.size_class.Alfa.bottoms_sizemarketplace_idA2Q3Y263D00KWC1.body_type">'Dropdown Lists'!$AII$4:$AII$6</definedName>
    <definedName name="SHORTSbottoms_sizemarketplace_idA2Q3Y263D00KWC1.size_system.as4.target_gender.value.Unissex.age_range_description.value.Kid.bottoms_sizemarketplace_idA2Q3Y263D00KWC1.size_class.Numérico.bottoms_sizemarketplace_idA2Q3Y263D00KWC1.body_type">'Dropdown Lists'!$AII$4:$AII$6</definedName>
    <definedName name="SHORTSbottoms_sizemarketplace_idA2Q3Y263D00KWC1.size_system.as4.target_gender.value.Unissex.age_range_description.value.Kid.bottoms_sizemarketplace_idA2Q3Y263D00KWC1.size_class.Idade.bottoms_sizemarketplace_idA2Q3Y263D00KWC1.body_type">'Dropdown Lists'!$AII$4:$AII$6</definedName>
    <definedName name="SHORTSbottoms_sizemarketplace_idA2Q3Y263D00KWC1.size_system.as4.target_gender.value.Unissex.age_range_description.value.Kid.bottoms_sizemarketplace_idA2Q3Y263D00KWC1.size_class.Cintura.bottoms_sizemarketplace_idA2Q3Y263D00KWC1.body_type">'Dropdown Lists'!$AII$4:$AII$6</definedName>
    <definedName name="SHORTSbottoms_sizemarketplace_idA2Q3Y263D00KWC1.size_system.as4.target_gender.value.Unissex.age_range_description.value.Erwachsener.bottoms_sizemarketplace_idA2Q3Y263D00KWC1.size_class.Alfa.bottoms_sizemarketplace_idA2Q3Y263D00KWC1.body_type">'Dropdown Lists'!$AII$4:$AII$6</definedName>
    <definedName name="SHORTSbottoms_sizemarketplace_idA2Q3Y263D00KWC1.size_system.as4.target_gender.value.Unissex.age_range_description.value.Erwachsener.bottoms_sizemarketplace_idA2Q3Y263D00KWC1.size_class.Numérico.bottoms_sizemarketplace_idA2Q3Y263D00KWC1.body_type">'Dropdown Lists'!$AII$4:$AII$6</definedName>
    <definedName name="SHORTSbottoms_sizemarketplace_idA2Q3Y263D00KWC1.size_system.as4.target_gender.value.Unissex.age_range_description.value.Erwachsener.bottoms_sizemarketplace_idA2Q3Y263D00KWC1.size_class.Idade.bottoms_sizemarketplace_idA2Q3Y263D00KWC1.body_type">'Dropdown Lists'!$AII$4:$AII$6</definedName>
    <definedName name="SHORTSbottoms_sizemarketplace_idA2Q3Y263D00KWC1.size_system.as4.target_gender.value.Unissex.age_range_description.value.Erwachsener.bottoms_sizemarketplace_idA2Q3Y263D00KWC1.size_class.Cintura.bottoms_sizemarketplace_idA2Q3Y263D00KWC1.body_type">'Dropdown Lists'!$AII$4:$AII$6</definedName>
    <definedName name="SHORTSbottoms_sizemarketplace_idA2Q3Y263D00KWC1.size_system.as4.target_gender.value.Unissex.age_range_description.value.Kind.bottoms_sizemarketplace_idA2Q3Y263D00KWC1.size_class.Alfa.bottoms_sizemarketplace_idA2Q3Y263D00KWC1.body_type">'Dropdown Lists'!$AII$4:$AII$6</definedName>
    <definedName name="SHORTSbottoms_sizemarketplace_idA2Q3Y263D00KWC1.size_system.as4.target_gender.value.Unissex.age_range_description.value.Kind.bottoms_sizemarketplace_idA2Q3Y263D00KWC1.size_class.Numérico.bottoms_sizemarketplace_idA2Q3Y263D00KWC1.body_type">'Dropdown Lists'!$AII$4:$AII$6</definedName>
    <definedName name="SHORTSbottoms_sizemarketplace_idA2Q3Y263D00KWC1.size_system.as4.target_gender.value.Unissex.age_range_description.value.Kind.bottoms_sizemarketplace_idA2Q3Y263D00KWC1.size_class.Idade.bottoms_sizemarketplace_idA2Q3Y263D00KWC1.body_type">'Dropdown Lists'!$AII$4:$AII$6</definedName>
    <definedName name="SHORTSbottoms_sizemarketplace_idA2Q3Y263D00KWC1.size_system.as4.target_gender.value.Unissex.age_range_description.value.Kind.bottoms_sizemarketplace_idA2Q3Y263D00KWC1.size_class.Cintura.bottoms_sizemarketplace_idA2Q3Y263D00KWC1.body_type">'Dropdown Lists'!$AII$4:$AII$6</definedName>
    <definedName name="SHORTSbottoms_sizemarketplace_idA2Q3Y263D00KWC1.size_system.as4.target_gender.value.Unissex.age_range_description.value.Adulte.bottoms_sizemarketplace_idA2Q3Y263D00KWC1.size_class.Alfa.bottoms_sizemarketplace_idA2Q3Y263D00KWC1.body_type">'Dropdown Lists'!$AII$4:$AII$6</definedName>
    <definedName name="SHORTSbottoms_sizemarketplace_idA2Q3Y263D00KWC1.size_system.as4.target_gender.value.Unissex.age_range_description.value.Adulte.bottoms_sizemarketplace_idA2Q3Y263D00KWC1.size_class.Numérico.bottoms_sizemarketplace_idA2Q3Y263D00KWC1.body_type">'Dropdown Lists'!$AII$4:$AII$6</definedName>
    <definedName name="SHORTSbottoms_sizemarketplace_idA2Q3Y263D00KWC1.size_system.as4.target_gender.value.Unissex.age_range_description.value.Adulte.bottoms_sizemarketplace_idA2Q3Y263D00KWC1.size_class.Idade.bottoms_sizemarketplace_idA2Q3Y263D00KWC1.body_type">'Dropdown Lists'!$AII$4:$AII$6</definedName>
    <definedName name="SHORTSbottoms_sizemarketplace_idA2Q3Y263D00KWC1.size_system.as4.target_gender.value.Unissex.age_range_description.value.Adulte.bottoms_sizemarketplace_idA2Q3Y263D00KWC1.size_class.Cintura.bottoms_sizemarketplace_idA2Q3Y263D00KWC1.body_type">'Dropdown Lists'!$AII$4:$AII$6</definedName>
    <definedName name="SHORTSbottoms_sizemarketplace_idA2Q3Y263D00KWC1.size_system.as4.target_gender.value.Unissex.age_range_description.value.Enfant.bottoms_sizemarketplace_idA2Q3Y263D00KWC1.size_class.Alfa.bottoms_sizemarketplace_idA2Q3Y263D00KWC1.body_type">'Dropdown Lists'!$AII$4:$AII$6</definedName>
    <definedName name="SHORTSbottoms_sizemarketplace_idA2Q3Y263D00KWC1.size_system.as4.target_gender.value.Unissex.age_range_description.value.Enfant.bottoms_sizemarketplace_idA2Q3Y263D00KWC1.size_class.Numérico.bottoms_sizemarketplace_idA2Q3Y263D00KWC1.body_type">'Dropdown Lists'!$AII$4:$AII$6</definedName>
    <definedName name="SHORTSbottoms_sizemarketplace_idA2Q3Y263D00KWC1.size_system.as4.target_gender.value.Unissex.age_range_description.value.Enfant.bottoms_sizemarketplace_idA2Q3Y263D00KWC1.size_class.Idade.bottoms_sizemarketplace_idA2Q3Y263D00KWC1.body_type">'Dropdown Lists'!$AII$4:$AII$6</definedName>
    <definedName name="SHORTSbottoms_sizemarketplace_idA2Q3Y263D00KWC1.size_system.as4.target_gender.value.Unissex.age_range_description.value.Enfant.bottoms_sizemarketplace_idA2Q3Y263D00KWC1.size_class.Cintura.bottoms_sizemarketplace_idA2Q3Y263D00KWC1.body_type">'Dropdown Lists'!$AII$4:$AII$6</definedName>
    <definedName name="SHORTSbottoms_sizemarketplace_idA2Q3Y263D00KWC1.size_system.as4.target_gender.value.Unissex.age_range_description.value.Adulto.bottoms_sizemarketplace_idA2Q3Y263D00KWC1.size_class.Alfa.bottoms_sizemarketplace_idA2Q3Y263D00KWC1.body_type">'Dropdown Lists'!$AII$4:$AII$6</definedName>
    <definedName name="SHORTSbottoms_sizemarketplace_idA2Q3Y263D00KWC1.size_system.as4.target_gender.value.Unissex.age_range_description.value.Adulto.bottoms_sizemarketplace_idA2Q3Y263D00KWC1.size_class.Numérico.bottoms_sizemarketplace_idA2Q3Y263D00KWC1.body_type">'Dropdown Lists'!$AII$4:$AII$6</definedName>
    <definedName name="SHORTSbottoms_sizemarketplace_idA2Q3Y263D00KWC1.size_system.as4.target_gender.value.Unissex.age_range_description.value.Adulto.bottoms_sizemarketplace_idA2Q3Y263D00KWC1.size_class.Idade.bottoms_sizemarketplace_idA2Q3Y263D00KWC1.body_type">'Dropdown Lists'!$AII$4:$AII$6</definedName>
    <definedName name="SHORTSbottoms_sizemarketplace_idA2Q3Y263D00KWC1.size_system.as4.target_gender.value.Unissex.age_range_description.value.Adulto.bottoms_sizemarketplace_idA2Q3Y263D00KWC1.size_class.Cintura.bottoms_sizemarketplace_idA2Q3Y263D00KWC1.body_type">'Dropdown Lists'!$AII$4:$AII$6</definedName>
    <definedName name="SHORTSbottoms_sizemarketplace_idA2Q3Y263D00KWC1.size_system.as4.target_gender.value.Unissex.age_range_description.value.Niño.bottoms_sizemarketplace_idA2Q3Y263D00KWC1.size_class.Alfa.bottoms_sizemarketplace_idA2Q3Y263D00KWC1.body_type">'Dropdown Lists'!$AII$4:$AII$6</definedName>
    <definedName name="SHORTSbottoms_sizemarketplace_idA2Q3Y263D00KWC1.size_system.as4.target_gender.value.Unissex.age_range_description.value.Niño.bottoms_sizemarketplace_idA2Q3Y263D00KWC1.size_class.Numérico.bottoms_sizemarketplace_idA2Q3Y263D00KWC1.body_type">'Dropdown Lists'!$AII$4:$AII$6</definedName>
    <definedName name="SHORTSbottoms_sizemarketplace_idA2Q3Y263D00KWC1.size_system.as4.target_gender.value.Unissex.age_range_description.value.Niño.bottoms_sizemarketplace_idA2Q3Y263D00KWC1.size_class.Idade.bottoms_sizemarketplace_idA2Q3Y263D00KWC1.body_type">'Dropdown Lists'!$AII$4:$AII$6</definedName>
    <definedName name="SHORTSbottoms_sizemarketplace_idA2Q3Y263D00KWC1.size_system.as4.target_gender.value.Unissex.age_range_description.value.Niño.bottoms_sizemarketplace_idA2Q3Y263D00KWC1.size_class.Cintura.bottoms_sizemarketplace_idA2Q3Y263D00KWC1.body_type">'Dropdown Lists'!$AII$4:$AII$6</definedName>
    <definedName name="SHORTSbottoms_sizemarketplace_idA2Q3Y263D00KWC1.size_system.as4.target_gender.value.Unissex.age_range_description.value.Ragazzo.bottoms_sizemarketplace_idA2Q3Y263D00KWC1.size_class.Alfa.bottoms_sizemarketplace_idA2Q3Y263D00KWC1.body_type">'Dropdown Lists'!$AII$4:$AII$6</definedName>
    <definedName name="SHORTSbottoms_sizemarketplace_idA2Q3Y263D00KWC1.size_system.as4.target_gender.value.Unissex.age_range_description.value.Ragazzo.bottoms_sizemarketplace_idA2Q3Y263D00KWC1.size_class.Numérico.bottoms_sizemarketplace_idA2Q3Y263D00KWC1.body_type">'Dropdown Lists'!$AII$4:$AII$6</definedName>
    <definedName name="SHORTSbottoms_sizemarketplace_idA2Q3Y263D00KWC1.size_system.as4.target_gender.value.Unissex.age_range_description.value.Ragazzo.bottoms_sizemarketplace_idA2Q3Y263D00KWC1.size_class.Idade.bottoms_sizemarketplace_idA2Q3Y263D00KWC1.body_type">'Dropdown Lists'!$AII$4:$AII$6</definedName>
    <definedName name="SHORTSbottoms_sizemarketplace_idA2Q3Y263D00KWC1.size_system.as4.target_gender.value.Unissex.age_range_description.value.Ragazzo.bottoms_sizemarketplace_idA2Q3Y263D00KWC1.size_class.Cintura.bottoms_sizemarketplace_idA2Q3Y263D00KWC1.body_type">'Dropdown Lists'!$AII$4:$AII$6</definedName>
    <definedName name="SHORTSbottoms_sizemarketplace_idA2Q3Y263D00KWC1.size_system.as4.target_gender.value.Unissex.age_range_description.value.Volwassene.bottoms_sizemarketplace_idA2Q3Y263D00KWC1.size_class.Alfa.bottoms_sizemarketplace_idA2Q3Y263D00KWC1.body_type">'Dropdown Lists'!$AII$4:$AII$6</definedName>
    <definedName name="SHORTSbottoms_sizemarketplace_idA2Q3Y263D00KWC1.size_system.as4.target_gender.value.Unissex.age_range_description.value.Volwassene.bottoms_sizemarketplace_idA2Q3Y263D00KWC1.size_class.Numérico.bottoms_sizemarketplace_idA2Q3Y263D00KWC1.body_type">'Dropdown Lists'!$AII$4:$AII$6</definedName>
    <definedName name="SHORTSbottoms_sizemarketplace_idA2Q3Y263D00KWC1.size_system.as4.target_gender.value.Unissex.age_range_description.value.Volwassene.bottoms_sizemarketplace_idA2Q3Y263D00KWC1.size_class.Idade.bottoms_sizemarketplace_idA2Q3Y263D00KWC1.body_type">'Dropdown Lists'!$AII$4:$AII$6</definedName>
    <definedName name="SHORTSbottoms_sizemarketplace_idA2Q3Y263D00KWC1.size_system.as4.target_gender.value.Unissex.age_range_description.value.Volwassene.bottoms_sizemarketplace_idA2Q3Y263D00KWC1.size_class.Cintura.bottoms_sizemarketplace_idA2Q3Y263D00KWC1.body_type">'Dropdown Lists'!$AII$4:$AII$6</definedName>
    <definedName name="SHORTSbottoms_sizemarketplace_idA2Q3Y263D00KWC1.size_system.as4.target_gender.value.Unissex.age_range_description.value.Dladorosłych.bottoms_sizemarketplace_idA2Q3Y263D00KWC1.size_class.Alfa.bottoms_sizemarketplace_idA2Q3Y263D00KWC1.body_type">'Dropdown Lists'!$AII$4:$AII$6</definedName>
    <definedName name="SHORTSbottoms_sizemarketplace_idA2Q3Y263D00KWC1.size_system.as4.target_gender.value.Unissex.age_range_description.value.Dladorosłych.bottoms_sizemarketplace_idA2Q3Y263D00KWC1.size_class.Numérico.bottoms_sizemarketplace_idA2Q3Y263D00KWC1.body_type">'Dropdown Lists'!$AII$4:$AII$6</definedName>
    <definedName name="SHORTSbottoms_sizemarketplace_idA2Q3Y263D00KWC1.size_system.as4.target_gender.value.Unissex.age_range_description.value.Dladorosłych.bottoms_sizemarketplace_idA2Q3Y263D00KWC1.size_class.Idade.bottoms_sizemarketplace_idA2Q3Y263D00KWC1.body_type">'Dropdown Lists'!$AII$4:$AII$6</definedName>
    <definedName name="SHORTSbottoms_sizemarketplace_idA2Q3Y263D00KWC1.size_system.as4.target_gender.value.Unissex.age_range_description.value.Dladorosłych.bottoms_sizemarketplace_idA2Q3Y263D00KWC1.size_class.Cintura.bottoms_sizemarketplace_idA2Q3Y263D00KWC1.body_type">'Dropdown Lists'!$AII$4:$AII$6</definedName>
    <definedName name="SHORTSbottoms_sizemarketplace_idA2Q3Y263D00KWC1.size_system.as4.target_gender.value.Unissex.age_range_description.value.Dziecko.bottoms_sizemarketplace_idA2Q3Y263D00KWC1.size_class.Alfa.bottoms_sizemarketplace_idA2Q3Y263D00KWC1.body_type">'Dropdown Lists'!$AII$4:$AII$6</definedName>
    <definedName name="SHORTSbottoms_sizemarketplace_idA2Q3Y263D00KWC1.size_system.as4.target_gender.value.Unissex.age_range_description.value.Dziecko.bottoms_sizemarketplace_idA2Q3Y263D00KWC1.size_class.Numérico.bottoms_sizemarketplace_idA2Q3Y263D00KWC1.body_type">'Dropdown Lists'!$AII$4:$AII$6</definedName>
    <definedName name="SHORTSbottoms_sizemarketplace_idA2Q3Y263D00KWC1.size_system.as4.target_gender.value.Unissex.age_range_description.value.Dziecko.bottoms_sizemarketplace_idA2Q3Y263D00KWC1.size_class.Idade.bottoms_sizemarketplace_idA2Q3Y263D00KWC1.body_type">'Dropdown Lists'!$AII$4:$AII$6</definedName>
    <definedName name="SHORTSbottoms_sizemarketplace_idA2Q3Y263D00KWC1.size_system.as4.target_gender.value.Unissex.age_range_description.value.Dziecko.bottoms_sizemarketplace_idA2Q3Y263D00KWC1.size_class.Cintura.bottoms_sizemarketplace_idA2Q3Y263D00KWC1.body_type">'Dropdown Lists'!$AII$4:$AII$6</definedName>
    <definedName name="SHORTSbottoms_sizemarketplace_idA2Q3Y263D00KWC1.size_system.as4.target_gender.value.Unissex.age_range_description.value.Vuxen.bottoms_sizemarketplace_idA2Q3Y263D00KWC1.size_class.Alfa.bottoms_sizemarketplace_idA2Q3Y263D00KWC1.body_type">'Dropdown Lists'!$AII$4:$AII$6</definedName>
    <definedName name="SHORTSbottoms_sizemarketplace_idA2Q3Y263D00KWC1.size_system.as4.target_gender.value.Unissex.age_range_description.value.Vuxen.bottoms_sizemarketplace_idA2Q3Y263D00KWC1.size_class.Numérico.bottoms_sizemarketplace_idA2Q3Y263D00KWC1.body_type">'Dropdown Lists'!$AII$4:$AII$6</definedName>
    <definedName name="SHORTSbottoms_sizemarketplace_idA2Q3Y263D00KWC1.size_system.as4.target_gender.value.Unissex.age_range_description.value.Vuxen.bottoms_sizemarketplace_idA2Q3Y263D00KWC1.size_class.Idade.bottoms_sizemarketplace_idA2Q3Y263D00KWC1.body_type">'Dropdown Lists'!$AII$4:$AII$6</definedName>
    <definedName name="SHORTSbottoms_sizemarketplace_idA2Q3Y263D00KWC1.size_system.as4.target_gender.value.Unissex.age_range_description.value.Vuxen.bottoms_sizemarketplace_idA2Q3Y263D00KWC1.size_class.Cintura.bottoms_sizemarketplace_idA2Q3Y263D00KWC1.body_type">'Dropdown Lists'!$AII$4:$AII$6</definedName>
    <definedName name="SHORTSbottoms_sizemarketplace_idA2Q3Y263D00KWC1.size_system.as4.target_gender.value.Unissex.age_range_description.value.Barn.bottoms_sizemarketplace_idA2Q3Y263D00KWC1.size_class.Alfa.bottoms_sizemarketplace_idA2Q3Y263D00KWC1.body_type">'Dropdown Lists'!$AII$4:$AII$6</definedName>
    <definedName name="SHORTSbottoms_sizemarketplace_idA2Q3Y263D00KWC1.size_system.as4.target_gender.value.Unissex.age_range_description.value.Barn.bottoms_sizemarketplace_idA2Q3Y263D00KWC1.size_class.Numérico.bottoms_sizemarketplace_idA2Q3Y263D00KWC1.body_type">'Dropdown Lists'!$AII$4:$AII$6</definedName>
    <definedName name="SHORTSbottoms_sizemarketplace_idA2Q3Y263D00KWC1.size_system.as4.target_gender.value.Unissex.age_range_description.value.Barn.bottoms_sizemarketplace_idA2Q3Y263D00KWC1.size_class.Idade.bottoms_sizemarketplace_idA2Q3Y263D00KWC1.body_type">'Dropdown Lists'!$AII$4:$AII$6</definedName>
    <definedName name="SHORTSbottoms_sizemarketplace_idA2Q3Y263D00KWC1.size_system.as4.target_gender.value.Unissex.age_range_description.value.Barn.bottoms_sizemarketplace_idA2Q3Y263D00KWC1.size_class.Cintura.bottoms_sizemarketplace_idA2Q3Y263D00KWC1.body_type">'Dropdown Lists'!$AII$4:$AII$6</definedName>
    <definedName name="SHORTSbottoms_sizemarketplace_idA2Q3Y263D00KWC1.size_system.as6.target_gender.value.Unissex.age_range_description.value.Adult.bottoms_sizemarketplace_idA2Q3Y263D00KWC1.size_class.Alfa.bottoms_sizemarketplace_idA2Q3Y263D00KWC1.body_type">'Dropdown Lists'!$AII$4:$AII$6</definedName>
    <definedName name="SHORTSbottoms_sizemarketplace_idA2Q3Y263D00KWC1.size_system.as6.target_gender.value.Unissex.age_range_description.value.Adult.bottoms_sizemarketplace_idA2Q3Y263D00KWC1.size_class.Numérico.bottoms_sizemarketplace_idA2Q3Y263D00KWC1.body_type">'Dropdown Lists'!$AII$4:$AII$6</definedName>
    <definedName name="SHORTSbottoms_sizemarketplace_idA2Q3Y263D00KWC1.size_system.as6.target_gender.value.Unissex.age_range_description.value.Adult.bottoms_sizemarketplace_idA2Q3Y263D00KWC1.size_class.Idade.bottoms_sizemarketplace_idA2Q3Y263D00KWC1.body_type">'Dropdown Lists'!$AII$4:$AII$6</definedName>
    <definedName name="SHORTSbottoms_sizemarketplace_idA2Q3Y263D00KWC1.size_system.as6.target_gender.value.Unissex.age_range_description.value.Adult.bottoms_sizemarketplace_idA2Q3Y263D00KWC1.size_class.Cintura.bottoms_sizemarketplace_idA2Q3Y263D00KWC1.body_type">'Dropdown Lists'!$AII$4:$AII$6</definedName>
    <definedName name="SHORTSbottoms_sizemarketplace_idA2Q3Y263D00KWC1.size_system.as6.target_gender.value.Unissex.age_range_description.value.Kid.bottoms_sizemarketplace_idA2Q3Y263D00KWC1.size_class.Alfa.bottoms_sizemarketplace_idA2Q3Y263D00KWC1.body_type">'Dropdown Lists'!$AII$4:$AII$6</definedName>
    <definedName name="SHORTSbottoms_sizemarketplace_idA2Q3Y263D00KWC1.size_system.as6.target_gender.value.Unissex.age_range_description.value.Kid.bottoms_sizemarketplace_idA2Q3Y263D00KWC1.size_class.Numérico.bottoms_sizemarketplace_idA2Q3Y263D00KWC1.body_type">'Dropdown Lists'!$AII$4:$AII$6</definedName>
    <definedName name="SHORTSbottoms_sizemarketplace_idA2Q3Y263D00KWC1.size_system.as6.target_gender.value.Unissex.age_range_description.value.Kid.bottoms_sizemarketplace_idA2Q3Y263D00KWC1.size_class.Idade.bottoms_sizemarketplace_idA2Q3Y263D00KWC1.body_type">'Dropdown Lists'!$AII$4:$AII$6</definedName>
    <definedName name="SHORTSbottoms_sizemarketplace_idA2Q3Y263D00KWC1.size_system.as6.target_gender.value.Unissex.age_range_description.value.Kid.bottoms_sizemarketplace_idA2Q3Y263D00KWC1.size_class.Cintura.bottoms_sizemarketplace_idA2Q3Y263D00KWC1.body_type">'Dropdown Lists'!$AII$4:$AII$6</definedName>
    <definedName name="SHORTSbottoms_sizemarketplace_idA2Q3Y263D00KWC1.size_system.as6.target_gender.value.Unissex.age_range_description.value.Erwachsener.bottoms_sizemarketplace_idA2Q3Y263D00KWC1.size_class.Alfa.bottoms_sizemarketplace_idA2Q3Y263D00KWC1.body_type">'Dropdown Lists'!$AII$4:$AII$6</definedName>
    <definedName name="SHORTSbottoms_sizemarketplace_idA2Q3Y263D00KWC1.size_system.as6.target_gender.value.Unissex.age_range_description.value.Erwachsener.bottoms_sizemarketplace_idA2Q3Y263D00KWC1.size_class.Numérico.bottoms_sizemarketplace_idA2Q3Y263D00KWC1.body_type">'Dropdown Lists'!$AII$4:$AII$6</definedName>
    <definedName name="SHORTSbottoms_sizemarketplace_idA2Q3Y263D00KWC1.size_system.as6.target_gender.value.Unissex.age_range_description.value.Erwachsener.bottoms_sizemarketplace_idA2Q3Y263D00KWC1.size_class.Idade.bottoms_sizemarketplace_idA2Q3Y263D00KWC1.body_type">'Dropdown Lists'!$AII$4:$AII$6</definedName>
    <definedName name="SHORTSbottoms_sizemarketplace_idA2Q3Y263D00KWC1.size_system.as6.target_gender.value.Unissex.age_range_description.value.Erwachsener.bottoms_sizemarketplace_idA2Q3Y263D00KWC1.size_class.Cintura.bottoms_sizemarketplace_idA2Q3Y263D00KWC1.body_type">'Dropdown Lists'!$AII$4:$AII$6</definedName>
    <definedName name="SHORTSbottoms_sizemarketplace_idA2Q3Y263D00KWC1.size_system.as6.target_gender.value.Unissex.age_range_description.value.Kind.bottoms_sizemarketplace_idA2Q3Y263D00KWC1.size_class.Alfa.bottoms_sizemarketplace_idA2Q3Y263D00KWC1.body_type">'Dropdown Lists'!$AII$4:$AII$6</definedName>
    <definedName name="SHORTSbottoms_sizemarketplace_idA2Q3Y263D00KWC1.size_system.as6.target_gender.value.Unissex.age_range_description.value.Kind.bottoms_sizemarketplace_idA2Q3Y263D00KWC1.size_class.Numérico.bottoms_sizemarketplace_idA2Q3Y263D00KWC1.body_type">'Dropdown Lists'!$AII$4:$AII$6</definedName>
    <definedName name="SHORTSbottoms_sizemarketplace_idA2Q3Y263D00KWC1.size_system.as6.target_gender.value.Unissex.age_range_description.value.Kind.bottoms_sizemarketplace_idA2Q3Y263D00KWC1.size_class.Idade.bottoms_sizemarketplace_idA2Q3Y263D00KWC1.body_type">'Dropdown Lists'!$AII$4:$AII$6</definedName>
    <definedName name="SHORTSbottoms_sizemarketplace_idA2Q3Y263D00KWC1.size_system.as6.target_gender.value.Unissex.age_range_description.value.Kind.bottoms_sizemarketplace_idA2Q3Y263D00KWC1.size_class.Cintura.bottoms_sizemarketplace_idA2Q3Y263D00KWC1.body_type">'Dropdown Lists'!$AII$4:$AII$6</definedName>
    <definedName name="SHORTSbottoms_sizemarketplace_idA2Q3Y263D00KWC1.size_system.as6.target_gender.value.Unissex.age_range_description.value.Adulte.bottoms_sizemarketplace_idA2Q3Y263D00KWC1.size_class.Alfa.bottoms_sizemarketplace_idA2Q3Y263D00KWC1.body_type">'Dropdown Lists'!$AII$4:$AII$6</definedName>
    <definedName name="SHORTSbottoms_sizemarketplace_idA2Q3Y263D00KWC1.size_system.as6.target_gender.value.Unissex.age_range_description.value.Adulte.bottoms_sizemarketplace_idA2Q3Y263D00KWC1.size_class.Numérico.bottoms_sizemarketplace_idA2Q3Y263D00KWC1.body_type">'Dropdown Lists'!$AII$4:$AII$6</definedName>
    <definedName name="SHORTSbottoms_sizemarketplace_idA2Q3Y263D00KWC1.size_system.as6.target_gender.value.Unissex.age_range_description.value.Adulte.bottoms_sizemarketplace_idA2Q3Y263D00KWC1.size_class.Idade.bottoms_sizemarketplace_idA2Q3Y263D00KWC1.body_type">'Dropdown Lists'!$AII$4:$AII$6</definedName>
    <definedName name="SHORTSbottoms_sizemarketplace_idA2Q3Y263D00KWC1.size_system.as6.target_gender.value.Unissex.age_range_description.value.Adulte.bottoms_sizemarketplace_idA2Q3Y263D00KWC1.size_class.Cintura.bottoms_sizemarketplace_idA2Q3Y263D00KWC1.body_type">'Dropdown Lists'!$AII$4:$AII$6</definedName>
    <definedName name="SHORTSbottoms_sizemarketplace_idA2Q3Y263D00KWC1.size_system.as6.target_gender.value.Unissex.age_range_description.value.Enfant.bottoms_sizemarketplace_idA2Q3Y263D00KWC1.size_class.Alfa.bottoms_sizemarketplace_idA2Q3Y263D00KWC1.body_type">'Dropdown Lists'!$AII$4:$AII$6</definedName>
    <definedName name="SHORTSbottoms_sizemarketplace_idA2Q3Y263D00KWC1.size_system.as6.target_gender.value.Unissex.age_range_description.value.Enfant.bottoms_sizemarketplace_idA2Q3Y263D00KWC1.size_class.Numérico.bottoms_sizemarketplace_idA2Q3Y263D00KWC1.body_type">'Dropdown Lists'!$AII$4:$AII$6</definedName>
    <definedName name="SHORTSbottoms_sizemarketplace_idA2Q3Y263D00KWC1.size_system.as6.target_gender.value.Unissex.age_range_description.value.Enfant.bottoms_sizemarketplace_idA2Q3Y263D00KWC1.size_class.Idade.bottoms_sizemarketplace_idA2Q3Y263D00KWC1.body_type">'Dropdown Lists'!$AII$4:$AII$6</definedName>
    <definedName name="SHORTSbottoms_sizemarketplace_idA2Q3Y263D00KWC1.size_system.as6.target_gender.value.Unissex.age_range_description.value.Enfant.bottoms_sizemarketplace_idA2Q3Y263D00KWC1.size_class.Cintura.bottoms_sizemarketplace_idA2Q3Y263D00KWC1.body_type">'Dropdown Lists'!$AII$4:$AII$6</definedName>
    <definedName name="SHORTSbottoms_sizemarketplace_idA2Q3Y263D00KWC1.size_system.as6.target_gender.value.Unissex.age_range_description.value.Adulto.bottoms_sizemarketplace_idA2Q3Y263D00KWC1.size_class.Alfa.bottoms_sizemarketplace_idA2Q3Y263D00KWC1.body_type">'Dropdown Lists'!$AII$4:$AII$6</definedName>
    <definedName name="SHORTSbottoms_sizemarketplace_idA2Q3Y263D00KWC1.size_system.as6.target_gender.value.Unissex.age_range_description.value.Adulto.bottoms_sizemarketplace_idA2Q3Y263D00KWC1.size_class.Numérico.bottoms_sizemarketplace_idA2Q3Y263D00KWC1.body_type">'Dropdown Lists'!$AII$4:$AII$6</definedName>
    <definedName name="SHORTSbottoms_sizemarketplace_idA2Q3Y263D00KWC1.size_system.as6.target_gender.value.Unissex.age_range_description.value.Adulto.bottoms_sizemarketplace_idA2Q3Y263D00KWC1.size_class.Idade.bottoms_sizemarketplace_idA2Q3Y263D00KWC1.body_type">'Dropdown Lists'!$AII$4:$AII$6</definedName>
    <definedName name="SHORTSbottoms_sizemarketplace_idA2Q3Y263D00KWC1.size_system.as6.target_gender.value.Unissex.age_range_description.value.Adulto.bottoms_sizemarketplace_idA2Q3Y263D00KWC1.size_class.Cintura.bottoms_sizemarketplace_idA2Q3Y263D00KWC1.body_type">'Dropdown Lists'!$AII$4:$AII$6</definedName>
    <definedName name="SHORTSbottoms_sizemarketplace_idA2Q3Y263D00KWC1.size_system.as6.target_gender.value.Unissex.age_range_description.value.Niño.bottoms_sizemarketplace_idA2Q3Y263D00KWC1.size_class.Alfa.bottoms_sizemarketplace_idA2Q3Y263D00KWC1.body_type">'Dropdown Lists'!$AII$4:$AII$6</definedName>
    <definedName name="SHORTSbottoms_sizemarketplace_idA2Q3Y263D00KWC1.size_system.as6.target_gender.value.Unissex.age_range_description.value.Niño.bottoms_sizemarketplace_idA2Q3Y263D00KWC1.size_class.Numérico.bottoms_sizemarketplace_idA2Q3Y263D00KWC1.body_type">'Dropdown Lists'!$AII$4:$AII$6</definedName>
    <definedName name="SHORTSbottoms_sizemarketplace_idA2Q3Y263D00KWC1.size_system.as6.target_gender.value.Unissex.age_range_description.value.Niño.bottoms_sizemarketplace_idA2Q3Y263D00KWC1.size_class.Idade.bottoms_sizemarketplace_idA2Q3Y263D00KWC1.body_type">'Dropdown Lists'!$AII$4:$AII$6</definedName>
    <definedName name="SHORTSbottoms_sizemarketplace_idA2Q3Y263D00KWC1.size_system.as6.target_gender.value.Unissex.age_range_description.value.Niño.bottoms_sizemarketplace_idA2Q3Y263D00KWC1.size_class.Cintura.bottoms_sizemarketplace_idA2Q3Y263D00KWC1.body_type">'Dropdown Lists'!$AII$4:$AII$6</definedName>
    <definedName name="SHORTSbottoms_sizemarketplace_idA2Q3Y263D00KWC1.size_system.as6.target_gender.value.Unissex.age_range_description.value.Ragazzo.bottoms_sizemarketplace_idA2Q3Y263D00KWC1.size_class.Alfa.bottoms_sizemarketplace_idA2Q3Y263D00KWC1.body_type">'Dropdown Lists'!$AII$4:$AII$6</definedName>
    <definedName name="SHORTSbottoms_sizemarketplace_idA2Q3Y263D00KWC1.size_system.as6.target_gender.value.Unissex.age_range_description.value.Ragazzo.bottoms_sizemarketplace_idA2Q3Y263D00KWC1.size_class.Numérico.bottoms_sizemarketplace_idA2Q3Y263D00KWC1.body_type">'Dropdown Lists'!$AII$4:$AII$6</definedName>
    <definedName name="SHORTSbottoms_sizemarketplace_idA2Q3Y263D00KWC1.size_system.as6.target_gender.value.Unissex.age_range_description.value.Ragazzo.bottoms_sizemarketplace_idA2Q3Y263D00KWC1.size_class.Idade.bottoms_sizemarketplace_idA2Q3Y263D00KWC1.body_type">'Dropdown Lists'!$AII$4:$AII$6</definedName>
    <definedName name="SHORTSbottoms_sizemarketplace_idA2Q3Y263D00KWC1.size_system.as6.target_gender.value.Unissex.age_range_description.value.Ragazzo.bottoms_sizemarketplace_idA2Q3Y263D00KWC1.size_class.Cintura.bottoms_sizemarketplace_idA2Q3Y263D00KWC1.body_type">'Dropdown Lists'!$AII$4:$AII$6</definedName>
    <definedName name="SHORTSbottoms_sizemarketplace_idA2Q3Y263D00KWC1.size_system.as6.target_gender.value.Unissex.age_range_description.value.Volwassene.bottoms_sizemarketplace_idA2Q3Y263D00KWC1.size_class.Alfa.bottoms_sizemarketplace_idA2Q3Y263D00KWC1.body_type">'Dropdown Lists'!$AII$4:$AII$6</definedName>
    <definedName name="SHORTSbottoms_sizemarketplace_idA2Q3Y263D00KWC1.size_system.as6.target_gender.value.Unissex.age_range_description.value.Volwassene.bottoms_sizemarketplace_idA2Q3Y263D00KWC1.size_class.Numérico.bottoms_sizemarketplace_idA2Q3Y263D00KWC1.body_type">'Dropdown Lists'!$AII$4:$AII$6</definedName>
    <definedName name="SHORTSbottoms_sizemarketplace_idA2Q3Y263D00KWC1.size_system.as6.target_gender.value.Unissex.age_range_description.value.Volwassene.bottoms_sizemarketplace_idA2Q3Y263D00KWC1.size_class.Idade.bottoms_sizemarketplace_idA2Q3Y263D00KWC1.body_type">'Dropdown Lists'!$AII$4:$AII$6</definedName>
    <definedName name="SHORTSbottoms_sizemarketplace_idA2Q3Y263D00KWC1.size_system.as6.target_gender.value.Unissex.age_range_description.value.Volwassene.bottoms_sizemarketplace_idA2Q3Y263D00KWC1.size_class.Cintura.bottoms_sizemarketplace_idA2Q3Y263D00KWC1.body_type">'Dropdown Lists'!$AII$4:$AII$6</definedName>
    <definedName name="SHORTSbottoms_sizemarketplace_idA2Q3Y263D00KWC1.size_system.as6.target_gender.value.Unissex.age_range_description.value.Dladorosłych.bottoms_sizemarketplace_idA2Q3Y263D00KWC1.size_class.Alfa.bottoms_sizemarketplace_idA2Q3Y263D00KWC1.body_type">'Dropdown Lists'!$AII$4:$AII$6</definedName>
    <definedName name="SHORTSbottoms_sizemarketplace_idA2Q3Y263D00KWC1.size_system.as6.target_gender.value.Unissex.age_range_description.value.Dladorosłych.bottoms_sizemarketplace_idA2Q3Y263D00KWC1.size_class.Numérico.bottoms_sizemarketplace_idA2Q3Y263D00KWC1.body_type">'Dropdown Lists'!$AII$4:$AII$6</definedName>
    <definedName name="SHORTSbottoms_sizemarketplace_idA2Q3Y263D00KWC1.size_system.as6.target_gender.value.Unissex.age_range_description.value.Dladorosłych.bottoms_sizemarketplace_idA2Q3Y263D00KWC1.size_class.Idade.bottoms_sizemarketplace_idA2Q3Y263D00KWC1.body_type">'Dropdown Lists'!$AII$4:$AII$6</definedName>
    <definedName name="SHORTSbottoms_sizemarketplace_idA2Q3Y263D00KWC1.size_system.as6.target_gender.value.Unissex.age_range_description.value.Dladorosłych.bottoms_sizemarketplace_idA2Q3Y263D00KWC1.size_class.Cintura.bottoms_sizemarketplace_idA2Q3Y263D00KWC1.body_type">'Dropdown Lists'!$AII$4:$AII$6</definedName>
    <definedName name="SHORTSbottoms_sizemarketplace_idA2Q3Y263D00KWC1.size_system.as6.target_gender.value.Unissex.age_range_description.value.Dziecko.bottoms_sizemarketplace_idA2Q3Y263D00KWC1.size_class.Alfa.bottoms_sizemarketplace_idA2Q3Y263D00KWC1.body_type">'Dropdown Lists'!$AII$4:$AII$6</definedName>
    <definedName name="SHORTSbottoms_sizemarketplace_idA2Q3Y263D00KWC1.size_system.as6.target_gender.value.Unissex.age_range_description.value.Dziecko.bottoms_sizemarketplace_idA2Q3Y263D00KWC1.size_class.Numérico.bottoms_sizemarketplace_idA2Q3Y263D00KWC1.body_type">'Dropdown Lists'!$AII$4:$AII$6</definedName>
    <definedName name="SHORTSbottoms_sizemarketplace_idA2Q3Y263D00KWC1.size_system.as6.target_gender.value.Unissex.age_range_description.value.Dziecko.bottoms_sizemarketplace_idA2Q3Y263D00KWC1.size_class.Idade.bottoms_sizemarketplace_idA2Q3Y263D00KWC1.body_type">'Dropdown Lists'!$AII$4:$AII$6</definedName>
    <definedName name="SHORTSbottoms_sizemarketplace_idA2Q3Y263D00KWC1.size_system.as6.target_gender.value.Unissex.age_range_description.value.Dziecko.bottoms_sizemarketplace_idA2Q3Y263D00KWC1.size_class.Cintura.bottoms_sizemarketplace_idA2Q3Y263D00KWC1.body_type">'Dropdown Lists'!$AII$4:$AII$6</definedName>
    <definedName name="SHORTSbottoms_sizemarketplace_idA2Q3Y263D00KWC1.size_system.as6.target_gender.value.Unissex.age_range_description.value.Vuxen.bottoms_sizemarketplace_idA2Q3Y263D00KWC1.size_class.Alfa.bottoms_sizemarketplace_idA2Q3Y263D00KWC1.body_type">'Dropdown Lists'!$AII$4:$AII$6</definedName>
    <definedName name="SHORTSbottoms_sizemarketplace_idA2Q3Y263D00KWC1.size_system.as6.target_gender.value.Unissex.age_range_description.value.Vuxen.bottoms_sizemarketplace_idA2Q3Y263D00KWC1.size_class.Numérico.bottoms_sizemarketplace_idA2Q3Y263D00KWC1.body_type">'Dropdown Lists'!$AII$4:$AII$6</definedName>
    <definedName name="SHORTSbottoms_sizemarketplace_idA2Q3Y263D00KWC1.size_system.as6.target_gender.value.Unissex.age_range_description.value.Vuxen.bottoms_sizemarketplace_idA2Q3Y263D00KWC1.size_class.Idade.bottoms_sizemarketplace_idA2Q3Y263D00KWC1.body_type">'Dropdown Lists'!$AII$4:$AII$6</definedName>
    <definedName name="SHORTSbottoms_sizemarketplace_idA2Q3Y263D00KWC1.size_system.as6.target_gender.value.Unissex.age_range_description.value.Vuxen.bottoms_sizemarketplace_idA2Q3Y263D00KWC1.size_class.Cintura.bottoms_sizemarketplace_idA2Q3Y263D00KWC1.body_type">'Dropdown Lists'!$AII$4:$AII$6</definedName>
    <definedName name="SHORTSbottoms_sizemarketplace_idA2Q3Y263D00KWC1.size_system.as6.target_gender.value.Unissex.age_range_description.value.Barn.bottoms_sizemarketplace_idA2Q3Y263D00KWC1.size_class.Alfa.bottoms_sizemarketplace_idA2Q3Y263D00KWC1.body_type">'Dropdown Lists'!$AII$4:$AII$6</definedName>
    <definedName name="SHORTSbottoms_sizemarketplace_idA2Q3Y263D00KWC1.size_system.as6.target_gender.value.Unissex.age_range_description.value.Barn.bottoms_sizemarketplace_idA2Q3Y263D00KWC1.size_class.Numérico.bottoms_sizemarketplace_idA2Q3Y263D00KWC1.body_type">'Dropdown Lists'!$AII$4:$AII$6</definedName>
    <definedName name="SHORTSbottoms_sizemarketplace_idA2Q3Y263D00KWC1.size_system.as6.target_gender.value.Unissex.age_range_description.value.Barn.bottoms_sizemarketplace_idA2Q3Y263D00KWC1.size_class.Idade.bottoms_sizemarketplace_idA2Q3Y263D00KWC1.body_type">'Dropdown Lists'!$AII$4:$AII$6</definedName>
    <definedName name="SHORTSbottoms_sizemarketplace_idA2Q3Y263D00KWC1.size_system.as6.target_gender.value.Unissex.age_range_description.value.Barn.bottoms_sizemarketplace_idA2Q3Y263D00KWC1.size_class.Cintura.bottoms_sizemarketplace_idA2Q3Y263D00KWC1.body_type">'Dropdown Lists'!$AII$4:$AII$6</definedName>
    <definedName name="SHORTSbottoms_sizemarketplace_idA2Q3Y263D00KWC1.size_system.as8.target_gender.value.Unissex.age_range_description.value.Adult.bottoms_sizemarketplace_idA2Q3Y263D00KWC1.size_class.Alfa.bottoms_sizemarketplace_idA2Q3Y263D00KWC1.body_type">'Dropdown Lists'!$AII$4:$AII$6</definedName>
    <definedName name="SHORTSbottoms_sizemarketplace_idA2Q3Y263D00KWC1.size_system.as8.target_gender.value.Unissex.age_range_description.value.Adult.bottoms_sizemarketplace_idA2Q3Y263D00KWC1.size_class.Numérico.bottoms_sizemarketplace_idA2Q3Y263D00KWC1.body_type">'Dropdown Lists'!$AII$4:$AII$6</definedName>
    <definedName name="SHORTSbottoms_sizemarketplace_idA2Q3Y263D00KWC1.size_system.as8.target_gender.value.Unissex.age_range_description.value.Adult.bottoms_sizemarketplace_idA2Q3Y263D00KWC1.size_class.Idade.bottoms_sizemarketplace_idA2Q3Y263D00KWC1.body_type">'Dropdown Lists'!$AII$4:$AII$6</definedName>
    <definedName name="SHORTSbottoms_sizemarketplace_idA2Q3Y263D00KWC1.size_system.as8.target_gender.value.Unissex.age_range_description.value.Adult.bottoms_sizemarketplace_idA2Q3Y263D00KWC1.size_class.Cintura.bottoms_sizemarketplace_idA2Q3Y263D00KWC1.body_type">'Dropdown Lists'!$AII$4:$AII$6</definedName>
    <definedName name="SHORTSbottoms_sizemarketplace_idA2Q3Y263D00KWC1.size_system.as8.target_gender.value.Unissex.age_range_description.value.Kid.bottoms_sizemarketplace_idA2Q3Y263D00KWC1.size_class.Alfa.bottoms_sizemarketplace_idA2Q3Y263D00KWC1.body_type">'Dropdown Lists'!$AII$4:$AII$6</definedName>
    <definedName name="SHORTSbottoms_sizemarketplace_idA2Q3Y263D00KWC1.size_system.as8.target_gender.value.Unissex.age_range_description.value.Kid.bottoms_sizemarketplace_idA2Q3Y263D00KWC1.size_class.Numérico.bottoms_sizemarketplace_idA2Q3Y263D00KWC1.body_type">'Dropdown Lists'!$AII$4:$AII$6</definedName>
    <definedName name="SHORTSbottoms_sizemarketplace_idA2Q3Y263D00KWC1.size_system.as8.target_gender.value.Unissex.age_range_description.value.Kid.bottoms_sizemarketplace_idA2Q3Y263D00KWC1.size_class.Idade.bottoms_sizemarketplace_idA2Q3Y263D00KWC1.body_type">'Dropdown Lists'!$AII$4:$AII$6</definedName>
    <definedName name="SHORTSbottoms_sizemarketplace_idA2Q3Y263D00KWC1.size_system.as8.target_gender.value.Unissex.age_range_description.value.Kid.bottoms_sizemarketplace_idA2Q3Y263D00KWC1.size_class.Cintura.bottoms_sizemarketplace_idA2Q3Y263D00KWC1.body_type">'Dropdown Lists'!$AII$4:$AII$6</definedName>
    <definedName name="SHORTSbottoms_sizemarketplace_idA2Q3Y263D00KWC1.size_system.as8.target_gender.value.Unissex.age_range_description.value.Erwachsener.bottoms_sizemarketplace_idA2Q3Y263D00KWC1.size_class.Alfa.bottoms_sizemarketplace_idA2Q3Y263D00KWC1.body_type">'Dropdown Lists'!$AII$4:$AII$6</definedName>
    <definedName name="SHORTSbottoms_sizemarketplace_idA2Q3Y263D00KWC1.size_system.as8.target_gender.value.Unissex.age_range_description.value.Erwachsener.bottoms_sizemarketplace_idA2Q3Y263D00KWC1.size_class.Numérico.bottoms_sizemarketplace_idA2Q3Y263D00KWC1.body_type">'Dropdown Lists'!$AII$4:$AII$6</definedName>
    <definedName name="SHORTSbottoms_sizemarketplace_idA2Q3Y263D00KWC1.size_system.as8.target_gender.value.Unissex.age_range_description.value.Erwachsener.bottoms_sizemarketplace_idA2Q3Y263D00KWC1.size_class.Idade.bottoms_sizemarketplace_idA2Q3Y263D00KWC1.body_type">'Dropdown Lists'!$AII$4:$AII$6</definedName>
    <definedName name="SHORTSbottoms_sizemarketplace_idA2Q3Y263D00KWC1.size_system.as8.target_gender.value.Unissex.age_range_description.value.Erwachsener.bottoms_sizemarketplace_idA2Q3Y263D00KWC1.size_class.Cintura.bottoms_sizemarketplace_idA2Q3Y263D00KWC1.body_type">'Dropdown Lists'!$AII$4:$AII$6</definedName>
    <definedName name="SHORTSbottoms_sizemarketplace_idA2Q3Y263D00KWC1.size_system.as8.target_gender.value.Unissex.age_range_description.value.Kind.bottoms_sizemarketplace_idA2Q3Y263D00KWC1.size_class.Alfa.bottoms_sizemarketplace_idA2Q3Y263D00KWC1.body_type">'Dropdown Lists'!$AII$4:$AII$6</definedName>
    <definedName name="SHORTSbottoms_sizemarketplace_idA2Q3Y263D00KWC1.size_system.as8.target_gender.value.Unissex.age_range_description.value.Kind.bottoms_sizemarketplace_idA2Q3Y263D00KWC1.size_class.Numérico.bottoms_sizemarketplace_idA2Q3Y263D00KWC1.body_type">'Dropdown Lists'!$AII$4:$AII$6</definedName>
    <definedName name="SHORTSbottoms_sizemarketplace_idA2Q3Y263D00KWC1.size_system.as8.target_gender.value.Unissex.age_range_description.value.Kind.bottoms_sizemarketplace_idA2Q3Y263D00KWC1.size_class.Idade.bottoms_sizemarketplace_idA2Q3Y263D00KWC1.body_type">'Dropdown Lists'!$AII$4:$AII$6</definedName>
    <definedName name="SHORTSbottoms_sizemarketplace_idA2Q3Y263D00KWC1.size_system.as8.target_gender.value.Unissex.age_range_description.value.Kind.bottoms_sizemarketplace_idA2Q3Y263D00KWC1.size_class.Cintura.bottoms_sizemarketplace_idA2Q3Y263D00KWC1.body_type">'Dropdown Lists'!$AII$4:$AII$6</definedName>
    <definedName name="SHORTSbottoms_sizemarketplace_idA2Q3Y263D00KWC1.size_system.as8.target_gender.value.Unissex.age_range_description.value.Adulte.bottoms_sizemarketplace_idA2Q3Y263D00KWC1.size_class.Alfa.bottoms_sizemarketplace_idA2Q3Y263D00KWC1.body_type">'Dropdown Lists'!$AII$4:$AII$6</definedName>
    <definedName name="SHORTSbottoms_sizemarketplace_idA2Q3Y263D00KWC1.size_system.as8.target_gender.value.Unissex.age_range_description.value.Adulte.bottoms_sizemarketplace_idA2Q3Y263D00KWC1.size_class.Numérico.bottoms_sizemarketplace_idA2Q3Y263D00KWC1.body_type">'Dropdown Lists'!$AII$4:$AII$6</definedName>
    <definedName name="SHORTSbottoms_sizemarketplace_idA2Q3Y263D00KWC1.size_system.as8.target_gender.value.Unissex.age_range_description.value.Adulte.bottoms_sizemarketplace_idA2Q3Y263D00KWC1.size_class.Idade.bottoms_sizemarketplace_idA2Q3Y263D00KWC1.body_type">'Dropdown Lists'!$AII$4:$AII$6</definedName>
    <definedName name="SHORTSbottoms_sizemarketplace_idA2Q3Y263D00KWC1.size_system.as8.target_gender.value.Unissex.age_range_description.value.Adulte.bottoms_sizemarketplace_idA2Q3Y263D00KWC1.size_class.Cintura.bottoms_sizemarketplace_idA2Q3Y263D00KWC1.body_type">'Dropdown Lists'!$AII$4:$AII$6</definedName>
    <definedName name="SHORTSbottoms_sizemarketplace_idA2Q3Y263D00KWC1.size_system.as8.target_gender.value.Unissex.age_range_description.value.Enfant.bottoms_sizemarketplace_idA2Q3Y263D00KWC1.size_class.Alfa.bottoms_sizemarketplace_idA2Q3Y263D00KWC1.body_type">'Dropdown Lists'!$AII$4:$AII$6</definedName>
    <definedName name="SHORTSbottoms_sizemarketplace_idA2Q3Y263D00KWC1.size_system.as8.target_gender.value.Unissex.age_range_description.value.Enfant.bottoms_sizemarketplace_idA2Q3Y263D00KWC1.size_class.Numérico.bottoms_sizemarketplace_idA2Q3Y263D00KWC1.body_type">'Dropdown Lists'!$AII$4:$AII$6</definedName>
    <definedName name="SHORTSbottoms_sizemarketplace_idA2Q3Y263D00KWC1.size_system.as8.target_gender.value.Unissex.age_range_description.value.Enfant.bottoms_sizemarketplace_idA2Q3Y263D00KWC1.size_class.Idade.bottoms_sizemarketplace_idA2Q3Y263D00KWC1.body_type">'Dropdown Lists'!$AII$4:$AII$6</definedName>
    <definedName name="SHORTSbottoms_sizemarketplace_idA2Q3Y263D00KWC1.size_system.as8.target_gender.value.Unissex.age_range_description.value.Enfant.bottoms_sizemarketplace_idA2Q3Y263D00KWC1.size_class.Cintura.bottoms_sizemarketplace_idA2Q3Y263D00KWC1.body_type">'Dropdown Lists'!$AII$4:$AII$6</definedName>
    <definedName name="SHORTSbottoms_sizemarketplace_idA2Q3Y263D00KWC1.size_system.as8.target_gender.value.Unissex.age_range_description.value.Adulto.bottoms_sizemarketplace_idA2Q3Y263D00KWC1.size_class.Alfa.bottoms_sizemarketplace_idA2Q3Y263D00KWC1.body_type">'Dropdown Lists'!$AII$4:$AII$6</definedName>
    <definedName name="SHORTSbottoms_sizemarketplace_idA2Q3Y263D00KWC1.size_system.as8.target_gender.value.Unissex.age_range_description.value.Adulto.bottoms_sizemarketplace_idA2Q3Y263D00KWC1.size_class.Numérico.bottoms_sizemarketplace_idA2Q3Y263D00KWC1.body_type">'Dropdown Lists'!$AII$4:$AII$6</definedName>
    <definedName name="SHORTSbottoms_sizemarketplace_idA2Q3Y263D00KWC1.size_system.as8.target_gender.value.Unissex.age_range_description.value.Adulto.bottoms_sizemarketplace_idA2Q3Y263D00KWC1.size_class.Idade.bottoms_sizemarketplace_idA2Q3Y263D00KWC1.body_type">'Dropdown Lists'!$AII$4:$AII$6</definedName>
    <definedName name="SHORTSbottoms_sizemarketplace_idA2Q3Y263D00KWC1.size_system.as8.target_gender.value.Unissex.age_range_description.value.Adulto.bottoms_sizemarketplace_idA2Q3Y263D00KWC1.size_class.Cintura.bottoms_sizemarketplace_idA2Q3Y263D00KWC1.body_type">'Dropdown Lists'!$AII$4:$AII$6</definedName>
    <definedName name="SHORTSbottoms_sizemarketplace_idA2Q3Y263D00KWC1.size_system.as8.target_gender.value.Unissex.age_range_description.value.Niño.bottoms_sizemarketplace_idA2Q3Y263D00KWC1.size_class.Alfa.bottoms_sizemarketplace_idA2Q3Y263D00KWC1.body_type">'Dropdown Lists'!$AII$4:$AII$6</definedName>
    <definedName name="SHORTSbottoms_sizemarketplace_idA2Q3Y263D00KWC1.size_system.as8.target_gender.value.Unissex.age_range_description.value.Niño.bottoms_sizemarketplace_idA2Q3Y263D00KWC1.size_class.Numérico.bottoms_sizemarketplace_idA2Q3Y263D00KWC1.body_type">'Dropdown Lists'!$AII$4:$AII$6</definedName>
    <definedName name="SHORTSbottoms_sizemarketplace_idA2Q3Y263D00KWC1.size_system.as8.target_gender.value.Unissex.age_range_description.value.Niño.bottoms_sizemarketplace_idA2Q3Y263D00KWC1.size_class.Idade.bottoms_sizemarketplace_idA2Q3Y263D00KWC1.body_type">'Dropdown Lists'!$AII$4:$AII$6</definedName>
    <definedName name="SHORTSbottoms_sizemarketplace_idA2Q3Y263D00KWC1.size_system.as8.target_gender.value.Unissex.age_range_description.value.Niño.bottoms_sizemarketplace_idA2Q3Y263D00KWC1.size_class.Cintura.bottoms_sizemarketplace_idA2Q3Y263D00KWC1.body_type">'Dropdown Lists'!$AII$4:$AII$6</definedName>
    <definedName name="SHORTSbottoms_sizemarketplace_idA2Q3Y263D00KWC1.size_system.as8.target_gender.value.Unissex.age_range_description.value.Ragazzo.bottoms_sizemarketplace_idA2Q3Y263D00KWC1.size_class.Alfa.bottoms_sizemarketplace_idA2Q3Y263D00KWC1.body_type">'Dropdown Lists'!$AII$4:$AII$6</definedName>
    <definedName name="SHORTSbottoms_sizemarketplace_idA2Q3Y263D00KWC1.size_system.as8.target_gender.value.Unissex.age_range_description.value.Ragazzo.bottoms_sizemarketplace_idA2Q3Y263D00KWC1.size_class.Numérico.bottoms_sizemarketplace_idA2Q3Y263D00KWC1.body_type">'Dropdown Lists'!$AII$4:$AII$6</definedName>
    <definedName name="SHORTSbottoms_sizemarketplace_idA2Q3Y263D00KWC1.size_system.as8.target_gender.value.Unissex.age_range_description.value.Ragazzo.bottoms_sizemarketplace_idA2Q3Y263D00KWC1.size_class.Idade.bottoms_sizemarketplace_idA2Q3Y263D00KWC1.body_type">'Dropdown Lists'!$AII$4:$AII$6</definedName>
    <definedName name="SHORTSbottoms_sizemarketplace_idA2Q3Y263D00KWC1.size_system.as8.target_gender.value.Unissex.age_range_description.value.Ragazzo.bottoms_sizemarketplace_idA2Q3Y263D00KWC1.size_class.Cintura.bottoms_sizemarketplace_idA2Q3Y263D00KWC1.body_type">'Dropdown Lists'!$AII$4:$AII$6</definedName>
    <definedName name="SHORTSbottoms_sizemarketplace_idA2Q3Y263D00KWC1.size_system.as8.target_gender.value.Unissex.age_range_description.value.Volwassene.bottoms_sizemarketplace_idA2Q3Y263D00KWC1.size_class.Alfa.bottoms_sizemarketplace_idA2Q3Y263D00KWC1.body_type">'Dropdown Lists'!$AII$4:$AII$6</definedName>
    <definedName name="SHORTSbottoms_sizemarketplace_idA2Q3Y263D00KWC1.size_system.as8.target_gender.value.Unissex.age_range_description.value.Volwassene.bottoms_sizemarketplace_idA2Q3Y263D00KWC1.size_class.Numérico.bottoms_sizemarketplace_idA2Q3Y263D00KWC1.body_type">'Dropdown Lists'!$AII$4:$AII$6</definedName>
    <definedName name="SHORTSbottoms_sizemarketplace_idA2Q3Y263D00KWC1.size_system.as8.target_gender.value.Unissex.age_range_description.value.Volwassene.bottoms_sizemarketplace_idA2Q3Y263D00KWC1.size_class.Idade.bottoms_sizemarketplace_idA2Q3Y263D00KWC1.body_type">'Dropdown Lists'!$AII$4:$AII$6</definedName>
    <definedName name="SHORTSbottoms_sizemarketplace_idA2Q3Y263D00KWC1.size_system.as8.target_gender.value.Unissex.age_range_description.value.Volwassene.bottoms_sizemarketplace_idA2Q3Y263D00KWC1.size_class.Cintura.bottoms_sizemarketplace_idA2Q3Y263D00KWC1.body_type">'Dropdown Lists'!$AII$4:$AII$6</definedName>
    <definedName name="SHORTSbottoms_sizemarketplace_idA2Q3Y263D00KWC1.size_system.as8.target_gender.value.Unissex.age_range_description.value.Dladorosłych.bottoms_sizemarketplace_idA2Q3Y263D00KWC1.size_class.Alfa.bottoms_sizemarketplace_idA2Q3Y263D00KWC1.body_type">'Dropdown Lists'!$AII$4:$AII$6</definedName>
    <definedName name="SHORTSbottoms_sizemarketplace_idA2Q3Y263D00KWC1.size_system.as8.target_gender.value.Unissex.age_range_description.value.Dladorosłych.bottoms_sizemarketplace_idA2Q3Y263D00KWC1.size_class.Numérico.bottoms_sizemarketplace_idA2Q3Y263D00KWC1.body_type">'Dropdown Lists'!$AII$4:$AII$6</definedName>
    <definedName name="SHORTSbottoms_sizemarketplace_idA2Q3Y263D00KWC1.size_system.as8.target_gender.value.Unissex.age_range_description.value.Dladorosłych.bottoms_sizemarketplace_idA2Q3Y263D00KWC1.size_class.Idade.bottoms_sizemarketplace_idA2Q3Y263D00KWC1.body_type">'Dropdown Lists'!$AII$4:$AII$6</definedName>
    <definedName name="SHORTSbottoms_sizemarketplace_idA2Q3Y263D00KWC1.size_system.as8.target_gender.value.Unissex.age_range_description.value.Dladorosłych.bottoms_sizemarketplace_idA2Q3Y263D00KWC1.size_class.Cintura.bottoms_sizemarketplace_idA2Q3Y263D00KWC1.body_type">'Dropdown Lists'!$AII$4:$AII$6</definedName>
    <definedName name="SHORTSbottoms_sizemarketplace_idA2Q3Y263D00KWC1.size_system.as8.target_gender.value.Unissex.age_range_description.value.Dziecko.bottoms_sizemarketplace_idA2Q3Y263D00KWC1.size_class.Alfa.bottoms_sizemarketplace_idA2Q3Y263D00KWC1.body_type">'Dropdown Lists'!$AII$4:$AII$6</definedName>
    <definedName name="SHORTSbottoms_sizemarketplace_idA2Q3Y263D00KWC1.size_system.as8.target_gender.value.Unissex.age_range_description.value.Dziecko.bottoms_sizemarketplace_idA2Q3Y263D00KWC1.size_class.Numérico.bottoms_sizemarketplace_idA2Q3Y263D00KWC1.body_type">'Dropdown Lists'!$AII$4:$AII$6</definedName>
    <definedName name="SHORTSbottoms_sizemarketplace_idA2Q3Y263D00KWC1.size_system.as8.target_gender.value.Unissex.age_range_description.value.Dziecko.bottoms_sizemarketplace_idA2Q3Y263D00KWC1.size_class.Idade.bottoms_sizemarketplace_idA2Q3Y263D00KWC1.body_type">'Dropdown Lists'!$AII$4:$AII$6</definedName>
    <definedName name="SHORTSbottoms_sizemarketplace_idA2Q3Y263D00KWC1.size_system.as8.target_gender.value.Unissex.age_range_description.value.Dziecko.bottoms_sizemarketplace_idA2Q3Y263D00KWC1.size_class.Cintura.bottoms_sizemarketplace_idA2Q3Y263D00KWC1.body_type">'Dropdown Lists'!$AII$4:$AII$6</definedName>
    <definedName name="SHORTSbottoms_sizemarketplace_idA2Q3Y263D00KWC1.size_system.as8.target_gender.value.Unissex.age_range_description.value.Vuxen.bottoms_sizemarketplace_idA2Q3Y263D00KWC1.size_class.Alfa.bottoms_sizemarketplace_idA2Q3Y263D00KWC1.body_type">'Dropdown Lists'!$AII$4:$AII$6</definedName>
    <definedName name="SHORTSbottoms_sizemarketplace_idA2Q3Y263D00KWC1.size_system.as8.target_gender.value.Unissex.age_range_description.value.Vuxen.bottoms_sizemarketplace_idA2Q3Y263D00KWC1.size_class.Numérico.bottoms_sizemarketplace_idA2Q3Y263D00KWC1.body_type">'Dropdown Lists'!$AII$4:$AII$6</definedName>
    <definedName name="SHORTSbottoms_sizemarketplace_idA2Q3Y263D00KWC1.size_system.as8.target_gender.value.Unissex.age_range_description.value.Vuxen.bottoms_sizemarketplace_idA2Q3Y263D00KWC1.size_class.Idade.bottoms_sizemarketplace_idA2Q3Y263D00KWC1.body_type">'Dropdown Lists'!$AII$4:$AII$6</definedName>
    <definedName name="SHORTSbottoms_sizemarketplace_idA2Q3Y263D00KWC1.size_system.as8.target_gender.value.Unissex.age_range_description.value.Vuxen.bottoms_sizemarketplace_idA2Q3Y263D00KWC1.size_class.Cintura.bottoms_sizemarketplace_idA2Q3Y263D00KWC1.body_type">'Dropdown Lists'!$AII$4:$AII$6</definedName>
    <definedName name="SHORTSbottoms_sizemarketplace_idA2Q3Y263D00KWC1.size_system.as8.target_gender.value.Unissex.age_range_description.value.Barn.bottoms_sizemarketplace_idA2Q3Y263D00KWC1.size_class.Alfa.bottoms_sizemarketplace_idA2Q3Y263D00KWC1.body_type">'Dropdown Lists'!$AII$4:$AII$6</definedName>
    <definedName name="SHORTSbottoms_sizemarketplace_idA2Q3Y263D00KWC1.size_system.as8.target_gender.value.Unissex.age_range_description.value.Barn.bottoms_sizemarketplace_idA2Q3Y263D00KWC1.size_class.Numérico.bottoms_sizemarketplace_idA2Q3Y263D00KWC1.body_type">'Dropdown Lists'!$AII$4:$AII$6</definedName>
    <definedName name="SHORTSbottoms_sizemarketplace_idA2Q3Y263D00KWC1.size_system.as8.target_gender.value.Unissex.age_range_description.value.Barn.bottoms_sizemarketplace_idA2Q3Y263D00KWC1.size_class.Idade.bottoms_sizemarketplace_idA2Q3Y263D00KWC1.body_type">'Dropdown Lists'!$AII$4:$AII$6</definedName>
    <definedName name="SHORTSbottoms_sizemarketplace_idA2Q3Y263D00KWC1.size_system.as8.target_gender.value.Unissex.age_range_description.value.Barn.bottoms_sizemarketplace_idA2Q3Y263D00KWC1.size_class.Cintura.bottoms_sizemarketplace_idA2Q3Y263D00KWC1.body_type">'Dropdown Lists'!$AII$4:$AII$6</definedName>
    <definedName name="SHORTSbottoms_sizemarketplace_idA2Q3Y263D00KWC1.size_system.as7.target_gender.value.Unissex.age_range_description.value.Infant.bottoms_sizemarketplace_idA2Q3Y263D00KWC1.body_type">'Dropdown Lists'!$AIJ$4:$AIJ$19</definedName>
    <definedName name="SHORTSbottoms_sizemarketplace_idA2Q3Y263D00KWC1.size_system.as7.target_gender.value.Unissex.age_range_description.value.Kid.bottoms_sizemarketplace_idA2Q3Y263D00KWC1.body_type">'Dropdown Lists'!$AIJ$4:$AIJ$19</definedName>
    <definedName name="SHORTSbottoms_sizemarketplace_idA2Q3Y263D00KWC1.size_system.as1.target_gender.value.Feminino.age_range_description.value.BigKid.bottoms_sizemarketplace_idA2Q3Y263D00KWC1.size_class.Alfa.bottoms_sizemarketplace_idA2Q3Y263D00KWC1.body_type">'Dropdown Lists'!$AIK$4:$AIK$6</definedName>
    <definedName name="SHORTSbottoms_sizemarketplace_idA2Q3Y263D00KWC1.size_system.as1.target_gender.value.Feminino.age_range_description.value.BigKid.bottoms_sizemarketplace_idA2Q3Y263D00KWC1.size_class.Numérico.bottoms_sizemarketplace_idA2Q3Y263D00KWC1.body_type">'Dropdown Lists'!$AIK$4:$AIK$6</definedName>
    <definedName name="SHORTSbottoms_sizemarketplace_idA2Q3Y263D00KWC1.size_system.as1.target_gender.value.Feminino.age_range_description.value.LittleKid.bottoms_sizemarketplace_idA2Q3Y263D00KWC1.size_class.Alfa.bottoms_sizemarketplace_idA2Q3Y263D00KWC1.body_type">'Dropdown Lists'!$AIK$4:$AIK$6</definedName>
    <definedName name="SHORTSbottoms_sizemarketplace_idA2Q3Y263D00KWC1.size_system.as1.target_gender.value.Feminino.age_range_description.value.LittleKid.bottoms_sizemarketplace_idA2Q3Y263D00KWC1.size_class.Numérico.bottoms_sizemarketplace_idA2Q3Y263D00KWC1.body_type">'Dropdown Lists'!$AIK$4:$AIK$6</definedName>
    <definedName name="SHORTSbottoms_sizemarketplace_idA2Q3Y263D00KWC1.size_system.as1.target_gender.value.Feminino.age_range_description.value.Adolescente.bottoms_sizemarketplace_idA2Q3Y263D00KWC1.size_class.Alfa.bottoms_sizemarketplace_idA2Q3Y263D00KWC1.body_type">'Dropdown Lists'!$AIK$4:$AIK$6</definedName>
    <definedName name="SHORTSbottoms_sizemarketplace_idA2Q3Y263D00KWC1.size_system.as1.target_gender.value.Feminino.age_range_description.value.Adolescente.bottoms_sizemarketplace_idA2Q3Y263D00KWC1.size_class.Numérico.bottoms_sizemarketplace_idA2Q3Y263D00KWC1.body_type">'Dropdown Lists'!$AIK$4:$AIK$6</definedName>
    <definedName name="SHORTSbottoms_sizemarketplace_idA2Q3Y263D00KWC1.size_system.as1.target_gender.value.Feminino.age_range_description.value.NiñoChico.bottoms_sizemarketplace_idA2Q3Y263D00KWC1.size_class.Alfa.bottoms_sizemarketplace_idA2Q3Y263D00KWC1.body_type">'Dropdown Lists'!$AIK$4:$AIK$6</definedName>
    <definedName name="SHORTSbottoms_sizemarketplace_idA2Q3Y263D00KWC1.size_system.as1.target_gender.value.Feminino.age_range_description.value.NiñoChico.bottoms_sizemarketplace_idA2Q3Y263D00KWC1.size_class.Numérico.bottoms_sizemarketplace_idA2Q3Y263D00KWC1.body_type">'Dropdown Lists'!$AIK$4:$AIK$6</definedName>
    <definedName name="SHORTSbottoms_sizemarketplace_idA2Q3Y263D00KWC1.size_system.BR.target_gender.value.Masculino.age_range_description.value.Adulto.bottoms_sizemarketplace_idA2Q3Y263D00KWC1.size_class.Alfa.bottoms_sizemarketplace_idA2Q3Y263D00KWC1.body_type">'Dropdown Lists'!$AIL$4:$AIL$6</definedName>
    <definedName name="SHORTSbottoms_sizemarketplace_idA2Q3Y263D00KWC1.size_system.BR.target_gender.value.Masculino.age_range_description.value.Adulto.bottoms_sizemarketplace_idA2Q3Y263D00KWC1.size_class.Numérico.bottoms_sizemarketplace_idA2Q3Y263D00KWC1.body_type">'Dropdown Lists'!$AIL$4:$AIL$6</definedName>
    <definedName name="SHORTSbottoms_sizemarketplace_idA2Q3Y263D00KWC1.size_system.BR.target_gender.value.Unissex.age_range_description.value.Adult.bottoms_sizemarketplace_idA2Q3Y263D00KWC1.size_class.Alfa.bottoms_sizemarketplace_idA2Q3Y263D00KWC1.body_type">'Dropdown Lists'!$AIM$4:$AIM$6</definedName>
    <definedName name="SHORTSbottoms_sizemarketplace_idA2Q3Y263D00KWC1.size_system.BR.target_gender.value.Unissex.age_range_description.value.Adult.bottoms_sizemarketplace_idA2Q3Y263D00KWC1.size_class.Numérico.bottoms_sizemarketplace_idA2Q3Y263D00KWC1.body_type">'Dropdown Lists'!$AIM$4:$AIM$6</definedName>
    <definedName name="SHORTSbottoms_sizemarketplace_idA2Q3Y263D00KWC1.size_system.as7.target_gender.value.Masculino.age_range_description.value.Infant.bottoms_sizemarketplace_idA2Q3Y263D00KWC1.body_type">'Dropdown Lists'!$AIN$4:$AIN$19</definedName>
    <definedName name="SHORTSbottoms_sizemarketplace_idA2Q3Y263D00KWC1.size_system.as7.target_gender.value.Feminino.age_range_description.value.キッズ.bottoms_sizemarketplace_idA2Q3Y263D00KWC1.body_type">'Dropdown Lists'!$AIO$4:$AIO$19</definedName>
    <definedName name="SHORTSbottoms_sizemarketplace_idA2Q3Y263D00KWC1.size_system.as3.target_gender.value.Masculino.age_range_description.value.Adult.bottoms_sizemarketplace_idA2Q3Y263D00KWC1.size_class.Alfa.bottoms_sizemarketplace_idA2Q3Y263D00KWC1.body_type">'Dropdown Lists'!$AIP$4:$AIP$6</definedName>
    <definedName name="SHORTSbottoms_sizemarketplace_idA2Q3Y263D00KWC1.size_system.as3.target_gender.value.Masculino.age_range_description.value.Adult.bottoms_sizemarketplace_idA2Q3Y263D00KWC1.size_class.Numérico.bottoms_sizemarketplace_idA2Q3Y263D00KWC1.body_type">'Dropdown Lists'!$AIP$4:$AIP$6</definedName>
    <definedName name="SHORTSbottoms_sizemarketplace_idA2Q3Y263D00KWC1.size_system.as3.target_gender.value.Masculino.age_range_description.value.Adult.bottoms_sizemarketplace_idA2Q3Y263D00KWC1.size_class.Idade.bottoms_sizemarketplace_idA2Q3Y263D00KWC1.body_type">'Dropdown Lists'!$AIP$4:$AIP$6</definedName>
    <definedName name="SHORTSbottoms_sizemarketplace_idA2Q3Y263D00KWC1.size_system.as3.target_gender.value.Masculino.age_range_description.value.Adult.bottoms_sizemarketplace_idA2Q3Y263D00KWC1.size_class.Cintura.bottoms_sizemarketplace_idA2Q3Y263D00KWC1.body_type">'Dropdown Lists'!$AIP$4:$AIP$6</definedName>
    <definedName name="SHORTSbottoms_sizemarketplace_idA2Q3Y263D00KWC1.size_system.as3.target_gender.value.Masculino.age_range_description.value.Kid.bottoms_sizemarketplace_idA2Q3Y263D00KWC1.size_class.Alfa.bottoms_sizemarketplace_idA2Q3Y263D00KWC1.body_type">'Dropdown Lists'!$AIP$4:$AIP$6</definedName>
    <definedName name="SHORTSbottoms_sizemarketplace_idA2Q3Y263D00KWC1.size_system.as3.target_gender.value.Masculino.age_range_description.value.Kid.bottoms_sizemarketplace_idA2Q3Y263D00KWC1.size_class.Numérico.bottoms_sizemarketplace_idA2Q3Y263D00KWC1.body_type">'Dropdown Lists'!$AIP$4:$AIP$6</definedName>
    <definedName name="SHORTSbottoms_sizemarketplace_idA2Q3Y263D00KWC1.size_system.as3.target_gender.value.Masculino.age_range_description.value.Kid.bottoms_sizemarketplace_idA2Q3Y263D00KWC1.size_class.Idade.bottoms_sizemarketplace_idA2Q3Y263D00KWC1.body_type">'Dropdown Lists'!$AIP$4:$AIP$6</definedName>
    <definedName name="SHORTSbottoms_sizemarketplace_idA2Q3Y263D00KWC1.size_system.as3.target_gender.value.Masculino.age_range_description.value.Kid.bottoms_sizemarketplace_idA2Q3Y263D00KWC1.size_class.Cintura.bottoms_sizemarketplace_idA2Q3Y263D00KWC1.body_type">'Dropdown Lists'!$AIP$4:$AIP$6</definedName>
    <definedName name="SHORTSbottoms_sizemarketplace_idA2Q3Y263D00KWC1.size_system.as3.target_gender.value.Masculino.age_range_description.value.Erwachsener.bottoms_sizemarketplace_idA2Q3Y263D00KWC1.size_class.Alfa.bottoms_sizemarketplace_idA2Q3Y263D00KWC1.body_type">'Dropdown Lists'!$AIP$4:$AIP$6</definedName>
    <definedName name="SHORTSbottoms_sizemarketplace_idA2Q3Y263D00KWC1.size_system.as3.target_gender.value.Masculino.age_range_description.value.Erwachsener.bottoms_sizemarketplace_idA2Q3Y263D00KWC1.size_class.Numérico.bottoms_sizemarketplace_idA2Q3Y263D00KWC1.body_type">'Dropdown Lists'!$AIP$4:$AIP$6</definedName>
    <definedName name="SHORTSbottoms_sizemarketplace_idA2Q3Y263D00KWC1.size_system.as3.target_gender.value.Masculino.age_range_description.value.Erwachsener.bottoms_sizemarketplace_idA2Q3Y263D00KWC1.size_class.Idade.bottoms_sizemarketplace_idA2Q3Y263D00KWC1.body_type">'Dropdown Lists'!$AIP$4:$AIP$6</definedName>
    <definedName name="SHORTSbottoms_sizemarketplace_idA2Q3Y263D00KWC1.size_system.as3.target_gender.value.Masculino.age_range_description.value.Erwachsener.bottoms_sizemarketplace_idA2Q3Y263D00KWC1.size_class.Cintura.bottoms_sizemarketplace_idA2Q3Y263D00KWC1.body_type">'Dropdown Lists'!$AIP$4:$AIP$6</definedName>
    <definedName name="SHORTSbottoms_sizemarketplace_idA2Q3Y263D00KWC1.size_system.as3.target_gender.value.Masculino.age_range_description.value.Kind.bottoms_sizemarketplace_idA2Q3Y263D00KWC1.size_class.Alfa.bottoms_sizemarketplace_idA2Q3Y263D00KWC1.body_type">'Dropdown Lists'!$AIP$4:$AIP$6</definedName>
    <definedName name="SHORTSbottoms_sizemarketplace_idA2Q3Y263D00KWC1.size_system.as3.target_gender.value.Masculino.age_range_description.value.Kind.bottoms_sizemarketplace_idA2Q3Y263D00KWC1.size_class.Numérico.bottoms_sizemarketplace_idA2Q3Y263D00KWC1.body_type">'Dropdown Lists'!$AIP$4:$AIP$6</definedName>
    <definedName name="SHORTSbottoms_sizemarketplace_idA2Q3Y263D00KWC1.size_system.as3.target_gender.value.Masculino.age_range_description.value.Kind.bottoms_sizemarketplace_idA2Q3Y263D00KWC1.size_class.Idade.bottoms_sizemarketplace_idA2Q3Y263D00KWC1.body_type">'Dropdown Lists'!$AIP$4:$AIP$6</definedName>
    <definedName name="SHORTSbottoms_sizemarketplace_idA2Q3Y263D00KWC1.size_system.as3.target_gender.value.Masculino.age_range_description.value.Kind.bottoms_sizemarketplace_idA2Q3Y263D00KWC1.size_class.Cintura.bottoms_sizemarketplace_idA2Q3Y263D00KWC1.body_type">'Dropdown Lists'!$AIP$4:$AIP$6</definedName>
    <definedName name="SHORTSbottoms_sizemarketplace_idA2Q3Y263D00KWC1.size_system.as3.target_gender.value.Masculino.age_range_description.value.Adulte.bottoms_sizemarketplace_idA2Q3Y263D00KWC1.size_class.Alfa.bottoms_sizemarketplace_idA2Q3Y263D00KWC1.body_type">'Dropdown Lists'!$AIP$4:$AIP$6</definedName>
    <definedName name="SHORTSbottoms_sizemarketplace_idA2Q3Y263D00KWC1.size_system.as3.target_gender.value.Masculino.age_range_description.value.Adulte.bottoms_sizemarketplace_idA2Q3Y263D00KWC1.size_class.Numérico.bottoms_sizemarketplace_idA2Q3Y263D00KWC1.body_type">'Dropdown Lists'!$AIP$4:$AIP$6</definedName>
    <definedName name="SHORTSbottoms_sizemarketplace_idA2Q3Y263D00KWC1.size_system.as3.target_gender.value.Masculino.age_range_description.value.Adulte.bottoms_sizemarketplace_idA2Q3Y263D00KWC1.size_class.Idade.bottoms_sizemarketplace_idA2Q3Y263D00KWC1.body_type">'Dropdown Lists'!$AIP$4:$AIP$6</definedName>
    <definedName name="SHORTSbottoms_sizemarketplace_idA2Q3Y263D00KWC1.size_system.as3.target_gender.value.Masculino.age_range_description.value.Adulte.bottoms_sizemarketplace_idA2Q3Y263D00KWC1.size_class.Cintura.bottoms_sizemarketplace_idA2Q3Y263D00KWC1.body_type">'Dropdown Lists'!$AIP$4:$AIP$6</definedName>
    <definedName name="SHORTSbottoms_sizemarketplace_idA2Q3Y263D00KWC1.size_system.as3.target_gender.value.Masculino.age_range_description.value.Enfant.bottoms_sizemarketplace_idA2Q3Y263D00KWC1.size_class.Alfa.bottoms_sizemarketplace_idA2Q3Y263D00KWC1.body_type">'Dropdown Lists'!$AIP$4:$AIP$6</definedName>
    <definedName name="SHORTSbottoms_sizemarketplace_idA2Q3Y263D00KWC1.size_system.as3.target_gender.value.Masculino.age_range_description.value.Enfant.bottoms_sizemarketplace_idA2Q3Y263D00KWC1.size_class.Numérico.bottoms_sizemarketplace_idA2Q3Y263D00KWC1.body_type">'Dropdown Lists'!$AIP$4:$AIP$6</definedName>
    <definedName name="SHORTSbottoms_sizemarketplace_idA2Q3Y263D00KWC1.size_system.as3.target_gender.value.Masculino.age_range_description.value.Enfant.bottoms_sizemarketplace_idA2Q3Y263D00KWC1.size_class.Idade.bottoms_sizemarketplace_idA2Q3Y263D00KWC1.body_type">'Dropdown Lists'!$AIP$4:$AIP$6</definedName>
    <definedName name="SHORTSbottoms_sizemarketplace_idA2Q3Y263D00KWC1.size_system.as3.target_gender.value.Masculino.age_range_description.value.Enfant.bottoms_sizemarketplace_idA2Q3Y263D00KWC1.size_class.Cintura.bottoms_sizemarketplace_idA2Q3Y263D00KWC1.body_type">'Dropdown Lists'!$AIP$4:$AIP$6</definedName>
    <definedName name="SHORTSbottoms_sizemarketplace_idA2Q3Y263D00KWC1.size_system.as3.target_gender.value.Masculino.age_range_description.value.Adulto.bottoms_sizemarketplace_idA2Q3Y263D00KWC1.size_class.Alfa.bottoms_sizemarketplace_idA2Q3Y263D00KWC1.body_type">'Dropdown Lists'!$AIP$4:$AIP$6</definedName>
    <definedName name="SHORTSbottoms_sizemarketplace_idA2Q3Y263D00KWC1.size_system.as3.target_gender.value.Masculino.age_range_description.value.Adulto.bottoms_sizemarketplace_idA2Q3Y263D00KWC1.size_class.Numérico.bottoms_sizemarketplace_idA2Q3Y263D00KWC1.body_type">'Dropdown Lists'!$AIP$4:$AIP$6</definedName>
    <definedName name="SHORTSbottoms_sizemarketplace_idA2Q3Y263D00KWC1.size_system.as3.target_gender.value.Masculino.age_range_description.value.Adulto.bottoms_sizemarketplace_idA2Q3Y263D00KWC1.size_class.Idade.bottoms_sizemarketplace_idA2Q3Y263D00KWC1.body_type">'Dropdown Lists'!$AIP$4:$AIP$6</definedName>
    <definedName name="SHORTSbottoms_sizemarketplace_idA2Q3Y263D00KWC1.size_system.as3.target_gender.value.Masculino.age_range_description.value.Adulto.bottoms_sizemarketplace_idA2Q3Y263D00KWC1.size_class.Cintura.bottoms_sizemarketplace_idA2Q3Y263D00KWC1.body_type">'Dropdown Lists'!$AIP$4:$AIP$6</definedName>
    <definedName name="SHORTSbottoms_sizemarketplace_idA2Q3Y263D00KWC1.size_system.as3.target_gender.value.Masculino.age_range_description.value.Niño.bottoms_sizemarketplace_idA2Q3Y263D00KWC1.size_class.Alfa.bottoms_sizemarketplace_idA2Q3Y263D00KWC1.body_type">'Dropdown Lists'!$AIP$4:$AIP$6</definedName>
    <definedName name="SHORTSbottoms_sizemarketplace_idA2Q3Y263D00KWC1.size_system.as3.target_gender.value.Masculino.age_range_description.value.Niño.bottoms_sizemarketplace_idA2Q3Y263D00KWC1.size_class.Numérico.bottoms_sizemarketplace_idA2Q3Y263D00KWC1.body_type">'Dropdown Lists'!$AIP$4:$AIP$6</definedName>
    <definedName name="SHORTSbottoms_sizemarketplace_idA2Q3Y263D00KWC1.size_system.as3.target_gender.value.Masculino.age_range_description.value.Niño.bottoms_sizemarketplace_idA2Q3Y263D00KWC1.size_class.Idade.bottoms_sizemarketplace_idA2Q3Y263D00KWC1.body_type">'Dropdown Lists'!$AIP$4:$AIP$6</definedName>
    <definedName name="SHORTSbottoms_sizemarketplace_idA2Q3Y263D00KWC1.size_system.as3.target_gender.value.Masculino.age_range_description.value.Niño.bottoms_sizemarketplace_idA2Q3Y263D00KWC1.size_class.Cintura.bottoms_sizemarketplace_idA2Q3Y263D00KWC1.body_type">'Dropdown Lists'!$AIP$4:$AIP$6</definedName>
    <definedName name="SHORTSbottoms_sizemarketplace_idA2Q3Y263D00KWC1.size_system.as3.target_gender.value.Masculino.age_range_description.value.Ragazzo.bottoms_sizemarketplace_idA2Q3Y263D00KWC1.size_class.Alfa.bottoms_sizemarketplace_idA2Q3Y263D00KWC1.body_type">'Dropdown Lists'!$AIP$4:$AIP$6</definedName>
    <definedName name="SHORTSbottoms_sizemarketplace_idA2Q3Y263D00KWC1.size_system.as3.target_gender.value.Masculino.age_range_description.value.Ragazzo.bottoms_sizemarketplace_idA2Q3Y263D00KWC1.size_class.Numérico.bottoms_sizemarketplace_idA2Q3Y263D00KWC1.body_type">'Dropdown Lists'!$AIP$4:$AIP$6</definedName>
    <definedName name="SHORTSbottoms_sizemarketplace_idA2Q3Y263D00KWC1.size_system.as3.target_gender.value.Masculino.age_range_description.value.Ragazzo.bottoms_sizemarketplace_idA2Q3Y263D00KWC1.size_class.Idade.bottoms_sizemarketplace_idA2Q3Y263D00KWC1.body_type">'Dropdown Lists'!$AIP$4:$AIP$6</definedName>
    <definedName name="SHORTSbottoms_sizemarketplace_idA2Q3Y263D00KWC1.size_system.as3.target_gender.value.Masculino.age_range_description.value.Ragazzo.bottoms_sizemarketplace_idA2Q3Y263D00KWC1.size_class.Cintura.bottoms_sizemarketplace_idA2Q3Y263D00KWC1.body_type">'Dropdown Lists'!$AIP$4:$AIP$6</definedName>
    <definedName name="SHORTSbottoms_sizemarketplace_idA2Q3Y263D00KWC1.size_system.as3.target_gender.value.Masculino.age_range_description.value.Volwassene.bottoms_sizemarketplace_idA2Q3Y263D00KWC1.size_class.Alfa.bottoms_sizemarketplace_idA2Q3Y263D00KWC1.body_type">'Dropdown Lists'!$AIP$4:$AIP$6</definedName>
    <definedName name="SHORTSbottoms_sizemarketplace_idA2Q3Y263D00KWC1.size_system.as3.target_gender.value.Masculino.age_range_description.value.Volwassene.bottoms_sizemarketplace_idA2Q3Y263D00KWC1.size_class.Numérico.bottoms_sizemarketplace_idA2Q3Y263D00KWC1.body_type">'Dropdown Lists'!$AIP$4:$AIP$6</definedName>
    <definedName name="SHORTSbottoms_sizemarketplace_idA2Q3Y263D00KWC1.size_system.as3.target_gender.value.Masculino.age_range_description.value.Volwassene.bottoms_sizemarketplace_idA2Q3Y263D00KWC1.size_class.Idade.bottoms_sizemarketplace_idA2Q3Y263D00KWC1.body_type">'Dropdown Lists'!$AIP$4:$AIP$6</definedName>
    <definedName name="SHORTSbottoms_sizemarketplace_idA2Q3Y263D00KWC1.size_system.as3.target_gender.value.Masculino.age_range_description.value.Volwassene.bottoms_sizemarketplace_idA2Q3Y263D00KWC1.size_class.Cintura.bottoms_sizemarketplace_idA2Q3Y263D00KWC1.body_type">'Dropdown Lists'!$AIP$4:$AIP$6</definedName>
    <definedName name="SHORTSbottoms_sizemarketplace_idA2Q3Y263D00KWC1.size_system.as3.target_gender.value.Masculino.age_range_description.value.Dladorosłych.bottoms_sizemarketplace_idA2Q3Y263D00KWC1.size_class.Alfa.bottoms_sizemarketplace_idA2Q3Y263D00KWC1.body_type">'Dropdown Lists'!$AIP$4:$AIP$6</definedName>
    <definedName name="SHORTSbottoms_sizemarketplace_idA2Q3Y263D00KWC1.size_system.as3.target_gender.value.Masculino.age_range_description.value.Dladorosłych.bottoms_sizemarketplace_idA2Q3Y263D00KWC1.size_class.Numérico.bottoms_sizemarketplace_idA2Q3Y263D00KWC1.body_type">'Dropdown Lists'!$AIP$4:$AIP$6</definedName>
    <definedName name="SHORTSbottoms_sizemarketplace_idA2Q3Y263D00KWC1.size_system.as3.target_gender.value.Masculino.age_range_description.value.Dladorosłych.bottoms_sizemarketplace_idA2Q3Y263D00KWC1.size_class.Idade.bottoms_sizemarketplace_idA2Q3Y263D00KWC1.body_type">'Dropdown Lists'!$AIP$4:$AIP$6</definedName>
    <definedName name="SHORTSbottoms_sizemarketplace_idA2Q3Y263D00KWC1.size_system.as3.target_gender.value.Masculino.age_range_description.value.Dladorosłych.bottoms_sizemarketplace_idA2Q3Y263D00KWC1.size_class.Cintura.bottoms_sizemarketplace_idA2Q3Y263D00KWC1.body_type">'Dropdown Lists'!$AIP$4:$AIP$6</definedName>
    <definedName name="SHORTSbottoms_sizemarketplace_idA2Q3Y263D00KWC1.size_system.as3.target_gender.value.Masculino.age_range_description.value.Dziecko.bottoms_sizemarketplace_idA2Q3Y263D00KWC1.size_class.Alfa.bottoms_sizemarketplace_idA2Q3Y263D00KWC1.body_type">'Dropdown Lists'!$AIP$4:$AIP$6</definedName>
    <definedName name="SHORTSbottoms_sizemarketplace_idA2Q3Y263D00KWC1.size_system.as3.target_gender.value.Masculino.age_range_description.value.Dziecko.bottoms_sizemarketplace_idA2Q3Y263D00KWC1.size_class.Numérico.bottoms_sizemarketplace_idA2Q3Y263D00KWC1.body_type">'Dropdown Lists'!$AIP$4:$AIP$6</definedName>
    <definedName name="SHORTSbottoms_sizemarketplace_idA2Q3Y263D00KWC1.size_system.as3.target_gender.value.Masculino.age_range_description.value.Dziecko.bottoms_sizemarketplace_idA2Q3Y263D00KWC1.size_class.Idade.bottoms_sizemarketplace_idA2Q3Y263D00KWC1.body_type">'Dropdown Lists'!$AIP$4:$AIP$6</definedName>
    <definedName name="SHORTSbottoms_sizemarketplace_idA2Q3Y263D00KWC1.size_system.as3.target_gender.value.Masculino.age_range_description.value.Dziecko.bottoms_sizemarketplace_idA2Q3Y263D00KWC1.size_class.Cintura.bottoms_sizemarketplace_idA2Q3Y263D00KWC1.body_type">'Dropdown Lists'!$AIP$4:$AIP$6</definedName>
    <definedName name="SHORTSbottoms_sizemarketplace_idA2Q3Y263D00KWC1.size_system.as3.target_gender.value.Masculino.age_range_description.value.Vuxen.bottoms_sizemarketplace_idA2Q3Y263D00KWC1.size_class.Alfa.bottoms_sizemarketplace_idA2Q3Y263D00KWC1.body_type">'Dropdown Lists'!$AIP$4:$AIP$6</definedName>
    <definedName name="SHORTSbottoms_sizemarketplace_idA2Q3Y263D00KWC1.size_system.as3.target_gender.value.Masculino.age_range_description.value.Vuxen.bottoms_sizemarketplace_idA2Q3Y263D00KWC1.size_class.Numérico.bottoms_sizemarketplace_idA2Q3Y263D00KWC1.body_type">'Dropdown Lists'!$AIP$4:$AIP$6</definedName>
    <definedName name="SHORTSbottoms_sizemarketplace_idA2Q3Y263D00KWC1.size_system.as3.target_gender.value.Masculino.age_range_description.value.Vuxen.bottoms_sizemarketplace_idA2Q3Y263D00KWC1.size_class.Idade.bottoms_sizemarketplace_idA2Q3Y263D00KWC1.body_type">'Dropdown Lists'!$AIP$4:$AIP$6</definedName>
    <definedName name="SHORTSbottoms_sizemarketplace_idA2Q3Y263D00KWC1.size_system.as3.target_gender.value.Masculino.age_range_description.value.Vuxen.bottoms_sizemarketplace_idA2Q3Y263D00KWC1.size_class.Cintura.bottoms_sizemarketplace_idA2Q3Y263D00KWC1.body_type">'Dropdown Lists'!$AIP$4:$AIP$6</definedName>
    <definedName name="SHORTSbottoms_sizemarketplace_idA2Q3Y263D00KWC1.size_system.as3.target_gender.value.Masculino.age_range_description.value.Barn.bottoms_sizemarketplace_idA2Q3Y263D00KWC1.size_class.Alfa.bottoms_sizemarketplace_idA2Q3Y263D00KWC1.body_type">'Dropdown Lists'!$AIP$4:$AIP$6</definedName>
    <definedName name="SHORTSbottoms_sizemarketplace_idA2Q3Y263D00KWC1.size_system.as3.target_gender.value.Masculino.age_range_description.value.Barn.bottoms_sizemarketplace_idA2Q3Y263D00KWC1.size_class.Numérico.bottoms_sizemarketplace_idA2Q3Y263D00KWC1.body_type">'Dropdown Lists'!$AIP$4:$AIP$6</definedName>
    <definedName name="SHORTSbottoms_sizemarketplace_idA2Q3Y263D00KWC1.size_system.as3.target_gender.value.Masculino.age_range_description.value.Barn.bottoms_sizemarketplace_idA2Q3Y263D00KWC1.size_class.Idade.bottoms_sizemarketplace_idA2Q3Y263D00KWC1.body_type">'Dropdown Lists'!$AIP$4:$AIP$6</definedName>
    <definedName name="SHORTSbottoms_sizemarketplace_idA2Q3Y263D00KWC1.size_system.as3.target_gender.value.Masculino.age_range_description.value.Barn.bottoms_sizemarketplace_idA2Q3Y263D00KWC1.size_class.Cintura.bottoms_sizemarketplace_idA2Q3Y263D00KWC1.body_type">'Dropdown Lists'!$AIP$4:$AIP$6</definedName>
    <definedName name="SHORTSbottoms_sizemarketplace_idA2Q3Y263D00KWC1.size_system.as4.target_gender.value.Masculino.age_range_description.value.Adult.bottoms_sizemarketplace_idA2Q3Y263D00KWC1.size_class.Alfa.bottoms_sizemarketplace_idA2Q3Y263D00KWC1.body_type">'Dropdown Lists'!$AIP$4:$AIP$6</definedName>
    <definedName name="SHORTSbottoms_sizemarketplace_idA2Q3Y263D00KWC1.size_system.as4.target_gender.value.Masculino.age_range_description.value.Adult.bottoms_sizemarketplace_idA2Q3Y263D00KWC1.size_class.Numérico.bottoms_sizemarketplace_idA2Q3Y263D00KWC1.body_type">'Dropdown Lists'!$AIP$4:$AIP$6</definedName>
    <definedName name="SHORTSbottoms_sizemarketplace_idA2Q3Y263D00KWC1.size_system.as4.target_gender.value.Masculino.age_range_description.value.Adult.bottoms_sizemarketplace_idA2Q3Y263D00KWC1.size_class.Idade.bottoms_sizemarketplace_idA2Q3Y263D00KWC1.body_type">'Dropdown Lists'!$AIP$4:$AIP$6</definedName>
    <definedName name="SHORTSbottoms_sizemarketplace_idA2Q3Y263D00KWC1.size_system.as4.target_gender.value.Masculino.age_range_description.value.Adult.bottoms_sizemarketplace_idA2Q3Y263D00KWC1.size_class.Cintura.bottoms_sizemarketplace_idA2Q3Y263D00KWC1.body_type">'Dropdown Lists'!$AIP$4:$AIP$6</definedName>
    <definedName name="SHORTSbottoms_sizemarketplace_idA2Q3Y263D00KWC1.size_system.as4.target_gender.value.Masculino.age_range_description.value.Kid.bottoms_sizemarketplace_idA2Q3Y263D00KWC1.size_class.Alfa.bottoms_sizemarketplace_idA2Q3Y263D00KWC1.body_type">'Dropdown Lists'!$AIP$4:$AIP$6</definedName>
    <definedName name="SHORTSbottoms_sizemarketplace_idA2Q3Y263D00KWC1.size_system.as4.target_gender.value.Masculino.age_range_description.value.Kid.bottoms_sizemarketplace_idA2Q3Y263D00KWC1.size_class.Numérico.bottoms_sizemarketplace_idA2Q3Y263D00KWC1.body_type">'Dropdown Lists'!$AIP$4:$AIP$6</definedName>
    <definedName name="SHORTSbottoms_sizemarketplace_idA2Q3Y263D00KWC1.size_system.as4.target_gender.value.Masculino.age_range_description.value.Kid.bottoms_sizemarketplace_idA2Q3Y263D00KWC1.size_class.Idade.bottoms_sizemarketplace_idA2Q3Y263D00KWC1.body_type">'Dropdown Lists'!$AIP$4:$AIP$6</definedName>
    <definedName name="SHORTSbottoms_sizemarketplace_idA2Q3Y263D00KWC1.size_system.as4.target_gender.value.Masculino.age_range_description.value.Kid.bottoms_sizemarketplace_idA2Q3Y263D00KWC1.size_class.Cintura.bottoms_sizemarketplace_idA2Q3Y263D00KWC1.body_type">'Dropdown Lists'!$AIP$4:$AIP$6</definedName>
    <definedName name="SHORTSbottoms_sizemarketplace_idA2Q3Y263D00KWC1.size_system.as4.target_gender.value.Masculino.age_range_description.value.Erwachsener.bottoms_sizemarketplace_idA2Q3Y263D00KWC1.size_class.Alfa.bottoms_sizemarketplace_idA2Q3Y263D00KWC1.body_type">'Dropdown Lists'!$AIP$4:$AIP$6</definedName>
    <definedName name="SHORTSbottoms_sizemarketplace_idA2Q3Y263D00KWC1.size_system.as4.target_gender.value.Masculino.age_range_description.value.Erwachsener.bottoms_sizemarketplace_idA2Q3Y263D00KWC1.size_class.Numérico.bottoms_sizemarketplace_idA2Q3Y263D00KWC1.body_type">'Dropdown Lists'!$AIP$4:$AIP$6</definedName>
    <definedName name="SHORTSbottoms_sizemarketplace_idA2Q3Y263D00KWC1.size_system.as4.target_gender.value.Masculino.age_range_description.value.Erwachsener.bottoms_sizemarketplace_idA2Q3Y263D00KWC1.size_class.Idade.bottoms_sizemarketplace_idA2Q3Y263D00KWC1.body_type">'Dropdown Lists'!$AIP$4:$AIP$6</definedName>
    <definedName name="SHORTSbottoms_sizemarketplace_idA2Q3Y263D00KWC1.size_system.as4.target_gender.value.Masculino.age_range_description.value.Erwachsener.bottoms_sizemarketplace_idA2Q3Y263D00KWC1.size_class.Cintura.bottoms_sizemarketplace_idA2Q3Y263D00KWC1.body_type">'Dropdown Lists'!$AIP$4:$AIP$6</definedName>
    <definedName name="SHORTSbottoms_sizemarketplace_idA2Q3Y263D00KWC1.size_system.as4.target_gender.value.Masculino.age_range_description.value.Kind.bottoms_sizemarketplace_idA2Q3Y263D00KWC1.size_class.Alfa.bottoms_sizemarketplace_idA2Q3Y263D00KWC1.body_type">'Dropdown Lists'!$AIP$4:$AIP$6</definedName>
    <definedName name="SHORTSbottoms_sizemarketplace_idA2Q3Y263D00KWC1.size_system.as4.target_gender.value.Masculino.age_range_description.value.Kind.bottoms_sizemarketplace_idA2Q3Y263D00KWC1.size_class.Numérico.bottoms_sizemarketplace_idA2Q3Y263D00KWC1.body_type">'Dropdown Lists'!$AIP$4:$AIP$6</definedName>
    <definedName name="SHORTSbottoms_sizemarketplace_idA2Q3Y263D00KWC1.size_system.as4.target_gender.value.Masculino.age_range_description.value.Kind.bottoms_sizemarketplace_idA2Q3Y263D00KWC1.size_class.Idade.bottoms_sizemarketplace_idA2Q3Y263D00KWC1.body_type">'Dropdown Lists'!$AIP$4:$AIP$6</definedName>
    <definedName name="SHORTSbottoms_sizemarketplace_idA2Q3Y263D00KWC1.size_system.as4.target_gender.value.Masculino.age_range_description.value.Kind.bottoms_sizemarketplace_idA2Q3Y263D00KWC1.size_class.Cintura.bottoms_sizemarketplace_idA2Q3Y263D00KWC1.body_type">'Dropdown Lists'!$AIP$4:$AIP$6</definedName>
    <definedName name="SHORTSbottoms_sizemarketplace_idA2Q3Y263D00KWC1.size_system.as4.target_gender.value.Masculino.age_range_description.value.Adulte.bottoms_sizemarketplace_idA2Q3Y263D00KWC1.size_class.Alfa.bottoms_sizemarketplace_idA2Q3Y263D00KWC1.body_type">'Dropdown Lists'!$AIP$4:$AIP$6</definedName>
    <definedName name="SHORTSbottoms_sizemarketplace_idA2Q3Y263D00KWC1.size_system.as4.target_gender.value.Masculino.age_range_description.value.Adulte.bottoms_sizemarketplace_idA2Q3Y263D00KWC1.size_class.Numérico.bottoms_sizemarketplace_idA2Q3Y263D00KWC1.body_type">'Dropdown Lists'!$AIP$4:$AIP$6</definedName>
    <definedName name="SHORTSbottoms_sizemarketplace_idA2Q3Y263D00KWC1.size_system.as4.target_gender.value.Masculino.age_range_description.value.Adulte.bottoms_sizemarketplace_idA2Q3Y263D00KWC1.size_class.Idade.bottoms_sizemarketplace_idA2Q3Y263D00KWC1.body_type">'Dropdown Lists'!$AIP$4:$AIP$6</definedName>
    <definedName name="SHORTSbottoms_sizemarketplace_idA2Q3Y263D00KWC1.size_system.as4.target_gender.value.Masculino.age_range_description.value.Adulte.bottoms_sizemarketplace_idA2Q3Y263D00KWC1.size_class.Cintura.bottoms_sizemarketplace_idA2Q3Y263D00KWC1.body_type">'Dropdown Lists'!$AIP$4:$AIP$6</definedName>
    <definedName name="SHORTSbottoms_sizemarketplace_idA2Q3Y263D00KWC1.size_system.as4.target_gender.value.Masculino.age_range_description.value.Enfant.bottoms_sizemarketplace_idA2Q3Y263D00KWC1.size_class.Alfa.bottoms_sizemarketplace_idA2Q3Y263D00KWC1.body_type">'Dropdown Lists'!$AIP$4:$AIP$6</definedName>
    <definedName name="SHORTSbottoms_sizemarketplace_idA2Q3Y263D00KWC1.size_system.as4.target_gender.value.Masculino.age_range_description.value.Enfant.bottoms_sizemarketplace_idA2Q3Y263D00KWC1.size_class.Numérico.bottoms_sizemarketplace_idA2Q3Y263D00KWC1.body_type">'Dropdown Lists'!$AIP$4:$AIP$6</definedName>
    <definedName name="SHORTSbottoms_sizemarketplace_idA2Q3Y263D00KWC1.size_system.as4.target_gender.value.Masculino.age_range_description.value.Enfant.bottoms_sizemarketplace_idA2Q3Y263D00KWC1.size_class.Idade.bottoms_sizemarketplace_idA2Q3Y263D00KWC1.body_type">'Dropdown Lists'!$AIP$4:$AIP$6</definedName>
    <definedName name="SHORTSbottoms_sizemarketplace_idA2Q3Y263D00KWC1.size_system.as4.target_gender.value.Masculino.age_range_description.value.Enfant.bottoms_sizemarketplace_idA2Q3Y263D00KWC1.size_class.Cintura.bottoms_sizemarketplace_idA2Q3Y263D00KWC1.body_type">'Dropdown Lists'!$AIP$4:$AIP$6</definedName>
    <definedName name="SHORTSbottoms_sizemarketplace_idA2Q3Y263D00KWC1.size_system.as4.target_gender.value.Masculino.age_range_description.value.Adulto.bottoms_sizemarketplace_idA2Q3Y263D00KWC1.size_class.Alfa.bottoms_sizemarketplace_idA2Q3Y263D00KWC1.body_type">'Dropdown Lists'!$AIP$4:$AIP$6</definedName>
    <definedName name="SHORTSbottoms_sizemarketplace_idA2Q3Y263D00KWC1.size_system.as4.target_gender.value.Masculino.age_range_description.value.Adulto.bottoms_sizemarketplace_idA2Q3Y263D00KWC1.size_class.Numérico.bottoms_sizemarketplace_idA2Q3Y263D00KWC1.body_type">'Dropdown Lists'!$AIP$4:$AIP$6</definedName>
    <definedName name="SHORTSbottoms_sizemarketplace_idA2Q3Y263D00KWC1.size_system.as4.target_gender.value.Masculino.age_range_description.value.Adulto.bottoms_sizemarketplace_idA2Q3Y263D00KWC1.size_class.Idade.bottoms_sizemarketplace_idA2Q3Y263D00KWC1.body_type">'Dropdown Lists'!$AIP$4:$AIP$6</definedName>
    <definedName name="SHORTSbottoms_sizemarketplace_idA2Q3Y263D00KWC1.size_system.as4.target_gender.value.Masculino.age_range_description.value.Adulto.bottoms_sizemarketplace_idA2Q3Y263D00KWC1.size_class.Cintura.bottoms_sizemarketplace_idA2Q3Y263D00KWC1.body_type">'Dropdown Lists'!$AIP$4:$AIP$6</definedName>
    <definedName name="SHORTSbottoms_sizemarketplace_idA2Q3Y263D00KWC1.size_system.as4.target_gender.value.Masculino.age_range_description.value.Niño.bottoms_sizemarketplace_idA2Q3Y263D00KWC1.size_class.Alfa.bottoms_sizemarketplace_idA2Q3Y263D00KWC1.body_type">'Dropdown Lists'!$AIP$4:$AIP$6</definedName>
    <definedName name="SHORTSbottoms_sizemarketplace_idA2Q3Y263D00KWC1.size_system.as4.target_gender.value.Masculino.age_range_description.value.Niño.bottoms_sizemarketplace_idA2Q3Y263D00KWC1.size_class.Numérico.bottoms_sizemarketplace_idA2Q3Y263D00KWC1.body_type">'Dropdown Lists'!$AIP$4:$AIP$6</definedName>
    <definedName name="SHORTSbottoms_sizemarketplace_idA2Q3Y263D00KWC1.size_system.as4.target_gender.value.Masculino.age_range_description.value.Niño.bottoms_sizemarketplace_idA2Q3Y263D00KWC1.size_class.Idade.bottoms_sizemarketplace_idA2Q3Y263D00KWC1.body_type">'Dropdown Lists'!$AIP$4:$AIP$6</definedName>
    <definedName name="SHORTSbottoms_sizemarketplace_idA2Q3Y263D00KWC1.size_system.as4.target_gender.value.Masculino.age_range_description.value.Niño.bottoms_sizemarketplace_idA2Q3Y263D00KWC1.size_class.Cintura.bottoms_sizemarketplace_idA2Q3Y263D00KWC1.body_type">'Dropdown Lists'!$AIP$4:$AIP$6</definedName>
    <definedName name="SHORTSbottoms_sizemarketplace_idA2Q3Y263D00KWC1.size_system.as4.target_gender.value.Masculino.age_range_description.value.Ragazzo.bottoms_sizemarketplace_idA2Q3Y263D00KWC1.size_class.Alfa.bottoms_sizemarketplace_idA2Q3Y263D00KWC1.body_type">'Dropdown Lists'!$AIP$4:$AIP$6</definedName>
    <definedName name="SHORTSbottoms_sizemarketplace_idA2Q3Y263D00KWC1.size_system.as4.target_gender.value.Masculino.age_range_description.value.Ragazzo.bottoms_sizemarketplace_idA2Q3Y263D00KWC1.size_class.Numérico.bottoms_sizemarketplace_idA2Q3Y263D00KWC1.body_type">'Dropdown Lists'!$AIP$4:$AIP$6</definedName>
    <definedName name="SHORTSbottoms_sizemarketplace_idA2Q3Y263D00KWC1.size_system.as4.target_gender.value.Masculino.age_range_description.value.Ragazzo.bottoms_sizemarketplace_idA2Q3Y263D00KWC1.size_class.Idade.bottoms_sizemarketplace_idA2Q3Y263D00KWC1.body_type">'Dropdown Lists'!$AIP$4:$AIP$6</definedName>
    <definedName name="SHORTSbottoms_sizemarketplace_idA2Q3Y263D00KWC1.size_system.as4.target_gender.value.Masculino.age_range_description.value.Ragazzo.bottoms_sizemarketplace_idA2Q3Y263D00KWC1.size_class.Cintura.bottoms_sizemarketplace_idA2Q3Y263D00KWC1.body_type">'Dropdown Lists'!$AIP$4:$AIP$6</definedName>
    <definedName name="SHORTSbottoms_sizemarketplace_idA2Q3Y263D00KWC1.size_system.as4.target_gender.value.Masculino.age_range_description.value.Volwassene.bottoms_sizemarketplace_idA2Q3Y263D00KWC1.size_class.Alfa.bottoms_sizemarketplace_idA2Q3Y263D00KWC1.body_type">'Dropdown Lists'!$AIP$4:$AIP$6</definedName>
    <definedName name="SHORTSbottoms_sizemarketplace_idA2Q3Y263D00KWC1.size_system.as4.target_gender.value.Masculino.age_range_description.value.Volwassene.bottoms_sizemarketplace_idA2Q3Y263D00KWC1.size_class.Numérico.bottoms_sizemarketplace_idA2Q3Y263D00KWC1.body_type">'Dropdown Lists'!$AIP$4:$AIP$6</definedName>
    <definedName name="SHORTSbottoms_sizemarketplace_idA2Q3Y263D00KWC1.size_system.as4.target_gender.value.Masculino.age_range_description.value.Volwassene.bottoms_sizemarketplace_idA2Q3Y263D00KWC1.size_class.Idade.bottoms_sizemarketplace_idA2Q3Y263D00KWC1.body_type">'Dropdown Lists'!$AIP$4:$AIP$6</definedName>
    <definedName name="SHORTSbottoms_sizemarketplace_idA2Q3Y263D00KWC1.size_system.as4.target_gender.value.Masculino.age_range_description.value.Volwassene.bottoms_sizemarketplace_idA2Q3Y263D00KWC1.size_class.Cintura.bottoms_sizemarketplace_idA2Q3Y263D00KWC1.body_type">'Dropdown Lists'!$AIP$4:$AIP$6</definedName>
    <definedName name="SHORTSbottoms_sizemarketplace_idA2Q3Y263D00KWC1.size_system.as4.target_gender.value.Masculino.age_range_description.value.Dladorosłych.bottoms_sizemarketplace_idA2Q3Y263D00KWC1.size_class.Alfa.bottoms_sizemarketplace_idA2Q3Y263D00KWC1.body_type">'Dropdown Lists'!$AIP$4:$AIP$6</definedName>
    <definedName name="SHORTSbottoms_sizemarketplace_idA2Q3Y263D00KWC1.size_system.as4.target_gender.value.Masculino.age_range_description.value.Dladorosłych.bottoms_sizemarketplace_idA2Q3Y263D00KWC1.size_class.Numérico.bottoms_sizemarketplace_idA2Q3Y263D00KWC1.body_type">'Dropdown Lists'!$AIP$4:$AIP$6</definedName>
    <definedName name="SHORTSbottoms_sizemarketplace_idA2Q3Y263D00KWC1.size_system.as4.target_gender.value.Masculino.age_range_description.value.Dladorosłych.bottoms_sizemarketplace_idA2Q3Y263D00KWC1.size_class.Idade.bottoms_sizemarketplace_idA2Q3Y263D00KWC1.body_type">'Dropdown Lists'!$AIP$4:$AIP$6</definedName>
    <definedName name="SHORTSbottoms_sizemarketplace_idA2Q3Y263D00KWC1.size_system.as4.target_gender.value.Masculino.age_range_description.value.Dladorosłych.bottoms_sizemarketplace_idA2Q3Y263D00KWC1.size_class.Cintura.bottoms_sizemarketplace_idA2Q3Y263D00KWC1.body_type">'Dropdown Lists'!$AIP$4:$AIP$6</definedName>
    <definedName name="SHORTSbottoms_sizemarketplace_idA2Q3Y263D00KWC1.size_system.as4.target_gender.value.Masculino.age_range_description.value.Dziecko.bottoms_sizemarketplace_idA2Q3Y263D00KWC1.size_class.Alfa.bottoms_sizemarketplace_idA2Q3Y263D00KWC1.body_type">'Dropdown Lists'!$AIP$4:$AIP$6</definedName>
    <definedName name="SHORTSbottoms_sizemarketplace_idA2Q3Y263D00KWC1.size_system.as4.target_gender.value.Masculino.age_range_description.value.Dziecko.bottoms_sizemarketplace_idA2Q3Y263D00KWC1.size_class.Numérico.bottoms_sizemarketplace_idA2Q3Y263D00KWC1.body_type">'Dropdown Lists'!$AIP$4:$AIP$6</definedName>
    <definedName name="SHORTSbottoms_sizemarketplace_idA2Q3Y263D00KWC1.size_system.as4.target_gender.value.Masculino.age_range_description.value.Dziecko.bottoms_sizemarketplace_idA2Q3Y263D00KWC1.size_class.Idade.bottoms_sizemarketplace_idA2Q3Y263D00KWC1.body_type">'Dropdown Lists'!$AIP$4:$AIP$6</definedName>
    <definedName name="SHORTSbottoms_sizemarketplace_idA2Q3Y263D00KWC1.size_system.as4.target_gender.value.Masculino.age_range_description.value.Dziecko.bottoms_sizemarketplace_idA2Q3Y263D00KWC1.size_class.Cintura.bottoms_sizemarketplace_idA2Q3Y263D00KWC1.body_type">'Dropdown Lists'!$AIP$4:$AIP$6</definedName>
    <definedName name="SHORTSbottoms_sizemarketplace_idA2Q3Y263D00KWC1.size_system.as4.target_gender.value.Masculino.age_range_description.value.Vuxen.bottoms_sizemarketplace_idA2Q3Y263D00KWC1.size_class.Alfa.bottoms_sizemarketplace_idA2Q3Y263D00KWC1.body_type">'Dropdown Lists'!$AIP$4:$AIP$6</definedName>
    <definedName name="SHORTSbottoms_sizemarketplace_idA2Q3Y263D00KWC1.size_system.as4.target_gender.value.Masculino.age_range_description.value.Vuxen.bottoms_sizemarketplace_idA2Q3Y263D00KWC1.size_class.Numérico.bottoms_sizemarketplace_idA2Q3Y263D00KWC1.body_type">'Dropdown Lists'!$AIP$4:$AIP$6</definedName>
    <definedName name="SHORTSbottoms_sizemarketplace_idA2Q3Y263D00KWC1.size_system.as4.target_gender.value.Masculino.age_range_description.value.Vuxen.bottoms_sizemarketplace_idA2Q3Y263D00KWC1.size_class.Idade.bottoms_sizemarketplace_idA2Q3Y263D00KWC1.body_type">'Dropdown Lists'!$AIP$4:$AIP$6</definedName>
    <definedName name="SHORTSbottoms_sizemarketplace_idA2Q3Y263D00KWC1.size_system.as4.target_gender.value.Masculino.age_range_description.value.Vuxen.bottoms_sizemarketplace_idA2Q3Y263D00KWC1.size_class.Cintura.bottoms_sizemarketplace_idA2Q3Y263D00KWC1.body_type">'Dropdown Lists'!$AIP$4:$AIP$6</definedName>
    <definedName name="SHORTSbottoms_sizemarketplace_idA2Q3Y263D00KWC1.size_system.as4.target_gender.value.Masculino.age_range_description.value.Barn.bottoms_sizemarketplace_idA2Q3Y263D00KWC1.size_class.Alfa.bottoms_sizemarketplace_idA2Q3Y263D00KWC1.body_type">'Dropdown Lists'!$AIP$4:$AIP$6</definedName>
    <definedName name="SHORTSbottoms_sizemarketplace_idA2Q3Y263D00KWC1.size_system.as4.target_gender.value.Masculino.age_range_description.value.Barn.bottoms_sizemarketplace_idA2Q3Y263D00KWC1.size_class.Numérico.bottoms_sizemarketplace_idA2Q3Y263D00KWC1.body_type">'Dropdown Lists'!$AIP$4:$AIP$6</definedName>
    <definedName name="SHORTSbottoms_sizemarketplace_idA2Q3Y263D00KWC1.size_system.as4.target_gender.value.Masculino.age_range_description.value.Barn.bottoms_sizemarketplace_idA2Q3Y263D00KWC1.size_class.Idade.bottoms_sizemarketplace_idA2Q3Y263D00KWC1.body_type">'Dropdown Lists'!$AIP$4:$AIP$6</definedName>
    <definedName name="SHORTSbottoms_sizemarketplace_idA2Q3Y263D00KWC1.size_system.as4.target_gender.value.Masculino.age_range_description.value.Barn.bottoms_sizemarketplace_idA2Q3Y263D00KWC1.size_class.Cintura.bottoms_sizemarketplace_idA2Q3Y263D00KWC1.body_type">'Dropdown Lists'!$AIP$4:$AIP$6</definedName>
    <definedName name="SHORTSbottoms_sizemarketplace_idA2Q3Y263D00KWC1.size_system.as6.target_gender.value.Masculino.age_range_description.value.Adult.bottoms_sizemarketplace_idA2Q3Y263D00KWC1.size_class.Alfa.bottoms_sizemarketplace_idA2Q3Y263D00KWC1.body_type">'Dropdown Lists'!$AIP$4:$AIP$6</definedName>
    <definedName name="SHORTSbottoms_sizemarketplace_idA2Q3Y263D00KWC1.size_system.as6.target_gender.value.Masculino.age_range_description.value.Adult.bottoms_sizemarketplace_idA2Q3Y263D00KWC1.size_class.Numérico.bottoms_sizemarketplace_idA2Q3Y263D00KWC1.body_type">'Dropdown Lists'!$AIP$4:$AIP$6</definedName>
    <definedName name="SHORTSbottoms_sizemarketplace_idA2Q3Y263D00KWC1.size_system.as6.target_gender.value.Masculino.age_range_description.value.Adult.bottoms_sizemarketplace_idA2Q3Y263D00KWC1.size_class.Idade.bottoms_sizemarketplace_idA2Q3Y263D00KWC1.body_type">'Dropdown Lists'!$AIP$4:$AIP$6</definedName>
    <definedName name="SHORTSbottoms_sizemarketplace_idA2Q3Y263D00KWC1.size_system.as6.target_gender.value.Masculino.age_range_description.value.Adult.bottoms_sizemarketplace_idA2Q3Y263D00KWC1.size_class.Cintura.bottoms_sizemarketplace_idA2Q3Y263D00KWC1.body_type">'Dropdown Lists'!$AIP$4:$AIP$6</definedName>
    <definedName name="SHORTSbottoms_sizemarketplace_idA2Q3Y263D00KWC1.size_system.as6.target_gender.value.Masculino.age_range_description.value.Kid.bottoms_sizemarketplace_idA2Q3Y263D00KWC1.size_class.Alfa.bottoms_sizemarketplace_idA2Q3Y263D00KWC1.body_type">'Dropdown Lists'!$AIP$4:$AIP$6</definedName>
    <definedName name="SHORTSbottoms_sizemarketplace_idA2Q3Y263D00KWC1.size_system.as6.target_gender.value.Masculino.age_range_description.value.Kid.bottoms_sizemarketplace_idA2Q3Y263D00KWC1.size_class.Numérico.bottoms_sizemarketplace_idA2Q3Y263D00KWC1.body_type">'Dropdown Lists'!$AIP$4:$AIP$6</definedName>
    <definedName name="SHORTSbottoms_sizemarketplace_idA2Q3Y263D00KWC1.size_system.as6.target_gender.value.Masculino.age_range_description.value.Kid.bottoms_sizemarketplace_idA2Q3Y263D00KWC1.size_class.Idade.bottoms_sizemarketplace_idA2Q3Y263D00KWC1.body_type">'Dropdown Lists'!$AIP$4:$AIP$6</definedName>
    <definedName name="SHORTSbottoms_sizemarketplace_idA2Q3Y263D00KWC1.size_system.as6.target_gender.value.Masculino.age_range_description.value.Kid.bottoms_sizemarketplace_idA2Q3Y263D00KWC1.size_class.Cintura.bottoms_sizemarketplace_idA2Q3Y263D00KWC1.body_type">'Dropdown Lists'!$AIP$4:$AIP$6</definedName>
    <definedName name="SHORTSbottoms_sizemarketplace_idA2Q3Y263D00KWC1.size_system.as6.target_gender.value.Masculino.age_range_description.value.Erwachsener.bottoms_sizemarketplace_idA2Q3Y263D00KWC1.size_class.Alfa.bottoms_sizemarketplace_idA2Q3Y263D00KWC1.body_type">'Dropdown Lists'!$AIP$4:$AIP$6</definedName>
    <definedName name="SHORTSbottoms_sizemarketplace_idA2Q3Y263D00KWC1.size_system.as6.target_gender.value.Masculino.age_range_description.value.Erwachsener.bottoms_sizemarketplace_idA2Q3Y263D00KWC1.size_class.Numérico.bottoms_sizemarketplace_idA2Q3Y263D00KWC1.body_type">'Dropdown Lists'!$AIP$4:$AIP$6</definedName>
    <definedName name="SHORTSbottoms_sizemarketplace_idA2Q3Y263D00KWC1.size_system.as6.target_gender.value.Masculino.age_range_description.value.Erwachsener.bottoms_sizemarketplace_idA2Q3Y263D00KWC1.size_class.Idade.bottoms_sizemarketplace_idA2Q3Y263D00KWC1.body_type">'Dropdown Lists'!$AIP$4:$AIP$6</definedName>
    <definedName name="SHORTSbottoms_sizemarketplace_idA2Q3Y263D00KWC1.size_system.as6.target_gender.value.Masculino.age_range_description.value.Erwachsener.bottoms_sizemarketplace_idA2Q3Y263D00KWC1.size_class.Cintura.bottoms_sizemarketplace_idA2Q3Y263D00KWC1.body_type">'Dropdown Lists'!$AIP$4:$AIP$6</definedName>
    <definedName name="SHORTSbottoms_sizemarketplace_idA2Q3Y263D00KWC1.size_system.as6.target_gender.value.Masculino.age_range_description.value.Kind.bottoms_sizemarketplace_idA2Q3Y263D00KWC1.size_class.Alfa.bottoms_sizemarketplace_idA2Q3Y263D00KWC1.body_type">'Dropdown Lists'!$AIP$4:$AIP$6</definedName>
    <definedName name="SHORTSbottoms_sizemarketplace_idA2Q3Y263D00KWC1.size_system.as6.target_gender.value.Masculino.age_range_description.value.Kind.bottoms_sizemarketplace_idA2Q3Y263D00KWC1.size_class.Numérico.bottoms_sizemarketplace_idA2Q3Y263D00KWC1.body_type">'Dropdown Lists'!$AIP$4:$AIP$6</definedName>
    <definedName name="SHORTSbottoms_sizemarketplace_idA2Q3Y263D00KWC1.size_system.as6.target_gender.value.Masculino.age_range_description.value.Kind.bottoms_sizemarketplace_idA2Q3Y263D00KWC1.size_class.Idade.bottoms_sizemarketplace_idA2Q3Y263D00KWC1.body_type">'Dropdown Lists'!$AIP$4:$AIP$6</definedName>
    <definedName name="SHORTSbottoms_sizemarketplace_idA2Q3Y263D00KWC1.size_system.as6.target_gender.value.Masculino.age_range_description.value.Kind.bottoms_sizemarketplace_idA2Q3Y263D00KWC1.size_class.Cintura.bottoms_sizemarketplace_idA2Q3Y263D00KWC1.body_type">'Dropdown Lists'!$AIP$4:$AIP$6</definedName>
    <definedName name="SHORTSbottoms_sizemarketplace_idA2Q3Y263D00KWC1.size_system.as6.target_gender.value.Masculino.age_range_description.value.Adulte.bottoms_sizemarketplace_idA2Q3Y263D00KWC1.size_class.Alfa.bottoms_sizemarketplace_idA2Q3Y263D00KWC1.body_type">'Dropdown Lists'!$AIP$4:$AIP$6</definedName>
    <definedName name="SHORTSbottoms_sizemarketplace_idA2Q3Y263D00KWC1.size_system.as6.target_gender.value.Masculino.age_range_description.value.Adulte.bottoms_sizemarketplace_idA2Q3Y263D00KWC1.size_class.Numérico.bottoms_sizemarketplace_idA2Q3Y263D00KWC1.body_type">'Dropdown Lists'!$AIP$4:$AIP$6</definedName>
    <definedName name="SHORTSbottoms_sizemarketplace_idA2Q3Y263D00KWC1.size_system.as6.target_gender.value.Masculino.age_range_description.value.Adulte.bottoms_sizemarketplace_idA2Q3Y263D00KWC1.size_class.Idade.bottoms_sizemarketplace_idA2Q3Y263D00KWC1.body_type">'Dropdown Lists'!$AIP$4:$AIP$6</definedName>
    <definedName name="SHORTSbottoms_sizemarketplace_idA2Q3Y263D00KWC1.size_system.as6.target_gender.value.Masculino.age_range_description.value.Adulte.bottoms_sizemarketplace_idA2Q3Y263D00KWC1.size_class.Cintura.bottoms_sizemarketplace_idA2Q3Y263D00KWC1.body_type">'Dropdown Lists'!$AIP$4:$AIP$6</definedName>
    <definedName name="SHORTSbottoms_sizemarketplace_idA2Q3Y263D00KWC1.size_system.as6.target_gender.value.Masculino.age_range_description.value.Enfant.bottoms_sizemarketplace_idA2Q3Y263D00KWC1.size_class.Alfa.bottoms_sizemarketplace_idA2Q3Y263D00KWC1.body_type">'Dropdown Lists'!$AIP$4:$AIP$6</definedName>
    <definedName name="SHORTSbottoms_sizemarketplace_idA2Q3Y263D00KWC1.size_system.as6.target_gender.value.Masculino.age_range_description.value.Enfant.bottoms_sizemarketplace_idA2Q3Y263D00KWC1.size_class.Numérico.bottoms_sizemarketplace_idA2Q3Y263D00KWC1.body_type">'Dropdown Lists'!$AIP$4:$AIP$6</definedName>
    <definedName name="SHORTSbottoms_sizemarketplace_idA2Q3Y263D00KWC1.size_system.as6.target_gender.value.Masculino.age_range_description.value.Enfant.bottoms_sizemarketplace_idA2Q3Y263D00KWC1.size_class.Idade.bottoms_sizemarketplace_idA2Q3Y263D00KWC1.body_type">'Dropdown Lists'!$AIP$4:$AIP$6</definedName>
    <definedName name="SHORTSbottoms_sizemarketplace_idA2Q3Y263D00KWC1.size_system.as6.target_gender.value.Masculino.age_range_description.value.Enfant.bottoms_sizemarketplace_idA2Q3Y263D00KWC1.size_class.Cintura.bottoms_sizemarketplace_idA2Q3Y263D00KWC1.body_type">'Dropdown Lists'!$AIP$4:$AIP$6</definedName>
    <definedName name="SHORTSbottoms_sizemarketplace_idA2Q3Y263D00KWC1.size_system.as6.target_gender.value.Masculino.age_range_description.value.Adulto.bottoms_sizemarketplace_idA2Q3Y263D00KWC1.size_class.Alfa.bottoms_sizemarketplace_idA2Q3Y263D00KWC1.body_type">'Dropdown Lists'!$AIP$4:$AIP$6</definedName>
    <definedName name="SHORTSbottoms_sizemarketplace_idA2Q3Y263D00KWC1.size_system.as6.target_gender.value.Masculino.age_range_description.value.Adulto.bottoms_sizemarketplace_idA2Q3Y263D00KWC1.size_class.Numérico.bottoms_sizemarketplace_idA2Q3Y263D00KWC1.body_type">'Dropdown Lists'!$AIP$4:$AIP$6</definedName>
    <definedName name="SHORTSbottoms_sizemarketplace_idA2Q3Y263D00KWC1.size_system.as6.target_gender.value.Masculino.age_range_description.value.Adulto.bottoms_sizemarketplace_idA2Q3Y263D00KWC1.size_class.Idade.bottoms_sizemarketplace_idA2Q3Y263D00KWC1.body_type">'Dropdown Lists'!$AIP$4:$AIP$6</definedName>
    <definedName name="SHORTSbottoms_sizemarketplace_idA2Q3Y263D00KWC1.size_system.as6.target_gender.value.Masculino.age_range_description.value.Adulto.bottoms_sizemarketplace_idA2Q3Y263D00KWC1.size_class.Cintura.bottoms_sizemarketplace_idA2Q3Y263D00KWC1.body_type">'Dropdown Lists'!$AIP$4:$AIP$6</definedName>
    <definedName name="SHORTSbottoms_sizemarketplace_idA2Q3Y263D00KWC1.size_system.as6.target_gender.value.Masculino.age_range_description.value.Niño.bottoms_sizemarketplace_idA2Q3Y263D00KWC1.size_class.Alfa.bottoms_sizemarketplace_idA2Q3Y263D00KWC1.body_type">'Dropdown Lists'!$AIP$4:$AIP$6</definedName>
    <definedName name="SHORTSbottoms_sizemarketplace_idA2Q3Y263D00KWC1.size_system.as6.target_gender.value.Masculino.age_range_description.value.Niño.bottoms_sizemarketplace_idA2Q3Y263D00KWC1.size_class.Numérico.bottoms_sizemarketplace_idA2Q3Y263D00KWC1.body_type">'Dropdown Lists'!$AIP$4:$AIP$6</definedName>
    <definedName name="SHORTSbottoms_sizemarketplace_idA2Q3Y263D00KWC1.size_system.as6.target_gender.value.Masculino.age_range_description.value.Niño.bottoms_sizemarketplace_idA2Q3Y263D00KWC1.size_class.Idade.bottoms_sizemarketplace_idA2Q3Y263D00KWC1.body_type">'Dropdown Lists'!$AIP$4:$AIP$6</definedName>
    <definedName name="SHORTSbottoms_sizemarketplace_idA2Q3Y263D00KWC1.size_system.as6.target_gender.value.Masculino.age_range_description.value.Niño.bottoms_sizemarketplace_idA2Q3Y263D00KWC1.size_class.Cintura.bottoms_sizemarketplace_idA2Q3Y263D00KWC1.body_type">'Dropdown Lists'!$AIP$4:$AIP$6</definedName>
    <definedName name="SHORTSbottoms_sizemarketplace_idA2Q3Y263D00KWC1.size_system.as6.target_gender.value.Masculino.age_range_description.value.Ragazzo.bottoms_sizemarketplace_idA2Q3Y263D00KWC1.size_class.Alfa.bottoms_sizemarketplace_idA2Q3Y263D00KWC1.body_type">'Dropdown Lists'!$AIP$4:$AIP$6</definedName>
    <definedName name="SHORTSbottoms_sizemarketplace_idA2Q3Y263D00KWC1.size_system.as6.target_gender.value.Masculino.age_range_description.value.Ragazzo.bottoms_sizemarketplace_idA2Q3Y263D00KWC1.size_class.Numérico.bottoms_sizemarketplace_idA2Q3Y263D00KWC1.body_type">'Dropdown Lists'!$AIP$4:$AIP$6</definedName>
    <definedName name="SHORTSbottoms_sizemarketplace_idA2Q3Y263D00KWC1.size_system.as6.target_gender.value.Masculino.age_range_description.value.Ragazzo.bottoms_sizemarketplace_idA2Q3Y263D00KWC1.size_class.Idade.bottoms_sizemarketplace_idA2Q3Y263D00KWC1.body_type">'Dropdown Lists'!$AIP$4:$AIP$6</definedName>
    <definedName name="SHORTSbottoms_sizemarketplace_idA2Q3Y263D00KWC1.size_system.as6.target_gender.value.Masculino.age_range_description.value.Ragazzo.bottoms_sizemarketplace_idA2Q3Y263D00KWC1.size_class.Cintura.bottoms_sizemarketplace_idA2Q3Y263D00KWC1.body_type">'Dropdown Lists'!$AIP$4:$AIP$6</definedName>
    <definedName name="SHORTSbottoms_sizemarketplace_idA2Q3Y263D00KWC1.size_system.as6.target_gender.value.Masculino.age_range_description.value.Volwassene.bottoms_sizemarketplace_idA2Q3Y263D00KWC1.size_class.Alfa.bottoms_sizemarketplace_idA2Q3Y263D00KWC1.body_type">'Dropdown Lists'!$AIP$4:$AIP$6</definedName>
    <definedName name="SHORTSbottoms_sizemarketplace_idA2Q3Y263D00KWC1.size_system.as6.target_gender.value.Masculino.age_range_description.value.Volwassene.bottoms_sizemarketplace_idA2Q3Y263D00KWC1.size_class.Numérico.bottoms_sizemarketplace_idA2Q3Y263D00KWC1.body_type">'Dropdown Lists'!$AIP$4:$AIP$6</definedName>
    <definedName name="SHORTSbottoms_sizemarketplace_idA2Q3Y263D00KWC1.size_system.as6.target_gender.value.Masculino.age_range_description.value.Volwassene.bottoms_sizemarketplace_idA2Q3Y263D00KWC1.size_class.Idade.bottoms_sizemarketplace_idA2Q3Y263D00KWC1.body_type">'Dropdown Lists'!$AIP$4:$AIP$6</definedName>
    <definedName name="SHORTSbottoms_sizemarketplace_idA2Q3Y263D00KWC1.size_system.as6.target_gender.value.Masculino.age_range_description.value.Volwassene.bottoms_sizemarketplace_idA2Q3Y263D00KWC1.size_class.Cintura.bottoms_sizemarketplace_idA2Q3Y263D00KWC1.body_type">'Dropdown Lists'!$AIP$4:$AIP$6</definedName>
    <definedName name="SHORTSbottoms_sizemarketplace_idA2Q3Y263D00KWC1.size_system.as6.target_gender.value.Masculino.age_range_description.value.Dladorosłych.bottoms_sizemarketplace_idA2Q3Y263D00KWC1.size_class.Alfa.bottoms_sizemarketplace_idA2Q3Y263D00KWC1.body_type">'Dropdown Lists'!$AIP$4:$AIP$6</definedName>
    <definedName name="SHORTSbottoms_sizemarketplace_idA2Q3Y263D00KWC1.size_system.as6.target_gender.value.Masculino.age_range_description.value.Dladorosłych.bottoms_sizemarketplace_idA2Q3Y263D00KWC1.size_class.Numérico.bottoms_sizemarketplace_idA2Q3Y263D00KWC1.body_type">'Dropdown Lists'!$AIP$4:$AIP$6</definedName>
    <definedName name="SHORTSbottoms_sizemarketplace_idA2Q3Y263D00KWC1.size_system.as6.target_gender.value.Masculino.age_range_description.value.Dladorosłych.bottoms_sizemarketplace_idA2Q3Y263D00KWC1.size_class.Idade.bottoms_sizemarketplace_idA2Q3Y263D00KWC1.body_type">'Dropdown Lists'!$AIP$4:$AIP$6</definedName>
    <definedName name="SHORTSbottoms_sizemarketplace_idA2Q3Y263D00KWC1.size_system.as6.target_gender.value.Masculino.age_range_description.value.Dladorosłych.bottoms_sizemarketplace_idA2Q3Y263D00KWC1.size_class.Cintura.bottoms_sizemarketplace_idA2Q3Y263D00KWC1.body_type">'Dropdown Lists'!$AIP$4:$AIP$6</definedName>
    <definedName name="SHORTSbottoms_sizemarketplace_idA2Q3Y263D00KWC1.size_system.as6.target_gender.value.Masculino.age_range_description.value.Dziecko.bottoms_sizemarketplace_idA2Q3Y263D00KWC1.size_class.Alfa.bottoms_sizemarketplace_idA2Q3Y263D00KWC1.body_type">'Dropdown Lists'!$AIP$4:$AIP$6</definedName>
    <definedName name="SHORTSbottoms_sizemarketplace_idA2Q3Y263D00KWC1.size_system.as6.target_gender.value.Masculino.age_range_description.value.Dziecko.bottoms_sizemarketplace_idA2Q3Y263D00KWC1.size_class.Numérico.bottoms_sizemarketplace_idA2Q3Y263D00KWC1.body_type">'Dropdown Lists'!$AIP$4:$AIP$6</definedName>
    <definedName name="SHORTSbottoms_sizemarketplace_idA2Q3Y263D00KWC1.size_system.as6.target_gender.value.Masculino.age_range_description.value.Dziecko.bottoms_sizemarketplace_idA2Q3Y263D00KWC1.size_class.Idade.bottoms_sizemarketplace_idA2Q3Y263D00KWC1.body_type">'Dropdown Lists'!$AIP$4:$AIP$6</definedName>
    <definedName name="SHORTSbottoms_sizemarketplace_idA2Q3Y263D00KWC1.size_system.as6.target_gender.value.Masculino.age_range_description.value.Dziecko.bottoms_sizemarketplace_idA2Q3Y263D00KWC1.size_class.Cintura.bottoms_sizemarketplace_idA2Q3Y263D00KWC1.body_type">'Dropdown Lists'!$AIP$4:$AIP$6</definedName>
    <definedName name="SHORTSbottoms_sizemarketplace_idA2Q3Y263D00KWC1.size_system.as6.target_gender.value.Masculino.age_range_description.value.Vuxen.bottoms_sizemarketplace_idA2Q3Y263D00KWC1.size_class.Alfa.bottoms_sizemarketplace_idA2Q3Y263D00KWC1.body_type">'Dropdown Lists'!$AIP$4:$AIP$6</definedName>
    <definedName name="SHORTSbottoms_sizemarketplace_idA2Q3Y263D00KWC1.size_system.as6.target_gender.value.Masculino.age_range_description.value.Vuxen.bottoms_sizemarketplace_idA2Q3Y263D00KWC1.size_class.Numérico.bottoms_sizemarketplace_idA2Q3Y263D00KWC1.body_type">'Dropdown Lists'!$AIP$4:$AIP$6</definedName>
    <definedName name="SHORTSbottoms_sizemarketplace_idA2Q3Y263D00KWC1.size_system.as6.target_gender.value.Masculino.age_range_description.value.Vuxen.bottoms_sizemarketplace_idA2Q3Y263D00KWC1.size_class.Idade.bottoms_sizemarketplace_idA2Q3Y263D00KWC1.body_type">'Dropdown Lists'!$AIP$4:$AIP$6</definedName>
    <definedName name="SHORTSbottoms_sizemarketplace_idA2Q3Y263D00KWC1.size_system.as6.target_gender.value.Masculino.age_range_description.value.Vuxen.bottoms_sizemarketplace_idA2Q3Y263D00KWC1.size_class.Cintura.bottoms_sizemarketplace_idA2Q3Y263D00KWC1.body_type">'Dropdown Lists'!$AIP$4:$AIP$6</definedName>
    <definedName name="SHORTSbottoms_sizemarketplace_idA2Q3Y263D00KWC1.size_system.as6.target_gender.value.Masculino.age_range_description.value.Barn.bottoms_sizemarketplace_idA2Q3Y263D00KWC1.size_class.Alfa.bottoms_sizemarketplace_idA2Q3Y263D00KWC1.body_type">'Dropdown Lists'!$AIP$4:$AIP$6</definedName>
    <definedName name="SHORTSbottoms_sizemarketplace_idA2Q3Y263D00KWC1.size_system.as6.target_gender.value.Masculino.age_range_description.value.Barn.bottoms_sizemarketplace_idA2Q3Y263D00KWC1.size_class.Numérico.bottoms_sizemarketplace_idA2Q3Y263D00KWC1.body_type">'Dropdown Lists'!$AIP$4:$AIP$6</definedName>
    <definedName name="SHORTSbottoms_sizemarketplace_idA2Q3Y263D00KWC1.size_system.as6.target_gender.value.Masculino.age_range_description.value.Barn.bottoms_sizemarketplace_idA2Q3Y263D00KWC1.size_class.Idade.bottoms_sizemarketplace_idA2Q3Y263D00KWC1.body_type">'Dropdown Lists'!$AIP$4:$AIP$6</definedName>
    <definedName name="SHORTSbottoms_sizemarketplace_idA2Q3Y263D00KWC1.size_system.as6.target_gender.value.Masculino.age_range_description.value.Barn.bottoms_sizemarketplace_idA2Q3Y263D00KWC1.size_class.Cintura.bottoms_sizemarketplace_idA2Q3Y263D00KWC1.body_type">'Dropdown Lists'!$AIP$4:$AIP$6</definedName>
    <definedName name="SHORTSbottoms_sizemarketplace_idA2Q3Y263D00KWC1.size_system.as8.target_gender.value.Masculino.age_range_description.value.Adult.bottoms_sizemarketplace_idA2Q3Y263D00KWC1.size_class.Alfa.bottoms_sizemarketplace_idA2Q3Y263D00KWC1.body_type">'Dropdown Lists'!$AIP$4:$AIP$6</definedName>
    <definedName name="SHORTSbottoms_sizemarketplace_idA2Q3Y263D00KWC1.size_system.as8.target_gender.value.Masculino.age_range_description.value.Adult.bottoms_sizemarketplace_idA2Q3Y263D00KWC1.size_class.Numérico.bottoms_sizemarketplace_idA2Q3Y263D00KWC1.body_type">'Dropdown Lists'!$AIP$4:$AIP$6</definedName>
    <definedName name="SHORTSbottoms_sizemarketplace_idA2Q3Y263D00KWC1.size_system.as8.target_gender.value.Masculino.age_range_description.value.Adult.bottoms_sizemarketplace_idA2Q3Y263D00KWC1.size_class.Idade.bottoms_sizemarketplace_idA2Q3Y263D00KWC1.body_type">'Dropdown Lists'!$AIP$4:$AIP$6</definedName>
    <definedName name="SHORTSbottoms_sizemarketplace_idA2Q3Y263D00KWC1.size_system.as8.target_gender.value.Masculino.age_range_description.value.Adult.bottoms_sizemarketplace_idA2Q3Y263D00KWC1.size_class.Cintura.bottoms_sizemarketplace_idA2Q3Y263D00KWC1.body_type">'Dropdown Lists'!$AIP$4:$AIP$6</definedName>
    <definedName name="SHORTSbottoms_sizemarketplace_idA2Q3Y263D00KWC1.size_system.as8.target_gender.value.Masculino.age_range_description.value.Kid.bottoms_sizemarketplace_idA2Q3Y263D00KWC1.size_class.Alfa.bottoms_sizemarketplace_idA2Q3Y263D00KWC1.body_type">'Dropdown Lists'!$AIP$4:$AIP$6</definedName>
    <definedName name="SHORTSbottoms_sizemarketplace_idA2Q3Y263D00KWC1.size_system.as8.target_gender.value.Masculino.age_range_description.value.Kid.bottoms_sizemarketplace_idA2Q3Y263D00KWC1.size_class.Numérico.bottoms_sizemarketplace_idA2Q3Y263D00KWC1.body_type">'Dropdown Lists'!$AIP$4:$AIP$6</definedName>
    <definedName name="SHORTSbottoms_sizemarketplace_idA2Q3Y263D00KWC1.size_system.as8.target_gender.value.Masculino.age_range_description.value.Kid.bottoms_sizemarketplace_idA2Q3Y263D00KWC1.size_class.Idade.bottoms_sizemarketplace_idA2Q3Y263D00KWC1.body_type">'Dropdown Lists'!$AIP$4:$AIP$6</definedName>
    <definedName name="SHORTSbottoms_sizemarketplace_idA2Q3Y263D00KWC1.size_system.as8.target_gender.value.Masculino.age_range_description.value.Kid.bottoms_sizemarketplace_idA2Q3Y263D00KWC1.size_class.Cintura.bottoms_sizemarketplace_idA2Q3Y263D00KWC1.body_type">'Dropdown Lists'!$AIP$4:$AIP$6</definedName>
    <definedName name="SHORTSbottoms_sizemarketplace_idA2Q3Y263D00KWC1.size_system.as8.target_gender.value.Masculino.age_range_description.value.Erwachsener.bottoms_sizemarketplace_idA2Q3Y263D00KWC1.size_class.Alfa.bottoms_sizemarketplace_idA2Q3Y263D00KWC1.body_type">'Dropdown Lists'!$AIP$4:$AIP$6</definedName>
    <definedName name="SHORTSbottoms_sizemarketplace_idA2Q3Y263D00KWC1.size_system.as8.target_gender.value.Masculino.age_range_description.value.Erwachsener.bottoms_sizemarketplace_idA2Q3Y263D00KWC1.size_class.Numérico.bottoms_sizemarketplace_idA2Q3Y263D00KWC1.body_type">'Dropdown Lists'!$AIP$4:$AIP$6</definedName>
    <definedName name="SHORTSbottoms_sizemarketplace_idA2Q3Y263D00KWC1.size_system.as8.target_gender.value.Masculino.age_range_description.value.Erwachsener.bottoms_sizemarketplace_idA2Q3Y263D00KWC1.size_class.Idade.bottoms_sizemarketplace_idA2Q3Y263D00KWC1.body_type">'Dropdown Lists'!$AIP$4:$AIP$6</definedName>
    <definedName name="SHORTSbottoms_sizemarketplace_idA2Q3Y263D00KWC1.size_system.as8.target_gender.value.Masculino.age_range_description.value.Erwachsener.bottoms_sizemarketplace_idA2Q3Y263D00KWC1.size_class.Cintura.bottoms_sizemarketplace_idA2Q3Y263D00KWC1.body_type">'Dropdown Lists'!$AIP$4:$AIP$6</definedName>
    <definedName name="SHORTSbottoms_sizemarketplace_idA2Q3Y263D00KWC1.size_system.as8.target_gender.value.Masculino.age_range_description.value.Kind.bottoms_sizemarketplace_idA2Q3Y263D00KWC1.size_class.Alfa.bottoms_sizemarketplace_idA2Q3Y263D00KWC1.body_type">'Dropdown Lists'!$AIP$4:$AIP$6</definedName>
    <definedName name="SHORTSbottoms_sizemarketplace_idA2Q3Y263D00KWC1.size_system.as8.target_gender.value.Masculino.age_range_description.value.Kind.bottoms_sizemarketplace_idA2Q3Y263D00KWC1.size_class.Numérico.bottoms_sizemarketplace_idA2Q3Y263D00KWC1.body_type">'Dropdown Lists'!$AIP$4:$AIP$6</definedName>
    <definedName name="SHORTSbottoms_sizemarketplace_idA2Q3Y263D00KWC1.size_system.as8.target_gender.value.Masculino.age_range_description.value.Kind.bottoms_sizemarketplace_idA2Q3Y263D00KWC1.size_class.Idade.bottoms_sizemarketplace_idA2Q3Y263D00KWC1.body_type">'Dropdown Lists'!$AIP$4:$AIP$6</definedName>
    <definedName name="SHORTSbottoms_sizemarketplace_idA2Q3Y263D00KWC1.size_system.as8.target_gender.value.Masculino.age_range_description.value.Kind.bottoms_sizemarketplace_idA2Q3Y263D00KWC1.size_class.Cintura.bottoms_sizemarketplace_idA2Q3Y263D00KWC1.body_type">'Dropdown Lists'!$AIP$4:$AIP$6</definedName>
    <definedName name="SHORTSbottoms_sizemarketplace_idA2Q3Y263D00KWC1.size_system.as8.target_gender.value.Masculino.age_range_description.value.Adulte.bottoms_sizemarketplace_idA2Q3Y263D00KWC1.size_class.Alfa.bottoms_sizemarketplace_idA2Q3Y263D00KWC1.body_type">'Dropdown Lists'!$AIP$4:$AIP$6</definedName>
    <definedName name="SHORTSbottoms_sizemarketplace_idA2Q3Y263D00KWC1.size_system.as8.target_gender.value.Masculino.age_range_description.value.Adulte.bottoms_sizemarketplace_idA2Q3Y263D00KWC1.size_class.Numérico.bottoms_sizemarketplace_idA2Q3Y263D00KWC1.body_type">'Dropdown Lists'!$AIP$4:$AIP$6</definedName>
    <definedName name="SHORTSbottoms_sizemarketplace_idA2Q3Y263D00KWC1.size_system.as8.target_gender.value.Masculino.age_range_description.value.Adulte.bottoms_sizemarketplace_idA2Q3Y263D00KWC1.size_class.Idade.bottoms_sizemarketplace_idA2Q3Y263D00KWC1.body_type">'Dropdown Lists'!$AIP$4:$AIP$6</definedName>
    <definedName name="SHORTSbottoms_sizemarketplace_idA2Q3Y263D00KWC1.size_system.as8.target_gender.value.Masculino.age_range_description.value.Adulte.bottoms_sizemarketplace_idA2Q3Y263D00KWC1.size_class.Cintura.bottoms_sizemarketplace_idA2Q3Y263D00KWC1.body_type">'Dropdown Lists'!$AIP$4:$AIP$6</definedName>
    <definedName name="SHORTSbottoms_sizemarketplace_idA2Q3Y263D00KWC1.size_system.as8.target_gender.value.Masculino.age_range_description.value.Enfant.bottoms_sizemarketplace_idA2Q3Y263D00KWC1.size_class.Alfa.bottoms_sizemarketplace_idA2Q3Y263D00KWC1.body_type">'Dropdown Lists'!$AIP$4:$AIP$6</definedName>
    <definedName name="SHORTSbottoms_sizemarketplace_idA2Q3Y263D00KWC1.size_system.as8.target_gender.value.Masculino.age_range_description.value.Enfant.bottoms_sizemarketplace_idA2Q3Y263D00KWC1.size_class.Numérico.bottoms_sizemarketplace_idA2Q3Y263D00KWC1.body_type">'Dropdown Lists'!$AIP$4:$AIP$6</definedName>
    <definedName name="SHORTSbottoms_sizemarketplace_idA2Q3Y263D00KWC1.size_system.as8.target_gender.value.Masculino.age_range_description.value.Enfant.bottoms_sizemarketplace_idA2Q3Y263D00KWC1.size_class.Idade.bottoms_sizemarketplace_idA2Q3Y263D00KWC1.body_type">'Dropdown Lists'!$AIP$4:$AIP$6</definedName>
    <definedName name="SHORTSbottoms_sizemarketplace_idA2Q3Y263D00KWC1.size_system.as8.target_gender.value.Masculino.age_range_description.value.Enfant.bottoms_sizemarketplace_idA2Q3Y263D00KWC1.size_class.Cintura.bottoms_sizemarketplace_idA2Q3Y263D00KWC1.body_type">'Dropdown Lists'!$AIP$4:$AIP$6</definedName>
    <definedName name="SHORTSbottoms_sizemarketplace_idA2Q3Y263D00KWC1.size_system.as8.target_gender.value.Masculino.age_range_description.value.Adulto.bottoms_sizemarketplace_idA2Q3Y263D00KWC1.size_class.Alfa.bottoms_sizemarketplace_idA2Q3Y263D00KWC1.body_type">'Dropdown Lists'!$AIP$4:$AIP$6</definedName>
    <definedName name="SHORTSbottoms_sizemarketplace_idA2Q3Y263D00KWC1.size_system.as8.target_gender.value.Masculino.age_range_description.value.Adulto.bottoms_sizemarketplace_idA2Q3Y263D00KWC1.size_class.Numérico.bottoms_sizemarketplace_idA2Q3Y263D00KWC1.body_type">'Dropdown Lists'!$AIP$4:$AIP$6</definedName>
    <definedName name="SHORTSbottoms_sizemarketplace_idA2Q3Y263D00KWC1.size_system.as8.target_gender.value.Masculino.age_range_description.value.Adulto.bottoms_sizemarketplace_idA2Q3Y263D00KWC1.size_class.Idade.bottoms_sizemarketplace_idA2Q3Y263D00KWC1.body_type">'Dropdown Lists'!$AIP$4:$AIP$6</definedName>
    <definedName name="SHORTSbottoms_sizemarketplace_idA2Q3Y263D00KWC1.size_system.as8.target_gender.value.Masculino.age_range_description.value.Adulto.bottoms_sizemarketplace_idA2Q3Y263D00KWC1.size_class.Cintura.bottoms_sizemarketplace_idA2Q3Y263D00KWC1.body_type">'Dropdown Lists'!$AIP$4:$AIP$6</definedName>
    <definedName name="SHORTSbottoms_sizemarketplace_idA2Q3Y263D00KWC1.size_system.as8.target_gender.value.Masculino.age_range_description.value.Niño.bottoms_sizemarketplace_idA2Q3Y263D00KWC1.size_class.Alfa.bottoms_sizemarketplace_idA2Q3Y263D00KWC1.body_type">'Dropdown Lists'!$AIP$4:$AIP$6</definedName>
    <definedName name="SHORTSbottoms_sizemarketplace_idA2Q3Y263D00KWC1.size_system.as8.target_gender.value.Masculino.age_range_description.value.Niño.bottoms_sizemarketplace_idA2Q3Y263D00KWC1.size_class.Numérico.bottoms_sizemarketplace_idA2Q3Y263D00KWC1.body_type">'Dropdown Lists'!$AIP$4:$AIP$6</definedName>
    <definedName name="SHORTSbottoms_sizemarketplace_idA2Q3Y263D00KWC1.size_system.as8.target_gender.value.Masculino.age_range_description.value.Niño.bottoms_sizemarketplace_idA2Q3Y263D00KWC1.size_class.Idade.bottoms_sizemarketplace_idA2Q3Y263D00KWC1.body_type">'Dropdown Lists'!$AIP$4:$AIP$6</definedName>
    <definedName name="SHORTSbottoms_sizemarketplace_idA2Q3Y263D00KWC1.size_system.as8.target_gender.value.Masculino.age_range_description.value.Niño.bottoms_sizemarketplace_idA2Q3Y263D00KWC1.size_class.Cintura.bottoms_sizemarketplace_idA2Q3Y263D00KWC1.body_type">'Dropdown Lists'!$AIP$4:$AIP$6</definedName>
    <definedName name="SHORTSbottoms_sizemarketplace_idA2Q3Y263D00KWC1.size_system.as8.target_gender.value.Masculino.age_range_description.value.Ragazzo.bottoms_sizemarketplace_idA2Q3Y263D00KWC1.size_class.Alfa.bottoms_sizemarketplace_idA2Q3Y263D00KWC1.body_type">'Dropdown Lists'!$AIP$4:$AIP$6</definedName>
    <definedName name="SHORTSbottoms_sizemarketplace_idA2Q3Y263D00KWC1.size_system.as8.target_gender.value.Masculino.age_range_description.value.Ragazzo.bottoms_sizemarketplace_idA2Q3Y263D00KWC1.size_class.Numérico.bottoms_sizemarketplace_idA2Q3Y263D00KWC1.body_type">'Dropdown Lists'!$AIP$4:$AIP$6</definedName>
    <definedName name="SHORTSbottoms_sizemarketplace_idA2Q3Y263D00KWC1.size_system.as8.target_gender.value.Masculino.age_range_description.value.Ragazzo.bottoms_sizemarketplace_idA2Q3Y263D00KWC1.size_class.Idade.bottoms_sizemarketplace_idA2Q3Y263D00KWC1.body_type">'Dropdown Lists'!$AIP$4:$AIP$6</definedName>
    <definedName name="SHORTSbottoms_sizemarketplace_idA2Q3Y263D00KWC1.size_system.as8.target_gender.value.Masculino.age_range_description.value.Ragazzo.bottoms_sizemarketplace_idA2Q3Y263D00KWC1.size_class.Cintura.bottoms_sizemarketplace_idA2Q3Y263D00KWC1.body_type">'Dropdown Lists'!$AIP$4:$AIP$6</definedName>
    <definedName name="SHORTSbottoms_sizemarketplace_idA2Q3Y263D00KWC1.size_system.as8.target_gender.value.Masculino.age_range_description.value.Volwassene.bottoms_sizemarketplace_idA2Q3Y263D00KWC1.size_class.Alfa.bottoms_sizemarketplace_idA2Q3Y263D00KWC1.body_type">'Dropdown Lists'!$AIP$4:$AIP$6</definedName>
    <definedName name="SHORTSbottoms_sizemarketplace_idA2Q3Y263D00KWC1.size_system.as8.target_gender.value.Masculino.age_range_description.value.Volwassene.bottoms_sizemarketplace_idA2Q3Y263D00KWC1.size_class.Numérico.bottoms_sizemarketplace_idA2Q3Y263D00KWC1.body_type">'Dropdown Lists'!$AIP$4:$AIP$6</definedName>
    <definedName name="SHORTSbottoms_sizemarketplace_idA2Q3Y263D00KWC1.size_system.as8.target_gender.value.Masculino.age_range_description.value.Volwassene.bottoms_sizemarketplace_idA2Q3Y263D00KWC1.size_class.Idade.bottoms_sizemarketplace_idA2Q3Y263D00KWC1.body_type">'Dropdown Lists'!$AIP$4:$AIP$6</definedName>
    <definedName name="SHORTSbottoms_sizemarketplace_idA2Q3Y263D00KWC1.size_system.as8.target_gender.value.Masculino.age_range_description.value.Volwassene.bottoms_sizemarketplace_idA2Q3Y263D00KWC1.size_class.Cintura.bottoms_sizemarketplace_idA2Q3Y263D00KWC1.body_type">'Dropdown Lists'!$AIP$4:$AIP$6</definedName>
    <definedName name="SHORTSbottoms_sizemarketplace_idA2Q3Y263D00KWC1.size_system.as8.target_gender.value.Masculino.age_range_description.value.Dladorosłych.bottoms_sizemarketplace_idA2Q3Y263D00KWC1.size_class.Alfa.bottoms_sizemarketplace_idA2Q3Y263D00KWC1.body_type">'Dropdown Lists'!$AIP$4:$AIP$6</definedName>
    <definedName name="SHORTSbottoms_sizemarketplace_idA2Q3Y263D00KWC1.size_system.as8.target_gender.value.Masculino.age_range_description.value.Dladorosłych.bottoms_sizemarketplace_idA2Q3Y263D00KWC1.size_class.Numérico.bottoms_sizemarketplace_idA2Q3Y263D00KWC1.body_type">'Dropdown Lists'!$AIP$4:$AIP$6</definedName>
    <definedName name="SHORTSbottoms_sizemarketplace_idA2Q3Y263D00KWC1.size_system.as8.target_gender.value.Masculino.age_range_description.value.Dladorosłych.bottoms_sizemarketplace_idA2Q3Y263D00KWC1.size_class.Idade.bottoms_sizemarketplace_idA2Q3Y263D00KWC1.body_type">'Dropdown Lists'!$AIP$4:$AIP$6</definedName>
    <definedName name="SHORTSbottoms_sizemarketplace_idA2Q3Y263D00KWC1.size_system.as8.target_gender.value.Masculino.age_range_description.value.Dladorosłych.bottoms_sizemarketplace_idA2Q3Y263D00KWC1.size_class.Cintura.bottoms_sizemarketplace_idA2Q3Y263D00KWC1.body_type">'Dropdown Lists'!$AIP$4:$AIP$6</definedName>
    <definedName name="SHORTSbottoms_sizemarketplace_idA2Q3Y263D00KWC1.size_system.as8.target_gender.value.Masculino.age_range_description.value.Dziecko.bottoms_sizemarketplace_idA2Q3Y263D00KWC1.size_class.Alfa.bottoms_sizemarketplace_idA2Q3Y263D00KWC1.body_type">'Dropdown Lists'!$AIP$4:$AIP$6</definedName>
    <definedName name="SHORTSbottoms_sizemarketplace_idA2Q3Y263D00KWC1.size_system.as8.target_gender.value.Masculino.age_range_description.value.Dziecko.bottoms_sizemarketplace_idA2Q3Y263D00KWC1.size_class.Numérico.bottoms_sizemarketplace_idA2Q3Y263D00KWC1.body_type">'Dropdown Lists'!$AIP$4:$AIP$6</definedName>
    <definedName name="SHORTSbottoms_sizemarketplace_idA2Q3Y263D00KWC1.size_system.as8.target_gender.value.Masculino.age_range_description.value.Dziecko.bottoms_sizemarketplace_idA2Q3Y263D00KWC1.size_class.Idade.bottoms_sizemarketplace_idA2Q3Y263D00KWC1.body_type">'Dropdown Lists'!$AIP$4:$AIP$6</definedName>
    <definedName name="SHORTSbottoms_sizemarketplace_idA2Q3Y263D00KWC1.size_system.as8.target_gender.value.Masculino.age_range_description.value.Dziecko.bottoms_sizemarketplace_idA2Q3Y263D00KWC1.size_class.Cintura.bottoms_sizemarketplace_idA2Q3Y263D00KWC1.body_type">'Dropdown Lists'!$AIP$4:$AIP$6</definedName>
    <definedName name="SHORTSbottoms_sizemarketplace_idA2Q3Y263D00KWC1.size_system.as8.target_gender.value.Masculino.age_range_description.value.Vuxen.bottoms_sizemarketplace_idA2Q3Y263D00KWC1.size_class.Alfa.bottoms_sizemarketplace_idA2Q3Y263D00KWC1.body_type">'Dropdown Lists'!$AIP$4:$AIP$6</definedName>
    <definedName name="SHORTSbottoms_sizemarketplace_idA2Q3Y263D00KWC1.size_system.as8.target_gender.value.Masculino.age_range_description.value.Vuxen.bottoms_sizemarketplace_idA2Q3Y263D00KWC1.size_class.Numérico.bottoms_sizemarketplace_idA2Q3Y263D00KWC1.body_type">'Dropdown Lists'!$AIP$4:$AIP$6</definedName>
    <definedName name="SHORTSbottoms_sizemarketplace_idA2Q3Y263D00KWC1.size_system.as8.target_gender.value.Masculino.age_range_description.value.Vuxen.bottoms_sizemarketplace_idA2Q3Y263D00KWC1.size_class.Idade.bottoms_sizemarketplace_idA2Q3Y263D00KWC1.body_type">'Dropdown Lists'!$AIP$4:$AIP$6</definedName>
    <definedName name="SHORTSbottoms_sizemarketplace_idA2Q3Y263D00KWC1.size_system.as8.target_gender.value.Masculino.age_range_description.value.Vuxen.bottoms_sizemarketplace_idA2Q3Y263D00KWC1.size_class.Cintura.bottoms_sizemarketplace_idA2Q3Y263D00KWC1.body_type">'Dropdown Lists'!$AIP$4:$AIP$6</definedName>
    <definedName name="SHORTSbottoms_sizemarketplace_idA2Q3Y263D00KWC1.size_system.as8.target_gender.value.Masculino.age_range_description.value.Barn.bottoms_sizemarketplace_idA2Q3Y263D00KWC1.size_class.Alfa.bottoms_sizemarketplace_idA2Q3Y263D00KWC1.body_type">'Dropdown Lists'!$AIP$4:$AIP$6</definedName>
    <definedName name="SHORTSbottoms_sizemarketplace_idA2Q3Y263D00KWC1.size_system.as8.target_gender.value.Masculino.age_range_description.value.Barn.bottoms_sizemarketplace_idA2Q3Y263D00KWC1.size_class.Numérico.bottoms_sizemarketplace_idA2Q3Y263D00KWC1.body_type">'Dropdown Lists'!$AIP$4:$AIP$6</definedName>
    <definedName name="SHORTSbottoms_sizemarketplace_idA2Q3Y263D00KWC1.size_system.as8.target_gender.value.Masculino.age_range_description.value.Barn.bottoms_sizemarketplace_idA2Q3Y263D00KWC1.size_class.Idade.bottoms_sizemarketplace_idA2Q3Y263D00KWC1.body_type">'Dropdown Lists'!$AIP$4:$AIP$6</definedName>
    <definedName name="SHORTSbottoms_sizemarketplace_idA2Q3Y263D00KWC1.size_system.as8.target_gender.value.Masculino.age_range_description.value.Barn.bottoms_sizemarketplace_idA2Q3Y263D00KWC1.size_class.Cintura.bottoms_sizemarketplace_idA2Q3Y263D00KWC1.body_type">'Dropdown Lists'!$AIP$4:$AIP$6</definedName>
    <definedName name="SHORTSbottoms_sizemarketplace_idA2Q3Y263D00KWC1.size_system.BR.target_gender.value.Masculino.age_range_description.value.Adult.bottoms_sizemarketplace_idA2Q3Y263D00KWC1.size_class.Alfa.bottoms_sizemarketplace_idA2Q3Y263D00KWC1.body_type">'Dropdown Lists'!$AIQ$4:$AIQ$6</definedName>
    <definedName name="SHORTSbottoms_sizemarketplace_idA2Q3Y263D00KWC1.size_system.BR.target_gender.value.Masculino.age_range_description.value.Adult.bottoms_sizemarketplace_idA2Q3Y263D00KWC1.size_class.Numérico.bottoms_sizemarketplace_idA2Q3Y263D00KWC1.body_type">'Dropdown Lists'!$AIQ$4:$AIQ$6</definedName>
    <definedName name="SHORTSbottoms_sizemarketplace_idA2Q3Y263D00KWC1.size_system.as5.bottoms_sizemarketplace_idA2Q3Y263D00KWC1.body_type">'Dropdown Lists'!$AIR$4:$AIR$5</definedName>
    <definedName name="SHORTSbottoms_sizemarketplace_idA2Q3Y263D00KWC1.size_system.as7.target_gender.value.Masculino.age_range_description.value.Kid.bottoms_sizemarketplace_idA2Q3Y263D00KWC1.body_type">'Dropdown Lists'!$AIS$4:$AIS$19</definedName>
    <definedName name="SHORTSbottoms_sizemarketplace_idA2Q3Y263D00KWC1.size_system.as1.target_gender.value.Masculino.age_range_description.value.Adult.bottoms_sizemarketplace_idA2Q3Y263D00KWC1.size_class.Alfa.bottoms_sizemarketplace_idA2Q3Y263D00KWC1.body_type">'Dropdown Lists'!$AIT$4:$AIT$5</definedName>
    <definedName name="SHORTSbottoms_sizemarketplace_idA2Q3Y263D00KWC1.size_system.as1.target_gender.value.Masculino.age_range_description.value.Adult.bottoms_sizemarketplace_idA2Q3Y263D00KWC1.size_class.Numérico.bottoms_sizemarketplace_idA2Q3Y263D00KWC1.body_type">'Dropdown Lists'!$AIT$4:$AIT$5</definedName>
    <definedName name="SHORTSbottoms_sizemarketplace_idA2Q3Y263D00KWC1.size_system.as1.target_gender.value.Masculino.age_range_description.value.Adulto.bottoms_sizemarketplace_idA2Q3Y263D00KWC1.size_class.Alfa.bottoms_sizemarketplace_idA2Q3Y263D00KWC1.body_type">'Dropdown Lists'!$AIT$4:$AIT$5</definedName>
    <definedName name="SHORTSbottoms_sizemarketplace_idA2Q3Y263D00KWC1.size_system.as1.target_gender.value.Masculino.age_range_description.value.Adulto.bottoms_sizemarketplace_idA2Q3Y263D00KWC1.size_class.Numérico.bottoms_sizemarketplace_idA2Q3Y263D00KWC1.body_type">'Dropdown Lists'!$AIT$4:$AIT$5</definedName>
    <definedName name="SHORTSbottoms_sizemarketplace_idA2Q3Y263D00KWC1.size_system.as7.target_gender.value.Masculino.age_range_description.value.ベビー.bottoms_sizemarketplace_idA2Q3Y263D00KWC1.body_type">'Dropdown Lists'!$AIU$4:$AIU$19</definedName>
    <definedName name="SHORTSbottoms_sizemarketplace_idA2Q3Y263D00KWC1.size_system.BR.target_gender.value.Unissex.age_range_description.value.Adult.bottoms_sizemarketplace_idA2Q3Y263D00KWC1.size_class.Cintura.bottoms_sizemarketplace_idA2Q3Y263D00KWC1.body_type">'Dropdown Lists'!$AIV$4</definedName>
    <definedName name="SHORTSbottoms_sizemarketplace_idA2Q3Y263D00KWC1.size_system.BR.target_gender.value.Unissex.age_range_description.value.Adult.bottoms_sizemarketplace_idA2Q3Y263D00KWC1.size_class.CinturaxComprimentodaperna.bottoms_sizemarketplace_idA2Q3Y263D00KWC1.body_typ">'Dropdown Lists'!$AIV$4</definedName>
    <definedName name="SHORTSbottoms_sizemarketplace_idA2Q3Y263D00KWC1.size_system.as7.target_gender.value.Masculino.age_range_description.value.大人.bottoms_sizemarketplace_idA2Q3Y263D00KWC1.body_type">'Dropdown Lists'!$AIW$4:$AIW$25</definedName>
    <definedName name="SHORTSbottoms_sizemarketplace_idA2Q3Y263D00KWC1.size_system.as7.target_gender.value.Feminino.age_range_description.value.Kid.bottoms_sizemarketplace_idA2Q3Y263D00KWC1.body_type">'Dropdown Lists'!$AIX$4:$AIX$19</definedName>
    <definedName name="SHORTSbottoms_sizemarketplace_idA2Q3Y263D00KWC1.size_system.BR.target_gender.value.Unissex.age_range_description.value.Adulto.bottoms_sizemarketplace_idA2Q3Y263D00KWC1.size_class.Alfa.bottoms_sizemarketplace_idA2Q3Y263D00KWC1.body_type">'Dropdown Lists'!$AIY$4:$AIY$6</definedName>
    <definedName name="SHORTSbottoms_sizemarketplace_idA2Q3Y263D00KWC1.size_system.BR.target_gender.value.Unissex.age_range_description.value.Adulto.bottoms_sizemarketplace_idA2Q3Y263D00KWC1.size_class.Numérico.bottoms_sizemarketplace_idA2Q3Y263D00KWC1.body_type">'Dropdown Lists'!$AIY$4:$AIY$6</definedName>
    <definedName name="SHORTSbottoms_sizemarketplace_idA2Q3Y263D00KWC1.size_system.BR.target_gender.value.Feminino.age_range_description.value.Adulto.bottoms_sizemarketplace_idA2Q3Y263D00KWC1.size_class.Cintura.bottoms_sizemarketplace_idA2Q3Y263D00KWC1.body_type">'Dropdown Lists'!$AIZ$4</definedName>
    <definedName name="SHORTSbottoms_sizemarketplace_idA2Q3Y263D00KWC1.size_system.BR.target_gender.value.Feminino.age_range_description.value.Adulto.bottoms_sizemarketplace_idA2Q3Y263D00KWC1.size_class.CinturaxComprimentodaperna.bottoms_sizemarketplace_idA2Q3Y263D00KWC1.body_t">'Dropdown Lists'!$AIZ$4</definedName>
    <definedName name="SHORTSbottoms_sizemarketplace_idA2Q3Y263D00KWC1.size_system.BR.target_gender.value.Feminino.age_range_description.value.Adulto.bottoms_sizemarketplace_idA2Q3Y263D00KWC1.size_class.Alfa.bottoms_sizemarketplace_idA2Q3Y263D00KWC1.body_type">'Dropdown Lists'!$AJA$4:$AJA$6</definedName>
    <definedName name="SHORTSbottoms_sizemarketplace_idA2Q3Y263D00KWC1.size_system.BR.target_gender.value.Feminino.age_range_description.value.Adulto.bottoms_sizemarketplace_idA2Q3Y263D00KWC1.size_class.Numérico.bottoms_sizemarketplace_idA2Q3Y263D00KWC1.body_type">'Dropdown Lists'!$AJA$4:$AJA$6</definedName>
    <definedName name="SHORTSbottoms_sizemarketplace_idA2Q3Y263D00KWC1.size_system.BR.target_gender.value.Unissex.age_range_description.value.Adulto.bottoms_sizemarketplace_idA2Q3Y263D00KWC1.size_class.Cintura.bottoms_sizemarketplace_idA2Q3Y263D00KWC1.body_type">'Dropdown Lists'!$AJB$4</definedName>
    <definedName name="SHORTSbottoms_sizemarketplace_idA2Q3Y263D00KWC1.size_system.BR.target_gender.value.Unissex.age_range_description.value.Adulto.bottoms_sizemarketplace_idA2Q3Y263D00KWC1.size_class.CinturaxComprimentodaperna.bottoms_sizemarketplace_idA2Q3Y263D00KWC1.body_ty">'Dropdown Lists'!$AJB$4</definedName>
    <definedName name="SHORTSbottoms_sizemarketplace_idA2Q3Y263D00KWC1.size_system.BR.target_gender.value.Masculino.age_range_description.value.Adulto.bottoms_sizemarketplace_idA2Q3Y263D00KWC1.size_class.Cintura.bottoms_sizemarketplace_idA2Q3Y263D00KWC1.body_type">'Dropdown Lists'!$AJC$4</definedName>
    <definedName name="SHORTSbottoms_sizemarketplace_idA2Q3Y263D00KWC1.size_system.BR.target_gender.value.Masculino.age_range_description.value.Adulto.bottoms_sizemarketplace_idA2Q3Y263D00KWC1.size_class.CinturaxComprimentodaperna.bottoms_sizemarketplace_idA2Q3Y263D00KWC1.body_">'Dropdown Lists'!$AJC$4</definedName>
    <definedName name="SHORTSbottoms_sizemarketplace_idA2Q3Y263D00KWC1.size_system.as7.target_gender.value.Masculino.age_range_description.value.キッズ.bottoms_sizemarketplace_idA2Q3Y263D00KWC1.body_type">'Dropdown Lists'!$AJD$4:$AJD$19</definedName>
    <definedName name="SHORTSbottoms_sizemarketplace_idA2Q3Y263D00KWC1.size_system.as7.target_gender.value.Feminino.age_range_description.value.Infant.bottoms_sizemarketplace_idA2Q3Y263D00KWC1.body_type">'Dropdown Lists'!$AJE$4:$AJE$19</definedName>
    <definedName name="SHORTSbottoms_sizemarketplace_idA2Q3Y263D00KWC1.size_system.BR.target_gender.value.Masculino.age_range_description.value.Adult.bottoms_sizemarketplace_idA2Q3Y263D00KWC1.size_class.Cintura.bottoms_sizemarketplace_idA2Q3Y263D00KWC1.body_type">'Dropdown Lists'!$AJF$4</definedName>
    <definedName name="SHORTSbottoms_sizemarketplace_idA2Q3Y263D00KWC1.size_system.BR.target_gender.value.Masculino.age_range_description.value.Adult.bottoms_sizemarketplace_idA2Q3Y263D00KWC1.size_class.CinturaxComprimentodaperna.bottoms_sizemarketplace_idA2Q3Y263D00KWC1.body_t">'Dropdown Lists'!$AJF$4</definedName>
    <definedName name="SHORTSbottoms_sizemarketplace_idA2Q3Y263D00KWC1.size_system.as1.target_gender.value.Masculino.age_range_description.value.BigKid.bottoms_sizemarketplace_idA2Q3Y263D00KWC1.size_class.Alfa.bottoms_sizemarketplace_idA2Q3Y263D00KWC1.body_type">'Dropdown Lists'!$AJG$4:$AJG$5</definedName>
    <definedName name="SHORTSbottoms_sizemarketplace_idA2Q3Y263D00KWC1.size_system.as1.target_gender.value.Masculino.age_range_description.value.LittleKid.bottoms_sizemarketplace_idA2Q3Y263D00KWC1.size_class.Alfa.bottoms_sizemarketplace_idA2Q3Y263D00KWC1.body_type">'Dropdown Lists'!$AJG$4:$AJG$5</definedName>
    <definedName name="SHORTSbottoms_sizemarketplace_idA2Q3Y263D00KWC1.size_system.as1.target_gender.value.Masculino.age_range_description.value.Adolescente.bottoms_sizemarketplace_idA2Q3Y263D00KWC1.size_class.Alfa.bottoms_sizemarketplace_idA2Q3Y263D00KWC1.body_type">'Dropdown Lists'!$AJG$4:$AJG$5</definedName>
    <definedName name="SHORTSbottoms_sizemarketplace_idA2Q3Y263D00KWC1.size_system.as1.target_gender.value.Masculino.age_range_description.value.NiñoChico.bottoms_sizemarketplace_idA2Q3Y263D00KWC1.size_class.Alfa.bottoms_sizemarketplace_idA2Q3Y263D00KWC1.body_type">'Dropdown Lists'!$AJG$4:$AJG$5</definedName>
    <definedName name="SHORTSbottoms_sizemarketplace_idA2Q3Y263D00KWC1.size_system.BR.target_gender.value.Feminino.age_range_description.value.Adult.bottoms_sizemarketplace_idA2Q3Y263D00KWC1.size_class.Cintura.bottoms_sizemarketplace_idA2Q3Y263D00KWC1.body_type">'Dropdown Lists'!$AJH$4</definedName>
    <definedName name="SHORTSbottoms_sizemarketplace_idA2Q3Y263D00KWC1.size_system.BR.target_gender.value.Feminino.age_range_description.value.Adult.bottoms_sizemarketplace_idA2Q3Y263D00KWC1.size_class.CinturaxComprimentodaperna.bottoms_sizemarketplace_idA2Q3Y263D00KWC1.body_ty">'Dropdown Lists'!$AJH$4</definedName>
    <definedName name="SHORTSbottoms_sizemarketplace_idA2Q3Y263D00KWC1.size_system.as1.target_gender.value.Unissex.age_range_description.value.Adult.bottoms_sizemarketplace_idA2Q3Y263D00KWC1.size_class.Alfa.bottoms_sizemarketplace_idA2Q3Y263D00KWC1.body_type">'Dropdown Lists'!$AJI$4</definedName>
    <definedName name="SHORTSbottoms_sizemarketplace_idA2Q3Y263D00KWC1.size_system.as1.target_gender.value.Unissex.age_range_description.value.Adult.bottoms_sizemarketplace_idA2Q3Y263D00KWC1.size_class.Numérico.bottoms_sizemarketplace_idA2Q3Y263D00KWC1.body_type">'Dropdown Lists'!$AJI$4</definedName>
    <definedName name="SHORTSbottoms_sizemarketplace_idA2Q3Y263D00KWC1.size_system.as1.target_gender.value.Unissex.age_range_description.value.BigKid.bottoms_sizemarketplace_idA2Q3Y263D00KWC1.size_class.Alfa.bottoms_sizemarketplace_idA2Q3Y263D00KWC1.body_type">'Dropdown Lists'!$AJI$4</definedName>
    <definedName name="SHORTSbottoms_sizemarketplace_idA2Q3Y263D00KWC1.size_system.as1.target_gender.value.Unissex.age_range_description.value.BigKid.bottoms_sizemarketplace_idA2Q3Y263D00KWC1.size_class.Numérico.bottoms_sizemarketplace_idA2Q3Y263D00KWC1.body_type">'Dropdown Lists'!$AJI$4</definedName>
    <definedName name="SHORTSbottoms_sizemarketplace_idA2Q3Y263D00KWC1.size_system.as1.target_gender.value.Unissex.age_range_description.value.LittleKid.bottoms_sizemarketplace_idA2Q3Y263D00KWC1.size_class.Alfa.bottoms_sizemarketplace_idA2Q3Y263D00KWC1.body_type">'Dropdown Lists'!$AJI$4</definedName>
    <definedName name="SHORTSbottoms_sizemarketplace_idA2Q3Y263D00KWC1.size_system.as1.target_gender.value.Unissex.age_range_description.value.LittleKid.bottoms_sizemarketplace_idA2Q3Y263D00KWC1.size_class.Numérico.bottoms_sizemarketplace_idA2Q3Y263D00KWC1.body_type">'Dropdown Lists'!$AJI$4</definedName>
    <definedName name="SHORTSbottoms_sizemarketplace_idA2Q3Y263D00KWC1.size_system.as1.target_gender.value.Unissex.age_range_description.value.Adulto.bottoms_sizemarketplace_idA2Q3Y263D00KWC1.size_class.Alfa.bottoms_sizemarketplace_idA2Q3Y263D00KWC1.body_type">'Dropdown Lists'!$AJI$4</definedName>
    <definedName name="SHORTSbottoms_sizemarketplace_idA2Q3Y263D00KWC1.size_system.as1.target_gender.value.Unissex.age_range_description.value.Adulto.bottoms_sizemarketplace_idA2Q3Y263D00KWC1.size_class.Numérico.bottoms_sizemarketplace_idA2Q3Y263D00KWC1.body_type">'Dropdown Lists'!$AJI$4</definedName>
    <definedName name="SHORTSbottoms_sizemarketplace_idA2Q3Y263D00KWC1.size_system.as1.target_gender.value.Unissex.age_range_description.value.Adolescente.bottoms_sizemarketplace_idA2Q3Y263D00KWC1.size_class.Alfa.bottoms_sizemarketplace_idA2Q3Y263D00KWC1.body_type">'Dropdown Lists'!$AJI$4</definedName>
    <definedName name="SHORTSbottoms_sizemarketplace_idA2Q3Y263D00KWC1.size_system.as1.target_gender.value.Unissex.age_range_description.value.Adolescente.bottoms_sizemarketplace_idA2Q3Y263D00KWC1.size_class.Numérico.bottoms_sizemarketplace_idA2Q3Y263D00KWC1.body_type">'Dropdown Lists'!$AJI$4</definedName>
    <definedName name="SHORTSbottoms_sizemarketplace_idA2Q3Y263D00KWC1.size_system.as1.target_gender.value.Unissex.age_range_description.value.NiñoChico.bottoms_sizemarketplace_idA2Q3Y263D00KWC1.size_class.Alfa.bottoms_sizemarketplace_idA2Q3Y263D00KWC1.body_type">'Dropdown Lists'!$AJI$4</definedName>
    <definedName name="SHORTSbottoms_sizemarketplace_idA2Q3Y263D00KWC1.size_system.as1.target_gender.value.Unissex.age_range_description.value.NiñoChico.bottoms_sizemarketplace_idA2Q3Y263D00KWC1.size_class.Numérico.bottoms_sizemarketplace_idA2Q3Y263D00KWC1.body_type">'Dropdown Lists'!$AJI$4</definedName>
    <definedName name="SHORTSbottoms_sizemarketplace_idA2Q3Y263D00KWC1.size_system.as7.target_gender.value.Unissex.age_range_description.value.ベビー.bottoms_sizemarketplace_idA2Q3Y263D00KWC1.body_type">'Dropdown Lists'!$AJJ$4:$AJJ$19</definedName>
    <definedName name="SHORTSbottoms_sizemarketplace_idA2Q3Y263D00KWC1.size_system.as7.target_gender.value.Unissex.age_range_description.value.キッズ.bottoms_sizemarketplace_idA2Q3Y263D00KWC1.body_type">'Dropdown Lists'!$AJJ$4:$AJJ$19</definedName>
    <definedName name="SHORTSbottoms_sizemarketplace_idA2Q3Y263D00KWC1.size_system.as7.target_gender.value.Masculino.age_range_description.value.Adult.bottoms_sizemarketplace_idA2Q3Y263D00KWC1.body_type">'Dropdown Lists'!$AJK$4:$AJK$25</definedName>
    <definedName name="SHORTSbottoms_sizemarketplace_idA2Q3Y263D00KWC1.size_system.as1.age_range_description.value.Adult.bottoms_sizemarketplace_idA2Q3Y263D00KWC1.size_class.CinturaxComprimentodaperna.bottoms_sizemarketplace_idA2Q3Y263D00KWC1.body_type">'Dropdown Lists'!$AJL$4:$AJL$6</definedName>
    <definedName name="SHORTSbottoms_sizemarketplace_idA2Q3Y263D00KWC1.size_system.as1.age_range_description.value.Adulto.bottoms_sizemarketplace_idA2Q3Y263D00KWC1.size_class.CinturaxComprimentodaperna.bottoms_sizemarketplace_idA2Q3Y263D00KWC1.body_type">'Dropdown Lists'!$AJL$4:$AJL$6</definedName>
    <definedName name="SHORTSbottoms_sizemarketplace_idA2Q3Y263D00KWC1.size_system.as1.target_gender.value.Masculino.age_range_description.value.BigKid.bottoms_sizemarketplace_idA2Q3Y263D00KWC1.size_class.Numérico.bottoms_sizemarketplace_idA2Q3Y263D00KWC1.body_type">'Dropdown Lists'!$AJM$4:$AJM$6</definedName>
    <definedName name="SHORTSbottoms_sizemarketplace_idA2Q3Y263D00KWC1.size_system.as1.target_gender.value.Masculino.age_range_description.value.LittleKid.bottoms_sizemarketplace_idA2Q3Y263D00KWC1.size_class.Numérico.bottoms_sizemarketplace_idA2Q3Y263D00KWC1.body_type">'Dropdown Lists'!$AJM$4:$AJM$6</definedName>
    <definedName name="SHORTSbottoms_sizemarketplace_idA2Q3Y263D00KWC1.size_system.as1.target_gender.value.Masculino.age_range_description.value.Adolescente.bottoms_sizemarketplace_idA2Q3Y263D00KWC1.size_class.Numérico.bottoms_sizemarketplace_idA2Q3Y263D00KWC1.body_type">'Dropdown Lists'!$AJM$4:$AJM$6</definedName>
    <definedName name="SHORTSbottoms_sizemarketplace_idA2Q3Y263D00KWC1.size_system.as1.target_gender.value.Masculino.age_range_description.value.NiñoChico.bottoms_sizemarketplace_idA2Q3Y263D00KWC1.size_class.Numérico.bottoms_sizemarketplace_idA2Q3Y263D00KWC1.body_type">'Dropdown Lists'!$AJM$4:$AJM$6</definedName>
    <definedName name="SHORTSbottoms_sizemarketplace_idA2Q3Y263D00KWC1.size_system.as7.target_gender.value.Feminino.age_range_description.value.ベビー.bottoms_sizemarketplace_idA2Q3Y263D00KWC1.body_type">'Dropdown Lists'!$AJN$4:$AJN$19</definedName>
    <definedName name="SHORTSbottoms_sizemarketplace_idA2Q3Y263D00KWC1.size_system.as7.target_gender.value.Feminino.age_range_description.value.Adult.bottoms_sizemarketplace_idA2Q3Y263D00KWC1.body_type">'Dropdown Lists'!$AJO$4:$AJO$19</definedName>
    <definedName name="SHORTSbottoms_sizemarketplace_idA2Q3Y263D00KWC1.size_system.as3.target_gender.value.Feminino.age_range_description.value.Adult.bottoms_sizemarketplace_idA2Q3Y263D00KWC1.size_class.Alfa.bottoms_sizemarketplace_idA2Q3Y263D00KWC1.body_type">'Dropdown Lists'!$AJP$4:$AJP$6</definedName>
    <definedName name="SHORTSbottoms_sizemarketplace_idA2Q3Y263D00KWC1.size_system.as3.target_gender.value.Feminino.age_range_description.value.Adult.bottoms_sizemarketplace_idA2Q3Y263D00KWC1.size_class.Numérico.bottoms_sizemarketplace_idA2Q3Y263D00KWC1.body_type">'Dropdown Lists'!$AJP$4:$AJP$6</definedName>
    <definedName name="SHORTSbottoms_sizemarketplace_idA2Q3Y263D00KWC1.size_system.as3.target_gender.value.Feminino.age_range_description.value.Adult.bottoms_sizemarketplace_idA2Q3Y263D00KWC1.size_class.Idade.bottoms_sizemarketplace_idA2Q3Y263D00KWC1.body_type">'Dropdown Lists'!$AJP$4:$AJP$6</definedName>
    <definedName name="SHORTSbottoms_sizemarketplace_idA2Q3Y263D00KWC1.size_system.as3.target_gender.value.Feminino.age_range_description.value.Adult.bottoms_sizemarketplace_idA2Q3Y263D00KWC1.size_class.Cintura.bottoms_sizemarketplace_idA2Q3Y263D00KWC1.body_type">'Dropdown Lists'!$AJP$4:$AJP$6</definedName>
    <definedName name="SHORTSbottoms_sizemarketplace_idA2Q3Y263D00KWC1.size_system.as3.target_gender.value.Feminino.age_range_description.value.Kid.bottoms_sizemarketplace_idA2Q3Y263D00KWC1.size_class.Alfa.bottoms_sizemarketplace_idA2Q3Y263D00KWC1.body_type">'Dropdown Lists'!$AJP$4:$AJP$6</definedName>
    <definedName name="SHORTSbottoms_sizemarketplace_idA2Q3Y263D00KWC1.size_system.as3.target_gender.value.Feminino.age_range_description.value.Kid.bottoms_sizemarketplace_idA2Q3Y263D00KWC1.size_class.Numérico.bottoms_sizemarketplace_idA2Q3Y263D00KWC1.body_type">'Dropdown Lists'!$AJP$4:$AJP$6</definedName>
    <definedName name="SHORTSbottoms_sizemarketplace_idA2Q3Y263D00KWC1.size_system.as3.target_gender.value.Feminino.age_range_description.value.Kid.bottoms_sizemarketplace_idA2Q3Y263D00KWC1.size_class.Idade.bottoms_sizemarketplace_idA2Q3Y263D00KWC1.body_type">'Dropdown Lists'!$AJP$4:$AJP$6</definedName>
    <definedName name="SHORTSbottoms_sizemarketplace_idA2Q3Y263D00KWC1.size_system.as3.target_gender.value.Feminino.age_range_description.value.Kid.bottoms_sizemarketplace_idA2Q3Y263D00KWC1.size_class.Cintura.bottoms_sizemarketplace_idA2Q3Y263D00KWC1.body_type">'Dropdown Lists'!$AJP$4:$AJP$6</definedName>
    <definedName name="SHORTSbottoms_sizemarketplace_idA2Q3Y263D00KWC1.size_system.as3.target_gender.value.Feminino.age_range_description.value.Erwachsener.bottoms_sizemarketplace_idA2Q3Y263D00KWC1.size_class.Alfa.bottoms_sizemarketplace_idA2Q3Y263D00KWC1.body_type">'Dropdown Lists'!$AJP$4:$AJP$6</definedName>
    <definedName name="SHORTSbottoms_sizemarketplace_idA2Q3Y263D00KWC1.size_system.as3.target_gender.value.Feminino.age_range_description.value.Erwachsener.bottoms_sizemarketplace_idA2Q3Y263D00KWC1.size_class.Numérico.bottoms_sizemarketplace_idA2Q3Y263D00KWC1.body_type">'Dropdown Lists'!$AJP$4:$AJP$6</definedName>
    <definedName name="SHORTSbottoms_sizemarketplace_idA2Q3Y263D00KWC1.size_system.as3.target_gender.value.Feminino.age_range_description.value.Erwachsener.bottoms_sizemarketplace_idA2Q3Y263D00KWC1.size_class.Idade.bottoms_sizemarketplace_idA2Q3Y263D00KWC1.body_type">'Dropdown Lists'!$AJP$4:$AJP$6</definedName>
    <definedName name="SHORTSbottoms_sizemarketplace_idA2Q3Y263D00KWC1.size_system.as3.target_gender.value.Feminino.age_range_description.value.Erwachsener.bottoms_sizemarketplace_idA2Q3Y263D00KWC1.size_class.Cintura.bottoms_sizemarketplace_idA2Q3Y263D00KWC1.body_type">'Dropdown Lists'!$AJP$4:$AJP$6</definedName>
    <definedName name="SHORTSbottoms_sizemarketplace_idA2Q3Y263D00KWC1.size_system.as3.target_gender.value.Feminino.age_range_description.value.Kind.bottoms_sizemarketplace_idA2Q3Y263D00KWC1.size_class.Alfa.bottoms_sizemarketplace_idA2Q3Y263D00KWC1.body_type">'Dropdown Lists'!$AJP$4:$AJP$6</definedName>
    <definedName name="SHORTSbottoms_sizemarketplace_idA2Q3Y263D00KWC1.size_system.as3.target_gender.value.Feminino.age_range_description.value.Kind.bottoms_sizemarketplace_idA2Q3Y263D00KWC1.size_class.Numérico.bottoms_sizemarketplace_idA2Q3Y263D00KWC1.body_type">'Dropdown Lists'!$AJP$4:$AJP$6</definedName>
    <definedName name="SHORTSbottoms_sizemarketplace_idA2Q3Y263D00KWC1.size_system.as3.target_gender.value.Feminino.age_range_description.value.Kind.bottoms_sizemarketplace_idA2Q3Y263D00KWC1.size_class.Idade.bottoms_sizemarketplace_idA2Q3Y263D00KWC1.body_type">'Dropdown Lists'!$AJP$4:$AJP$6</definedName>
    <definedName name="SHORTSbottoms_sizemarketplace_idA2Q3Y263D00KWC1.size_system.as3.target_gender.value.Feminino.age_range_description.value.Kind.bottoms_sizemarketplace_idA2Q3Y263D00KWC1.size_class.Cintura.bottoms_sizemarketplace_idA2Q3Y263D00KWC1.body_type">'Dropdown Lists'!$AJP$4:$AJP$6</definedName>
    <definedName name="SHORTSbottoms_sizemarketplace_idA2Q3Y263D00KWC1.size_system.as3.target_gender.value.Feminino.age_range_description.value.Adulte.bottoms_sizemarketplace_idA2Q3Y263D00KWC1.size_class.Alfa.bottoms_sizemarketplace_idA2Q3Y263D00KWC1.body_type">'Dropdown Lists'!$AJP$4:$AJP$6</definedName>
    <definedName name="SHORTSbottoms_sizemarketplace_idA2Q3Y263D00KWC1.size_system.as3.target_gender.value.Feminino.age_range_description.value.Adulte.bottoms_sizemarketplace_idA2Q3Y263D00KWC1.size_class.Numérico.bottoms_sizemarketplace_idA2Q3Y263D00KWC1.body_type">'Dropdown Lists'!$AJP$4:$AJP$6</definedName>
    <definedName name="SHORTSbottoms_sizemarketplace_idA2Q3Y263D00KWC1.size_system.as3.target_gender.value.Feminino.age_range_description.value.Adulte.bottoms_sizemarketplace_idA2Q3Y263D00KWC1.size_class.Idade.bottoms_sizemarketplace_idA2Q3Y263D00KWC1.body_type">'Dropdown Lists'!$AJP$4:$AJP$6</definedName>
    <definedName name="SHORTSbottoms_sizemarketplace_idA2Q3Y263D00KWC1.size_system.as3.target_gender.value.Feminino.age_range_description.value.Adulte.bottoms_sizemarketplace_idA2Q3Y263D00KWC1.size_class.Cintura.bottoms_sizemarketplace_idA2Q3Y263D00KWC1.body_type">'Dropdown Lists'!$AJP$4:$AJP$6</definedName>
    <definedName name="SHORTSbottoms_sizemarketplace_idA2Q3Y263D00KWC1.size_system.as3.target_gender.value.Feminino.age_range_description.value.Enfant.bottoms_sizemarketplace_idA2Q3Y263D00KWC1.size_class.Alfa.bottoms_sizemarketplace_idA2Q3Y263D00KWC1.body_type">'Dropdown Lists'!$AJP$4:$AJP$6</definedName>
    <definedName name="SHORTSbottoms_sizemarketplace_idA2Q3Y263D00KWC1.size_system.as3.target_gender.value.Feminino.age_range_description.value.Enfant.bottoms_sizemarketplace_idA2Q3Y263D00KWC1.size_class.Numérico.bottoms_sizemarketplace_idA2Q3Y263D00KWC1.body_type">'Dropdown Lists'!$AJP$4:$AJP$6</definedName>
    <definedName name="SHORTSbottoms_sizemarketplace_idA2Q3Y263D00KWC1.size_system.as3.target_gender.value.Feminino.age_range_description.value.Enfant.bottoms_sizemarketplace_idA2Q3Y263D00KWC1.size_class.Idade.bottoms_sizemarketplace_idA2Q3Y263D00KWC1.body_type">'Dropdown Lists'!$AJP$4:$AJP$6</definedName>
    <definedName name="SHORTSbottoms_sizemarketplace_idA2Q3Y263D00KWC1.size_system.as3.target_gender.value.Feminino.age_range_description.value.Enfant.bottoms_sizemarketplace_idA2Q3Y263D00KWC1.size_class.Cintura.bottoms_sizemarketplace_idA2Q3Y263D00KWC1.body_type">'Dropdown Lists'!$AJP$4:$AJP$6</definedName>
    <definedName name="SHORTSbottoms_sizemarketplace_idA2Q3Y263D00KWC1.size_system.as3.target_gender.value.Feminino.age_range_description.value.Adulto.bottoms_sizemarketplace_idA2Q3Y263D00KWC1.size_class.Alfa.bottoms_sizemarketplace_idA2Q3Y263D00KWC1.body_type">'Dropdown Lists'!$AJP$4:$AJP$6</definedName>
    <definedName name="SHORTSbottoms_sizemarketplace_idA2Q3Y263D00KWC1.size_system.as3.target_gender.value.Feminino.age_range_description.value.Adulto.bottoms_sizemarketplace_idA2Q3Y263D00KWC1.size_class.Numérico.bottoms_sizemarketplace_idA2Q3Y263D00KWC1.body_type">'Dropdown Lists'!$AJP$4:$AJP$6</definedName>
    <definedName name="SHORTSbottoms_sizemarketplace_idA2Q3Y263D00KWC1.size_system.as3.target_gender.value.Feminino.age_range_description.value.Adulto.bottoms_sizemarketplace_idA2Q3Y263D00KWC1.size_class.Idade.bottoms_sizemarketplace_idA2Q3Y263D00KWC1.body_type">'Dropdown Lists'!$AJP$4:$AJP$6</definedName>
    <definedName name="SHORTSbottoms_sizemarketplace_idA2Q3Y263D00KWC1.size_system.as3.target_gender.value.Feminino.age_range_description.value.Adulto.bottoms_sizemarketplace_idA2Q3Y263D00KWC1.size_class.Cintura.bottoms_sizemarketplace_idA2Q3Y263D00KWC1.body_type">'Dropdown Lists'!$AJP$4:$AJP$6</definedName>
    <definedName name="SHORTSbottoms_sizemarketplace_idA2Q3Y263D00KWC1.size_system.as3.target_gender.value.Feminino.age_range_description.value.Niño.bottoms_sizemarketplace_idA2Q3Y263D00KWC1.size_class.Alfa.bottoms_sizemarketplace_idA2Q3Y263D00KWC1.body_type">'Dropdown Lists'!$AJP$4:$AJP$6</definedName>
    <definedName name="SHORTSbottoms_sizemarketplace_idA2Q3Y263D00KWC1.size_system.as3.target_gender.value.Feminino.age_range_description.value.Niño.bottoms_sizemarketplace_idA2Q3Y263D00KWC1.size_class.Numérico.bottoms_sizemarketplace_idA2Q3Y263D00KWC1.body_type">'Dropdown Lists'!$AJP$4:$AJP$6</definedName>
    <definedName name="SHORTSbottoms_sizemarketplace_idA2Q3Y263D00KWC1.size_system.as3.target_gender.value.Feminino.age_range_description.value.Niño.bottoms_sizemarketplace_idA2Q3Y263D00KWC1.size_class.Idade.bottoms_sizemarketplace_idA2Q3Y263D00KWC1.body_type">'Dropdown Lists'!$AJP$4:$AJP$6</definedName>
    <definedName name="SHORTSbottoms_sizemarketplace_idA2Q3Y263D00KWC1.size_system.as3.target_gender.value.Feminino.age_range_description.value.Niño.bottoms_sizemarketplace_idA2Q3Y263D00KWC1.size_class.Cintura.bottoms_sizemarketplace_idA2Q3Y263D00KWC1.body_type">'Dropdown Lists'!$AJP$4:$AJP$6</definedName>
    <definedName name="SHORTSbottoms_sizemarketplace_idA2Q3Y263D00KWC1.size_system.as3.target_gender.value.Feminino.age_range_description.value.Ragazzo.bottoms_sizemarketplace_idA2Q3Y263D00KWC1.size_class.Alfa.bottoms_sizemarketplace_idA2Q3Y263D00KWC1.body_type">'Dropdown Lists'!$AJP$4:$AJP$6</definedName>
    <definedName name="SHORTSbottoms_sizemarketplace_idA2Q3Y263D00KWC1.size_system.as3.target_gender.value.Feminino.age_range_description.value.Ragazzo.bottoms_sizemarketplace_idA2Q3Y263D00KWC1.size_class.Numérico.bottoms_sizemarketplace_idA2Q3Y263D00KWC1.body_type">'Dropdown Lists'!$AJP$4:$AJP$6</definedName>
    <definedName name="SHORTSbottoms_sizemarketplace_idA2Q3Y263D00KWC1.size_system.as3.target_gender.value.Feminino.age_range_description.value.Ragazzo.bottoms_sizemarketplace_idA2Q3Y263D00KWC1.size_class.Idade.bottoms_sizemarketplace_idA2Q3Y263D00KWC1.body_type">'Dropdown Lists'!$AJP$4:$AJP$6</definedName>
    <definedName name="SHORTSbottoms_sizemarketplace_idA2Q3Y263D00KWC1.size_system.as3.target_gender.value.Feminino.age_range_description.value.Ragazzo.bottoms_sizemarketplace_idA2Q3Y263D00KWC1.size_class.Cintura.bottoms_sizemarketplace_idA2Q3Y263D00KWC1.body_type">'Dropdown Lists'!$AJP$4:$AJP$6</definedName>
    <definedName name="SHORTSbottoms_sizemarketplace_idA2Q3Y263D00KWC1.size_system.as3.target_gender.value.Feminino.age_range_description.value.Volwassene.bottoms_sizemarketplace_idA2Q3Y263D00KWC1.size_class.Alfa.bottoms_sizemarketplace_idA2Q3Y263D00KWC1.body_type">'Dropdown Lists'!$AJP$4:$AJP$6</definedName>
    <definedName name="SHORTSbottoms_sizemarketplace_idA2Q3Y263D00KWC1.size_system.as3.target_gender.value.Feminino.age_range_description.value.Volwassene.bottoms_sizemarketplace_idA2Q3Y263D00KWC1.size_class.Numérico.bottoms_sizemarketplace_idA2Q3Y263D00KWC1.body_type">'Dropdown Lists'!$AJP$4:$AJP$6</definedName>
    <definedName name="SHORTSbottoms_sizemarketplace_idA2Q3Y263D00KWC1.size_system.as3.target_gender.value.Feminino.age_range_description.value.Volwassene.bottoms_sizemarketplace_idA2Q3Y263D00KWC1.size_class.Idade.bottoms_sizemarketplace_idA2Q3Y263D00KWC1.body_type">'Dropdown Lists'!$AJP$4:$AJP$6</definedName>
    <definedName name="SHORTSbottoms_sizemarketplace_idA2Q3Y263D00KWC1.size_system.as3.target_gender.value.Feminino.age_range_description.value.Volwassene.bottoms_sizemarketplace_idA2Q3Y263D00KWC1.size_class.Cintura.bottoms_sizemarketplace_idA2Q3Y263D00KWC1.body_type">'Dropdown Lists'!$AJP$4:$AJP$6</definedName>
    <definedName name="SHORTSbottoms_sizemarketplace_idA2Q3Y263D00KWC1.size_system.as3.target_gender.value.Feminino.age_range_description.value.Dladorosłych.bottoms_sizemarketplace_idA2Q3Y263D00KWC1.size_class.Alfa.bottoms_sizemarketplace_idA2Q3Y263D00KWC1.body_type">'Dropdown Lists'!$AJP$4:$AJP$6</definedName>
    <definedName name="SHORTSbottoms_sizemarketplace_idA2Q3Y263D00KWC1.size_system.as3.target_gender.value.Feminino.age_range_description.value.Dladorosłych.bottoms_sizemarketplace_idA2Q3Y263D00KWC1.size_class.Numérico.bottoms_sizemarketplace_idA2Q3Y263D00KWC1.body_type">'Dropdown Lists'!$AJP$4:$AJP$6</definedName>
    <definedName name="SHORTSbottoms_sizemarketplace_idA2Q3Y263D00KWC1.size_system.as3.target_gender.value.Feminino.age_range_description.value.Dladorosłych.bottoms_sizemarketplace_idA2Q3Y263D00KWC1.size_class.Idade.bottoms_sizemarketplace_idA2Q3Y263D00KWC1.body_type">'Dropdown Lists'!$AJP$4:$AJP$6</definedName>
    <definedName name="SHORTSbottoms_sizemarketplace_idA2Q3Y263D00KWC1.size_system.as3.target_gender.value.Feminino.age_range_description.value.Dladorosłych.bottoms_sizemarketplace_idA2Q3Y263D00KWC1.size_class.Cintura.bottoms_sizemarketplace_idA2Q3Y263D00KWC1.body_type">'Dropdown Lists'!$AJP$4:$AJP$6</definedName>
    <definedName name="SHORTSbottoms_sizemarketplace_idA2Q3Y263D00KWC1.size_system.as3.target_gender.value.Feminino.age_range_description.value.Dziecko.bottoms_sizemarketplace_idA2Q3Y263D00KWC1.size_class.Alfa.bottoms_sizemarketplace_idA2Q3Y263D00KWC1.body_type">'Dropdown Lists'!$AJP$4:$AJP$6</definedName>
    <definedName name="SHORTSbottoms_sizemarketplace_idA2Q3Y263D00KWC1.size_system.as3.target_gender.value.Feminino.age_range_description.value.Dziecko.bottoms_sizemarketplace_idA2Q3Y263D00KWC1.size_class.Numérico.bottoms_sizemarketplace_idA2Q3Y263D00KWC1.body_type">'Dropdown Lists'!$AJP$4:$AJP$6</definedName>
    <definedName name="SHORTSbottoms_sizemarketplace_idA2Q3Y263D00KWC1.size_system.as3.target_gender.value.Feminino.age_range_description.value.Dziecko.bottoms_sizemarketplace_idA2Q3Y263D00KWC1.size_class.Idade.bottoms_sizemarketplace_idA2Q3Y263D00KWC1.body_type">'Dropdown Lists'!$AJP$4:$AJP$6</definedName>
    <definedName name="SHORTSbottoms_sizemarketplace_idA2Q3Y263D00KWC1.size_system.as3.target_gender.value.Feminino.age_range_description.value.Dziecko.bottoms_sizemarketplace_idA2Q3Y263D00KWC1.size_class.Cintura.bottoms_sizemarketplace_idA2Q3Y263D00KWC1.body_type">'Dropdown Lists'!$AJP$4:$AJP$6</definedName>
    <definedName name="SHORTSbottoms_sizemarketplace_idA2Q3Y263D00KWC1.size_system.as3.target_gender.value.Feminino.age_range_description.value.Vuxen.bottoms_sizemarketplace_idA2Q3Y263D00KWC1.size_class.Alfa.bottoms_sizemarketplace_idA2Q3Y263D00KWC1.body_type">'Dropdown Lists'!$AJP$4:$AJP$6</definedName>
    <definedName name="SHORTSbottoms_sizemarketplace_idA2Q3Y263D00KWC1.size_system.as3.target_gender.value.Feminino.age_range_description.value.Vuxen.bottoms_sizemarketplace_idA2Q3Y263D00KWC1.size_class.Numérico.bottoms_sizemarketplace_idA2Q3Y263D00KWC1.body_type">'Dropdown Lists'!$AJP$4:$AJP$6</definedName>
    <definedName name="SHORTSbottoms_sizemarketplace_idA2Q3Y263D00KWC1.size_system.as3.target_gender.value.Feminino.age_range_description.value.Vuxen.bottoms_sizemarketplace_idA2Q3Y263D00KWC1.size_class.Idade.bottoms_sizemarketplace_idA2Q3Y263D00KWC1.body_type">'Dropdown Lists'!$AJP$4:$AJP$6</definedName>
    <definedName name="SHORTSbottoms_sizemarketplace_idA2Q3Y263D00KWC1.size_system.as3.target_gender.value.Feminino.age_range_description.value.Vuxen.bottoms_sizemarketplace_idA2Q3Y263D00KWC1.size_class.Cintura.bottoms_sizemarketplace_idA2Q3Y263D00KWC1.body_type">'Dropdown Lists'!$AJP$4:$AJP$6</definedName>
    <definedName name="SHORTSbottoms_sizemarketplace_idA2Q3Y263D00KWC1.size_system.as3.target_gender.value.Feminino.age_range_description.value.Barn.bottoms_sizemarketplace_idA2Q3Y263D00KWC1.size_class.Alfa.bottoms_sizemarketplace_idA2Q3Y263D00KWC1.body_type">'Dropdown Lists'!$AJP$4:$AJP$6</definedName>
    <definedName name="SHORTSbottoms_sizemarketplace_idA2Q3Y263D00KWC1.size_system.as3.target_gender.value.Feminino.age_range_description.value.Barn.bottoms_sizemarketplace_idA2Q3Y263D00KWC1.size_class.Numérico.bottoms_sizemarketplace_idA2Q3Y263D00KWC1.body_type">'Dropdown Lists'!$AJP$4:$AJP$6</definedName>
    <definedName name="SHORTSbottoms_sizemarketplace_idA2Q3Y263D00KWC1.size_system.as3.target_gender.value.Feminino.age_range_description.value.Barn.bottoms_sizemarketplace_idA2Q3Y263D00KWC1.size_class.Idade.bottoms_sizemarketplace_idA2Q3Y263D00KWC1.body_type">'Dropdown Lists'!$AJP$4:$AJP$6</definedName>
    <definedName name="SHORTSbottoms_sizemarketplace_idA2Q3Y263D00KWC1.size_system.as3.target_gender.value.Feminino.age_range_description.value.Barn.bottoms_sizemarketplace_idA2Q3Y263D00KWC1.size_class.Cintura.bottoms_sizemarketplace_idA2Q3Y263D00KWC1.body_type">'Dropdown Lists'!$AJP$4:$AJP$6</definedName>
    <definedName name="SHORTSbottoms_sizemarketplace_idA2Q3Y263D00KWC1.size_system.as4.target_gender.value.Feminino.age_range_description.value.Adult.bottoms_sizemarketplace_idA2Q3Y263D00KWC1.size_class.Alfa.bottoms_sizemarketplace_idA2Q3Y263D00KWC1.body_type">'Dropdown Lists'!$AJP$4:$AJP$6</definedName>
    <definedName name="SHORTSbottoms_sizemarketplace_idA2Q3Y263D00KWC1.size_system.as4.target_gender.value.Feminino.age_range_description.value.Adult.bottoms_sizemarketplace_idA2Q3Y263D00KWC1.size_class.Numérico.bottoms_sizemarketplace_idA2Q3Y263D00KWC1.body_type">'Dropdown Lists'!$AJP$4:$AJP$6</definedName>
    <definedName name="SHORTSbottoms_sizemarketplace_idA2Q3Y263D00KWC1.size_system.as4.target_gender.value.Feminino.age_range_description.value.Adult.bottoms_sizemarketplace_idA2Q3Y263D00KWC1.size_class.Idade.bottoms_sizemarketplace_idA2Q3Y263D00KWC1.body_type">'Dropdown Lists'!$AJP$4:$AJP$6</definedName>
    <definedName name="SHORTSbottoms_sizemarketplace_idA2Q3Y263D00KWC1.size_system.as4.target_gender.value.Feminino.age_range_description.value.Adult.bottoms_sizemarketplace_idA2Q3Y263D00KWC1.size_class.Cintura.bottoms_sizemarketplace_idA2Q3Y263D00KWC1.body_type">'Dropdown Lists'!$AJP$4:$AJP$6</definedName>
    <definedName name="SHORTSbottoms_sizemarketplace_idA2Q3Y263D00KWC1.size_system.as4.target_gender.value.Feminino.age_range_description.value.Kid.bottoms_sizemarketplace_idA2Q3Y263D00KWC1.size_class.Alfa.bottoms_sizemarketplace_idA2Q3Y263D00KWC1.body_type">'Dropdown Lists'!$AJP$4:$AJP$6</definedName>
    <definedName name="SHORTSbottoms_sizemarketplace_idA2Q3Y263D00KWC1.size_system.as4.target_gender.value.Feminino.age_range_description.value.Kid.bottoms_sizemarketplace_idA2Q3Y263D00KWC1.size_class.Numérico.bottoms_sizemarketplace_idA2Q3Y263D00KWC1.body_type">'Dropdown Lists'!$AJP$4:$AJP$6</definedName>
    <definedName name="SHORTSbottoms_sizemarketplace_idA2Q3Y263D00KWC1.size_system.as4.target_gender.value.Feminino.age_range_description.value.Kid.bottoms_sizemarketplace_idA2Q3Y263D00KWC1.size_class.Idade.bottoms_sizemarketplace_idA2Q3Y263D00KWC1.body_type">'Dropdown Lists'!$AJP$4:$AJP$6</definedName>
    <definedName name="SHORTSbottoms_sizemarketplace_idA2Q3Y263D00KWC1.size_system.as4.target_gender.value.Feminino.age_range_description.value.Kid.bottoms_sizemarketplace_idA2Q3Y263D00KWC1.size_class.Cintura.bottoms_sizemarketplace_idA2Q3Y263D00KWC1.body_type">'Dropdown Lists'!$AJP$4:$AJP$6</definedName>
    <definedName name="SHORTSbottoms_sizemarketplace_idA2Q3Y263D00KWC1.size_system.as4.target_gender.value.Feminino.age_range_description.value.Erwachsener.bottoms_sizemarketplace_idA2Q3Y263D00KWC1.size_class.Alfa.bottoms_sizemarketplace_idA2Q3Y263D00KWC1.body_type">'Dropdown Lists'!$AJP$4:$AJP$6</definedName>
    <definedName name="SHORTSbottoms_sizemarketplace_idA2Q3Y263D00KWC1.size_system.as4.target_gender.value.Feminino.age_range_description.value.Erwachsener.bottoms_sizemarketplace_idA2Q3Y263D00KWC1.size_class.Numérico.bottoms_sizemarketplace_idA2Q3Y263D00KWC1.body_type">'Dropdown Lists'!$AJP$4:$AJP$6</definedName>
    <definedName name="SHORTSbottoms_sizemarketplace_idA2Q3Y263D00KWC1.size_system.as4.target_gender.value.Feminino.age_range_description.value.Erwachsener.bottoms_sizemarketplace_idA2Q3Y263D00KWC1.size_class.Idade.bottoms_sizemarketplace_idA2Q3Y263D00KWC1.body_type">'Dropdown Lists'!$AJP$4:$AJP$6</definedName>
    <definedName name="SHORTSbottoms_sizemarketplace_idA2Q3Y263D00KWC1.size_system.as4.target_gender.value.Feminino.age_range_description.value.Erwachsener.bottoms_sizemarketplace_idA2Q3Y263D00KWC1.size_class.Cintura.bottoms_sizemarketplace_idA2Q3Y263D00KWC1.body_type">'Dropdown Lists'!$AJP$4:$AJP$6</definedName>
    <definedName name="SHORTSbottoms_sizemarketplace_idA2Q3Y263D00KWC1.size_system.as4.target_gender.value.Feminino.age_range_description.value.Kind.bottoms_sizemarketplace_idA2Q3Y263D00KWC1.size_class.Alfa.bottoms_sizemarketplace_idA2Q3Y263D00KWC1.body_type">'Dropdown Lists'!$AJP$4:$AJP$6</definedName>
    <definedName name="SHORTSbottoms_sizemarketplace_idA2Q3Y263D00KWC1.size_system.as4.target_gender.value.Feminino.age_range_description.value.Kind.bottoms_sizemarketplace_idA2Q3Y263D00KWC1.size_class.Numérico.bottoms_sizemarketplace_idA2Q3Y263D00KWC1.body_type">'Dropdown Lists'!$AJP$4:$AJP$6</definedName>
    <definedName name="SHORTSbottoms_sizemarketplace_idA2Q3Y263D00KWC1.size_system.as4.target_gender.value.Feminino.age_range_description.value.Kind.bottoms_sizemarketplace_idA2Q3Y263D00KWC1.size_class.Idade.bottoms_sizemarketplace_idA2Q3Y263D00KWC1.body_type">'Dropdown Lists'!$AJP$4:$AJP$6</definedName>
    <definedName name="SHORTSbottoms_sizemarketplace_idA2Q3Y263D00KWC1.size_system.as4.target_gender.value.Feminino.age_range_description.value.Kind.bottoms_sizemarketplace_idA2Q3Y263D00KWC1.size_class.Cintura.bottoms_sizemarketplace_idA2Q3Y263D00KWC1.body_type">'Dropdown Lists'!$AJP$4:$AJP$6</definedName>
    <definedName name="SHORTSbottoms_sizemarketplace_idA2Q3Y263D00KWC1.size_system.as4.target_gender.value.Feminino.age_range_description.value.Adulte.bottoms_sizemarketplace_idA2Q3Y263D00KWC1.size_class.Alfa.bottoms_sizemarketplace_idA2Q3Y263D00KWC1.body_type">'Dropdown Lists'!$AJP$4:$AJP$6</definedName>
    <definedName name="SHORTSbottoms_sizemarketplace_idA2Q3Y263D00KWC1.size_system.as4.target_gender.value.Feminino.age_range_description.value.Adulte.bottoms_sizemarketplace_idA2Q3Y263D00KWC1.size_class.Numérico.bottoms_sizemarketplace_idA2Q3Y263D00KWC1.body_type">'Dropdown Lists'!$AJP$4:$AJP$6</definedName>
    <definedName name="SHORTSbottoms_sizemarketplace_idA2Q3Y263D00KWC1.size_system.as4.target_gender.value.Feminino.age_range_description.value.Adulte.bottoms_sizemarketplace_idA2Q3Y263D00KWC1.size_class.Idade.bottoms_sizemarketplace_idA2Q3Y263D00KWC1.body_type">'Dropdown Lists'!$AJP$4:$AJP$6</definedName>
    <definedName name="SHORTSbottoms_sizemarketplace_idA2Q3Y263D00KWC1.size_system.as4.target_gender.value.Feminino.age_range_description.value.Adulte.bottoms_sizemarketplace_idA2Q3Y263D00KWC1.size_class.Cintura.bottoms_sizemarketplace_idA2Q3Y263D00KWC1.body_type">'Dropdown Lists'!$AJP$4:$AJP$6</definedName>
    <definedName name="SHORTSbottoms_sizemarketplace_idA2Q3Y263D00KWC1.size_system.as4.target_gender.value.Feminino.age_range_description.value.Enfant.bottoms_sizemarketplace_idA2Q3Y263D00KWC1.size_class.Alfa.bottoms_sizemarketplace_idA2Q3Y263D00KWC1.body_type">'Dropdown Lists'!$AJP$4:$AJP$6</definedName>
    <definedName name="SHORTSbottoms_sizemarketplace_idA2Q3Y263D00KWC1.size_system.as4.target_gender.value.Feminino.age_range_description.value.Enfant.bottoms_sizemarketplace_idA2Q3Y263D00KWC1.size_class.Numérico.bottoms_sizemarketplace_idA2Q3Y263D00KWC1.body_type">'Dropdown Lists'!$AJP$4:$AJP$6</definedName>
    <definedName name="SHORTSbottoms_sizemarketplace_idA2Q3Y263D00KWC1.size_system.as4.target_gender.value.Feminino.age_range_description.value.Enfant.bottoms_sizemarketplace_idA2Q3Y263D00KWC1.size_class.Idade.bottoms_sizemarketplace_idA2Q3Y263D00KWC1.body_type">'Dropdown Lists'!$AJP$4:$AJP$6</definedName>
    <definedName name="SHORTSbottoms_sizemarketplace_idA2Q3Y263D00KWC1.size_system.as4.target_gender.value.Feminino.age_range_description.value.Enfant.bottoms_sizemarketplace_idA2Q3Y263D00KWC1.size_class.Cintura.bottoms_sizemarketplace_idA2Q3Y263D00KWC1.body_type">'Dropdown Lists'!$AJP$4:$AJP$6</definedName>
    <definedName name="SHORTSbottoms_sizemarketplace_idA2Q3Y263D00KWC1.size_system.as4.target_gender.value.Feminino.age_range_description.value.Adulto.bottoms_sizemarketplace_idA2Q3Y263D00KWC1.size_class.Alfa.bottoms_sizemarketplace_idA2Q3Y263D00KWC1.body_type">'Dropdown Lists'!$AJP$4:$AJP$6</definedName>
    <definedName name="SHORTSbottoms_sizemarketplace_idA2Q3Y263D00KWC1.size_system.as4.target_gender.value.Feminino.age_range_description.value.Adulto.bottoms_sizemarketplace_idA2Q3Y263D00KWC1.size_class.Numérico.bottoms_sizemarketplace_idA2Q3Y263D00KWC1.body_type">'Dropdown Lists'!$AJP$4:$AJP$6</definedName>
    <definedName name="SHORTSbottoms_sizemarketplace_idA2Q3Y263D00KWC1.size_system.as4.target_gender.value.Feminino.age_range_description.value.Adulto.bottoms_sizemarketplace_idA2Q3Y263D00KWC1.size_class.Idade.bottoms_sizemarketplace_idA2Q3Y263D00KWC1.body_type">'Dropdown Lists'!$AJP$4:$AJP$6</definedName>
    <definedName name="SHORTSbottoms_sizemarketplace_idA2Q3Y263D00KWC1.size_system.as4.target_gender.value.Feminino.age_range_description.value.Adulto.bottoms_sizemarketplace_idA2Q3Y263D00KWC1.size_class.Cintura.bottoms_sizemarketplace_idA2Q3Y263D00KWC1.body_type">'Dropdown Lists'!$AJP$4:$AJP$6</definedName>
    <definedName name="SHORTSbottoms_sizemarketplace_idA2Q3Y263D00KWC1.size_system.as4.target_gender.value.Feminino.age_range_description.value.Niño.bottoms_sizemarketplace_idA2Q3Y263D00KWC1.size_class.Alfa.bottoms_sizemarketplace_idA2Q3Y263D00KWC1.body_type">'Dropdown Lists'!$AJP$4:$AJP$6</definedName>
    <definedName name="SHORTSbottoms_sizemarketplace_idA2Q3Y263D00KWC1.size_system.as4.target_gender.value.Feminino.age_range_description.value.Niño.bottoms_sizemarketplace_idA2Q3Y263D00KWC1.size_class.Numérico.bottoms_sizemarketplace_idA2Q3Y263D00KWC1.body_type">'Dropdown Lists'!$AJP$4:$AJP$6</definedName>
    <definedName name="SHORTSbottoms_sizemarketplace_idA2Q3Y263D00KWC1.size_system.as4.target_gender.value.Feminino.age_range_description.value.Niño.bottoms_sizemarketplace_idA2Q3Y263D00KWC1.size_class.Idade.bottoms_sizemarketplace_idA2Q3Y263D00KWC1.body_type">'Dropdown Lists'!$AJP$4:$AJP$6</definedName>
    <definedName name="SHORTSbottoms_sizemarketplace_idA2Q3Y263D00KWC1.size_system.as4.target_gender.value.Feminino.age_range_description.value.Niño.bottoms_sizemarketplace_idA2Q3Y263D00KWC1.size_class.Cintura.bottoms_sizemarketplace_idA2Q3Y263D00KWC1.body_type">'Dropdown Lists'!$AJP$4:$AJP$6</definedName>
    <definedName name="SHORTSbottoms_sizemarketplace_idA2Q3Y263D00KWC1.size_system.as4.target_gender.value.Feminino.age_range_description.value.Ragazzo.bottoms_sizemarketplace_idA2Q3Y263D00KWC1.size_class.Alfa.bottoms_sizemarketplace_idA2Q3Y263D00KWC1.body_type">'Dropdown Lists'!$AJP$4:$AJP$6</definedName>
    <definedName name="SHORTSbottoms_sizemarketplace_idA2Q3Y263D00KWC1.size_system.as4.target_gender.value.Feminino.age_range_description.value.Ragazzo.bottoms_sizemarketplace_idA2Q3Y263D00KWC1.size_class.Numérico.bottoms_sizemarketplace_idA2Q3Y263D00KWC1.body_type">'Dropdown Lists'!$AJP$4:$AJP$6</definedName>
    <definedName name="SHORTSbottoms_sizemarketplace_idA2Q3Y263D00KWC1.size_system.as4.target_gender.value.Feminino.age_range_description.value.Ragazzo.bottoms_sizemarketplace_idA2Q3Y263D00KWC1.size_class.Idade.bottoms_sizemarketplace_idA2Q3Y263D00KWC1.body_type">'Dropdown Lists'!$AJP$4:$AJP$6</definedName>
    <definedName name="SHORTSbottoms_sizemarketplace_idA2Q3Y263D00KWC1.size_system.as4.target_gender.value.Feminino.age_range_description.value.Ragazzo.bottoms_sizemarketplace_idA2Q3Y263D00KWC1.size_class.Cintura.bottoms_sizemarketplace_idA2Q3Y263D00KWC1.body_type">'Dropdown Lists'!$AJP$4:$AJP$6</definedName>
    <definedName name="SHORTSbottoms_sizemarketplace_idA2Q3Y263D00KWC1.size_system.as4.target_gender.value.Feminino.age_range_description.value.Volwassene.bottoms_sizemarketplace_idA2Q3Y263D00KWC1.size_class.Alfa.bottoms_sizemarketplace_idA2Q3Y263D00KWC1.body_type">'Dropdown Lists'!$AJP$4:$AJP$6</definedName>
    <definedName name="SHORTSbottoms_sizemarketplace_idA2Q3Y263D00KWC1.size_system.as4.target_gender.value.Feminino.age_range_description.value.Volwassene.bottoms_sizemarketplace_idA2Q3Y263D00KWC1.size_class.Numérico.bottoms_sizemarketplace_idA2Q3Y263D00KWC1.body_type">'Dropdown Lists'!$AJP$4:$AJP$6</definedName>
    <definedName name="SHORTSbottoms_sizemarketplace_idA2Q3Y263D00KWC1.size_system.as4.target_gender.value.Feminino.age_range_description.value.Volwassene.bottoms_sizemarketplace_idA2Q3Y263D00KWC1.size_class.Idade.bottoms_sizemarketplace_idA2Q3Y263D00KWC1.body_type">'Dropdown Lists'!$AJP$4:$AJP$6</definedName>
    <definedName name="SHORTSbottoms_sizemarketplace_idA2Q3Y263D00KWC1.size_system.as4.target_gender.value.Feminino.age_range_description.value.Volwassene.bottoms_sizemarketplace_idA2Q3Y263D00KWC1.size_class.Cintura.bottoms_sizemarketplace_idA2Q3Y263D00KWC1.body_type">'Dropdown Lists'!$AJP$4:$AJP$6</definedName>
    <definedName name="SHORTSbottoms_sizemarketplace_idA2Q3Y263D00KWC1.size_system.as4.target_gender.value.Feminino.age_range_description.value.Dladorosłych.bottoms_sizemarketplace_idA2Q3Y263D00KWC1.size_class.Alfa.bottoms_sizemarketplace_idA2Q3Y263D00KWC1.body_type">'Dropdown Lists'!$AJP$4:$AJP$6</definedName>
    <definedName name="SHORTSbottoms_sizemarketplace_idA2Q3Y263D00KWC1.size_system.as4.target_gender.value.Feminino.age_range_description.value.Dladorosłych.bottoms_sizemarketplace_idA2Q3Y263D00KWC1.size_class.Numérico.bottoms_sizemarketplace_idA2Q3Y263D00KWC1.body_type">'Dropdown Lists'!$AJP$4:$AJP$6</definedName>
    <definedName name="SHORTSbottoms_sizemarketplace_idA2Q3Y263D00KWC1.size_system.as4.target_gender.value.Feminino.age_range_description.value.Dladorosłych.bottoms_sizemarketplace_idA2Q3Y263D00KWC1.size_class.Idade.bottoms_sizemarketplace_idA2Q3Y263D00KWC1.body_type">'Dropdown Lists'!$AJP$4:$AJP$6</definedName>
    <definedName name="SHORTSbottoms_sizemarketplace_idA2Q3Y263D00KWC1.size_system.as4.target_gender.value.Feminino.age_range_description.value.Dladorosłych.bottoms_sizemarketplace_idA2Q3Y263D00KWC1.size_class.Cintura.bottoms_sizemarketplace_idA2Q3Y263D00KWC1.body_type">'Dropdown Lists'!$AJP$4:$AJP$6</definedName>
    <definedName name="SHORTSbottoms_sizemarketplace_idA2Q3Y263D00KWC1.size_system.as4.target_gender.value.Feminino.age_range_description.value.Dziecko.bottoms_sizemarketplace_idA2Q3Y263D00KWC1.size_class.Alfa.bottoms_sizemarketplace_idA2Q3Y263D00KWC1.body_type">'Dropdown Lists'!$AJP$4:$AJP$6</definedName>
    <definedName name="SHORTSbottoms_sizemarketplace_idA2Q3Y263D00KWC1.size_system.as4.target_gender.value.Feminino.age_range_description.value.Dziecko.bottoms_sizemarketplace_idA2Q3Y263D00KWC1.size_class.Numérico.bottoms_sizemarketplace_idA2Q3Y263D00KWC1.body_type">'Dropdown Lists'!$AJP$4:$AJP$6</definedName>
    <definedName name="SHORTSbottoms_sizemarketplace_idA2Q3Y263D00KWC1.size_system.as4.target_gender.value.Feminino.age_range_description.value.Dziecko.bottoms_sizemarketplace_idA2Q3Y263D00KWC1.size_class.Idade.bottoms_sizemarketplace_idA2Q3Y263D00KWC1.body_type">'Dropdown Lists'!$AJP$4:$AJP$6</definedName>
    <definedName name="SHORTSbottoms_sizemarketplace_idA2Q3Y263D00KWC1.size_system.as4.target_gender.value.Feminino.age_range_description.value.Dziecko.bottoms_sizemarketplace_idA2Q3Y263D00KWC1.size_class.Cintura.bottoms_sizemarketplace_idA2Q3Y263D00KWC1.body_type">'Dropdown Lists'!$AJP$4:$AJP$6</definedName>
    <definedName name="SHORTSbottoms_sizemarketplace_idA2Q3Y263D00KWC1.size_system.as4.target_gender.value.Feminino.age_range_description.value.Vuxen.bottoms_sizemarketplace_idA2Q3Y263D00KWC1.size_class.Alfa.bottoms_sizemarketplace_idA2Q3Y263D00KWC1.body_type">'Dropdown Lists'!$AJP$4:$AJP$6</definedName>
    <definedName name="SHORTSbottoms_sizemarketplace_idA2Q3Y263D00KWC1.size_system.as4.target_gender.value.Feminino.age_range_description.value.Vuxen.bottoms_sizemarketplace_idA2Q3Y263D00KWC1.size_class.Numérico.bottoms_sizemarketplace_idA2Q3Y263D00KWC1.body_type">'Dropdown Lists'!$AJP$4:$AJP$6</definedName>
    <definedName name="SHORTSbottoms_sizemarketplace_idA2Q3Y263D00KWC1.size_system.as4.target_gender.value.Feminino.age_range_description.value.Vuxen.bottoms_sizemarketplace_idA2Q3Y263D00KWC1.size_class.Idade.bottoms_sizemarketplace_idA2Q3Y263D00KWC1.body_type">'Dropdown Lists'!$AJP$4:$AJP$6</definedName>
    <definedName name="SHORTSbottoms_sizemarketplace_idA2Q3Y263D00KWC1.size_system.as4.target_gender.value.Feminino.age_range_description.value.Vuxen.bottoms_sizemarketplace_idA2Q3Y263D00KWC1.size_class.Cintura.bottoms_sizemarketplace_idA2Q3Y263D00KWC1.body_type">'Dropdown Lists'!$AJP$4:$AJP$6</definedName>
    <definedName name="SHORTSbottoms_sizemarketplace_idA2Q3Y263D00KWC1.size_system.as4.target_gender.value.Feminino.age_range_description.value.Barn.bottoms_sizemarketplace_idA2Q3Y263D00KWC1.size_class.Alfa.bottoms_sizemarketplace_idA2Q3Y263D00KWC1.body_type">'Dropdown Lists'!$AJP$4:$AJP$6</definedName>
    <definedName name="SHORTSbottoms_sizemarketplace_idA2Q3Y263D00KWC1.size_system.as4.target_gender.value.Feminino.age_range_description.value.Barn.bottoms_sizemarketplace_idA2Q3Y263D00KWC1.size_class.Numérico.bottoms_sizemarketplace_idA2Q3Y263D00KWC1.body_type">'Dropdown Lists'!$AJP$4:$AJP$6</definedName>
    <definedName name="SHORTSbottoms_sizemarketplace_idA2Q3Y263D00KWC1.size_system.as4.target_gender.value.Feminino.age_range_description.value.Barn.bottoms_sizemarketplace_idA2Q3Y263D00KWC1.size_class.Idade.bottoms_sizemarketplace_idA2Q3Y263D00KWC1.body_type">'Dropdown Lists'!$AJP$4:$AJP$6</definedName>
    <definedName name="SHORTSbottoms_sizemarketplace_idA2Q3Y263D00KWC1.size_system.as4.target_gender.value.Feminino.age_range_description.value.Barn.bottoms_sizemarketplace_idA2Q3Y263D00KWC1.size_class.Cintura.bottoms_sizemarketplace_idA2Q3Y263D00KWC1.body_type">'Dropdown Lists'!$AJP$4:$AJP$6</definedName>
    <definedName name="SHORTSbottoms_sizemarketplace_idA2Q3Y263D00KWC1.size_system.as6.target_gender.value.Feminino.age_range_description.value.Adult.bottoms_sizemarketplace_idA2Q3Y263D00KWC1.size_class.Alfa.bottoms_sizemarketplace_idA2Q3Y263D00KWC1.body_type">'Dropdown Lists'!$AJP$4:$AJP$6</definedName>
    <definedName name="SHORTSbottoms_sizemarketplace_idA2Q3Y263D00KWC1.size_system.as6.target_gender.value.Feminino.age_range_description.value.Adult.bottoms_sizemarketplace_idA2Q3Y263D00KWC1.size_class.Numérico.bottoms_sizemarketplace_idA2Q3Y263D00KWC1.body_type">'Dropdown Lists'!$AJP$4:$AJP$6</definedName>
    <definedName name="SHORTSbottoms_sizemarketplace_idA2Q3Y263D00KWC1.size_system.as6.target_gender.value.Feminino.age_range_description.value.Adult.bottoms_sizemarketplace_idA2Q3Y263D00KWC1.size_class.Idade.bottoms_sizemarketplace_idA2Q3Y263D00KWC1.body_type">'Dropdown Lists'!$AJP$4:$AJP$6</definedName>
    <definedName name="SHORTSbottoms_sizemarketplace_idA2Q3Y263D00KWC1.size_system.as6.target_gender.value.Feminino.age_range_description.value.Adult.bottoms_sizemarketplace_idA2Q3Y263D00KWC1.size_class.Cintura.bottoms_sizemarketplace_idA2Q3Y263D00KWC1.body_type">'Dropdown Lists'!$AJP$4:$AJP$6</definedName>
    <definedName name="SHORTSbottoms_sizemarketplace_idA2Q3Y263D00KWC1.size_system.as6.target_gender.value.Feminino.age_range_description.value.Kid.bottoms_sizemarketplace_idA2Q3Y263D00KWC1.size_class.Alfa.bottoms_sizemarketplace_idA2Q3Y263D00KWC1.body_type">'Dropdown Lists'!$AJP$4:$AJP$6</definedName>
    <definedName name="SHORTSbottoms_sizemarketplace_idA2Q3Y263D00KWC1.size_system.as6.target_gender.value.Feminino.age_range_description.value.Kid.bottoms_sizemarketplace_idA2Q3Y263D00KWC1.size_class.Numérico.bottoms_sizemarketplace_idA2Q3Y263D00KWC1.body_type">'Dropdown Lists'!$AJP$4:$AJP$6</definedName>
    <definedName name="SHORTSbottoms_sizemarketplace_idA2Q3Y263D00KWC1.size_system.as6.target_gender.value.Feminino.age_range_description.value.Kid.bottoms_sizemarketplace_idA2Q3Y263D00KWC1.size_class.Idade.bottoms_sizemarketplace_idA2Q3Y263D00KWC1.body_type">'Dropdown Lists'!$AJP$4:$AJP$6</definedName>
    <definedName name="SHORTSbottoms_sizemarketplace_idA2Q3Y263D00KWC1.size_system.as6.target_gender.value.Feminino.age_range_description.value.Kid.bottoms_sizemarketplace_idA2Q3Y263D00KWC1.size_class.Cintura.bottoms_sizemarketplace_idA2Q3Y263D00KWC1.body_type">'Dropdown Lists'!$AJP$4:$AJP$6</definedName>
    <definedName name="SHORTSbottoms_sizemarketplace_idA2Q3Y263D00KWC1.size_system.as6.target_gender.value.Feminino.age_range_description.value.Erwachsener.bottoms_sizemarketplace_idA2Q3Y263D00KWC1.size_class.Alfa.bottoms_sizemarketplace_idA2Q3Y263D00KWC1.body_type">'Dropdown Lists'!$AJP$4:$AJP$6</definedName>
    <definedName name="SHORTSbottoms_sizemarketplace_idA2Q3Y263D00KWC1.size_system.as6.target_gender.value.Feminino.age_range_description.value.Erwachsener.bottoms_sizemarketplace_idA2Q3Y263D00KWC1.size_class.Numérico.bottoms_sizemarketplace_idA2Q3Y263D00KWC1.body_type">'Dropdown Lists'!$AJP$4:$AJP$6</definedName>
    <definedName name="SHORTSbottoms_sizemarketplace_idA2Q3Y263D00KWC1.size_system.as6.target_gender.value.Feminino.age_range_description.value.Erwachsener.bottoms_sizemarketplace_idA2Q3Y263D00KWC1.size_class.Idade.bottoms_sizemarketplace_idA2Q3Y263D00KWC1.body_type">'Dropdown Lists'!$AJP$4:$AJP$6</definedName>
    <definedName name="SHORTSbottoms_sizemarketplace_idA2Q3Y263D00KWC1.size_system.as6.target_gender.value.Feminino.age_range_description.value.Erwachsener.bottoms_sizemarketplace_idA2Q3Y263D00KWC1.size_class.Cintura.bottoms_sizemarketplace_idA2Q3Y263D00KWC1.body_type">'Dropdown Lists'!$AJP$4:$AJP$6</definedName>
    <definedName name="SHORTSbottoms_sizemarketplace_idA2Q3Y263D00KWC1.size_system.as6.target_gender.value.Feminino.age_range_description.value.Kind.bottoms_sizemarketplace_idA2Q3Y263D00KWC1.size_class.Alfa.bottoms_sizemarketplace_idA2Q3Y263D00KWC1.body_type">'Dropdown Lists'!$AJP$4:$AJP$6</definedName>
    <definedName name="SHORTSbottoms_sizemarketplace_idA2Q3Y263D00KWC1.size_system.as6.target_gender.value.Feminino.age_range_description.value.Kind.bottoms_sizemarketplace_idA2Q3Y263D00KWC1.size_class.Numérico.bottoms_sizemarketplace_idA2Q3Y263D00KWC1.body_type">'Dropdown Lists'!$AJP$4:$AJP$6</definedName>
    <definedName name="SHORTSbottoms_sizemarketplace_idA2Q3Y263D00KWC1.size_system.as6.target_gender.value.Feminino.age_range_description.value.Kind.bottoms_sizemarketplace_idA2Q3Y263D00KWC1.size_class.Idade.bottoms_sizemarketplace_idA2Q3Y263D00KWC1.body_type">'Dropdown Lists'!$AJP$4:$AJP$6</definedName>
    <definedName name="SHORTSbottoms_sizemarketplace_idA2Q3Y263D00KWC1.size_system.as6.target_gender.value.Feminino.age_range_description.value.Kind.bottoms_sizemarketplace_idA2Q3Y263D00KWC1.size_class.Cintura.bottoms_sizemarketplace_idA2Q3Y263D00KWC1.body_type">'Dropdown Lists'!$AJP$4:$AJP$6</definedName>
    <definedName name="SHORTSbottoms_sizemarketplace_idA2Q3Y263D00KWC1.size_system.as6.target_gender.value.Feminino.age_range_description.value.Adulte.bottoms_sizemarketplace_idA2Q3Y263D00KWC1.size_class.Alfa.bottoms_sizemarketplace_idA2Q3Y263D00KWC1.body_type">'Dropdown Lists'!$AJP$4:$AJP$6</definedName>
    <definedName name="SHORTSbottoms_sizemarketplace_idA2Q3Y263D00KWC1.size_system.as6.target_gender.value.Feminino.age_range_description.value.Adulte.bottoms_sizemarketplace_idA2Q3Y263D00KWC1.size_class.Numérico.bottoms_sizemarketplace_idA2Q3Y263D00KWC1.body_type">'Dropdown Lists'!$AJP$4:$AJP$6</definedName>
    <definedName name="SHORTSbottoms_sizemarketplace_idA2Q3Y263D00KWC1.size_system.as6.target_gender.value.Feminino.age_range_description.value.Adulte.bottoms_sizemarketplace_idA2Q3Y263D00KWC1.size_class.Idade.bottoms_sizemarketplace_idA2Q3Y263D00KWC1.body_type">'Dropdown Lists'!$AJP$4:$AJP$6</definedName>
    <definedName name="SHORTSbottoms_sizemarketplace_idA2Q3Y263D00KWC1.size_system.as6.target_gender.value.Feminino.age_range_description.value.Adulte.bottoms_sizemarketplace_idA2Q3Y263D00KWC1.size_class.Cintura.bottoms_sizemarketplace_idA2Q3Y263D00KWC1.body_type">'Dropdown Lists'!$AJP$4:$AJP$6</definedName>
    <definedName name="SHORTSbottoms_sizemarketplace_idA2Q3Y263D00KWC1.size_system.as6.target_gender.value.Feminino.age_range_description.value.Enfant.bottoms_sizemarketplace_idA2Q3Y263D00KWC1.size_class.Alfa.bottoms_sizemarketplace_idA2Q3Y263D00KWC1.body_type">'Dropdown Lists'!$AJP$4:$AJP$6</definedName>
    <definedName name="SHORTSbottoms_sizemarketplace_idA2Q3Y263D00KWC1.size_system.as6.target_gender.value.Feminino.age_range_description.value.Enfant.bottoms_sizemarketplace_idA2Q3Y263D00KWC1.size_class.Numérico.bottoms_sizemarketplace_idA2Q3Y263D00KWC1.body_type">'Dropdown Lists'!$AJP$4:$AJP$6</definedName>
    <definedName name="SHORTSbottoms_sizemarketplace_idA2Q3Y263D00KWC1.size_system.as6.target_gender.value.Feminino.age_range_description.value.Enfant.bottoms_sizemarketplace_idA2Q3Y263D00KWC1.size_class.Idade.bottoms_sizemarketplace_idA2Q3Y263D00KWC1.body_type">'Dropdown Lists'!$AJP$4:$AJP$6</definedName>
    <definedName name="SHORTSbottoms_sizemarketplace_idA2Q3Y263D00KWC1.size_system.as6.target_gender.value.Feminino.age_range_description.value.Enfant.bottoms_sizemarketplace_idA2Q3Y263D00KWC1.size_class.Cintura.bottoms_sizemarketplace_idA2Q3Y263D00KWC1.body_type">'Dropdown Lists'!$AJP$4:$AJP$6</definedName>
    <definedName name="SHORTSbottoms_sizemarketplace_idA2Q3Y263D00KWC1.size_system.as6.target_gender.value.Feminino.age_range_description.value.Adulto.bottoms_sizemarketplace_idA2Q3Y263D00KWC1.size_class.Alfa.bottoms_sizemarketplace_idA2Q3Y263D00KWC1.body_type">'Dropdown Lists'!$AJP$4:$AJP$6</definedName>
    <definedName name="SHORTSbottoms_sizemarketplace_idA2Q3Y263D00KWC1.size_system.as6.target_gender.value.Feminino.age_range_description.value.Adulto.bottoms_sizemarketplace_idA2Q3Y263D00KWC1.size_class.Numérico.bottoms_sizemarketplace_idA2Q3Y263D00KWC1.body_type">'Dropdown Lists'!$AJP$4:$AJP$6</definedName>
    <definedName name="SHORTSbottoms_sizemarketplace_idA2Q3Y263D00KWC1.size_system.as6.target_gender.value.Feminino.age_range_description.value.Adulto.bottoms_sizemarketplace_idA2Q3Y263D00KWC1.size_class.Idade.bottoms_sizemarketplace_idA2Q3Y263D00KWC1.body_type">'Dropdown Lists'!$AJP$4:$AJP$6</definedName>
    <definedName name="SHORTSbottoms_sizemarketplace_idA2Q3Y263D00KWC1.size_system.as6.target_gender.value.Feminino.age_range_description.value.Adulto.bottoms_sizemarketplace_idA2Q3Y263D00KWC1.size_class.Cintura.bottoms_sizemarketplace_idA2Q3Y263D00KWC1.body_type">'Dropdown Lists'!$AJP$4:$AJP$6</definedName>
    <definedName name="SHORTSbottoms_sizemarketplace_idA2Q3Y263D00KWC1.size_system.as6.target_gender.value.Feminino.age_range_description.value.Niño.bottoms_sizemarketplace_idA2Q3Y263D00KWC1.size_class.Alfa.bottoms_sizemarketplace_idA2Q3Y263D00KWC1.body_type">'Dropdown Lists'!$AJP$4:$AJP$6</definedName>
    <definedName name="SHORTSbottoms_sizemarketplace_idA2Q3Y263D00KWC1.size_system.as6.target_gender.value.Feminino.age_range_description.value.Niño.bottoms_sizemarketplace_idA2Q3Y263D00KWC1.size_class.Numérico.bottoms_sizemarketplace_idA2Q3Y263D00KWC1.body_type">'Dropdown Lists'!$AJP$4:$AJP$6</definedName>
    <definedName name="SHORTSbottoms_sizemarketplace_idA2Q3Y263D00KWC1.size_system.as6.target_gender.value.Feminino.age_range_description.value.Niño.bottoms_sizemarketplace_idA2Q3Y263D00KWC1.size_class.Idade.bottoms_sizemarketplace_idA2Q3Y263D00KWC1.body_type">'Dropdown Lists'!$AJP$4:$AJP$6</definedName>
    <definedName name="SHORTSbottoms_sizemarketplace_idA2Q3Y263D00KWC1.size_system.as6.target_gender.value.Feminino.age_range_description.value.Niño.bottoms_sizemarketplace_idA2Q3Y263D00KWC1.size_class.Cintura.bottoms_sizemarketplace_idA2Q3Y263D00KWC1.body_type">'Dropdown Lists'!$AJP$4:$AJP$6</definedName>
    <definedName name="SHORTSbottoms_sizemarketplace_idA2Q3Y263D00KWC1.size_system.as6.target_gender.value.Feminino.age_range_description.value.Ragazzo.bottoms_sizemarketplace_idA2Q3Y263D00KWC1.size_class.Alfa.bottoms_sizemarketplace_idA2Q3Y263D00KWC1.body_type">'Dropdown Lists'!$AJP$4:$AJP$6</definedName>
    <definedName name="SHORTSbottoms_sizemarketplace_idA2Q3Y263D00KWC1.size_system.as6.target_gender.value.Feminino.age_range_description.value.Ragazzo.bottoms_sizemarketplace_idA2Q3Y263D00KWC1.size_class.Numérico.bottoms_sizemarketplace_idA2Q3Y263D00KWC1.body_type">'Dropdown Lists'!$AJP$4:$AJP$6</definedName>
    <definedName name="SHORTSbottoms_sizemarketplace_idA2Q3Y263D00KWC1.size_system.as6.target_gender.value.Feminino.age_range_description.value.Ragazzo.bottoms_sizemarketplace_idA2Q3Y263D00KWC1.size_class.Idade.bottoms_sizemarketplace_idA2Q3Y263D00KWC1.body_type">'Dropdown Lists'!$AJP$4:$AJP$6</definedName>
    <definedName name="SHORTSbottoms_sizemarketplace_idA2Q3Y263D00KWC1.size_system.as6.target_gender.value.Feminino.age_range_description.value.Ragazzo.bottoms_sizemarketplace_idA2Q3Y263D00KWC1.size_class.Cintura.bottoms_sizemarketplace_idA2Q3Y263D00KWC1.body_type">'Dropdown Lists'!$AJP$4:$AJP$6</definedName>
    <definedName name="SHORTSbottoms_sizemarketplace_idA2Q3Y263D00KWC1.size_system.as6.target_gender.value.Feminino.age_range_description.value.Volwassene.bottoms_sizemarketplace_idA2Q3Y263D00KWC1.size_class.Alfa.bottoms_sizemarketplace_idA2Q3Y263D00KWC1.body_type">'Dropdown Lists'!$AJP$4:$AJP$6</definedName>
    <definedName name="SHORTSbottoms_sizemarketplace_idA2Q3Y263D00KWC1.size_system.as6.target_gender.value.Feminino.age_range_description.value.Volwassene.bottoms_sizemarketplace_idA2Q3Y263D00KWC1.size_class.Numérico.bottoms_sizemarketplace_idA2Q3Y263D00KWC1.body_type">'Dropdown Lists'!$AJP$4:$AJP$6</definedName>
    <definedName name="SHORTSbottoms_sizemarketplace_idA2Q3Y263D00KWC1.size_system.as6.target_gender.value.Feminino.age_range_description.value.Volwassene.bottoms_sizemarketplace_idA2Q3Y263D00KWC1.size_class.Idade.bottoms_sizemarketplace_idA2Q3Y263D00KWC1.body_type">'Dropdown Lists'!$AJP$4:$AJP$6</definedName>
    <definedName name="SHORTSbottoms_sizemarketplace_idA2Q3Y263D00KWC1.size_system.as6.target_gender.value.Feminino.age_range_description.value.Volwassene.bottoms_sizemarketplace_idA2Q3Y263D00KWC1.size_class.Cintura.bottoms_sizemarketplace_idA2Q3Y263D00KWC1.body_type">'Dropdown Lists'!$AJP$4:$AJP$6</definedName>
    <definedName name="SHORTSbottoms_sizemarketplace_idA2Q3Y263D00KWC1.size_system.as6.target_gender.value.Feminino.age_range_description.value.Dladorosłych.bottoms_sizemarketplace_idA2Q3Y263D00KWC1.size_class.Alfa.bottoms_sizemarketplace_idA2Q3Y263D00KWC1.body_type">'Dropdown Lists'!$AJP$4:$AJP$6</definedName>
    <definedName name="SHORTSbottoms_sizemarketplace_idA2Q3Y263D00KWC1.size_system.as6.target_gender.value.Feminino.age_range_description.value.Dladorosłych.bottoms_sizemarketplace_idA2Q3Y263D00KWC1.size_class.Numérico.bottoms_sizemarketplace_idA2Q3Y263D00KWC1.body_type">'Dropdown Lists'!$AJP$4:$AJP$6</definedName>
    <definedName name="SHORTSbottoms_sizemarketplace_idA2Q3Y263D00KWC1.size_system.as6.target_gender.value.Feminino.age_range_description.value.Dladorosłych.bottoms_sizemarketplace_idA2Q3Y263D00KWC1.size_class.Idade.bottoms_sizemarketplace_idA2Q3Y263D00KWC1.body_type">'Dropdown Lists'!$AJP$4:$AJP$6</definedName>
    <definedName name="SHORTSbottoms_sizemarketplace_idA2Q3Y263D00KWC1.size_system.as6.target_gender.value.Feminino.age_range_description.value.Dladorosłych.bottoms_sizemarketplace_idA2Q3Y263D00KWC1.size_class.Cintura.bottoms_sizemarketplace_idA2Q3Y263D00KWC1.body_type">'Dropdown Lists'!$AJP$4:$AJP$6</definedName>
    <definedName name="SHORTSbottoms_sizemarketplace_idA2Q3Y263D00KWC1.size_system.as6.target_gender.value.Feminino.age_range_description.value.Dziecko.bottoms_sizemarketplace_idA2Q3Y263D00KWC1.size_class.Alfa.bottoms_sizemarketplace_idA2Q3Y263D00KWC1.body_type">'Dropdown Lists'!$AJP$4:$AJP$6</definedName>
    <definedName name="SHORTSbottoms_sizemarketplace_idA2Q3Y263D00KWC1.size_system.as6.target_gender.value.Feminino.age_range_description.value.Dziecko.bottoms_sizemarketplace_idA2Q3Y263D00KWC1.size_class.Numérico.bottoms_sizemarketplace_idA2Q3Y263D00KWC1.body_type">'Dropdown Lists'!$AJP$4:$AJP$6</definedName>
    <definedName name="SHORTSbottoms_sizemarketplace_idA2Q3Y263D00KWC1.size_system.as6.target_gender.value.Feminino.age_range_description.value.Dziecko.bottoms_sizemarketplace_idA2Q3Y263D00KWC1.size_class.Idade.bottoms_sizemarketplace_idA2Q3Y263D00KWC1.body_type">'Dropdown Lists'!$AJP$4:$AJP$6</definedName>
    <definedName name="SHORTSbottoms_sizemarketplace_idA2Q3Y263D00KWC1.size_system.as6.target_gender.value.Feminino.age_range_description.value.Dziecko.bottoms_sizemarketplace_idA2Q3Y263D00KWC1.size_class.Cintura.bottoms_sizemarketplace_idA2Q3Y263D00KWC1.body_type">'Dropdown Lists'!$AJP$4:$AJP$6</definedName>
    <definedName name="SHORTSbottoms_sizemarketplace_idA2Q3Y263D00KWC1.size_system.as6.target_gender.value.Feminino.age_range_description.value.Vuxen.bottoms_sizemarketplace_idA2Q3Y263D00KWC1.size_class.Alfa.bottoms_sizemarketplace_idA2Q3Y263D00KWC1.body_type">'Dropdown Lists'!$AJP$4:$AJP$6</definedName>
    <definedName name="SHORTSbottoms_sizemarketplace_idA2Q3Y263D00KWC1.size_system.as6.target_gender.value.Feminino.age_range_description.value.Vuxen.bottoms_sizemarketplace_idA2Q3Y263D00KWC1.size_class.Numérico.bottoms_sizemarketplace_idA2Q3Y263D00KWC1.body_type">'Dropdown Lists'!$AJP$4:$AJP$6</definedName>
    <definedName name="SHORTSbottoms_sizemarketplace_idA2Q3Y263D00KWC1.size_system.as6.target_gender.value.Feminino.age_range_description.value.Vuxen.bottoms_sizemarketplace_idA2Q3Y263D00KWC1.size_class.Idade.bottoms_sizemarketplace_idA2Q3Y263D00KWC1.body_type">'Dropdown Lists'!$AJP$4:$AJP$6</definedName>
    <definedName name="SHORTSbottoms_sizemarketplace_idA2Q3Y263D00KWC1.size_system.as6.target_gender.value.Feminino.age_range_description.value.Vuxen.bottoms_sizemarketplace_idA2Q3Y263D00KWC1.size_class.Cintura.bottoms_sizemarketplace_idA2Q3Y263D00KWC1.body_type">'Dropdown Lists'!$AJP$4:$AJP$6</definedName>
    <definedName name="SHORTSbottoms_sizemarketplace_idA2Q3Y263D00KWC1.size_system.as6.target_gender.value.Feminino.age_range_description.value.Barn.bottoms_sizemarketplace_idA2Q3Y263D00KWC1.size_class.Alfa.bottoms_sizemarketplace_idA2Q3Y263D00KWC1.body_type">'Dropdown Lists'!$AJP$4:$AJP$6</definedName>
    <definedName name="SHORTSbottoms_sizemarketplace_idA2Q3Y263D00KWC1.size_system.as6.target_gender.value.Feminino.age_range_description.value.Barn.bottoms_sizemarketplace_idA2Q3Y263D00KWC1.size_class.Numérico.bottoms_sizemarketplace_idA2Q3Y263D00KWC1.body_type">'Dropdown Lists'!$AJP$4:$AJP$6</definedName>
    <definedName name="SHORTSbottoms_sizemarketplace_idA2Q3Y263D00KWC1.size_system.as6.target_gender.value.Feminino.age_range_description.value.Barn.bottoms_sizemarketplace_idA2Q3Y263D00KWC1.size_class.Idade.bottoms_sizemarketplace_idA2Q3Y263D00KWC1.body_type">'Dropdown Lists'!$AJP$4:$AJP$6</definedName>
    <definedName name="SHORTSbottoms_sizemarketplace_idA2Q3Y263D00KWC1.size_system.as6.target_gender.value.Feminino.age_range_description.value.Barn.bottoms_sizemarketplace_idA2Q3Y263D00KWC1.size_class.Cintura.bottoms_sizemarketplace_idA2Q3Y263D00KWC1.body_type">'Dropdown Lists'!$AJP$4:$AJP$6</definedName>
    <definedName name="SHORTSbottoms_sizemarketplace_idA2Q3Y263D00KWC1.size_system.as8.target_gender.value.Feminino.age_range_description.value.Adult.bottoms_sizemarketplace_idA2Q3Y263D00KWC1.size_class.Alfa.bottoms_sizemarketplace_idA2Q3Y263D00KWC1.body_type">'Dropdown Lists'!$AJP$4:$AJP$6</definedName>
    <definedName name="SHORTSbottoms_sizemarketplace_idA2Q3Y263D00KWC1.size_system.as8.target_gender.value.Feminino.age_range_description.value.Adult.bottoms_sizemarketplace_idA2Q3Y263D00KWC1.size_class.Numérico.bottoms_sizemarketplace_idA2Q3Y263D00KWC1.body_type">'Dropdown Lists'!$AJP$4:$AJP$6</definedName>
    <definedName name="SHORTSbottoms_sizemarketplace_idA2Q3Y263D00KWC1.size_system.as8.target_gender.value.Feminino.age_range_description.value.Adult.bottoms_sizemarketplace_idA2Q3Y263D00KWC1.size_class.Idade.bottoms_sizemarketplace_idA2Q3Y263D00KWC1.body_type">'Dropdown Lists'!$AJP$4:$AJP$6</definedName>
    <definedName name="SHORTSbottoms_sizemarketplace_idA2Q3Y263D00KWC1.size_system.as8.target_gender.value.Feminino.age_range_description.value.Adult.bottoms_sizemarketplace_idA2Q3Y263D00KWC1.size_class.Cintura.bottoms_sizemarketplace_idA2Q3Y263D00KWC1.body_type">'Dropdown Lists'!$AJP$4:$AJP$6</definedName>
    <definedName name="SHORTSbottoms_sizemarketplace_idA2Q3Y263D00KWC1.size_system.as8.target_gender.value.Feminino.age_range_description.value.Kid.bottoms_sizemarketplace_idA2Q3Y263D00KWC1.size_class.Alfa.bottoms_sizemarketplace_idA2Q3Y263D00KWC1.body_type">'Dropdown Lists'!$AJP$4:$AJP$6</definedName>
    <definedName name="SHORTSbottoms_sizemarketplace_idA2Q3Y263D00KWC1.size_system.as8.target_gender.value.Feminino.age_range_description.value.Kid.bottoms_sizemarketplace_idA2Q3Y263D00KWC1.size_class.Numérico.bottoms_sizemarketplace_idA2Q3Y263D00KWC1.body_type">'Dropdown Lists'!$AJP$4:$AJP$6</definedName>
    <definedName name="SHORTSbottoms_sizemarketplace_idA2Q3Y263D00KWC1.size_system.as8.target_gender.value.Feminino.age_range_description.value.Kid.bottoms_sizemarketplace_idA2Q3Y263D00KWC1.size_class.Idade.bottoms_sizemarketplace_idA2Q3Y263D00KWC1.body_type">'Dropdown Lists'!$AJP$4:$AJP$6</definedName>
    <definedName name="SHORTSbottoms_sizemarketplace_idA2Q3Y263D00KWC1.size_system.as8.target_gender.value.Feminino.age_range_description.value.Kid.bottoms_sizemarketplace_idA2Q3Y263D00KWC1.size_class.Cintura.bottoms_sizemarketplace_idA2Q3Y263D00KWC1.body_type">'Dropdown Lists'!$AJP$4:$AJP$6</definedName>
    <definedName name="SHORTSbottoms_sizemarketplace_idA2Q3Y263D00KWC1.size_system.as8.target_gender.value.Feminino.age_range_description.value.Erwachsener.bottoms_sizemarketplace_idA2Q3Y263D00KWC1.size_class.Alfa.bottoms_sizemarketplace_idA2Q3Y263D00KWC1.body_type">'Dropdown Lists'!$AJP$4:$AJP$6</definedName>
    <definedName name="SHORTSbottoms_sizemarketplace_idA2Q3Y263D00KWC1.size_system.as8.target_gender.value.Feminino.age_range_description.value.Erwachsener.bottoms_sizemarketplace_idA2Q3Y263D00KWC1.size_class.Numérico.bottoms_sizemarketplace_idA2Q3Y263D00KWC1.body_type">'Dropdown Lists'!$AJP$4:$AJP$6</definedName>
    <definedName name="SHORTSbottoms_sizemarketplace_idA2Q3Y263D00KWC1.size_system.as8.target_gender.value.Feminino.age_range_description.value.Erwachsener.bottoms_sizemarketplace_idA2Q3Y263D00KWC1.size_class.Idade.bottoms_sizemarketplace_idA2Q3Y263D00KWC1.body_type">'Dropdown Lists'!$AJP$4:$AJP$6</definedName>
    <definedName name="SHORTSbottoms_sizemarketplace_idA2Q3Y263D00KWC1.size_system.as8.target_gender.value.Feminino.age_range_description.value.Erwachsener.bottoms_sizemarketplace_idA2Q3Y263D00KWC1.size_class.Cintura.bottoms_sizemarketplace_idA2Q3Y263D00KWC1.body_type">'Dropdown Lists'!$AJP$4:$AJP$6</definedName>
    <definedName name="SHORTSbottoms_sizemarketplace_idA2Q3Y263D00KWC1.size_system.as8.target_gender.value.Feminino.age_range_description.value.Kind.bottoms_sizemarketplace_idA2Q3Y263D00KWC1.size_class.Alfa.bottoms_sizemarketplace_idA2Q3Y263D00KWC1.body_type">'Dropdown Lists'!$AJP$4:$AJP$6</definedName>
    <definedName name="SHORTSbottoms_sizemarketplace_idA2Q3Y263D00KWC1.size_system.as8.target_gender.value.Feminino.age_range_description.value.Kind.bottoms_sizemarketplace_idA2Q3Y263D00KWC1.size_class.Numérico.bottoms_sizemarketplace_idA2Q3Y263D00KWC1.body_type">'Dropdown Lists'!$AJP$4:$AJP$6</definedName>
    <definedName name="SHORTSbottoms_sizemarketplace_idA2Q3Y263D00KWC1.size_system.as8.target_gender.value.Feminino.age_range_description.value.Kind.bottoms_sizemarketplace_idA2Q3Y263D00KWC1.size_class.Idade.bottoms_sizemarketplace_idA2Q3Y263D00KWC1.body_type">'Dropdown Lists'!$AJP$4:$AJP$6</definedName>
    <definedName name="SHORTSbottoms_sizemarketplace_idA2Q3Y263D00KWC1.size_system.as8.target_gender.value.Feminino.age_range_description.value.Kind.bottoms_sizemarketplace_idA2Q3Y263D00KWC1.size_class.Cintura.bottoms_sizemarketplace_idA2Q3Y263D00KWC1.body_type">'Dropdown Lists'!$AJP$4:$AJP$6</definedName>
    <definedName name="SHORTSbottoms_sizemarketplace_idA2Q3Y263D00KWC1.size_system.as8.target_gender.value.Feminino.age_range_description.value.Adulte.bottoms_sizemarketplace_idA2Q3Y263D00KWC1.size_class.Alfa.bottoms_sizemarketplace_idA2Q3Y263D00KWC1.body_type">'Dropdown Lists'!$AJP$4:$AJP$6</definedName>
    <definedName name="SHORTSbottoms_sizemarketplace_idA2Q3Y263D00KWC1.size_system.as8.target_gender.value.Feminino.age_range_description.value.Adulte.bottoms_sizemarketplace_idA2Q3Y263D00KWC1.size_class.Numérico.bottoms_sizemarketplace_idA2Q3Y263D00KWC1.body_type">'Dropdown Lists'!$AJP$4:$AJP$6</definedName>
    <definedName name="SHORTSbottoms_sizemarketplace_idA2Q3Y263D00KWC1.size_system.as8.target_gender.value.Feminino.age_range_description.value.Adulte.bottoms_sizemarketplace_idA2Q3Y263D00KWC1.size_class.Idade.bottoms_sizemarketplace_idA2Q3Y263D00KWC1.body_type">'Dropdown Lists'!$AJP$4:$AJP$6</definedName>
    <definedName name="SHORTSbottoms_sizemarketplace_idA2Q3Y263D00KWC1.size_system.as8.target_gender.value.Feminino.age_range_description.value.Adulte.bottoms_sizemarketplace_idA2Q3Y263D00KWC1.size_class.Cintura.bottoms_sizemarketplace_idA2Q3Y263D00KWC1.body_type">'Dropdown Lists'!$AJP$4:$AJP$6</definedName>
    <definedName name="SHORTSbottoms_sizemarketplace_idA2Q3Y263D00KWC1.size_system.as8.target_gender.value.Feminino.age_range_description.value.Enfant.bottoms_sizemarketplace_idA2Q3Y263D00KWC1.size_class.Alfa.bottoms_sizemarketplace_idA2Q3Y263D00KWC1.body_type">'Dropdown Lists'!$AJP$4:$AJP$6</definedName>
    <definedName name="SHORTSbottoms_sizemarketplace_idA2Q3Y263D00KWC1.size_system.as8.target_gender.value.Feminino.age_range_description.value.Enfant.bottoms_sizemarketplace_idA2Q3Y263D00KWC1.size_class.Numérico.bottoms_sizemarketplace_idA2Q3Y263D00KWC1.body_type">'Dropdown Lists'!$AJP$4:$AJP$6</definedName>
    <definedName name="SHORTSbottoms_sizemarketplace_idA2Q3Y263D00KWC1.size_system.as8.target_gender.value.Feminino.age_range_description.value.Enfant.bottoms_sizemarketplace_idA2Q3Y263D00KWC1.size_class.Idade.bottoms_sizemarketplace_idA2Q3Y263D00KWC1.body_type">'Dropdown Lists'!$AJP$4:$AJP$6</definedName>
    <definedName name="SHORTSbottoms_sizemarketplace_idA2Q3Y263D00KWC1.size_system.as8.target_gender.value.Feminino.age_range_description.value.Enfant.bottoms_sizemarketplace_idA2Q3Y263D00KWC1.size_class.Cintura.bottoms_sizemarketplace_idA2Q3Y263D00KWC1.body_type">'Dropdown Lists'!$AJP$4:$AJP$6</definedName>
    <definedName name="SHORTSbottoms_sizemarketplace_idA2Q3Y263D00KWC1.size_system.as8.target_gender.value.Feminino.age_range_description.value.Adulto.bottoms_sizemarketplace_idA2Q3Y263D00KWC1.size_class.Alfa.bottoms_sizemarketplace_idA2Q3Y263D00KWC1.body_type">'Dropdown Lists'!$AJP$4:$AJP$6</definedName>
    <definedName name="SHORTSbottoms_sizemarketplace_idA2Q3Y263D00KWC1.size_system.as8.target_gender.value.Feminino.age_range_description.value.Adulto.bottoms_sizemarketplace_idA2Q3Y263D00KWC1.size_class.Numérico.bottoms_sizemarketplace_idA2Q3Y263D00KWC1.body_type">'Dropdown Lists'!$AJP$4:$AJP$6</definedName>
    <definedName name="SHORTSbottoms_sizemarketplace_idA2Q3Y263D00KWC1.size_system.as8.target_gender.value.Feminino.age_range_description.value.Adulto.bottoms_sizemarketplace_idA2Q3Y263D00KWC1.size_class.Idade.bottoms_sizemarketplace_idA2Q3Y263D00KWC1.body_type">'Dropdown Lists'!$AJP$4:$AJP$6</definedName>
    <definedName name="SHORTSbottoms_sizemarketplace_idA2Q3Y263D00KWC1.size_system.as8.target_gender.value.Feminino.age_range_description.value.Adulto.bottoms_sizemarketplace_idA2Q3Y263D00KWC1.size_class.Cintura.bottoms_sizemarketplace_idA2Q3Y263D00KWC1.body_type">'Dropdown Lists'!$AJP$4:$AJP$6</definedName>
    <definedName name="SHORTSbottoms_sizemarketplace_idA2Q3Y263D00KWC1.size_system.as8.target_gender.value.Feminino.age_range_description.value.Niño.bottoms_sizemarketplace_idA2Q3Y263D00KWC1.size_class.Alfa.bottoms_sizemarketplace_idA2Q3Y263D00KWC1.body_type">'Dropdown Lists'!$AJP$4:$AJP$6</definedName>
    <definedName name="SHORTSbottoms_sizemarketplace_idA2Q3Y263D00KWC1.size_system.as8.target_gender.value.Feminino.age_range_description.value.Niño.bottoms_sizemarketplace_idA2Q3Y263D00KWC1.size_class.Numérico.bottoms_sizemarketplace_idA2Q3Y263D00KWC1.body_type">'Dropdown Lists'!$AJP$4:$AJP$6</definedName>
    <definedName name="SHORTSbottoms_sizemarketplace_idA2Q3Y263D00KWC1.size_system.as8.target_gender.value.Feminino.age_range_description.value.Niño.bottoms_sizemarketplace_idA2Q3Y263D00KWC1.size_class.Idade.bottoms_sizemarketplace_idA2Q3Y263D00KWC1.body_type">'Dropdown Lists'!$AJP$4:$AJP$6</definedName>
    <definedName name="SHORTSbottoms_sizemarketplace_idA2Q3Y263D00KWC1.size_system.as8.target_gender.value.Feminino.age_range_description.value.Niño.bottoms_sizemarketplace_idA2Q3Y263D00KWC1.size_class.Cintura.bottoms_sizemarketplace_idA2Q3Y263D00KWC1.body_type">'Dropdown Lists'!$AJP$4:$AJP$6</definedName>
    <definedName name="SHORTSbottoms_sizemarketplace_idA2Q3Y263D00KWC1.size_system.as8.target_gender.value.Feminino.age_range_description.value.Ragazzo.bottoms_sizemarketplace_idA2Q3Y263D00KWC1.size_class.Alfa.bottoms_sizemarketplace_idA2Q3Y263D00KWC1.body_type">'Dropdown Lists'!$AJP$4:$AJP$6</definedName>
    <definedName name="SHORTSbottoms_sizemarketplace_idA2Q3Y263D00KWC1.size_system.as8.target_gender.value.Feminino.age_range_description.value.Ragazzo.bottoms_sizemarketplace_idA2Q3Y263D00KWC1.size_class.Numérico.bottoms_sizemarketplace_idA2Q3Y263D00KWC1.body_type">'Dropdown Lists'!$AJP$4:$AJP$6</definedName>
    <definedName name="SHORTSbottoms_sizemarketplace_idA2Q3Y263D00KWC1.size_system.as8.target_gender.value.Feminino.age_range_description.value.Ragazzo.bottoms_sizemarketplace_idA2Q3Y263D00KWC1.size_class.Idade.bottoms_sizemarketplace_idA2Q3Y263D00KWC1.body_type">'Dropdown Lists'!$AJP$4:$AJP$6</definedName>
    <definedName name="SHORTSbottoms_sizemarketplace_idA2Q3Y263D00KWC1.size_system.as8.target_gender.value.Feminino.age_range_description.value.Ragazzo.bottoms_sizemarketplace_idA2Q3Y263D00KWC1.size_class.Cintura.bottoms_sizemarketplace_idA2Q3Y263D00KWC1.body_type">'Dropdown Lists'!$AJP$4:$AJP$6</definedName>
    <definedName name="SHORTSbottoms_sizemarketplace_idA2Q3Y263D00KWC1.size_system.as8.target_gender.value.Feminino.age_range_description.value.Volwassene.bottoms_sizemarketplace_idA2Q3Y263D00KWC1.size_class.Alfa.bottoms_sizemarketplace_idA2Q3Y263D00KWC1.body_type">'Dropdown Lists'!$AJP$4:$AJP$6</definedName>
    <definedName name="SHORTSbottoms_sizemarketplace_idA2Q3Y263D00KWC1.size_system.as8.target_gender.value.Feminino.age_range_description.value.Volwassene.bottoms_sizemarketplace_idA2Q3Y263D00KWC1.size_class.Numérico.bottoms_sizemarketplace_idA2Q3Y263D00KWC1.body_type">'Dropdown Lists'!$AJP$4:$AJP$6</definedName>
    <definedName name="SHORTSbottoms_sizemarketplace_idA2Q3Y263D00KWC1.size_system.as8.target_gender.value.Feminino.age_range_description.value.Volwassene.bottoms_sizemarketplace_idA2Q3Y263D00KWC1.size_class.Idade.bottoms_sizemarketplace_idA2Q3Y263D00KWC1.body_type">'Dropdown Lists'!$AJP$4:$AJP$6</definedName>
    <definedName name="SHORTSbottoms_sizemarketplace_idA2Q3Y263D00KWC1.size_system.as8.target_gender.value.Feminino.age_range_description.value.Volwassene.bottoms_sizemarketplace_idA2Q3Y263D00KWC1.size_class.Cintura.bottoms_sizemarketplace_idA2Q3Y263D00KWC1.body_type">'Dropdown Lists'!$AJP$4:$AJP$6</definedName>
    <definedName name="SHORTSbottoms_sizemarketplace_idA2Q3Y263D00KWC1.size_system.as8.target_gender.value.Feminino.age_range_description.value.Dladorosłych.bottoms_sizemarketplace_idA2Q3Y263D00KWC1.size_class.Alfa.bottoms_sizemarketplace_idA2Q3Y263D00KWC1.body_type">'Dropdown Lists'!$AJP$4:$AJP$6</definedName>
    <definedName name="SHORTSbottoms_sizemarketplace_idA2Q3Y263D00KWC1.size_system.as8.target_gender.value.Feminino.age_range_description.value.Dladorosłych.bottoms_sizemarketplace_idA2Q3Y263D00KWC1.size_class.Numérico.bottoms_sizemarketplace_idA2Q3Y263D00KWC1.body_type">'Dropdown Lists'!$AJP$4:$AJP$6</definedName>
    <definedName name="SHORTSbottoms_sizemarketplace_idA2Q3Y263D00KWC1.size_system.as8.target_gender.value.Feminino.age_range_description.value.Dladorosłych.bottoms_sizemarketplace_idA2Q3Y263D00KWC1.size_class.Idade.bottoms_sizemarketplace_idA2Q3Y263D00KWC1.body_type">'Dropdown Lists'!$AJP$4:$AJP$6</definedName>
    <definedName name="SHORTSbottoms_sizemarketplace_idA2Q3Y263D00KWC1.size_system.as8.target_gender.value.Feminino.age_range_description.value.Dladorosłych.bottoms_sizemarketplace_idA2Q3Y263D00KWC1.size_class.Cintura.bottoms_sizemarketplace_idA2Q3Y263D00KWC1.body_type">'Dropdown Lists'!$AJP$4:$AJP$6</definedName>
    <definedName name="SHORTSbottoms_sizemarketplace_idA2Q3Y263D00KWC1.size_system.as8.target_gender.value.Feminino.age_range_description.value.Dziecko.bottoms_sizemarketplace_idA2Q3Y263D00KWC1.size_class.Alfa.bottoms_sizemarketplace_idA2Q3Y263D00KWC1.body_type">'Dropdown Lists'!$AJP$4:$AJP$6</definedName>
    <definedName name="SHORTSbottoms_sizemarketplace_idA2Q3Y263D00KWC1.size_system.as8.target_gender.value.Feminino.age_range_description.value.Dziecko.bottoms_sizemarketplace_idA2Q3Y263D00KWC1.size_class.Numérico.bottoms_sizemarketplace_idA2Q3Y263D00KWC1.body_type">'Dropdown Lists'!$AJP$4:$AJP$6</definedName>
    <definedName name="SHORTSbottoms_sizemarketplace_idA2Q3Y263D00KWC1.size_system.as8.target_gender.value.Feminino.age_range_description.value.Dziecko.bottoms_sizemarketplace_idA2Q3Y263D00KWC1.size_class.Idade.bottoms_sizemarketplace_idA2Q3Y263D00KWC1.body_type">'Dropdown Lists'!$AJP$4:$AJP$6</definedName>
    <definedName name="SHORTSbottoms_sizemarketplace_idA2Q3Y263D00KWC1.size_system.as8.target_gender.value.Feminino.age_range_description.value.Dziecko.bottoms_sizemarketplace_idA2Q3Y263D00KWC1.size_class.Cintura.bottoms_sizemarketplace_idA2Q3Y263D00KWC1.body_type">'Dropdown Lists'!$AJP$4:$AJP$6</definedName>
    <definedName name="SHORTSbottoms_sizemarketplace_idA2Q3Y263D00KWC1.size_system.as8.target_gender.value.Feminino.age_range_description.value.Vuxen.bottoms_sizemarketplace_idA2Q3Y263D00KWC1.size_class.Alfa.bottoms_sizemarketplace_idA2Q3Y263D00KWC1.body_type">'Dropdown Lists'!$AJP$4:$AJP$6</definedName>
    <definedName name="SHORTSbottoms_sizemarketplace_idA2Q3Y263D00KWC1.size_system.as8.target_gender.value.Feminino.age_range_description.value.Vuxen.bottoms_sizemarketplace_idA2Q3Y263D00KWC1.size_class.Numérico.bottoms_sizemarketplace_idA2Q3Y263D00KWC1.body_type">'Dropdown Lists'!$AJP$4:$AJP$6</definedName>
    <definedName name="SHORTSbottoms_sizemarketplace_idA2Q3Y263D00KWC1.size_system.as8.target_gender.value.Feminino.age_range_description.value.Vuxen.bottoms_sizemarketplace_idA2Q3Y263D00KWC1.size_class.Idade.bottoms_sizemarketplace_idA2Q3Y263D00KWC1.body_type">'Dropdown Lists'!$AJP$4:$AJP$6</definedName>
    <definedName name="SHORTSbottoms_sizemarketplace_idA2Q3Y263D00KWC1.size_system.as8.target_gender.value.Feminino.age_range_description.value.Vuxen.bottoms_sizemarketplace_idA2Q3Y263D00KWC1.size_class.Cintura.bottoms_sizemarketplace_idA2Q3Y263D00KWC1.body_type">'Dropdown Lists'!$AJP$4:$AJP$6</definedName>
    <definedName name="SHORTSbottoms_sizemarketplace_idA2Q3Y263D00KWC1.size_system.as8.target_gender.value.Feminino.age_range_description.value.Barn.bottoms_sizemarketplace_idA2Q3Y263D00KWC1.size_class.Alfa.bottoms_sizemarketplace_idA2Q3Y263D00KWC1.body_type">'Dropdown Lists'!$AJP$4:$AJP$6</definedName>
    <definedName name="SHORTSbottoms_sizemarketplace_idA2Q3Y263D00KWC1.size_system.as8.target_gender.value.Feminino.age_range_description.value.Barn.bottoms_sizemarketplace_idA2Q3Y263D00KWC1.size_class.Numérico.bottoms_sizemarketplace_idA2Q3Y263D00KWC1.body_type">'Dropdown Lists'!$AJP$4:$AJP$6</definedName>
    <definedName name="SHORTSbottoms_sizemarketplace_idA2Q3Y263D00KWC1.size_system.as8.target_gender.value.Feminino.age_range_description.value.Barn.bottoms_sizemarketplace_idA2Q3Y263D00KWC1.size_class.Idade.bottoms_sizemarketplace_idA2Q3Y263D00KWC1.body_type">'Dropdown Lists'!$AJP$4:$AJP$6</definedName>
    <definedName name="SHORTSbottoms_sizemarketplace_idA2Q3Y263D00KWC1.size_system.as8.target_gender.value.Feminino.age_range_description.value.Barn.bottoms_sizemarketplace_idA2Q3Y263D00KWC1.size_class.Cintura.bottoms_sizemarketplace_idA2Q3Y263D00KWC1.body_type">'Dropdown Lists'!$AJP$4:$AJP$6</definedName>
    <definedName name="SHORTSbottoms_sizemarketplace_idA2Q3Y263D00KWC1.size_system.as7.target_gender.value.Feminino.age_range_description.value.大人.bottoms_sizemarketplace_idA2Q3Y263D00KWC1.body_type">'Dropdown Lists'!$AJQ$4:$AJQ$19</definedName>
    <definedName name="SHORTSbottoms_sizemarketplace_idA2Q3Y263D00KWC1.size_system.as1.target_gender.value.Feminino.age_range_description.value.Adult.bottoms_sizemarketplace_idA2Q3Y263D00KWC1.size_class.Alfa.bottoms_sizemarketplace_idA2Q3Y263D00KWC1.body_type">'Dropdown Lists'!$AJR$4:$AJR$5</definedName>
    <definedName name="SHORTSbottoms_sizemarketplace_idA2Q3Y263D00KWC1.size_system.as1.target_gender.value.Feminino.age_range_description.value.Adult.bottoms_sizemarketplace_idA2Q3Y263D00KWC1.size_class.Numérico.bottoms_sizemarketplace_idA2Q3Y263D00KWC1.body_type">'Dropdown Lists'!$AJR$4:$AJR$5</definedName>
    <definedName name="SHORTSbottoms_sizemarketplace_idA2Q3Y263D00KWC1.size_system.as1.target_gender.value.Feminino.age_range_description.value.Adulto.bottoms_sizemarketplace_idA2Q3Y263D00KWC1.size_class.Alfa.bottoms_sizemarketplace_idA2Q3Y263D00KWC1.body_type">'Dropdown Lists'!$AJR$4:$AJR$5</definedName>
    <definedName name="SHORTSbottoms_sizemarketplace_idA2Q3Y263D00KWC1.size_system.as1.target_gender.value.Feminino.age_range_description.value.Adulto.bottoms_sizemarketplace_idA2Q3Y263D00KWC1.size_class.Numérico.bottoms_sizemarketplace_idA2Q3Y263D00KWC1.body_type">'Dropdown Lists'!$AJR$4:$AJR$5</definedName>
    <definedName name="SHORTSbottoms_sizemarketplace_idA2Q3Y263D00KWC1.size_system.as7.target_gender.value.Unissex.age_range_description.value.Adult.bottoms_sizemarketplace_idA2Q3Y263D00KWC1.body_type">'Dropdown Lists'!$AJS$4:$AJS$25</definedName>
    <definedName name="SHORTSbottoms_sizemarketplace_idA2Q3Y263D00KWC1.size_system.as7.target_gender.value.Unissex.age_range_description.value.大人.bottoms_sizemarketplace_idA2Q3Y263D00KWC1.body_type">'Dropdown Lists'!$AJT$4:$AJT$25</definedName>
    <definedName name="SHORTSbottoms_sizemarketplace_idA2Q3Y263D00KWC1.body_type">'Dropdown Lists'!$AJU$4:$AJU$18</definedName>
    <definedName name="PANTSbottoms_sizemarketplace_idA2Q3Y263D00KWC1.size_system.BR.target_gender.value.Feminino.age_range_description.value.Adult.bottoms_sizemarketplace_idA2Q3Y263D00KWC1.size_class.Alfa.bottoms_sizemarketplace_idA2Q3Y263D00KWC1.body_type">'Dropdown Lists'!$AJV$4:$AJV$6</definedName>
    <definedName name="PANTSbottoms_sizemarketplace_idA2Q3Y263D00KWC1.size_system.BR.target_gender.value.Feminino.age_range_description.value.Adult.bottoms_sizemarketplace_idA2Q3Y263D00KWC1.size_class.Numérico.bottoms_sizemarketplace_idA2Q3Y263D00KWC1.body_type">'Dropdown Lists'!$AJV$4:$AJV$6</definedName>
    <definedName name="PANTSbottoms_sizemarketplace_idA2Q3Y263D00KWC1.size_system.as3.target_gender.value.Unissex.age_range_description.value.Adult.bottoms_sizemarketplace_idA2Q3Y263D00KWC1.size_class.Alfa.bottoms_sizemarketplace_idA2Q3Y263D00KWC1.body_type">'Dropdown Lists'!$AJW$4:$AJW$6</definedName>
    <definedName name="PANTSbottoms_sizemarketplace_idA2Q3Y263D00KWC1.size_system.as3.target_gender.value.Unissex.age_range_description.value.Adult.bottoms_sizemarketplace_idA2Q3Y263D00KWC1.size_class.Numérico.bottoms_sizemarketplace_idA2Q3Y263D00KWC1.body_type">'Dropdown Lists'!$AJW$4:$AJW$6</definedName>
    <definedName name="PANTSbottoms_sizemarketplace_idA2Q3Y263D00KWC1.size_system.as3.target_gender.value.Unissex.age_range_description.value.Adult.bottoms_sizemarketplace_idA2Q3Y263D00KWC1.size_class.Idade.bottoms_sizemarketplace_idA2Q3Y263D00KWC1.body_type">'Dropdown Lists'!$AJW$4:$AJW$6</definedName>
    <definedName name="PANTSbottoms_sizemarketplace_idA2Q3Y263D00KWC1.size_system.as3.target_gender.value.Unissex.age_range_description.value.Adult.bottoms_sizemarketplace_idA2Q3Y263D00KWC1.size_class.Cintura.bottoms_sizemarketplace_idA2Q3Y263D00KWC1.body_type">'Dropdown Lists'!$AJW$4:$AJW$6</definedName>
    <definedName name="PANTSbottoms_sizemarketplace_idA2Q3Y263D00KWC1.size_system.as3.target_gender.value.Unissex.age_range_description.value.Kid.bottoms_sizemarketplace_idA2Q3Y263D00KWC1.size_class.Alfa.bottoms_sizemarketplace_idA2Q3Y263D00KWC1.body_type">'Dropdown Lists'!$AJW$4:$AJW$6</definedName>
    <definedName name="PANTSbottoms_sizemarketplace_idA2Q3Y263D00KWC1.size_system.as3.target_gender.value.Unissex.age_range_description.value.Kid.bottoms_sizemarketplace_idA2Q3Y263D00KWC1.size_class.Numérico.bottoms_sizemarketplace_idA2Q3Y263D00KWC1.body_type">'Dropdown Lists'!$AJW$4:$AJW$6</definedName>
    <definedName name="PANTSbottoms_sizemarketplace_idA2Q3Y263D00KWC1.size_system.as3.target_gender.value.Unissex.age_range_description.value.Kid.bottoms_sizemarketplace_idA2Q3Y263D00KWC1.size_class.Idade.bottoms_sizemarketplace_idA2Q3Y263D00KWC1.body_type">'Dropdown Lists'!$AJW$4:$AJW$6</definedName>
    <definedName name="PANTSbottoms_sizemarketplace_idA2Q3Y263D00KWC1.size_system.as3.target_gender.value.Unissex.age_range_description.value.Kid.bottoms_sizemarketplace_idA2Q3Y263D00KWC1.size_class.Cintura.bottoms_sizemarketplace_idA2Q3Y263D00KWC1.body_type">'Dropdown Lists'!$AJW$4:$AJW$6</definedName>
    <definedName name="PANTSbottoms_sizemarketplace_idA2Q3Y263D00KWC1.size_system.as3.target_gender.value.Unissex.age_range_description.value.Erwachsener.bottoms_sizemarketplace_idA2Q3Y263D00KWC1.size_class.Alfa.bottoms_sizemarketplace_idA2Q3Y263D00KWC1.body_type">'Dropdown Lists'!$AJW$4:$AJW$6</definedName>
    <definedName name="PANTSbottoms_sizemarketplace_idA2Q3Y263D00KWC1.size_system.as3.target_gender.value.Unissex.age_range_description.value.Erwachsener.bottoms_sizemarketplace_idA2Q3Y263D00KWC1.size_class.Numérico.bottoms_sizemarketplace_idA2Q3Y263D00KWC1.body_type">'Dropdown Lists'!$AJW$4:$AJW$6</definedName>
    <definedName name="PANTSbottoms_sizemarketplace_idA2Q3Y263D00KWC1.size_system.as3.target_gender.value.Unissex.age_range_description.value.Erwachsener.bottoms_sizemarketplace_idA2Q3Y263D00KWC1.size_class.Idade.bottoms_sizemarketplace_idA2Q3Y263D00KWC1.body_type">'Dropdown Lists'!$AJW$4:$AJW$6</definedName>
    <definedName name="PANTSbottoms_sizemarketplace_idA2Q3Y263D00KWC1.size_system.as3.target_gender.value.Unissex.age_range_description.value.Erwachsener.bottoms_sizemarketplace_idA2Q3Y263D00KWC1.size_class.Cintura.bottoms_sizemarketplace_idA2Q3Y263D00KWC1.body_type">'Dropdown Lists'!$AJW$4:$AJW$6</definedName>
    <definedName name="PANTSbottoms_sizemarketplace_idA2Q3Y263D00KWC1.size_system.as3.target_gender.value.Unissex.age_range_description.value.Kind.bottoms_sizemarketplace_idA2Q3Y263D00KWC1.size_class.Alfa.bottoms_sizemarketplace_idA2Q3Y263D00KWC1.body_type">'Dropdown Lists'!$AJW$4:$AJW$6</definedName>
    <definedName name="PANTSbottoms_sizemarketplace_idA2Q3Y263D00KWC1.size_system.as3.target_gender.value.Unissex.age_range_description.value.Kind.bottoms_sizemarketplace_idA2Q3Y263D00KWC1.size_class.Numérico.bottoms_sizemarketplace_idA2Q3Y263D00KWC1.body_type">'Dropdown Lists'!$AJW$4:$AJW$6</definedName>
    <definedName name="PANTSbottoms_sizemarketplace_idA2Q3Y263D00KWC1.size_system.as3.target_gender.value.Unissex.age_range_description.value.Kind.bottoms_sizemarketplace_idA2Q3Y263D00KWC1.size_class.Idade.bottoms_sizemarketplace_idA2Q3Y263D00KWC1.body_type">'Dropdown Lists'!$AJW$4:$AJW$6</definedName>
    <definedName name="PANTSbottoms_sizemarketplace_idA2Q3Y263D00KWC1.size_system.as3.target_gender.value.Unissex.age_range_description.value.Kind.bottoms_sizemarketplace_idA2Q3Y263D00KWC1.size_class.Cintura.bottoms_sizemarketplace_idA2Q3Y263D00KWC1.body_type">'Dropdown Lists'!$AJW$4:$AJW$6</definedName>
    <definedName name="PANTSbottoms_sizemarketplace_idA2Q3Y263D00KWC1.size_system.as3.target_gender.value.Unissex.age_range_description.value.Adulte.bottoms_sizemarketplace_idA2Q3Y263D00KWC1.size_class.Alfa.bottoms_sizemarketplace_idA2Q3Y263D00KWC1.body_type">'Dropdown Lists'!$AJW$4:$AJW$6</definedName>
    <definedName name="PANTSbottoms_sizemarketplace_idA2Q3Y263D00KWC1.size_system.as3.target_gender.value.Unissex.age_range_description.value.Adulte.bottoms_sizemarketplace_idA2Q3Y263D00KWC1.size_class.Numérico.bottoms_sizemarketplace_idA2Q3Y263D00KWC1.body_type">'Dropdown Lists'!$AJW$4:$AJW$6</definedName>
    <definedName name="PANTSbottoms_sizemarketplace_idA2Q3Y263D00KWC1.size_system.as3.target_gender.value.Unissex.age_range_description.value.Adulte.bottoms_sizemarketplace_idA2Q3Y263D00KWC1.size_class.Idade.bottoms_sizemarketplace_idA2Q3Y263D00KWC1.body_type">'Dropdown Lists'!$AJW$4:$AJW$6</definedName>
    <definedName name="PANTSbottoms_sizemarketplace_idA2Q3Y263D00KWC1.size_system.as3.target_gender.value.Unissex.age_range_description.value.Adulte.bottoms_sizemarketplace_idA2Q3Y263D00KWC1.size_class.Cintura.bottoms_sizemarketplace_idA2Q3Y263D00KWC1.body_type">'Dropdown Lists'!$AJW$4:$AJW$6</definedName>
    <definedName name="PANTSbottoms_sizemarketplace_idA2Q3Y263D00KWC1.size_system.as3.target_gender.value.Unissex.age_range_description.value.Enfant.bottoms_sizemarketplace_idA2Q3Y263D00KWC1.size_class.Alfa.bottoms_sizemarketplace_idA2Q3Y263D00KWC1.body_type">'Dropdown Lists'!$AJW$4:$AJW$6</definedName>
    <definedName name="PANTSbottoms_sizemarketplace_idA2Q3Y263D00KWC1.size_system.as3.target_gender.value.Unissex.age_range_description.value.Enfant.bottoms_sizemarketplace_idA2Q3Y263D00KWC1.size_class.Numérico.bottoms_sizemarketplace_idA2Q3Y263D00KWC1.body_type">'Dropdown Lists'!$AJW$4:$AJW$6</definedName>
    <definedName name="PANTSbottoms_sizemarketplace_idA2Q3Y263D00KWC1.size_system.as3.target_gender.value.Unissex.age_range_description.value.Enfant.bottoms_sizemarketplace_idA2Q3Y263D00KWC1.size_class.Idade.bottoms_sizemarketplace_idA2Q3Y263D00KWC1.body_type">'Dropdown Lists'!$AJW$4:$AJW$6</definedName>
    <definedName name="PANTSbottoms_sizemarketplace_idA2Q3Y263D00KWC1.size_system.as3.target_gender.value.Unissex.age_range_description.value.Enfant.bottoms_sizemarketplace_idA2Q3Y263D00KWC1.size_class.Cintura.bottoms_sizemarketplace_idA2Q3Y263D00KWC1.body_type">'Dropdown Lists'!$AJW$4:$AJW$6</definedName>
    <definedName name="PANTSbottoms_sizemarketplace_idA2Q3Y263D00KWC1.size_system.as3.target_gender.value.Unissex.age_range_description.value.Adulto.bottoms_sizemarketplace_idA2Q3Y263D00KWC1.size_class.Alfa.bottoms_sizemarketplace_idA2Q3Y263D00KWC1.body_type">'Dropdown Lists'!$AJW$4:$AJW$6</definedName>
    <definedName name="PANTSbottoms_sizemarketplace_idA2Q3Y263D00KWC1.size_system.as3.target_gender.value.Unissex.age_range_description.value.Adulto.bottoms_sizemarketplace_idA2Q3Y263D00KWC1.size_class.Numérico.bottoms_sizemarketplace_idA2Q3Y263D00KWC1.body_type">'Dropdown Lists'!$AJW$4:$AJW$6</definedName>
    <definedName name="PANTSbottoms_sizemarketplace_idA2Q3Y263D00KWC1.size_system.as3.target_gender.value.Unissex.age_range_description.value.Adulto.bottoms_sizemarketplace_idA2Q3Y263D00KWC1.size_class.Idade.bottoms_sizemarketplace_idA2Q3Y263D00KWC1.body_type">'Dropdown Lists'!$AJW$4:$AJW$6</definedName>
    <definedName name="PANTSbottoms_sizemarketplace_idA2Q3Y263D00KWC1.size_system.as3.target_gender.value.Unissex.age_range_description.value.Adulto.bottoms_sizemarketplace_idA2Q3Y263D00KWC1.size_class.Cintura.bottoms_sizemarketplace_idA2Q3Y263D00KWC1.body_type">'Dropdown Lists'!$AJW$4:$AJW$6</definedName>
    <definedName name="PANTSbottoms_sizemarketplace_idA2Q3Y263D00KWC1.size_system.as3.target_gender.value.Unissex.age_range_description.value.Niño.bottoms_sizemarketplace_idA2Q3Y263D00KWC1.size_class.Alfa.bottoms_sizemarketplace_idA2Q3Y263D00KWC1.body_type">'Dropdown Lists'!$AJW$4:$AJW$6</definedName>
    <definedName name="PANTSbottoms_sizemarketplace_idA2Q3Y263D00KWC1.size_system.as3.target_gender.value.Unissex.age_range_description.value.Niño.bottoms_sizemarketplace_idA2Q3Y263D00KWC1.size_class.Numérico.bottoms_sizemarketplace_idA2Q3Y263D00KWC1.body_type">'Dropdown Lists'!$AJW$4:$AJW$6</definedName>
    <definedName name="PANTSbottoms_sizemarketplace_idA2Q3Y263D00KWC1.size_system.as3.target_gender.value.Unissex.age_range_description.value.Niño.bottoms_sizemarketplace_idA2Q3Y263D00KWC1.size_class.Idade.bottoms_sizemarketplace_idA2Q3Y263D00KWC1.body_type">'Dropdown Lists'!$AJW$4:$AJW$6</definedName>
    <definedName name="PANTSbottoms_sizemarketplace_idA2Q3Y263D00KWC1.size_system.as3.target_gender.value.Unissex.age_range_description.value.Niño.bottoms_sizemarketplace_idA2Q3Y263D00KWC1.size_class.Cintura.bottoms_sizemarketplace_idA2Q3Y263D00KWC1.body_type">'Dropdown Lists'!$AJW$4:$AJW$6</definedName>
    <definedName name="PANTSbottoms_sizemarketplace_idA2Q3Y263D00KWC1.size_system.as3.target_gender.value.Unissex.age_range_description.value.Ragazzo.bottoms_sizemarketplace_idA2Q3Y263D00KWC1.size_class.Alfa.bottoms_sizemarketplace_idA2Q3Y263D00KWC1.body_type">'Dropdown Lists'!$AJW$4:$AJW$6</definedName>
    <definedName name="PANTSbottoms_sizemarketplace_idA2Q3Y263D00KWC1.size_system.as3.target_gender.value.Unissex.age_range_description.value.Ragazzo.bottoms_sizemarketplace_idA2Q3Y263D00KWC1.size_class.Numérico.bottoms_sizemarketplace_idA2Q3Y263D00KWC1.body_type">'Dropdown Lists'!$AJW$4:$AJW$6</definedName>
    <definedName name="PANTSbottoms_sizemarketplace_idA2Q3Y263D00KWC1.size_system.as3.target_gender.value.Unissex.age_range_description.value.Ragazzo.bottoms_sizemarketplace_idA2Q3Y263D00KWC1.size_class.Idade.bottoms_sizemarketplace_idA2Q3Y263D00KWC1.body_type">'Dropdown Lists'!$AJW$4:$AJW$6</definedName>
    <definedName name="PANTSbottoms_sizemarketplace_idA2Q3Y263D00KWC1.size_system.as3.target_gender.value.Unissex.age_range_description.value.Ragazzo.bottoms_sizemarketplace_idA2Q3Y263D00KWC1.size_class.Cintura.bottoms_sizemarketplace_idA2Q3Y263D00KWC1.body_type">'Dropdown Lists'!$AJW$4:$AJW$6</definedName>
    <definedName name="PANTSbottoms_sizemarketplace_idA2Q3Y263D00KWC1.size_system.as3.target_gender.value.Unissex.age_range_description.value.Volwassene.bottoms_sizemarketplace_idA2Q3Y263D00KWC1.size_class.Alfa.bottoms_sizemarketplace_idA2Q3Y263D00KWC1.body_type">'Dropdown Lists'!$AJW$4:$AJW$6</definedName>
    <definedName name="PANTSbottoms_sizemarketplace_idA2Q3Y263D00KWC1.size_system.as3.target_gender.value.Unissex.age_range_description.value.Volwassene.bottoms_sizemarketplace_idA2Q3Y263D00KWC1.size_class.Numérico.bottoms_sizemarketplace_idA2Q3Y263D00KWC1.body_type">'Dropdown Lists'!$AJW$4:$AJW$6</definedName>
    <definedName name="PANTSbottoms_sizemarketplace_idA2Q3Y263D00KWC1.size_system.as3.target_gender.value.Unissex.age_range_description.value.Volwassene.bottoms_sizemarketplace_idA2Q3Y263D00KWC1.size_class.Idade.bottoms_sizemarketplace_idA2Q3Y263D00KWC1.body_type">'Dropdown Lists'!$AJW$4:$AJW$6</definedName>
    <definedName name="PANTSbottoms_sizemarketplace_idA2Q3Y263D00KWC1.size_system.as3.target_gender.value.Unissex.age_range_description.value.Volwassene.bottoms_sizemarketplace_idA2Q3Y263D00KWC1.size_class.Cintura.bottoms_sizemarketplace_idA2Q3Y263D00KWC1.body_type">'Dropdown Lists'!$AJW$4:$AJW$6</definedName>
    <definedName name="PANTSbottoms_sizemarketplace_idA2Q3Y263D00KWC1.size_system.as3.target_gender.value.Unissex.age_range_description.value.Dladorosłych.bottoms_sizemarketplace_idA2Q3Y263D00KWC1.size_class.Alfa.bottoms_sizemarketplace_idA2Q3Y263D00KWC1.body_type">'Dropdown Lists'!$AJW$4:$AJW$6</definedName>
    <definedName name="PANTSbottoms_sizemarketplace_idA2Q3Y263D00KWC1.size_system.as3.target_gender.value.Unissex.age_range_description.value.Dladorosłych.bottoms_sizemarketplace_idA2Q3Y263D00KWC1.size_class.Numérico.bottoms_sizemarketplace_idA2Q3Y263D00KWC1.body_type">'Dropdown Lists'!$AJW$4:$AJW$6</definedName>
    <definedName name="PANTSbottoms_sizemarketplace_idA2Q3Y263D00KWC1.size_system.as3.target_gender.value.Unissex.age_range_description.value.Dladorosłych.bottoms_sizemarketplace_idA2Q3Y263D00KWC1.size_class.Idade.bottoms_sizemarketplace_idA2Q3Y263D00KWC1.body_type">'Dropdown Lists'!$AJW$4:$AJW$6</definedName>
    <definedName name="PANTSbottoms_sizemarketplace_idA2Q3Y263D00KWC1.size_system.as3.target_gender.value.Unissex.age_range_description.value.Dladorosłych.bottoms_sizemarketplace_idA2Q3Y263D00KWC1.size_class.Cintura.bottoms_sizemarketplace_idA2Q3Y263D00KWC1.body_type">'Dropdown Lists'!$AJW$4:$AJW$6</definedName>
    <definedName name="PANTSbottoms_sizemarketplace_idA2Q3Y263D00KWC1.size_system.as3.target_gender.value.Unissex.age_range_description.value.Dziecko.bottoms_sizemarketplace_idA2Q3Y263D00KWC1.size_class.Alfa.bottoms_sizemarketplace_idA2Q3Y263D00KWC1.body_type">'Dropdown Lists'!$AJW$4:$AJW$6</definedName>
    <definedName name="PANTSbottoms_sizemarketplace_idA2Q3Y263D00KWC1.size_system.as3.target_gender.value.Unissex.age_range_description.value.Dziecko.bottoms_sizemarketplace_idA2Q3Y263D00KWC1.size_class.Numérico.bottoms_sizemarketplace_idA2Q3Y263D00KWC1.body_type">'Dropdown Lists'!$AJW$4:$AJW$6</definedName>
    <definedName name="PANTSbottoms_sizemarketplace_idA2Q3Y263D00KWC1.size_system.as3.target_gender.value.Unissex.age_range_description.value.Dziecko.bottoms_sizemarketplace_idA2Q3Y263D00KWC1.size_class.Idade.bottoms_sizemarketplace_idA2Q3Y263D00KWC1.body_type">'Dropdown Lists'!$AJW$4:$AJW$6</definedName>
    <definedName name="PANTSbottoms_sizemarketplace_idA2Q3Y263D00KWC1.size_system.as3.target_gender.value.Unissex.age_range_description.value.Dziecko.bottoms_sizemarketplace_idA2Q3Y263D00KWC1.size_class.Cintura.bottoms_sizemarketplace_idA2Q3Y263D00KWC1.body_type">'Dropdown Lists'!$AJW$4:$AJW$6</definedName>
    <definedName name="PANTSbottoms_sizemarketplace_idA2Q3Y263D00KWC1.size_system.as3.target_gender.value.Unissex.age_range_description.value.Vuxen.bottoms_sizemarketplace_idA2Q3Y263D00KWC1.size_class.Alfa.bottoms_sizemarketplace_idA2Q3Y263D00KWC1.body_type">'Dropdown Lists'!$AJW$4:$AJW$6</definedName>
    <definedName name="PANTSbottoms_sizemarketplace_idA2Q3Y263D00KWC1.size_system.as3.target_gender.value.Unissex.age_range_description.value.Vuxen.bottoms_sizemarketplace_idA2Q3Y263D00KWC1.size_class.Numérico.bottoms_sizemarketplace_idA2Q3Y263D00KWC1.body_type">'Dropdown Lists'!$AJW$4:$AJW$6</definedName>
    <definedName name="PANTSbottoms_sizemarketplace_idA2Q3Y263D00KWC1.size_system.as3.target_gender.value.Unissex.age_range_description.value.Vuxen.bottoms_sizemarketplace_idA2Q3Y263D00KWC1.size_class.Idade.bottoms_sizemarketplace_idA2Q3Y263D00KWC1.body_type">'Dropdown Lists'!$AJW$4:$AJW$6</definedName>
    <definedName name="PANTSbottoms_sizemarketplace_idA2Q3Y263D00KWC1.size_system.as3.target_gender.value.Unissex.age_range_description.value.Vuxen.bottoms_sizemarketplace_idA2Q3Y263D00KWC1.size_class.Cintura.bottoms_sizemarketplace_idA2Q3Y263D00KWC1.body_type">'Dropdown Lists'!$AJW$4:$AJW$6</definedName>
    <definedName name="PANTSbottoms_sizemarketplace_idA2Q3Y263D00KWC1.size_system.as3.target_gender.value.Unissex.age_range_description.value.Barn.bottoms_sizemarketplace_idA2Q3Y263D00KWC1.size_class.Alfa.bottoms_sizemarketplace_idA2Q3Y263D00KWC1.body_type">'Dropdown Lists'!$AJW$4:$AJW$6</definedName>
    <definedName name="PANTSbottoms_sizemarketplace_idA2Q3Y263D00KWC1.size_system.as3.target_gender.value.Unissex.age_range_description.value.Barn.bottoms_sizemarketplace_idA2Q3Y263D00KWC1.size_class.Numérico.bottoms_sizemarketplace_idA2Q3Y263D00KWC1.body_type">'Dropdown Lists'!$AJW$4:$AJW$6</definedName>
    <definedName name="PANTSbottoms_sizemarketplace_idA2Q3Y263D00KWC1.size_system.as3.target_gender.value.Unissex.age_range_description.value.Barn.bottoms_sizemarketplace_idA2Q3Y263D00KWC1.size_class.Idade.bottoms_sizemarketplace_idA2Q3Y263D00KWC1.body_type">'Dropdown Lists'!$AJW$4:$AJW$6</definedName>
    <definedName name="PANTSbottoms_sizemarketplace_idA2Q3Y263D00KWC1.size_system.as3.target_gender.value.Unissex.age_range_description.value.Barn.bottoms_sizemarketplace_idA2Q3Y263D00KWC1.size_class.Cintura.bottoms_sizemarketplace_idA2Q3Y263D00KWC1.body_type">'Dropdown Lists'!$AJW$4:$AJW$6</definedName>
    <definedName name="PANTSbottoms_sizemarketplace_idA2Q3Y263D00KWC1.size_system.as4.target_gender.value.Unissex.age_range_description.value.Adult.bottoms_sizemarketplace_idA2Q3Y263D00KWC1.size_class.Alfa.bottoms_sizemarketplace_idA2Q3Y263D00KWC1.body_type">'Dropdown Lists'!$AJW$4:$AJW$6</definedName>
    <definedName name="PANTSbottoms_sizemarketplace_idA2Q3Y263D00KWC1.size_system.as4.target_gender.value.Unissex.age_range_description.value.Adult.bottoms_sizemarketplace_idA2Q3Y263D00KWC1.size_class.Numérico.bottoms_sizemarketplace_idA2Q3Y263D00KWC1.body_type">'Dropdown Lists'!$AJW$4:$AJW$6</definedName>
    <definedName name="PANTSbottoms_sizemarketplace_idA2Q3Y263D00KWC1.size_system.as4.target_gender.value.Unissex.age_range_description.value.Adult.bottoms_sizemarketplace_idA2Q3Y263D00KWC1.size_class.Idade.bottoms_sizemarketplace_idA2Q3Y263D00KWC1.body_type">'Dropdown Lists'!$AJW$4:$AJW$6</definedName>
    <definedName name="PANTSbottoms_sizemarketplace_idA2Q3Y263D00KWC1.size_system.as4.target_gender.value.Unissex.age_range_description.value.Adult.bottoms_sizemarketplace_idA2Q3Y263D00KWC1.size_class.Cintura.bottoms_sizemarketplace_idA2Q3Y263D00KWC1.body_type">'Dropdown Lists'!$AJW$4:$AJW$6</definedName>
    <definedName name="PANTSbottoms_sizemarketplace_idA2Q3Y263D00KWC1.size_system.as4.target_gender.value.Unissex.age_range_description.value.Kid.bottoms_sizemarketplace_idA2Q3Y263D00KWC1.size_class.Alfa.bottoms_sizemarketplace_idA2Q3Y263D00KWC1.body_type">'Dropdown Lists'!$AJW$4:$AJW$6</definedName>
    <definedName name="PANTSbottoms_sizemarketplace_idA2Q3Y263D00KWC1.size_system.as4.target_gender.value.Unissex.age_range_description.value.Kid.bottoms_sizemarketplace_idA2Q3Y263D00KWC1.size_class.Numérico.bottoms_sizemarketplace_idA2Q3Y263D00KWC1.body_type">'Dropdown Lists'!$AJW$4:$AJW$6</definedName>
    <definedName name="PANTSbottoms_sizemarketplace_idA2Q3Y263D00KWC1.size_system.as4.target_gender.value.Unissex.age_range_description.value.Kid.bottoms_sizemarketplace_idA2Q3Y263D00KWC1.size_class.Idade.bottoms_sizemarketplace_idA2Q3Y263D00KWC1.body_type">'Dropdown Lists'!$AJW$4:$AJW$6</definedName>
    <definedName name="PANTSbottoms_sizemarketplace_idA2Q3Y263D00KWC1.size_system.as4.target_gender.value.Unissex.age_range_description.value.Kid.bottoms_sizemarketplace_idA2Q3Y263D00KWC1.size_class.Cintura.bottoms_sizemarketplace_idA2Q3Y263D00KWC1.body_type">'Dropdown Lists'!$AJW$4:$AJW$6</definedName>
    <definedName name="PANTSbottoms_sizemarketplace_idA2Q3Y263D00KWC1.size_system.as4.target_gender.value.Unissex.age_range_description.value.Erwachsener.bottoms_sizemarketplace_idA2Q3Y263D00KWC1.size_class.Alfa.bottoms_sizemarketplace_idA2Q3Y263D00KWC1.body_type">'Dropdown Lists'!$AJW$4:$AJW$6</definedName>
    <definedName name="PANTSbottoms_sizemarketplace_idA2Q3Y263D00KWC1.size_system.as4.target_gender.value.Unissex.age_range_description.value.Erwachsener.bottoms_sizemarketplace_idA2Q3Y263D00KWC1.size_class.Numérico.bottoms_sizemarketplace_idA2Q3Y263D00KWC1.body_type">'Dropdown Lists'!$AJW$4:$AJW$6</definedName>
    <definedName name="PANTSbottoms_sizemarketplace_idA2Q3Y263D00KWC1.size_system.as4.target_gender.value.Unissex.age_range_description.value.Erwachsener.bottoms_sizemarketplace_idA2Q3Y263D00KWC1.size_class.Idade.bottoms_sizemarketplace_idA2Q3Y263D00KWC1.body_type">'Dropdown Lists'!$AJW$4:$AJW$6</definedName>
    <definedName name="PANTSbottoms_sizemarketplace_idA2Q3Y263D00KWC1.size_system.as4.target_gender.value.Unissex.age_range_description.value.Erwachsener.bottoms_sizemarketplace_idA2Q3Y263D00KWC1.size_class.Cintura.bottoms_sizemarketplace_idA2Q3Y263D00KWC1.body_type">'Dropdown Lists'!$AJW$4:$AJW$6</definedName>
    <definedName name="PANTSbottoms_sizemarketplace_idA2Q3Y263D00KWC1.size_system.as4.target_gender.value.Unissex.age_range_description.value.Kind.bottoms_sizemarketplace_idA2Q3Y263D00KWC1.size_class.Alfa.bottoms_sizemarketplace_idA2Q3Y263D00KWC1.body_type">'Dropdown Lists'!$AJW$4:$AJW$6</definedName>
    <definedName name="PANTSbottoms_sizemarketplace_idA2Q3Y263D00KWC1.size_system.as4.target_gender.value.Unissex.age_range_description.value.Kind.bottoms_sizemarketplace_idA2Q3Y263D00KWC1.size_class.Numérico.bottoms_sizemarketplace_idA2Q3Y263D00KWC1.body_type">'Dropdown Lists'!$AJW$4:$AJW$6</definedName>
    <definedName name="PANTSbottoms_sizemarketplace_idA2Q3Y263D00KWC1.size_system.as4.target_gender.value.Unissex.age_range_description.value.Kind.bottoms_sizemarketplace_idA2Q3Y263D00KWC1.size_class.Idade.bottoms_sizemarketplace_idA2Q3Y263D00KWC1.body_type">'Dropdown Lists'!$AJW$4:$AJW$6</definedName>
    <definedName name="PANTSbottoms_sizemarketplace_idA2Q3Y263D00KWC1.size_system.as4.target_gender.value.Unissex.age_range_description.value.Kind.bottoms_sizemarketplace_idA2Q3Y263D00KWC1.size_class.Cintura.bottoms_sizemarketplace_idA2Q3Y263D00KWC1.body_type">'Dropdown Lists'!$AJW$4:$AJW$6</definedName>
    <definedName name="PANTSbottoms_sizemarketplace_idA2Q3Y263D00KWC1.size_system.as4.target_gender.value.Unissex.age_range_description.value.Adulte.bottoms_sizemarketplace_idA2Q3Y263D00KWC1.size_class.Alfa.bottoms_sizemarketplace_idA2Q3Y263D00KWC1.body_type">'Dropdown Lists'!$AJW$4:$AJW$6</definedName>
    <definedName name="PANTSbottoms_sizemarketplace_idA2Q3Y263D00KWC1.size_system.as4.target_gender.value.Unissex.age_range_description.value.Adulte.bottoms_sizemarketplace_idA2Q3Y263D00KWC1.size_class.Numérico.bottoms_sizemarketplace_idA2Q3Y263D00KWC1.body_type">'Dropdown Lists'!$AJW$4:$AJW$6</definedName>
    <definedName name="PANTSbottoms_sizemarketplace_idA2Q3Y263D00KWC1.size_system.as4.target_gender.value.Unissex.age_range_description.value.Adulte.bottoms_sizemarketplace_idA2Q3Y263D00KWC1.size_class.Idade.bottoms_sizemarketplace_idA2Q3Y263D00KWC1.body_type">'Dropdown Lists'!$AJW$4:$AJW$6</definedName>
    <definedName name="PANTSbottoms_sizemarketplace_idA2Q3Y263D00KWC1.size_system.as4.target_gender.value.Unissex.age_range_description.value.Adulte.bottoms_sizemarketplace_idA2Q3Y263D00KWC1.size_class.Cintura.bottoms_sizemarketplace_idA2Q3Y263D00KWC1.body_type">'Dropdown Lists'!$AJW$4:$AJW$6</definedName>
    <definedName name="PANTSbottoms_sizemarketplace_idA2Q3Y263D00KWC1.size_system.as4.target_gender.value.Unissex.age_range_description.value.Enfant.bottoms_sizemarketplace_idA2Q3Y263D00KWC1.size_class.Alfa.bottoms_sizemarketplace_idA2Q3Y263D00KWC1.body_type">'Dropdown Lists'!$AJW$4:$AJW$6</definedName>
    <definedName name="PANTSbottoms_sizemarketplace_idA2Q3Y263D00KWC1.size_system.as4.target_gender.value.Unissex.age_range_description.value.Enfant.bottoms_sizemarketplace_idA2Q3Y263D00KWC1.size_class.Numérico.bottoms_sizemarketplace_idA2Q3Y263D00KWC1.body_type">'Dropdown Lists'!$AJW$4:$AJW$6</definedName>
    <definedName name="PANTSbottoms_sizemarketplace_idA2Q3Y263D00KWC1.size_system.as4.target_gender.value.Unissex.age_range_description.value.Enfant.bottoms_sizemarketplace_idA2Q3Y263D00KWC1.size_class.Idade.bottoms_sizemarketplace_idA2Q3Y263D00KWC1.body_type">'Dropdown Lists'!$AJW$4:$AJW$6</definedName>
    <definedName name="PANTSbottoms_sizemarketplace_idA2Q3Y263D00KWC1.size_system.as4.target_gender.value.Unissex.age_range_description.value.Enfant.bottoms_sizemarketplace_idA2Q3Y263D00KWC1.size_class.Cintura.bottoms_sizemarketplace_idA2Q3Y263D00KWC1.body_type">'Dropdown Lists'!$AJW$4:$AJW$6</definedName>
    <definedName name="PANTSbottoms_sizemarketplace_idA2Q3Y263D00KWC1.size_system.as4.target_gender.value.Unissex.age_range_description.value.Adulto.bottoms_sizemarketplace_idA2Q3Y263D00KWC1.size_class.Alfa.bottoms_sizemarketplace_idA2Q3Y263D00KWC1.body_type">'Dropdown Lists'!$AJW$4:$AJW$6</definedName>
    <definedName name="PANTSbottoms_sizemarketplace_idA2Q3Y263D00KWC1.size_system.as4.target_gender.value.Unissex.age_range_description.value.Adulto.bottoms_sizemarketplace_idA2Q3Y263D00KWC1.size_class.Numérico.bottoms_sizemarketplace_idA2Q3Y263D00KWC1.body_type">'Dropdown Lists'!$AJW$4:$AJW$6</definedName>
    <definedName name="PANTSbottoms_sizemarketplace_idA2Q3Y263D00KWC1.size_system.as4.target_gender.value.Unissex.age_range_description.value.Adulto.bottoms_sizemarketplace_idA2Q3Y263D00KWC1.size_class.Idade.bottoms_sizemarketplace_idA2Q3Y263D00KWC1.body_type">'Dropdown Lists'!$AJW$4:$AJW$6</definedName>
    <definedName name="PANTSbottoms_sizemarketplace_idA2Q3Y263D00KWC1.size_system.as4.target_gender.value.Unissex.age_range_description.value.Adulto.bottoms_sizemarketplace_idA2Q3Y263D00KWC1.size_class.Cintura.bottoms_sizemarketplace_idA2Q3Y263D00KWC1.body_type">'Dropdown Lists'!$AJW$4:$AJW$6</definedName>
    <definedName name="PANTSbottoms_sizemarketplace_idA2Q3Y263D00KWC1.size_system.as4.target_gender.value.Unissex.age_range_description.value.Niño.bottoms_sizemarketplace_idA2Q3Y263D00KWC1.size_class.Alfa.bottoms_sizemarketplace_idA2Q3Y263D00KWC1.body_type">'Dropdown Lists'!$AJW$4:$AJW$6</definedName>
    <definedName name="PANTSbottoms_sizemarketplace_idA2Q3Y263D00KWC1.size_system.as4.target_gender.value.Unissex.age_range_description.value.Niño.bottoms_sizemarketplace_idA2Q3Y263D00KWC1.size_class.Numérico.bottoms_sizemarketplace_idA2Q3Y263D00KWC1.body_type">'Dropdown Lists'!$AJW$4:$AJW$6</definedName>
    <definedName name="PANTSbottoms_sizemarketplace_idA2Q3Y263D00KWC1.size_system.as4.target_gender.value.Unissex.age_range_description.value.Niño.bottoms_sizemarketplace_idA2Q3Y263D00KWC1.size_class.Idade.bottoms_sizemarketplace_idA2Q3Y263D00KWC1.body_type">'Dropdown Lists'!$AJW$4:$AJW$6</definedName>
    <definedName name="PANTSbottoms_sizemarketplace_idA2Q3Y263D00KWC1.size_system.as4.target_gender.value.Unissex.age_range_description.value.Niño.bottoms_sizemarketplace_idA2Q3Y263D00KWC1.size_class.Cintura.bottoms_sizemarketplace_idA2Q3Y263D00KWC1.body_type">'Dropdown Lists'!$AJW$4:$AJW$6</definedName>
    <definedName name="PANTSbottoms_sizemarketplace_idA2Q3Y263D00KWC1.size_system.as4.target_gender.value.Unissex.age_range_description.value.Ragazzo.bottoms_sizemarketplace_idA2Q3Y263D00KWC1.size_class.Alfa.bottoms_sizemarketplace_idA2Q3Y263D00KWC1.body_type">'Dropdown Lists'!$AJW$4:$AJW$6</definedName>
    <definedName name="PANTSbottoms_sizemarketplace_idA2Q3Y263D00KWC1.size_system.as4.target_gender.value.Unissex.age_range_description.value.Ragazzo.bottoms_sizemarketplace_idA2Q3Y263D00KWC1.size_class.Numérico.bottoms_sizemarketplace_idA2Q3Y263D00KWC1.body_type">'Dropdown Lists'!$AJW$4:$AJW$6</definedName>
    <definedName name="PANTSbottoms_sizemarketplace_idA2Q3Y263D00KWC1.size_system.as4.target_gender.value.Unissex.age_range_description.value.Ragazzo.bottoms_sizemarketplace_idA2Q3Y263D00KWC1.size_class.Idade.bottoms_sizemarketplace_idA2Q3Y263D00KWC1.body_type">'Dropdown Lists'!$AJW$4:$AJW$6</definedName>
    <definedName name="PANTSbottoms_sizemarketplace_idA2Q3Y263D00KWC1.size_system.as4.target_gender.value.Unissex.age_range_description.value.Ragazzo.bottoms_sizemarketplace_idA2Q3Y263D00KWC1.size_class.Cintura.bottoms_sizemarketplace_idA2Q3Y263D00KWC1.body_type">'Dropdown Lists'!$AJW$4:$AJW$6</definedName>
    <definedName name="PANTSbottoms_sizemarketplace_idA2Q3Y263D00KWC1.size_system.as4.target_gender.value.Unissex.age_range_description.value.Volwassene.bottoms_sizemarketplace_idA2Q3Y263D00KWC1.size_class.Alfa.bottoms_sizemarketplace_idA2Q3Y263D00KWC1.body_type">'Dropdown Lists'!$AJW$4:$AJW$6</definedName>
    <definedName name="PANTSbottoms_sizemarketplace_idA2Q3Y263D00KWC1.size_system.as4.target_gender.value.Unissex.age_range_description.value.Volwassene.bottoms_sizemarketplace_idA2Q3Y263D00KWC1.size_class.Numérico.bottoms_sizemarketplace_idA2Q3Y263D00KWC1.body_type">'Dropdown Lists'!$AJW$4:$AJW$6</definedName>
    <definedName name="PANTSbottoms_sizemarketplace_idA2Q3Y263D00KWC1.size_system.as4.target_gender.value.Unissex.age_range_description.value.Volwassene.bottoms_sizemarketplace_idA2Q3Y263D00KWC1.size_class.Idade.bottoms_sizemarketplace_idA2Q3Y263D00KWC1.body_type">'Dropdown Lists'!$AJW$4:$AJW$6</definedName>
    <definedName name="PANTSbottoms_sizemarketplace_idA2Q3Y263D00KWC1.size_system.as4.target_gender.value.Unissex.age_range_description.value.Volwassene.bottoms_sizemarketplace_idA2Q3Y263D00KWC1.size_class.Cintura.bottoms_sizemarketplace_idA2Q3Y263D00KWC1.body_type">'Dropdown Lists'!$AJW$4:$AJW$6</definedName>
    <definedName name="PANTSbottoms_sizemarketplace_idA2Q3Y263D00KWC1.size_system.as4.target_gender.value.Unissex.age_range_description.value.Dladorosłych.bottoms_sizemarketplace_idA2Q3Y263D00KWC1.size_class.Alfa.bottoms_sizemarketplace_idA2Q3Y263D00KWC1.body_type">'Dropdown Lists'!$AJW$4:$AJW$6</definedName>
    <definedName name="PANTSbottoms_sizemarketplace_idA2Q3Y263D00KWC1.size_system.as4.target_gender.value.Unissex.age_range_description.value.Dladorosłych.bottoms_sizemarketplace_idA2Q3Y263D00KWC1.size_class.Numérico.bottoms_sizemarketplace_idA2Q3Y263D00KWC1.body_type">'Dropdown Lists'!$AJW$4:$AJW$6</definedName>
    <definedName name="PANTSbottoms_sizemarketplace_idA2Q3Y263D00KWC1.size_system.as4.target_gender.value.Unissex.age_range_description.value.Dladorosłych.bottoms_sizemarketplace_idA2Q3Y263D00KWC1.size_class.Idade.bottoms_sizemarketplace_idA2Q3Y263D00KWC1.body_type">'Dropdown Lists'!$AJW$4:$AJW$6</definedName>
    <definedName name="PANTSbottoms_sizemarketplace_idA2Q3Y263D00KWC1.size_system.as4.target_gender.value.Unissex.age_range_description.value.Dladorosłych.bottoms_sizemarketplace_idA2Q3Y263D00KWC1.size_class.Cintura.bottoms_sizemarketplace_idA2Q3Y263D00KWC1.body_type">'Dropdown Lists'!$AJW$4:$AJW$6</definedName>
    <definedName name="PANTSbottoms_sizemarketplace_idA2Q3Y263D00KWC1.size_system.as4.target_gender.value.Unissex.age_range_description.value.Dziecko.bottoms_sizemarketplace_idA2Q3Y263D00KWC1.size_class.Alfa.bottoms_sizemarketplace_idA2Q3Y263D00KWC1.body_type">'Dropdown Lists'!$AJW$4:$AJW$6</definedName>
    <definedName name="PANTSbottoms_sizemarketplace_idA2Q3Y263D00KWC1.size_system.as4.target_gender.value.Unissex.age_range_description.value.Dziecko.bottoms_sizemarketplace_idA2Q3Y263D00KWC1.size_class.Numérico.bottoms_sizemarketplace_idA2Q3Y263D00KWC1.body_type">'Dropdown Lists'!$AJW$4:$AJW$6</definedName>
    <definedName name="PANTSbottoms_sizemarketplace_idA2Q3Y263D00KWC1.size_system.as4.target_gender.value.Unissex.age_range_description.value.Dziecko.bottoms_sizemarketplace_idA2Q3Y263D00KWC1.size_class.Idade.bottoms_sizemarketplace_idA2Q3Y263D00KWC1.body_type">'Dropdown Lists'!$AJW$4:$AJW$6</definedName>
    <definedName name="PANTSbottoms_sizemarketplace_idA2Q3Y263D00KWC1.size_system.as4.target_gender.value.Unissex.age_range_description.value.Dziecko.bottoms_sizemarketplace_idA2Q3Y263D00KWC1.size_class.Cintura.bottoms_sizemarketplace_idA2Q3Y263D00KWC1.body_type">'Dropdown Lists'!$AJW$4:$AJW$6</definedName>
    <definedName name="PANTSbottoms_sizemarketplace_idA2Q3Y263D00KWC1.size_system.as4.target_gender.value.Unissex.age_range_description.value.Vuxen.bottoms_sizemarketplace_idA2Q3Y263D00KWC1.size_class.Alfa.bottoms_sizemarketplace_idA2Q3Y263D00KWC1.body_type">'Dropdown Lists'!$AJW$4:$AJW$6</definedName>
    <definedName name="PANTSbottoms_sizemarketplace_idA2Q3Y263D00KWC1.size_system.as4.target_gender.value.Unissex.age_range_description.value.Vuxen.bottoms_sizemarketplace_idA2Q3Y263D00KWC1.size_class.Numérico.bottoms_sizemarketplace_idA2Q3Y263D00KWC1.body_type">'Dropdown Lists'!$AJW$4:$AJW$6</definedName>
    <definedName name="PANTSbottoms_sizemarketplace_idA2Q3Y263D00KWC1.size_system.as4.target_gender.value.Unissex.age_range_description.value.Vuxen.bottoms_sizemarketplace_idA2Q3Y263D00KWC1.size_class.Idade.bottoms_sizemarketplace_idA2Q3Y263D00KWC1.body_type">'Dropdown Lists'!$AJW$4:$AJW$6</definedName>
    <definedName name="PANTSbottoms_sizemarketplace_idA2Q3Y263D00KWC1.size_system.as4.target_gender.value.Unissex.age_range_description.value.Vuxen.bottoms_sizemarketplace_idA2Q3Y263D00KWC1.size_class.Cintura.bottoms_sizemarketplace_idA2Q3Y263D00KWC1.body_type">'Dropdown Lists'!$AJW$4:$AJW$6</definedName>
    <definedName name="PANTSbottoms_sizemarketplace_idA2Q3Y263D00KWC1.size_system.as4.target_gender.value.Unissex.age_range_description.value.Barn.bottoms_sizemarketplace_idA2Q3Y263D00KWC1.size_class.Alfa.bottoms_sizemarketplace_idA2Q3Y263D00KWC1.body_type">'Dropdown Lists'!$AJW$4:$AJW$6</definedName>
    <definedName name="PANTSbottoms_sizemarketplace_idA2Q3Y263D00KWC1.size_system.as4.target_gender.value.Unissex.age_range_description.value.Barn.bottoms_sizemarketplace_idA2Q3Y263D00KWC1.size_class.Numérico.bottoms_sizemarketplace_idA2Q3Y263D00KWC1.body_type">'Dropdown Lists'!$AJW$4:$AJW$6</definedName>
    <definedName name="PANTSbottoms_sizemarketplace_idA2Q3Y263D00KWC1.size_system.as4.target_gender.value.Unissex.age_range_description.value.Barn.bottoms_sizemarketplace_idA2Q3Y263D00KWC1.size_class.Idade.bottoms_sizemarketplace_idA2Q3Y263D00KWC1.body_type">'Dropdown Lists'!$AJW$4:$AJW$6</definedName>
    <definedName name="PANTSbottoms_sizemarketplace_idA2Q3Y263D00KWC1.size_system.as4.target_gender.value.Unissex.age_range_description.value.Barn.bottoms_sizemarketplace_idA2Q3Y263D00KWC1.size_class.Cintura.bottoms_sizemarketplace_idA2Q3Y263D00KWC1.body_type">'Dropdown Lists'!$AJW$4:$AJW$6</definedName>
    <definedName name="PANTSbottoms_sizemarketplace_idA2Q3Y263D00KWC1.size_system.as6.target_gender.value.Unissex.age_range_description.value.Adult.bottoms_sizemarketplace_idA2Q3Y263D00KWC1.size_class.Alfa.bottoms_sizemarketplace_idA2Q3Y263D00KWC1.body_type">'Dropdown Lists'!$AJW$4:$AJW$6</definedName>
    <definedName name="PANTSbottoms_sizemarketplace_idA2Q3Y263D00KWC1.size_system.as6.target_gender.value.Unissex.age_range_description.value.Adult.bottoms_sizemarketplace_idA2Q3Y263D00KWC1.size_class.Numérico.bottoms_sizemarketplace_idA2Q3Y263D00KWC1.body_type">'Dropdown Lists'!$AJW$4:$AJW$6</definedName>
    <definedName name="PANTSbottoms_sizemarketplace_idA2Q3Y263D00KWC1.size_system.as6.target_gender.value.Unissex.age_range_description.value.Adult.bottoms_sizemarketplace_idA2Q3Y263D00KWC1.size_class.Idade.bottoms_sizemarketplace_idA2Q3Y263D00KWC1.body_type">'Dropdown Lists'!$AJW$4:$AJW$6</definedName>
    <definedName name="PANTSbottoms_sizemarketplace_idA2Q3Y263D00KWC1.size_system.as6.target_gender.value.Unissex.age_range_description.value.Adult.bottoms_sizemarketplace_idA2Q3Y263D00KWC1.size_class.Cintura.bottoms_sizemarketplace_idA2Q3Y263D00KWC1.body_type">'Dropdown Lists'!$AJW$4:$AJW$6</definedName>
    <definedName name="PANTSbottoms_sizemarketplace_idA2Q3Y263D00KWC1.size_system.as6.target_gender.value.Unissex.age_range_description.value.Kid.bottoms_sizemarketplace_idA2Q3Y263D00KWC1.size_class.Alfa.bottoms_sizemarketplace_idA2Q3Y263D00KWC1.body_type">'Dropdown Lists'!$AJW$4:$AJW$6</definedName>
    <definedName name="PANTSbottoms_sizemarketplace_idA2Q3Y263D00KWC1.size_system.as6.target_gender.value.Unissex.age_range_description.value.Kid.bottoms_sizemarketplace_idA2Q3Y263D00KWC1.size_class.Numérico.bottoms_sizemarketplace_idA2Q3Y263D00KWC1.body_type">'Dropdown Lists'!$AJW$4:$AJW$6</definedName>
    <definedName name="PANTSbottoms_sizemarketplace_idA2Q3Y263D00KWC1.size_system.as6.target_gender.value.Unissex.age_range_description.value.Kid.bottoms_sizemarketplace_idA2Q3Y263D00KWC1.size_class.Idade.bottoms_sizemarketplace_idA2Q3Y263D00KWC1.body_type">'Dropdown Lists'!$AJW$4:$AJW$6</definedName>
    <definedName name="PANTSbottoms_sizemarketplace_idA2Q3Y263D00KWC1.size_system.as6.target_gender.value.Unissex.age_range_description.value.Kid.bottoms_sizemarketplace_idA2Q3Y263D00KWC1.size_class.Cintura.bottoms_sizemarketplace_idA2Q3Y263D00KWC1.body_type">'Dropdown Lists'!$AJW$4:$AJW$6</definedName>
    <definedName name="PANTSbottoms_sizemarketplace_idA2Q3Y263D00KWC1.size_system.as6.target_gender.value.Unissex.age_range_description.value.Erwachsener.bottoms_sizemarketplace_idA2Q3Y263D00KWC1.size_class.Alfa.bottoms_sizemarketplace_idA2Q3Y263D00KWC1.body_type">'Dropdown Lists'!$AJW$4:$AJW$6</definedName>
    <definedName name="PANTSbottoms_sizemarketplace_idA2Q3Y263D00KWC1.size_system.as6.target_gender.value.Unissex.age_range_description.value.Erwachsener.bottoms_sizemarketplace_idA2Q3Y263D00KWC1.size_class.Numérico.bottoms_sizemarketplace_idA2Q3Y263D00KWC1.body_type">'Dropdown Lists'!$AJW$4:$AJW$6</definedName>
    <definedName name="PANTSbottoms_sizemarketplace_idA2Q3Y263D00KWC1.size_system.as6.target_gender.value.Unissex.age_range_description.value.Erwachsener.bottoms_sizemarketplace_idA2Q3Y263D00KWC1.size_class.Idade.bottoms_sizemarketplace_idA2Q3Y263D00KWC1.body_type">'Dropdown Lists'!$AJW$4:$AJW$6</definedName>
    <definedName name="PANTSbottoms_sizemarketplace_idA2Q3Y263D00KWC1.size_system.as6.target_gender.value.Unissex.age_range_description.value.Erwachsener.bottoms_sizemarketplace_idA2Q3Y263D00KWC1.size_class.Cintura.bottoms_sizemarketplace_idA2Q3Y263D00KWC1.body_type">'Dropdown Lists'!$AJW$4:$AJW$6</definedName>
    <definedName name="PANTSbottoms_sizemarketplace_idA2Q3Y263D00KWC1.size_system.as6.target_gender.value.Unissex.age_range_description.value.Kind.bottoms_sizemarketplace_idA2Q3Y263D00KWC1.size_class.Alfa.bottoms_sizemarketplace_idA2Q3Y263D00KWC1.body_type">'Dropdown Lists'!$AJW$4:$AJW$6</definedName>
    <definedName name="PANTSbottoms_sizemarketplace_idA2Q3Y263D00KWC1.size_system.as6.target_gender.value.Unissex.age_range_description.value.Kind.bottoms_sizemarketplace_idA2Q3Y263D00KWC1.size_class.Numérico.bottoms_sizemarketplace_idA2Q3Y263D00KWC1.body_type">'Dropdown Lists'!$AJW$4:$AJW$6</definedName>
    <definedName name="PANTSbottoms_sizemarketplace_idA2Q3Y263D00KWC1.size_system.as6.target_gender.value.Unissex.age_range_description.value.Kind.bottoms_sizemarketplace_idA2Q3Y263D00KWC1.size_class.Idade.bottoms_sizemarketplace_idA2Q3Y263D00KWC1.body_type">'Dropdown Lists'!$AJW$4:$AJW$6</definedName>
    <definedName name="PANTSbottoms_sizemarketplace_idA2Q3Y263D00KWC1.size_system.as6.target_gender.value.Unissex.age_range_description.value.Kind.bottoms_sizemarketplace_idA2Q3Y263D00KWC1.size_class.Cintura.bottoms_sizemarketplace_idA2Q3Y263D00KWC1.body_type">'Dropdown Lists'!$AJW$4:$AJW$6</definedName>
    <definedName name="PANTSbottoms_sizemarketplace_idA2Q3Y263D00KWC1.size_system.as6.target_gender.value.Unissex.age_range_description.value.Adulte.bottoms_sizemarketplace_idA2Q3Y263D00KWC1.size_class.Alfa.bottoms_sizemarketplace_idA2Q3Y263D00KWC1.body_type">'Dropdown Lists'!$AJW$4:$AJW$6</definedName>
    <definedName name="PANTSbottoms_sizemarketplace_idA2Q3Y263D00KWC1.size_system.as6.target_gender.value.Unissex.age_range_description.value.Adulte.bottoms_sizemarketplace_idA2Q3Y263D00KWC1.size_class.Numérico.bottoms_sizemarketplace_idA2Q3Y263D00KWC1.body_type">'Dropdown Lists'!$AJW$4:$AJW$6</definedName>
    <definedName name="PANTSbottoms_sizemarketplace_idA2Q3Y263D00KWC1.size_system.as6.target_gender.value.Unissex.age_range_description.value.Adulte.bottoms_sizemarketplace_idA2Q3Y263D00KWC1.size_class.Idade.bottoms_sizemarketplace_idA2Q3Y263D00KWC1.body_type">'Dropdown Lists'!$AJW$4:$AJW$6</definedName>
    <definedName name="PANTSbottoms_sizemarketplace_idA2Q3Y263D00KWC1.size_system.as6.target_gender.value.Unissex.age_range_description.value.Adulte.bottoms_sizemarketplace_idA2Q3Y263D00KWC1.size_class.Cintura.bottoms_sizemarketplace_idA2Q3Y263D00KWC1.body_type">'Dropdown Lists'!$AJW$4:$AJW$6</definedName>
    <definedName name="PANTSbottoms_sizemarketplace_idA2Q3Y263D00KWC1.size_system.as6.target_gender.value.Unissex.age_range_description.value.Enfant.bottoms_sizemarketplace_idA2Q3Y263D00KWC1.size_class.Alfa.bottoms_sizemarketplace_idA2Q3Y263D00KWC1.body_type">'Dropdown Lists'!$AJW$4:$AJW$6</definedName>
    <definedName name="PANTSbottoms_sizemarketplace_idA2Q3Y263D00KWC1.size_system.as6.target_gender.value.Unissex.age_range_description.value.Enfant.bottoms_sizemarketplace_idA2Q3Y263D00KWC1.size_class.Numérico.bottoms_sizemarketplace_idA2Q3Y263D00KWC1.body_type">'Dropdown Lists'!$AJW$4:$AJW$6</definedName>
    <definedName name="PANTSbottoms_sizemarketplace_idA2Q3Y263D00KWC1.size_system.as6.target_gender.value.Unissex.age_range_description.value.Enfant.bottoms_sizemarketplace_idA2Q3Y263D00KWC1.size_class.Idade.bottoms_sizemarketplace_idA2Q3Y263D00KWC1.body_type">'Dropdown Lists'!$AJW$4:$AJW$6</definedName>
    <definedName name="PANTSbottoms_sizemarketplace_idA2Q3Y263D00KWC1.size_system.as6.target_gender.value.Unissex.age_range_description.value.Enfant.bottoms_sizemarketplace_idA2Q3Y263D00KWC1.size_class.Cintura.bottoms_sizemarketplace_idA2Q3Y263D00KWC1.body_type">'Dropdown Lists'!$AJW$4:$AJW$6</definedName>
    <definedName name="PANTSbottoms_sizemarketplace_idA2Q3Y263D00KWC1.size_system.as6.target_gender.value.Unissex.age_range_description.value.Adulto.bottoms_sizemarketplace_idA2Q3Y263D00KWC1.size_class.Alfa.bottoms_sizemarketplace_idA2Q3Y263D00KWC1.body_type">'Dropdown Lists'!$AJW$4:$AJW$6</definedName>
    <definedName name="PANTSbottoms_sizemarketplace_idA2Q3Y263D00KWC1.size_system.as6.target_gender.value.Unissex.age_range_description.value.Adulto.bottoms_sizemarketplace_idA2Q3Y263D00KWC1.size_class.Numérico.bottoms_sizemarketplace_idA2Q3Y263D00KWC1.body_type">'Dropdown Lists'!$AJW$4:$AJW$6</definedName>
    <definedName name="PANTSbottoms_sizemarketplace_idA2Q3Y263D00KWC1.size_system.as6.target_gender.value.Unissex.age_range_description.value.Adulto.bottoms_sizemarketplace_idA2Q3Y263D00KWC1.size_class.Idade.bottoms_sizemarketplace_idA2Q3Y263D00KWC1.body_type">'Dropdown Lists'!$AJW$4:$AJW$6</definedName>
    <definedName name="PANTSbottoms_sizemarketplace_idA2Q3Y263D00KWC1.size_system.as6.target_gender.value.Unissex.age_range_description.value.Adulto.bottoms_sizemarketplace_idA2Q3Y263D00KWC1.size_class.Cintura.bottoms_sizemarketplace_idA2Q3Y263D00KWC1.body_type">'Dropdown Lists'!$AJW$4:$AJW$6</definedName>
    <definedName name="PANTSbottoms_sizemarketplace_idA2Q3Y263D00KWC1.size_system.as6.target_gender.value.Unissex.age_range_description.value.Niño.bottoms_sizemarketplace_idA2Q3Y263D00KWC1.size_class.Alfa.bottoms_sizemarketplace_idA2Q3Y263D00KWC1.body_type">'Dropdown Lists'!$AJW$4:$AJW$6</definedName>
    <definedName name="PANTSbottoms_sizemarketplace_idA2Q3Y263D00KWC1.size_system.as6.target_gender.value.Unissex.age_range_description.value.Niño.bottoms_sizemarketplace_idA2Q3Y263D00KWC1.size_class.Numérico.bottoms_sizemarketplace_idA2Q3Y263D00KWC1.body_type">'Dropdown Lists'!$AJW$4:$AJW$6</definedName>
    <definedName name="PANTSbottoms_sizemarketplace_idA2Q3Y263D00KWC1.size_system.as6.target_gender.value.Unissex.age_range_description.value.Niño.bottoms_sizemarketplace_idA2Q3Y263D00KWC1.size_class.Idade.bottoms_sizemarketplace_idA2Q3Y263D00KWC1.body_type">'Dropdown Lists'!$AJW$4:$AJW$6</definedName>
    <definedName name="PANTSbottoms_sizemarketplace_idA2Q3Y263D00KWC1.size_system.as6.target_gender.value.Unissex.age_range_description.value.Niño.bottoms_sizemarketplace_idA2Q3Y263D00KWC1.size_class.Cintura.bottoms_sizemarketplace_idA2Q3Y263D00KWC1.body_type">'Dropdown Lists'!$AJW$4:$AJW$6</definedName>
    <definedName name="PANTSbottoms_sizemarketplace_idA2Q3Y263D00KWC1.size_system.as6.target_gender.value.Unissex.age_range_description.value.Ragazzo.bottoms_sizemarketplace_idA2Q3Y263D00KWC1.size_class.Alfa.bottoms_sizemarketplace_idA2Q3Y263D00KWC1.body_type">'Dropdown Lists'!$AJW$4:$AJW$6</definedName>
    <definedName name="PANTSbottoms_sizemarketplace_idA2Q3Y263D00KWC1.size_system.as6.target_gender.value.Unissex.age_range_description.value.Ragazzo.bottoms_sizemarketplace_idA2Q3Y263D00KWC1.size_class.Numérico.bottoms_sizemarketplace_idA2Q3Y263D00KWC1.body_type">'Dropdown Lists'!$AJW$4:$AJW$6</definedName>
    <definedName name="PANTSbottoms_sizemarketplace_idA2Q3Y263D00KWC1.size_system.as6.target_gender.value.Unissex.age_range_description.value.Ragazzo.bottoms_sizemarketplace_idA2Q3Y263D00KWC1.size_class.Idade.bottoms_sizemarketplace_idA2Q3Y263D00KWC1.body_type">'Dropdown Lists'!$AJW$4:$AJW$6</definedName>
    <definedName name="PANTSbottoms_sizemarketplace_idA2Q3Y263D00KWC1.size_system.as6.target_gender.value.Unissex.age_range_description.value.Ragazzo.bottoms_sizemarketplace_idA2Q3Y263D00KWC1.size_class.Cintura.bottoms_sizemarketplace_idA2Q3Y263D00KWC1.body_type">'Dropdown Lists'!$AJW$4:$AJW$6</definedName>
    <definedName name="PANTSbottoms_sizemarketplace_idA2Q3Y263D00KWC1.size_system.as6.target_gender.value.Unissex.age_range_description.value.Volwassene.bottoms_sizemarketplace_idA2Q3Y263D00KWC1.size_class.Alfa.bottoms_sizemarketplace_idA2Q3Y263D00KWC1.body_type">'Dropdown Lists'!$AJW$4:$AJW$6</definedName>
    <definedName name="PANTSbottoms_sizemarketplace_idA2Q3Y263D00KWC1.size_system.as6.target_gender.value.Unissex.age_range_description.value.Volwassene.bottoms_sizemarketplace_idA2Q3Y263D00KWC1.size_class.Numérico.bottoms_sizemarketplace_idA2Q3Y263D00KWC1.body_type">'Dropdown Lists'!$AJW$4:$AJW$6</definedName>
    <definedName name="PANTSbottoms_sizemarketplace_idA2Q3Y263D00KWC1.size_system.as6.target_gender.value.Unissex.age_range_description.value.Volwassene.bottoms_sizemarketplace_idA2Q3Y263D00KWC1.size_class.Idade.bottoms_sizemarketplace_idA2Q3Y263D00KWC1.body_type">'Dropdown Lists'!$AJW$4:$AJW$6</definedName>
    <definedName name="PANTSbottoms_sizemarketplace_idA2Q3Y263D00KWC1.size_system.as6.target_gender.value.Unissex.age_range_description.value.Volwassene.bottoms_sizemarketplace_idA2Q3Y263D00KWC1.size_class.Cintura.bottoms_sizemarketplace_idA2Q3Y263D00KWC1.body_type">'Dropdown Lists'!$AJW$4:$AJW$6</definedName>
    <definedName name="PANTSbottoms_sizemarketplace_idA2Q3Y263D00KWC1.size_system.as6.target_gender.value.Unissex.age_range_description.value.Dladorosłych.bottoms_sizemarketplace_idA2Q3Y263D00KWC1.size_class.Alfa.bottoms_sizemarketplace_idA2Q3Y263D00KWC1.body_type">'Dropdown Lists'!$AJW$4:$AJW$6</definedName>
    <definedName name="PANTSbottoms_sizemarketplace_idA2Q3Y263D00KWC1.size_system.as6.target_gender.value.Unissex.age_range_description.value.Dladorosłych.bottoms_sizemarketplace_idA2Q3Y263D00KWC1.size_class.Numérico.bottoms_sizemarketplace_idA2Q3Y263D00KWC1.body_type">'Dropdown Lists'!$AJW$4:$AJW$6</definedName>
    <definedName name="PANTSbottoms_sizemarketplace_idA2Q3Y263D00KWC1.size_system.as6.target_gender.value.Unissex.age_range_description.value.Dladorosłych.bottoms_sizemarketplace_idA2Q3Y263D00KWC1.size_class.Idade.bottoms_sizemarketplace_idA2Q3Y263D00KWC1.body_type">'Dropdown Lists'!$AJW$4:$AJW$6</definedName>
    <definedName name="PANTSbottoms_sizemarketplace_idA2Q3Y263D00KWC1.size_system.as6.target_gender.value.Unissex.age_range_description.value.Dladorosłych.bottoms_sizemarketplace_idA2Q3Y263D00KWC1.size_class.Cintura.bottoms_sizemarketplace_idA2Q3Y263D00KWC1.body_type">'Dropdown Lists'!$AJW$4:$AJW$6</definedName>
    <definedName name="PANTSbottoms_sizemarketplace_idA2Q3Y263D00KWC1.size_system.as6.target_gender.value.Unissex.age_range_description.value.Dziecko.bottoms_sizemarketplace_idA2Q3Y263D00KWC1.size_class.Alfa.bottoms_sizemarketplace_idA2Q3Y263D00KWC1.body_type">'Dropdown Lists'!$AJW$4:$AJW$6</definedName>
    <definedName name="PANTSbottoms_sizemarketplace_idA2Q3Y263D00KWC1.size_system.as6.target_gender.value.Unissex.age_range_description.value.Dziecko.bottoms_sizemarketplace_idA2Q3Y263D00KWC1.size_class.Numérico.bottoms_sizemarketplace_idA2Q3Y263D00KWC1.body_type">'Dropdown Lists'!$AJW$4:$AJW$6</definedName>
    <definedName name="PANTSbottoms_sizemarketplace_idA2Q3Y263D00KWC1.size_system.as6.target_gender.value.Unissex.age_range_description.value.Dziecko.bottoms_sizemarketplace_idA2Q3Y263D00KWC1.size_class.Idade.bottoms_sizemarketplace_idA2Q3Y263D00KWC1.body_type">'Dropdown Lists'!$AJW$4:$AJW$6</definedName>
    <definedName name="PANTSbottoms_sizemarketplace_idA2Q3Y263D00KWC1.size_system.as6.target_gender.value.Unissex.age_range_description.value.Dziecko.bottoms_sizemarketplace_idA2Q3Y263D00KWC1.size_class.Cintura.bottoms_sizemarketplace_idA2Q3Y263D00KWC1.body_type">'Dropdown Lists'!$AJW$4:$AJW$6</definedName>
    <definedName name="PANTSbottoms_sizemarketplace_idA2Q3Y263D00KWC1.size_system.as6.target_gender.value.Unissex.age_range_description.value.Vuxen.bottoms_sizemarketplace_idA2Q3Y263D00KWC1.size_class.Alfa.bottoms_sizemarketplace_idA2Q3Y263D00KWC1.body_type">'Dropdown Lists'!$AJW$4:$AJW$6</definedName>
    <definedName name="PANTSbottoms_sizemarketplace_idA2Q3Y263D00KWC1.size_system.as6.target_gender.value.Unissex.age_range_description.value.Vuxen.bottoms_sizemarketplace_idA2Q3Y263D00KWC1.size_class.Numérico.bottoms_sizemarketplace_idA2Q3Y263D00KWC1.body_type">'Dropdown Lists'!$AJW$4:$AJW$6</definedName>
    <definedName name="PANTSbottoms_sizemarketplace_idA2Q3Y263D00KWC1.size_system.as6.target_gender.value.Unissex.age_range_description.value.Vuxen.bottoms_sizemarketplace_idA2Q3Y263D00KWC1.size_class.Idade.bottoms_sizemarketplace_idA2Q3Y263D00KWC1.body_type">'Dropdown Lists'!$AJW$4:$AJW$6</definedName>
    <definedName name="PANTSbottoms_sizemarketplace_idA2Q3Y263D00KWC1.size_system.as6.target_gender.value.Unissex.age_range_description.value.Vuxen.bottoms_sizemarketplace_idA2Q3Y263D00KWC1.size_class.Cintura.bottoms_sizemarketplace_idA2Q3Y263D00KWC1.body_type">'Dropdown Lists'!$AJW$4:$AJW$6</definedName>
    <definedName name="PANTSbottoms_sizemarketplace_idA2Q3Y263D00KWC1.size_system.as6.target_gender.value.Unissex.age_range_description.value.Barn.bottoms_sizemarketplace_idA2Q3Y263D00KWC1.size_class.Alfa.bottoms_sizemarketplace_idA2Q3Y263D00KWC1.body_type">'Dropdown Lists'!$AJW$4:$AJW$6</definedName>
    <definedName name="PANTSbottoms_sizemarketplace_idA2Q3Y263D00KWC1.size_system.as6.target_gender.value.Unissex.age_range_description.value.Barn.bottoms_sizemarketplace_idA2Q3Y263D00KWC1.size_class.Numérico.bottoms_sizemarketplace_idA2Q3Y263D00KWC1.body_type">'Dropdown Lists'!$AJW$4:$AJW$6</definedName>
    <definedName name="PANTSbottoms_sizemarketplace_idA2Q3Y263D00KWC1.size_system.as6.target_gender.value.Unissex.age_range_description.value.Barn.bottoms_sizemarketplace_idA2Q3Y263D00KWC1.size_class.Idade.bottoms_sizemarketplace_idA2Q3Y263D00KWC1.body_type">'Dropdown Lists'!$AJW$4:$AJW$6</definedName>
    <definedName name="PANTSbottoms_sizemarketplace_idA2Q3Y263D00KWC1.size_system.as6.target_gender.value.Unissex.age_range_description.value.Barn.bottoms_sizemarketplace_idA2Q3Y263D00KWC1.size_class.Cintura.bottoms_sizemarketplace_idA2Q3Y263D00KWC1.body_type">'Dropdown Lists'!$AJW$4:$AJW$6</definedName>
    <definedName name="PANTSbottoms_sizemarketplace_idA2Q3Y263D00KWC1.size_system.as8.target_gender.value.Unissex.age_range_description.value.Adult.bottoms_sizemarketplace_idA2Q3Y263D00KWC1.size_class.Alfa.bottoms_sizemarketplace_idA2Q3Y263D00KWC1.body_type">'Dropdown Lists'!$AJW$4:$AJW$6</definedName>
    <definedName name="PANTSbottoms_sizemarketplace_idA2Q3Y263D00KWC1.size_system.as8.target_gender.value.Unissex.age_range_description.value.Adult.bottoms_sizemarketplace_idA2Q3Y263D00KWC1.size_class.Numérico.bottoms_sizemarketplace_idA2Q3Y263D00KWC1.body_type">'Dropdown Lists'!$AJW$4:$AJW$6</definedName>
    <definedName name="PANTSbottoms_sizemarketplace_idA2Q3Y263D00KWC1.size_system.as8.target_gender.value.Unissex.age_range_description.value.Adult.bottoms_sizemarketplace_idA2Q3Y263D00KWC1.size_class.Idade.bottoms_sizemarketplace_idA2Q3Y263D00KWC1.body_type">'Dropdown Lists'!$AJW$4:$AJW$6</definedName>
    <definedName name="PANTSbottoms_sizemarketplace_idA2Q3Y263D00KWC1.size_system.as8.target_gender.value.Unissex.age_range_description.value.Adult.bottoms_sizemarketplace_idA2Q3Y263D00KWC1.size_class.Cintura.bottoms_sizemarketplace_idA2Q3Y263D00KWC1.body_type">'Dropdown Lists'!$AJW$4:$AJW$6</definedName>
    <definedName name="PANTSbottoms_sizemarketplace_idA2Q3Y263D00KWC1.size_system.as8.target_gender.value.Unissex.age_range_description.value.Kid.bottoms_sizemarketplace_idA2Q3Y263D00KWC1.size_class.Alfa.bottoms_sizemarketplace_idA2Q3Y263D00KWC1.body_type">'Dropdown Lists'!$AJW$4:$AJW$6</definedName>
    <definedName name="PANTSbottoms_sizemarketplace_idA2Q3Y263D00KWC1.size_system.as8.target_gender.value.Unissex.age_range_description.value.Kid.bottoms_sizemarketplace_idA2Q3Y263D00KWC1.size_class.Numérico.bottoms_sizemarketplace_idA2Q3Y263D00KWC1.body_type">'Dropdown Lists'!$AJW$4:$AJW$6</definedName>
    <definedName name="PANTSbottoms_sizemarketplace_idA2Q3Y263D00KWC1.size_system.as8.target_gender.value.Unissex.age_range_description.value.Kid.bottoms_sizemarketplace_idA2Q3Y263D00KWC1.size_class.Idade.bottoms_sizemarketplace_idA2Q3Y263D00KWC1.body_type">'Dropdown Lists'!$AJW$4:$AJW$6</definedName>
    <definedName name="PANTSbottoms_sizemarketplace_idA2Q3Y263D00KWC1.size_system.as8.target_gender.value.Unissex.age_range_description.value.Kid.bottoms_sizemarketplace_idA2Q3Y263D00KWC1.size_class.Cintura.bottoms_sizemarketplace_idA2Q3Y263D00KWC1.body_type">'Dropdown Lists'!$AJW$4:$AJW$6</definedName>
    <definedName name="PANTSbottoms_sizemarketplace_idA2Q3Y263D00KWC1.size_system.as8.target_gender.value.Unissex.age_range_description.value.Erwachsener.bottoms_sizemarketplace_idA2Q3Y263D00KWC1.size_class.Alfa.bottoms_sizemarketplace_idA2Q3Y263D00KWC1.body_type">'Dropdown Lists'!$AJW$4:$AJW$6</definedName>
    <definedName name="PANTSbottoms_sizemarketplace_idA2Q3Y263D00KWC1.size_system.as8.target_gender.value.Unissex.age_range_description.value.Erwachsener.bottoms_sizemarketplace_idA2Q3Y263D00KWC1.size_class.Numérico.bottoms_sizemarketplace_idA2Q3Y263D00KWC1.body_type">'Dropdown Lists'!$AJW$4:$AJW$6</definedName>
    <definedName name="PANTSbottoms_sizemarketplace_idA2Q3Y263D00KWC1.size_system.as8.target_gender.value.Unissex.age_range_description.value.Erwachsener.bottoms_sizemarketplace_idA2Q3Y263D00KWC1.size_class.Idade.bottoms_sizemarketplace_idA2Q3Y263D00KWC1.body_type">'Dropdown Lists'!$AJW$4:$AJW$6</definedName>
    <definedName name="PANTSbottoms_sizemarketplace_idA2Q3Y263D00KWC1.size_system.as8.target_gender.value.Unissex.age_range_description.value.Erwachsener.bottoms_sizemarketplace_idA2Q3Y263D00KWC1.size_class.Cintura.bottoms_sizemarketplace_idA2Q3Y263D00KWC1.body_type">'Dropdown Lists'!$AJW$4:$AJW$6</definedName>
    <definedName name="PANTSbottoms_sizemarketplace_idA2Q3Y263D00KWC1.size_system.as8.target_gender.value.Unissex.age_range_description.value.Kind.bottoms_sizemarketplace_idA2Q3Y263D00KWC1.size_class.Alfa.bottoms_sizemarketplace_idA2Q3Y263D00KWC1.body_type">'Dropdown Lists'!$AJW$4:$AJW$6</definedName>
    <definedName name="PANTSbottoms_sizemarketplace_idA2Q3Y263D00KWC1.size_system.as8.target_gender.value.Unissex.age_range_description.value.Kind.bottoms_sizemarketplace_idA2Q3Y263D00KWC1.size_class.Numérico.bottoms_sizemarketplace_idA2Q3Y263D00KWC1.body_type">'Dropdown Lists'!$AJW$4:$AJW$6</definedName>
    <definedName name="PANTSbottoms_sizemarketplace_idA2Q3Y263D00KWC1.size_system.as8.target_gender.value.Unissex.age_range_description.value.Kind.bottoms_sizemarketplace_idA2Q3Y263D00KWC1.size_class.Idade.bottoms_sizemarketplace_idA2Q3Y263D00KWC1.body_type">'Dropdown Lists'!$AJW$4:$AJW$6</definedName>
    <definedName name="PANTSbottoms_sizemarketplace_idA2Q3Y263D00KWC1.size_system.as8.target_gender.value.Unissex.age_range_description.value.Kind.bottoms_sizemarketplace_idA2Q3Y263D00KWC1.size_class.Cintura.bottoms_sizemarketplace_idA2Q3Y263D00KWC1.body_type">'Dropdown Lists'!$AJW$4:$AJW$6</definedName>
    <definedName name="PANTSbottoms_sizemarketplace_idA2Q3Y263D00KWC1.size_system.as8.target_gender.value.Unissex.age_range_description.value.Adulte.bottoms_sizemarketplace_idA2Q3Y263D00KWC1.size_class.Alfa.bottoms_sizemarketplace_idA2Q3Y263D00KWC1.body_type">'Dropdown Lists'!$AJW$4:$AJW$6</definedName>
    <definedName name="PANTSbottoms_sizemarketplace_idA2Q3Y263D00KWC1.size_system.as8.target_gender.value.Unissex.age_range_description.value.Adulte.bottoms_sizemarketplace_idA2Q3Y263D00KWC1.size_class.Numérico.bottoms_sizemarketplace_idA2Q3Y263D00KWC1.body_type">'Dropdown Lists'!$AJW$4:$AJW$6</definedName>
    <definedName name="PANTSbottoms_sizemarketplace_idA2Q3Y263D00KWC1.size_system.as8.target_gender.value.Unissex.age_range_description.value.Adulte.bottoms_sizemarketplace_idA2Q3Y263D00KWC1.size_class.Idade.bottoms_sizemarketplace_idA2Q3Y263D00KWC1.body_type">'Dropdown Lists'!$AJW$4:$AJW$6</definedName>
    <definedName name="PANTSbottoms_sizemarketplace_idA2Q3Y263D00KWC1.size_system.as8.target_gender.value.Unissex.age_range_description.value.Adulte.bottoms_sizemarketplace_idA2Q3Y263D00KWC1.size_class.Cintura.bottoms_sizemarketplace_idA2Q3Y263D00KWC1.body_type">'Dropdown Lists'!$AJW$4:$AJW$6</definedName>
    <definedName name="PANTSbottoms_sizemarketplace_idA2Q3Y263D00KWC1.size_system.as8.target_gender.value.Unissex.age_range_description.value.Enfant.bottoms_sizemarketplace_idA2Q3Y263D00KWC1.size_class.Alfa.bottoms_sizemarketplace_idA2Q3Y263D00KWC1.body_type">'Dropdown Lists'!$AJW$4:$AJW$6</definedName>
    <definedName name="PANTSbottoms_sizemarketplace_idA2Q3Y263D00KWC1.size_system.as8.target_gender.value.Unissex.age_range_description.value.Enfant.bottoms_sizemarketplace_idA2Q3Y263D00KWC1.size_class.Numérico.bottoms_sizemarketplace_idA2Q3Y263D00KWC1.body_type">'Dropdown Lists'!$AJW$4:$AJW$6</definedName>
    <definedName name="PANTSbottoms_sizemarketplace_idA2Q3Y263D00KWC1.size_system.as8.target_gender.value.Unissex.age_range_description.value.Enfant.bottoms_sizemarketplace_idA2Q3Y263D00KWC1.size_class.Idade.bottoms_sizemarketplace_idA2Q3Y263D00KWC1.body_type">'Dropdown Lists'!$AJW$4:$AJW$6</definedName>
    <definedName name="PANTSbottoms_sizemarketplace_idA2Q3Y263D00KWC1.size_system.as8.target_gender.value.Unissex.age_range_description.value.Enfant.bottoms_sizemarketplace_idA2Q3Y263D00KWC1.size_class.Cintura.bottoms_sizemarketplace_idA2Q3Y263D00KWC1.body_type">'Dropdown Lists'!$AJW$4:$AJW$6</definedName>
    <definedName name="PANTSbottoms_sizemarketplace_idA2Q3Y263D00KWC1.size_system.as8.target_gender.value.Unissex.age_range_description.value.Adulto.bottoms_sizemarketplace_idA2Q3Y263D00KWC1.size_class.Alfa.bottoms_sizemarketplace_idA2Q3Y263D00KWC1.body_type">'Dropdown Lists'!$AJW$4:$AJW$6</definedName>
    <definedName name="PANTSbottoms_sizemarketplace_idA2Q3Y263D00KWC1.size_system.as8.target_gender.value.Unissex.age_range_description.value.Adulto.bottoms_sizemarketplace_idA2Q3Y263D00KWC1.size_class.Numérico.bottoms_sizemarketplace_idA2Q3Y263D00KWC1.body_type">'Dropdown Lists'!$AJW$4:$AJW$6</definedName>
    <definedName name="PANTSbottoms_sizemarketplace_idA2Q3Y263D00KWC1.size_system.as8.target_gender.value.Unissex.age_range_description.value.Adulto.bottoms_sizemarketplace_idA2Q3Y263D00KWC1.size_class.Idade.bottoms_sizemarketplace_idA2Q3Y263D00KWC1.body_type">'Dropdown Lists'!$AJW$4:$AJW$6</definedName>
    <definedName name="PANTSbottoms_sizemarketplace_idA2Q3Y263D00KWC1.size_system.as8.target_gender.value.Unissex.age_range_description.value.Adulto.bottoms_sizemarketplace_idA2Q3Y263D00KWC1.size_class.Cintura.bottoms_sizemarketplace_idA2Q3Y263D00KWC1.body_type">'Dropdown Lists'!$AJW$4:$AJW$6</definedName>
    <definedName name="PANTSbottoms_sizemarketplace_idA2Q3Y263D00KWC1.size_system.as8.target_gender.value.Unissex.age_range_description.value.Niño.bottoms_sizemarketplace_idA2Q3Y263D00KWC1.size_class.Alfa.bottoms_sizemarketplace_idA2Q3Y263D00KWC1.body_type">'Dropdown Lists'!$AJW$4:$AJW$6</definedName>
    <definedName name="PANTSbottoms_sizemarketplace_idA2Q3Y263D00KWC1.size_system.as8.target_gender.value.Unissex.age_range_description.value.Niño.bottoms_sizemarketplace_idA2Q3Y263D00KWC1.size_class.Numérico.bottoms_sizemarketplace_idA2Q3Y263D00KWC1.body_type">'Dropdown Lists'!$AJW$4:$AJW$6</definedName>
    <definedName name="PANTSbottoms_sizemarketplace_idA2Q3Y263D00KWC1.size_system.as8.target_gender.value.Unissex.age_range_description.value.Niño.bottoms_sizemarketplace_idA2Q3Y263D00KWC1.size_class.Idade.bottoms_sizemarketplace_idA2Q3Y263D00KWC1.body_type">'Dropdown Lists'!$AJW$4:$AJW$6</definedName>
    <definedName name="PANTSbottoms_sizemarketplace_idA2Q3Y263D00KWC1.size_system.as8.target_gender.value.Unissex.age_range_description.value.Niño.bottoms_sizemarketplace_idA2Q3Y263D00KWC1.size_class.Cintura.bottoms_sizemarketplace_idA2Q3Y263D00KWC1.body_type">'Dropdown Lists'!$AJW$4:$AJW$6</definedName>
    <definedName name="PANTSbottoms_sizemarketplace_idA2Q3Y263D00KWC1.size_system.as8.target_gender.value.Unissex.age_range_description.value.Ragazzo.bottoms_sizemarketplace_idA2Q3Y263D00KWC1.size_class.Alfa.bottoms_sizemarketplace_idA2Q3Y263D00KWC1.body_type">'Dropdown Lists'!$AJW$4:$AJW$6</definedName>
    <definedName name="PANTSbottoms_sizemarketplace_idA2Q3Y263D00KWC1.size_system.as8.target_gender.value.Unissex.age_range_description.value.Ragazzo.bottoms_sizemarketplace_idA2Q3Y263D00KWC1.size_class.Numérico.bottoms_sizemarketplace_idA2Q3Y263D00KWC1.body_type">'Dropdown Lists'!$AJW$4:$AJW$6</definedName>
    <definedName name="PANTSbottoms_sizemarketplace_idA2Q3Y263D00KWC1.size_system.as8.target_gender.value.Unissex.age_range_description.value.Ragazzo.bottoms_sizemarketplace_idA2Q3Y263D00KWC1.size_class.Idade.bottoms_sizemarketplace_idA2Q3Y263D00KWC1.body_type">'Dropdown Lists'!$AJW$4:$AJW$6</definedName>
    <definedName name="PANTSbottoms_sizemarketplace_idA2Q3Y263D00KWC1.size_system.as8.target_gender.value.Unissex.age_range_description.value.Ragazzo.bottoms_sizemarketplace_idA2Q3Y263D00KWC1.size_class.Cintura.bottoms_sizemarketplace_idA2Q3Y263D00KWC1.body_type">'Dropdown Lists'!$AJW$4:$AJW$6</definedName>
    <definedName name="PANTSbottoms_sizemarketplace_idA2Q3Y263D00KWC1.size_system.as8.target_gender.value.Unissex.age_range_description.value.Volwassene.bottoms_sizemarketplace_idA2Q3Y263D00KWC1.size_class.Alfa.bottoms_sizemarketplace_idA2Q3Y263D00KWC1.body_type">'Dropdown Lists'!$AJW$4:$AJW$6</definedName>
    <definedName name="PANTSbottoms_sizemarketplace_idA2Q3Y263D00KWC1.size_system.as8.target_gender.value.Unissex.age_range_description.value.Volwassene.bottoms_sizemarketplace_idA2Q3Y263D00KWC1.size_class.Numérico.bottoms_sizemarketplace_idA2Q3Y263D00KWC1.body_type">'Dropdown Lists'!$AJW$4:$AJW$6</definedName>
    <definedName name="PANTSbottoms_sizemarketplace_idA2Q3Y263D00KWC1.size_system.as8.target_gender.value.Unissex.age_range_description.value.Volwassene.bottoms_sizemarketplace_idA2Q3Y263D00KWC1.size_class.Idade.bottoms_sizemarketplace_idA2Q3Y263D00KWC1.body_type">'Dropdown Lists'!$AJW$4:$AJW$6</definedName>
    <definedName name="PANTSbottoms_sizemarketplace_idA2Q3Y263D00KWC1.size_system.as8.target_gender.value.Unissex.age_range_description.value.Volwassene.bottoms_sizemarketplace_idA2Q3Y263D00KWC1.size_class.Cintura.bottoms_sizemarketplace_idA2Q3Y263D00KWC1.body_type">'Dropdown Lists'!$AJW$4:$AJW$6</definedName>
    <definedName name="PANTSbottoms_sizemarketplace_idA2Q3Y263D00KWC1.size_system.as8.target_gender.value.Unissex.age_range_description.value.Dladorosłych.bottoms_sizemarketplace_idA2Q3Y263D00KWC1.size_class.Alfa.bottoms_sizemarketplace_idA2Q3Y263D00KWC1.body_type">'Dropdown Lists'!$AJW$4:$AJW$6</definedName>
    <definedName name="PANTSbottoms_sizemarketplace_idA2Q3Y263D00KWC1.size_system.as8.target_gender.value.Unissex.age_range_description.value.Dladorosłych.bottoms_sizemarketplace_idA2Q3Y263D00KWC1.size_class.Numérico.bottoms_sizemarketplace_idA2Q3Y263D00KWC1.body_type">'Dropdown Lists'!$AJW$4:$AJW$6</definedName>
    <definedName name="PANTSbottoms_sizemarketplace_idA2Q3Y263D00KWC1.size_system.as8.target_gender.value.Unissex.age_range_description.value.Dladorosłych.bottoms_sizemarketplace_idA2Q3Y263D00KWC1.size_class.Idade.bottoms_sizemarketplace_idA2Q3Y263D00KWC1.body_type">'Dropdown Lists'!$AJW$4:$AJW$6</definedName>
    <definedName name="PANTSbottoms_sizemarketplace_idA2Q3Y263D00KWC1.size_system.as8.target_gender.value.Unissex.age_range_description.value.Dladorosłych.bottoms_sizemarketplace_idA2Q3Y263D00KWC1.size_class.Cintura.bottoms_sizemarketplace_idA2Q3Y263D00KWC1.body_type">'Dropdown Lists'!$AJW$4:$AJW$6</definedName>
    <definedName name="PANTSbottoms_sizemarketplace_idA2Q3Y263D00KWC1.size_system.as8.target_gender.value.Unissex.age_range_description.value.Dziecko.bottoms_sizemarketplace_idA2Q3Y263D00KWC1.size_class.Alfa.bottoms_sizemarketplace_idA2Q3Y263D00KWC1.body_type">'Dropdown Lists'!$AJW$4:$AJW$6</definedName>
    <definedName name="PANTSbottoms_sizemarketplace_idA2Q3Y263D00KWC1.size_system.as8.target_gender.value.Unissex.age_range_description.value.Dziecko.bottoms_sizemarketplace_idA2Q3Y263D00KWC1.size_class.Numérico.bottoms_sizemarketplace_idA2Q3Y263D00KWC1.body_type">'Dropdown Lists'!$AJW$4:$AJW$6</definedName>
    <definedName name="PANTSbottoms_sizemarketplace_idA2Q3Y263D00KWC1.size_system.as8.target_gender.value.Unissex.age_range_description.value.Dziecko.bottoms_sizemarketplace_idA2Q3Y263D00KWC1.size_class.Idade.bottoms_sizemarketplace_idA2Q3Y263D00KWC1.body_type">'Dropdown Lists'!$AJW$4:$AJW$6</definedName>
    <definedName name="PANTSbottoms_sizemarketplace_idA2Q3Y263D00KWC1.size_system.as8.target_gender.value.Unissex.age_range_description.value.Dziecko.bottoms_sizemarketplace_idA2Q3Y263D00KWC1.size_class.Cintura.bottoms_sizemarketplace_idA2Q3Y263D00KWC1.body_type">'Dropdown Lists'!$AJW$4:$AJW$6</definedName>
    <definedName name="PANTSbottoms_sizemarketplace_idA2Q3Y263D00KWC1.size_system.as8.target_gender.value.Unissex.age_range_description.value.Vuxen.bottoms_sizemarketplace_idA2Q3Y263D00KWC1.size_class.Alfa.bottoms_sizemarketplace_idA2Q3Y263D00KWC1.body_type">'Dropdown Lists'!$AJW$4:$AJW$6</definedName>
    <definedName name="PANTSbottoms_sizemarketplace_idA2Q3Y263D00KWC1.size_system.as8.target_gender.value.Unissex.age_range_description.value.Vuxen.bottoms_sizemarketplace_idA2Q3Y263D00KWC1.size_class.Numérico.bottoms_sizemarketplace_idA2Q3Y263D00KWC1.body_type">'Dropdown Lists'!$AJW$4:$AJW$6</definedName>
    <definedName name="PANTSbottoms_sizemarketplace_idA2Q3Y263D00KWC1.size_system.as8.target_gender.value.Unissex.age_range_description.value.Vuxen.bottoms_sizemarketplace_idA2Q3Y263D00KWC1.size_class.Idade.bottoms_sizemarketplace_idA2Q3Y263D00KWC1.body_type">'Dropdown Lists'!$AJW$4:$AJW$6</definedName>
    <definedName name="PANTSbottoms_sizemarketplace_idA2Q3Y263D00KWC1.size_system.as8.target_gender.value.Unissex.age_range_description.value.Vuxen.bottoms_sizemarketplace_idA2Q3Y263D00KWC1.size_class.Cintura.bottoms_sizemarketplace_idA2Q3Y263D00KWC1.body_type">'Dropdown Lists'!$AJW$4:$AJW$6</definedName>
    <definedName name="PANTSbottoms_sizemarketplace_idA2Q3Y263D00KWC1.size_system.as8.target_gender.value.Unissex.age_range_description.value.Barn.bottoms_sizemarketplace_idA2Q3Y263D00KWC1.size_class.Alfa.bottoms_sizemarketplace_idA2Q3Y263D00KWC1.body_type">'Dropdown Lists'!$AJW$4:$AJW$6</definedName>
    <definedName name="PANTSbottoms_sizemarketplace_idA2Q3Y263D00KWC1.size_system.as8.target_gender.value.Unissex.age_range_description.value.Barn.bottoms_sizemarketplace_idA2Q3Y263D00KWC1.size_class.Numérico.bottoms_sizemarketplace_idA2Q3Y263D00KWC1.body_type">'Dropdown Lists'!$AJW$4:$AJW$6</definedName>
    <definedName name="PANTSbottoms_sizemarketplace_idA2Q3Y263D00KWC1.size_system.as8.target_gender.value.Unissex.age_range_description.value.Barn.bottoms_sizemarketplace_idA2Q3Y263D00KWC1.size_class.Idade.bottoms_sizemarketplace_idA2Q3Y263D00KWC1.body_type">'Dropdown Lists'!$AJW$4:$AJW$6</definedName>
    <definedName name="PANTSbottoms_sizemarketplace_idA2Q3Y263D00KWC1.size_system.as8.target_gender.value.Unissex.age_range_description.value.Barn.bottoms_sizemarketplace_idA2Q3Y263D00KWC1.size_class.Cintura.bottoms_sizemarketplace_idA2Q3Y263D00KWC1.body_type">'Dropdown Lists'!$AJW$4:$AJW$6</definedName>
    <definedName name="PANTSbottoms_sizemarketplace_idA2Q3Y263D00KWC1.size_system.as7.target_gender.value.Unissex.age_range_description.value.Infant.bottoms_sizemarketplace_idA2Q3Y263D00KWC1.body_type">'Dropdown Lists'!$AJX$4:$AJX$19</definedName>
    <definedName name="PANTSbottoms_sizemarketplace_idA2Q3Y263D00KWC1.size_system.as7.target_gender.value.Unissex.age_range_description.value.Kid.bottoms_sizemarketplace_idA2Q3Y263D00KWC1.body_type">'Dropdown Lists'!$AJX$4:$AJX$19</definedName>
    <definedName name="PANTSbottoms_sizemarketplace_idA2Q3Y263D00KWC1.size_system.as1.target_gender.value.Feminino.age_range_description.value.BigKid.bottoms_sizemarketplace_idA2Q3Y263D00KWC1.size_class.Alfa.bottoms_sizemarketplace_idA2Q3Y263D00KWC1.body_type">'Dropdown Lists'!$AJY$4:$AJY$6</definedName>
    <definedName name="PANTSbottoms_sizemarketplace_idA2Q3Y263D00KWC1.size_system.as1.target_gender.value.Feminino.age_range_description.value.BigKid.bottoms_sizemarketplace_idA2Q3Y263D00KWC1.size_class.Numérico.bottoms_sizemarketplace_idA2Q3Y263D00KWC1.body_type">'Dropdown Lists'!$AJY$4:$AJY$6</definedName>
    <definedName name="PANTSbottoms_sizemarketplace_idA2Q3Y263D00KWC1.size_system.as1.target_gender.value.Feminino.age_range_description.value.LittleKid.bottoms_sizemarketplace_idA2Q3Y263D00KWC1.size_class.Alfa.bottoms_sizemarketplace_idA2Q3Y263D00KWC1.body_type">'Dropdown Lists'!$AJY$4:$AJY$6</definedName>
    <definedName name="PANTSbottoms_sizemarketplace_idA2Q3Y263D00KWC1.size_system.as1.target_gender.value.Feminino.age_range_description.value.LittleKid.bottoms_sizemarketplace_idA2Q3Y263D00KWC1.size_class.Numérico.bottoms_sizemarketplace_idA2Q3Y263D00KWC1.body_type">'Dropdown Lists'!$AJY$4:$AJY$6</definedName>
    <definedName name="PANTSbottoms_sizemarketplace_idA2Q3Y263D00KWC1.size_system.as1.target_gender.value.Feminino.age_range_description.value.Adolescente.bottoms_sizemarketplace_idA2Q3Y263D00KWC1.size_class.Alfa.bottoms_sizemarketplace_idA2Q3Y263D00KWC1.body_type">'Dropdown Lists'!$AJY$4:$AJY$6</definedName>
    <definedName name="PANTSbottoms_sizemarketplace_idA2Q3Y263D00KWC1.size_system.as1.target_gender.value.Feminino.age_range_description.value.Adolescente.bottoms_sizemarketplace_idA2Q3Y263D00KWC1.size_class.Numérico.bottoms_sizemarketplace_idA2Q3Y263D00KWC1.body_type">'Dropdown Lists'!$AJY$4:$AJY$6</definedName>
    <definedName name="PANTSbottoms_sizemarketplace_idA2Q3Y263D00KWC1.size_system.as1.target_gender.value.Feminino.age_range_description.value.NiñoChico.bottoms_sizemarketplace_idA2Q3Y263D00KWC1.size_class.Alfa.bottoms_sizemarketplace_idA2Q3Y263D00KWC1.body_type">'Dropdown Lists'!$AJY$4:$AJY$6</definedName>
    <definedName name="PANTSbottoms_sizemarketplace_idA2Q3Y263D00KWC1.size_system.as1.target_gender.value.Feminino.age_range_description.value.NiñoChico.bottoms_sizemarketplace_idA2Q3Y263D00KWC1.size_class.Numérico.bottoms_sizemarketplace_idA2Q3Y263D00KWC1.body_type">'Dropdown Lists'!$AJY$4:$AJY$6</definedName>
    <definedName name="PANTSbottoms_sizemarketplace_idA2Q3Y263D00KWC1.size_system.BR.target_gender.value.Masculino.age_range_description.value.Adulto.bottoms_sizemarketplace_idA2Q3Y263D00KWC1.size_class.Alfa.bottoms_sizemarketplace_idA2Q3Y263D00KWC1.body_type">'Dropdown Lists'!$AJZ$4:$AJZ$6</definedName>
    <definedName name="PANTSbottoms_sizemarketplace_idA2Q3Y263D00KWC1.size_system.BR.target_gender.value.Masculino.age_range_description.value.Adulto.bottoms_sizemarketplace_idA2Q3Y263D00KWC1.size_class.Numérico.bottoms_sizemarketplace_idA2Q3Y263D00KWC1.body_type">'Dropdown Lists'!$AJZ$4:$AJZ$6</definedName>
    <definedName name="PANTSbottoms_sizemarketplace_idA2Q3Y263D00KWC1.size_system.BR.target_gender.value.Unissex.age_range_description.value.Adult.bottoms_sizemarketplace_idA2Q3Y263D00KWC1.size_class.Alfa.bottoms_sizemarketplace_idA2Q3Y263D00KWC1.body_type">'Dropdown Lists'!$AKA$4:$AKA$6</definedName>
    <definedName name="PANTSbottoms_sizemarketplace_idA2Q3Y263D00KWC1.size_system.BR.target_gender.value.Unissex.age_range_description.value.Adult.bottoms_sizemarketplace_idA2Q3Y263D00KWC1.size_class.Numérico.bottoms_sizemarketplace_idA2Q3Y263D00KWC1.body_type">'Dropdown Lists'!$AKA$4:$AKA$6</definedName>
    <definedName name="PANTSbottoms_sizemarketplace_idA2Q3Y263D00KWC1.size_system.as7.target_gender.value.Masculino.age_range_description.value.Infant.bottoms_sizemarketplace_idA2Q3Y263D00KWC1.body_type">'Dropdown Lists'!$AKB$4:$AKB$19</definedName>
    <definedName name="PANTSbottoms_sizemarketplace_idA2Q3Y263D00KWC1.size_system.as7.target_gender.value.Feminino.age_range_description.value.キッズ.bottoms_sizemarketplace_idA2Q3Y263D00KWC1.body_type">'Dropdown Lists'!$AKC$4:$AKC$19</definedName>
    <definedName name="PANTSbottoms_sizemarketplace_idA2Q3Y263D00KWC1.size_system.as3.target_gender.value.Masculino.age_range_description.value.Adult.bottoms_sizemarketplace_idA2Q3Y263D00KWC1.size_class.Alfa.bottoms_sizemarketplace_idA2Q3Y263D00KWC1.body_type">'Dropdown Lists'!$AKD$4:$AKD$6</definedName>
    <definedName name="PANTSbottoms_sizemarketplace_idA2Q3Y263D00KWC1.size_system.as3.target_gender.value.Masculino.age_range_description.value.Adult.bottoms_sizemarketplace_idA2Q3Y263D00KWC1.size_class.Numérico.bottoms_sizemarketplace_idA2Q3Y263D00KWC1.body_type">'Dropdown Lists'!$AKD$4:$AKD$6</definedName>
    <definedName name="PANTSbottoms_sizemarketplace_idA2Q3Y263D00KWC1.size_system.as3.target_gender.value.Masculino.age_range_description.value.Adult.bottoms_sizemarketplace_idA2Q3Y263D00KWC1.size_class.Idade.bottoms_sizemarketplace_idA2Q3Y263D00KWC1.body_type">'Dropdown Lists'!$AKD$4:$AKD$6</definedName>
    <definedName name="PANTSbottoms_sizemarketplace_idA2Q3Y263D00KWC1.size_system.as3.target_gender.value.Masculino.age_range_description.value.Adult.bottoms_sizemarketplace_idA2Q3Y263D00KWC1.size_class.Cintura.bottoms_sizemarketplace_idA2Q3Y263D00KWC1.body_type">'Dropdown Lists'!$AKD$4:$AKD$6</definedName>
    <definedName name="PANTSbottoms_sizemarketplace_idA2Q3Y263D00KWC1.size_system.as3.target_gender.value.Masculino.age_range_description.value.Kid.bottoms_sizemarketplace_idA2Q3Y263D00KWC1.size_class.Alfa.bottoms_sizemarketplace_idA2Q3Y263D00KWC1.body_type">'Dropdown Lists'!$AKD$4:$AKD$6</definedName>
    <definedName name="PANTSbottoms_sizemarketplace_idA2Q3Y263D00KWC1.size_system.as3.target_gender.value.Masculino.age_range_description.value.Kid.bottoms_sizemarketplace_idA2Q3Y263D00KWC1.size_class.Numérico.bottoms_sizemarketplace_idA2Q3Y263D00KWC1.body_type">'Dropdown Lists'!$AKD$4:$AKD$6</definedName>
    <definedName name="PANTSbottoms_sizemarketplace_idA2Q3Y263D00KWC1.size_system.as3.target_gender.value.Masculino.age_range_description.value.Kid.bottoms_sizemarketplace_idA2Q3Y263D00KWC1.size_class.Idade.bottoms_sizemarketplace_idA2Q3Y263D00KWC1.body_type">'Dropdown Lists'!$AKD$4:$AKD$6</definedName>
    <definedName name="PANTSbottoms_sizemarketplace_idA2Q3Y263D00KWC1.size_system.as3.target_gender.value.Masculino.age_range_description.value.Kid.bottoms_sizemarketplace_idA2Q3Y263D00KWC1.size_class.Cintura.bottoms_sizemarketplace_idA2Q3Y263D00KWC1.body_type">'Dropdown Lists'!$AKD$4:$AKD$6</definedName>
    <definedName name="PANTSbottoms_sizemarketplace_idA2Q3Y263D00KWC1.size_system.as3.target_gender.value.Masculino.age_range_description.value.Erwachsener.bottoms_sizemarketplace_idA2Q3Y263D00KWC1.size_class.Alfa.bottoms_sizemarketplace_idA2Q3Y263D00KWC1.body_type">'Dropdown Lists'!$AKD$4:$AKD$6</definedName>
    <definedName name="PANTSbottoms_sizemarketplace_idA2Q3Y263D00KWC1.size_system.as3.target_gender.value.Masculino.age_range_description.value.Erwachsener.bottoms_sizemarketplace_idA2Q3Y263D00KWC1.size_class.Numérico.bottoms_sizemarketplace_idA2Q3Y263D00KWC1.body_type">'Dropdown Lists'!$AKD$4:$AKD$6</definedName>
    <definedName name="PANTSbottoms_sizemarketplace_idA2Q3Y263D00KWC1.size_system.as3.target_gender.value.Masculino.age_range_description.value.Erwachsener.bottoms_sizemarketplace_idA2Q3Y263D00KWC1.size_class.Idade.bottoms_sizemarketplace_idA2Q3Y263D00KWC1.body_type">'Dropdown Lists'!$AKD$4:$AKD$6</definedName>
    <definedName name="PANTSbottoms_sizemarketplace_idA2Q3Y263D00KWC1.size_system.as3.target_gender.value.Masculino.age_range_description.value.Erwachsener.bottoms_sizemarketplace_idA2Q3Y263D00KWC1.size_class.Cintura.bottoms_sizemarketplace_idA2Q3Y263D00KWC1.body_type">'Dropdown Lists'!$AKD$4:$AKD$6</definedName>
    <definedName name="PANTSbottoms_sizemarketplace_idA2Q3Y263D00KWC1.size_system.as3.target_gender.value.Masculino.age_range_description.value.Kind.bottoms_sizemarketplace_idA2Q3Y263D00KWC1.size_class.Alfa.bottoms_sizemarketplace_idA2Q3Y263D00KWC1.body_type">'Dropdown Lists'!$AKD$4:$AKD$6</definedName>
    <definedName name="PANTSbottoms_sizemarketplace_idA2Q3Y263D00KWC1.size_system.as3.target_gender.value.Masculino.age_range_description.value.Kind.bottoms_sizemarketplace_idA2Q3Y263D00KWC1.size_class.Numérico.bottoms_sizemarketplace_idA2Q3Y263D00KWC1.body_type">'Dropdown Lists'!$AKD$4:$AKD$6</definedName>
    <definedName name="PANTSbottoms_sizemarketplace_idA2Q3Y263D00KWC1.size_system.as3.target_gender.value.Masculino.age_range_description.value.Kind.bottoms_sizemarketplace_idA2Q3Y263D00KWC1.size_class.Idade.bottoms_sizemarketplace_idA2Q3Y263D00KWC1.body_type">'Dropdown Lists'!$AKD$4:$AKD$6</definedName>
    <definedName name="PANTSbottoms_sizemarketplace_idA2Q3Y263D00KWC1.size_system.as3.target_gender.value.Masculino.age_range_description.value.Kind.bottoms_sizemarketplace_idA2Q3Y263D00KWC1.size_class.Cintura.bottoms_sizemarketplace_idA2Q3Y263D00KWC1.body_type">'Dropdown Lists'!$AKD$4:$AKD$6</definedName>
    <definedName name="PANTSbottoms_sizemarketplace_idA2Q3Y263D00KWC1.size_system.as3.target_gender.value.Masculino.age_range_description.value.Adulte.bottoms_sizemarketplace_idA2Q3Y263D00KWC1.size_class.Alfa.bottoms_sizemarketplace_idA2Q3Y263D00KWC1.body_type">'Dropdown Lists'!$AKD$4:$AKD$6</definedName>
    <definedName name="PANTSbottoms_sizemarketplace_idA2Q3Y263D00KWC1.size_system.as3.target_gender.value.Masculino.age_range_description.value.Adulte.bottoms_sizemarketplace_idA2Q3Y263D00KWC1.size_class.Numérico.bottoms_sizemarketplace_idA2Q3Y263D00KWC1.body_type">'Dropdown Lists'!$AKD$4:$AKD$6</definedName>
    <definedName name="PANTSbottoms_sizemarketplace_idA2Q3Y263D00KWC1.size_system.as3.target_gender.value.Masculino.age_range_description.value.Adulte.bottoms_sizemarketplace_idA2Q3Y263D00KWC1.size_class.Idade.bottoms_sizemarketplace_idA2Q3Y263D00KWC1.body_type">'Dropdown Lists'!$AKD$4:$AKD$6</definedName>
    <definedName name="PANTSbottoms_sizemarketplace_idA2Q3Y263D00KWC1.size_system.as3.target_gender.value.Masculino.age_range_description.value.Adulte.bottoms_sizemarketplace_idA2Q3Y263D00KWC1.size_class.Cintura.bottoms_sizemarketplace_idA2Q3Y263D00KWC1.body_type">'Dropdown Lists'!$AKD$4:$AKD$6</definedName>
    <definedName name="PANTSbottoms_sizemarketplace_idA2Q3Y263D00KWC1.size_system.as3.target_gender.value.Masculino.age_range_description.value.Enfant.bottoms_sizemarketplace_idA2Q3Y263D00KWC1.size_class.Alfa.bottoms_sizemarketplace_idA2Q3Y263D00KWC1.body_type">'Dropdown Lists'!$AKD$4:$AKD$6</definedName>
    <definedName name="PANTSbottoms_sizemarketplace_idA2Q3Y263D00KWC1.size_system.as3.target_gender.value.Masculino.age_range_description.value.Enfant.bottoms_sizemarketplace_idA2Q3Y263D00KWC1.size_class.Numérico.bottoms_sizemarketplace_idA2Q3Y263D00KWC1.body_type">'Dropdown Lists'!$AKD$4:$AKD$6</definedName>
    <definedName name="PANTSbottoms_sizemarketplace_idA2Q3Y263D00KWC1.size_system.as3.target_gender.value.Masculino.age_range_description.value.Enfant.bottoms_sizemarketplace_idA2Q3Y263D00KWC1.size_class.Idade.bottoms_sizemarketplace_idA2Q3Y263D00KWC1.body_type">'Dropdown Lists'!$AKD$4:$AKD$6</definedName>
    <definedName name="PANTSbottoms_sizemarketplace_idA2Q3Y263D00KWC1.size_system.as3.target_gender.value.Masculino.age_range_description.value.Enfant.bottoms_sizemarketplace_idA2Q3Y263D00KWC1.size_class.Cintura.bottoms_sizemarketplace_idA2Q3Y263D00KWC1.body_type">'Dropdown Lists'!$AKD$4:$AKD$6</definedName>
    <definedName name="PANTSbottoms_sizemarketplace_idA2Q3Y263D00KWC1.size_system.as3.target_gender.value.Masculino.age_range_description.value.Adulto.bottoms_sizemarketplace_idA2Q3Y263D00KWC1.size_class.Alfa.bottoms_sizemarketplace_idA2Q3Y263D00KWC1.body_type">'Dropdown Lists'!$AKD$4:$AKD$6</definedName>
    <definedName name="PANTSbottoms_sizemarketplace_idA2Q3Y263D00KWC1.size_system.as3.target_gender.value.Masculino.age_range_description.value.Adulto.bottoms_sizemarketplace_idA2Q3Y263D00KWC1.size_class.Numérico.bottoms_sizemarketplace_idA2Q3Y263D00KWC1.body_type">'Dropdown Lists'!$AKD$4:$AKD$6</definedName>
    <definedName name="PANTSbottoms_sizemarketplace_idA2Q3Y263D00KWC1.size_system.as3.target_gender.value.Masculino.age_range_description.value.Adulto.bottoms_sizemarketplace_idA2Q3Y263D00KWC1.size_class.Idade.bottoms_sizemarketplace_idA2Q3Y263D00KWC1.body_type">'Dropdown Lists'!$AKD$4:$AKD$6</definedName>
    <definedName name="PANTSbottoms_sizemarketplace_idA2Q3Y263D00KWC1.size_system.as3.target_gender.value.Masculino.age_range_description.value.Adulto.bottoms_sizemarketplace_idA2Q3Y263D00KWC1.size_class.Cintura.bottoms_sizemarketplace_idA2Q3Y263D00KWC1.body_type">'Dropdown Lists'!$AKD$4:$AKD$6</definedName>
    <definedName name="PANTSbottoms_sizemarketplace_idA2Q3Y263D00KWC1.size_system.as3.target_gender.value.Masculino.age_range_description.value.Niño.bottoms_sizemarketplace_idA2Q3Y263D00KWC1.size_class.Alfa.bottoms_sizemarketplace_idA2Q3Y263D00KWC1.body_type">'Dropdown Lists'!$AKD$4:$AKD$6</definedName>
    <definedName name="PANTSbottoms_sizemarketplace_idA2Q3Y263D00KWC1.size_system.as3.target_gender.value.Masculino.age_range_description.value.Niño.bottoms_sizemarketplace_idA2Q3Y263D00KWC1.size_class.Numérico.bottoms_sizemarketplace_idA2Q3Y263D00KWC1.body_type">'Dropdown Lists'!$AKD$4:$AKD$6</definedName>
    <definedName name="PANTSbottoms_sizemarketplace_idA2Q3Y263D00KWC1.size_system.as3.target_gender.value.Masculino.age_range_description.value.Niño.bottoms_sizemarketplace_idA2Q3Y263D00KWC1.size_class.Idade.bottoms_sizemarketplace_idA2Q3Y263D00KWC1.body_type">'Dropdown Lists'!$AKD$4:$AKD$6</definedName>
    <definedName name="PANTSbottoms_sizemarketplace_idA2Q3Y263D00KWC1.size_system.as3.target_gender.value.Masculino.age_range_description.value.Niño.bottoms_sizemarketplace_idA2Q3Y263D00KWC1.size_class.Cintura.bottoms_sizemarketplace_idA2Q3Y263D00KWC1.body_type">'Dropdown Lists'!$AKD$4:$AKD$6</definedName>
    <definedName name="PANTSbottoms_sizemarketplace_idA2Q3Y263D00KWC1.size_system.as3.target_gender.value.Masculino.age_range_description.value.Ragazzo.bottoms_sizemarketplace_idA2Q3Y263D00KWC1.size_class.Alfa.bottoms_sizemarketplace_idA2Q3Y263D00KWC1.body_type">'Dropdown Lists'!$AKD$4:$AKD$6</definedName>
    <definedName name="PANTSbottoms_sizemarketplace_idA2Q3Y263D00KWC1.size_system.as3.target_gender.value.Masculino.age_range_description.value.Ragazzo.bottoms_sizemarketplace_idA2Q3Y263D00KWC1.size_class.Numérico.bottoms_sizemarketplace_idA2Q3Y263D00KWC1.body_type">'Dropdown Lists'!$AKD$4:$AKD$6</definedName>
    <definedName name="PANTSbottoms_sizemarketplace_idA2Q3Y263D00KWC1.size_system.as3.target_gender.value.Masculino.age_range_description.value.Ragazzo.bottoms_sizemarketplace_idA2Q3Y263D00KWC1.size_class.Idade.bottoms_sizemarketplace_idA2Q3Y263D00KWC1.body_type">'Dropdown Lists'!$AKD$4:$AKD$6</definedName>
    <definedName name="PANTSbottoms_sizemarketplace_idA2Q3Y263D00KWC1.size_system.as3.target_gender.value.Masculino.age_range_description.value.Ragazzo.bottoms_sizemarketplace_idA2Q3Y263D00KWC1.size_class.Cintura.bottoms_sizemarketplace_idA2Q3Y263D00KWC1.body_type">'Dropdown Lists'!$AKD$4:$AKD$6</definedName>
    <definedName name="PANTSbottoms_sizemarketplace_idA2Q3Y263D00KWC1.size_system.as3.target_gender.value.Masculino.age_range_description.value.Volwassene.bottoms_sizemarketplace_idA2Q3Y263D00KWC1.size_class.Alfa.bottoms_sizemarketplace_idA2Q3Y263D00KWC1.body_type">'Dropdown Lists'!$AKD$4:$AKD$6</definedName>
    <definedName name="PANTSbottoms_sizemarketplace_idA2Q3Y263D00KWC1.size_system.as3.target_gender.value.Masculino.age_range_description.value.Volwassene.bottoms_sizemarketplace_idA2Q3Y263D00KWC1.size_class.Numérico.bottoms_sizemarketplace_idA2Q3Y263D00KWC1.body_type">'Dropdown Lists'!$AKD$4:$AKD$6</definedName>
    <definedName name="PANTSbottoms_sizemarketplace_idA2Q3Y263D00KWC1.size_system.as3.target_gender.value.Masculino.age_range_description.value.Volwassene.bottoms_sizemarketplace_idA2Q3Y263D00KWC1.size_class.Idade.bottoms_sizemarketplace_idA2Q3Y263D00KWC1.body_type">'Dropdown Lists'!$AKD$4:$AKD$6</definedName>
    <definedName name="PANTSbottoms_sizemarketplace_idA2Q3Y263D00KWC1.size_system.as3.target_gender.value.Masculino.age_range_description.value.Volwassene.bottoms_sizemarketplace_idA2Q3Y263D00KWC1.size_class.Cintura.bottoms_sizemarketplace_idA2Q3Y263D00KWC1.body_type">'Dropdown Lists'!$AKD$4:$AKD$6</definedName>
    <definedName name="PANTSbottoms_sizemarketplace_idA2Q3Y263D00KWC1.size_system.as3.target_gender.value.Masculino.age_range_description.value.Dladorosłych.bottoms_sizemarketplace_idA2Q3Y263D00KWC1.size_class.Alfa.bottoms_sizemarketplace_idA2Q3Y263D00KWC1.body_type">'Dropdown Lists'!$AKD$4:$AKD$6</definedName>
    <definedName name="PANTSbottoms_sizemarketplace_idA2Q3Y263D00KWC1.size_system.as3.target_gender.value.Masculino.age_range_description.value.Dladorosłych.bottoms_sizemarketplace_idA2Q3Y263D00KWC1.size_class.Numérico.bottoms_sizemarketplace_idA2Q3Y263D00KWC1.body_type">'Dropdown Lists'!$AKD$4:$AKD$6</definedName>
    <definedName name="PANTSbottoms_sizemarketplace_idA2Q3Y263D00KWC1.size_system.as3.target_gender.value.Masculino.age_range_description.value.Dladorosłych.bottoms_sizemarketplace_idA2Q3Y263D00KWC1.size_class.Idade.bottoms_sizemarketplace_idA2Q3Y263D00KWC1.body_type">'Dropdown Lists'!$AKD$4:$AKD$6</definedName>
    <definedName name="PANTSbottoms_sizemarketplace_idA2Q3Y263D00KWC1.size_system.as3.target_gender.value.Masculino.age_range_description.value.Dladorosłych.bottoms_sizemarketplace_idA2Q3Y263D00KWC1.size_class.Cintura.bottoms_sizemarketplace_idA2Q3Y263D00KWC1.body_type">'Dropdown Lists'!$AKD$4:$AKD$6</definedName>
    <definedName name="PANTSbottoms_sizemarketplace_idA2Q3Y263D00KWC1.size_system.as3.target_gender.value.Masculino.age_range_description.value.Dziecko.bottoms_sizemarketplace_idA2Q3Y263D00KWC1.size_class.Alfa.bottoms_sizemarketplace_idA2Q3Y263D00KWC1.body_type">'Dropdown Lists'!$AKD$4:$AKD$6</definedName>
    <definedName name="PANTSbottoms_sizemarketplace_idA2Q3Y263D00KWC1.size_system.as3.target_gender.value.Masculino.age_range_description.value.Dziecko.bottoms_sizemarketplace_idA2Q3Y263D00KWC1.size_class.Numérico.bottoms_sizemarketplace_idA2Q3Y263D00KWC1.body_type">'Dropdown Lists'!$AKD$4:$AKD$6</definedName>
    <definedName name="PANTSbottoms_sizemarketplace_idA2Q3Y263D00KWC1.size_system.as3.target_gender.value.Masculino.age_range_description.value.Dziecko.bottoms_sizemarketplace_idA2Q3Y263D00KWC1.size_class.Idade.bottoms_sizemarketplace_idA2Q3Y263D00KWC1.body_type">'Dropdown Lists'!$AKD$4:$AKD$6</definedName>
    <definedName name="PANTSbottoms_sizemarketplace_idA2Q3Y263D00KWC1.size_system.as3.target_gender.value.Masculino.age_range_description.value.Dziecko.bottoms_sizemarketplace_idA2Q3Y263D00KWC1.size_class.Cintura.bottoms_sizemarketplace_idA2Q3Y263D00KWC1.body_type">'Dropdown Lists'!$AKD$4:$AKD$6</definedName>
    <definedName name="PANTSbottoms_sizemarketplace_idA2Q3Y263D00KWC1.size_system.as3.target_gender.value.Masculino.age_range_description.value.Vuxen.bottoms_sizemarketplace_idA2Q3Y263D00KWC1.size_class.Alfa.bottoms_sizemarketplace_idA2Q3Y263D00KWC1.body_type">'Dropdown Lists'!$AKD$4:$AKD$6</definedName>
    <definedName name="PANTSbottoms_sizemarketplace_idA2Q3Y263D00KWC1.size_system.as3.target_gender.value.Masculino.age_range_description.value.Vuxen.bottoms_sizemarketplace_idA2Q3Y263D00KWC1.size_class.Numérico.bottoms_sizemarketplace_idA2Q3Y263D00KWC1.body_type">'Dropdown Lists'!$AKD$4:$AKD$6</definedName>
    <definedName name="PANTSbottoms_sizemarketplace_idA2Q3Y263D00KWC1.size_system.as3.target_gender.value.Masculino.age_range_description.value.Vuxen.bottoms_sizemarketplace_idA2Q3Y263D00KWC1.size_class.Idade.bottoms_sizemarketplace_idA2Q3Y263D00KWC1.body_type">'Dropdown Lists'!$AKD$4:$AKD$6</definedName>
    <definedName name="PANTSbottoms_sizemarketplace_idA2Q3Y263D00KWC1.size_system.as3.target_gender.value.Masculino.age_range_description.value.Vuxen.bottoms_sizemarketplace_idA2Q3Y263D00KWC1.size_class.Cintura.bottoms_sizemarketplace_idA2Q3Y263D00KWC1.body_type">'Dropdown Lists'!$AKD$4:$AKD$6</definedName>
    <definedName name="PANTSbottoms_sizemarketplace_idA2Q3Y263D00KWC1.size_system.as3.target_gender.value.Masculino.age_range_description.value.Barn.bottoms_sizemarketplace_idA2Q3Y263D00KWC1.size_class.Alfa.bottoms_sizemarketplace_idA2Q3Y263D00KWC1.body_type">'Dropdown Lists'!$AKD$4:$AKD$6</definedName>
    <definedName name="PANTSbottoms_sizemarketplace_idA2Q3Y263D00KWC1.size_system.as3.target_gender.value.Masculino.age_range_description.value.Barn.bottoms_sizemarketplace_idA2Q3Y263D00KWC1.size_class.Numérico.bottoms_sizemarketplace_idA2Q3Y263D00KWC1.body_type">'Dropdown Lists'!$AKD$4:$AKD$6</definedName>
    <definedName name="PANTSbottoms_sizemarketplace_idA2Q3Y263D00KWC1.size_system.as3.target_gender.value.Masculino.age_range_description.value.Barn.bottoms_sizemarketplace_idA2Q3Y263D00KWC1.size_class.Idade.bottoms_sizemarketplace_idA2Q3Y263D00KWC1.body_type">'Dropdown Lists'!$AKD$4:$AKD$6</definedName>
    <definedName name="PANTSbottoms_sizemarketplace_idA2Q3Y263D00KWC1.size_system.as3.target_gender.value.Masculino.age_range_description.value.Barn.bottoms_sizemarketplace_idA2Q3Y263D00KWC1.size_class.Cintura.bottoms_sizemarketplace_idA2Q3Y263D00KWC1.body_type">'Dropdown Lists'!$AKD$4:$AKD$6</definedName>
    <definedName name="PANTSbottoms_sizemarketplace_idA2Q3Y263D00KWC1.size_system.as4.target_gender.value.Masculino.age_range_description.value.Adult.bottoms_sizemarketplace_idA2Q3Y263D00KWC1.size_class.Alfa.bottoms_sizemarketplace_idA2Q3Y263D00KWC1.body_type">'Dropdown Lists'!$AKD$4:$AKD$6</definedName>
    <definedName name="PANTSbottoms_sizemarketplace_idA2Q3Y263D00KWC1.size_system.as4.target_gender.value.Masculino.age_range_description.value.Adult.bottoms_sizemarketplace_idA2Q3Y263D00KWC1.size_class.Numérico.bottoms_sizemarketplace_idA2Q3Y263D00KWC1.body_type">'Dropdown Lists'!$AKD$4:$AKD$6</definedName>
    <definedName name="PANTSbottoms_sizemarketplace_idA2Q3Y263D00KWC1.size_system.as4.target_gender.value.Masculino.age_range_description.value.Adult.bottoms_sizemarketplace_idA2Q3Y263D00KWC1.size_class.Idade.bottoms_sizemarketplace_idA2Q3Y263D00KWC1.body_type">'Dropdown Lists'!$AKD$4:$AKD$6</definedName>
    <definedName name="PANTSbottoms_sizemarketplace_idA2Q3Y263D00KWC1.size_system.as4.target_gender.value.Masculino.age_range_description.value.Adult.bottoms_sizemarketplace_idA2Q3Y263D00KWC1.size_class.Cintura.bottoms_sizemarketplace_idA2Q3Y263D00KWC1.body_type">'Dropdown Lists'!$AKD$4:$AKD$6</definedName>
    <definedName name="PANTSbottoms_sizemarketplace_idA2Q3Y263D00KWC1.size_system.as4.target_gender.value.Masculino.age_range_description.value.Kid.bottoms_sizemarketplace_idA2Q3Y263D00KWC1.size_class.Alfa.bottoms_sizemarketplace_idA2Q3Y263D00KWC1.body_type">'Dropdown Lists'!$AKD$4:$AKD$6</definedName>
    <definedName name="PANTSbottoms_sizemarketplace_idA2Q3Y263D00KWC1.size_system.as4.target_gender.value.Masculino.age_range_description.value.Kid.bottoms_sizemarketplace_idA2Q3Y263D00KWC1.size_class.Numérico.bottoms_sizemarketplace_idA2Q3Y263D00KWC1.body_type">'Dropdown Lists'!$AKD$4:$AKD$6</definedName>
    <definedName name="PANTSbottoms_sizemarketplace_idA2Q3Y263D00KWC1.size_system.as4.target_gender.value.Masculino.age_range_description.value.Kid.bottoms_sizemarketplace_idA2Q3Y263D00KWC1.size_class.Idade.bottoms_sizemarketplace_idA2Q3Y263D00KWC1.body_type">'Dropdown Lists'!$AKD$4:$AKD$6</definedName>
    <definedName name="PANTSbottoms_sizemarketplace_idA2Q3Y263D00KWC1.size_system.as4.target_gender.value.Masculino.age_range_description.value.Kid.bottoms_sizemarketplace_idA2Q3Y263D00KWC1.size_class.Cintura.bottoms_sizemarketplace_idA2Q3Y263D00KWC1.body_type">'Dropdown Lists'!$AKD$4:$AKD$6</definedName>
    <definedName name="PANTSbottoms_sizemarketplace_idA2Q3Y263D00KWC1.size_system.as4.target_gender.value.Masculino.age_range_description.value.Erwachsener.bottoms_sizemarketplace_idA2Q3Y263D00KWC1.size_class.Alfa.bottoms_sizemarketplace_idA2Q3Y263D00KWC1.body_type">'Dropdown Lists'!$AKD$4:$AKD$6</definedName>
    <definedName name="PANTSbottoms_sizemarketplace_idA2Q3Y263D00KWC1.size_system.as4.target_gender.value.Masculino.age_range_description.value.Erwachsener.bottoms_sizemarketplace_idA2Q3Y263D00KWC1.size_class.Numérico.bottoms_sizemarketplace_idA2Q3Y263D00KWC1.body_type">'Dropdown Lists'!$AKD$4:$AKD$6</definedName>
    <definedName name="PANTSbottoms_sizemarketplace_idA2Q3Y263D00KWC1.size_system.as4.target_gender.value.Masculino.age_range_description.value.Erwachsener.bottoms_sizemarketplace_idA2Q3Y263D00KWC1.size_class.Idade.bottoms_sizemarketplace_idA2Q3Y263D00KWC1.body_type">'Dropdown Lists'!$AKD$4:$AKD$6</definedName>
    <definedName name="PANTSbottoms_sizemarketplace_idA2Q3Y263D00KWC1.size_system.as4.target_gender.value.Masculino.age_range_description.value.Erwachsener.bottoms_sizemarketplace_idA2Q3Y263D00KWC1.size_class.Cintura.bottoms_sizemarketplace_idA2Q3Y263D00KWC1.body_type">'Dropdown Lists'!$AKD$4:$AKD$6</definedName>
    <definedName name="PANTSbottoms_sizemarketplace_idA2Q3Y263D00KWC1.size_system.as4.target_gender.value.Masculino.age_range_description.value.Kind.bottoms_sizemarketplace_idA2Q3Y263D00KWC1.size_class.Alfa.bottoms_sizemarketplace_idA2Q3Y263D00KWC1.body_type">'Dropdown Lists'!$AKD$4:$AKD$6</definedName>
    <definedName name="PANTSbottoms_sizemarketplace_idA2Q3Y263D00KWC1.size_system.as4.target_gender.value.Masculino.age_range_description.value.Kind.bottoms_sizemarketplace_idA2Q3Y263D00KWC1.size_class.Numérico.bottoms_sizemarketplace_idA2Q3Y263D00KWC1.body_type">'Dropdown Lists'!$AKD$4:$AKD$6</definedName>
    <definedName name="PANTSbottoms_sizemarketplace_idA2Q3Y263D00KWC1.size_system.as4.target_gender.value.Masculino.age_range_description.value.Kind.bottoms_sizemarketplace_idA2Q3Y263D00KWC1.size_class.Idade.bottoms_sizemarketplace_idA2Q3Y263D00KWC1.body_type">'Dropdown Lists'!$AKD$4:$AKD$6</definedName>
    <definedName name="PANTSbottoms_sizemarketplace_idA2Q3Y263D00KWC1.size_system.as4.target_gender.value.Masculino.age_range_description.value.Kind.bottoms_sizemarketplace_idA2Q3Y263D00KWC1.size_class.Cintura.bottoms_sizemarketplace_idA2Q3Y263D00KWC1.body_type">'Dropdown Lists'!$AKD$4:$AKD$6</definedName>
    <definedName name="PANTSbottoms_sizemarketplace_idA2Q3Y263D00KWC1.size_system.as4.target_gender.value.Masculino.age_range_description.value.Adulte.bottoms_sizemarketplace_idA2Q3Y263D00KWC1.size_class.Alfa.bottoms_sizemarketplace_idA2Q3Y263D00KWC1.body_type">'Dropdown Lists'!$AKD$4:$AKD$6</definedName>
    <definedName name="PANTSbottoms_sizemarketplace_idA2Q3Y263D00KWC1.size_system.as4.target_gender.value.Masculino.age_range_description.value.Adulte.bottoms_sizemarketplace_idA2Q3Y263D00KWC1.size_class.Numérico.bottoms_sizemarketplace_idA2Q3Y263D00KWC1.body_type">'Dropdown Lists'!$AKD$4:$AKD$6</definedName>
    <definedName name="PANTSbottoms_sizemarketplace_idA2Q3Y263D00KWC1.size_system.as4.target_gender.value.Masculino.age_range_description.value.Adulte.bottoms_sizemarketplace_idA2Q3Y263D00KWC1.size_class.Idade.bottoms_sizemarketplace_idA2Q3Y263D00KWC1.body_type">'Dropdown Lists'!$AKD$4:$AKD$6</definedName>
    <definedName name="PANTSbottoms_sizemarketplace_idA2Q3Y263D00KWC1.size_system.as4.target_gender.value.Masculino.age_range_description.value.Adulte.bottoms_sizemarketplace_idA2Q3Y263D00KWC1.size_class.Cintura.bottoms_sizemarketplace_idA2Q3Y263D00KWC1.body_type">'Dropdown Lists'!$AKD$4:$AKD$6</definedName>
    <definedName name="PANTSbottoms_sizemarketplace_idA2Q3Y263D00KWC1.size_system.as4.target_gender.value.Masculino.age_range_description.value.Enfant.bottoms_sizemarketplace_idA2Q3Y263D00KWC1.size_class.Alfa.bottoms_sizemarketplace_idA2Q3Y263D00KWC1.body_type">'Dropdown Lists'!$AKD$4:$AKD$6</definedName>
    <definedName name="PANTSbottoms_sizemarketplace_idA2Q3Y263D00KWC1.size_system.as4.target_gender.value.Masculino.age_range_description.value.Enfant.bottoms_sizemarketplace_idA2Q3Y263D00KWC1.size_class.Numérico.bottoms_sizemarketplace_idA2Q3Y263D00KWC1.body_type">'Dropdown Lists'!$AKD$4:$AKD$6</definedName>
    <definedName name="PANTSbottoms_sizemarketplace_idA2Q3Y263D00KWC1.size_system.as4.target_gender.value.Masculino.age_range_description.value.Enfant.bottoms_sizemarketplace_idA2Q3Y263D00KWC1.size_class.Idade.bottoms_sizemarketplace_idA2Q3Y263D00KWC1.body_type">'Dropdown Lists'!$AKD$4:$AKD$6</definedName>
    <definedName name="PANTSbottoms_sizemarketplace_idA2Q3Y263D00KWC1.size_system.as4.target_gender.value.Masculino.age_range_description.value.Enfant.bottoms_sizemarketplace_idA2Q3Y263D00KWC1.size_class.Cintura.bottoms_sizemarketplace_idA2Q3Y263D00KWC1.body_type">'Dropdown Lists'!$AKD$4:$AKD$6</definedName>
    <definedName name="PANTSbottoms_sizemarketplace_idA2Q3Y263D00KWC1.size_system.as4.target_gender.value.Masculino.age_range_description.value.Adulto.bottoms_sizemarketplace_idA2Q3Y263D00KWC1.size_class.Alfa.bottoms_sizemarketplace_idA2Q3Y263D00KWC1.body_type">'Dropdown Lists'!$AKD$4:$AKD$6</definedName>
    <definedName name="PANTSbottoms_sizemarketplace_idA2Q3Y263D00KWC1.size_system.as4.target_gender.value.Masculino.age_range_description.value.Adulto.bottoms_sizemarketplace_idA2Q3Y263D00KWC1.size_class.Numérico.bottoms_sizemarketplace_idA2Q3Y263D00KWC1.body_type">'Dropdown Lists'!$AKD$4:$AKD$6</definedName>
    <definedName name="PANTSbottoms_sizemarketplace_idA2Q3Y263D00KWC1.size_system.as4.target_gender.value.Masculino.age_range_description.value.Adulto.bottoms_sizemarketplace_idA2Q3Y263D00KWC1.size_class.Idade.bottoms_sizemarketplace_idA2Q3Y263D00KWC1.body_type">'Dropdown Lists'!$AKD$4:$AKD$6</definedName>
    <definedName name="PANTSbottoms_sizemarketplace_idA2Q3Y263D00KWC1.size_system.as4.target_gender.value.Masculino.age_range_description.value.Adulto.bottoms_sizemarketplace_idA2Q3Y263D00KWC1.size_class.Cintura.bottoms_sizemarketplace_idA2Q3Y263D00KWC1.body_type">'Dropdown Lists'!$AKD$4:$AKD$6</definedName>
    <definedName name="PANTSbottoms_sizemarketplace_idA2Q3Y263D00KWC1.size_system.as4.target_gender.value.Masculino.age_range_description.value.Niño.bottoms_sizemarketplace_idA2Q3Y263D00KWC1.size_class.Alfa.bottoms_sizemarketplace_idA2Q3Y263D00KWC1.body_type">'Dropdown Lists'!$AKD$4:$AKD$6</definedName>
    <definedName name="PANTSbottoms_sizemarketplace_idA2Q3Y263D00KWC1.size_system.as4.target_gender.value.Masculino.age_range_description.value.Niño.bottoms_sizemarketplace_idA2Q3Y263D00KWC1.size_class.Numérico.bottoms_sizemarketplace_idA2Q3Y263D00KWC1.body_type">'Dropdown Lists'!$AKD$4:$AKD$6</definedName>
    <definedName name="PANTSbottoms_sizemarketplace_idA2Q3Y263D00KWC1.size_system.as4.target_gender.value.Masculino.age_range_description.value.Niño.bottoms_sizemarketplace_idA2Q3Y263D00KWC1.size_class.Idade.bottoms_sizemarketplace_idA2Q3Y263D00KWC1.body_type">'Dropdown Lists'!$AKD$4:$AKD$6</definedName>
    <definedName name="PANTSbottoms_sizemarketplace_idA2Q3Y263D00KWC1.size_system.as4.target_gender.value.Masculino.age_range_description.value.Niño.bottoms_sizemarketplace_idA2Q3Y263D00KWC1.size_class.Cintura.bottoms_sizemarketplace_idA2Q3Y263D00KWC1.body_type">'Dropdown Lists'!$AKD$4:$AKD$6</definedName>
    <definedName name="PANTSbottoms_sizemarketplace_idA2Q3Y263D00KWC1.size_system.as4.target_gender.value.Masculino.age_range_description.value.Ragazzo.bottoms_sizemarketplace_idA2Q3Y263D00KWC1.size_class.Alfa.bottoms_sizemarketplace_idA2Q3Y263D00KWC1.body_type">'Dropdown Lists'!$AKD$4:$AKD$6</definedName>
    <definedName name="PANTSbottoms_sizemarketplace_idA2Q3Y263D00KWC1.size_system.as4.target_gender.value.Masculino.age_range_description.value.Ragazzo.bottoms_sizemarketplace_idA2Q3Y263D00KWC1.size_class.Numérico.bottoms_sizemarketplace_idA2Q3Y263D00KWC1.body_type">'Dropdown Lists'!$AKD$4:$AKD$6</definedName>
    <definedName name="PANTSbottoms_sizemarketplace_idA2Q3Y263D00KWC1.size_system.as4.target_gender.value.Masculino.age_range_description.value.Ragazzo.bottoms_sizemarketplace_idA2Q3Y263D00KWC1.size_class.Idade.bottoms_sizemarketplace_idA2Q3Y263D00KWC1.body_type">'Dropdown Lists'!$AKD$4:$AKD$6</definedName>
    <definedName name="PANTSbottoms_sizemarketplace_idA2Q3Y263D00KWC1.size_system.as4.target_gender.value.Masculino.age_range_description.value.Ragazzo.bottoms_sizemarketplace_idA2Q3Y263D00KWC1.size_class.Cintura.bottoms_sizemarketplace_idA2Q3Y263D00KWC1.body_type">'Dropdown Lists'!$AKD$4:$AKD$6</definedName>
    <definedName name="PANTSbottoms_sizemarketplace_idA2Q3Y263D00KWC1.size_system.as4.target_gender.value.Masculino.age_range_description.value.Volwassene.bottoms_sizemarketplace_idA2Q3Y263D00KWC1.size_class.Alfa.bottoms_sizemarketplace_idA2Q3Y263D00KWC1.body_type">'Dropdown Lists'!$AKD$4:$AKD$6</definedName>
    <definedName name="PANTSbottoms_sizemarketplace_idA2Q3Y263D00KWC1.size_system.as4.target_gender.value.Masculino.age_range_description.value.Volwassene.bottoms_sizemarketplace_idA2Q3Y263D00KWC1.size_class.Numérico.bottoms_sizemarketplace_idA2Q3Y263D00KWC1.body_type">'Dropdown Lists'!$AKD$4:$AKD$6</definedName>
    <definedName name="PANTSbottoms_sizemarketplace_idA2Q3Y263D00KWC1.size_system.as4.target_gender.value.Masculino.age_range_description.value.Volwassene.bottoms_sizemarketplace_idA2Q3Y263D00KWC1.size_class.Idade.bottoms_sizemarketplace_idA2Q3Y263D00KWC1.body_type">'Dropdown Lists'!$AKD$4:$AKD$6</definedName>
    <definedName name="PANTSbottoms_sizemarketplace_idA2Q3Y263D00KWC1.size_system.as4.target_gender.value.Masculino.age_range_description.value.Volwassene.bottoms_sizemarketplace_idA2Q3Y263D00KWC1.size_class.Cintura.bottoms_sizemarketplace_idA2Q3Y263D00KWC1.body_type">'Dropdown Lists'!$AKD$4:$AKD$6</definedName>
    <definedName name="PANTSbottoms_sizemarketplace_idA2Q3Y263D00KWC1.size_system.as4.target_gender.value.Masculino.age_range_description.value.Dladorosłych.bottoms_sizemarketplace_idA2Q3Y263D00KWC1.size_class.Alfa.bottoms_sizemarketplace_idA2Q3Y263D00KWC1.body_type">'Dropdown Lists'!$AKD$4:$AKD$6</definedName>
    <definedName name="PANTSbottoms_sizemarketplace_idA2Q3Y263D00KWC1.size_system.as4.target_gender.value.Masculino.age_range_description.value.Dladorosłych.bottoms_sizemarketplace_idA2Q3Y263D00KWC1.size_class.Numérico.bottoms_sizemarketplace_idA2Q3Y263D00KWC1.body_type">'Dropdown Lists'!$AKD$4:$AKD$6</definedName>
    <definedName name="PANTSbottoms_sizemarketplace_idA2Q3Y263D00KWC1.size_system.as4.target_gender.value.Masculino.age_range_description.value.Dladorosłych.bottoms_sizemarketplace_idA2Q3Y263D00KWC1.size_class.Idade.bottoms_sizemarketplace_idA2Q3Y263D00KWC1.body_type">'Dropdown Lists'!$AKD$4:$AKD$6</definedName>
    <definedName name="PANTSbottoms_sizemarketplace_idA2Q3Y263D00KWC1.size_system.as4.target_gender.value.Masculino.age_range_description.value.Dladorosłych.bottoms_sizemarketplace_idA2Q3Y263D00KWC1.size_class.Cintura.bottoms_sizemarketplace_idA2Q3Y263D00KWC1.body_type">'Dropdown Lists'!$AKD$4:$AKD$6</definedName>
    <definedName name="PANTSbottoms_sizemarketplace_idA2Q3Y263D00KWC1.size_system.as4.target_gender.value.Masculino.age_range_description.value.Dziecko.bottoms_sizemarketplace_idA2Q3Y263D00KWC1.size_class.Alfa.bottoms_sizemarketplace_idA2Q3Y263D00KWC1.body_type">'Dropdown Lists'!$AKD$4:$AKD$6</definedName>
    <definedName name="PANTSbottoms_sizemarketplace_idA2Q3Y263D00KWC1.size_system.as4.target_gender.value.Masculino.age_range_description.value.Dziecko.bottoms_sizemarketplace_idA2Q3Y263D00KWC1.size_class.Numérico.bottoms_sizemarketplace_idA2Q3Y263D00KWC1.body_type">'Dropdown Lists'!$AKD$4:$AKD$6</definedName>
    <definedName name="PANTSbottoms_sizemarketplace_idA2Q3Y263D00KWC1.size_system.as4.target_gender.value.Masculino.age_range_description.value.Dziecko.bottoms_sizemarketplace_idA2Q3Y263D00KWC1.size_class.Idade.bottoms_sizemarketplace_idA2Q3Y263D00KWC1.body_type">'Dropdown Lists'!$AKD$4:$AKD$6</definedName>
    <definedName name="PANTSbottoms_sizemarketplace_idA2Q3Y263D00KWC1.size_system.as4.target_gender.value.Masculino.age_range_description.value.Dziecko.bottoms_sizemarketplace_idA2Q3Y263D00KWC1.size_class.Cintura.bottoms_sizemarketplace_idA2Q3Y263D00KWC1.body_type">'Dropdown Lists'!$AKD$4:$AKD$6</definedName>
    <definedName name="PANTSbottoms_sizemarketplace_idA2Q3Y263D00KWC1.size_system.as4.target_gender.value.Masculino.age_range_description.value.Vuxen.bottoms_sizemarketplace_idA2Q3Y263D00KWC1.size_class.Alfa.bottoms_sizemarketplace_idA2Q3Y263D00KWC1.body_type">'Dropdown Lists'!$AKD$4:$AKD$6</definedName>
    <definedName name="PANTSbottoms_sizemarketplace_idA2Q3Y263D00KWC1.size_system.as4.target_gender.value.Masculino.age_range_description.value.Vuxen.bottoms_sizemarketplace_idA2Q3Y263D00KWC1.size_class.Numérico.bottoms_sizemarketplace_idA2Q3Y263D00KWC1.body_type">'Dropdown Lists'!$AKD$4:$AKD$6</definedName>
    <definedName name="PANTSbottoms_sizemarketplace_idA2Q3Y263D00KWC1.size_system.as4.target_gender.value.Masculino.age_range_description.value.Vuxen.bottoms_sizemarketplace_idA2Q3Y263D00KWC1.size_class.Idade.bottoms_sizemarketplace_idA2Q3Y263D00KWC1.body_type">'Dropdown Lists'!$AKD$4:$AKD$6</definedName>
    <definedName name="PANTSbottoms_sizemarketplace_idA2Q3Y263D00KWC1.size_system.as4.target_gender.value.Masculino.age_range_description.value.Vuxen.bottoms_sizemarketplace_idA2Q3Y263D00KWC1.size_class.Cintura.bottoms_sizemarketplace_idA2Q3Y263D00KWC1.body_type">'Dropdown Lists'!$AKD$4:$AKD$6</definedName>
    <definedName name="PANTSbottoms_sizemarketplace_idA2Q3Y263D00KWC1.size_system.as4.target_gender.value.Masculino.age_range_description.value.Barn.bottoms_sizemarketplace_idA2Q3Y263D00KWC1.size_class.Alfa.bottoms_sizemarketplace_idA2Q3Y263D00KWC1.body_type">'Dropdown Lists'!$AKD$4:$AKD$6</definedName>
    <definedName name="PANTSbottoms_sizemarketplace_idA2Q3Y263D00KWC1.size_system.as4.target_gender.value.Masculino.age_range_description.value.Barn.bottoms_sizemarketplace_idA2Q3Y263D00KWC1.size_class.Numérico.bottoms_sizemarketplace_idA2Q3Y263D00KWC1.body_type">'Dropdown Lists'!$AKD$4:$AKD$6</definedName>
    <definedName name="PANTSbottoms_sizemarketplace_idA2Q3Y263D00KWC1.size_system.as4.target_gender.value.Masculino.age_range_description.value.Barn.bottoms_sizemarketplace_idA2Q3Y263D00KWC1.size_class.Idade.bottoms_sizemarketplace_idA2Q3Y263D00KWC1.body_type">'Dropdown Lists'!$AKD$4:$AKD$6</definedName>
    <definedName name="PANTSbottoms_sizemarketplace_idA2Q3Y263D00KWC1.size_system.as4.target_gender.value.Masculino.age_range_description.value.Barn.bottoms_sizemarketplace_idA2Q3Y263D00KWC1.size_class.Cintura.bottoms_sizemarketplace_idA2Q3Y263D00KWC1.body_type">'Dropdown Lists'!$AKD$4:$AKD$6</definedName>
    <definedName name="PANTSbottoms_sizemarketplace_idA2Q3Y263D00KWC1.size_system.as6.target_gender.value.Masculino.age_range_description.value.Adult.bottoms_sizemarketplace_idA2Q3Y263D00KWC1.size_class.Alfa.bottoms_sizemarketplace_idA2Q3Y263D00KWC1.body_type">'Dropdown Lists'!$AKD$4:$AKD$6</definedName>
    <definedName name="PANTSbottoms_sizemarketplace_idA2Q3Y263D00KWC1.size_system.as6.target_gender.value.Masculino.age_range_description.value.Adult.bottoms_sizemarketplace_idA2Q3Y263D00KWC1.size_class.Numérico.bottoms_sizemarketplace_idA2Q3Y263D00KWC1.body_type">'Dropdown Lists'!$AKD$4:$AKD$6</definedName>
    <definedName name="PANTSbottoms_sizemarketplace_idA2Q3Y263D00KWC1.size_system.as6.target_gender.value.Masculino.age_range_description.value.Adult.bottoms_sizemarketplace_idA2Q3Y263D00KWC1.size_class.Idade.bottoms_sizemarketplace_idA2Q3Y263D00KWC1.body_type">'Dropdown Lists'!$AKD$4:$AKD$6</definedName>
    <definedName name="PANTSbottoms_sizemarketplace_idA2Q3Y263D00KWC1.size_system.as6.target_gender.value.Masculino.age_range_description.value.Adult.bottoms_sizemarketplace_idA2Q3Y263D00KWC1.size_class.Cintura.bottoms_sizemarketplace_idA2Q3Y263D00KWC1.body_type">'Dropdown Lists'!$AKD$4:$AKD$6</definedName>
    <definedName name="PANTSbottoms_sizemarketplace_idA2Q3Y263D00KWC1.size_system.as6.target_gender.value.Masculino.age_range_description.value.Kid.bottoms_sizemarketplace_idA2Q3Y263D00KWC1.size_class.Alfa.bottoms_sizemarketplace_idA2Q3Y263D00KWC1.body_type">'Dropdown Lists'!$AKD$4:$AKD$6</definedName>
    <definedName name="PANTSbottoms_sizemarketplace_idA2Q3Y263D00KWC1.size_system.as6.target_gender.value.Masculino.age_range_description.value.Kid.bottoms_sizemarketplace_idA2Q3Y263D00KWC1.size_class.Numérico.bottoms_sizemarketplace_idA2Q3Y263D00KWC1.body_type">'Dropdown Lists'!$AKD$4:$AKD$6</definedName>
    <definedName name="PANTSbottoms_sizemarketplace_idA2Q3Y263D00KWC1.size_system.as6.target_gender.value.Masculino.age_range_description.value.Kid.bottoms_sizemarketplace_idA2Q3Y263D00KWC1.size_class.Idade.bottoms_sizemarketplace_idA2Q3Y263D00KWC1.body_type">'Dropdown Lists'!$AKD$4:$AKD$6</definedName>
    <definedName name="PANTSbottoms_sizemarketplace_idA2Q3Y263D00KWC1.size_system.as6.target_gender.value.Masculino.age_range_description.value.Kid.bottoms_sizemarketplace_idA2Q3Y263D00KWC1.size_class.Cintura.bottoms_sizemarketplace_idA2Q3Y263D00KWC1.body_type">'Dropdown Lists'!$AKD$4:$AKD$6</definedName>
    <definedName name="PANTSbottoms_sizemarketplace_idA2Q3Y263D00KWC1.size_system.as6.target_gender.value.Masculino.age_range_description.value.Erwachsener.bottoms_sizemarketplace_idA2Q3Y263D00KWC1.size_class.Alfa.bottoms_sizemarketplace_idA2Q3Y263D00KWC1.body_type">'Dropdown Lists'!$AKD$4:$AKD$6</definedName>
    <definedName name="PANTSbottoms_sizemarketplace_idA2Q3Y263D00KWC1.size_system.as6.target_gender.value.Masculino.age_range_description.value.Erwachsener.bottoms_sizemarketplace_idA2Q3Y263D00KWC1.size_class.Numérico.bottoms_sizemarketplace_idA2Q3Y263D00KWC1.body_type">'Dropdown Lists'!$AKD$4:$AKD$6</definedName>
    <definedName name="PANTSbottoms_sizemarketplace_idA2Q3Y263D00KWC1.size_system.as6.target_gender.value.Masculino.age_range_description.value.Erwachsener.bottoms_sizemarketplace_idA2Q3Y263D00KWC1.size_class.Idade.bottoms_sizemarketplace_idA2Q3Y263D00KWC1.body_type">'Dropdown Lists'!$AKD$4:$AKD$6</definedName>
    <definedName name="PANTSbottoms_sizemarketplace_idA2Q3Y263D00KWC1.size_system.as6.target_gender.value.Masculino.age_range_description.value.Erwachsener.bottoms_sizemarketplace_idA2Q3Y263D00KWC1.size_class.Cintura.bottoms_sizemarketplace_idA2Q3Y263D00KWC1.body_type">'Dropdown Lists'!$AKD$4:$AKD$6</definedName>
    <definedName name="PANTSbottoms_sizemarketplace_idA2Q3Y263D00KWC1.size_system.as6.target_gender.value.Masculino.age_range_description.value.Kind.bottoms_sizemarketplace_idA2Q3Y263D00KWC1.size_class.Alfa.bottoms_sizemarketplace_idA2Q3Y263D00KWC1.body_type">'Dropdown Lists'!$AKD$4:$AKD$6</definedName>
    <definedName name="PANTSbottoms_sizemarketplace_idA2Q3Y263D00KWC1.size_system.as6.target_gender.value.Masculino.age_range_description.value.Kind.bottoms_sizemarketplace_idA2Q3Y263D00KWC1.size_class.Numérico.bottoms_sizemarketplace_idA2Q3Y263D00KWC1.body_type">'Dropdown Lists'!$AKD$4:$AKD$6</definedName>
    <definedName name="PANTSbottoms_sizemarketplace_idA2Q3Y263D00KWC1.size_system.as6.target_gender.value.Masculino.age_range_description.value.Kind.bottoms_sizemarketplace_idA2Q3Y263D00KWC1.size_class.Idade.bottoms_sizemarketplace_idA2Q3Y263D00KWC1.body_type">'Dropdown Lists'!$AKD$4:$AKD$6</definedName>
    <definedName name="PANTSbottoms_sizemarketplace_idA2Q3Y263D00KWC1.size_system.as6.target_gender.value.Masculino.age_range_description.value.Kind.bottoms_sizemarketplace_idA2Q3Y263D00KWC1.size_class.Cintura.bottoms_sizemarketplace_idA2Q3Y263D00KWC1.body_type">'Dropdown Lists'!$AKD$4:$AKD$6</definedName>
    <definedName name="PANTSbottoms_sizemarketplace_idA2Q3Y263D00KWC1.size_system.as6.target_gender.value.Masculino.age_range_description.value.Adulte.bottoms_sizemarketplace_idA2Q3Y263D00KWC1.size_class.Alfa.bottoms_sizemarketplace_idA2Q3Y263D00KWC1.body_type">'Dropdown Lists'!$AKD$4:$AKD$6</definedName>
    <definedName name="PANTSbottoms_sizemarketplace_idA2Q3Y263D00KWC1.size_system.as6.target_gender.value.Masculino.age_range_description.value.Adulte.bottoms_sizemarketplace_idA2Q3Y263D00KWC1.size_class.Numérico.bottoms_sizemarketplace_idA2Q3Y263D00KWC1.body_type">'Dropdown Lists'!$AKD$4:$AKD$6</definedName>
    <definedName name="PANTSbottoms_sizemarketplace_idA2Q3Y263D00KWC1.size_system.as6.target_gender.value.Masculino.age_range_description.value.Adulte.bottoms_sizemarketplace_idA2Q3Y263D00KWC1.size_class.Idade.bottoms_sizemarketplace_idA2Q3Y263D00KWC1.body_type">'Dropdown Lists'!$AKD$4:$AKD$6</definedName>
    <definedName name="PANTSbottoms_sizemarketplace_idA2Q3Y263D00KWC1.size_system.as6.target_gender.value.Masculino.age_range_description.value.Adulte.bottoms_sizemarketplace_idA2Q3Y263D00KWC1.size_class.Cintura.bottoms_sizemarketplace_idA2Q3Y263D00KWC1.body_type">'Dropdown Lists'!$AKD$4:$AKD$6</definedName>
    <definedName name="PANTSbottoms_sizemarketplace_idA2Q3Y263D00KWC1.size_system.as6.target_gender.value.Masculino.age_range_description.value.Enfant.bottoms_sizemarketplace_idA2Q3Y263D00KWC1.size_class.Alfa.bottoms_sizemarketplace_idA2Q3Y263D00KWC1.body_type">'Dropdown Lists'!$AKD$4:$AKD$6</definedName>
    <definedName name="PANTSbottoms_sizemarketplace_idA2Q3Y263D00KWC1.size_system.as6.target_gender.value.Masculino.age_range_description.value.Enfant.bottoms_sizemarketplace_idA2Q3Y263D00KWC1.size_class.Numérico.bottoms_sizemarketplace_idA2Q3Y263D00KWC1.body_type">'Dropdown Lists'!$AKD$4:$AKD$6</definedName>
    <definedName name="PANTSbottoms_sizemarketplace_idA2Q3Y263D00KWC1.size_system.as6.target_gender.value.Masculino.age_range_description.value.Enfant.bottoms_sizemarketplace_idA2Q3Y263D00KWC1.size_class.Idade.bottoms_sizemarketplace_idA2Q3Y263D00KWC1.body_type">'Dropdown Lists'!$AKD$4:$AKD$6</definedName>
    <definedName name="PANTSbottoms_sizemarketplace_idA2Q3Y263D00KWC1.size_system.as6.target_gender.value.Masculino.age_range_description.value.Enfant.bottoms_sizemarketplace_idA2Q3Y263D00KWC1.size_class.Cintura.bottoms_sizemarketplace_idA2Q3Y263D00KWC1.body_type">'Dropdown Lists'!$AKD$4:$AKD$6</definedName>
    <definedName name="PANTSbottoms_sizemarketplace_idA2Q3Y263D00KWC1.size_system.as6.target_gender.value.Masculino.age_range_description.value.Adulto.bottoms_sizemarketplace_idA2Q3Y263D00KWC1.size_class.Alfa.bottoms_sizemarketplace_idA2Q3Y263D00KWC1.body_type">'Dropdown Lists'!$AKD$4:$AKD$6</definedName>
    <definedName name="PANTSbottoms_sizemarketplace_idA2Q3Y263D00KWC1.size_system.as6.target_gender.value.Masculino.age_range_description.value.Adulto.bottoms_sizemarketplace_idA2Q3Y263D00KWC1.size_class.Numérico.bottoms_sizemarketplace_idA2Q3Y263D00KWC1.body_type">'Dropdown Lists'!$AKD$4:$AKD$6</definedName>
    <definedName name="PANTSbottoms_sizemarketplace_idA2Q3Y263D00KWC1.size_system.as6.target_gender.value.Masculino.age_range_description.value.Adulto.bottoms_sizemarketplace_idA2Q3Y263D00KWC1.size_class.Idade.bottoms_sizemarketplace_idA2Q3Y263D00KWC1.body_type">'Dropdown Lists'!$AKD$4:$AKD$6</definedName>
    <definedName name="PANTSbottoms_sizemarketplace_idA2Q3Y263D00KWC1.size_system.as6.target_gender.value.Masculino.age_range_description.value.Adulto.bottoms_sizemarketplace_idA2Q3Y263D00KWC1.size_class.Cintura.bottoms_sizemarketplace_idA2Q3Y263D00KWC1.body_type">'Dropdown Lists'!$AKD$4:$AKD$6</definedName>
    <definedName name="PANTSbottoms_sizemarketplace_idA2Q3Y263D00KWC1.size_system.as6.target_gender.value.Masculino.age_range_description.value.Niño.bottoms_sizemarketplace_idA2Q3Y263D00KWC1.size_class.Alfa.bottoms_sizemarketplace_idA2Q3Y263D00KWC1.body_type">'Dropdown Lists'!$AKD$4:$AKD$6</definedName>
    <definedName name="PANTSbottoms_sizemarketplace_idA2Q3Y263D00KWC1.size_system.as6.target_gender.value.Masculino.age_range_description.value.Niño.bottoms_sizemarketplace_idA2Q3Y263D00KWC1.size_class.Numérico.bottoms_sizemarketplace_idA2Q3Y263D00KWC1.body_type">'Dropdown Lists'!$AKD$4:$AKD$6</definedName>
    <definedName name="PANTSbottoms_sizemarketplace_idA2Q3Y263D00KWC1.size_system.as6.target_gender.value.Masculino.age_range_description.value.Niño.bottoms_sizemarketplace_idA2Q3Y263D00KWC1.size_class.Idade.bottoms_sizemarketplace_idA2Q3Y263D00KWC1.body_type">'Dropdown Lists'!$AKD$4:$AKD$6</definedName>
    <definedName name="PANTSbottoms_sizemarketplace_idA2Q3Y263D00KWC1.size_system.as6.target_gender.value.Masculino.age_range_description.value.Niño.bottoms_sizemarketplace_idA2Q3Y263D00KWC1.size_class.Cintura.bottoms_sizemarketplace_idA2Q3Y263D00KWC1.body_type">'Dropdown Lists'!$AKD$4:$AKD$6</definedName>
    <definedName name="PANTSbottoms_sizemarketplace_idA2Q3Y263D00KWC1.size_system.as6.target_gender.value.Masculino.age_range_description.value.Ragazzo.bottoms_sizemarketplace_idA2Q3Y263D00KWC1.size_class.Alfa.bottoms_sizemarketplace_idA2Q3Y263D00KWC1.body_type">'Dropdown Lists'!$AKD$4:$AKD$6</definedName>
    <definedName name="PANTSbottoms_sizemarketplace_idA2Q3Y263D00KWC1.size_system.as6.target_gender.value.Masculino.age_range_description.value.Ragazzo.bottoms_sizemarketplace_idA2Q3Y263D00KWC1.size_class.Numérico.bottoms_sizemarketplace_idA2Q3Y263D00KWC1.body_type">'Dropdown Lists'!$AKD$4:$AKD$6</definedName>
    <definedName name="PANTSbottoms_sizemarketplace_idA2Q3Y263D00KWC1.size_system.as6.target_gender.value.Masculino.age_range_description.value.Ragazzo.bottoms_sizemarketplace_idA2Q3Y263D00KWC1.size_class.Idade.bottoms_sizemarketplace_idA2Q3Y263D00KWC1.body_type">'Dropdown Lists'!$AKD$4:$AKD$6</definedName>
    <definedName name="PANTSbottoms_sizemarketplace_idA2Q3Y263D00KWC1.size_system.as6.target_gender.value.Masculino.age_range_description.value.Ragazzo.bottoms_sizemarketplace_idA2Q3Y263D00KWC1.size_class.Cintura.bottoms_sizemarketplace_idA2Q3Y263D00KWC1.body_type">'Dropdown Lists'!$AKD$4:$AKD$6</definedName>
    <definedName name="PANTSbottoms_sizemarketplace_idA2Q3Y263D00KWC1.size_system.as6.target_gender.value.Masculino.age_range_description.value.Volwassene.bottoms_sizemarketplace_idA2Q3Y263D00KWC1.size_class.Alfa.bottoms_sizemarketplace_idA2Q3Y263D00KWC1.body_type">'Dropdown Lists'!$AKD$4:$AKD$6</definedName>
    <definedName name="PANTSbottoms_sizemarketplace_idA2Q3Y263D00KWC1.size_system.as6.target_gender.value.Masculino.age_range_description.value.Volwassene.bottoms_sizemarketplace_idA2Q3Y263D00KWC1.size_class.Numérico.bottoms_sizemarketplace_idA2Q3Y263D00KWC1.body_type">'Dropdown Lists'!$AKD$4:$AKD$6</definedName>
    <definedName name="PANTSbottoms_sizemarketplace_idA2Q3Y263D00KWC1.size_system.as6.target_gender.value.Masculino.age_range_description.value.Volwassene.bottoms_sizemarketplace_idA2Q3Y263D00KWC1.size_class.Idade.bottoms_sizemarketplace_idA2Q3Y263D00KWC1.body_type">'Dropdown Lists'!$AKD$4:$AKD$6</definedName>
    <definedName name="PANTSbottoms_sizemarketplace_idA2Q3Y263D00KWC1.size_system.as6.target_gender.value.Masculino.age_range_description.value.Volwassene.bottoms_sizemarketplace_idA2Q3Y263D00KWC1.size_class.Cintura.bottoms_sizemarketplace_idA2Q3Y263D00KWC1.body_type">'Dropdown Lists'!$AKD$4:$AKD$6</definedName>
    <definedName name="PANTSbottoms_sizemarketplace_idA2Q3Y263D00KWC1.size_system.as6.target_gender.value.Masculino.age_range_description.value.Dladorosłych.bottoms_sizemarketplace_idA2Q3Y263D00KWC1.size_class.Alfa.bottoms_sizemarketplace_idA2Q3Y263D00KWC1.body_type">'Dropdown Lists'!$AKD$4:$AKD$6</definedName>
    <definedName name="PANTSbottoms_sizemarketplace_idA2Q3Y263D00KWC1.size_system.as6.target_gender.value.Masculino.age_range_description.value.Dladorosłych.bottoms_sizemarketplace_idA2Q3Y263D00KWC1.size_class.Numérico.bottoms_sizemarketplace_idA2Q3Y263D00KWC1.body_type">'Dropdown Lists'!$AKD$4:$AKD$6</definedName>
    <definedName name="PANTSbottoms_sizemarketplace_idA2Q3Y263D00KWC1.size_system.as6.target_gender.value.Masculino.age_range_description.value.Dladorosłych.bottoms_sizemarketplace_idA2Q3Y263D00KWC1.size_class.Idade.bottoms_sizemarketplace_idA2Q3Y263D00KWC1.body_type">'Dropdown Lists'!$AKD$4:$AKD$6</definedName>
    <definedName name="PANTSbottoms_sizemarketplace_idA2Q3Y263D00KWC1.size_system.as6.target_gender.value.Masculino.age_range_description.value.Dladorosłych.bottoms_sizemarketplace_idA2Q3Y263D00KWC1.size_class.Cintura.bottoms_sizemarketplace_idA2Q3Y263D00KWC1.body_type">'Dropdown Lists'!$AKD$4:$AKD$6</definedName>
    <definedName name="PANTSbottoms_sizemarketplace_idA2Q3Y263D00KWC1.size_system.as6.target_gender.value.Masculino.age_range_description.value.Dziecko.bottoms_sizemarketplace_idA2Q3Y263D00KWC1.size_class.Alfa.bottoms_sizemarketplace_idA2Q3Y263D00KWC1.body_type">'Dropdown Lists'!$AKD$4:$AKD$6</definedName>
    <definedName name="PANTSbottoms_sizemarketplace_idA2Q3Y263D00KWC1.size_system.as6.target_gender.value.Masculino.age_range_description.value.Dziecko.bottoms_sizemarketplace_idA2Q3Y263D00KWC1.size_class.Numérico.bottoms_sizemarketplace_idA2Q3Y263D00KWC1.body_type">'Dropdown Lists'!$AKD$4:$AKD$6</definedName>
    <definedName name="PANTSbottoms_sizemarketplace_idA2Q3Y263D00KWC1.size_system.as6.target_gender.value.Masculino.age_range_description.value.Dziecko.bottoms_sizemarketplace_idA2Q3Y263D00KWC1.size_class.Idade.bottoms_sizemarketplace_idA2Q3Y263D00KWC1.body_type">'Dropdown Lists'!$AKD$4:$AKD$6</definedName>
    <definedName name="PANTSbottoms_sizemarketplace_idA2Q3Y263D00KWC1.size_system.as6.target_gender.value.Masculino.age_range_description.value.Dziecko.bottoms_sizemarketplace_idA2Q3Y263D00KWC1.size_class.Cintura.bottoms_sizemarketplace_idA2Q3Y263D00KWC1.body_type">'Dropdown Lists'!$AKD$4:$AKD$6</definedName>
    <definedName name="PANTSbottoms_sizemarketplace_idA2Q3Y263D00KWC1.size_system.as6.target_gender.value.Masculino.age_range_description.value.Vuxen.bottoms_sizemarketplace_idA2Q3Y263D00KWC1.size_class.Alfa.bottoms_sizemarketplace_idA2Q3Y263D00KWC1.body_type">'Dropdown Lists'!$AKD$4:$AKD$6</definedName>
    <definedName name="PANTSbottoms_sizemarketplace_idA2Q3Y263D00KWC1.size_system.as6.target_gender.value.Masculino.age_range_description.value.Vuxen.bottoms_sizemarketplace_idA2Q3Y263D00KWC1.size_class.Numérico.bottoms_sizemarketplace_idA2Q3Y263D00KWC1.body_type">'Dropdown Lists'!$AKD$4:$AKD$6</definedName>
    <definedName name="PANTSbottoms_sizemarketplace_idA2Q3Y263D00KWC1.size_system.as6.target_gender.value.Masculino.age_range_description.value.Vuxen.bottoms_sizemarketplace_idA2Q3Y263D00KWC1.size_class.Idade.bottoms_sizemarketplace_idA2Q3Y263D00KWC1.body_type">'Dropdown Lists'!$AKD$4:$AKD$6</definedName>
    <definedName name="PANTSbottoms_sizemarketplace_idA2Q3Y263D00KWC1.size_system.as6.target_gender.value.Masculino.age_range_description.value.Vuxen.bottoms_sizemarketplace_idA2Q3Y263D00KWC1.size_class.Cintura.bottoms_sizemarketplace_idA2Q3Y263D00KWC1.body_type">'Dropdown Lists'!$AKD$4:$AKD$6</definedName>
    <definedName name="PANTSbottoms_sizemarketplace_idA2Q3Y263D00KWC1.size_system.as6.target_gender.value.Masculino.age_range_description.value.Barn.bottoms_sizemarketplace_idA2Q3Y263D00KWC1.size_class.Alfa.bottoms_sizemarketplace_idA2Q3Y263D00KWC1.body_type">'Dropdown Lists'!$AKD$4:$AKD$6</definedName>
    <definedName name="PANTSbottoms_sizemarketplace_idA2Q3Y263D00KWC1.size_system.as6.target_gender.value.Masculino.age_range_description.value.Barn.bottoms_sizemarketplace_idA2Q3Y263D00KWC1.size_class.Numérico.bottoms_sizemarketplace_idA2Q3Y263D00KWC1.body_type">'Dropdown Lists'!$AKD$4:$AKD$6</definedName>
    <definedName name="PANTSbottoms_sizemarketplace_idA2Q3Y263D00KWC1.size_system.as6.target_gender.value.Masculino.age_range_description.value.Barn.bottoms_sizemarketplace_idA2Q3Y263D00KWC1.size_class.Idade.bottoms_sizemarketplace_idA2Q3Y263D00KWC1.body_type">'Dropdown Lists'!$AKD$4:$AKD$6</definedName>
    <definedName name="PANTSbottoms_sizemarketplace_idA2Q3Y263D00KWC1.size_system.as6.target_gender.value.Masculino.age_range_description.value.Barn.bottoms_sizemarketplace_idA2Q3Y263D00KWC1.size_class.Cintura.bottoms_sizemarketplace_idA2Q3Y263D00KWC1.body_type">'Dropdown Lists'!$AKD$4:$AKD$6</definedName>
    <definedName name="PANTSbottoms_sizemarketplace_idA2Q3Y263D00KWC1.size_system.as8.target_gender.value.Masculino.age_range_description.value.Adult.bottoms_sizemarketplace_idA2Q3Y263D00KWC1.size_class.Alfa.bottoms_sizemarketplace_idA2Q3Y263D00KWC1.body_type">'Dropdown Lists'!$AKD$4:$AKD$6</definedName>
    <definedName name="PANTSbottoms_sizemarketplace_idA2Q3Y263D00KWC1.size_system.as8.target_gender.value.Masculino.age_range_description.value.Adult.bottoms_sizemarketplace_idA2Q3Y263D00KWC1.size_class.Numérico.bottoms_sizemarketplace_idA2Q3Y263D00KWC1.body_type">'Dropdown Lists'!$AKD$4:$AKD$6</definedName>
    <definedName name="PANTSbottoms_sizemarketplace_idA2Q3Y263D00KWC1.size_system.as8.target_gender.value.Masculino.age_range_description.value.Adult.bottoms_sizemarketplace_idA2Q3Y263D00KWC1.size_class.Idade.bottoms_sizemarketplace_idA2Q3Y263D00KWC1.body_type">'Dropdown Lists'!$AKD$4:$AKD$6</definedName>
    <definedName name="PANTSbottoms_sizemarketplace_idA2Q3Y263D00KWC1.size_system.as8.target_gender.value.Masculino.age_range_description.value.Adult.bottoms_sizemarketplace_idA2Q3Y263D00KWC1.size_class.Cintura.bottoms_sizemarketplace_idA2Q3Y263D00KWC1.body_type">'Dropdown Lists'!$AKD$4:$AKD$6</definedName>
    <definedName name="PANTSbottoms_sizemarketplace_idA2Q3Y263D00KWC1.size_system.as8.target_gender.value.Masculino.age_range_description.value.Kid.bottoms_sizemarketplace_idA2Q3Y263D00KWC1.size_class.Alfa.bottoms_sizemarketplace_idA2Q3Y263D00KWC1.body_type">'Dropdown Lists'!$AKD$4:$AKD$6</definedName>
    <definedName name="PANTSbottoms_sizemarketplace_idA2Q3Y263D00KWC1.size_system.as8.target_gender.value.Masculino.age_range_description.value.Kid.bottoms_sizemarketplace_idA2Q3Y263D00KWC1.size_class.Numérico.bottoms_sizemarketplace_idA2Q3Y263D00KWC1.body_type">'Dropdown Lists'!$AKD$4:$AKD$6</definedName>
    <definedName name="PANTSbottoms_sizemarketplace_idA2Q3Y263D00KWC1.size_system.as8.target_gender.value.Masculino.age_range_description.value.Kid.bottoms_sizemarketplace_idA2Q3Y263D00KWC1.size_class.Idade.bottoms_sizemarketplace_idA2Q3Y263D00KWC1.body_type">'Dropdown Lists'!$AKD$4:$AKD$6</definedName>
    <definedName name="PANTSbottoms_sizemarketplace_idA2Q3Y263D00KWC1.size_system.as8.target_gender.value.Masculino.age_range_description.value.Kid.bottoms_sizemarketplace_idA2Q3Y263D00KWC1.size_class.Cintura.bottoms_sizemarketplace_idA2Q3Y263D00KWC1.body_type">'Dropdown Lists'!$AKD$4:$AKD$6</definedName>
    <definedName name="PANTSbottoms_sizemarketplace_idA2Q3Y263D00KWC1.size_system.as8.target_gender.value.Masculino.age_range_description.value.Erwachsener.bottoms_sizemarketplace_idA2Q3Y263D00KWC1.size_class.Alfa.bottoms_sizemarketplace_idA2Q3Y263D00KWC1.body_type">'Dropdown Lists'!$AKD$4:$AKD$6</definedName>
    <definedName name="PANTSbottoms_sizemarketplace_idA2Q3Y263D00KWC1.size_system.as8.target_gender.value.Masculino.age_range_description.value.Erwachsener.bottoms_sizemarketplace_idA2Q3Y263D00KWC1.size_class.Numérico.bottoms_sizemarketplace_idA2Q3Y263D00KWC1.body_type">'Dropdown Lists'!$AKD$4:$AKD$6</definedName>
    <definedName name="PANTSbottoms_sizemarketplace_idA2Q3Y263D00KWC1.size_system.as8.target_gender.value.Masculino.age_range_description.value.Erwachsener.bottoms_sizemarketplace_idA2Q3Y263D00KWC1.size_class.Idade.bottoms_sizemarketplace_idA2Q3Y263D00KWC1.body_type">'Dropdown Lists'!$AKD$4:$AKD$6</definedName>
    <definedName name="PANTSbottoms_sizemarketplace_idA2Q3Y263D00KWC1.size_system.as8.target_gender.value.Masculino.age_range_description.value.Erwachsener.bottoms_sizemarketplace_idA2Q3Y263D00KWC1.size_class.Cintura.bottoms_sizemarketplace_idA2Q3Y263D00KWC1.body_type">'Dropdown Lists'!$AKD$4:$AKD$6</definedName>
    <definedName name="PANTSbottoms_sizemarketplace_idA2Q3Y263D00KWC1.size_system.as8.target_gender.value.Masculino.age_range_description.value.Kind.bottoms_sizemarketplace_idA2Q3Y263D00KWC1.size_class.Alfa.bottoms_sizemarketplace_idA2Q3Y263D00KWC1.body_type">'Dropdown Lists'!$AKD$4:$AKD$6</definedName>
    <definedName name="PANTSbottoms_sizemarketplace_idA2Q3Y263D00KWC1.size_system.as8.target_gender.value.Masculino.age_range_description.value.Kind.bottoms_sizemarketplace_idA2Q3Y263D00KWC1.size_class.Numérico.bottoms_sizemarketplace_idA2Q3Y263D00KWC1.body_type">'Dropdown Lists'!$AKD$4:$AKD$6</definedName>
    <definedName name="PANTSbottoms_sizemarketplace_idA2Q3Y263D00KWC1.size_system.as8.target_gender.value.Masculino.age_range_description.value.Kind.bottoms_sizemarketplace_idA2Q3Y263D00KWC1.size_class.Idade.bottoms_sizemarketplace_idA2Q3Y263D00KWC1.body_type">'Dropdown Lists'!$AKD$4:$AKD$6</definedName>
    <definedName name="PANTSbottoms_sizemarketplace_idA2Q3Y263D00KWC1.size_system.as8.target_gender.value.Masculino.age_range_description.value.Kind.bottoms_sizemarketplace_idA2Q3Y263D00KWC1.size_class.Cintura.bottoms_sizemarketplace_idA2Q3Y263D00KWC1.body_type">'Dropdown Lists'!$AKD$4:$AKD$6</definedName>
    <definedName name="PANTSbottoms_sizemarketplace_idA2Q3Y263D00KWC1.size_system.as8.target_gender.value.Masculino.age_range_description.value.Adulte.bottoms_sizemarketplace_idA2Q3Y263D00KWC1.size_class.Alfa.bottoms_sizemarketplace_idA2Q3Y263D00KWC1.body_type">'Dropdown Lists'!$AKD$4:$AKD$6</definedName>
    <definedName name="PANTSbottoms_sizemarketplace_idA2Q3Y263D00KWC1.size_system.as8.target_gender.value.Masculino.age_range_description.value.Adulte.bottoms_sizemarketplace_idA2Q3Y263D00KWC1.size_class.Numérico.bottoms_sizemarketplace_idA2Q3Y263D00KWC1.body_type">'Dropdown Lists'!$AKD$4:$AKD$6</definedName>
    <definedName name="PANTSbottoms_sizemarketplace_idA2Q3Y263D00KWC1.size_system.as8.target_gender.value.Masculino.age_range_description.value.Adulte.bottoms_sizemarketplace_idA2Q3Y263D00KWC1.size_class.Idade.bottoms_sizemarketplace_idA2Q3Y263D00KWC1.body_type">'Dropdown Lists'!$AKD$4:$AKD$6</definedName>
    <definedName name="PANTSbottoms_sizemarketplace_idA2Q3Y263D00KWC1.size_system.as8.target_gender.value.Masculino.age_range_description.value.Adulte.bottoms_sizemarketplace_idA2Q3Y263D00KWC1.size_class.Cintura.bottoms_sizemarketplace_idA2Q3Y263D00KWC1.body_type">'Dropdown Lists'!$AKD$4:$AKD$6</definedName>
    <definedName name="PANTSbottoms_sizemarketplace_idA2Q3Y263D00KWC1.size_system.as8.target_gender.value.Masculino.age_range_description.value.Enfant.bottoms_sizemarketplace_idA2Q3Y263D00KWC1.size_class.Alfa.bottoms_sizemarketplace_idA2Q3Y263D00KWC1.body_type">'Dropdown Lists'!$AKD$4:$AKD$6</definedName>
    <definedName name="PANTSbottoms_sizemarketplace_idA2Q3Y263D00KWC1.size_system.as8.target_gender.value.Masculino.age_range_description.value.Enfant.bottoms_sizemarketplace_idA2Q3Y263D00KWC1.size_class.Numérico.bottoms_sizemarketplace_idA2Q3Y263D00KWC1.body_type">'Dropdown Lists'!$AKD$4:$AKD$6</definedName>
    <definedName name="PANTSbottoms_sizemarketplace_idA2Q3Y263D00KWC1.size_system.as8.target_gender.value.Masculino.age_range_description.value.Enfant.bottoms_sizemarketplace_idA2Q3Y263D00KWC1.size_class.Idade.bottoms_sizemarketplace_idA2Q3Y263D00KWC1.body_type">'Dropdown Lists'!$AKD$4:$AKD$6</definedName>
    <definedName name="PANTSbottoms_sizemarketplace_idA2Q3Y263D00KWC1.size_system.as8.target_gender.value.Masculino.age_range_description.value.Enfant.bottoms_sizemarketplace_idA2Q3Y263D00KWC1.size_class.Cintura.bottoms_sizemarketplace_idA2Q3Y263D00KWC1.body_type">'Dropdown Lists'!$AKD$4:$AKD$6</definedName>
    <definedName name="PANTSbottoms_sizemarketplace_idA2Q3Y263D00KWC1.size_system.as8.target_gender.value.Masculino.age_range_description.value.Adulto.bottoms_sizemarketplace_idA2Q3Y263D00KWC1.size_class.Alfa.bottoms_sizemarketplace_idA2Q3Y263D00KWC1.body_type">'Dropdown Lists'!$AKD$4:$AKD$6</definedName>
    <definedName name="PANTSbottoms_sizemarketplace_idA2Q3Y263D00KWC1.size_system.as8.target_gender.value.Masculino.age_range_description.value.Adulto.bottoms_sizemarketplace_idA2Q3Y263D00KWC1.size_class.Numérico.bottoms_sizemarketplace_idA2Q3Y263D00KWC1.body_type">'Dropdown Lists'!$AKD$4:$AKD$6</definedName>
    <definedName name="PANTSbottoms_sizemarketplace_idA2Q3Y263D00KWC1.size_system.as8.target_gender.value.Masculino.age_range_description.value.Adulto.bottoms_sizemarketplace_idA2Q3Y263D00KWC1.size_class.Idade.bottoms_sizemarketplace_idA2Q3Y263D00KWC1.body_type">'Dropdown Lists'!$AKD$4:$AKD$6</definedName>
    <definedName name="PANTSbottoms_sizemarketplace_idA2Q3Y263D00KWC1.size_system.as8.target_gender.value.Masculino.age_range_description.value.Adulto.bottoms_sizemarketplace_idA2Q3Y263D00KWC1.size_class.Cintura.bottoms_sizemarketplace_idA2Q3Y263D00KWC1.body_type">'Dropdown Lists'!$AKD$4:$AKD$6</definedName>
    <definedName name="PANTSbottoms_sizemarketplace_idA2Q3Y263D00KWC1.size_system.as8.target_gender.value.Masculino.age_range_description.value.Niño.bottoms_sizemarketplace_idA2Q3Y263D00KWC1.size_class.Alfa.bottoms_sizemarketplace_idA2Q3Y263D00KWC1.body_type">'Dropdown Lists'!$AKD$4:$AKD$6</definedName>
    <definedName name="PANTSbottoms_sizemarketplace_idA2Q3Y263D00KWC1.size_system.as8.target_gender.value.Masculino.age_range_description.value.Niño.bottoms_sizemarketplace_idA2Q3Y263D00KWC1.size_class.Numérico.bottoms_sizemarketplace_idA2Q3Y263D00KWC1.body_type">'Dropdown Lists'!$AKD$4:$AKD$6</definedName>
    <definedName name="PANTSbottoms_sizemarketplace_idA2Q3Y263D00KWC1.size_system.as8.target_gender.value.Masculino.age_range_description.value.Niño.bottoms_sizemarketplace_idA2Q3Y263D00KWC1.size_class.Idade.bottoms_sizemarketplace_idA2Q3Y263D00KWC1.body_type">'Dropdown Lists'!$AKD$4:$AKD$6</definedName>
    <definedName name="PANTSbottoms_sizemarketplace_idA2Q3Y263D00KWC1.size_system.as8.target_gender.value.Masculino.age_range_description.value.Niño.bottoms_sizemarketplace_idA2Q3Y263D00KWC1.size_class.Cintura.bottoms_sizemarketplace_idA2Q3Y263D00KWC1.body_type">'Dropdown Lists'!$AKD$4:$AKD$6</definedName>
    <definedName name="PANTSbottoms_sizemarketplace_idA2Q3Y263D00KWC1.size_system.as8.target_gender.value.Masculino.age_range_description.value.Ragazzo.bottoms_sizemarketplace_idA2Q3Y263D00KWC1.size_class.Alfa.bottoms_sizemarketplace_idA2Q3Y263D00KWC1.body_type">'Dropdown Lists'!$AKD$4:$AKD$6</definedName>
    <definedName name="PANTSbottoms_sizemarketplace_idA2Q3Y263D00KWC1.size_system.as8.target_gender.value.Masculino.age_range_description.value.Ragazzo.bottoms_sizemarketplace_idA2Q3Y263D00KWC1.size_class.Numérico.bottoms_sizemarketplace_idA2Q3Y263D00KWC1.body_type">'Dropdown Lists'!$AKD$4:$AKD$6</definedName>
    <definedName name="PANTSbottoms_sizemarketplace_idA2Q3Y263D00KWC1.size_system.as8.target_gender.value.Masculino.age_range_description.value.Ragazzo.bottoms_sizemarketplace_idA2Q3Y263D00KWC1.size_class.Idade.bottoms_sizemarketplace_idA2Q3Y263D00KWC1.body_type">'Dropdown Lists'!$AKD$4:$AKD$6</definedName>
    <definedName name="PANTSbottoms_sizemarketplace_idA2Q3Y263D00KWC1.size_system.as8.target_gender.value.Masculino.age_range_description.value.Ragazzo.bottoms_sizemarketplace_idA2Q3Y263D00KWC1.size_class.Cintura.bottoms_sizemarketplace_idA2Q3Y263D00KWC1.body_type">'Dropdown Lists'!$AKD$4:$AKD$6</definedName>
    <definedName name="PANTSbottoms_sizemarketplace_idA2Q3Y263D00KWC1.size_system.as8.target_gender.value.Masculino.age_range_description.value.Volwassene.bottoms_sizemarketplace_idA2Q3Y263D00KWC1.size_class.Alfa.bottoms_sizemarketplace_idA2Q3Y263D00KWC1.body_type">'Dropdown Lists'!$AKD$4:$AKD$6</definedName>
    <definedName name="PANTSbottoms_sizemarketplace_idA2Q3Y263D00KWC1.size_system.as8.target_gender.value.Masculino.age_range_description.value.Volwassene.bottoms_sizemarketplace_idA2Q3Y263D00KWC1.size_class.Numérico.bottoms_sizemarketplace_idA2Q3Y263D00KWC1.body_type">'Dropdown Lists'!$AKD$4:$AKD$6</definedName>
    <definedName name="PANTSbottoms_sizemarketplace_idA2Q3Y263D00KWC1.size_system.as8.target_gender.value.Masculino.age_range_description.value.Volwassene.bottoms_sizemarketplace_idA2Q3Y263D00KWC1.size_class.Idade.bottoms_sizemarketplace_idA2Q3Y263D00KWC1.body_type">'Dropdown Lists'!$AKD$4:$AKD$6</definedName>
    <definedName name="PANTSbottoms_sizemarketplace_idA2Q3Y263D00KWC1.size_system.as8.target_gender.value.Masculino.age_range_description.value.Volwassene.bottoms_sizemarketplace_idA2Q3Y263D00KWC1.size_class.Cintura.bottoms_sizemarketplace_idA2Q3Y263D00KWC1.body_type">'Dropdown Lists'!$AKD$4:$AKD$6</definedName>
    <definedName name="PANTSbottoms_sizemarketplace_idA2Q3Y263D00KWC1.size_system.as8.target_gender.value.Masculino.age_range_description.value.Dladorosłych.bottoms_sizemarketplace_idA2Q3Y263D00KWC1.size_class.Alfa.bottoms_sizemarketplace_idA2Q3Y263D00KWC1.body_type">'Dropdown Lists'!$AKD$4:$AKD$6</definedName>
    <definedName name="PANTSbottoms_sizemarketplace_idA2Q3Y263D00KWC1.size_system.as8.target_gender.value.Masculino.age_range_description.value.Dladorosłych.bottoms_sizemarketplace_idA2Q3Y263D00KWC1.size_class.Numérico.bottoms_sizemarketplace_idA2Q3Y263D00KWC1.body_type">'Dropdown Lists'!$AKD$4:$AKD$6</definedName>
    <definedName name="PANTSbottoms_sizemarketplace_idA2Q3Y263D00KWC1.size_system.as8.target_gender.value.Masculino.age_range_description.value.Dladorosłych.bottoms_sizemarketplace_idA2Q3Y263D00KWC1.size_class.Idade.bottoms_sizemarketplace_idA2Q3Y263D00KWC1.body_type">'Dropdown Lists'!$AKD$4:$AKD$6</definedName>
    <definedName name="PANTSbottoms_sizemarketplace_idA2Q3Y263D00KWC1.size_system.as8.target_gender.value.Masculino.age_range_description.value.Dladorosłych.bottoms_sizemarketplace_idA2Q3Y263D00KWC1.size_class.Cintura.bottoms_sizemarketplace_idA2Q3Y263D00KWC1.body_type">'Dropdown Lists'!$AKD$4:$AKD$6</definedName>
    <definedName name="PANTSbottoms_sizemarketplace_idA2Q3Y263D00KWC1.size_system.as8.target_gender.value.Masculino.age_range_description.value.Dziecko.bottoms_sizemarketplace_idA2Q3Y263D00KWC1.size_class.Alfa.bottoms_sizemarketplace_idA2Q3Y263D00KWC1.body_type">'Dropdown Lists'!$AKD$4:$AKD$6</definedName>
    <definedName name="PANTSbottoms_sizemarketplace_idA2Q3Y263D00KWC1.size_system.as8.target_gender.value.Masculino.age_range_description.value.Dziecko.bottoms_sizemarketplace_idA2Q3Y263D00KWC1.size_class.Numérico.bottoms_sizemarketplace_idA2Q3Y263D00KWC1.body_type">'Dropdown Lists'!$AKD$4:$AKD$6</definedName>
    <definedName name="PANTSbottoms_sizemarketplace_idA2Q3Y263D00KWC1.size_system.as8.target_gender.value.Masculino.age_range_description.value.Dziecko.bottoms_sizemarketplace_idA2Q3Y263D00KWC1.size_class.Idade.bottoms_sizemarketplace_idA2Q3Y263D00KWC1.body_type">'Dropdown Lists'!$AKD$4:$AKD$6</definedName>
    <definedName name="PANTSbottoms_sizemarketplace_idA2Q3Y263D00KWC1.size_system.as8.target_gender.value.Masculino.age_range_description.value.Dziecko.bottoms_sizemarketplace_idA2Q3Y263D00KWC1.size_class.Cintura.bottoms_sizemarketplace_idA2Q3Y263D00KWC1.body_type">'Dropdown Lists'!$AKD$4:$AKD$6</definedName>
    <definedName name="PANTSbottoms_sizemarketplace_idA2Q3Y263D00KWC1.size_system.as8.target_gender.value.Masculino.age_range_description.value.Vuxen.bottoms_sizemarketplace_idA2Q3Y263D00KWC1.size_class.Alfa.bottoms_sizemarketplace_idA2Q3Y263D00KWC1.body_type">'Dropdown Lists'!$AKD$4:$AKD$6</definedName>
    <definedName name="PANTSbottoms_sizemarketplace_idA2Q3Y263D00KWC1.size_system.as8.target_gender.value.Masculino.age_range_description.value.Vuxen.bottoms_sizemarketplace_idA2Q3Y263D00KWC1.size_class.Numérico.bottoms_sizemarketplace_idA2Q3Y263D00KWC1.body_type">'Dropdown Lists'!$AKD$4:$AKD$6</definedName>
    <definedName name="PANTSbottoms_sizemarketplace_idA2Q3Y263D00KWC1.size_system.as8.target_gender.value.Masculino.age_range_description.value.Vuxen.bottoms_sizemarketplace_idA2Q3Y263D00KWC1.size_class.Idade.bottoms_sizemarketplace_idA2Q3Y263D00KWC1.body_type">'Dropdown Lists'!$AKD$4:$AKD$6</definedName>
    <definedName name="PANTSbottoms_sizemarketplace_idA2Q3Y263D00KWC1.size_system.as8.target_gender.value.Masculino.age_range_description.value.Vuxen.bottoms_sizemarketplace_idA2Q3Y263D00KWC1.size_class.Cintura.bottoms_sizemarketplace_idA2Q3Y263D00KWC1.body_type">'Dropdown Lists'!$AKD$4:$AKD$6</definedName>
    <definedName name="PANTSbottoms_sizemarketplace_idA2Q3Y263D00KWC1.size_system.as8.target_gender.value.Masculino.age_range_description.value.Barn.bottoms_sizemarketplace_idA2Q3Y263D00KWC1.size_class.Alfa.bottoms_sizemarketplace_idA2Q3Y263D00KWC1.body_type">'Dropdown Lists'!$AKD$4:$AKD$6</definedName>
    <definedName name="PANTSbottoms_sizemarketplace_idA2Q3Y263D00KWC1.size_system.as8.target_gender.value.Masculino.age_range_description.value.Barn.bottoms_sizemarketplace_idA2Q3Y263D00KWC1.size_class.Numérico.bottoms_sizemarketplace_idA2Q3Y263D00KWC1.body_type">'Dropdown Lists'!$AKD$4:$AKD$6</definedName>
    <definedName name="PANTSbottoms_sizemarketplace_idA2Q3Y263D00KWC1.size_system.as8.target_gender.value.Masculino.age_range_description.value.Barn.bottoms_sizemarketplace_idA2Q3Y263D00KWC1.size_class.Idade.bottoms_sizemarketplace_idA2Q3Y263D00KWC1.body_type">'Dropdown Lists'!$AKD$4:$AKD$6</definedName>
    <definedName name="PANTSbottoms_sizemarketplace_idA2Q3Y263D00KWC1.size_system.as8.target_gender.value.Masculino.age_range_description.value.Barn.bottoms_sizemarketplace_idA2Q3Y263D00KWC1.size_class.Cintura.bottoms_sizemarketplace_idA2Q3Y263D00KWC1.body_type">'Dropdown Lists'!$AKD$4:$AKD$6</definedName>
    <definedName name="PANTSbottoms_sizemarketplace_idA2Q3Y263D00KWC1.size_system.BR.target_gender.value.Masculino.age_range_description.value.Adult.bottoms_sizemarketplace_idA2Q3Y263D00KWC1.size_class.Alfa.bottoms_sizemarketplace_idA2Q3Y263D00KWC1.body_type">'Dropdown Lists'!$AKE$4:$AKE$6</definedName>
    <definedName name="PANTSbottoms_sizemarketplace_idA2Q3Y263D00KWC1.size_system.BR.target_gender.value.Masculino.age_range_description.value.Adult.bottoms_sizemarketplace_idA2Q3Y263D00KWC1.size_class.Numérico.bottoms_sizemarketplace_idA2Q3Y263D00KWC1.body_type">'Dropdown Lists'!$AKE$4:$AKE$6</definedName>
    <definedName name="PANTSbottoms_sizemarketplace_idA2Q3Y263D00KWC1.size_system.as5.bottoms_sizemarketplace_idA2Q3Y263D00KWC1.body_type">'Dropdown Lists'!$AKF$4:$AKF$5</definedName>
    <definedName name="PANTSbottoms_sizemarketplace_idA2Q3Y263D00KWC1.size_system.as7.target_gender.value.Masculino.age_range_description.value.Kid.bottoms_sizemarketplace_idA2Q3Y263D00KWC1.body_type">'Dropdown Lists'!$AKG$4:$AKG$19</definedName>
    <definedName name="PANTSbottoms_sizemarketplace_idA2Q3Y263D00KWC1.size_system.as1.target_gender.value.Masculino.age_range_description.value.Adult.bottoms_sizemarketplace_idA2Q3Y263D00KWC1.size_class.Alfa.bottoms_sizemarketplace_idA2Q3Y263D00KWC1.body_type">'Dropdown Lists'!$AKH$4:$AKH$5</definedName>
    <definedName name="PANTSbottoms_sizemarketplace_idA2Q3Y263D00KWC1.size_system.as1.target_gender.value.Masculino.age_range_description.value.Adult.bottoms_sizemarketplace_idA2Q3Y263D00KWC1.size_class.Numérico.bottoms_sizemarketplace_idA2Q3Y263D00KWC1.body_type">'Dropdown Lists'!$AKH$4:$AKH$5</definedName>
    <definedName name="PANTSbottoms_sizemarketplace_idA2Q3Y263D00KWC1.size_system.as1.target_gender.value.Masculino.age_range_description.value.Adulto.bottoms_sizemarketplace_idA2Q3Y263D00KWC1.size_class.Alfa.bottoms_sizemarketplace_idA2Q3Y263D00KWC1.body_type">'Dropdown Lists'!$AKH$4:$AKH$5</definedName>
    <definedName name="PANTSbottoms_sizemarketplace_idA2Q3Y263D00KWC1.size_system.as1.target_gender.value.Masculino.age_range_description.value.Adulto.bottoms_sizemarketplace_idA2Q3Y263D00KWC1.size_class.Numérico.bottoms_sizemarketplace_idA2Q3Y263D00KWC1.body_type">'Dropdown Lists'!$AKH$4:$AKH$5</definedName>
    <definedName name="PANTSbottoms_sizemarketplace_idA2Q3Y263D00KWC1.size_system.as7.target_gender.value.Masculino.age_range_description.value.ベビー.bottoms_sizemarketplace_idA2Q3Y263D00KWC1.body_type">'Dropdown Lists'!$AKI$4:$AKI$19</definedName>
    <definedName name="PANTSbottoms_sizemarketplace_idA2Q3Y263D00KWC1.size_system.BR.target_gender.value.Unissex.age_range_description.value.Adult.bottoms_sizemarketplace_idA2Q3Y263D00KWC1.size_class.Cintura.bottoms_sizemarketplace_idA2Q3Y263D00KWC1.body_type">'Dropdown Lists'!$AKJ$4</definedName>
    <definedName name="PANTSbottoms_sizemarketplace_idA2Q3Y263D00KWC1.size_system.BR.target_gender.value.Unissex.age_range_description.value.Adult.bottoms_sizemarketplace_idA2Q3Y263D00KWC1.size_class.CinturaxComprimentodaperna.bottoms_sizemarketplace_idA2Q3Y263D00KWC1.body_type">'Dropdown Lists'!$AKJ$4</definedName>
    <definedName name="PANTSbottoms_sizemarketplace_idA2Q3Y263D00KWC1.size_system.as7.target_gender.value.Masculino.age_range_description.value.大人.bottoms_sizemarketplace_idA2Q3Y263D00KWC1.body_type">'Dropdown Lists'!$AKK$4:$AKK$25</definedName>
    <definedName name="PANTSbottoms_sizemarketplace_idA2Q3Y263D00KWC1.size_system.as7.target_gender.value.Feminino.age_range_description.value.Kid.bottoms_sizemarketplace_idA2Q3Y263D00KWC1.body_type">'Dropdown Lists'!$AKL$4:$AKL$19</definedName>
    <definedName name="PANTSbottoms_sizemarketplace_idA2Q3Y263D00KWC1.size_system.BR.target_gender.value.Unissex.age_range_description.value.Adulto.bottoms_sizemarketplace_idA2Q3Y263D00KWC1.size_class.Alfa.bottoms_sizemarketplace_idA2Q3Y263D00KWC1.body_type">'Dropdown Lists'!$AKM$4:$AKM$6</definedName>
    <definedName name="PANTSbottoms_sizemarketplace_idA2Q3Y263D00KWC1.size_system.BR.target_gender.value.Unissex.age_range_description.value.Adulto.bottoms_sizemarketplace_idA2Q3Y263D00KWC1.size_class.Numérico.bottoms_sizemarketplace_idA2Q3Y263D00KWC1.body_type">'Dropdown Lists'!$AKM$4:$AKM$6</definedName>
    <definedName name="PANTSbottoms_sizemarketplace_idA2Q3Y263D00KWC1.size_system.BR.target_gender.value.Feminino.age_range_description.value.Adulto.bottoms_sizemarketplace_idA2Q3Y263D00KWC1.size_class.Cintura.bottoms_sizemarketplace_idA2Q3Y263D00KWC1.body_type">'Dropdown Lists'!$AKN$4</definedName>
    <definedName name="PANTSbottoms_sizemarketplace_idA2Q3Y263D00KWC1.size_system.BR.target_gender.value.Feminino.age_range_description.value.Adulto.bottoms_sizemarketplace_idA2Q3Y263D00KWC1.size_class.CinturaxComprimentodaperna.bottoms_sizemarketplace_idA2Q3Y263D00KWC1.body_ty">'Dropdown Lists'!$AKN$4</definedName>
    <definedName name="PANTSbottoms_sizemarketplace_idA2Q3Y263D00KWC1.size_system.BR.target_gender.value.Feminino.age_range_description.value.Adulto.bottoms_sizemarketplace_idA2Q3Y263D00KWC1.size_class.Alfa.bottoms_sizemarketplace_idA2Q3Y263D00KWC1.body_type">'Dropdown Lists'!$AKO$4:$AKO$6</definedName>
    <definedName name="PANTSbottoms_sizemarketplace_idA2Q3Y263D00KWC1.size_system.BR.target_gender.value.Feminino.age_range_description.value.Adulto.bottoms_sizemarketplace_idA2Q3Y263D00KWC1.size_class.Numérico.bottoms_sizemarketplace_idA2Q3Y263D00KWC1.body_type">'Dropdown Lists'!$AKO$4:$AKO$6</definedName>
    <definedName name="PANTSbottoms_sizemarketplace_idA2Q3Y263D00KWC1.size_system.BR.target_gender.value.Unissex.age_range_description.value.Adulto.bottoms_sizemarketplace_idA2Q3Y263D00KWC1.size_class.Cintura.bottoms_sizemarketplace_idA2Q3Y263D00KWC1.body_type">'Dropdown Lists'!$AKP$4</definedName>
    <definedName name="PANTSbottoms_sizemarketplace_idA2Q3Y263D00KWC1.size_system.BR.target_gender.value.Unissex.age_range_description.value.Adulto.bottoms_sizemarketplace_idA2Q3Y263D00KWC1.size_class.CinturaxComprimentodaperna.bottoms_sizemarketplace_idA2Q3Y263D00KWC1.body_typ">'Dropdown Lists'!$AKP$4</definedName>
    <definedName name="PANTSbottoms_sizemarketplace_idA2Q3Y263D00KWC1.size_system.BR.target_gender.value.Masculino.age_range_description.value.Adulto.bottoms_sizemarketplace_idA2Q3Y263D00KWC1.size_class.Cintura.bottoms_sizemarketplace_idA2Q3Y263D00KWC1.body_type">'Dropdown Lists'!$AKQ$4</definedName>
    <definedName name="PANTSbottoms_sizemarketplace_idA2Q3Y263D00KWC1.size_system.BR.target_gender.value.Masculino.age_range_description.value.Adulto.bottoms_sizemarketplace_idA2Q3Y263D00KWC1.size_class.CinturaxComprimentodaperna.bottoms_sizemarketplace_idA2Q3Y263D00KWC1.body_t">'Dropdown Lists'!$AKQ$4</definedName>
    <definedName name="PANTSbottoms_sizemarketplace_idA2Q3Y263D00KWC1.size_system.as7.target_gender.value.Masculino.age_range_description.value.キッズ.bottoms_sizemarketplace_idA2Q3Y263D00KWC1.body_type">'Dropdown Lists'!$AKR$4:$AKR$19</definedName>
    <definedName name="PANTSbottoms_sizemarketplace_idA2Q3Y263D00KWC1.size_system.as7.target_gender.value.Feminino.age_range_description.value.Infant.bottoms_sizemarketplace_idA2Q3Y263D00KWC1.body_type">'Dropdown Lists'!$AKS$4:$AKS$19</definedName>
    <definedName name="PANTSbottoms_sizemarketplace_idA2Q3Y263D00KWC1.size_system.BR.target_gender.value.Masculino.age_range_description.value.Adult.bottoms_sizemarketplace_idA2Q3Y263D00KWC1.size_class.Cintura.bottoms_sizemarketplace_idA2Q3Y263D00KWC1.body_type">'Dropdown Lists'!$AKT$4</definedName>
    <definedName name="PANTSbottoms_sizemarketplace_idA2Q3Y263D00KWC1.size_system.BR.target_gender.value.Masculino.age_range_description.value.Adult.bottoms_sizemarketplace_idA2Q3Y263D00KWC1.size_class.CinturaxComprimentodaperna.bottoms_sizemarketplace_idA2Q3Y263D00KWC1.body_ty">'Dropdown Lists'!$AKT$4</definedName>
    <definedName name="PANTSbottoms_sizemarketplace_idA2Q3Y263D00KWC1.size_system.as1.target_gender.value.Masculino.age_range_description.value.BigKid.bottoms_sizemarketplace_idA2Q3Y263D00KWC1.size_class.Alfa.bottoms_sizemarketplace_idA2Q3Y263D00KWC1.body_type">'Dropdown Lists'!$AKU$4:$AKU$5</definedName>
    <definedName name="PANTSbottoms_sizemarketplace_idA2Q3Y263D00KWC1.size_system.as1.target_gender.value.Masculino.age_range_description.value.LittleKid.bottoms_sizemarketplace_idA2Q3Y263D00KWC1.size_class.Alfa.bottoms_sizemarketplace_idA2Q3Y263D00KWC1.body_type">'Dropdown Lists'!$AKU$4:$AKU$5</definedName>
    <definedName name="PANTSbottoms_sizemarketplace_idA2Q3Y263D00KWC1.size_system.as1.target_gender.value.Masculino.age_range_description.value.Adolescente.bottoms_sizemarketplace_idA2Q3Y263D00KWC1.size_class.Alfa.bottoms_sizemarketplace_idA2Q3Y263D00KWC1.body_type">'Dropdown Lists'!$AKU$4:$AKU$5</definedName>
    <definedName name="PANTSbottoms_sizemarketplace_idA2Q3Y263D00KWC1.size_system.as1.target_gender.value.Masculino.age_range_description.value.NiñoChico.bottoms_sizemarketplace_idA2Q3Y263D00KWC1.size_class.Alfa.bottoms_sizemarketplace_idA2Q3Y263D00KWC1.body_type">'Dropdown Lists'!$AKU$4:$AKU$5</definedName>
    <definedName name="PANTSbottoms_sizemarketplace_idA2Q3Y263D00KWC1.size_system.BR.target_gender.value.Feminino.age_range_description.value.Adult.bottoms_sizemarketplace_idA2Q3Y263D00KWC1.size_class.Cintura.bottoms_sizemarketplace_idA2Q3Y263D00KWC1.body_type">'Dropdown Lists'!$AKV$4</definedName>
    <definedName name="PANTSbottoms_sizemarketplace_idA2Q3Y263D00KWC1.size_system.BR.target_gender.value.Feminino.age_range_description.value.Adult.bottoms_sizemarketplace_idA2Q3Y263D00KWC1.size_class.CinturaxComprimentodaperna.bottoms_sizemarketplace_idA2Q3Y263D00KWC1.body_typ">'Dropdown Lists'!$AKV$4</definedName>
    <definedName name="PANTSbottoms_sizemarketplace_idA2Q3Y263D00KWC1.size_system.as1.target_gender.value.Unissex.age_range_description.value.Adult.bottoms_sizemarketplace_idA2Q3Y263D00KWC1.size_class.Alfa.bottoms_sizemarketplace_idA2Q3Y263D00KWC1.body_type">'Dropdown Lists'!$AKW$4</definedName>
    <definedName name="PANTSbottoms_sizemarketplace_idA2Q3Y263D00KWC1.size_system.as1.target_gender.value.Unissex.age_range_description.value.Adult.bottoms_sizemarketplace_idA2Q3Y263D00KWC1.size_class.Numérico.bottoms_sizemarketplace_idA2Q3Y263D00KWC1.body_type">'Dropdown Lists'!$AKW$4</definedName>
    <definedName name="PANTSbottoms_sizemarketplace_idA2Q3Y263D00KWC1.size_system.as1.target_gender.value.Unissex.age_range_description.value.BigKid.bottoms_sizemarketplace_idA2Q3Y263D00KWC1.size_class.Alfa.bottoms_sizemarketplace_idA2Q3Y263D00KWC1.body_type">'Dropdown Lists'!$AKW$4</definedName>
    <definedName name="PANTSbottoms_sizemarketplace_idA2Q3Y263D00KWC1.size_system.as1.target_gender.value.Unissex.age_range_description.value.BigKid.bottoms_sizemarketplace_idA2Q3Y263D00KWC1.size_class.Numérico.bottoms_sizemarketplace_idA2Q3Y263D00KWC1.body_type">'Dropdown Lists'!$AKW$4</definedName>
    <definedName name="PANTSbottoms_sizemarketplace_idA2Q3Y263D00KWC1.size_system.as1.target_gender.value.Unissex.age_range_description.value.LittleKid.bottoms_sizemarketplace_idA2Q3Y263D00KWC1.size_class.Alfa.bottoms_sizemarketplace_idA2Q3Y263D00KWC1.body_type">'Dropdown Lists'!$AKW$4</definedName>
    <definedName name="PANTSbottoms_sizemarketplace_idA2Q3Y263D00KWC1.size_system.as1.target_gender.value.Unissex.age_range_description.value.LittleKid.bottoms_sizemarketplace_idA2Q3Y263D00KWC1.size_class.Numérico.bottoms_sizemarketplace_idA2Q3Y263D00KWC1.body_type">'Dropdown Lists'!$AKW$4</definedName>
    <definedName name="PANTSbottoms_sizemarketplace_idA2Q3Y263D00KWC1.size_system.as1.target_gender.value.Unissex.age_range_description.value.Adulto.bottoms_sizemarketplace_idA2Q3Y263D00KWC1.size_class.Alfa.bottoms_sizemarketplace_idA2Q3Y263D00KWC1.body_type">'Dropdown Lists'!$AKW$4</definedName>
    <definedName name="PANTSbottoms_sizemarketplace_idA2Q3Y263D00KWC1.size_system.as1.target_gender.value.Unissex.age_range_description.value.Adulto.bottoms_sizemarketplace_idA2Q3Y263D00KWC1.size_class.Numérico.bottoms_sizemarketplace_idA2Q3Y263D00KWC1.body_type">'Dropdown Lists'!$AKW$4</definedName>
    <definedName name="PANTSbottoms_sizemarketplace_idA2Q3Y263D00KWC1.size_system.as1.target_gender.value.Unissex.age_range_description.value.Adolescente.bottoms_sizemarketplace_idA2Q3Y263D00KWC1.size_class.Alfa.bottoms_sizemarketplace_idA2Q3Y263D00KWC1.body_type">'Dropdown Lists'!$AKW$4</definedName>
    <definedName name="PANTSbottoms_sizemarketplace_idA2Q3Y263D00KWC1.size_system.as1.target_gender.value.Unissex.age_range_description.value.Adolescente.bottoms_sizemarketplace_idA2Q3Y263D00KWC1.size_class.Numérico.bottoms_sizemarketplace_idA2Q3Y263D00KWC1.body_type">'Dropdown Lists'!$AKW$4</definedName>
    <definedName name="PANTSbottoms_sizemarketplace_idA2Q3Y263D00KWC1.size_system.as1.target_gender.value.Unissex.age_range_description.value.NiñoChico.bottoms_sizemarketplace_idA2Q3Y263D00KWC1.size_class.Alfa.bottoms_sizemarketplace_idA2Q3Y263D00KWC1.body_type">'Dropdown Lists'!$AKW$4</definedName>
    <definedName name="PANTSbottoms_sizemarketplace_idA2Q3Y263D00KWC1.size_system.as1.target_gender.value.Unissex.age_range_description.value.NiñoChico.bottoms_sizemarketplace_idA2Q3Y263D00KWC1.size_class.Numérico.bottoms_sizemarketplace_idA2Q3Y263D00KWC1.body_type">'Dropdown Lists'!$AKW$4</definedName>
    <definedName name="PANTSbottoms_sizemarketplace_idA2Q3Y263D00KWC1.size_system.as7.target_gender.value.Unissex.age_range_description.value.ベビー.bottoms_sizemarketplace_idA2Q3Y263D00KWC1.body_type">'Dropdown Lists'!$AKX$4:$AKX$19</definedName>
    <definedName name="PANTSbottoms_sizemarketplace_idA2Q3Y263D00KWC1.size_system.as7.target_gender.value.Unissex.age_range_description.value.キッズ.bottoms_sizemarketplace_idA2Q3Y263D00KWC1.body_type">'Dropdown Lists'!$AKX$4:$AKX$19</definedName>
    <definedName name="PANTSbottoms_sizemarketplace_idA2Q3Y263D00KWC1.size_system.as7.target_gender.value.Masculino.age_range_description.value.Adult.bottoms_sizemarketplace_idA2Q3Y263D00KWC1.body_type">'Dropdown Lists'!$AKY$4:$AKY$25</definedName>
    <definedName name="PANTSbottoms_sizemarketplace_idA2Q3Y263D00KWC1.size_system.as1.age_range_description.value.Adult.bottoms_sizemarketplace_idA2Q3Y263D00KWC1.size_class.CinturaxComprimentodaperna.bottoms_sizemarketplace_idA2Q3Y263D00KWC1.body_type">'Dropdown Lists'!$AKZ$4:$AKZ$6</definedName>
    <definedName name="PANTSbottoms_sizemarketplace_idA2Q3Y263D00KWC1.size_system.as1.age_range_description.value.Adulto.bottoms_sizemarketplace_idA2Q3Y263D00KWC1.size_class.CinturaxComprimentodaperna.bottoms_sizemarketplace_idA2Q3Y263D00KWC1.body_type">'Dropdown Lists'!$AKZ$4:$AKZ$6</definedName>
    <definedName name="PANTSbottoms_sizemarketplace_idA2Q3Y263D00KWC1.size_system.as1.target_gender.value.Masculino.age_range_description.value.BigKid.bottoms_sizemarketplace_idA2Q3Y263D00KWC1.size_class.Numérico.bottoms_sizemarketplace_idA2Q3Y263D00KWC1.body_type">'Dropdown Lists'!$ALA$4:$ALA$6</definedName>
    <definedName name="PANTSbottoms_sizemarketplace_idA2Q3Y263D00KWC1.size_system.as1.target_gender.value.Masculino.age_range_description.value.LittleKid.bottoms_sizemarketplace_idA2Q3Y263D00KWC1.size_class.Numérico.bottoms_sizemarketplace_idA2Q3Y263D00KWC1.body_type">'Dropdown Lists'!$ALA$4:$ALA$6</definedName>
    <definedName name="PANTSbottoms_sizemarketplace_idA2Q3Y263D00KWC1.size_system.as1.target_gender.value.Masculino.age_range_description.value.Adolescente.bottoms_sizemarketplace_idA2Q3Y263D00KWC1.size_class.Numérico.bottoms_sizemarketplace_idA2Q3Y263D00KWC1.body_type">'Dropdown Lists'!$ALA$4:$ALA$6</definedName>
    <definedName name="PANTSbottoms_sizemarketplace_idA2Q3Y263D00KWC1.size_system.as1.target_gender.value.Masculino.age_range_description.value.NiñoChico.bottoms_sizemarketplace_idA2Q3Y263D00KWC1.size_class.Numérico.bottoms_sizemarketplace_idA2Q3Y263D00KWC1.body_type">'Dropdown Lists'!$ALA$4:$ALA$6</definedName>
    <definedName name="PANTSbottoms_sizemarketplace_idA2Q3Y263D00KWC1.size_system.as7.target_gender.value.Feminino.age_range_description.value.ベビー.bottoms_sizemarketplace_idA2Q3Y263D00KWC1.body_type">'Dropdown Lists'!$ALB$4:$ALB$19</definedName>
    <definedName name="PANTSbottoms_sizemarketplace_idA2Q3Y263D00KWC1.size_system.as7.target_gender.value.Feminino.age_range_description.value.Adult.bottoms_sizemarketplace_idA2Q3Y263D00KWC1.body_type">'Dropdown Lists'!$ALC$4:$ALC$19</definedName>
    <definedName name="PANTSbottoms_sizemarketplace_idA2Q3Y263D00KWC1.size_system.as3.target_gender.value.Feminino.age_range_description.value.Adult.bottoms_sizemarketplace_idA2Q3Y263D00KWC1.size_class.Alfa.bottoms_sizemarketplace_idA2Q3Y263D00KWC1.body_type">'Dropdown Lists'!$ALD$4:$ALD$6</definedName>
    <definedName name="PANTSbottoms_sizemarketplace_idA2Q3Y263D00KWC1.size_system.as3.target_gender.value.Feminino.age_range_description.value.Adult.bottoms_sizemarketplace_idA2Q3Y263D00KWC1.size_class.Numérico.bottoms_sizemarketplace_idA2Q3Y263D00KWC1.body_type">'Dropdown Lists'!$ALD$4:$ALD$6</definedName>
    <definedName name="PANTSbottoms_sizemarketplace_idA2Q3Y263D00KWC1.size_system.as3.target_gender.value.Feminino.age_range_description.value.Adult.bottoms_sizemarketplace_idA2Q3Y263D00KWC1.size_class.Idade.bottoms_sizemarketplace_idA2Q3Y263D00KWC1.body_type">'Dropdown Lists'!$ALD$4:$ALD$6</definedName>
    <definedName name="PANTSbottoms_sizemarketplace_idA2Q3Y263D00KWC1.size_system.as3.target_gender.value.Feminino.age_range_description.value.Adult.bottoms_sizemarketplace_idA2Q3Y263D00KWC1.size_class.Cintura.bottoms_sizemarketplace_idA2Q3Y263D00KWC1.body_type">'Dropdown Lists'!$ALD$4:$ALD$6</definedName>
    <definedName name="PANTSbottoms_sizemarketplace_idA2Q3Y263D00KWC1.size_system.as3.target_gender.value.Feminino.age_range_description.value.Kid.bottoms_sizemarketplace_idA2Q3Y263D00KWC1.size_class.Alfa.bottoms_sizemarketplace_idA2Q3Y263D00KWC1.body_type">'Dropdown Lists'!$ALD$4:$ALD$6</definedName>
    <definedName name="PANTSbottoms_sizemarketplace_idA2Q3Y263D00KWC1.size_system.as3.target_gender.value.Feminino.age_range_description.value.Kid.bottoms_sizemarketplace_idA2Q3Y263D00KWC1.size_class.Numérico.bottoms_sizemarketplace_idA2Q3Y263D00KWC1.body_type">'Dropdown Lists'!$ALD$4:$ALD$6</definedName>
    <definedName name="PANTSbottoms_sizemarketplace_idA2Q3Y263D00KWC1.size_system.as3.target_gender.value.Feminino.age_range_description.value.Kid.bottoms_sizemarketplace_idA2Q3Y263D00KWC1.size_class.Idade.bottoms_sizemarketplace_idA2Q3Y263D00KWC1.body_type">'Dropdown Lists'!$ALD$4:$ALD$6</definedName>
    <definedName name="PANTSbottoms_sizemarketplace_idA2Q3Y263D00KWC1.size_system.as3.target_gender.value.Feminino.age_range_description.value.Kid.bottoms_sizemarketplace_idA2Q3Y263D00KWC1.size_class.Cintura.bottoms_sizemarketplace_idA2Q3Y263D00KWC1.body_type">'Dropdown Lists'!$ALD$4:$ALD$6</definedName>
    <definedName name="PANTSbottoms_sizemarketplace_idA2Q3Y263D00KWC1.size_system.as3.target_gender.value.Feminino.age_range_description.value.Erwachsener.bottoms_sizemarketplace_idA2Q3Y263D00KWC1.size_class.Alfa.bottoms_sizemarketplace_idA2Q3Y263D00KWC1.body_type">'Dropdown Lists'!$ALD$4:$ALD$6</definedName>
    <definedName name="PANTSbottoms_sizemarketplace_idA2Q3Y263D00KWC1.size_system.as3.target_gender.value.Feminino.age_range_description.value.Erwachsener.bottoms_sizemarketplace_idA2Q3Y263D00KWC1.size_class.Numérico.bottoms_sizemarketplace_idA2Q3Y263D00KWC1.body_type">'Dropdown Lists'!$ALD$4:$ALD$6</definedName>
    <definedName name="PANTSbottoms_sizemarketplace_idA2Q3Y263D00KWC1.size_system.as3.target_gender.value.Feminino.age_range_description.value.Erwachsener.bottoms_sizemarketplace_idA2Q3Y263D00KWC1.size_class.Idade.bottoms_sizemarketplace_idA2Q3Y263D00KWC1.body_type">'Dropdown Lists'!$ALD$4:$ALD$6</definedName>
    <definedName name="PANTSbottoms_sizemarketplace_idA2Q3Y263D00KWC1.size_system.as3.target_gender.value.Feminino.age_range_description.value.Erwachsener.bottoms_sizemarketplace_idA2Q3Y263D00KWC1.size_class.Cintura.bottoms_sizemarketplace_idA2Q3Y263D00KWC1.body_type">'Dropdown Lists'!$ALD$4:$ALD$6</definedName>
    <definedName name="PANTSbottoms_sizemarketplace_idA2Q3Y263D00KWC1.size_system.as3.target_gender.value.Feminino.age_range_description.value.Kind.bottoms_sizemarketplace_idA2Q3Y263D00KWC1.size_class.Alfa.bottoms_sizemarketplace_idA2Q3Y263D00KWC1.body_type">'Dropdown Lists'!$ALD$4:$ALD$6</definedName>
    <definedName name="PANTSbottoms_sizemarketplace_idA2Q3Y263D00KWC1.size_system.as3.target_gender.value.Feminino.age_range_description.value.Kind.bottoms_sizemarketplace_idA2Q3Y263D00KWC1.size_class.Numérico.bottoms_sizemarketplace_idA2Q3Y263D00KWC1.body_type">'Dropdown Lists'!$ALD$4:$ALD$6</definedName>
    <definedName name="PANTSbottoms_sizemarketplace_idA2Q3Y263D00KWC1.size_system.as3.target_gender.value.Feminino.age_range_description.value.Kind.bottoms_sizemarketplace_idA2Q3Y263D00KWC1.size_class.Idade.bottoms_sizemarketplace_idA2Q3Y263D00KWC1.body_type">'Dropdown Lists'!$ALD$4:$ALD$6</definedName>
    <definedName name="PANTSbottoms_sizemarketplace_idA2Q3Y263D00KWC1.size_system.as3.target_gender.value.Feminino.age_range_description.value.Kind.bottoms_sizemarketplace_idA2Q3Y263D00KWC1.size_class.Cintura.bottoms_sizemarketplace_idA2Q3Y263D00KWC1.body_type">'Dropdown Lists'!$ALD$4:$ALD$6</definedName>
    <definedName name="PANTSbottoms_sizemarketplace_idA2Q3Y263D00KWC1.size_system.as3.target_gender.value.Feminino.age_range_description.value.Adulte.bottoms_sizemarketplace_idA2Q3Y263D00KWC1.size_class.Alfa.bottoms_sizemarketplace_idA2Q3Y263D00KWC1.body_type">'Dropdown Lists'!$ALD$4:$ALD$6</definedName>
    <definedName name="PANTSbottoms_sizemarketplace_idA2Q3Y263D00KWC1.size_system.as3.target_gender.value.Feminino.age_range_description.value.Adulte.bottoms_sizemarketplace_idA2Q3Y263D00KWC1.size_class.Numérico.bottoms_sizemarketplace_idA2Q3Y263D00KWC1.body_type">'Dropdown Lists'!$ALD$4:$ALD$6</definedName>
    <definedName name="PANTSbottoms_sizemarketplace_idA2Q3Y263D00KWC1.size_system.as3.target_gender.value.Feminino.age_range_description.value.Adulte.bottoms_sizemarketplace_idA2Q3Y263D00KWC1.size_class.Idade.bottoms_sizemarketplace_idA2Q3Y263D00KWC1.body_type">'Dropdown Lists'!$ALD$4:$ALD$6</definedName>
    <definedName name="PANTSbottoms_sizemarketplace_idA2Q3Y263D00KWC1.size_system.as3.target_gender.value.Feminino.age_range_description.value.Adulte.bottoms_sizemarketplace_idA2Q3Y263D00KWC1.size_class.Cintura.bottoms_sizemarketplace_idA2Q3Y263D00KWC1.body_type">'Dropdown Lists'!$ALD$4:$ALD$6</definedName>
    <definedName name="PANTSbottoms_sizemarketplace_idA2Q3Y263D00KWC1.size_system.as3.target_gender.value.Feminino.age_range_description.value.Enfant.bottoms_sizemarketplace_idA2Q3Y263D00KWC1.size_class.Alfa.bottoms_sizemarketplace_idA2Q3Y263D00KWC1.body_type">'Dropdown Lists'!$ALD$4:$ALD$6</definedName>
    <definedName name="PANTSbottoms_sizemarketplace_idA2Q3Y263D00KWC1.size_system.as3.target_gender.value.Feminino.age_range_description.value.Enfant.bottoms_sizemarketplace_idA2Q3Y263D00KWC1.size_class.Numérico.bottoms_sizemarketplace_idA2Q3Y263D00KWC1.body_type">'Dropdown Lists'!$ALD$4:$ALD$6</definedName>
    <definedName name="PANTSbottoms_sizemarketplace_idA2Q3Y263D00KWC1.size_system.as3.target_gender.value.Feminino.age_range_description.value.Enfant.bottoms_sizemarketplace_idA2Q3Y263D00KWC1.size_class.Idade.bottoms_sizemarketplace_idA2Q3Y263D00KWC1.body_type">'Dropdown Lists'!$ALD$4:$ALD$6</definedName>
    <definedName name="PANTSbottoms_sizemarketplace_idA2Q3Y263D00KWC1.size_system.as3.target_gender.value.Feminino.age_range_description.value.Enfant.bottoms_sizemarketplace_idA2Q3Y263D00KWC1.size_class.Cintura.bottoms_sizemarketplace_idA2Q3Y263D00KWC1.body_type">'Dropdown Lists'!$ALD$4:$ALD$6</definedName>
    <definedName name="PANTSbottoms_sizemarketplace_idA2Q3Y263D00KWC1.size_system.as3.target_gender.value.Feminino.age_range_description.value.Adulto.bottoms_sizemarketplace_idA2Q3Y263D00KWC1.size_class.Alfa.bottoms_sizemarketplace_idA2Q3Y263D00KWC1.body_type">'Dropdown Lists'!$ALD$4:$ALD$6</definedName>
    <definedName name="PANTSbottoms_sizemarketplace_idA2Q3Y263D00KWC1.size_system.as3.target_gender.value.Feminino.age_range_description.value.Adulto.bottoms_sizemarketplace_idA2Q3Y263D00KWC1.size_class.Numérico.bottoms_sizemarketplace_idA2Q3Y263D00KWC1.body_type">'Dropdown Lists'!$ALD$4:$ALD$6</definedName>
    <definedName name="PANTSbottoms_sizemarketplace_idA2Q3Y263D00KWC1.size_system.as3.target_gender.value.Feminino.age_range_description.value.Adulto.bottoms_sizemarketplace_idA2Q3Y263D00KWC1.size_class.Idade.bottoms_sizemarketplace_idA2Q3Y263D00KWC1.body_type">'Dropdown Lists'!$ALD$4:$ALD$6</definedName>
    <definedName name="PANTSbottoms_sizemarketplace_idA2Q3Y263D00KWC1.size_system.as3.target_gender.value.Feminino.age_range_description.value.Adulto.bottoms_sizemarketplace_idA2Q3Y263D00KWC1.size_class.Cintura.bottoms_sizemarketplace_idA2Q3Y263D00KWC1.body_type">'Dropdown Lists'!$ALD$4:$ALD$6</definedName>
    <definedName name="PANTSbottoms_sizemarketplace_idA2Q3Y263D00KWC1.size_system.as3.target_gender.value.Feminino.age_range_description.value.Niño.bottoms_sizemarketplace_idA2Q3Y263D00KWC1.size_class.Alfa.bottoms_sizemarketplace_idA2Q3Y263D00KWC1.body_type">'Dropdown Lists'!$ALD$4:$ALD$6</definedName>
    <definedName name="PANTSbottoms_sizemarketplace_idA2Q3Y263D00KWC1.size_system.as3.target_gender.value.Feminino.age_range_description.value.Niño.bottoms_sizemarketplace_idA2Q3Y263D00KWC1.size_class.Numérico.bottoms_sizemarketplace_idA2Q3Y263D00KWC1.body_type">'Dropdown Lists'!$ALD$4:$ALD$6</definedName>
    <definedName name="PANTSbottoms_sizemarketplace_idA2Q3Y263D00KWC1.size_system.as3.target_gender.value.Feminino.age_range_description.value.Niño.bottoms_sizemarketplace_idA2Q3Y263D00KWC1.size_class.Idade.bottoms_sizemarketplace_idA2Q3Y263D00KWC1.body_type">'Dropdown Lists'!$ALD$4:$ALD$6</definedName>
    <definedName name="PANTSbottoms_sizemarketplace_idA2Q3Y263D00KWC1.size_system.as3.target_gender.value.Feminino.age_range_description.value.Niño.bottoms_sizemarketplace_idA2Q3Y263D00KWC1.size_class.Cintura.bottoms_sizemarketplace_idA2Q3Y263D00KWC1.body_type">'Dropdown Lists'!$ALD$4:$ALD$6</definedName>
    <definedName name="PANTSbottoms_sizemarketplace_idA2Q3Y263D00KWC1.size_system.as3.target_gender.value.Feminino.age_range_description.value.Ragazzo.bottoms_sizemarketplace_idA2Q3Y263D00KWC1.size_class.Alfa.bottoms_sizemarketplace_idA2Q3Y263D00KWC1.body_type">'Dropdown Lists'!$ALD$4:$ALD$6</definedName>
    <definedName name="PANTSbottoms_sizemarketplace_idA2Q3Y263D00KWC1.size_system.as3.target_gender.value.Feminino.age_range_description.value.Ragazzo.bottoms_sizemarketplace_idA2Q3Y263D00KWC1.size_class.Numérico.bottoms_sizemarketplace_idA2Q3Y263D00KWC1.body_type">'Dropdown Lists'!$ALD$4:$ALD$6</definedName>
    <definedName name="PANTSbottoms_sizemarketplace_idA2Q3Y263D00KWC1.size_system.as3.target_gender.value.Feminino.age_range_description.value.Ragazzo.bottoms_sizemarketplace_idA2Q3Y263D00KWC1.size_class.Idade.bottoms_sizemarketplace_idA2Q3Y263D00KWC1.body_type">'Dropdown Lists'!$ALD$4:$ALD$6</definedName>
    <definedName name="PANTSbottoms_sizemarketplace_idA2Q3Y263D00KWC1.size_system.as3.target_gender.value.Feminino.age_range_description.value.Ragazzo.bottoms_sizemarketplace_idA2Q3Y263D00KWC1.size_class.Cintura.bottoms_sizemarketplace_idA2Q3Y263D00KWC1.body_type">'Dropdown Lists'!$ALD$4:$ALD$6</definedName>
    <definedName name="PANTSbottoms_sizemarketplace_idA2Q3Y263D00KWC1.size_system.as3.target_gender.value.Feminino.age_range_description.value.Volwassene.bottoms_sizemarketplace_idA2Q3Y263D00KWC1.size_class.Alfa.bottoms_sizemarketplace_idA2Q3Y263D00KWC1.body_type">'Dropdown Lists'!$ALD$4:$ALD$6</definedName>
    <definedName name="PANTSbottoms_sizemarketplace_idA2Q3Y263D00KWC1.size_system.as3.target_gender.value.Feminino.age_range_description.value.Volwassene.bottoms_sizemarketplace_idA2Q3Y263D00KWC1.size_class.Numérico.bottoms_sizemarketplace_idA2Q3Y263D00KWC1.body_type">'Dropdown Lists'!$ALD$4:$ALD$6</definedName>
    <definedName name="PANTSbottoms_sizemarketplace_idA2Q3Y263D00KWC1.size_system.as3.target_gender.value.Feminino.age_range_description.value.Volwassene.bottoms_sizemarketplace_idA2Q3Y263D00KWC1.size_class.Idade.bottoms_sizemarketplace_idA2Q3Y263D00KWC1.body_type">'Dropdown Lists'!$ALD$4:$ALD$6</definedName>
    <definedName name="PANTSbottoms_sizemarketplace_idA2Q3Y263D00KWC1.size_system.as3.target_gender.value.Feminino.age_range_description.value.Volwassene.bottoms_sizemarketplace_idA2Q3Y263D00KWC1.size_class.Cintura.bottoms_sizemarketplace_idA2Q3Y263D00KWC1.body_type">'Dropdown Lists'!$ALD$4:$ALD$6</definedName>
    <definedName name="PANTSbottoms_sizemarketplace_idA2Q3Y263D00KWC1.size_system.as3.target_gender.value.Feminino.age_range_description.value.Dladorosłych.bottoms_sizemarketplace_idA2Q3Y263D00KWC1.size_class.Alfa.bottoms_sizemarketplace_idA2Q3Y263D00KWC1.body_type">'Dropdown Lists'!$ALD$4:$ALD$6</definedName>
    <definedName name="PANTSbottoms_sizemarketplace_idA2Q3Y263D00KWC1.size_system.as3.target_gender.value.Feminino.age_range_description.value.Dladorosłych.bottoms_sizemarketplace_idA2Q3Y263D00KWC1.size_class.Numérico.bottoms_sizemarketplace_idA2Q3Y263D00KWC1.body_type">'Dropdown Lists'!$ALD$4:$ALD$6</definedName>
    <definedName name="PANTSbottoms_sizemarketplace_idA2Q3Y263D00KWC1.size_system.as3.target_gender.value.Feminino.age_range_description.value.Dladorosłych.bottoms_sizemarketplace_idA2Q3Y263D00KWC1.size_class.Idade.bottoms_sizemarketplace_idA2Q3Y263D00KWC1.body_type">'Dropdown Lists'!$ALD$4:$ALD$6</definedName>
    <definedName name="PANTSbottoms_sizemarketplace_idA2Q3Y263D00KWC1.size_system.as3.target_gender.value.Feminino.age_range_description.value.Dladorosłych.bottoms_sizemarketplace_idA2Q3Y263D00KWC1.size_class.Cintura.bottoms_sizemarketplace_idA2Q3Y263D00KWC1.body_type">'Dropdown Lists'!$ALD$4:$ALD$6</definedName>
    <definedName name="PANTSbottoms_sizemarketplace_idA2Q3Y263D00KWC1.size_system.as3.target_gender.value.Feminino.age_range_description.value.Dziecko.bottoms_sizemarketplace_idA2Q3Y263D00KWC1.size_class.Alfa.bottoms_sizemarketplace_idA2Q3Y263D00KWC1.body_type">'Dropdown Lists'!$ALD$4:$ALD$6</definedName>
    <definedName name="PANTSbottoms_sizemarketplace_idA2Q3Y263D00KWC1.size_system.as3.target_gender.value.Feminino.age_range_description.value.Dziecko.bottoms_sizemarketplace_idA2Q3Y263D00KWC1.size_class.Numérico.bottoms_sizemarketplace_idA2Q3Y263D00KWC1.body_type">'Dropdown Lists'!$ALD$4:$ALD$6</definedName>
    <definedName name="PANTSbottoms_sizemarketplace_idA2Q3Y263D00KWC1.size_system.as3.target_gender.value.Feminino.age_range_description.value.Dziecko.bottoms_sizemarketplace_idA2Q3Y263D00KWC1.size_class.Idade.bottoms_sizemarketplace_idA2Q3Y263D00KWC1.body_type">'Dropdown Lists'!$ALD$4:$ALD$6</definedName>
    <definedName name="PANTSbottoms_sizemarketplace_idA2Q3Y263D00KWC1.size_system.as3.target_gender.value.Feminino.age_range_description.value.Dziecko.bottoms_sizemarketplace_idA2Q3Y263D00KWC1.size_class.Cintura.bottoms_sizemarketplace_idA2Q3Y263D00KWC1.body_type">'Dropdown Lists'!$ALD$4:$ALD$6</definedName>
    <definedName name="PANTSbottoms_sizemarketplace_idA2Q3Y263D00KWC1.size_system.as3.target_gender.value.Feminino.age_range_description.value.Vuxen.bottoms_sizemarketplace_idA2Q3Y263D00KWC1.size_class.Alfa.bottoms_sizemarketplace_idA2Q3Y263D00KWC1.body_type">'Dropdown Lists'!$ALD$4:$ALD$6</definedName>
    <definedName name="PANTSbottoms_sizemarketplace_idA2Q3Y263D00KWC1.size_system.as3.target_gender.value.Feminino.age_range_description.value.Vuxen.bottoms_sizemarketplace_idA2Q3Y263D00KWC1.size_class.Numérico.bottoms_sizemarketplace_idA2Q3Y263D00KWC1.body_type">'Dropdown Lists'!$ALD$4:$ALD$6</definedName>
    <definedName name="PANTSbottoms_sizemarketplace_idA2Q3Y263D00KWC1.size_system.as3.target_gender.value.Feminino.age_range_description.value.Vuxen.bottoms_sizemarketplace_idA2Q3Y263D00KWC1.size_class.Idade.bottoms_sizemarketplace_idA2Q3Y263D00KWC1.body_type">'Dropdown Lists'!$ALD$4:$ALD$6</definedName>
    <definedName name="PANTSbottoms_sizemarketplace_idA2Q3Y263D00KWC1.size_system.as3.target_gender.value.Feminino.age_range_description.value.Vuxen.bottoms_sizemarketplace_idA2Q3Y263D00KWC1.size_class.Cintura.bottoms_sizemarketplace_idA2Q3Y263D00KWC1.body_type">'Dropdown Lists'!$ALD$4:$ALD$6</definedName>
    <definedName name="PANTSbottoms_sizemarketplace_idA2Q3Y263D00KWC1.size_system.as3.target_gender.value.Feminino.age_range_description.value.Barn.bottoms_sizemarketplace_idA2Q3Y263D00KWC1.size_class.Alfa.bottoms_sizemarketplace_idA2Q3Y263D00KWC1.body_type">'Dropdown Lists'!$ALD$4:$ALD$6</definedName>
    <definedName name="PANTSbottoms_sizemarketplace_idA2Q3Y263D00KWC1.size_system.as3.target_gender.value.Feminino.age_range_description.value.Barn.bottoms_sizemarketplace_idA2Q3Y263D00KWC1.size_class.Numérico.bottoms_sizemarketplace_idA2Q3Y263D00KWC1.body_type">'Dropdown Lists'!$ALD$4:$ALD$6</definedName>
    <definedName name="PANTSbottoms_sizemarketplace_idA2Q3Y263D00KWC1.size_system.as3.target_gender.value.Feminino.age_range_description.value.Barn.bottoms_sizemarketplace_idA2Q3Y263D00KWC1.size_class.Idade.bottoms_sizemarketplace_idA2Q3Y263D00KWC1.body_type">'Dropdown Lists'!$ALD$4:$ALD$6</definedName>
    <definedName name="PANTSbottoms_sizemarketplace_idA2Q3Y263D00KWC1.size_system.as3.target_gender.value.Feminino.age_range_description.value.Barn.bottoms_sizemarketplace_idA2Q3Y263D00KWC1.size_class.Cintura.bottoms_sizemarketplace_idA2Q3Y263D00KWC1.body_type">'Dropdown Lists'!$ALD$4:$ALD$6</definedName>
    <definedName name="PANTSbottoms_sizemarketplace_idA2Q3Y263D00KWC1.size_system.as4.target_gender.value.Feminino.age_range_description.value.Adult.bottoms_sizemarketplace_idA2Q3Y263D00KWC1.size_class.Alfa.bottoms_sizemarketplace_idA2Q3Y263D00KWC1.body_type">'Dropdown Lists'!$ALD$4:$ALD$6</definedName>
    <definedName name="PANTSbottoms_sizemarketplace_idA2Q3Y263D00KWC1.size_system.as4.target_gender.value.Feminino.age_range_description.value.Adult.bottoms_sizemarketplace_idA2Q3Y263D00KWC1.size_class.Numérico.bottoms_sizemarketplace_idA2Q3Y263D00KWC1.body_type">'Dropdown Lists'!$ALD$4:$ALD$6</definedName>
    <definedName name="PANTSbottoms_sizemarketplace_idA2Q3Y263D00KWC1.size_system.as4.target_gender.value.Feminino.age_range_description.value.Adult.bottoms_sizemarketplace_idA2Q3Y263D00KWC1.size_class.Idade.bottoms_sizemarketplace_idA2Q3Y263D00KWC1.body_type">'Dropdown Lists'!$ALD$4:$ALD$6</definedName>
    <definedName name="PANTSbottoms_sizemarketplace_idA2Q3Y263D00KWC1.size_system.as4.target_gender.value.Feminino.age_range_description.value.Adult.bottoms_sizemarketplace_idA2Q3Y263D00KWC1.size_class.Cintura.bottoms_sizemarketplace_idA2Q3Y263D00KWC1.body_type">'Dropdown Lists'!$ALD$4:$ALD$6</definedName>
    <definedName name="PANTSbottoms_sizemarketplace_idA2Q3Y263D00KWC1.size_system.as4.target_gender.value.Feminino.age_range_description.value.Kid.bottoms_sizemarketplace_idA2Q3Y263D00KWC1.size_class.Alfa.bottoms_sizemarketplace_idA2Q3Y263D00KWC1.body_type">'Dropdown Lists'!$ALD$4:$ALD$6</definedName>
    <definedName name="PANTSbottoms_sizemarketplace_idA2Q3Y263D00KWC1.size_system.as4.target_gender.value.Feminino.age_range_description.value.Kid.bottoms_sizemarketplace_idA2Q3Y263D00KWC1.size_class.Numérico.bottoms_sizemarketplace_idA2Q3Y263D00KWC1.body_type">'Dropdown Lists'!$ALD$4:$ALD$6</definedName>
    <definedName name="PANTSbottoms_sizemarketplace_idA2Q3Y263D00KWC1.size_system.as4.target_gender.value.Feminino.age_range_description.value.Kid.bottoms_sizemarketplace_idA2Q3Y263D00KWC1.size_class.Idade.bottoms_sizemarketplace_idA2Q3Y263D00KWC1.body_type">'Dropdown Lists'!$ALD$4:$ALD$6</definedName>
    <definedName name="PANTSbottoms_sizemarketplace_idA2Q3Y263D00KWC1.size_system.as4.target_gender.value.Feminino.age_range_description.value.Kid.bottoms_sizemarketplace_idA2Q3Y263D00KWC1.size_class.Cintura.bottoms_sizemarketplace_idA2Q3Y263D00KWC1.body_type">'Dropdown Lists'!$ALD$4:$ALD$6</definedName>
    <definedName name="PANTSbottoms_sizemarketplace_idA2Q3Y263D00KWC1.size_system.as4.target_gender.value.Feminino.age_range_description.value.Erwachsener.bottoms_sizemarketplace_idA2Q3Y263D00KWC1.size_class.Alfa.bottoms_sizemarketplace_idA2Q3Y263D00KWC1.body_type">'Dropdown Lists'!$ALD$4:$ALD$6</definedName>
    <definedName name="PANTSbottoms_sizemarketplace_idA2Q3Y263D00KWC1.size_system.as4.target_gender.value.Feminino.age_range_description.value.Erwachsener.bottoms_sizemarketplace_idA2Q3Y263D00KWC1.size_class.Numérico.bottoms_sizemarketplace_idA2Q3Y263D00KWC1.body_type">'Dropdown Lists'!$ALD$4:$ALD$6</definedName>
    <definedName name="PANTSbottoms_sizemarketplace_idA2Q3Y263D00KWC1.size_system.as4.target_gender.value.Feminino.age_range_description.value.Erwachsener.bottoms_sizemarketplace_idA2Q3Y263D00KWC1.size_class.Idade.bottoms_sizemarketplace_idA2Q3Y263D00KWC1.body_type">'Dropdown Lists'!$ALD$4:$ALD$6</definedName>
    <definedName name="PANTSbottoms_sizemarketplace_idA2Q3Y263D00KWC1.size_system.as4.target_gender.value.Feminino.age_range_description.value.Erwachsener.bottoms_sizemarketplace_idA2Q3Y263D00KWC1.size_class.Cintura.bottoms_sizemarketplace_idA2Q3Y263D00KWC1.body_type">'Dropdown Lists'!$ALD$4:$ALD$6</definedName>
    <definedName name="PANTSbottoms_sizemarketplace_idA2Q3Y263D00KWC1.size_system.as4.target_gender.value.Feminino.age_range_description.value.Kind.bottoms_sizemarketplace_idA2Q3Y263D00KWC1.size_class.Alfa.bottoms_sizemarketplace_idA2Q3Y263D00KWC1.body_type">'Dropdown Lists'!$ALD$4:$ALD$6</definedName>
    <definedName name="PANTSbottoms_sizemarketplace_idA2Q3Y263D00KWC1.size_system.as4.target_gender.value.Feminino.age_range_description.value.Kind.bottoms_sizemarketplace_idA2Q3Y263D00KWC1.size_class.Numérico.bottoms_sizemarketplace_idA2Q3Y263D00KWC1.body_type">'Dropdown Lists'!$ALD$4:$ALD$6</definedName>
    <definedName name="PANTSbottoms_sizemarketplace_idA2Q3Y263D00KWC1.size_system.as4.target_gender.value.Feminino.age_range_description.value.Kind.bottoms_sizemarketplace_idA2Q3Y263D00KWC1.size_class.Idade.bottoms_sizemarketplace_idA2Q3Y263D00KWC1.body_type">'Dropdown Lists'!$ALD$4:$ALD$6</definedName>
    <definedName name="PANTSbottoms_sizemarketplace_idA2Q3Y263D00KWC1.size_system.as4.target_gender.value.Feminino.age_range_description.value.Kind.bottoms_sizemarketplace_idA2Q3Y263D00KWC1.size_class.Cintura.bottoms_sizemarketplace_idA2Q3Y263D00KWC1.body_type">'Dropdown Lists'!$ALD$4:$ALD$6</definedName>
    <definedName name="PANTSbottoms_sizemarketplace_idA2Q3Y263D00KWC1.size_system.as4.target_gender.value.Feminino.age_range_description.value.Adulte.bottoms_sizemarketplace_idA2Q3Y263D00KWC1.size_class.Alfa.bottoms_sizemarketplace_idA2Q3Y263D00KWC1.body_type">'Dropdown Lists'!$ALD$4:$ALD$6</definedName>
    <definedName name="PANTSbottoms_sizemarketplace_idA2Q3Y263D00KWC1.size_system.as4.target_gender.value.Feminino.age_range_description.value.Adulte.bottoms_sizemarketplace_idA2Q3Y263D00KWC1.size_class.Numérico.bottoms_sizemarketplace_idA2Q3Y263D00KWC1.body_type">'Dropdown Lists'!$ALD$4:$ALD$6</definedName>
    <definedName name="PANTSbottoms_sizemarketplace_idA2Q3Y263D00KWC1.size_system.as4.target_gender.value.Feminino.age_range_description.value.Adulte.bottoms_sizemarketplace_idA2Q3Y263D00KWC1.size_class.Idade.bottoms_sizemarketplace_idA2Q3Y263D00KWC1.body_type">'Dropdown Lists'!$ALD$4:$ALD$6</definedName>
    <definedName name="PANTSbottoms_sizemarketplace_idA2Q3Y263D00KWC1.size_system.as4.target_gender.value.Feminino.age_range_description.value.Adulte.bottoms_sizemarketplace_idA2Q3Y263D00KWC1.size_class.Cintura.bottoms_sizemarketplace_idA2Q3Y263D00KWC1.body_type">'Dropdown Lists'!$ALD$4:$ALD$6</definedName>
    <definedName name="PANTSbottoms_sizemarketplace_idA2Q3Y263D00KWC1.size_system.as4.target_gender.value.Feminino.age_range_description.value.Enfant.bottoms_sizemarketplace_idA2Q3Y263D00KWC1.size_class.Alfa.bottoms_sizemarketplace_idA2Q3Y263D00KWC1.body_type">'Dropdown Lists'!$ALD$4:$ALD$6</definedName>
    <definedName name="PANTSbottoms_sizemarketplace_idA2Q3Y263D00KWC1.size_system.as4.target_gender.value.Feminino.age_range_description.value.Enfant.bottoms_sizemarketplace_idA2Q3Y263D00KWC1.size_class.Numérico.bottoms_sizemarketplace_idA2Q3Y263D00KWC1.body_type">'Dropdown Lists'!$ALD$4:$ALD$6</definedName>
    <definedName name="PANTSbottoms_sizemarketplace_idA2Q3Y263D00KWC1.size_system.as4.target_gender.value.Feminino.age_range_description.value.Enfant.bottoms_sizemarketplace_idA2Q3Y263D00KWC1.size_class.Idade.bottoms_sizemarketplace_idA2Q3Y263D00KWC1.body_type">'Dropdown Lists'!$ALD$4:$ALD$6</definedName>
    <definedName name="PANTSbottoms_sizemarketplace_idA2Q3Y263D00KWC1.size_system.as4.target_gender.value.Feminino.age_range_description.value.Enfant.bottoms_sizemarketplace_idA2Q3Y263D00KWC1.size_class.Cintura.bottoms_sizemarketplace_idA2Q3Y263D00KWC1.body_type">'Dropdown Lists'!$ALD$4:$ALD$6</definedName>
    <definedName name="PANTSbottoms_sizemarketplace_idA2Q3Y263D00KWC1.size_system.as4.target_gender.value.Feminino.age_range_description.value.Adulto.bottoms_sizemarketplace_idA2Q3Y263D00KWC1.size_class.Alfa.bottoms_sizemarketplace_idA2Q3Y263D00KWC1.body_type">'Dropdown Lists'!$ALD$4:$ALD$6</definedName>
    <definedName name="PANTSbottoms_sizemarketplace_idA2Q3Y263D00KWC1.size_system.as4.target_gender.value.Feminino.age_range_description.value.Adulto.bottoms_sizemarketplace_idA2Q3Y263D00KWC1.size_class.Numérico.bottoms_sizemarketplace_idA2Q3Y263D00KWC1.body_type">'Dropdown Lists'!$ALD$4:$ALD$6</definedName>
    <definedName name="PANTSbottoms_sizemarketplace_idA2Q3Y263D00KWC1.size_system.as4.target_gender.value.Feminino.age_range_description.value.Adulto.bottoms_sizemarketplace_idA2Q3Y263D00KWC1.size_class.Idade.bottoms_sizemarketplace_idA2Q3Y263D00KWC1.body_type">'Dropdown Lists'!$ALD$4:$ALD$6</definedName>
    <definedName name="PANTSbottoms_sizemarketplace_idA2Q3Y263D00KWC1.size_system.as4.target_gender.value.Feminino.age_range_description.value.Adulto.bottoms_sizemarketplace_idA2Q3Y263D00KWC1.size_class.Cintura.bottoms_sizemarketplace_idA2Q3Y263D00KWC1.body_type">'Dropdown Lists'!$ALD$4:$ALD$6</definedName>
    <definedName name="PANTSbottoms_sizemarketplace_idA2Q3Y263D00KWC1.size_system.as4.target_gender.value.Feminino.age_range_description.value.Niño.bottoms_sizemarketplace_idA2Q3Y263D00KWC1.size_class.Alfa.bottoms_sizemarketplace_idA2Q3Y263D00KWC1.body_type">'Dropdown Lists'!$ALD$4:$ALD$6</definedName>
    <definedName name="PANTSbottoms_sizemarketplace_idA2Q3Y263D00KWC1.size_system.as4.target_gender.value.Feminino.age_range_description.value.Niño.bottoms_sizemarketplace_idA2Q3Y263D00KWC1.size_class.Numérico.bottoms_sizemarketplace_idA2Q3Y263D00KWC1.body_type">'Dropdown Lists'!$ALD$4:$ALD$6</definedName>
    <definedName name="PANTSbottoms_sizemarketplace_idA2Q3Y263D00KWC1.size_system.as4.target_gender.value.Feminino.age_range_description.value.Niño.bottoms_sizemarketplace_idA2Q3Y263D00KWC1.size_class.Idade.bottoms_sizemarketplace_idA2Q3Y263D00KWC1.body_type">'Dropdown Lists'!$ALD$4:$ALD$6</definedName>
    <definedName name="PANTSbottoms_sizemarketplace_idA2Q3Y263D00KWC1.size_system.as4.target_gender.value.Feminino.age_range_description.value.Niño.bottoms_sizemarketplace_idA2Q3Y263D00KWC1.size_class.Cintura.bottoms_sizemarketplace_idA2Q3Y263D00KWC1.body_type">'Dropdown Lists'!$ALD$4:$ALD$6</definedName>
    <definedName name="PANTSbottoms_sizemarketplace_idA2Q3Y263D00KWC1.size_system.as4.target_gender.value.Feminino.age_range_description.value.Ragazzo.bottoms_sizemarketplace_idA2Q3Y263D00KWC1.size_class.Alfa.bottoms_sizemarketplace_idA2Q3Y263D00KWC1.body_type">'Dropdown Lists'!$ALD$4:$ALD$6</definedName>
    <definedName name="PANTSbottoms_sizemarketplace_idA2Q3Y263D00KWC1.size_system.as4.target_gender.value.Feminino.age_range_description.value.Ragazzo.bottoms_sizemarketplace_idA2Q3Y263D00KWC1.size_class.Numérico.bottoms_sizemarketplace_idA2Q3Y263D00KWC1.body_type">'Dropdown Lists'!$ALD$4:$ALD$6</definedName>
    <definedName name="PANTSbottoms_sizemarketplace_idA2Q3Y263D00KWC1.size_system.as4.target_gender.value.Feminino.age_range_description.value.Ragazzo.bottoms_sizemarketplace_idA2Q3Y263D00KWC1.size_class.Idade.bottoms_sizemarketplace_idA2Q3Y263D00KWC1.body_type">'Dropdown Lists'!$ALD$4:$ALD$6</definedName>
    <definedName name="PANTSbottoms_sizemarketplace_idA2Q3Y263D00KWC1.size_system.as4.target_gender.value.Feminino.age_range_description.value.Ragazzo.bottoms_sizemarketplace_idA2Q3Y263D00KWC1.size_class.Cintura.bottoms_sizemarketplace_idA2Q3Y263D00KWC1.body_type">'Dropdown Lists'!$ALD$4:$ALD$6</definedName>
    <definedName name="PANTSbottoms_sizemarketplace_idA2Q3Y263D00KWC1.size_system.as4.target_gender.value.Feminino.age_range_description.value.Volwassene.bottoms_sizemarketplace_idA2Q3Y263D00KWC1.size_class.Alfa.bottoms_sizemarketplace_idA2Q3Y263D00KWC1.body_type">'Dropdown Lists'!$ALD$4:$ALD$6</definedName>
    <definedName name="PANTSbottoms_sizemarketplace_idA2Q3Y263D00KWC1.size_system.as4.target_gender.value.Feminino.age_range_description.value.Volwassene.bottoms_sizemarketplace_idA2Q3Y263D00KWC1.size_class.Numérico.bottoms_sizemarketplace_idA2Q3Y263D00KWC1.body_type">'Dropdown Lists'!$ALD$4:$ALD$6</definedName>
    <definedName name="PANTSbottoms_sizemarketplace_idA2Q3Y263D00KWC1.size_system.as4.target_gender.value.Feminino.age_range_description.value.Volwassene.bottoms_sizemarketplace_idA2Q3Y263D00KWC1.size_class.Idade.bottoms_sizemarketplace_idA2Q3Y263D00KWC1.body_type">'Dropdown Lists'!$ALD$4:$ALD$6</definedName>
    <definedName name="PANTSbottoms_sizemarketplace_idA2Q3Y263D00KWC1.size_system.as4.target_gender.value.Feminino.age_range_description.value.Volwassene.bottoms_sizemarketplace_idA2Q3Y263D00KWC1.size_class.Cintura.bottoms_sizemarketplace_idA2Q3Y263D00KWC1.body_type">'Dropdown Lists'!$ALD$4:$ALD$6</definedName>
    <definedName name="PANTSbottoms_sizemarketplace_idA2Q3Y263D00KWC1.size_system.as4.target_gender.value.Feminino.age_range_description.value.Dladorosłych.bottoms_sizemarketplace_idA2Q3Y263D00KWC1.size_class.Alfa.bottoms_sizemarketplace_idA2Q3Y263D00KWC1.body_type">'Dropdown Lists'!$ALD$4:$ALD$6</definedName>
    <definedName name="PANTSbottoms_sizemarketplace_idA2Q3Y263D00KWC1.size_system.as4.target_gender.value.Feminino.age_range_description.value.Dladorosłych.bottoms_sizemarketplace_idA2Q3Y263D00KWC1.size_class.Numérico.bottoms_sizemarketplace_idA2Q3Y263D00KWC1.body_type">'Dropdown Lists'!$ALD$4:$ALD$6</definedName>
    <definedName name="PANTSbottoms_sizemarketplace_idA2Q3Y263D00KWC1.size_system.as4.target_gender.value.Feminino.age_range_description.value.Dladorosłych.bottoms_sizemarketplace_idA2Q3Y263D00KWC1.size_class.Idade.bottoms_sizemarketplace_idA2Q3Y263D00KWC1.body_type">'Dropdown Lists'!$ALD$4:$ALD$6</definedName>
    <definedName name="PANTSbottoms_sizemarketplace_idA2Q3Y263D00KWC1.size_system.as4.target_gender.value.Feminino.age_range_description.value.Dladorosłych.bottoms_sizemarketplace_idA2Q3Y263D00KWC1.size_class.Cintura.bottoms_sizemarketplace_idA2Q3Y263D00KWC1.body_type">'Dropdown Lists'!$ALD$4:$ALD$6</definedName>
    <definedName name="PANTSbottoms_sizemarketplace_idA2Q3Y263D00KWC1.size_system.as4.target_gender.value.Feminino.age_range_description.value.Dziecko.bottoms_sizemarketplace_idA2Q3Y263D00KWC1.size_class.Alfa.bottoms_sizemarketplace_idA2Q3Y263D00KWC1.body_type">'Dropdown Lists'!$ALD$4:$ALD$6</definedName>
    <definedName name="PANTSbottoms_sizemarketplace_idA2Q3Y263D00KWC1.size_system.as4.target_gender.value.Feminino.age_range_description.value.Dziecko.bottoms_sizemarketplace_idA2Q3Y263D00KWC1.size_class.Numérico.bottoms_sizemarketplace_idA2Q3Y263D00KWC1.body_type">'Dropdown Lists'!$ALD$4:$ALD$6</definedName>
    <definedName name="PANTSbottoms_sizemarketplace_idA2Q3Y263D00KWC1.size_system.as4.target_gender.value.Feminino.age_range_description.value.Dziecko.bottoms_sizemarketplace_idA2Q3Y263D00KWC1.size_class.Idade.bottoms_sizemarketplace_idA2Q3Y263D00KWC1.body_type">'Dropdown Lists'!$ALD$4:$ALD$6</definedName>
    <definedName name="PANTSbottoms_sizemarketplace_idA2Q3Y263D00KWC1.size_system.as4.target_gender.value.Feminino.age_range_description.value.Dziecko.bottoms_sizemarketplace_idA2Q3Y263D00KWC1.size_class.Cintura.bottoms_sizemarketplace_idA2Q3Y263D00KWC1.body_type">'Dropdown Lists'!$ALD$4:$ALD$6</definedName>
    <definedName name="PANTSbottoms_sizemarketplace_idA2Q3Y263D00KWC1.size_system.as4.target_gender.value.Feminino.age_range_description.value.Vuxen.bottoms_sizemarketplace_idA2Q3Y263D00KWC1.size_class.Alfa.bottoms_sizemarketplace_idA2Q3Y263D00KWC1.body_type">'Dropdown Lists'!$ALD$4:$ALD$6</definedName>
    <definedName name="PANTSbottoms_sizemarketplace_idA2Q3Y263D00KWC1.size_system.as4.target_gender.value.Feminino.age_range_description.value.Vuxen.bottoms_sizemarketplace_idA2Q3Y263D00KWC1.size_class.Numérico.bottoms_sizemarketplace_idA2Q3Y263D00KWC1.body_type">'Dropdown Lists'!$ALD$4:$ALD$6</definedName>
    <definedName name="PANTSbottoms_sizemarketplace_idA2Q3Y263D00KWC1.size_system.as4.target_gender.value.Feminino.age_range_description.value.Vuxen.bottoms_sizemarketplace_idA2Q3Y263D00KWC1.size_class.Idade.bottoms_sizemarketplace_idA2Q3Y263D00KWC1.body_type">'Dropdown Lists'!$ALD$4:$ALD$6</definedName>
    <definedName name="PANTSbottoms_sizemarketplace_idA2Q3Y263D00KWC1.size_system.as4.target_gender.value.Feminino.age_range_description.value.Vuxen.bottoms_sizemarketplace_idA2Q3Y263D00KWC1.size_class.Cintura.bottoms_sizemarketplace_idA2Q3Y263D00KWC1.body_type">'Dropdown Lists'!$ALD$4:$ALD$6</definedName>
    <definedName name="PANTSbottoms_sizemarketplace_idA2Q3Y263D00KWC1.size_system.as4.target_gender.value.Feminino.age_range_description.value.Barn.bottoms_sizemarketplace_idA2Q3Y263D00KWC1.size_class.Alfa.bottoms_sizemarketplace_idA2Q3Y263D00KWC1.body_type">'Dropdown Lists'!$ALD$4:$ALD$6</definedName>
    <definedName name="PANTSbottoms_sizemarketplace_idA2Q3Y263D00KWC1.size_system.as4.target_gender.value.Feminino.age_range_description.value.Barn.bottoms_sizemarketplace_idA2Q3Y263D00KWC1.size_class.Numérico.bottoms_sizemarketplace_idA2Q3Y263D00KWC1.body_type">'Dropdown Lists'!$ALD$4:$ALD$6</definedName>
    <definedName name="PANTSbottoms_sizemarketplace_idA2Q3Y263D00KWC1.size_system.as4.target_gender.value.Feminino.age_range_description.value.Barn.bottoms_sizemarketplace_idA2Q3Y263D00KWC1.size_class.Idade.bottoms_sizemarketplace_idA2Q3Y263D00KWC1.body_type">'Dropdown Lists'!$ALD$4:$ALD$6</definedName>
    <definedName name="PANTSbottoms_sizemarketplace_idA2Q3Y263D00KWC1.size_system.as4.target_gender.value.Feminino.age_range_description.value.Barn.bottoms_sizemarketplace_idA2Q3Y263D00KWC1.size_class.Cintura.bottoms_sizemarketplace_idA2Q3Y263D00KWC1.body_type">'Dropdown Lists'!$ALD$4:$ALD$6</definedName>
    <definedName name="PANTSbottoms_sizemarketplace_idA2Q3Y263D00KWC1.size_system.as6.target_gender.value.Feminino.age_range_description.value.Adult.bottoms_sizemarketplace_idA2Q3Y263D00KWC1.size_class.Alfa.bottoms_sizemarketplace_idA2Q3Y263D00KWC1.body_type">'Dropdown Lists'!$ALD$4:$ALD$6</definedName>
    <definedName name="PANTSbottoms_sizemarketplace_idA2Q3Y263D00KWC1.size_system.as6.target_gender.value.Feminino.age_range_description.value.Adult.bottoms_sizemarketplace_idA2Q3Y263D00KWC1.size_class.Numérico.bottoms_sizemarketplace_idA2Q3Y263D00KWC1.body_type">'Dropdown Lists'!$ALD$4:$ALD$6</definedName>
    <definedName name="PANTSbottoms_sizemarketplace_idA2Q3Y263D00KWC1.size_system.as6.target_gender.value.Feminino.age_range_description.value.Adult.bottoms_sizemarketplace_idA2Q3Y263D00KWC1.size_class.Idade.bottoms_sizemarketplace_idA2Q3Y263D00KWC1.body_type">'Dropdown Lists'!$ALD$4:$ALD$6</definedName>
    <definedName name="PANTSbottoms_sizemarketplace_idA2Q3Y263D00KWC1.size_system.as6.target_gender.value.Feminino.age_range_description.value.Adult.bottoms_sizemarketplace_idA2Q3Y263D00KWC1.size_class.Cintura.bottoms_sizemarketplace_idA2Q3Y263D00KWC1.body_type">'Dropdown Lists'!$ALD$4:$ALD$6</definedName>
    <definedName name="PANTSbottoms_sizemarketplace_idA2Q3Y263D00KWC1.size_system.as6.target_gender.value.Feminino.age_range_description.value.Kid.bottoms_sizemarketplace_idA2Q3Y263D00KWC1.size_class.Alfa.bottoms_sizemarketplace_idA2Q3Y263D00KWC1.body_type">'Dropdown Lists'!$ALD$4:$ALD$6</definedName>
    <definedName name="PANTSbottoms_sizemarketplace_idA2Q3Y263D00KWC1.size_system.as6.target_gender.value.Feminino.age_range_description.value.Kid.bottoms_sizemarketplace_idA2Q3Y263D00KWC1.size_class.Numérico.bottoms_sizemarketplace_idA2Q3Y263D00KWC1.body_type">'Dropdown Lists'!$ALD$4:$ALD$6</definedName>
    <definedName name="PANTSbottoms_sizemarketplace_idA2Q3Y263D00KWC1.size_system.as6.target_gender.value.Feminino.age_range_description.value.Kid.bottoms_sizemarketplace_idA2Q3Y263D00KWC1.size_class.Idade.bottoms_sizemarketplace_idA2Q3Y263D00KWC1.body_type">'Dropdown Lists'!$ALD$4:$ALD$6</definedName>
    <definedName name="PANTSbottoms_sizemarketplace_idA2Q3Y263D00KWC1.size_system.as6.target_gender.value.Feminino.age_range_description.value.Kid.bottoms_sizemarketplace_idA2Q3Y263D00KWC1.size_class.Cintura.bottoms_sizemarketplace_idA2Q3Y263D00KWC1.body_type">'Dropdown Lists'!$ALD$4:$ALD$6</definedName>
    <definedName name="PANTSbottoms_sizemarketplace_idA2Q3Y263D00KWC1.size_system.as6.target_gender.value.Feminino.age_range_description.value.Erwachsener.bottoms_sizemarketplace_idA2Q3Y263D00KWC1.size_class.Alfa.bottoms_sizemarketplace_idA2Q3Y263D00KWC1.body_type">'Dropdown Lists'!$ALD$4:$ALD$6</definedName>
    <definedName name="PANTSbottoms_sizemarketplace_idA2Q3Y263D00KWC1.size_system.as6.target_gender.value.Feminino.age_range_description.value.Erwachsener.bottoms_sizemarketplace_idA2Q3Y263D00KWC1.size_class.Numérico.bottoms_sizemarketplace_idA2Q3Y263D00KWC1.body_type">'Dropdown Lists'!$ALD$4:$ALD$6</definedName>
    <definedName name="PANTSbottoms_sizemarketplace_idA2Q3Y263D00KWC1.size_system.as6.target_gender.value.Feminino.age_range_description.value.Erwachsener.bottoms_sizemarketplace_idA2Q3Y263D00KWC1.size_class.Idade.bottoms_sizemarketplace_idA2Q3Y263D00KWC1.body_type">'Dropdown Lists'!$ALD$4:$ALD$6</definedName>
    <definedName name="PANTSbottoms_sizemarketplace_idA2Q3Y263D00KWC1.size_system.as6.target_gender.value.Feminino.age_range_description.value.Erwachsener.bottoms_sizemarketplace_idA2Q3Y263D00KWC1.size_class.Cintura.bottoms_sizemarketplace_idA2Q3Y263D00KWC1.body_type">'Dropdown Lists'!$ALD$4:$ALD$6</definedName>
    <definedName name="PANTSbottoms_sizemarketplace_idA2Q3Y263D00KWC1.size_system.as6.target_gender.value.Feminino.age_range_description.value.Kind.bottoms_sizemarketplace_idA2Q3Y263D00KWC1.size_class.Alfa.bottoms_sizemarketplace_idA2Q3Y263D00KWC1.body_type">'Dropdown Lists'!$ALD$4:$ALD$6</definedName>
    <definedName name="PANTSbottoms_sizemarketplace_idA2Q3Y263D00KWC1.size_system.as6.target_gender.value.Feminino.age_range_description.value.Kind.bottoms_sizemarketplace_idA2Q3Y263D00KWC1.size_class.Numérico.bottoms_sizemarketplace_idA2Q3Y263D00KWC1.body_type">'Dropdown Lists'!$ALD$4:$ALD$6</definedName>
    <definedName name="PANTSbottoms_sizemarketplace_idA2Q3Y263D00KWC1.size_system.as6.target_gender.value.Feminino.age_range_description.value.Kind.bottoms_sizemarketplace_idA2Q3Y263D00KWC1.size_class.Idade.bottoms_sizemarketplace_idA2Q3Y263D00KWC1.body_type">'Dropdown Lists'!$ALD$4:$ALD$6</definedName>
    <definedName name="PANTSbottoms_sizemarketplace_idA2Q3Y263D00KWC1.size_system.as6.target_gender.value.Feminino.age_range_description.value.Kind.bottoms_sizemarketplace_idA2Q3Y263D00KWC1.size_class.Cintura.bottoms_sizemarketplace_idA2Q3Y263D00KWC1.body_type">'Dropdown Lists'!$ALD$4:$ALD$6</definedName>
    <definedName name="PANTSbottoms_sizemarketplace_idA2Q3Y263D00KWC1.size_system.as6.target_gender.value.Feminino.age_range_description.value.Adulte.bottoms_sizemarketplace_idA2Q3Y263D00KWC1.size_class.Alfa.bottoms_sizemarketplace_idA2Q3Y263D00KWC1.body_type">'Dropdown Lists'!$ALD$4:$ALD$6</definedName>
    <definedName name="PANTSbottoms_sizemarketplace_idA2Q3Y263D00KWC1.size_system.as6.target_gender.value.Feminino.age_range_description.value.Adulte.bottoms_sizemarketplace_idA2Q3Y263D00KWC1.size_class.Numérico.bottoms_sizemarketplace_idA2Q3Y263D00KWC1.body_type">'Dropdown Lists'!$ALD$4:$ALD$6</definedName>
    <definedName name="PANTSbottoms_sizemarketplace_idA2Q3Y263D00KWC1.size_system.as6.target_gender.value.Feminino.age_range_description.value.Adulte.bottoms_sizemarketplace_idA2Q3Y263D00KWC1.size_class.Idade.bottoms_sizemarketplace_idA2Q3Y263D00KWC1.body_type">'Dropdown Lists'!$ALD$4:$ALD$6</definedName>
    <definedName name="PANTSbottoms_sizemarketplace_idA2Q3Y263D00KWC1.size_system.as6.target_gender.value.Feminino.age_range_description.value.Adulte.bottoms_sizemarketplace_idA2Q3Y263D00KWC1.size_class.Cintura.bottoms_sizemarketplace_idA2Q3Y263D00KWC1.body_type">'Dropdown Lists'!$ALD$4:$ALD$6</definedName>
    <definedName name="PANTSbottoms_sizemarketplace_idA2Q3Y263D00KWC1.size_system.as6.target_gender.value.Feminino.age_range_description.value.Enfant.bottoms_sizemarketplace_idA2Q3Y263D00KWC1.size_class.Alfa.bottoms_sizemarketplace_idA2Q3Y263D00KWC1.body_type">'Dropdown Lists'!$ALD$4:$ALD$6</definedName>
    <definedName name="PANTSbottoms_sizemarketplace_idA2Q3Y263D00KWC1.size_system.as6.target_gender.value.Feminino.age_range_description.value.Enfant.bottoms_sizemarketplace_idA2Q3Y263D00KWC1.size_class.Numérico.bottoms_sizemarketplace_idA2Q3Y263D00KWC1.body_type">'Dropdown Lists'!$ALD$4:$ALD$6</definedName>
    <definedName name="PANTSbottoms_sizemarketplace_idA2Q3Y263D00KWC1.size_system.as6.target_gender.value.Feminino.age_range_description.value.Enfant.bottoms_sizemarketplace_idA2Q3Y263D00KWC1.size_class.Idade.bottoms_sizemarketplace_idA2Q3Y263D00KWC1.body_type">'Dropdown Lists'!$ALD$4:$ALD$6</definedName>
    <definedName name="PANTSbottoms_sizemarketplace_idA2Q3Y263D00KWC1.size_system.as6.target_gender.value.Feminino.age_range_description.value.Enfant.bottoms_sizemarketplace_idA2Q3Y263D00KWC1.size_class.Cintura.bottoms_sizemarketplace_idA2Q3Y263D00KWC1.body_type">'Dropdown Lists'!$ALD$4:$ALD$6</definedName>
    <definedName name="PANTSbottoms_sizemarketplace_idA2Q3Y263D00KWC1.size_system.as6.target_gender.value.Feminino.age_range_description.value.Adulto.bottoms_sizemarketplace_idA2Q3Y263D00KWC1.size_class.Alfa.bottoms_sizemarketplace_idA2Q3Y263D00KWC1.body_type">'Dropdown Lists'!$ALD$4:$ALD$6</definedName>
    <definedName name="PANTSbottoms_sizemarketplace_idA2Q3Y263D00KWC1.size_system.as6.target_gender.value.Feminino.age_range_description.value.Adulto.bottoms_sizemarketplace_idA2Q3Y263D00KWC1.size_class.Numérico.bottoms_sizemarketplace_idA2Q3Y263D00KWC1.body_type">'Dropdown Lists'!$ALD$4:$ALD$6</definedName>
    <definedName name="PANTSbottoms_sizemarketplace_idA2Q3Y263D00KWC1.size_system.as6.target_gender.value.Feminino.age_range_description.value.Adulto.bottoms_sizemarketplace_idA2Q3Y263D00KWC1.size_class.Idade.bottoms_sizemarketplace_idA2Q3Y263D00KWC1.body_type">'Dropdown Lists'!$ALD$4:$ALD$6</definedName>
    <definedName name="PANTSbottoms_sizemarketplace_idA2Q3Y263D00KWC1.size_system.as6.target_gender.value.Feminino.age_range_description.value.Adulto.bottoms_sizemarketplace_idA2Q3Y263D00KWC1.size_class.Cintura.bottoms_sizemarketplace_idA2Q3Y263D00KWC1.body_type">'Dropdown Lists'!$ALD$4:$ALD$6</definedName>
    <definedName name="PANTSbottoms_sizemarketplace_idA2Q3Y263D00KWC1.size_system.as6.target_gender.value.Feminino.age_range_description.value.Niño.bottoms_sizemarketplace_idA2Q3Y263D00KWC1.size_class.Alfa.bottoms_sizemarketplace_idA2Q3Y263D00KWC1.body_type">'Dropdown Lists'!$ALD$4:$ALD$6</definedName>
    <definedName name="PANTSbottoms_sizemarketplace_idA2Q3Y263D00KWC1.size_system.as6.target_gender.value.Feminino.age_range_description.value.Niño.bottoms_sizemarketplace_idA2Q3Y263D00KWC1.size_class.Numérico.bottoms_sizemarketplace_idA2Q3Y263D00KWC1.body_type">'Dropdown Lists'!$ALD$4:$ALD$6</definedName>
    <definedName name="PANTSbottoms_sizemarketplace_idA2Q3Y263D00KWC1.size_system.as6.target_gender.value.Feminino.age_range_description.value.Niño.bottoms_sizemarketplace_idA2Q3Y263D00KWC1.size_class.Idade.bottoms_sizemarketplace_idA2Q3Y263D00KWC1.body_type">'Dropdown Lists'!$ALD$4:$ALD$6</definedName>
    <definedName name="PANTSbottoms_sizemarketplace_idA2Q3Y263D00KWC1.size_system.as6.target_gender.value.Feminino.age_range_description.value.Niño.bottoms_sizemarketplace_idA2Q3Y263D00KWC1.size_class.Cintura.bottoms_sizemarketplace_idA2Q3Y263D00KWC1.body_type">'Dropdown Lists'!$ALD$4:$ALD$6</definedName>
    <definedName name="PANTSbottoms_sizemarketplace_idA2Q3Y263D00KWC1.size_system.as6.target_gender.value.Feminino.age_range_description.value.Ragazzo.bottoms_sizemarketplace_idA2Q3Y263D00KWC1.size_class.Alfa.bottoms_sizemarketplace_idA2Q3Y263D00KWC1.body_type">'Dropdown Lists'!$ALD$4:$ALD$6</definedName>
    <definedName name="PANTSbottoms_sizemarketplace_idA2Q3Y263D00KWC1.size_system.as6.target_gender.value.Feminino.age_range_description.value.Ragazzo.bottoms_sizemarketplace_idA2Q3Y263D00KWC1.size_class.Numérico.bottoms_sizemarketplace_idA2Q3Y263D00KWC1.body_type">'Dropdown Lists'!$ALD$4:$ALD$6</definedName>
    <definedName name="PANTSbottoms_sizemarketplace_idA2Q3Y263D00KWC1.size_system.as6.target_gender.value.Feminino.age_range_description.value.Ragazzo.bottoms_sizemarketplace_idA2Q3Y263D00KWC1.size_class.Idade.bottoms_sizemarketplace_idA2Q3Y263D00KWC1.body_type">'Dropdown Lists'!$ALD$4:$ALD$6</definedName>
    <definedName name="PANTSbottoms_sizemarketplace_idA2Q3Y263D00KWC1.size_system.as6.target_gender.value.Feminino.age_range_description.value.Ragazzo.bottoms_sizemarketplace_idA2Q3Y263D00KWC1.size_class.Cintura.bottoms_sizemarketplace_idA2Q3Y263D00KWC1.body_type">'Dropdown Lists'!$ALD$4:$ALD$6</definedName>
    <definedName name="PANTSbottoms_sizemarketplace_idA2Q3Y263D00KWC1.size_system.as6.target_gender.value.Feminino.age_range_description.value.Volwassene.bottoms_sizemarketplace_idA2Q3Y263D00KWC1.size_class.Alfa.bottoms_sizemarketplace_idA2Q3Y263D00KWC1.body_type">'Dropdown Lists'!$ALD$4:$ALD$6</definedName>
    <definedName name="PANTSbottoms_sizemarketplace_idA2Q3Y263D00KWC1.size_system.as6.target_gender.value.Feminino.age_range_description.value.Volwassene.bottoms_sizemarketplace_idA2Q3Y263D00KWC1.size_class.Numérico.bottoms_sizemarketplace_idA2Q3Y263D00KWC1.body_type">'Dropdown Lists'!$ALD$4:$ALD$6</definedName>
    <definedName name="PANTSbottoms_sizemarketplace_idA2Q3Y263D00KWC1.size_system.as6.target_gender.value.Feminino.age_range_description.value.Volwassene.bottoms_sizemarketplace_idA2Q3Y263D00KWC1.size_class.Idade.bottoms_sizemarketplace_idA2Q3Y263D00KWC1.body_type">'Dropdown Lists'!$ALD$4:$ALD$6</definedName>
    <definedName name="PANTSbottoms_sizemarketplace_idA2Q3Y263D00KWC1.size_system.as6.target_gender.value.Feminino.age_range_description.value.Volwassene.bottoms_sizemarketplace_idA2Q3Y263D00KWC1.size_class.Cintura.bottoms_sizemarketplace_idA2Q3Y263D00KWC1.body_type">'Dropdown Lists'!$ALD$4:$ALD$6</definedName>
    <definedName name="PANTSbottoms_sizemarketplace_idA2Q3Y263D00KWC1.size_system.as6.target_gender.value.Feminino.age_range_description.value.Dladorosłych.bottoms_sizemarketplace_idA2Q3Y263D00KWC1.size_class.Alfa.bottoms_sizemarketplace_idA2Q3Y263D00KWC1.body_type">'Dropdown Lists'!$ALD$4:$ALD$6</definedName>
    <definedName name="PANTSbottoms_sizemarketplace_idA2Q3Y263D00KWC1.size_system.as6.target_gender.value.Feminino.age_range_description.value.Dladorosłych.bottoms_sizemarketplace_idA2Q3Y263D00KWC1.size_class.Numérico.bottoms_sizemarketplace_idA2Q3Y263D00KWC1.body_type">'Dropdown Lists'!$ALD$4:$ALD$6</definedName>
    <definedName name="PANTSbottoms_sizemarketplace_idA2Q3Y263D00KWC1.size_system.as6.target_gender.value.Feminino.age_range_description.value.Dladorosłych.bottoms_sizemarketplace_idA2Q3Y263D00KWC1.size_class.Idade.bottoms_sizemarketplace_idA2Q3Y263D00KWC1.body_type">'Dropdown Lists'!$ALD$4:$ALD$6</definedName>
    <definedName name="PANTSbottoms_sizemarketplace_idA2Q3Y263D00KWC1.size_system.as6.target_gender.value.Feminino.age_range_description.value.Dladorosłych.bottoms_sizemarketplace_idA2Q3Y263D00KWC1.size_class.Cintura.bottoms_sizemarketplace_idA2Q3Y263D00KWC1.body_type">'Dropdown Lists'!$ALD$4:$ALD$6</definedName>
    <definedName name="PANTSbottoms_sizemarketplace_idA2Q3Y263D00KWC1.size_system.as6.target_gender.value.Feminino.age_range_description.value.Dziecko.bottoms_sizemarketplace_idA2Q3Y263D00KWC1.size_class.Alfa.bottoms_sizemarketplace_idA2Q3Y263D00KWC1.body_type">'Dropdown Lists'!$ALD$4:$ALD$6</definedName>
    <definedName name="PANTSbottoms_sizemarketplace_idA2Q3Y263D00KWC1.size_system.as6.target_gender.value.Feminino.age_range_description.value.Dziecko.bottoms_sizemarketplace_idA2Q3Y263D00KWC1.size_class.Numérico.bottoms_sizemarketplace_idA2Q3Y263D00KWC1.body_type">'Dropdown Lists'!$ALD$4:$ALD$6</definedName>
    <definedName name="PANTSbottoms_sizemarketplace_idA2Q3Y263D00KWC1.size_system.as6.target_gender.value.Feminino.age_range_description.value.Dziecko.bottoms_sizemarketplace_idA2Q3Y263D00KWC1.size_class.Idade.bottoms_sizemarketplace_idA2Q3Y263D00KWC1.body_type">'Dropdown Lists'!$ALD$4:$ALD$6</definedName>
    <definedName name="PANTSbottoms_sizemarketplace_idA2Q3Y263D00KWC1.size_system.as6.target_gender.value.Feminino.age_range_description.value.Dziecko.bottoms_sizemarketplace_idA2Q3Y263D00KWC1.size_class.Cintura.bottoms_sizemarketplace_idA2Q3Y263D00KWC1.body_type">'Dropdown Lists'!$ALD$4:$ALD$6</definedName>
    <definedName name="PANTSbottoms_sizemarketplace_idA2Q3Y263D00KWC1.size_system.as6.target_gender.value.Feminino.age_range_description.value.Vuxen.bottoms_sizemarketplace_idA2Q3Y263D00KWC1.size_class.Alfa.bottoms_sizemarketplace_idA2Q3Y263D00KWC1.body_type">'Dropdown Lists'!$ALD$4:$ALD$6</definedName>
    <definedName name="PANTSbottoms_sizemarketplace_idA2Q3Y263D00KWC1.size_system.as6.target_gender.value.Feminino.age_range_description.value.Vuxen.bottoms_sizemarketplace_idA2Q3Y263D00KWC1.size_class.Numérico.bottoms_sizemarketplace_idA2Q3Y263D00KWC1.body_type">'Dropdown Lists'!$ALD$4:$ALD$6</definedName>
    <definedName name="PANTSbottoms_sizemarketplace_idA2Q3Y263D00KWC1.size_system.as6.target_gender.value.Feminino.age_range_description.value.Vuxen.bottoms_sizemarketplace_idA2Q3Y263D00KWC1.size_class.Idade.bottoms_sizemarketplace_idA2Q3Y263D00KWC1.body_type">'Dropdown Lists'!$ALD$4:$ALD$6</definedName>
    <definedName name="PANTSbottoms_sizemarketplace_idA2Q3Y263D00KWC1.size_system.as6.target_gender.value.Feminino.age_range_description.value.Vuxen.bottoms_sizemarketplace_idA2Q3Y263D00KWC1.size_class.Cintura.bottoms_sizemarketplace_idA2Q3Y263D00KWC1.body_type">'Dropdown Lists'!$ALD$4:$ALD$6</definedName>
    <definedName name="PANTSbottoms_sizemarketplace_idA2Q3Y263D00KWC1.size_system.as6.target_gender.value.Feminino.age_range_description.value.Barn.bottoms_sizemarketplace_idA2Q3Y263D00KWC1.size_class.Alfa.bottoms_sizemarketplace_idA2Q3Y263D00KWC1.body_type">'Dropdown Lists'!$ALD$4:$ALD$6</definedName>
    <definedName name="PANTSbottoms_sizemarketplace_idA2Q3Y263D00KWC1.size_system.as6.target_gender.value.Feminino.age_range_description.value.Barn.bottoms_sizemarketplace_idA2Q3Y263D00KWC1.size_class.Numérico.bottoms_sizemarketplace_idA2Q3Y263D00KWC1.body_type">'Dropdown Lists'!$ALD$4:$ALD$6</definedName>
    <definedName name="PANTSbottoms_sizemarketplace_idA2Q3Y263D00KWC1.size_system.as6.target_gender.value.Feminino.age_range_description.value.Barn.bottoms_sizemarketplace_idA2Q3Y263D00KWC1.size_class.Idade.bottoms_sizemarketplace_idA2Q3Y263D00KWC1.body_type">'Dropdown Lists'!$ALD$4:$ALD$6</definedName>
    <definedName name="PANTSbottoms_sizemarketplace_idA2Q3Y263D00KWC1.size_system.as6.target_gender.value.Feminino.age_range_description.value.Barn.bottoms_sizemarketplace_idA2Q3Y263D00KWC1.size_class.Cintura.bottoms_sizemarketplace_idA2Q3Y263D00KWC1.body_type">'Dropdown Lists'!$ALD$4:$ALD$6</definedName>
    <definedName name="PANTSbottoms_sizemarketplace_idA2Q3Y263D00KWC1.size_system.as8.target_gender.value.Feminino.age_range_description.value.Adult.bottoms_sizemarketplace_idA2Q3Y263D00KWC1.size_class.Alfa.bottoms_sizemarketplace_idA2Q3Y263D00KWC1.body_type">'Dropdown Lists'!$ALD$4:$ALD$6</definedName>
    <definedName name="PANTSbottoms_sizemarketplace_idA2Q3Y263D00KWC1.size_system.as8.target_gender.value.Feminino.age_range_description.value.Adult.bottoms_sizemarketplace_idA2Q3Y263D00KWC1.size_class.Numérico.bottoms_sizemarketplace_idA2Q3Y263D00KWC1.body_type">'Dropdown Lists'!$ALD$4:$ALD$6</definedName>
    <definedName name="PANTSbottoms_sizemarketplace_idA2Q3Y263D00KWC1.size_system.as8.target_gender.value.Feminino.age_range_description.value.Adult.bottoms_sizemarketplace_idA2Q3Y263D00KWC1.size_class.Idade.bottoms_sizemarketplace_idA2Q3Y263D00KWC1.body_type">'Dropdown Lists'!$ALD$4:$ALD$6</definedName>
    <definedName name="PANTSbottoms_sizemarketplace_idA2Q3Y263D00KWC1.size_system.as8.target_gender.value.Feminino.age_range_description.value.Adult.bottoms_sizemarketplace_idA2Q3Y263D00KWC1.size_class.Cintura.bottoms_sizemarketplace_idA2Q3Y263D00KWC1.body_type">'Dropdown Lists'!$ALD$4:$ALD$6</definedName>
    <definedName name="PANTSbottoms_sizemarketplace_idA2Q3Y263D00KWC1.size_system.as8.target_gender.value.Feminino.age_range_description.value.Kid.bottoms_sizemarketplace_idA2Q3Y263D00KWC1.size_class.Alfa.bottoms_sizemarketplace_idA2Q3Y263D00KWC1.body_type">'Dropdown Lists'!$ALD$4:$ALD$6</definedName>
    <definedName name="PANTSbottoms_sizemarketplace_idA2Q3Y263D00KWC1.size_system.as8.target_gender.value.Feminino.age_range_description.value.Kid.bottoms_sizemarketplace_idA2Q3Y263D00KWC1.size_class.Numérico.bottoms_sizemarketplace_idA2Q3Y263D00KWC1.body_type">'Dropdown Lists'!$ALD$4:$ALD$6</definedName>
    <definedName name="PANTSbottoms_sizemarketplace_idA2Q3Y263D00KWC1.size_system.as8.target_gender.value.Feminino.age_range_description.value.Kid.bottoms_sizemarketplace_idA2Q3Y263D00KWC1.size_class.Idade.bottoms_sizemarketplace_idA2Q3Y263D00KWC1.body_type">'Dropdown Lists'!$ALD$4:$ALD$6</definedName>
    <definedName name="PANTSbottoms_sizemarketplace_idA2Q3Y263D00KWC1.size_system.as8.target_gender.value.Feminino.age_range_description.value.Kid.bottoms_sizemarketplace_idA2Q3Y263D00KWC1.size_class.Cintura.bottoms_sizemarketplace_idA2Q3Y263D00KWC1.body_type">'Dropdown Lists'!$ALD$4:$ALD$6</definedName>
    <definedName name="PANTSbottoms_sizemarketplace_idA2Q3Y263D00KWC1.size_system.as8.target_gender.value.Feminino.age_range_description.value.Erwachsener.bottoms_sizemarketplace_idA2Q3Y263D00KWC1.size_class.Alfa.bottoms_sizemarketplace_idA2Q3Y263D00KWC1.body_type">'Dropdown Lists'!$ALD$4:$ALD$6</definedName>
    <definedName name="PANTSbottoms_sizemarketplace_idA2Q3Y263D00KWC1.size_system.as8.target_gender.value.Feminino.age_range_description.value.Erwachsener.bottoms_sizemarketplace_idA2Q3Y263D00KWC1.size_class.Numérico.bottoms_sizemarketplace_idA2Q3Y263D00KWC1.body_type">'Dropdown Lists'!$ALD$4:$ALD$6</definedName>
    <definedName name="PANTSbottoms_sizemarketplace_idA2Q3Y263D00KWC1.size_system.as8.target_gender.value.Feminino.age_range_description.value.Erwachsener.bottoms_sizemarketplace_idA2Q3Y263D00KWC1.size_class.Idade.bottoms_sizemarketplace_idA2Q3Y263D00KWC1.body_type">'Dropdown Lists'!$ALD$4:$ALD$6</definedName>
    <definedName name="PANTSbottoms_sizemarketplace_idA2Q3Y263D00KWC1.size_system.as8.target_gender.value.Feminino.age_range_description.value.Erwachsener.bottoms_sizemarketplace_idA2Q3Y263D00KWC1.size_class.Cintura.bottoms_sizemarketplace_idA2Q3Y263D00KWC1.body_type">'Dropdown Lists'!$ALD$4:$ALD$6</definedName>
    <definedName name="PANTSbottoms_sizemarketplace_idA2Q3Y263D00KWC1.size_system.as8.target_gender.value.Feminino.age_range_description.value.Kind.bottoms_sizemarketplace_idA2Q3Y263D00KWC1.size_class.Alfa.bottoms_sizemarketplace_idA2Q3Y263D00KWC1.body_type">'Dropdown Lists'!$ALD$4:$ALD$6</definedName>
    <definedName name="PANTSbottoms_sizemarketplace_idA2Q3Y263D00KWC1.size_system.as8.target_gender.value.Feminino.age_range_description.value.Kind.bottoms_sizemarketplace_idA2Q3Y263D00KWC1.size_class.Numérico.bottoms_sizemarketplace_idA2Q3Y263D00KWC1.body_type">'Dropdown Lists'!$ALD$4:$ALD$6</definedName>
    <definedName name="PANTSbottoms_sizemarketplace_idA2Q3Y263D00KWC1.size_system.as8.target_gender.value.Feminino.age_range_description.value.Kind.bottoms_sizemarketplace_idA2Q3Y263D00KWC1.size_class.Idade.bottoms_sizemarketplace_idA2Q3Y263D00KWC1.body_type">'Dropdown Lists'!$ALD$4:$ALD$6</definedName>
    <definedName name="PANTSbottoms_sizemarketplace_idA2Q3Y263D00KWC1.size_system.as8.target_gender.value.Feminino.age_range_description.value.Kind.bottoms_sizemarketplace_idA2Q3Y263D00KWC1.size_class.Cintura.bottoms_sizemarketplace_idA2Q3Y263D00KWC1.body_type">'Dropdown Lists'!$ALD$4:$ALD$6</definedName>
    <definedName name="PANTSbottoms_sizemarketplace_idA2Q3Y263D00KWC1.size_system.as8.target_gender.value.Feminino.age_range_description.value.Adulte.bottoms_sizemarketplace_idA2Q3Y263D00KWC1.size_class.Alfa.bottoms_sizemarketplace_idA2Q3Y263D00KWC1.body_type">'Dropdown Lists'!$ALD$4:$ALD$6</definedName>
    <definedName name="PANTSbottoms_sizemarketplace_idA2Q3Y263D00KWC1.size_system.as8.target_gender.value.Feminino.age_range_description.value.Adulte.bottoms_sizemarketplace_idA2Q3Y263D00KWC1.size_class.Numérico.bottoms_sizemarketplace_idA2Q3Y263D00KWC1.body_type">'Dropdown Lists'!$ALD$4:$ALD$6</definedName>
    <definedName name="PANTSbottoms_sizemarketplace_idA2Q3Y263D00KWC1.size_system.as8.target_gender.value.Feminino.age_range_description.value.Adulte.bottoms_sizemarketplace_idA2Q3Y263D00KWC1.size_class.Idade.bottoms_sizemarketplace_idA2Q3Y263D00KWC1.body_type">'Dropdown Lists'!$ALD$4:$ALD$6</definedName>
    <definedName name="PANTSbottoms_sizemarketplace_idA2Q3Y263D00KWC1.size_system.as8.target_gender.value.Feminino.age_range_description.value.Adulte.bottoms_sizemarketplace_idA2Q3Y263D00KWC1.size_class.Cintura.bottoms_sizemarketplace_idA2Q3Y263D00KWC1.body_type">'Dropdown Lists'!$ALD$4:$ALD$6</definedName>
    <definedName name="PANTSbottoms_sizemarketplace_idA2Q3Y263D00KWC1.size_system.as8.target_gender.value.Feminino.age_range_description.value.Enfant.bottoms_sizemarketplace_idA2Q3Y263D00KWC1.size_class.Alfa.bottoms_sizemarketplace_idA2Q3Y263D00KWC1.body_type">'Dropdown Lists'!$ALD$4:$ALD$6</definedName>
    <definedName name="PANTSbottoms_sizemarketplace_idA2Q3Y263D00KWC1.size_system.as8.target_gender.value.Feminino.age_range_description.value.Enfant.bottoms_sizemarketplace_idA2Q3Y263D00KWC1.size_class.Numérico.bottoms_sizemarketplace_idA2Q3Y263D00KWC1.body_type">'Dropdown Lists'!$ALD$4:$ALD$6</definedName>
    <definedName name="PANTSbottoms_sizemarketplace_idA2Q3Y263D00KWC1.size_system.as8.target_gender.value.Feminino.age_range_description.value.Enfant.bottoms_sizemarketplace_idA2Q3Y263D00KWC1.size_class.Idade.bottoms_sizemarketplace_idA2Q3Y263D00KWC1.body_type">'Dropdown Lists'!$ALD$4:$ALD$6</definedName>
    <definedName name="PANTSbottoms_sizemarketplace_idA2Q3Y263D00KWC1.size_system.as8.target_gender.value.Feminino.age_range_description.value.Enfant.bottoms_sizemarketplace_idA2Q3Y263D00KWC1.size_class.Cintura.bottoms_sizemarketplace_idA2Q3Y263D00KWC1.body_type">'Dropdown Lists'!$ALD$4:$ALD$6</definedName>
    <definedName name="PANTSbottoms_sizemarketplace_idA2Q3Y263D00KWC1.size_system.as8.target_gender.value.Feminino.age_range_description.value.Adulto.bottoms_sizemarketplace_idA2Q3Y263D00KWC1.size_class.Alfa.bottoms_sizemarketplace_idA2Q3Y263D00KWC1.body_type">'Dropdown Lists'!$ALD$4:$ALD$6</definedName>
    <definedName name="PANTSbottoms_sizemarketplace_idA2Q3Y263D00KWC1.size_system.as8.target_gender.value.Feminino.age_range_description.value.Adulto.bottoms_sizemarketplace_idA2Q3Y263D00KWC1.size_class.Numérico.bottoms_sizemarketplace_idA2Q3Y263D00KWC1.body_type">'Dropdown Lists'!$ALD$4:$ALD$6</definedName>
    <definedName name="PANTSbottoms_sizemarketplace_idA2Q3Y263D00KWC1.size_system.as8.target_gender.value.Feminino.age_range_description.value.Adulto.bottoms_sizemarketplace_idA2Q3Y263D00KWC1.size_class.Idade.bottoms_sizemarketplace_idA2Q3Y263D00KWC1.body_type">'Dropdown Lists'!$ALD$4:$ALD$6</definedName>
    <definedName name="PANTSbottoms_sizemarketplace_idA2Q3Y263D00KWC1.size_system.as8.target_gender.value.Feminino.age_range_description.value.Adulto.bottoms_sizemarketplace_idA2Q3Y263D00KWC1.size_class.Cintura.bottoms_sizemarketplace_idA2Q3Y263D00KWC1.body_type">'Dropdown Lists'!$ALD$4:$ALD$6</definedName>
    <definedName name="PANTSbottoms_sizemarketplace_idA2Q3Y263D00KWC1.size_system.as8.target_gender.value.Feminino.age_range_description.value.Niño.bottoms_sizemarketplace_idA2Q3Y263D00KWC1.size_class.Alfa.bottoms_sizemarketplace_idA2Q3Y263D00KWC1.body_type">'Dropdown Lists'!$ALD$4:$ALD$6</definedName>
    <definedName name="PANTSbottoms_sizemarketplace_idA2Q3Y263D00KWC1.size_system.as8.target_gender.value.Feminino.age_range_description.value.Niño.bottoms_sizemarketplace_idA2Q3Y263D00KWC1.size_class.Numérico.bottoms_sizemarketplace_idA2Q3Y263D00KWC1.body_type">'Dropdown Lists'!$ALD$4:$ALD$6</definedName>
    <definedName name="PANTSbottoms_sizemarketplace_idA2Q3Y263D00KWC1.size_system.as8.target_gender.value.Feminino.age_range_description.value.Niño.bottoms_sizemarketplace_idA2Q3Y263D00KWC1.size_class.Idade.bottoms_sizemarketplace_idA2Q3Y263D00KWC1.body_type">'Dropdown Lists'!$ALD$4:$ALD$6</definedName>
    <definedName name="PANTSbottoms_sizemarketplace_idA2Q3Y263D00KWC1.size_system.as8.target_gender.value.Feminino.age_range_description.value.Niño.bottoms_sizemarketplace_idA2Q3Y263D00KWC1.size_class.Cintura.bottoms_sizemarketplace_idA2Q3Y263D00KWC1.body_type">'Dropdown Lists'!$ALD$4:$ALD$6</definedName>
    <definedName name="PANTSbottoms_sizemarketplace_idA2Q3Y263D00KWC1.size_system.as8.target_gender.value.Feminino.age_range_description.value.Ragazzo.bottoms_sizemarketplace_idA2Q3Y263D00KWC1.size_class.Alfa.bottoms_sizemarketplace_idA2Q3Y263D00KWC1.body_type">'Dropdown Lists'!$ALD$4:$ALD$6</definedName>
    <definedName name="PANTSbottoms_sizemarketplace_idA2Q3Y263D00KWC1.size_system.as8.target_gender.value.Feminino.age_range_description.value.Ragazzo.bottoms_sizemarketplace_idA2Q3Y263D00KWC1.size_class.Numérico.bottoms_sizemarketplace_idA2Q3Y263D00KWC1.body_type">'Dropdown Lists'!$ALD$4:$ALD$6</definedName>
    <definedName name="PANTSbottoms_sizemarketplace_idA2Q3Y263D00KWC1.size_system.as8.target_gender.value.Feminino.age_range_description.value.Ragazzo.bottoms_sizemarketplace_idA2Q3Y263D00KWC1.size_class.Idade.bottoms_sizemarketplace_idA2Q3Y263D00KWC1.body_type">'Dropdown Lists'!$ALD$4:$ALD$6</definedName>
    <definedName name="PANTSbottoms_sizemarketplace_idA2Q3Y263D00KWC1.size_system.as8.target_gender.value.Feminino.age_range_description.value.Ragazzo.bottoms_sizemarketplace_idA2Q3Y263D00KWC1.size_class.Cintura.bottoms_sizemarketplace_idA2Q3Y263D00KWC1.body_type">'Dropdown Lists'!$ALD$4:$ALD$6</definedName>
    <definedName name="PANTSbottoms_sizemarketplace_idA2Q3Y263D00KWC1.size_system.as8.target_gender.value.Feminino.age_range_description.value.Volwassene.bottoms_sizemarketplace_idA2Q3Y263D00KWC1.size_class.Alfa.bottoms_sizemarketplace_idA2Q3Y263D00KWC1.body_type">'Dropdown Lists'!$ALD$4:$ALD$6</definedName>
    <definedName name="PANTSbottoms_sizemarketplace_idA2Q3Y263D00KWC1.size_system.as8.target_gender.value.Feminino.age_range_description.value.Volwassene.bottoms_sizemarketplace_idA2Q3Y263D00KWC1.size_class.Numérico.bottoms_sizemarketplace_idA2Q3Y263D00KWC1.body_type">'Dropdown Lists'!$ALD$4:$ALD$6</definedName>
    <definedName name="PANTSbottoms_sizemarketplace_idA2Q3Y263D00KWC1.size_system.as8.target_gender.value.Feminino.age_range_description.value.Volwassene.bottoms_sizemarketplace_idA2Q3Y263D00KWC1.size_class.Idade.bottoms_sizemarketplace_idA2Q3Y263D00KWC1.body_type">'Dropdown Lists'!$ALD$4:$ALD$6</definedName>
    <definedName name="PANTSbottoms_sizemarketplace_idA2Q3Y263D00KWC1.size_system.as8.target_gender.value.Feminino.age_range_description.value.Volwassene.bottoms_sizemarketplace_idA2Q3Y263D00KWC1.size_class.Cintura.bottoms_sizemarketplace_idA2Q3Y263D00KWC1.body_type">'Dropdown Lists'!$ALD$4:$ALD$6</definedName>
    <definedName name="PANTSbottoms_sizemarketplace_idA2Q3Y263D00KWC1.size_system.as8.target_gender.value.Feminino.age_range_description.value.Dladorosłych.bottoms_sizemarketplace_idA2Q3Y263D00KWC1.size_class.Alfa.bottoms_sizemarketplace_idA2Q3Y263D00KWC1.body_type">'Dropdown Lists'!$ALD$4:$ALD$6</definedName>
    <definedName name="PANTSbottoms_sizemarketplace_idA2Q3Y263D00KWC1.size_system.as8.target_gender.value.Feminino.age_range_description.value.Dladorosłych.bottoms_sizemarketplace_idA2Q3Y263D00KWC1.size_class.Numérico.bottoms_sizemarketplace_idA2Q3Y263D00KWC1.body_type">'Dropdown Lists'!$ALD$4:$ALD$6</definedName>
    <definedName name="PANTSbottoms_sizemarketplace_idA2Q3Y263D00KWC1.size_system.as8.target_gender.value.Feminino.age_range_description.value.Dladorosłych.bottoms_sizemarketplace_idA2Q3Y263D00KWC1.size_class.Idade.bottoms_sizemarketplace_idA2Q3Y263D00KWC1.body_type">'Dropdown Lists'!$ALD$4:$ALD$6</definedName>
    <definedName name="PANTSbottoms_sizemarketplace_idA2Q3Y263D00KWC1.size_system.as8.target_gender.value.Feminino.age_range_description.value.Dladorosłych.bottoms_sizemarketplace_idA2Q3Y263D00KWC1.size_class.Cintura.bottoms_sizemarketplace_idA2Q3Y263D00KWC1.body_type">'Dropdown Lists'!$ALD$4:$ALD$6</definedName>
    <definedName name="PANTSbottoms_sizemarketplace_idA2Q3Y263D00KWC1.size_system.as8.target_gender.value.Feminino.age_range_description.value.Dziecko.bottoms_sizemarketplace_idA2Q3Y263D00KWC1.size_class.Alfa.bottoms_sizemarketplace_idA2Q3Y263D00KWC1.body_type">'Dropdown Lists'!$ALD$4:$ALD$6</definedName>
    <definedName name="PANTSbottoms_sizemarketplace_idA2Q3Y263D00KWC1.size_system.as8.target_gender.value.Feminino.age_range_description.value.Dziecko.bottoms_sizemarketplace_idA2Q3Y263D00KWC1.size_class.Numérico.bottoms_sizemarketplace_idA2Q3Y263D00KWC1.body_type">'Dropdown Lists'!$ALD$4:$ALD$6</definedName>
    <definedName name="PANTSbottoms_sizemarketplace_idA2Q3Y263D00KWC1.size_system.as8.target_gender.value.Feminino.age_range_description.value.Dziecko.bottoms_sizemarketplace_idA2Q3Y263D00KWC1.size_class.Idade.bottoms_sizemarketplace_idA2Q3Y263D00KWC1.body_type">'Dropdown Lists'!$ALD$4:$ALD$6</definedName>
    <definedName name="PANTSbottoms_sizemarketplace_idA2Q3Y263D00KWC1.size_system.as8.target_gender.value.Feminino.age_range_description.value.Dziecko.bottoms_sizemarketplace_idA2Q3Y263D00KWC1.size_class.Cintura.bottoms_sizemarketplace_idA2Q3Y263D00KWC1.body_type">'Dropdown Lists'!$ALD$4:$ALD$6</definedName>
    <definedName name="PANTSbottoms_sizemarketplace_idA2Q3Y263D00KWC1.size_system.as8.target_gender.value.Feminino.age_range_description.value.Vuxen.bottoms_sizemarketplace_idA2Q3Y263D00KWC1.size_class.Alfa.bottoms_sizemarketplace_idA2Q3Y263D00KWC1.body_type">'Dropdown Lists'!$ALD$4:$ALD$6</definedName>
    <definedName name="PANTSbottoms_sizemarketplace_idA2Q3Y263D00KWC1.size_system.as8.target_gender.value.Feminino.age_range_description.value.Vuxen.bottoms_sizemarketplace_idA2Q3Y263D00KWC1.size_class.Numérico.bottoms_sizemarketplace_idA2Q3Y263D00KWC1.body_type">'Dropdown Lists'!$ALD$4:$ALD$6</definedName>
    <definedName name="PANTSbottoms_sizemarketplace_idA2Q3Y263D00KWC1.size_system.as8.target_gender.value.Feminino.age_range_description.value.Vuxen.bottoms_sizemarketplace_idA2Q3Y263D00KWC1.size_class.Idade.bottoms_sizemarketplace_idA2Q3Y263D00KWC1.body_type">'Dropdown Lists'!$ALD$4:$ALD$6</definedName>
    <definedName name="PANTSbottoms_sizemarketplace_idA2Q3Y263D00KWC1.size_system.as8.target_gender.value.Feminino.age_range_description.value.Vuxen.bottoms_sizemarketplace_idA2Q3Y263D00KWC1.size_class.Cintura.bottoms_sizemarketplace_idA2Q3Y263D00KWC1.body_type">'Dropdown Lists'!$ALD$4:$ALD$6</definedName>
    <definedName name="PANTSbottoms_sizemarketplace_idA2Q3Y263D00KWC1.size_system.as8.target_gender.value.Feminino.age_range_description.value.Barn.bottoms_sizemarketplace_idA2Q3Y263D00KWC1.size_class.Alfa.bottoms_sizemarketplace_idA2Q3Y263D00KWC1.body_type">'Dropdown Lists'!$ALD$4:$ALD$6</definedName>
    <definedName name="PANTSbottoms_sizemarketplace_idA2Q3Y263D00KWC1.size_system.as8.target_gender.value.Feminino.age_range_description.value.Barn.bottoms_sizemarketplace_idA2Q3Y263D00KWC1.size_class.Numérico.bottoms_sizemarketplace_idA2Q3Y263D00KWC1.body_type">'Dropdown Lists'!$ALD$4:$ALD$6</definedName>
    <definedName name="PANTSbottoms_sizemarketplace_idA2Q3Y263D00KWC1.size_system.as8.target_gender.value.Feminino.age_range_description.value.Barn.bottoms_sizemarketplace_idA2Q3Y263D00KWC1.size_class.Idade.bottoms_sizemarketplace_idA2Q3Y263D00KWC1.body_type">'Dropdown Lists'!$ALD$4:$ALD$6</definedName>
    <definedName name="PANTSbottoms_sizemarketplace_idA2Q3Y263D00KWC1.size_system.as8.target_gender.value.Feminino.age_range_description.value.Barn.bottoms_sizemarketplace_idA2Q3Y263D00KWC1.size_class.Cintura.bottoms_sizemarketplace_idA2Q3Y263D00KWC1.body_type">'Dropdown Lists'!$ALD$4:$ALD$6</definedName>
    <definedName name="PANTSbottoms_sizemarketplace_idA2Q3Y263D00KWC1.size_system.as7.target_gender.value.Feminino.age_range_description.value.大人.bottoms_sizemarketplace_idA2Q3Y263D00KWC1.body_type">'Dropdown Lists'!$ALE$4:$ALE$19</definedName>
    <definedName name="PANTSbottoms_sizemarketplace_idA2Q3Y263D00KWC1.size_system.as1.target_gender.value.Feminino.age_range_description.value.Adult.bottoms_sizemarketplace_idA2Q3Y263D00KWC1.size_class.Alfa.bottoms_sizemarketplace_idA2Q3Y263D00KWC1.body_type">'Dropdown Lists'!$ALF$4:$ALF$5</definedName>
    <definedName name="PANTSbottoms_sizemarketplace_idA2Q3Y263D00KWC1.size_system.as1.target_gender.value.Feminino.age_range_description.value.Adult.bottoms_sizemarketplace_idA2Q3Y263D00KWC1.size_class.Numérico.bottoms_sizemarketplace_idA2Q3Y263D00KWC1.body_type">'Dropdown Lists'!$ALF$4:$ALF$5</definedName>
    <definedName name="PANTSbottoms_sizemarketplace_idA2Q3Y263D00KWC1.size_system.as1.target_gender.value.Feminino.age_range_description.value.Adulto.bottoms_sizemarketplace_idA2Q3Y263D00KWC1.size_class.Alfa.bottoms_sizemarketplace_idA2Q3Y263D00KWC1.body_type">'Dropdown Lists'!$ALF$4:$ALF$5</definedName>
    <definedName name="PANTSbottoms_sizemarketplace_idA2Q3Y263D00KWC1.size_system.as1.target_gender.value.Feminino.age_range_description.value.Adulto.bottoms_sizemarketplace_idA2Q3Y263D00KWC1.size_class.Numérico.bottoms_sizemarketplace_idA2Q3Y263D00KWC1.body_type">'Dropdown Lists'!$ALF$4:$ALF$5</definedName>
    <definedName name="PANTSbottoms_sizemarketplace_idA2Q3Y263D00KWC1.size_system.as7.target_gender.value.Unissex.age_range_description.value.Adult.bottoms_sizemarketplace_idA2Q3Y263D00KWC1.body_type">'Dropdown Lists'!$ALG$4:$ALG$25</definedName>
    <definedName name="PANTSbottoms_sizemarketplace_idA2Q3Y263D00KWC1.size_system.as7.target_gender.value.Unissex.age_range_description.value.大人.bottoms_sizemarketplace_idA2Q3Y263D00KWC1.body_type">'Dropdown Lists'!$ALH$4:$ALH$25</definedName>
    <definedName name="PANTSbottoms_sizemarketplace_idA2Q3Y263D00KWC1.body_type">'Dropdown Lists'!$AJU$4:$AJU$18</definedName>
    <definedName name="SHORTSbottoms_sizemarketplace_idA2Q3Y263D00KWC1.size_system.BR.target_gender.value.Masculino.age_range_description.value.Adult.bottoms_sizemarketplace_idA2Q3Y263D00KWC1.size_class.Alfa.bottoms_sizemarketplace_idA2Q3Y263D00KWC1.height_type">'Dropdown Lists'!$ALI$4:$ALI$6</definedName>
    <definedName name="SHORTSbottoms_sizemarketplace_idA2Q3Y263D00KWC1.size_system.BR.target_gender.value.Masculino.age_range_description.value.Adult.bottoms_sizemarketplace_idA2Q3Y263D00KWC1.size_class.Numérico.bottoms_sizemarketplace_idA2Q3Y263D00KWC1.height_type">'Dropdown Lists'!$ALI$4:$ALI$6</definedName>
    <definedName name="SHORTSbottoms_sizemarketplace_idA2Q3Y263D00KWC1.size_system.BR.target_gender.value.Masculino.age_range_description.value.Adult.bottoms_sizemarketplace_idA2Q3Y263D00KWC1.size_class.Cintura.bottoms_sizemarketplace_idA2Q3Y263D00KWC1.height_type">'Dropdown Lists'!$ALI$4:$ALI$6</definedName>
    <definedName name="SHORTSbottoms_sizemarketplace_idA2Q3Y263D00KWC1.size_system.as1.target_gender.value.Masculino.age_range_description.value.Adult.bottoms_sizemarketplace_idA2Q3Y263D00KWC1.size_class.CinturaxComprimentodaperna.bottoms_sizemarketplace_idA2Q3Y263D00KWC1.heigh">'Dropdown Lists'!$ALJ$4:$ALJ$9</definedName>
    <definedName name="SHORTSbottoms_sizemarketplace_idA2Q3Y263D00KWC1.size_system.as1.target_gender.value.Masculino.age_range_description.value.Adulto.bottoms_sizemarketplace_idA2Q3Y263D00KWC1.size_class.CinturaxComprimentodaperna.bottoms_sizemarketplace_idA2Q3Y263D00KWC1.heig">'Dropdown Lists'!$ALJ$4:$ALJ$9</definedName>
    <definedName name="SHORTSbottoms_sizemarketplace_idA2Q3Y263D00KWC1.size_system.as1.target_gender.value.Feminino.age_range_description.value.Adult.bottoms_sizemarketplace_idA2Q3Y263D00KWC1.size_class.Cintura.bottoms_sizemarketplace_idA2Q3Y263D00KWC1.height_type">'Dropdown Lists'!$ALK$4:$ALK$9</definedName>
    <definedName name="SHORTSbottoms_sizemarketplace_idA2Q3Y263D00KWC1.size_system.as1.target_gender.value.Feminino.age_range_description.value.Adulto.bottoms_sizemarketplace_idA2Q3Y263D00KWC1.size_class.Cintura.bottoms_sizemarketplace_idA2Q3Y263D00KWC1.height_type">'Dropdown Lists'!$ALK$4:$ALK$9</definedName>
    <definedName name="SHORTSbottoms_sizemarketplace_idA2Q3Y263D00KWC1.size_system.as1.target_gender.value.Feminino.age_range_description.value.Adult.bottoms_sizemarketplace_idA2Q3Y263D00KWC1.size_class.CinturaxComprimentodaperna.bottoms_sizemarketplace_idA2Q3Y263D00KWC1.height">'Dropdown Lists'!$ALL$4:$ALL$10</definedName>
    <definedName name="SHORTSbottoms_sizemarketplace_idA2Q3Y263D00KWC1.size_system.as1.target_gender.value.Feminino.age_range_description.value.Adulto.bottoms_sizemarketplace_idA2Q3Y263D00KWC1.size_class.CinturaxComprimentodaperna.bottoms_sizemarketplace_idA2Q3Y263D00KWC1.heigh">'Dropdown Lists'!$ALL$4:$ALL$10</definedName>
    <definedName name="SHORTSbottoms_sizemarketplace_idA2Q3Y263D00KWC1.size_system.as7.target_gender.value.Feminino.age_range_description.value.Adult.bottoms_sizemarketplace_idA2Q3Y263D00KWC1.height_type">'Dropdown Lists'!$ALM$4:$ALM$12</definedName>
    <definedName name="SHORTSbottoms_sizemarketplace_idA2Q3Y263D00KWC1.size_system.as7.target_gender.value.Masculino.age_range_description.value.大人.bottoms_sizemarketplace_idA2Q3Y263D00KWC1.height_type">'Dropdown Lists'!$ALN$4:$ALN$14</definedName>
    <definedName name="SHORTSbottoms_sizemarketplace_idA2Q3Y263D00KWC1.size_system.as7.target_gender.value.Feminino.age_range_description.value.大人.bottoms_sizemarketplace_idA2Q3Y263D00KWC1.height_type">'Dropdown Lists'!$ALO$4:$ALO$12</definedName>
    <definedName name="SHORTSbottoms_sizemarketplace_idA2Q3Y263D00KWC1.size_system.as1.target_gender.value.Unissex.age_range_description.value.Adult.bottoms_sizemarketplace_idA2Q3Y263D00KWC1.size_class.Alfa.bottoms_sizemarketplace_idA2Q3Y263D00KWC1.height_type">'Dropdown Lists'!$ALP$4:$ALP$9</definedName>
    <definedName name="SHORTSbottoms_sizemarketplace_idA2Q3Y263D00KWC1.size_system.as1.target_gender.value.Unissex.age_range_description.value.Adult.bottoms_sizemarketplace_idA2Q3Y263D00KWC1.size_class.Numérico.bottoms_sizemarketplace_idA2Q3Y263D00KWC1.height_type">'Dropdown Lists'!$ALP$4:$ALP$9</definedName>
    <definedName name="SHORTSbottoms_sizemarketplace_idA2Q3Y263D00KWC1.size_system.as1.target_gender.value.Unissex.age_range_description.value.Adult.bottoms_sizemarketplace_idA2Q3Y263D00KWC1.size_class.Cintura.bottoms_sizemarketplace_idA2Q3Y263D00KWC1.height_type">'Dropdown Lists'!$ALP$4:$ALP$9</definedName>
    <definedName name="SHORTSbottoms_sizemarketplace_idA2Q3Y263D00KWC1.size_system.as1.target_gender.value.Unissex.age_range_description.value.Adulto.bottoms_sizemarketplace_idA2Q3Y263D00KWC1.size_class.Alfa.bottoms_sizemarketplace_idA2Q3Y263D00KWC1.height_type">'Dropdown Lists'!$ALP$4:$ALP$9</definedName>
    <definedName name="SHORTSbottoms_sizemarketplace_idA2Q3Y263D00KWC1.size_system.as1.target_gender.value.Unissex.age_range_description.value.Adulto.bottoms_sizemarketplace_idA2Q3Y263D00KWC1.size_class.Numérico.bottoms_sizemarketplace_idA2Q3Y263D00KWC1.height_type">'Dropdown Lists'!$ALP$4:$ALP$9</definedName>
    <definedName name="SHORTSbottoms_sizemarketplace_idA2Q3Y263D00KWC1.size_system.as1.target_gender.value.Unissex.age_range_description.value.Adulto.bottoms_sizemarketplace_idA2Q3Y263D00KWC1.size_class.Cintura.bottoms_sizemarketplace_idA2Q3Y263D00KWC1.height_type">'Dropdown Lists'!$ALP$4:$ALP$9</definedName>
    <definedName name="SHORTSbottoms_sizemarketplace_idA2Q3Y263D00KWC1.size_system.BR.target_gender.value.Masculino.age_range_description.value.Adulto.bottoms_sizemarketplace_idA2Q3Y263D00KWC1.size_class.Alfa.bottoms_sizemarketplace_idA2Q3Y263D00KWC1.height_type">'Dropdown Lists'!$ALQ$4:$ALQ$6</definedName>
    <definedName name="SHORTSbottoms_sizemarketplace_idA2Q3Y263D00KWC1.size_system.BR.target_gender.value.Masculino.age_range_description.value.Adulto.bottoms_sizemarketplace_idA2Q3Y263D00KWC1.size_class.Numérico.bottoms_sizemarketplace_idA2Q3Y263D00KWC1.height_type">'Dropdown Lists'!$ALQ$4:$ALQ$6</definedName>
    <definedName name="SHORTSbottoms_sizemarketplace_idA2Q3Y263D00KWC1.size_system.BR.target_gender.value.Masculino.age_range_description.value.Adulto.bottoms_sizemarketplace_idA2Q3Y263D00KWC1.size_class.Cintura.bottoms_sizemarketplace_idA2Q3Y263D00KWC1.height_type">'Dropdown Lists'!$ALQ$4:$ALQ$6</definedName>
    <definedName name="SHORTSbottoms_sizemarketplace_idA2Q3Y263D00KWC1.size_system.BR.target_gender.value.Unissex.age_range_description.value.Adult.bottoms_sizemarketplace_idA2Q3Y263D00KWC1.size_class.Alfa.bottoms_sizemarketplace_idA2Q3Y263D00KWC1.height_type">'Dropdown Lists'!$ALR$4:$ALR$7</definedName>
    <definedName name="SHORTSbottoms_sizemarketplace_idA2Q3Y263D00KWC1.size_system.BR.target_gender.value.Unissex.age_range_description.value.Adult.bottoms_sizemarketplace_idA2Q3Y263D00KWC1.size_class.Numérico.bottoms_sizemarketplace_idA2Q3Y263D00KWC1.height_type">'Dropdown Lists'!$ALR$4:$ALR$7</definedName>
    <definedName name="SHORTSbottoms_sizemarketplace_idA2Q3Y263D00KWC1.size_system.BR.target_gender.value.Unissex.age_range_description.value.Adult.bottoms_sizemarketplace_idA2Q3Y263D00KWC1.size_class.Cintura.bottoms_sizemarketplace_idA2Q3Y263D00KWC1.height_type">'Dropdown Lists'!$ALR$4:$ALR$7</definedName>
    <definedName name="SHORTSbottoms_sizemarketplace_idA2Q3Y263D00KWC1.size_system.BR.target_gender.value.Feminino.age_range_description.value.Adulto.bottoms_sizemarketplace_idA2Q3Y263D00KWC1.size_class.Alfa.bottoms_sizemarketplace_idA2Q3Y263D00KWC1.height_type">'Dropdown Lists'!$ALS$4:$ALS$7</definedName>
    <definedName name="SHORTSbottoms_sizemarketplace_idA2Q3Y263D00KWC1.size_system.BR.target_gender.value.Feminino.age_range_description.value.Adulto.bottoms_sizemarketplace_idA2Q3Y263D00KWC1.size_class.Numérico.bottoms_sizemarketplace_idA2Q3Y263D00KWC1.height_type">'Dropdown Lists'!$ALS$4:$ALS$7</definedName>
    <definedName name="SHORTSbottoms_sizemarketplace_idA2Q3Y263D00KWC1.size_system.BR.target_gender.value.Feminino.age_range_description.value.Adulto.bottoms_sizemarketplace_idA2Q3Y263D00KWC1.size_class.Cintura.bottoms_sizemarketplace_idA2Q3Y263D00KWC1.height_type">'Dropdown Lists'!$ALS$4:$ALS$7</definedName>
    <definedName name="SHORTSbottoms_sizemarketplace_idA2Q3Y263D00KWC1.size_system.BR.target_gender.value.Unissex.age_range_description.value.Adulto.bottoms_sizemarketplace_idA2Q3Y263D00KWC1.size_class.Alfa.bottoms_sizemarketplace_idA2Q3Y263D00KWC1.height_type">'Dropdown Lists'!$ALT$4:$ALT$7</definedName>
    <definedName name="SHORTSbottoms_sizemarketplace_idA2Q3Y263D00KWC1.size_system.BR.target_gender.value.Unissex.age_range_description.value.Adulto.bottoms_sizemarketplace_idA2Q3Y263D00KWC1.size_class.Numérico.bottoms_sizemarketplace_idA2Q3Y263D00KWC1.height_type">'Dropdown Lists'!$ALT$4:$ALT$7</definedName>
    <definedName name="SHORTSbottoms_sizemarketplace_idA2Q3Y263D00KWC1.size_system.BR.target_gender.value.Unissex.age_range_description.value.Adulto.bottoms_sizemarketplace_idA2Q3Y263D00KWC1.size_class.Cintura.bottoms_sizemarketplace_idA2Q3Y263D00KWC1.height_type">'Dropdown Lists'!$ALT$4:$ALT$7</definedName>
    <definedName name="SHORTSbottoms_sizemarketplace_idA2Q3Y263D00KWC1.size_system.as7.target_gender.value.Feminino.age_range_description.value.キッズ.bottoms_sizemarketplace_idA2Q3Y263D00KWC1.height_type">'Dropdown Lists'!$ALU$4</definedName>
    <definedName name="SHORTSbottoms_sizemarketplace_idA2Q3Y263D00KWC1.size_system.as1.target_gender.value.Unissex.age_range_description.value.Adult.bottoms_sizemarketplace_idA2Q3Y263D00KWC1.size_class.CinturaxComprimentodaperna.bottoms_sizemarketplace_idA2Q3Y263D00KWC1.height_">'Dropdown Lists'!$ALV$4:$ALV$9</definedName>
    <definedName name="SHORTSbottoms_sizemarketplace_idA2Q3Y263D00KWC1.size_system.as1.target_gender.value.Unissex.age_range_description.value.Adulto.bottoms_sizemarketplace_idA2Q3Y263D00KWC1.size_class.CinturaxComprimentodaperna.bottoms_sizemarketplace_idA2Q3Y263D00KWC1.height">'Dropdown Lists'!$ALV$4:$ALV$9</definedName>
    <definedName name="SHORTSbottoms_sizemarketplace_idA2Q3Y263D00KWC1.size_system.as1.target_gender.value.Masculino.age_range_description.value.Adult.bottoms_sizemarketplace_idA2Q3Y263D00KWC1.size_class.Alfa.bottoms_sizemarketplace_idA2Q3Y263D00KWC1.height_type">'Dropdown Lists'!$ALW$4:$ALW$9</definedName>
    <definedName name="SHORTSbottoms_sizemarketplace_idA2Q3Y263D00KWC1.size_system.as1.target_gender.value.Masculino.age_range_description.value.Adult.bottoms_sizemarketplace_idA2Q3Y263D00KWC1.size_class.Numérico.bottoms_sizemarketplace_idA2Q3Y263D00KWC1.height_type">'Dropdown Lists'!$ALW$4:$ALW$9</definedName>
    <definedName name="SHORTSbottoms_sizemarketplace_idA2Q3Y263D00KWC1.size_system.as1.target_gender.value.Masculino.age_range_description.value.Adult.bottoms_sizemarketplace_idA2Q3Y263D00KWC1.size_class.Cintura.bottoms_sizemarketplace_idA2Q3Y263D00KWC1.height_type">'Dropdown Lists'!$ALW$4:$ALW$9</definedName>
    <definedName name="SHORTSbottoms_sizemarketplace_idA2Q3Y263D00KWC1.size_system.as1.target_gender.value.Masculino.age_range_description.value.Adulto.bottoms_sizemarketplace_idA2Q3Y263D00KWC1.size_class.Alfa.bottoms_sizemarketplace_idA2Q3Y263D00KWC1.height_type">'Dropdown Lists'!$ALW$4:$ALW$9</definedName>
    <definedName name="SHORTSbottoms_sizemarketplace_idA2Q3Y263D00KWC1.size_system.as1.target_gender.value.Masculino.age_range_description.value.Adulto.bottoms_sizemarketplace_idA2Q3Y263D00KWC1.size_class.Numérico.bottoms_sizemarketplace_idA2Q3Y263D00KWC1.height_type">'Dropdown Lists'!$ALW$4:$ALW$9</definedName>
    <definedName name="SHORTSbottoms_sizemarketplace_idA2Q3Y263D00KWC1.size_system.as1.target_gender.value.Masculino.age_range_description.value.Adulto.bottoms_sizemarketplace_idA2Q3Y263D00KWC1.size_class.Cintura.bottoms_sizemarketplace_idA2Q3Y263D00KWC1.height_type">'Dropdown Lists'!$ALW$4:$ALW$9</definedName>
    <definedName name="SHORTSbottoms_sizemarketplace_idA2Q3Y263D00KWC1.size_system.as7.target_gender.value.Masculino.age_range_description.value.Adult.bottoms_sizemarketplace_idA2Q3Y263D00KWC1.height_type">'Dropdown Lists'!$ALX$4:$ALX$14</definedName>
    <definedName name="SHORTSbottoms_sizemarketplace_idA2Q3Y263D00KWC1.size_system.as7.target_gender.value.Masculino.age_range_description.value.Kid.bottoms_sizemarketplace_idA2Q3Y263D00KWC1.height_type">'Dropdown Lists'!$ALY$4</definedName>
    <definedName name="SHORTSbottoms_sizemarketplace_idA2Q3Y263D00KWC1.size_system.as1.target_gender.value.Feminino.age_range_description.value.Adult.bottoms_sizemarketplace_idA2Q3Y263D00KWC1.size_class.Alfa.bottoms_sizemarketplace_idA2Q3Y263D00KWC1.height_type">'Dropdown Lists'!$ALZ$4:$ALZ$10</definedName>
    <definedName name="SHORTSbottoms_sizemarketplace_idA2Q3Y263D00KWC1.size_system.as1.target_gender.value.Feminino.age_range_description.value.Adult.bottoms_sizemarketplace_idA2Q3Y263D00KWC1.size_class.Numérico.bottoms_sizemarketplace_idA2Q3Y263D00KWC1.height_type">'Dropdown Lists'!$ALZ$4:$ALZ$10</definedName>
    <definedName name="SHORTSbottoms_sizemarketplace_idA2Q3Y263D00KWC1.size_system.as1.target_gender.value.Feminino.age_range_description.value.Adulto.bottoms_sizemarketplace_idA2Q3Y263D00KWC1.size_class.Alfa.bottoms_sizemarketplace_idA2Q3Y263D00KWC1.height_type">'Dropdown Lists'!$ALZ$4:$ALZ$10</definedName>
    <definedName name="SHORTSbottoms_sizemarketplace_idA2Q3Y263D00KWC1.size_system.as1.target_gender.value.Feminino.age_range_description.value.Adulto.bottoms_sizemarketplace_idA2Q3Y263D00KWC1.size_class.Numérico.bottoms_sizemarketplace_idA2Q3Y263D00KWC1.height_type">'Dropdown Lists'!$ALZ$4:$ALZ$10</definedName>
    <definedName name="SHORTSbottoms_sizemarketplace_idA2Q3Y263D00KWC1.size_system.as7.target_gender.value.Feminino.age_range_description.value.Kid.bottoms_sizemarketplace_idA2Q3Y263D00KWC1.height_type">'Dropdown Lists'!$AMA$4</definedName>
    <definedName name="SHORTSbottoms_sizemarketplace_idA2Q3Y263D00KWC1.size_system.BR.target_gender.value.Feminino.age_range_description.value.Adult.bottoms_sizemarketplace_idA2Q3Y263D00KWC1.size_class.Alfa.bottoms_sizemarketplace_idA2Q3Y263D00KWC1.height_type">'Dropdown Lists'!$AMB$4:$AMB$7</definedName>
    <definedName name="SHORTSbottoms_sizemarketplace_idA2Q3Y263D00KWC1.size_system.BR.target_gender.value.Feminino.age_range_description.value.Adult.bottoms_sizemarketplace_idA2Q3Y263D00KWC1.size_class.Numérico.bottoms_sizemarketplace_idA2Q3Y263D00KWC1.height_type">'Dropdown Lists'!$AMB$4:$AMB$7</definedName>
    <definedName name="SHORTSbottoms_sizemarketplace_idA2Q3Y263D00KWC1.size_system.BR.target_gender.value.Feminino.age_range_description.value.Adult.bottoms_sizemarketplace_idA2Q3Y263D00KWC1.size_class.Cintura.bottoms_sizemarketplace_idA2Q3Y263D00KWC1.height_type">'Dropdown Lists'!$AMB$4:$AMB$7</definedName>
    <definedName name="SHORTSbottoms_sizemarketplace_idA2Q3Y263D00KWC1.size_system.as7.target_gender.value.Masculino.age_range_description.value.キッズ.bottoms_sizemarketplace_idA2Q3Y263D00KWC1.height_type">'Dropdown Lists'!$AMC$4</definedName>
    <definedName name="SHORTSbottoms_sizemarketplace_idA2Q3Y263D00KWC1.size_system.as7.target_gender.value.Unissex.age_range_description.value.Adult.bottoms_sizemarketplace_idA2Q3Y263D00KWC1.height_type">'Dropdown Lists'!$AMD$4:$AMD$20</definedName>
    <definedName name="SHORTSbottoms_sizemarketplace_idA2Q3Y263D00KWC1.size_system.as7.target_gender.value.Unissex.age_range_description.value.大人.bottoms_sizemarketplace_idA2Q3Y263D00KWC1.height_type">'Dropdown Lists'!$AME$4:$AME$20</definedName>
    <definedName name="SHORTSbottoms_sizemarketplace_idA2Q3Y263D00KWC1.size_system.as7.target_gender.value.Unissex.age_range_description.value.Kid.bottoms_sizemarketplace_idA2Q3Y263D00KWC1.height_type">'Dropdown Lists'!$AMF$4</definedName>
    <definedName name="SHORTSbottoms_sizemarketplace_idA2Q3Y263D00KWC1.size_system.as7.target_gender.value.Unissex.age_range_description.value.キッズ.bottoms_sizemarketplace_idA2Q3Y263D00KWC1.height_type">'Dropdown Lists'!$AMG$4</definedName>
    <definedName name="SHORTSbottoms_sizemarketplace_idA2Q3Y263D00KWC1.height_type">'Dropdown Lists'!$AMH$4:$AMH$26</definedName>
    <definedName name="PANTSbottoms_sizemarketplace_idA2Q3Y263D00KWC1.size_system.BR.target_gender.value.Masculino.age_range_description.value.Adult.bottoms_sizemarketplace_idA2Q3Y263D00KWC1.size_class.Alfa.bottoms_sizemarketplace_idA2Q3Y263D00KWC1.height_type">'Dropdown Lists'!$AMI$4:$AMI$6</definedName>
    <definedName name="PANTSbottoms_sizemarketplace_idA2Q3Y263D00KWC1.size_system.BR.target_gender.value.Masculino.age_range_description.value.Adult.bottoms_sizemarketplace_idA2Q3Y263D00KWC1.size_class.Numérico.bottoms_sizemarketplace_idA2Q3Y263D00KWC1.height_type">'Dropdown Lists'!$AMI$4:$AMI$6</definedName>
    <definedName name="PANTSbottoms_sizemarketplace_idA2Q3Y263D00KWC1.size_system.BR.target_gender.value.Masculino.age_range_description.value.Adult.bottoms_sizemarketplace_idA2Q3Y263D00KWC1.size_class.Cintura.bottoms_sizemarketplace_idA2Q3Y263D00KWC1.height_type">'Dropdown Lists'!$AMI$4:$AMI$6</definedName>
    <definedName name="PANTSbottoms_sizemarketplace_idA2Q3Y263D00KWC1.size_system.as1.target_gender.value.Masculino.age_range_description.value.Adult.bottoms_sizemarketplace_idA2Q3Y263D00KWC1.size_class.CinturaxComprimentodaperna.bottoms_sizemarketplace_idA2Q3Y263D00KWC1.height">'Dropdown Lists'!$AMJ$4:$AMJ$9</definedName>
    <definedName name="PANTSbottoms_sizemarketplace_idA2Q3Y263D00KWC1.size_system.as1.target_gender.value.Masculino.age_range_description.value.Adulto.bottoms_sizemarketplace_idA2Q3Y263D00KWC1.size_class.CinturaxComprimentodaperna.bottoms_sizemarketplace_idA2Q3Y263D00KWC1.heigh">'Dropdown Lists'!$AMJ$4:$AMJ$9</definedName>
    <definedName name="PANTSbottoms_sizemarketplace_idA2Q3Y263D00KWC1.size_system.as1.target_gender.value.Feminino.age_range_description.value.Adult.bottoms_sizemarketplace_idA2Q3Y263D00KWC1.size_class.Cintura.bottoms_sizemarketplace_idA2Q3Y263D00KWC1.height_type">'Dropdown Lists'!$AMK$4:$AMK$9</definedName>
    <definedName name="PANTSbottoms_sizemarketplace_idA2Q3Y263D00KWC1.size_system.as1.target_gender.value.Feminino.age_range_description.value.Adulto.bottoms_sizemarketplace_idA2Q3Y263D00KWC1.size_class.Cintura.bottoms_sizemarketplace_idA2Q3Y263D00KWC1.height_type">'Dropdown Lists'!$AMK$4:$AMK$9</definedName>
    <definedName name="PANTSbottoms_sizemarketplace_idA2Q3Y263D00KWC1.size_system.as1.target_gender.value.Feminino.age_range_description.value.Adult.bottoms_sizemarketplace_idA2Q3Y263D00KWC1.size_class.CinturaxComprimentodaperna.bottoms_sizemarketplace_idA2Q3Y263D00KWC1.height_">'Dropdown Lists'!$AML$4:$AML$10</definedName>
    <definedName name="PANTSbottoms_sizemarketplace_idA2Q3Y263D00KWC1.size_system.as1.target_gender.value.Feminino.age_range_description.value.Adulto.bottoms_sizemarketplace_idA2Q3Y263D00KWC1.size_class.CinturaxComprimentodaperna.bottoms_sizemarketplace_idA2Q3Y263D00KWC1.height">'Dropdown Lists'!$AML$4:$AML$10</definedName>
    <definedName name="PANTSbottoms_sizemarketplace_idA2Q3Y263D00KWC1.size_system.as7.target_gender.value.Feminino.age_range_description.value.Adult.bottoms_sizemarketplace_idA2Q3Y263D00KWC1.height_type">'Dropdown Lists'!$AMM$4:$AMM$12</definedName>
    <definedName name="PANTSbottoms_sizemarketplace_idA2Q3Y263D00KWC1.size_system.as7.target_gender.value.Masculino.age_range_description.value.大人.bottoms_sizemarketplace_idA2Q3Y263D00KWC1.height_type">'Dropdown Lists'!$AMN$4:$AMN$14</definedName>
    <definedName name="PANTSbottoms_sizemarketplace_idA2Q3Y263D00KWC1.size_system.as7.target_gender.value.Feminino.age_range_description.value.大人.bottoms_sizemarketplace_idA2Q3Y263D00KWC1.height_type">'Dropdown Lists'!$AMO$4:$AMO$12</definedName>
    <definedName name="PANTSbottoms_sizemarketplace_idA2Q3Y263D00KWC1.size_system.as1.target_gender.value.Unissex.age_range_description.value.Adult.bottoms_sizemarketplace_idA2Q3Y263D00KWC1.size_class.Alfa.bottoms_sizemarketplace_idA2Q3Y263D00KWC1.height_type">'Dropdown Lists'!$AMP$4:$AMP$9</definedName>
    <definedName name="PANTSbottoms_sizemarketplace_idA2Q3Y263D00KWC1.size_system.as1.target_gender.value.Unissex.age_range_description.value.Adult.bottoms_sizemarketplace_idA2Q3Y263D00KWC1.size_class.Numérico.bottoms_sizemarketplace_idA2Q3Y263D00KWC1.height_type">'Dropdown Lists'!$AMP$4:$AMP$9</definedName>
    <definedName name="PANTSbottoms_sizemarketplace_idA2Q3Y263D00KWC1.size_system.as1.target_gender.value.Unissex.age_range_description.value.Adult.bottoms_sizemarketplace_idA2Q3Y263D00KWC1.size_class.Cintura.bottoms_sizemarketplace_idA2Q3Y263D00KWC1.height_type">'Dropdown Lists'!$AMP$4:$AMP$9</definedName>
    <definedName name="PANTSbottoms_sizemarketplace_idA2Q3Y263D00KWC1.size_system.as1.target_gender.value.Unissex.age_range_description.value.Adulto.bottoms_sizemarketplace_idA2Q3Y263D00KWC1.size_class.Alfa.bottoms_sizemarketplace_idA2Q3Y263D00KWC1.height_type">'Dropdown Lists'!$AMP$4:$AMP$9</definedName>
    <definedName name="PANTSbottoms_sizemarketplace_idA2Q3Y263D00KWC1.size_system.as1.target_gender.value.Unissex.age_range_description.value.Adulto.bottoms_sizemarketplace_idA2Q3Y263D00KWC1.size_class.Numérico.bottoms_sizemarketplace_idA2Q3Y263D00KWC1.height_type">'Dropdown Lists'!$AMP$4:$AMP$9</definedName>
    <definedName name="PANTSbottoms_sizemarketplace_idA2Q3Y263D00KWC1.size_system.as1.target_gender.value.Unissex.age_range_description.value.Adulto.bottoms_sizemarketplace_idA2Q3Y263D00KWC1.size_class.Cintura.bottoms_sizemarketplace_idA2Q3Y263D00KWC1.height_type">'Dropdown Lists'!$AMP$4:$AMP$9</definedName>
    <definedName name="PANTSbottoms_sizemarketplace_idA2Q3Y263D00KWC1.size_system.BR.target_gender.value.Masculino.age_range_description.value.Adulto.bottoms_sizemarketplace_idA2Q3Y263D00KWC1.size_class.Alfa.bottoms_sizemarketplace_idA2Q3Y263D00KWC1.height_type">'Dropdown Lists'!$AMQ$4:$AMQ$6</definedName>
    <definedName name="PANTSbottoms_sizemarketplace_idA2Q3Y263D00KWC1.size_system.BR.target_gender.value.Masculino.age_range_description.value.Adulto.bottoms_sizemarketplace_idA2Q3Y263D00KWC1.size_class.Numérico.bottoms_sizemarketplace_idA2Q3Y263D00KWC1.height_type">'Dropdown Lists'!$AMQ$4:$AMQ$6</definedName>
    <definedName name="PANTSbottoms_sizemarketplace_idA2Q3Y263D00KWC1.size_system.BR.target_gender.value.Masculino.age_range_description.value.Adulto.bottoms_sizemarketplace_idA2Q3Y263D00KWC1.size_class.Cintura.bottoms_sizemarketplace_idA2Q3Y263D00KWC1.height_type">'Dropdown Lists'!$AMQ$4:$AMQ$6</definedName>
    <definedName name="PANTSbottoms_sizemarketplace_idA2Q3Y263D00KWC1.size_system.BR.target_gender.value.Unissex.age_range_description.value.Adult.bottoms_sizemarketplace_idA2Q3Y263D00KWC1.size_class.Alfa.bottoms_sizemarketplace_idA2Q3Y263D00KWC1.height_type">'Dropdown Lists'!$AMR$4:$AMR$7</definedName>
    <definedName name="PANTSbottoms_sizemarketplace_idA2Q3Y263D00KWC1.size_system.BR.target_gender.value.Unissex.age_range_description.value.Adult.bottoms_sizemarketplace_idA2Q3Y263D00KWC1.size_class.Numérico.bottoms_sizemarketplace_idA2Q3Y263D00KWC1.height_type">'Dropdown Lists'!$AMR$4:$AMR$7</definedName>
    <definedName name="PANTSbottoms_sizemarketplace_idA2Q3Y263D00KWC1.size_system.BR.target_gender.value.Unissex.age_range_description.value.Adult.bottoms_sizemarketplace_idA2Q3Y263D00KWC1.size_class.Cintura.bottoms_sizemarketplace_idA2Q3Y263D00KWC1.height_type">'Dropdown Lists'!$AMR$4:$AMR$7</definedName>
    <definedName name="PANTSbottoms_sizemarketplace_idA2Q3Y263D00KWC1.size_system.BR.target_gender.value.Feminino.age_range_description.value.Adulto.bottoms_sizemarketplace_idA2Q3Y263D00KWC1.size_class.Alfa.bottoms_sizemarketplace_idA2Q3Y263D00KWC1.height_type">'Dropdown Lists'!$AMS$4:$AMS$7</definedName>
    <definedName name="PANTSbottoms_sizemarketplace_idA2Q3Y263D00KWC1.size_system.BR.target_gender.value.Feminino.age_range_description.value.Adulto.bottoms_sizemarketplace_idA2Q3Y263D00KWC1.size_class.Numérico.bottoms_sizemarketplace_idA2Q3Y263D00KWC1.height_type">'Dropdown Lists'!$AMS$4:$AMS$7</definedName>
    <definedName name="PANTSbottoms_sizemarketplace_idA2Q3Y263D00KWC1.size_system.BR.target_gender.value.Feminino.age_range_description.value.Adulto.bottoms_sizemarketplace_idA2Q3Y263D00KWC1.size_class.Cintura.bottoms_sizemarketplace_idA2Q3Y263D00KWC1.height_type">'Dropdown Lists'!$AMS$4:$AMS$7</definedName>
    <definedName name="PANTSbottoms_sizemarketplace_idA2Q3Y263D00KWC1.size_system.BR.target_gender.value.Unissex.age_range_description.value.Adulto.bottoms_sizemarketplace_idA2Q3Y263D00KWC1.size_class.Alfa.bottoms_sizemarketplace_idA2Q3Y263D00KWC1.height_type">'Dropdown Lists'!$AMT$4:$AMT$7</definedName>
    <definedName name="PANTSbottoms_sizemarketplace_idA2Q3Y263D00KWC1.size_system.BR.target_gender.value.Unissex.age_range_description.value.Adulto.bottoms_sizemarketplace_idA2Q3Y263D00KWC1.size_class.Numérico.bottoms_sizemarketplace_idA2Q3Y263D00KWC1.height_type">'Dropdown Lists'!$AMT$4:$AMT$7</definedName>
    <definedName name="PANTSbottoms_sizemarketplace_idA2Q3Y263D00KWC1.size_system.BR.target_gender.value.Unissex.age_range_description.value.Adulto.bottoms_sizemarketplace_idA2Q3Y263D00KWC1.size_class.Cintura.bottoms_sizemarketplace_idA2Q3Y263D00KWC1.height_type">'Dropdown Lists'!$AMT$4:$AMT$7</definedName>
    <definedName name="PANTSbottoms_sizemarketplace_idA2Q3Y263D00KWC1.size_system.as7.target_gender.value.Feminino.age_range_description.value.キッズ.bottoms_sizemarketplace_idA2Q3Y263D00KWC1.height_type">'Dropdown Lists'!$AMU$4</definedName>
    <definedName name="PANTSbottoms_sizemarketplace_idA2Q3Y263D00KWC1.size_system.as1.target_gender.value.Unissex.age_range_description.value.Adult.bottoms_sizemarketplace_idA2Q3Y263D00KWC1.size_class.CinturaxComprimentodaperna.bottoms_sizemarketplace_idA2Q3Y263D00KWC1.height_t">'Dropdown Lists'!$AMV$4:$AMV$9</definedName>
    <definedName name="PANTSbottoms_sizemarketplace_idA2Q3Y263D00KWC1.size_system.as1.target_gender.value.Unissex.age_range_description.value.Adulto.bottoms_sizemarketplace_idA2Q3Y263D00KWC1.size_class.CinturaxComprimentodaperna.bottoms_sizemarketplace_idA2Q3Y263D00KWC1.height_">'Dropdown Lists'!$AMV$4:$AMV$9</definedName>
    <definedName name="PANTSbottoms_sizemarketplace_idA2Q3Y263D00KWC1.size_system.as1.target_gender.value.Masculino.age_range_description.value.Adult.bottoms_sizemarketplace_idA2Q3Y263D00KWC1.size_class.Alfa.bottoms_sizemarketplace_idA2Q3Y263D00KWC1.height_type">'Dropdown Lists'!$AMW$4:$AMW$9</definedName>
    <definedName name="PANTSbottoms_sizemarketplace_idA2Q3Y263D00KWC1.size_system.as1.target_gender.value.Masculino.age_range_description.value.Adult.bottoms_sizemarketplace_idA2Q3Y263D00KWC1.size_class.Numérico.bottoms_sizemarketplace_idA2Q3Y263D00KWC1.height_type">'Dropdown Lists'!$AMW$4:$AMW$9</definedName>
    <definedName name="PANTSbottoms_sizemarketplace_idA2Q3Y263D00KWC1.size_system.as1.target_gender.value.Masculino.age_range_description.value.Adult.bottoms_sizemarketplace_idA2Q3Y263D00KWC1.size_class.Cintura.bottoms_sizemarketplace_idA2Q3Y263D00KWC1.height_type">'Dropdown Lists'!$AMW$4:$AMW$9</definedName>
    <definedName name="PANTSbottoms_sizemarketplace_idA2Q3Y263D00KWC1.size_system.as1.target_gender.value.Masculino.age_range_description.value.Adulto.bottoms_sizemarketplace_idA2Q3Y263D00KWC1.size_class.Alfa.bottoms_sizemarketplace_idA2Q3Y263D00KWC1.height_type">'Dropdown Lists'!$AMW$4:$AMW$9</definedName>
    <definedName name="PANTSbottoms_sizemarketplace_idA2Q3Y263D00KWC1.size_system.as1.target_gender.value.Masculino.age_range_description.value.Adulto.bottoms_sizemarketplace_idA2Q3Y263D00KWC1.size_class.Numérico.bottoms_sizemarketplace_idA2Q3Y263D00KWC1.height_type">'Dropdown Lists'!$AMW$4:$AMW$9</definedName>
    <definedName name="PANTSbottoms_sizemarketplace_idA2Q3Y263D00KWC1.size_system.as1.target_gender.value.Masculino.age_range_description.value.Adulto.bottoms_sizemarketplace_idA2Q3Y263D00KWC1.size_class.Cintura.bottoms_sizemarketplace_idA2Q3Y263D00KWC1.height_type">'Dropdown Lists'!$AMW$4:$AMW$9</definedName>
    <definedName name="PANTSbottoms_sizemarketplace_idA2Q3Y263D00KWC1.size_system.as7.target_gender.value.Masculino.age_range_description.value.Adult.bottoms_sizemarketplace_idA2Q3Y263D00KWC1.height_type">'Dropdown Lists'!$AMX$4:$AMX$14</definedName>
    <definedName name="PANTSbottoms_sizemarketplace_idA2Q3Y263D00KWC1.size_system.as7.target_gender.value.Masculino.age_range_description.value.Kid.bottoms_sizemarketplace_idA2Q3Y263D00KWC1.height_type">'Dropdown Lists'!$AMY$4</definedName>
    <definedName name="PANTSbottoms_sizemarketplace_idA2Q3Y263D00KWC1.size_system.as1.target_gender.value.Feminino.age_range_description.value.Adult.bottoms_sizemarketplace_idA2Q3Y263D00KWC1.size_class.Alfa.bottoms_sizemarketplace_idA2Q3Y263D00KWC1.height_type">'Dropdown Lists'!$AMZ$4:$AMZ$10</definedName>
    <definedName name="PANTSbottoms_sizemarketplace_idA2Q3Y263D00KWC1.size_system.as1.target_gender.value.Feminino.age_range_description.value.Adult.bottoms_sizemarketplace_idA2Q3Y263D00KWC1.size_class.Numérico.bottoms_sizemarketplace_idA2Q3Y263D00KWC1.height_type">'Dropdown Lists'!$AMZ$4:$AMZ$10</definedName>
    <definedName name="PANTSbottoms_sizemarketplace_idA2Q3Y263D00KWC1.size_system.as1.target_gender.value.Feminino.age_range_description.value.Adulto.bottoms_sizemarketplace_idA2Q3Y263D00KWC1.size_class.Alfa.bottoms_sizemarketplace_idA2Q3Y263D00KWC1.height_type">'Dropdown Lists'!$AMZ$4:$AMZ$10</definedName>
    <definedName name="PANTSbottoms_sizemarketplace_idA2Q3Y263D00KWC1.size_system.as1.target_gender.value.Feminino.age_range_description.value.Adulto.bottoms_sizemarketplace_idA2Q3Y263D00KWC1.size_class.Numérico.bottoms_sizemarketplace_idA2Q3Y263D00KWC1.height_type">'Dropdown Lists'!$AMZ$4:$AMZ$10</definedName>
    <definedName name="PANTSbottoms_sizemarketplace_idA2Q3Y263D00KWC1.size_system.as7.target_gender.value.Feminino.age_range_description.value.Kid.bottoms_sizemarketplace_idA2Q3Y263D00KWC1.height_type">'Dropdown Lists'!$ANA$4</definedName>
    <definedName name="PANTSbottoms_sizemarketplace_idA2Q3Y263D00KWC1.size_system.BR.target_gender.value.Feminino.age_range_description.value.Adult.bottoms_sizemarketplace_idA2Q3Y263D00KWC1.size_class.Alfa.bottoms_sizemarketplace_idA2Q3Y263D00KWC1.height_type">'Dropdown Lists'!$ANB$4:$ANB$7</definedName>
    <definedName name="PANTSbottoms_sizemarketplace_idA2Q3Y263D00KWC1.size_system.BR.target_gender.value.Feminino.age_range_description.value.Adult.bottoms_sizemarketplace_idA2Q3Y263D00KWC1.size_class.Numérico.bottoms_sizemarketplace_idA2Q3Y263D00KWC1.height_type">'Dropdown Lists'!$ANB$4:$ANB$7</definedName>
    <definedName name="PANTSbottoms_sizemarketplace_idA2Q3Y263D00KWC1.size_system.BR.target_gender.value.Feminino.age_range_description.value.Adult.bottoms_sizemarketplace_idA2Q3Y263D00KWC1.size_class.Cintura.bottoms_sizemarketplace_idA2Q3Y263D00KWC1.height_type">'Dropdown Lists'!$ANB$4:$ANB$7</definedName>
    <definedName name="PANTSbottoms_sizemarketplace_idA2Q3Y263D00KWC1.size_system.as7.target_gender.value.Masculino.age_range_description.value.キッズ.bottoms_sizemarketplace_idA2Q3Y263D00KWC1.height_type">'Dropdown Lists'!$ANC$4</definedName>
    <definedName name="PANTSbottoms_sizemarketplace_idA2Q3Y263D00KWC1.size_system.as7.target_gender.value.Unissex.age_range_description.value.Adult.bottoms_sizemarketplace_idA2Q3Y263D00KWC1.height_type">'Dropdown Lists'!$AND$4:$AND$20</definedName>
    <definedName name="PANTSbottoms_sizemarketplace_idA2Q3Y263D00KWC1.size_system.as7.target_gender.value.Unissex.age_range_description.value.大人.bottoms_sizemarketplace_idA2Q3Y263D00KWC1.height_type">'Dropdown Lists'!$ANE$4:$ANE$20</definedName>
    <definedName name="PANTSbottoms_sizemarketplace_idA2Q3Y263D00KWC1.size_system.as7.target_gender.value.Unissex.age_range_description.value.Kid.bottoms_sizemarketplace_idA2Q3Y263D00KWC1.height_type">'Dropdown Lists'!$ANF$4</definedName>
    <definedName name="PANTSbottoms_sizemarketplace_idA2Q3Y263D00KWC1.size_system.as7.target_gender.value.Unissex.age_range_description.value.キッズ.bottoms_sizemarketplace_idA2Q3Y263D00KWC1.height_type">'Dropdown Lists'!$ANG$4</definedName>
    <definedName name="PANTSbottoms_sizemarketplace_idA2Q3Y263D00KWC1.height_type">'Dropdown Lists'!$AMH$4:$AMH$26</definedName>
    <definedName name="SHORTSfront_stylemarketplace_idA2Q3Y263D00KWClanguage_tagpt_BR1.value">'Dropdown Lists'!$ANH$4:$ANH$5</definedName>
    <definedName name="PANTSfront_stylemarketplace_idA2Q3Y263D00KWClanguage_tagpt_BR1.value">'Dropdown Lists'!$ANH$4:$ANH$5</definedName>
    <definedName name="SHORTSrisemarketplace_idA2Q3Y263D00KWC1.stylelanguage_tagpt_BR1.value">'Dropdown Lists'!$ANI$4:$ANI$6</definedName>
    <definedName name="PANTSrisemarketplace_idA2Q3Y263D00KWC1.stylelanguage_tagpt_BR1.value">'Dropdown Lists'!$ANJ$4:$ANJ$6</definedName>
    <definedName name="SHORTSembellishment_featuremarketplace_idA2Q3Y263D00KWClanguage_tagpt_BR1.value">'Dropdown Lists'!$ANK$4:$ANK$14</definedName>
    <definedName name="PANTSembellishment_featuremarketplace_idA2Q3Y263D00KWClanguage_tagpt_BR1.value">'Dropdown Lists'!$ANL$4:$ANL$14</definedName>
    <definedName name="SHORTSembellishment_featuremarketplace_idA2Q3Y263D00KWClanguage_tagpt_BR2.value">'Dropdown Lists'!$ANM$4:$ANM$14</definedName>
    <definedName name="PANTSembellishment_featuremarketplace_idA2Q3Y263D00KWClanguage_tagpt_BR2.value">'Dropdown Lists'!$ANN$4:$ANN$14</definedName>
    <definedName name="SHORTSembellishment_featuremarketplace_idA2Q3Y263D00KWClanguage_tagpt_BR3.value">'Dropdown Lists'!$ANO$4:$ANO$14</definedName>
    <definedName name="PANTSembellishment_featuremarketplace_idA2Q3Y263D00KWClanguage_tagpt_BR3.value">'Dropdown Lists'!$ANP$4:$ANP$14</definedName>
    <definedName name="SHORTSembellishment_featuremarketplace_idA2Q3Y263D00KWClanguage_tagpt_BR4.value">'Dropdown Lists'!$ANQ$4:$ANQ$14</definedName>
    <definedName name="PANTSembellishment_featuremarketplace_idA2Q3Y263D00KWClanguage_tagpt_BR4.value">'Dropdown Lists'!$ANR$4:$ANR$14</definedName>
    <definedName name="SHORTSembellishment_featuremarketplace_idA2Q3Y263D00KWClanguage_tagpt_BR5.value">'Dropdown Lists'!$ANS$4:$ANS$14</definedName>
    <definedName name="PANTSembellishment_featuremarketplace_idA2Q3Y263D00KWClanguage_tagpt_BR5.value">'Dropdown Lists'!$ANT$4:$ANT$14</definedName>
    <definedName name="SHORTSinseammarketplace_idA2Q3Y263D00KWC1.length1.unit">'Dropdown Lists'!$ANU$4:$ANU$9</definedName>
    <definedName name="PANTSinseammarketplace_idA2Q3Y263D00KWC1.length1.unit">'Dropdown Lists'!$ANU$4:$ANU$9</definedName>
    <definedName name="SHORTSoutseam_lengthmarketplace_idA2Q3Y263D00KWC1.unit">'Dropdown Lists'!$ANV$4:$ANV$9</definedName>
    <definedName name="SHORTSwaistmarketplace_idA2Q3Y263D00KWC1.size1.unit">'Dropdown Lists'!$ANW$4:$ANW$5</definedName>
    <definedName name="PANTSwaistmarketplace_idA2Q3Y263D00KWC1.size1.unit">'Dropdown Lists'!$ANW$4:$ANW$5</definedName>
    <definedName name="SHORTSultraviolet_protection_factormarketplace_idA2Q3Y263D00KWC1.value">'Dropdown Lists'!$ANX$4:$ANX$12</definedName>
    <definedName name="PANTSultraviolet_protection_factormarketplace_idA2Q3Y263D00KWC1.value">'Dropdown Lists'!$ANX$4:$ANX$12</definedName>
    <definedName name="SHORTSshorts_form_typemarketplace_idA2Q3Y263D00KWC1.value">'Dropdown Lists'!$ANY$4:$ANY$14</definedName>
    <definedName name="SHORTScompliance_is_handmademarketplace_idA2Q3Y263D00KWC1.value">'Dropdown Lists'!$ANZ$4:$ANZ$5</definedName>
    <definedName name="PANTScompliance_is_handmademarketplace_idA2Q3Y263D00KWC1.value">'Dropdown Lists'!$ANZ$4:$ANZ$5</definedName>
    <definedName name="SHORTScompliance_printing_methodmarketplace_idA2Q3Y263D00KWC1.value">'Dropdown Lists'!$AOA$4:$AOA$6</definedName>
    <definedName name="PANTScompliance_printing_methodmarketplace_idA2Q3Y263D00KWC1.value">'Dropdown Lists'!$AOA$4:$AOA$6</definedName>
    <definedName name="SHORTScompliance_weave_typemarketplace_idA2Q3Y263D00KWC1.value">'Dropdown Lists'!$AOB$4:$AOB$6</definedName>
    <definedName name="PANTScompliance_weave_typemarketplace_idA2Q3Y263D00KWC1.value">'Dropdown Lists'!$AOB$4:$AOB$6</definedName>
    <definedName name="SHORTScompliance_textile_twill_typemarketplace_idA2Q3Y263D00KWC1.value">'Dropdown Lists'!$AOC$4:$AOC$7</definedName>
    <definedName name="SHORTScompliance_shorts_lengthmarketplace_idA2Q3Y263D00KWC1.value">'Dropdown Lists'!$AOD$4:$AOD$5</definedName>
    <definedName name="SHORTScompliance_shorts_end_usemarketplace_idA2Q3Y263D00KWC1.value">'Dropdown Lists'!$AOE$4:$AOE$5</definedName>
    <definedName name="SHORTScompliance_fastening_methodmarketplace_idA2Q3Y263D00KWC1.value">'Dropdown Lists'!$AOF$4:$AOF$8</definedName>
    <definedName name="PANTScompliance_fastening_methodmarketplace_idA2Q3Y263D00KWC1.value">'Dropdown Lists'!$AOF$4:$AOF$8</definedName>
    <definedName name="SHORTScompliance_is_furskin_presentmarketplace_idA2Q3Y263D00KWC1.value">'Dropdown Lists'!$AOG$4:$AOG$5</definedName>
    <definedName name="PANTSlining_descriptionmarketplace_idA2Q3Y263D00KWClanguage_tagpt_BR1.value">'Dropdown Lists'!$AOH$4:$AOH$6</definedName>
    <definedName name="PANTSlegmarketplace_idA2Q3Y263D00KWC1.stylelanguage_tagpt_BR1.value">'Dropdown Lists'!$AOI$4:$AOI$14</definedName>
    <definedName name="PANTSweave_typemarketplace_idA2Q3Y263D00KWClanguage_tagpt_BR1.value">'Dropdown Lists'!$AOJ$4:$AOJ$14</definedName>
    <definedName name="PANTSfabric_washmarketplace_idA2Q3Y263D00KWClanguage_tagpt_BR1.value">'Dropdown Lists'!$AOK$4:$AOK$6</definedName>
    <definedName name="PANTSrisemarketplace_idA2Q3Y263D00KWC1.height1.unit">'Dropdown Lists'!$AOL$4:$AOL$5</definedName>
    <definedName name="PANTSspecific_uses_for_productmarketplace_idA2Q3Y263D00KWClanguage_tagpt_BR1.value">'Dropdown Lists'!$AOM$4:$AOM$8</definedName>
    <definedName name="PANTSspecific_uses_for_productmarketplace_idA2Q3Y263D00KWClanguage_tagpt_BR2.value">'Dropdown Lists'!$AON$4:$AON$8</definedName>
    <definedName name="PANTSspecific_uses_for_productmarketplace_idA2Q3Y263D00KWClanguage_tagpt_BR3.value">'Dropdown Lists'!$AOO$4:$AOO$8</definedName>
    <definedName name="PANTSspecific_uses_for_productmarketplace_idA2Q3Y263D00KWClanguage_tagpt_BR4.value">'Dropdown Lists'!$AOP$4:$AOP$8</definedName>
    <definedName name="PANTSspecific_uses_for_productmarketplace_idA2Q3Y263D00KWClanguage_tagpt_BR5.value">'Dropdown Lists'!$AOQ$4:$AOQ$8</definedName>
    <definedName name="PANTSwaistmarketplace_idA2Q3Y263D00KWC1.stylelanguage_tagpt_BR1.value">'Dropdown Lists'!$AOR$4:$AOR$6</definedName>
    <definedName name="PANTSfabric_stretchabilitymarketplace_idA2Q3Y263D00KWC1.value">'Dropdown Lists'!$AOS$4:$AOS$5</definedName>
    <definedName name="PANTSpants_form_typemarketplace_idA2Q3Y263D00KWC1.value">'Dropdown Lists'!$AOT$4:$AOT$18</definedName>
    <definedName name="PANTShas_pocketsmarketplace_idA2Q3Y263D00KWC1.value">'Dropdown Lists'!$AOU$4:$AOU$5</definedName>
    <definedName name="PANTSfashion_decademarketplace_idA2Q3Y263D00KWC1.value">'Dropdown Lists'!$AOV$4:$AOV$15</definedName>
    <definedName name="PANTSfabric_distressingmarketplace_idA2Q3Y263D00KWC1.value">'Dropdown Lists'!$AOW$4:$AOW$14</definedName>
    <definedName name="PANTSfabric_distressingmarketplace_idA2Q3Y263D00KWC2.value">'Dropdown Lists'!$AOX$4:$AOX$14</definedName>
    <definedName name="PANTSfabric_distressingmarketplace_idA2Q3Y263D00KWC3.value">'Dropdown Lists'!$AOY$4:$AOY$14</definedName>
    <definedName name="PANTSformality_levelmarketplace_idA2Q3Y263D00KWC1.value">'Dropdown Lists'!$AOZ$4:$AOZ$8</definedName>
    <definedName name="PANTSformality_levelmarketplace_idA2Q3Y263D00KWC2.value">'Dropdown Lists'!$APA$4:$APA$8</definedName>
    <definedName name="PANTScompliance_outer_surface_materialmarketplace_idA2Q3Y263D00KWC1.value">'Dropdown Lists'!$APB$4:$APB$18</definedName>
    <definedName name="product_type1.value">'Dropdown Lists'!$APC$4:$APC$8</definedName>
    <definedName name="BRArecommended_browse_nodesmarketplace_idA2Q3Y263D00KWC1.value">'Dropdown Lists'!$APD$4</definedName>
    <definedName name="ONE_PIECE_OUTFITrecommended_browse_nodesmarketplace_idA2Q3Y263D00KWC1.value">'Dropdown Lists'!$APE$4</definedName>
    <definedName name="APPARELrecommended_browse_nodesmarketplace_idA2Q3Y263D00KWC1.value">'Dropdown Lists'!$APF$4:$APF$5</definedName>
    <definedName name="SHORTSrecommended_browse_nodesmarketplace_idA2Q3Y263D00KWC1.value">'Dropdown Lists'!$APG$4:$APG$7</definedName>
    <definedName name="PANTSrecommended_browse_nodesmarketplace_idA2Q3Y263D00KWC1.value">'Dropdown Lists'!$APH$4:$APH$16</definedName>
    <definedName name="BRArecommended_browse_nodesmarketplace_idA2Q3Y263D00KWC2.value">'Dropdown Lists'!$API$4</definedName>
    <definedName name="ONE_PIECE_OUTFITrecommended_browse_nodesmarketplace_idA2Q3Y263D00KWC2.value">'Dropdown Lists'!$APJ$4</definedName>
    <definedName name="APPARELrecommended_browse_nodesmarketplace_idA2Q3Y263D00KWC2.value">'Dropdown Lists'!$APK$4:$APK$5</definedName>
    <definedName name="SHORTSrecommended_browse_nodesmarketplace_idA2Q3Y263D00KWC2.value">'Dropdown Lists'!$APL$4:$APL$7</definedName>
    <definedName name="PANTSrecommended_browse_nodesmarketplace_idA2Q3Y263D00KWC2.value">'Dropdown Lists'!$APM$4:$APM$16</definedName>
    <definedName name="BRArecommended_browse_nodesmarketplace_idA2Q3Y263D00KWC3.value">'Dropdown Lists'!$APN$4</definedName>
    <definedName name="ONE_PIECE_OUTFITrecommended_browse_nodesmarketplace_idA2Q3Y263D00KWC3.value">'Dropdown Lists'!$APO$4</definedName>
    <definedName name="APPARELrecommended_browse_nodesmarketplace_idA2Q3Y263D00KWC3.value">'Dropdown Lists'!$APP$4:$APP$5</definedName>
    <definedName name="SHORTSrecommended_browse_nodesmarketplace_idA2Q3Y263D00KWC3.value">'Dropdown Lists'!$APQ$4:$APQ$7</definedName>
    <definedName name="PANTSrecommended_browse_nodesmarketplace_idA2Q3Y263D00KWC3.value">'Dropdown Lists'!$APR$4:$APR$16</definedName>
    <definedName name="BRArecommended_browse_nodesmarketplace_idA2Q3Y263D00KWC4.value">'Dropdown Lists'!$APS$4</definedName>
    <definedName name="ONE_PIECE_OUTFITrecommended_browse_nodesmarketplace_idA2Q3Y263D00KWC4.value">'Dropdown Lists'!$APT$4</definedName>
    <definedName name="APPARELrecommended_browse_nodesmarketplace_idA2Q3Y263D00KWC4.value">'Dropdown Lists'!$APU$4:$APU$5</definedName>
    <definedName name="SHORTSrecommended_browse_nodesmarketplace_idA2Q3Y263D00KWC4.value">'Dropdown Lists'!$APV$4:$APV$7</definedName>
    <definedName name="PANTSrecommended_browse_nodesmarketplace_idA2Q3Y263D00KWC4.value">'Dropdown Lists'!$APW$4:$APW$16</definedName>
    <definedName name="BRArecommended_browse_nodesmarketplace_idA2Q3Y263D00KWC5.value">'Dropdown Lists'!$APX$4</definedName>
    <definedName name="ONE_PIECE_OUTFITrecommended_browse_nodesmarketplace_idA2Q3Y263D00KWC5.value">'Dropdown Lists'!$APY$4</definedName>
    <definedName name="APPARELrecommended_browse_nodesmarketplace_idA2Q3Y263D00KWC5.value">'Dropdown Lists'!$APZ$4:$APZ$5</definedName>
    <definedName name="SHORTSrecommended_browse_nodesmarketplace_idA2Q3Y263D00KWC5.value">'Dropdown Lists'!$AQA$4:$AQA$7</definedName>
    <definedName name="PANTSrecommended_browse_nodesmarketplace_idA2Q3Y263D00KWC5.value">'Dropdown Lists'!$AQB$4:$AQB$16</definedName>
    <definedName name="requiredAttributePTDMap">AttributePTDMAP!$A$1:$F$11</definedName>
    <definedName name="optionalAttributePTDMap">AttributePTDMAP!$A$12:$F$72</definedName>
    <definedName name="preferredAttributePTDMap">AttributePTDMAP!$A$73:$F$78</definedName>
    <definedName name="attributeMapFeedProductType">AttributePTDMAP!$B$1:$F$1</definedName>
    <definedName name="CONDITION_LIST_0">'Conditions List'!$A$2</definedName>
    <definedName name="CONDITION_LIST_1">'Conditions List'!$B$2:$B$10</definedName>
    <definedName name="CONDITION_LIST_2">'Conditions List'!$C$2</definedName>
    <definedName name="CONDITION_LIST_3">'Conditions List'!$D$2:$D$8</definedName>
    <definedName name="CONDITION_LIST_4">'Conditions List'!$E$2</definedName>
    <definedName name="CONDITION_LIST_5">'Conditions List'!$F$2:$F$4</definedName>
    <definedName name="CONDITION_LIST_6">'Conditions List'!$G$2:$G$7</definedName>
    <definedName name="CONDITION_LIST_7">'Conditions List'!$H$2:$H$5</definedName>
    <definedName name="CONDITION_LIST_8">'Conditions List'!$I$2:$I$8</definedName>
    <definedName name="CONDITION_LIST_9">'Conditions List'!$J$2:$J$7</definedName>
    <definedName name="CONDITION_LIST_10">'Conditions List'!$K$2:$K$6</definedName>
    <definedName name="CONDITION_LIST_11">'Conditions List'!$L$2</definedName>
    <definedName name="CONDITION_LIST_12">'Conditions List'!$M$2:$M$4</definedName>
    <definedName name="CONDITION_LIST_13">'Conditions List'!$N$2</definedName>
    <definedName name="CONDITION_LIST_14">'Conditions List'!$O$2:$O$4</definedName>
    <definedName name="CONDITION_LIST_15">'Conditions List'!$P$2:$P$3</definedName>
    <definedName name="CONDITION_LIST_16">'Conditions List'!$Q$2:$Q$9</definedName>
    <definedName name="CONDITION_LIST_17">'Conditions List'!$R$2</definedName>
    <definedName name="CONDITION_LIST_18">'Conditions List'!$S$2:$S$4</definedName>
    <definedName name="CONDITION_LIST_19">'Conditions List'!$T$2:$T$5</definedName>
    <definedName name="CONDITION_LIST_20">'Conditions List'!$U$2:$U$4</definedName>
    <definedName name="CONDITION_LIST_21">'Conditions List'!$V$2:$V$8</definedName>
    <definedName name="CONDITION_LIST_22">'Conditions List'!$W$2:$W$4</definedName>
    <definedName name="CONDITION_LIST_23">'Conditions List'!$X$2:$X$3</definedName>
    <definedName name="CONDITION_LIST_24">'Conditions List'!$Y$2</definedName>
    <definedName name="CONDITION_LIST_25">'Conditions List'!$Z$2:$Z$10</definedName>
    <definedName name="CONDITION_LIST_26">'Conditions List'!$AA$2:$AA$3</definedName>
    <definedName name="CONDITION_LIST_27">'Conditions List'!$AB$2</definedName>
    <definedName name="CONDITION_LIST_28">'Conditions List'!$AC$2:$AC$5</definedName>
    <definedName name="CONDITION_LIST_29">'Conditions List'!$AD$2</definedName>
    <definedName name="CONDITION_LIST_30">'Conditions List'!$AE$2:$AE$7</definedName>
    <definedName name="CONDITION_LIST_31">'Conditions List'!$AF$2:$AF$3</definedName>
    <definedName name="CONDITION_LIST_32">'Conditions List'!$AG$2:$AG$5</definedName>
    <definedName name="CONDITION_LIST_33">'Conditions List'!$AH$2:$AH$5</definedName>
    <definedName name="CONDITION_LIST_34">'Conditions List'!$AI$2:$AI$5</definedName>
    <definedName name="CONDITION_LIST_35">'Conditions List'!$AJ$2:$AJ$5</definedName>
    <definedName name="CONDITION_LIST_36">'Conditions List'!$AK$2:$AK$5</definedName>
    <definedName name="CONDITION_LIST_37">'Conditions List'!$AL$2:$AL$25</definedName>
    <definedName name="CONDITION_LIST_38">'Conditions List'!$AM$2</definedName>
    <definedName name="CONDITION_LIST_39">'Conditions List'!$AN$2:$AN$3</definedName>
    <definedName name="CONDITION_LIST_40">'Conditions List'!$AO$2:$AO$10</definedName>
    <definedName name="CONDITION_LIST_41">'Conditions List'!$AP$2:$AP$7</definedName>
    <definedName name="CONDITION_LIST_42">'Conditions List'!$AQ$2:$AQ$9</definedName>
    <definedName name="CONDITION_LIST_43">'Conditions List'!$AR$2:$AR$9</definedName>
    <definedName name="CONDITION_LIST_44">'Conditions List'!$AS$2:$AS$9</definedName>
    <definedName name="CONDITION_LIST_45">'Conditions List'!$AT$2:$AT$6</definedName>
    <definedName name="CONDITION_LIST_46">'Conditions List'!$AU$2</definedName>
    <definedName name="CONDITION_LIST_47">'Conditions List'!$AV$2:$AV$5</definedName>
    <definedName name="CONDITION_LIST_48">'Conditions List'!$AW$2:$AW$6</definedName>
    <definedName name="CONDITION_LIST_49">'Conditions List'!$AX$2:$AX$6</definedName>
    <definedName name="CONDITION_LIST_50">'Conditions List'!$AY$2</definedName>
    <definedName name="CONDITION_LIST_51">'Conditions List'!$AZ$2:$AZ$3</definedName>
    <definedName name="CONDITION_LIST_52">'Conditions List'!$BA$2:$BA$3</definedName>
    <definedName name="CONDITION_LIST_53">'Conditions List'!$BB$2:$BB$7</definedName>
    <definedName name="CONDITION_LIST_54">'Conditions List'!$BC$2:$BC$8</definedName>
    <definedName name="CONDITION_LIST_55">'Conditions List'!$BD$2:$BD$11</definedName>
    <definedName name="CONDITION_LIST_56">'Conditions List'!$BE$2:$BE$11</definedName>
    <definedName name="CONDITION_LIST_57">'Conditions List'!$BF$2:$BF$3</definedName>
    <definedName name="CONDITION_LIST_58">'Conditions List'!$BG$2:$BG$8</definedName>
    <definedName name="CONDITION_LIST_59">'Conditions List'!$BH$2:$BH$3</definedName>
    <definedName name="CONDITION_LIST_60">'Conditions List'!$BI$2</definedName>
    <definedName name="CONDITION_LIST_61">'Conditions List'!$BJ$2:$BJ$3</definedName>
    <definedName name="CONDITION_LIST_62">'Conditions List'!$BK$2:$BK$5</definedName>
    <definedName name="CONDITION_LIST_63">'Conditions List'!$BL$2:$BL$5</definedName>
    <definedName name="CONDITION_LIST_64">'Conditions List'!$BM$2:$BM$8</definedName>
    <definedName name="CONDITION_LIST_65">'Conditions List'!$BN$2:$BN$4</definedName>
    <definedName name="CONDITION_LIST_66">'Conditions List'!$BO$2:$BO$4</definedName>
    <definedName name="CONDITION_LIST_67">'Conditions List'!$BP$2:$BP$6</definedName>
    <definedName name="CONDITION_LIST_68">'Conditions List'!$BQ$2:$BQ$5</definedName>
    <definedName name="CONDITION_LIST_69">'Conditions List'!$BR$2</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List'!$CE$2:$CE$3</definedName>
    <definedName name="CONDITION_LIST_83">'Conditions List'!$CF$2:$CF$8</definedName>
    <definedName name="CONDITION_LIST_84">'Conditions List'!$CG$2</definedName>
    <definedName name="CONDITION_LIST_85">'Conditions List'!$CH$2</definedName>
    <definedName name="CONDITION_LIST_86">'Conditions List'!$CI$2</definedName>
    <definedName name="CONDITION_LIST_87">'Conditions List'!$CJ$2</definedName>
    <definedName name="CONDITION_LIST_88">'Conditions List'!$CK$2</definedName>
    <definedName name="ApplicablePTList1">AND(LEN(Modelo!$B1)&gt;0,NOT(OR(Modelo!$B1="BRA",Modelo!$B1="ONE_PIECE_OUTFIT",Modelo!$B1="APPAREL",Modelo!$B1="SHORTS",Modelo!$B1="PANTS")))</definedName>
    <definedName name="ApplicablePTList2">AND(LEN(Modelo!$B1)&gt;0,NOT(Modelo!$B1="ONE_PIECE_OUTFIT"))</definedName>
    <definedName name="ApplicablePTList3">AND(LEN(Modelo!$B1)&gt;0,NOT(OR(Modelo!$B1="ONE_PIECE_OUTFIT",Modelo!$B1="APPAREL")))</definedName>
    <definedName name="ApplicablePTList4">AND(LEN(Modelo!$B1)&gt;0,NOT(Modelo!$B1="SHORTS"))</definedName>
    <definedName name="ApplicablePTList5">AND(LEN(Modelo!$B1)&gt;0,NOT(Modelo!$B1="BRA"))</definedName>
    <definedName name="ApplicablePTList6">AND(LEN(Modelo!$B1)&gt;0,NOT(OR(Modelo!$B1="BRA",Modelo!$B1="ONE_PIECE_OUTFIT",Modelo!$B1="APPAREL",Modelo!$B1="SHORTS")))</definedName>
    <definedName name="ApplicablePTList7">AND(LEN(Modelo!$B1)&gt;0,NOT(OR(Modelo!$B1="BRA",Modelo!$B1="SHORTS",Modelo!$B1="PANTS")))</definedName>
    <definedName name="ApplicablePTList8">AND(LEN(Modelo!$B1)&gt;0,NOT(OR(Modelo!$B1="BRA",Modelo!$B1="ONE_PIECE_OUTFIT")))</definedName>
    <definedName name="ApplicablePTList9">AND(LEN(Modelo!$B1)&gt;0,NOT(OR(Modelo!$B1="BRA",Modelo!$B1="ONE_PIECE_OUTFIT",Modelo!$B1="SHORTS",Modelo!$B1="PANTS")))</definedName>
    <definedName name="ApplicablePTList10">AND(LEN(Modelo!$B1)&gt;0,NOT(OR(Modelo!$B1="BRA",Modelo!$B1="PANTS")))</definedName>
    <definedName name="ApplicablePTList11">AND(LEN(Modelo!$B1)&gt;0,NOT(OR(Modelo!$B1="BRA",Modelo!$B1="ONE_PIECE_OUTFIT",Modelo!$B1="APPAREL",Modelo!$B1="PANTS")))</definedName>
    <definedName name="ApplicablePTList12">AND(LEN(Modelo!$B1)&gt;0,NOT(OR(Modelo!$B1="ONE_PIECE_OUTFIT",Modelo!$B1="SHORTS",Modelo!$B1="PANTS")))</definedName>
    <definedName name="ApplicablePTList13">AND(LEN(Modelo!$B1)&gt;0,NOT(OR(Modelo!$B1="APPAREL",Modelo!$B1="SHORTS")))</definedName>
    <definedName name="ApplicablePTList14">AND(LEN(Modelo!$B1)&gt;0,NOT(OR(Modelo!$B1="SHORTS",Modelo!$B1="PANTS")))</definedName>
    <definedName name="ApplicablePTList15">AND(LEN(Modelo!$B1)&gt;0,NOT(Modelo!$B1="PANTS"))</definedName>
    <definedName name="ApplicablePTList16">AND(LEN(Modelo!$B1)&gt;0,NOT(OR(Modelo!$B1="BRA",Modelo!$B1="APPAREL",Modelo!$B1="SHORTS")))</definedName>
    <definedName name="ApplicablePTList17">AND(LEN(Modelo!$B1)&gt;0,NOT(OR(Modelo!$B1="BRA",Modelo!$B1="SHORTS")))</definedName>
    <definedName name="ApplicablePTList18">AND(LEN(Modelo!$B1)&gt;0,NOT(OR(Modelo!$B1="ONE_PIECE_OUTFIT",Modelo!$B1="APPAREL",Modelo!$B1="SHORTS")))</definedName>
    <definedName name="ApplicablePTList19">AND(LEN(Modelo!$B1)&gt;0,NOT(Modelo!$B1="APPAREL"))</definedName>
    <definedName name="PTList0">OR(Modelo!$B1="BRA",Modelo!$B1="ONE_PIECE_OUTFIT",Modelo!$B1="APPAREL",Modelo!$B1="SHORTS",Modelo!$B1="PANTS")</definedName>
    <definedName name="form_rgPTList0contribution_sku1.value">AND(AND((0)),1=1)</definedName>
    <definedName name="only_enfPTList0contribution_sku1.value">AND(AND((0)),1=1)</definedName>
    <definedName name="reqPTList0contribution_sku1.value">AND(NOT(LEN(Modelo!$A1)&gt;0),Modelo!$B1&lt;&gt;"")</definedName>
    <definedName name="form_rgPTList0child_parent_sku_relationshipmarketplace_idA2Q3Y263D00KWC1.parent_sku">AND(AND(AND((AND(OR(OR(AND(NOT(Modelo!$D1&lt;&gt;"")))),Modelo!$B1&lt;&gt;"")),1=1)),1=1)</definedName>
    <definedName name="for_maxfPTList0child_parent_sku_relationshipmarketplace_idA2Q3Y263D00KWC1.parent_sku">AND(AND(OR(AND(OR(OR(Modelo!$D1&lt;&gt;"Produto Filho",Modelo!$D1="")))),Modelo!$B1&lt;&gt;""))</definedName>
    <definedName name="for_minPTList0child_parent_sku_relationshipmarketplace_idA2Q3Y263D00KWC1.parent_sku">AND(Modelo!$B1&lt;&gt;"",OR(OR(AND(OR(OR(IF(COUNTIF(CONDITION_LIST_0, Modelo!$D1)&gt;0,TRUE,FALSE)))))))</definedName>
    <definedName name="form_rgPTList0variation_theme1.name">AND(AND(AND((AND(OR(OR(AND(NOT(Modelo!$D1&lt;&gt;"")))),Modelo!$B1&lt;&gt;"")),1=1)),1=1)</definedName>
    <definedName name="only_enfPTList0variation_theme1.name">AND(AND(AND((AND(OR(OR(AND(NOT(Modelo!$D1&lt;&gt;"")))),Modelo!$B1&lt;&gt;"")),1=1)),1=1)</definedName>
    <definedName name="reqPTList0variation_theme1.name">AND(NOT(LEN(Modelo!$F1)&gt;0),Modelo!$B1&lt;&gt;"")</definedName>
    <definedName name="form_rgPTList0item_namemarketplace_idA2Q3Y263D00KWClanguage_tagpt_BR1.value">AND(AND((0),(0)),1=1)</definedName>
    <definedName name="only_enfPTList0item_namemarketplace_idA2Q3Y263D00KWClanguage_tagpt_BR1.value">AND(AND((0),(0)),1=1)</definedName>
    <definedName name="reqPTList0item_namemarketplace_idA2Q3Y263D00KWClanguage_tagpt_BR1.value">AND(NOT(LEN(Modelo!$G1)&gt;0),Modelo!$B1&lt;&gt;"")</definedName>
    <definedName name="form_rgPTList0brandmarketplace_idA2Q3Y263D00KWClanguage_tagpt_BR1.value">AND(AND((0),(0)),1=1)</definedName>
    <definedName name="only_enfPTList0brandmarketplace_idA2Q3Y263D00KWClanguage_tagpt_BR1.value">AND(AND((0),(0)),1=1)</definedName>
    <definedName name="reqPTList0brandmarketplace_idA2Q3Y263D00KWClanguage_tagpt_BR1.value">AND(NOT(LEN(Modelo!$I1)&gt;0),Modelo!$B1&lt;&gt;"")</definedName>
    <definedName name="form_rgPTList0amzn1.volt.ca.product_id_type">AND(AND(AND((AND(OR(OR(OR(NOT(Modelo!$D1&lt;&gt;"Parent")))),Modelo!$B1&lt;&gt;"")),1=1)),1=1)</definedName>
    <definedName name="only_enfPTList0amzn1.volt.ca.product_id_type">AND(AND(AND((AND(OR(OR(OR(NOT(Modelo!$D1&lt;&gt;"Parent")))),Modelo!$B1&lt;&gt;"")),1=1)),1=1)</definedName>
    <definedName name="reqPTList0amzn1.volt.ca.product_id_type">AND(NOT(LEN(Modelo!$J1)&gt;0),Modelo!$B1&lt;&gt;"")</definedName>
    <definedName name="form_rgPTList0amzn1.volt.ca.product_id_value">AND(AND(AND((AND(OR(OR(OR(NOT(Modelo!$D1&lt;&gt;"Parent"))),AND(OR(NOT(Modelo!$J1&lt;&gt;"Isento de GTIN"))),AND(AND(NOT(Modelo!$J1&lt;&gt;"")))),Modelo!$B1&lt;&gt;"")),1=1)),1=1)</definedName>
    <definedName name="only_enfPTList0amzn1.volt.ca.product_id_value">AND(AND(AND((AND(OR(OR(OR(NOT(Modelo!$D1&lt;&gt;"Parent"))),AND(OR(NOT(Modelo!$J1&lt;&gt;"Isento de GTIN"))),AND(AND(NOT(Modelo!$J1&lt;&gt;"")))),Modelo!$B1&lt;&gt;"")),1=1)),1=1)</definedName>
    <definedName name="reqPTList0amzn1.volt.ca.product_id_value">AND(NOT(LEN(Modelo!$K1)&gt;0),Modelo!$B1&lt;&gt;"")</definedName>
    <definedName name="PTList1">Modelo!$B1="BRA"</definedName>
    <definedName name="form_rgPTList1model_numbermarketplace_idA2Q3Y263D00KWC1.value">AND(AND(AND((AND(OR(OR(AND(NOT(Modelo!$D1="")))),Modelo!$B1&lt;&gt;"")),(AND(OR(OR(OR(NOT(Modelo!$D1&lt;&gt;"Produto Pai")))),Modelo!$B1&lt;&gt;"")),1=1),AND((AND(OR(OR(AND(NOT(Modelo!$D1="")))),Modelo!$B1&lt;&gt;"")),(AND(OR(OR(OR(NOT(Modelo!$D1&lt;&gt;"Produto Pai")))),Modelo!$B1&lt;&gt;"")),1=1)),1=1)</definedName>
    <definedName name="PTList2">OR(Modelo!$B1="ONE_PIECE_OUTFIT",Modelo!$B1="APPAREL",Modelo!$B1="SHORTS")</definedName>
    <definedName name="form_rgPTList2model_numbermarketplace_idA2Q3Y263D00KWC1.value">AND(AND(AND((AND(OR(OR(AND(NOT(Modelo!$D1="")))),Modelo!$B1&lt;&gt;"")),(AND(OR(OR(OR(NOT(Modelo!$D1&lt;&gt;"Produto Pai")))),Modelo!$B1&lt;&gt;"")),1=1)),1=1)</definedName>
    <definedName name="PTList3">Modelo!$B1="PANTS"</definedName>
    <definedName name="form_rgPTList3model_numbermarketplace_idA2Q3Y263D00KWC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0model_namemarketplace_idA2Q3Y263D00KWClanguage_tagpt_BR1.value">AND(AND(AND((AND(OR(OR(AND(NOT(Modelo!$D1="")))),Modelo!$B1&lt;&gt;"")),(AND(OR(OR(OR(NOT(Modelo!$D1&lt;&gt;"Produto Pai")))),Modelo!$B1&lt;&gt;"")),1=1)),1=1)</definedName>
    <definedName name="only_enfPTList0model_namemarketplace_idA2Q3Y263D00KWClanguage_tagpt_BR1.value">AND(AND(AND((AND(OR(OR(AND(NOT(Modelo!$D1="")))),Modelo!$B1&lt;&gt;"")),(AND(OR(OR(OR(NOT(Modelo!$D1&lt;&gt;"Produto Pai")))),Modelo!$B1&lt;&gt;"")),1=1)),1=1)</definedName>
    <definedName name="reqPTList0model_namemarketplace_idA2Q3Y263D00KWClanguage_tagpt_BR1.value">AND(NOT(LEN(Modelo!$R1)&gt;0),Modelo!$B1&lt;&gt;"")</definedName>
    <definedName name="form_rgPTList0product_descriptionmarketplace_idA2Q3Y263D00KWClanguage_tagpt_BR1.value">AND(AND((0),(0)),1=1)</definedName>
    <definedName name="only_enfPTList0product_descriptionmarketplace_idA2Q3Y263D00KWClanguage_tagpt_BR1.value">AND(AND((0),(0)),1=1)</definedName>
    <definedName name="reqPTList0product_descriptionmarketplace_idA2Q3Y263D00KWClanguage_tagpt_BR1.value">AND(NOT(LEN(Modelo!$AM1)&gt;0),Modelo!$B1&lt;&gt;"")</definedName>
    <definedName name="form_rgPTList0bullet_pointmarketplace_idA2Q3Y263D00KWClanguage_tagpt_BR1.value">AND(AND((0)),1=1)</definedName>
    <definedName name="only_enfPTList0bullet_pointmarketplace_idA2Q3Y263D00KWClanguage_tagpt_BR1.value">AND(AND((0)),1=1)</definedName>
    <definedName name="reqPTList0bullet_pointmarketplace_idA2Q3Y263D00KWClanguage_tagpt_BR1.value">AND(NOT(LEN(Modelo!$AN1)&gt;0),Modelo!$B1&lt;&gt;"")</definedName>
    <definedName name="form_rgPTList0bullet_pointmarketplace_idA2Q3Y263D00KWClanguage_tagpt_BR2.value">AND(AND((0)),1=1)</definedName>
    <definedName name="only_enfPTList0bullet_pointmarketplace_idA2Q3Y263D00KWClanguage_tagpt_BR2.value">AND(AND((0)),1=1)</definedName>
    <definedName name="form_rgPTList0bullet_pointmarketplace_idA2Q3Y263D00KWClanguage_tagpt_BR3.value">AND(AND((0)),1=1)</definedName>
    <definedName name="only_enfPTList0bullet_pointmarketplace_idA2Q3Y263D00KWClanguage_tagpt_BR3.value">AND(AND((0)),1=1)</definedName>
    <definedName name="form_rgPTList0bullet_pointmarketplace_idA2Q3Y263D00KWClanguage_tagpt_BR4.value">AND(AND((0)),1=1)</definedName>
    <definedName name="only_enfPTList0bullet_pointmarketplace_idA2Q3Y263D00KWClanguage_tagpt_BR4.value">AND(AND((0)),1=1)</definedName>
    <definedName name="form_rgPTList0bullet_pointmarketplace_idA2Q3Y263D00KWClanguage_tagpt_BR5.value">AND(AND((0)),1=1)</definedName>
    <definedName name="only_enfPTList0bullet_pointmarketplace_idA2Q3Y263D00KWClanguage_tagpt_BR5.value">AND(AND((0)),1=1)</definedName>
    <definedName name="PTList4">Modelo!$B1="SHORTS"</definedName>
    <definedName name="form_rgPTList4style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PTList5">OR(Modelo!$B1="BRA",Modelo!$B1="ONE_PIECE_OUTFIT",Modelo!$B1="APPAREL",Modelo!$B1="PANTS")</definedName>
    <definedName name="form_rgPTList5style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only_enfPTList0stylemarketplace_idA2Q3Y263D00KWClanguage_tagpt_BR1.value">AND(AND(AND((AND(OR(OR(AND(NOT(Modelo!$D1="")))),Modelo!$B1&lt;&gt;"")),(AND(OR(OR(OR(NOT(Modelo!$D1&lt;&gt;"Produto Pai")))),Modelo!$B1&lt;&gt;"")),1=1)),1=1)</definedName>
    <definedName name="reqPTList0stylemarketplace_idA2Q3Y263D00KWClanguage_tagpt_BR1.value">AND(NOT(LEN(Modelo!$AU1)&gt;0),Modelo!$B1&lt;&gt;"")</definedName>
    <definedName name="form_rgPTList0departmentmarketplace_idA2Q3Y263D00KWClanguage_tagpt_BR1.value">AND(AND(AND((AND(OR(OR(AND(NOT(Modelo!$D1="")))),Modelo!$B1&lt;&gt;"")),(AND(OR(OR(OR(NOT(Modelo!$D1&lt;&gt;"Produto Pai")))),Modelo!$B1&lt;&gt;"")),1=1)),1=1)</definedName>
    <definedName name="only_enfPTList0departmentmarketplace_idA2Q3Y263D00KWClanguage_tagpt_BR1.value">AND(AND(AND((AND(OR(OR(AND(NOT(Modelo!$D1="")))),Modelo!$B1&lt;&gt;"")),(AND(OR(OR(OR(NOT(Modelo!$D1&lt;&gt;"Produto Pai")))),Modelo!$B1&lt;&gt;"")),1=1)),1=1)</definedName>
    <definedName name="reqPTList0departmentmarketplace_idA2Q3Y263D00KWClanguage_tagpt_BR1.value">AND(NOT(LEN(Modelo!$AV1)&gt;0),Modelo!$B1&lt;&gt;"")</definedName>
    <definedName name="form_rgPTList0target_gendermarketplace_idA2Q3Y263D00KWC1.value">AND(AND(AND((AND(OR(OR(AND(NOT(Modelo!$D1="")))),Modelo!$B1&lt;&gt;"")),(AND(OR(OR(OR(NOT(Modelo!$D1&lt;&gt;"Produto Pai")))),Modelo!$B1&lt;&gt;"")),1=1)),1=1)</definedName>
    <definedName name="only_enfPTList0target_gendermarketplace_idA2Q3Y263D00KWC1.value">AND(AND(AND((AND(OR(OR(AND(NOT(Modelo!$D1="")))),Modelo!$B1&lt;&gt;"")),(AND(OR(OR(OR(NOT(Modelo!$D1&lt;&gt;"Produto Pai")))),Modelo!$B1&lt;&gt;"")),1=1)),1=1)</definedName>
    <definedName name="reqPTList0target_gendermarketplace_idA2Q3Y263D00KWC1.value">AND(NOT(LEN(Modelo!$AW1)&gt;0),Modelo!$B1&lt;&gt;"")</definedName>
    <definedName name="form_rgPTList0age_range_descriptionmarketplace_idA2Q3Y263D00KWClanguage_tagpt_BR1.value">AND(AND(AND((AND(OR(OR(AND(NOT(Modelo!$D1="")))),Modelo!$B1&lt;&gt;"")),(AND(OR(OR(OR(NOT(Modelo!$D1&lt;&gt;"Produto Pai")))),Modelo!$B1&lt;&gt;"")),1=1)),1=1)</definedName>
    <definedName name="only_enfPTList0age_range_descriptionmarketplace_idA2Q3Y263D00KWClanguage_tagpt_BR1.value">AND(AND(AND((AND(OR(OR(AND(NOT(Modelo!$D1="")))),Modelo!$B1&lt;&gt;"")),(AND(OR(OR(OR(NOT(Modelo!$D1&lt;&gt;"Produto Pai")))),Modelo!$B1&lt;&gt;"")),1=1)),1=1)</definedName>
    <definedName name="reqPTList0age_range_descriptionmarketplace_idA2Q3Y263D00KWClanguage_tagpt_BR1.value">AND(NOT(LEN(Modelo!$AX1)&gt;0),Modelo!$B1&lt;&gt;"")</definedName>
    <definedName name="form_rgPTList1shapewear_sizemarketplace_idA2Q3Y263D00KWC1.size_system">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only_enfPTList1shapewear_sizemarketplace_idA2Q3Y263D00KWC1.size_system">AND(AND(AND((AND(OR(OR(AND(NOT(Modelo!$D1="")))),Modelo!$B1&lt;&gt;"")),(AND(OR(OR(OR(NOT(Modelo!$D1&lt;&gt;"Produto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Pai")))),Modelo!$B1&lt;&gt;"")),1=1)),1=1)</definedName>
    <definedName name="reqPTList1shapewear_sizemarketplace_idA2Q3Y263D00KWC1.size_system">AND(NOT(LEN(Modelo!$AY1)&gt;0),Modelo!$B1&lt;&gt;"")</definedName>
    <definedName name="form_rgPTList1shapewear_sizemarketplace_idA2Q3Y263D00KWC1.size_class">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only_enfPTList1shapewear_sizemarketplace_idA2Q3Y263D00KWC1.size_class">AND(AND(AND((AND(OR(OR(AND(NOT(Modelo!$D1="")))),Modelo!$B1&lt;&gt;"")),(AND(OR(OR(OR(NOT(Modelo!$D1&lt;&gt;"Produto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Pai")))),Modelo!$B1&lt;&gt;"")),1=1)),1=1)</definedName>
    <definedName name="reqPTList1shapewear_sizemarketplace_idA2Q3Y263D00KWC1.size_class">AND(NOT(LEN(Modelo!$AZ1)&gt;0),Modelo!$B1&lt;&gt;"")</definedName>
    <definedName name="form_rgPTList1shapewear_sizemarketplace_idA2Q3Y263D00KWC1.size">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for_maxfPTList1shapewear_sizemarketplace_idA2Q3Y263D00KWC1.size">AND(AND(OR(AND(AND(IF(COUNTIF(CONDITION_LIST_2, Modelo!$AY1)&gt;0,FALSE,TRUE))),AND(AND(IF(COUNTIF(CONDITION_LIST_3, Modelo!$AZ1)&gt;0,FALSE,TRUE)))),Modelo!$B1&lt;&gt;""),AND(OR(AND(AND(IF(COUNTIF(CONDITION_LIST_4, Modelo!$AY1)&gt;0,FALSE,TRUE))),AND(AND(IF(COUNTIF(CONDITION_LIST_5, Modelo!$AZ1)&gt;0,FALSE,TRUE)))),Modelo!$B1&lt;&gt;""),AND(OR(AND(AND(IF(COUNTIF(CONDITION_LIST_6, Modelo!$AY1)&gt;0,FALSE,TRUE))),AND(AND(IF(COUNTIF(CONDITION_LIST_7, Modelo!$AZ1)&gt;0,FALSE,TRUE)))),Modelo!$B1&lt;&gt;""))</definedName>
    <definedName name="for_minPTList1shapewear_sizemarketplace_idA2Q3Y263D00KWC1.size">AND(Modelo!$B1&lt;&gt;"",OR(OR(AND(OR(OR(IF(COUNTIF(CONDITION_LIST_8, Modelo!$AY1)&gt;0,TRUE,FALSE))),OR(OR(IF(COUNTIF(CONDITION_LIST_5, Modelo!$AZ1)&gt;0,TRUE,FALSE))))),OR(AND(OR(OR(IF(COUNTIF(CONDITION_LIST_2, Modelo!$AY1)&gt;0,TRUE,FALSE))),OR(OR(IF(COUNTIF(CONDITION_LIST_9, Modelo!$AZ1)&gt;0,TRUE,FALSE)))))))</definedName>
    <definedName name="form_rgPTList1shapewear_sizemarketplace_idA2Q3Y263D00KWC1.size_to">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for_maxfPTList1shapewear_sizemarketplace_idA2Q3Y263D00KWC1.size_to">AND(AND(OR(AND(AND(IF(COUNTIF(CONDITION_LIST_10, Modelo!$AY1)&gt;0,FALSE,TRUE))),AND(AND(IF(COUNTIF(CONDITION_LIST_7, Modelo!$AZ1)&gt;0,FALSE,TRUE)))),Modelo!$B1&lt;&gt;""),AND(OR(AND(AND(IF(COUNTIF(CONDITION_LIST_2, Modelo!$AY1)&gt;0,FALSE,TRUE))),AND(AND(IF(COUNTIF(CONDITION_LIST_3, Modelo!$AZ1)&gt;0,FALSE,TRUE)))),Modelo!$B1&lt;&gt;""),AND(OR(AND(AND(IF(COUNTIF(CONDITION_LIST_11, Modelo!$AY1)&gt;0,FALSE,TRUE))),AND(AND(IF(COUNTIF(CONDITION_LIST_12, Modelo!$AZ1)&gt;0,FALSE,TRUE)))),Modelo!$B1&lt;&gt;""),AND(OR(AND(AND(IF(COUNTIF(CONDITION_LIST_4, Modelo!$AY1)&gt;0,FALSE,TRUE))),AND(AND(IF(COUNTIF(CONDITION_LIST_13, Modelo!$AZ1)&gt;0,FALSE,TRUE)))),Modelo!$B1&lt;&gt;""))</definedName>
    <definedName name="for_minPTList1shapewear_sizemarketplace_idA2Q3Y263D00KWC1.size_to">AND(Modelo!$B1&lt;&gt;"",OR(OR(AND(OR(OR(IF(COUNTIF(CONDITION_LIST_4, Modelo!$AY1)&gt;0,TRUE,FALSE))),OR(OR(IF(COUNTIF(CONDITION_LIST_14, Modelo!$AW1)&gt;0,TRUE,FALSE))),OR(OR(IF(COUNTIF(CONDITION_LIST_15, Modelo!$AX1)&gt;0,TRUE,FALSE))),OR(OR(IF(COUNTIF(CONDITION_LIST_13, Modelo!$AZ1)&gt;0,TRUE,FALSE)))))))</definedName>
    <definedName name="form_rgPTList1shapewear_sizemarketplace_idA2Q3Y263D00KWC1.cup_size">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for_maxfPTList1shapewear_sizemarketplace_idA2Q3Y263D00KWC1.cup_size">AND(AND(OR(AND(AND(IF(COUNTIF(CONDITION_LIST_16, Modelo!$AY1)&gt;0,FALSE,TRUE))),AND(AND(IF(COUNTIF(CONDITION_LIST_17, Modelo!$AZ1)&gt;0,FALSE,TRUE)))),Modelo!$B1&lt;&gt;""))</definedName>
    <definedName name="for_minPTList1shapewear_sizemarketplace_idA2Q3Y263D00KWC1.cup_size">AND(Modelo!$B1&lt;&gt;"",OR(OR(AND(OR(OR(IF(COUNTIF(CONDITION_LIST_11, Modelo!$AY1)&gt;0,TRUE,FALSE))),OR(OR(IF(COUNTIF(CONDITION_LIST_17, Modelo!$AZ1)&gt;0,TRUE,FALSE))))),OR(AND(OR(OR(IF(COUNTIF(CONDITION_LIST_18, Modelo!$AY1)&gt;0,TRUE,FALSE))),OR(OR(IF(COUNTIF(CONDITION_LIST_17, Modelo!$AZ1)&gt;0,TRUE,FALSE))))),OR(AND(OR(OR(IF(COUNTIF(CONDITION_LIST_19, Modelo!$AY1)&gt;0,TRUE,FALSE))),OR(OR(IF(COUNTIF(CONDITION_LIST_17, Modelo!$AZ1)&gt;0,TRUE,FALSE)))))))</definedName>
    <definedName name="form_rgPTList1shapewear_sizemarketplace_idA2Q3Y263D00KWC1.body_type">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for_maxfPTList1shapewear_sizemarketplace_idA2Q3Y263D00KWC1.body_type">AND(AND(OR(AND(AND(IF(COUNTIF(CONDITION_LIST_20, Modelo!$AY1)&gt;0,FALSE,TRUE))),AND(AND(IF(COUNTIF(CONDITION_LIST_21, Modelo!$AX1)&gt;0,FALSE,TRUE))),AND(AND(IF(COUNTIF(CONDITION_LIST_22, Modelo!$AZ1)&gt;0,FALSE,TRUE)))),Modelo!$B1&lt;&gt;""),AND(OR(AND(AND(IF(COUNTIF(CONDITION_LIST_4, Modelo!$AY1)&gt;0,FALSE,TRUE)))),Modelo!$B1&lt;&gt;""),AND(OR(AND(AND(IF(COUNTIF(CONDITION_LIST_2, Modelo!$AY1)&gt;0,FALSE,TRUE))),AND(AND(IF(COUNTIF(CONDITION_LIST_23, Modelo!$AW1)&gt;0,FALSE,TRUE)))),Modelo!$B1&lt;&gt;""),AND(OR(AND(AND(IF(COUNTIF(CONDITION_LIST_24, Modelo!$AY1)&gt;0,FALSE,TRUE))),AND(AND(IF(COUNTIF(CONDITION_LIST_25, Modelo!$AX1)&gt;0,FALSE,TRUE))),AND(AND(IF(COUNTIF(CONDITION_LIST_22, Modelo!$AZ1)&gt;0,FALSE,TRUE)))),Modelo!$B1&lt;&gt;""),AND(OR(AND(AND(IF(COUNTIF(CONDITION_LIST_11, Modelo!$AY1)&gt;0,FALSE,TRUE))),AND(AND(IF(COUNTIF(CONDITION_LIST_26, Modelo!$AX1)&gt;0,FALSE,TRUE)))),Modelo!$B1&lt;&gt;""),AND(OR(AND(AND(IF(COUNTIF(CONDITION_LIST_2, Modelo!$AY1)&gt;0,FALSE,TRUE))),AND(AND(IF(COUNTIF(CONDITION_LIST_27, Modelo!$AW1)&gt;0,FALSE,TRUE))),AND(AND(IF(COUNTIF(CONDITION_LIST_28, Modelo!$AX1)&gt;0,FALSE,TRUE)))),Modelo!$B1&lt;&gt;""),AND(OR(AND(AND(IF(COUNTIF(CONDITION_LIST_29, Modelo!$AY1)&gt;0,FALSE,TRUE))),AND(AND(IF(COUNTIF(CONDITION_LIST_30, Modelo!$AX1)&gt;0,FALSE,TRUE))),AND(AND(IF(COUNTIF(CONDITION_LIST_31, Modelo!$AZ1)&gt;0,FALSE,TRUE)))),Modelo!$B1&lt;&gt;""))</definedName>
    <definedName name="for_minPTList1shapewear_sizemarketplace_idA2Q3Y263D00KWC1.body_type">AND(Modelo!$B1&lt;&gt;"",OR(OR(AND(OR(OR(IF(COUNTIF(CONDITION_LIST_29, Modelo!$AY1)&gt;0,TRUE,FALSE))),OR(OR(IF(COUNTIF(CONDITION_LIST_30, Modelo!$AX1)&gt;0,TRUE,FALSE))),OR(OR(IF(COUNTIF(CONDITION_LIST_31, Modelo!$AZ1)&gt;0,TRUE,FALSE))))),OR(AND(OR(OR(IF(COUNTIF(CONDITION_LIST_20, Modelo!$AY1)&gt;0,TRUE,FALSE))),OR(OR(IF(COUNTIF(CONDITION_LIST_21, Modelo!$AX1)&gt;0,TRUE,FALSE))),OR(OR(IF(COUNTIF(CONDITION_LIST_22, Modelo!$AZ1)&gt;0,TRUE,FALSE))))),OR(AND(OR(OR(IF(COUNTIF(CONDITION_LIST_24, Modelo!$AY1)&gt;0,TRUE,FALSE))),OR(OR(IF(COUNTIF(CONDITION_LIST_25, Modelo!$AX1)&gt;0,TRUE,FALSE))),OR(OR(IF(COUNTIF(CONDITION_LIST_22, Modelo!$AZ1)&gt;0,TRUE,FALSE))))),OR(AND(OR(OR(IF(COUNTIF(CONDITION_LIST_11, Modelo!$AY1)&gt;0,TRUE,FALSE))),OR(OR(IF(COUNTIF(CONDITION_LIST_26, Modelo!$AX1)&gt;0,TRUE,FALSE)))))))</definedName>
    <definedName name="PTList6">Modelo!$B1="ONE_PIECE_OUTFIT"</definedName>
    <definedName name="form_rgPTList6materialmarketplace_idA2Q3Y263D00KWClanguage_tagpt_BR1.value">AND(AND(AND((AND(OR(OR(AND(NOT(Modelo!$D1="")))),Modelo!$B1&lt;&gt;"")),(AND(OR(OR(OR(NOT(Modelo!$D1&lt;&gt;"Produto Pai")))),Modelo!$B1&lt;&gt;"")),1=1),AND((AND(OR(OR(AND(NOT(Modelo!$D1="")))),Modelo!$B1&lt;&gt;"")),(AND(OR(OR(OR(NOT(Modelo!$D1&lt;&gt;"Produto Pai")))),Modelo!$B1&lt;&gt;"")),1=1)),1=1)</definedName>
    <definedName name="PTList7">OR(Modelo!$B1="BRA",Modelo!$B1="APPAREL",Modelo!$B1="PANTS")</definedName>
    <definedName name="form_rgPTList7material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4material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only_enfPTList4materialmarketplace_idA2Q3Y263D00KWClanguage_tagpt_BR1.value">AND(AND(AND((AND(OR(OR(AND(NOT(Modelo!$D1="")))),Modelo!$B1&lt;&gt;"")),(AND(OR(OR(OR(NOT(Modelo!$D1&lt;&gt;"Produto Pai")))),Modelo!$B1&lt;&gt;"")),1=1)),1=1)</definedName>
    <definedName name="reqPTList4materialmarketplace_idA2Q3Y263D00KWClanguage_tagpt_BR1.value">AND(NOT(LEN(Modelo!$BE1)&gt;0),Modelo!$B1&lt;&gt;"")</definedName>
    <definedName name="form_rgPTList6materialmarketplace_idA2Q3Y263D00KWClanguage_tagpt_BR2.value">AND(AND(AND((AND(OR(OR(AND(NOT(Modelo!$D1="")))),Modelo!$B1&lt;&gt;"")),(AND(OR(OR(OR(NOT(Modelo!$D1&lt;&gt;"Produto Pai")))),Modelo!$B1&lt;&gt;"")),1=1),AND((AND(OR(OR(AND(NOT(Modelo!$D1="")))),Modelo!$B1&lt;&gt;"")),(AND(OR(OR(OR(NOT(Modelo!$D1&lt;&gt;"Produto Pai")))),Modelo!$B1&lt;&gt;"")),1=1)),1=1)</definedName>
    <definedName name="form_rgPTList7materialmarketplace_idA2Q3Y263D00KWClanguage_tagpt_BR2.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4materialmarketplace_idA2Q3Y263D00KWClanguage_tagpt_BR2.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only_enfPTList4materialmarketplace_idA2Q3Y263D00KWClanguage_tagpt_BR2.value">AND(AND(AND((AND(OR(OR(AND(NOT(Modelo!$D1="")))),Modelo!$B1&lt;&gt;"")),(AND(OR(OR(OR(NOT(Modelo!$D1&lt;&gt;"Produto Pai")))),Modelo!$B1&lt;&gt;"")),1=1)),1=1)</definedName>
    <definedName name="form_rgPTList6materialmarketplace_idA2Q3Y263D00KWClanguage_tagpt_BR3.value">AND(AND(AND((AND(OR(OR(AND(NOT(Modelo!$D1="")))),Modelo!$B1&lt;&gt;"")),(AND(OR(OR(OR(NOT(Modelo!$D1&lt;&gt;"Produto Pai")))),Modelo!$B1&lt;&gt;"")),1=1),AND((AND(OR(OR(AND(NOT(Modelo!$D1="")))),Modelo!$B1&lt;&gt;"")),(AND(OR(OR(OR(NOT(Modelo!$D1&lt;&gt;"Produto Pai")))),Modelo!$B1&lt;&gt;"")),1=1)),1=1)</definedName>
    <definedName name="form_rgPTList7materialmarketplace_idA2Q3Y263D00KWClanguage_tagpt_BR3.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4materialmarketplace_idA2Q3Y263D00KWClanguage_tagpt_BR3.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only_enfPTList4materialmarketplace_idA2Q3Y263D00KWClanguage_tagpt_BR3.value">AND(AND(AND((AND(OR(OR(AND(NOT(Modelo!$D1="")))),Modelo!$B1&lt;&gt;"")),(AND(OR(OR(OR(NOT(Modelo!$D1&lt;&gt;"Produto Pai")))),Modelo!$B1&lt;&gt;"")),1=1)),1=1)</definedName>
    <definedName name="form_rgPTList0fabric_typemarketplace_idA2Q3Y263D00KWClanguage_tagpt_BR1.value">AND(AND((0)),1=1)</definedName>
    <definedName name="only_enfPTList0fabric_typemarketplace_idA2Q3Y263D00KWClanguage_tagpt_BR1.value">AND(AND((0)),1=1)</definedName>
    <definedName name="reqPTList0fabric_typemarketplace_idA2Q3Y263D00KWClanguage_tagpt_BR1.value">AND(NOT(LEN(Modelo!$BH1)&gt;0),Modelo!$B1&lt;&gt;"")</definedName>
    <definedName name="form_rgPTList6number_of_item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Pai"))),AND(AND(IF(COUNTIF(CONDITION_LIST_33, Modelo!$F1)&gt;0,FALSE,TRUE)))),Modelo!$B1&lt;&gt;"")),1=1)),1=1)</definedName>
    <definedName name="PTList8">Modelo!$B1="APPAREL"</definedName>
    <definedName name="form_rgPTList8number_of_item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Pai"))),AND(AND(IF(COUNTIF(CONDITION_LIST_34, Modelo!$F1)&gt;0,FALSE,TRUE)))),Modelo!$B1&lt;&gt;"")),1=1),AND((AND(OR(OR(AND(NOT(Modelo!$D1="")))),Modelo!$B1&lt;&gt;"")),(AND(OR(OR(OR(NOT(Modelo!$D1&lt;&gt;"Produto Pai")))),Modelo!$B1&lt;&gt;"")),1=1)),1=1)</definedName>
    <definedName name="form_rgPTList3number_of_item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Pai"))),AND(AND(IF(COUNTIF(CONDITION_LIST_36, Modelo!$F1)&gt;0,FALSE,TRUE)))),Modelo!$B1&lt;&gt;"")),1=1)),1=1)</definedName>
    <definedName name="form_rgPTList1number_of_item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Pai"))),AND(AND(IF(COUNTIF(CONDITION_LIST_32, Modelo!$F1)&gt;0,FALSE,TRUE)))),Modelo!$B1&lt;&gt;"")),1=1)),1=1)</definedName>
    <definedName name="form_rgPTList4number_of_item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Pai"))),AND(AND(IF(COUNTIF(CONDITION_LIST_35, Modelo!$F1)&gt;0,FALSE,TRUE)))),Modelo!$B1&lt;&gt;"")),1=1)),1=1)</definedName>
    <definedName name="only_enfPTList3number_of_itemsmarketplace_idA2Q3Y263D00KWC1.value">AND(AND(AND((AND(OR(AND(AND(NOT(Modelo!$E1&lt;&gt;""))),AND(OR(NOT(Modelo!$D1&lt;&gt;"Produto Pai"))),AND(AND(IF(COUNTIF(CONDITION_LIST_36, Modelo!$F1)&gt;0,FALSE,TRUE)))),Modelo!$B1&lt;&gt;"")),1=1)),1=1)</definedName>
    <definedName name="only_enfPTList1number_of_itemsmarketplace_idA2Q3Y263D00KWC1.value">AND(AND(AND((AND(OR(AND(AND(NOT(Modelo!$E1&lt;&gt;""))),AND(OR(NOT(Modelo!$D1&lt;&gt;"Produto Pai"))),AND(AND(IF(COUNTIF(CONDITION_LIST_32, Modelo!$F1)&gt;0,FALSE,TRUE)))),Modelo!$B1&lt;&gt;"")),1=1)),1=1)</definedName>
    <definedName name="only_enfPTList4number_of_itemsmarketplace_idA2Q3Y263D00KWC1.value">AND(AND(AND((AND(OR(AND(AND(NOT(Modelo!$E1&lt;&gt;""))),AND(OR(NOT(Modelo!$D1&lt;&gt;"Produto Pai"))),AND(AND(IF(COUNTIF(CONDITION_LIST_35, Modelo!$F1)&gt;0,FALSE,TRUE)))),Modelo!$B1&lt;&gt;"")),1=1)),1=1)</definedName>
    <definedName name="only_enfPTList6number_of_itemsmarketplace_idA2Q3Y263D00KWC1.value">AND(AND(AND((AND(OR(AND(AND(NOT(Modelo!$E1&lt;&gt;""))),AND(OR(NOT(Modelo!$D1&lt;&gt;"Produto Pai"))),AND(AND(IF(COUNTIF(CONDITION_LIST_33, Modelo!$F1)&gt;0,FALSE,TRUE)))),Modelo!$B1&lt;&gt;"")),1=1)),1=1)</definedName>
    <definedName name="only_enfPTList8number_of_itemsmarketplace_idA2Q3Y263D00KWC1.value">AND(AND(AND((AND(OR(AND(AND(NOT(Modelo!$E1&lt;&gt;""))),AND(OR(NOT(Modelo!$D1&lt;&gt;"Produto Pai"))),AND(AND(IF(COUNTIF(CONDITION_LIST_34, Modelo!$F1)&gt;0,FALSE,TRUE)))),Modelo!$B1&lt;&gt;"")),1=1)),1=1)</definedName>
    <definedName name="reqPTList0number_of_itemsmarketplace_idA2Q3Y263D00KWC1.value">AND(NOT(LEN(Modelo!$BI1)&gt;0),Modelo!$B1&lt;&gt;"")</definedName>
    <definedName name="form_rgPTList1strap_typemarketplace_idA2Q3Y263D00KWClanguage_tagpt_BR1.value">AND(AND(AND((AND(OR(OR(AND(NOT(Modelo!$D1="")))),Modelo!$B1&lt;&gt;"")),(AND(OR(OR(OR(NOT(Modelo!$D1&lt;&gt;"Produto Pai")))),Modelo!$B1&lt;&gt;"")),1=1)),1=1)</definedName>
    <definedName name="only_enfPTList1strap_typemarketplace_idA2Q3Y263D00KWClanguage_tagpt_BR1.value">AND(AND(AND((AND(OR(OR(AND(NOT(Modelo!$D1="")))),Modelo!$B1&lt;&gt;"")),(AND(OR(OR(OR(NOT(Modelo!$D1&lt;&gt;"Produto Pai")))),Modelo!$B1&lt;&gt;"")),1=1)),1=1)</definedName>
    <definedName name="reqPTList1strap_typemarketplace_idA2Q3Y263D00KWClanguage_tagpt_BR1.value">AND(NOT(LEN(Modelo!$BJ1)&gt;0),Modelo!$B1&lt;&gt;"")</definedName>
    <definedName name="PTList9">OR(Modelo!$B1="BRA",Modelo!$B1="ONE_PIECE_OUTFIT",Modelo!$B1="SHORTS",Modelo!$B1="PANTS")</definedName>
    <definedName name="form_rgPTList9special_size_typemarketplace_idA2Q3Y263D00KWClanguage_tagpt_BR1.value">AND(AND(AND((AND(OR(AND(AND(IF(COUNTIF(CONDITION_LIST_37, Modelo!$AX1)&gt;0,FALSE,TRUE))),AND(AND(NOT(Modelo!$D1="")))),Modelo!$B1&lt;&gt;"")),(AND(OR(AND(AND(IF(COUNTIF(CONDITION_LIST_37, Modelo!$AX1)&gt;0,FALSE,TRUE))),AND(OR(NOT(Modelo!$D1&lt;&gt;"Produto Pai")))),Modelo!$B1&lt;&gt;"")),1=1),AND((AND(OR(AND(AND(NOT(Modelo!$E1&lt;&gt;""))),AND(OR(NOT(Modelo!$D1&lt;&gt;"Produto Pai"))),AND(AND(IF(COUNTIF(CONDITION_LIST_38, Modelo!$F1)&gt;0,FALSE,TRUE)))),Modelo!$B1&lt;&gt;"")),1=1)),1=1)</definedName>
    <definedName name="form_rgPTList8special_size_typemarketplace_idA2Q3Y263D00KWClanguage_tagpt_BR1.value">AND(AND(AND((AND(OR(AND(AND(IF(COUNTIF(CONDITION_LIST_37, Modelo!$AX1)&gt;0,FALSE,TRUE))),AND(AND(NOT(Modelo!$D1="")))),Modelo!$B1&lt;&gt;"")),(AND(OR(AND(AND(IF(COUNTIF(CONDITION_LIST_37, Modelo!$AX1)&gt;0,FALSE,TRUE))),AND(OR(NOT(Modelo!$D1&lt;&gt;"Produto Pai")))),Modelo!$B1&lt;&gt;"")),1=1),AND((AND(OR(AND(AND(NOT(Modelo!$E1&lt;&gt;""))),AND(OR(NOT(Modelo!$D1&lt;&gt;"Produto Pai"))),AND(AND(IF(COUNTIF(CONDITION_LIST_39, Modelo!$F1)&gt;0,FALSE,TRUE)))),Modelo!$B1&lt;&gt;"")),1=1)),1=1)</definedName>
    <definedName name="only_enfPTList9special_size_typemarketplace_idA2Q3Y263D00KWClanguage_tagpt_BR1.value">AND(AND(AND((AND(OR(AND(AND(IF(COUNTIF(CONDITION_LIST_37, Modelo!$AX1)&gt;0,FALSE,TRUE))),AND(AND(NOT(Modelo!$D1="")))),Modelo!$B1&lt;&gt;"")),(AND(OR(AND(AND(IF(COUNTIF(CONDITION_LIST_37, Modelo!$AX1)&gt;0,FALSE,TRUE))),AND(OR(NOT(Modelo!$D1&lt;&gt;"Produto Pai")))),Modelo!$B1&lt;&gt;"")),1=1),AND((AND(OR(AND(AND(NOT(Modelo!$E1&lt;&gt;""))),AND(OR(NOT(Modelo!$D1&lt;&gt;"Produto Pai"))),AND(AND(IF(COUNTIF(CONDITION_LIST_38, Modelo!$F1)&gt;0,FALSE,TRUE)))),Modelo!$B1&lt;&gt;"")),1=1)),1=1)</definedName>
    <definedName name="only_enfPTList8special_size_typemarketplace_idA2Q3Y263D00KWClanguage_tagpt_BR1.value">AND(AND(AND((AND(OR(AND(AND(IF(COUNTIF(CONDITION_LIST_37, Modelo!$AX1)&gt;0,FALSE,TRUE))),AND(AND(NOT(Modelo!$D1="")))),Modelo!$B1&lt;&gt;"")),(AND(OR(AND(AND(IF(COUNTIF(CONDITION_LIST_37, Modelo!$AX1)&gt;0,FALSE,TRUE))),AND(OR(NOT(Modelo!$D1&lt;&gt;"Produto Pai")))),Modelo!$B1&lt;&gt;"")),1=1),AND((AND(OR(AND(AND(NOT(Modelo!$E1&lt;&gt;""))),AND(OR(NOT(Modelo!$D1&lt;&gt;"Produto Pai"))),AND(AND(IF(COUNTIF(CONDITION_LIST_39, Modelo!$F1)&gt;0,FALSE,TRUE)))),Modelo!$B1&lt;&gt;"")),1=1)),1=1)</definedName>
    <definedName name="reqPTList0special_size_typemarketplace_idA2Q3Y263D00KWClanguage_tagpt_BR1.value">AND(NOT(LEN(Modelo!$BL1)&gt;0),Modelo!$B1&lt;&gt;"")</definedName>
    <definedName name="form_rgPTList3colormarketplace_idA2Q3Y263D00KWClanguage_tagpt_BR1.standardized_values1">AND(AND(AND((AND(OR(OR(AND(NOT(Modelo!$D1="")))),Modelo!$B1&lt;&gt;"")),(AND(OR(OR(OR(NOT(Modelo!$D1&lt;&gt;"Produto Pai")))),Modelo!$B1&lt;&gt;"")),1=1),AND((AND(OR(OR(AND(NOT(Modelo!$D1="")))),Modelo!$B1&lt;&gt;"")),(AND(OR(OR(OR(NOT(Modelo!$D1&lt;&gt;"Produto Pai")))),Modelo!$B1&lt;&gt;"")),1=1),AND((AND(OR(AND(AND(NOT(Modelo!$E1&lt;&gt;""))),AND(OR(NOT(Modelo!$D1&lt;&gt;"Produto Pai"))),AND(AND(IF(COUNTIF(CONDITION_LIST_44, Modelo!$F1)&gt;0,FALSE,TRUE)))),Modelo!$B1&lt;&gt;"")),1=1),AND((AND(OR(OR(AND(NOT(Modelo!$D1="")))),Modelo!$B1&lt;&gt;"")),(AND(OR(OR(OR(NOT(Modelo!$D1&lt;&gt;"Produto Pai")))),Modelo!$B1&lt;&gt;"")),1=1),AND((AND(OR(OR(AND(NOT(Modelo!$D1="")))),Modelo!$B1&lt;&gt;"")),(AND(OR(OR(OR(NOT(Modelo!$D1&lt;&gt;"Produto Pai")))),Modelo!$B1&lt;&gt;"")),1=1)),1=1)</definedName>
    <definedName name="form_rgPTList4colormarketplace_idA2Q3Y263D00KWClanguage_tagpt_BR1.standardized_values1">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Pai"))),AND(AND(IF(COUNTIF(CONDITION_LIST_43, Modelo!$F1)&gt;0,FALSE,TRUE)))),Modelo!$B1&lt;&gt;"")),1=1),AND((AND(OR(OR(AND(NOT(Modelo!$D1="")))),Modelo!$B1&lt;&gt;"")),(AND(OR(OR(OR(NOT(Modelo!$D1&lt;&gt;"Produto Pai")))),Modelo!$B1&lt;&gt;"")),1=1),AND((AND(OR(OR(AND(NOT(Modelo!$D1="")))),Modelo!$B1&lt;&gt;"")),(AND(OR(OR(OR(NOT(Modelo!$D1&lt;&gt;"Produto Pai")))),Modelo!$B1&lt;&gt;"")),1=1)),1=1)</definedName>
    <definedName name="form_rgPTList8colormarketplace_idA2Q3Y263D00KWClanguage_tagpt_BR1.standardized_values1">AND(AND(AND((AND(OR(OR(AND(NOT(Modelo!$D1="")))),Modelo!$B1&lt;&gt;"")),(AND(OR(OR(OR(NOT(Modelo!$D1&lt;&gt;"Produto Pai")))),Modelo!$B1&lt;&gt;"")),1=1),AND((AND(OR(OR(AND(NOT(Modelo!$D1="")))),Modelo!$B1&lt;&gt;"")),(AND(OR(OR(OR(NOT(Modelo!$D1&lt;&gt;"Produto Pai")))),Modelo!$B1&lt;&gt;"")),1=1),AND((AND(OR(AND(AND(NOT(Modelo!$E1&lt;&gt;""))),AND(OR(NOT(Modelo!$D1&lt;&gt;"Produto Pai"))),AND(AND(IF(COUNTIF(CONDITION_LIST_42, Modelo!$F1)&gt;0,FALSE,TRUE)))),Modelo!$B1&lt;&gt;"")),1=1),AND((AND(OR(OR(AND(NOT(Modelo!$D1="")))),Modelo!$B1&lt;&gt;"")),(AND(OR(OR(OR(NOT(Modelo!$D1&lt;&gt;"Produto Pai")))),Modelo!$B1&lt;&gt;"")),1=1),AND((AND(OR(OR(AND(NOT(Modelo!$D1="")))),Modelo!$B1&lt;&gt;"")),(AND(OR(OR(OR(NOT(Modelo!$D1&lt;&gt;"Produto Pai")))),Modelo!$B1&lt;&gt;"")),1=1)),1=1)</definedName>
    <definedName name="form_rgPTList1colormarketplace_idA2Q3Y263D00KWClanguage_tagpt_BR1.standardized_values1">AND(AND(AND((AND(OR(OR(AND(NOT(Modelo!$D1="")))),Modelo!$B1&lt;&gt;"")),(AND(OR(OR(OR(NOT(Modelo!$D1&lt;&gt;"Produto Pai")))),Modelo!$B1&lt;&gt;"")),1=1),AND((AND(OR(OR(AND(NOT(Modelo!$D1="")))),Modelo!$B1&lt;&gt;"")),(AND(OR(OR(OR(NOT(Modelo!$D1&lt;&gt;"Produto Pai")))),Modelo!$B1&lt;&gt;"")),1=1),AND((AND(OR(AND(AND(NOT(Modelo!$E1&lt;&gt;""))),AND(OR(NOT(Modelo!$D1&lt;&gt;"Produto Pai"))),AND(AND(IF(COUNTIF(CONDITION_LIST_40, Modelo!$F1)&gt;0,FALSE,TRUE)))),Modelo!$B1&lt;&gt;"")),1=1),AND((AND(OR(OR(AND(NOT(Modelo!$D1="")))),Modelo!$B1&lt;&gt;"")),(AND(OR(OR(OR(NOT(Modelo!$D1&lt;&gt;"Produto Pai")))),Modelo!$B1&lt;&gt;"")),1=1),AND((AND(OR(OR(AND(NOT(Modelo!$D1="")))),Modelo!$B1&lt;&gt;"")),(AND(OR(OR(OR(NOT(Modelo!$D1&lt;&gt;"Produto Pai")))),Modelo!$B1&lt;&gt;"")),1=1)),1=1)</definedName>
    <definedName name="form_rgPTList6colormarketplace_idA2Q3Y263D00KWClanguage_tagpt_BR1.standardized_values1">AND(AND(AND((AND(OR(OR(AND(NOT(Modelo!$D1="")))),Modelo!$B1&lt;&gt;"")),(AND(OR(OR(OR(NOT(Modelo!$D1&lt;&gt;"Produto Pai")))),Modelo!$B1&lt;&gt;"")),1=1),AND((AND(OR(OR(AND(NOT(Modelo!$D1="")))),Modelo!$B1&lt;&gt;"")),(AND(OR(OR(OR(NOT(Modelo!$D1&lt;&gt;"Produto Pai")))),Modelo!$B1&lt;&gt;"")),1=1),AND((AND(OR(AND(AND(NOT(Modelo!$E1&lt;&gt;""))),AND(OR(NOT(Modelo!$D1&lt;&gt;"Produto Pai"))),AND(AND(IF(COUNTIF(CONDITION_LIST_41, Modelo!$F1)&gt;0,FALSE,TRUE)))),Modelo!$B1&lt;&gt;"")),1=1),AND((AND(OR(OR(AND(NOT(Modelo!$D1="")))),Modelo!$B1&lt;&gt;"")),(AND(OR(OR(OR(NOT(Modelo!$D1&lt;&gt;"Produto Pai")))),Modelo!$B1&lt;&gt;"")),1=1),AND((AND(OR(OR(AND(NOT(Modelo!$D1="")))),Modelo!$B1&lt;&gt;"")),(AND(OR(OR(OR(NOT(Modelo!$D1&lt;&gt;"Produto Pai")))),Modelo!$B1&lt;&gt;"")),1=1)),1=1)</definedName>
    <definedName name="for_minPTList0colormarketplace_idA2Q3Y263D00KWClanguage_tagpt_BR1.standardized_values1">AND(Modelo!$B1&lt;&gt;"",OR(OR(AND(OR(OR((Modelo!$BN1="")))))))</definedName>
    <definedName name="form_rgPTList3color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Pai"))),AND(AND(IF(COUNTIF(CONDITION_LIST_44, Modelo!$F1)&gt;0,FALSE,TRUE)))),Modelo!$B1&lt;&gt;"")),1=1),AND((AND(OR(OR(AND(NOT(Modelo!$D1="")))),Modelo!$B1&lt;&gt;"")),(AND(OR(OR(OR(NOT(Modelo!$D1&lt;&gt;"Produto Pai")))),Modelo!$B1&lt;&gt;"")),1=1),AND((AND(OR(OR(AND(NOT(Modelo!$D1="")))),Modelo!$B1&lt;&gt;"")),(AND(OR(OR(OR(NOT(Modelo!$D1&lt;&gt;"Produto Pai")))),Modelo!$B1&lt;&gt;"")),1=1)),1=1)</definedName>
    <definedName name="form_rgPTList4color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Pai"))),AND(AND(IF(COUNTIF(CONDITION_LIST_43, Modelo!$F1)&gt;0,FALSE,TRUE)))),Modelo!$B1&lt;&gt;"")),1=1),AND((AND(OR(OR(AND(NOT(Modelo!$D1="")))),Modelo!$B1&lt;&gt;"")),(AND(OR(OR(OR(NOT(Modelo!$D1&lt;&gt;"Produto Pai")))),Modelo!$B1&lt;&gt;"")),1=1),AND((AND(OR(OR(AND(NOT(Modelo!$D1="")))),Modelo!$B1&lt;&gt;"")),(AND(OR(OR(OR(NOT(Modelo!$D1&lt;&gt;"Produto Pai")))),Modelo!$B1&lt;&gt;"")),1=1)),1=1)</definedName>
    <definedName name="form_rgPTList8color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Pai"))),AND(AND(IF(COUNTIF(CONDITION_LIST_42, Modelo!$F1)&gt;0,FALSE,TRUE)))),Modelo!$B1&lt;&gt;"")),1=1),AND((AND(OR(OR(AND(NOT(Modelo!$D1="")))),Modelo!$B1&lt;&gt;"")),(AND(OR(OR(OR(NOT(Modelo!$D1&lt;&gt;"Produto Pai")))),Modelo!$B1&lt;&gt;"")),1=1),AND((AND(OR(OR(AND(NOT(Modelo!$D1="")))),Modelo!$B1&lt;&gt;"")),(AND(OR(OR(OR(NOT(Modelo!$D1&lt;&gt;"Produto Pai")))),Modelo!$B1&lt;&gt;"")),1=1)),1=1)</definedName>
    <definedName name="form_rgPTList1color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Pai"))),AND(AND(IF(COUNTIF(CONDITION_LIST_40, Modelo!$F1)&gt;0,FALSE,TRUE)))),Modelo!$B1&lt;&gt;"")),1=1),AND((AND(OR(OR(AND(NOT(Modelo!$D1="")))),Modelo!$B1&lt;&gt;"")),(AND(OR(OR(OR(NOT(Modelo!$D1&lt;&gt;"Produto Pai")))),Modelo!$B1&lt;&gt;"")),1=1),AND((AND(OR(OR(AND(NOT(Modelo!$D1="")))),Modelo!$B1&lt;&gt;"")),(AND(OR(OR(OR(NOT(Modelo!$D1&lt;&gt;"Produto Pai")))),Modelo!$B1&lt;&gt;"")),1=1)),1=1)</definedName>
    <definedName name="form_rgPTList6color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Pai"))),AND(AND(IF(COUNTIF(CONDITION_LIST_41, Modelo!$F1)&gt;0,FALSE,TRUE)))),Modelo!$B1&lt;&gt;"")),1=1),AND((AND(OR(OR(AND(NOT(Modelo!$D1="")))),Modelo!$B1&lt;&gt;"")),(AND(OR(OR(OR(NOT(Modelo!$D1&lt;&gt;"Produto Pai")))),Modelo!$B1&lt;&gt;"")),1=1),AND((AND(OR(OR(AND(NOT(Modelo!$D1="")))),Modelo!$B1&lt;&gt;"")),(AND(OR(OR(OR(NOT(Modelo!$D1&lt;&gt;"Produto Pai")))),Modelo!$B1&lt;&gt;"")),1=1)),1=1)</definedName>
    <definedName name="for_minPTList0colormarketplace_idA2Q3Y263D00KWClanguage_tagpt_BR1.value">AND(Modelo!$B1&lt;&gt;"",OR(OR(AND(OR(OR((1=1)))))))</definedName>
    <definedName name="form_rgPTList8part_numbermarketplace_idA2Q3Y263D00KWC1.value">AND(AND(AND((AND(OR(OR(AND(NOT(Modelo!$D1="")))),Modelo!$B1&lt;&gt;"")),(AND(OR(OR(OR(NOT(Modelo!$D1&lt;&gt;"Produto Pai")))),Modelo!$B1&lt;&gt;"")),1=1)),1=1)</definedName>
    <definedName name="PTList10">OR(Modelo!$B1="ONE_PIECE_OUTFIT",Modelo!$B1="APPAREL",Modelo!$B1="PANTS")</definedName>
    <definedName name="form_rgPTList10fit_typemarketplace_idA2Q3Y263D00KWClanguage_tagpt_BR1.value">AND(AND(AND((AND(OR(OR(AND(NOT(Modelo!$D1="")))),Modelo!$B1&lt;&gt;"")),(AND(OR(OR(OR(NOT(Modelo!$D1&lt;&gt;"Produto Pai")))),Modelo!$B1&lt;&gt;"")),1=1),AND((AND(OR(OR(AND(NOT(Modelo!$D1="")))),Modelo!$B1&lt;&gt;"")),(AND(OR(OR(OR(NOT(Modelo!$D1&lt;&gt;"Produto Pai")))),Modelo!$B1&lt;&gt;"")),1=1)),1=1)</definedName>
    <definedName name="form_rgPTList1fit_typemarketplace_idA2Q3Y263D00KWClanguage_tagpt_BR1.value">AND(AND(AND((AND(OR(OR(AND(NOT(Modelo!$D1="")))),Modelo!$B1&lt;&gt;"")),(AND(OR(OR(OR(NOT(Modelo!$D1&lt;&gt;"Produto Pai")))),Modelo!$B1&lt;&gt;"")),1=1)),1=1)</definedName>
    <definedName name="form_rgPTList4fit_type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1item_stylingmarketplace_idA2Q3Y263D00KWClanguage_tagpt_BR1.value">AND(AND(AND((AND(OR(OR(AND(NOT(Modelo!$D1="")))),Modelo!$B1&lt;&gt;"")),(AND(OR(OR(OR(NOT(Modelo!$D1&lt;&gt;"Produto Pai")))),Modelo!$B1&lt;&gt;"")),1=1)),1=1)</definedName>
    <definedName name="only_enfPTList1item_stylingmarketplace_idA2Q3Y263D00KWClanguage_tagpt_BR1.value">AND(AND(AND((AND(OR(OR(AND(NOT(Modelo!$D1="")))),Modelo!$B1&lt;&gt;"")),(AND(OR(OR(OR(NOT(Modelo!$D1&lt;&gt;"Produto Pai")))),Modelo!$B1&lt;&gt;"")),1=1)),1=1)</definedName>
    <definedName name="reqPTList1item_stylingmarketplace_idA2Q3Y263D00KWClanguage_tagpt_BR1.value">AND(NOT(LEN(Modelo!$BS1)&gt;0),Modelo!$B1&lt;&gt;"")</definedName>
    <definedName name="form_rgPTList1underwire_typemarketplace_idA2Q3Y263D00KWClanguage_tagpt_BR1.value">AND(AND(AND((AND(OR(OR(AND(NOT(Modelo!$D1="")))),Modelo!$B1&lt;&gt;"")),(AND(OR(OR(OR(NOT(Modelo!$D1&lt;&gt;"Produto Pai")))),Modelo!$B1&lt;&gt;"")),1=1)),1=1)</definedName>
    <definedName name="only_enfPTList1underwire_typemarketplace_idA2Q3Y263D00KWClanguage_tagpt_BR1.value">AND(AND(AND((AND(OR(OR(AND(NOT(Modelo!$D1="")))),Modelo!$B1&lt;&gt;"")),(AND(OR(OR(OR(NOT(Modelo!$D1&lt;&gt;"Produto Pai")))),Modelo!$B1&lt;&gt;"")),1=1)),1=1)</definedName>
    <definedName name="reqPTList1underwire_typemarketplace_idA2Q3Y263D00KWClanguage_tagpt_BR1.value">AND(NOT(LEN(Modelo!$BT1)&gt;0),Modelo!$B1&lt;&gt;"")</definedName>
    <definedName name="form_rgPTList0care_instructionsmarketplace_idA2Q3Y263D00KWClanguage_tagpt_BR1.value">AND(AND(AND((AND(OR(OR(AND(NOT(Modelo!$D1="")))),Modelo!$B1&lt;&gt;"")),(AND(OR(OR(OR(NOT(Modelo!$D1&lt;&gt;"Produto Pai")))),Modelo!$B1&lt;&gt;"")),1=1)),1=1)</definedName>
    <definedName name="only_enfPTList0care_instructionsmarketplace_idA2Q3Y263D00KWClanguage_tagpt_BR1.value">AND(AND(AND((AND(OR(OR(AND(NOT(Modelo!$D1="")))),Modelo!$B1&lt;&gt;"")),(AND(OR(OR(OR(NOT(Modelo!$D1&lt;&gt;"Produto Pai")))),Modelo!$B1&lt;&gt;"")),1=1)),1=1)</definedName>
    <definedName name="reqPTList0care_instructionsmarketplace_idA2Q3Y263D00KWClanguage_tagpt_BR1.value">AND(NOT(LEN(Modelo!$BU1)&gt;0),Modelo!$B1&lt;&gt;"")</definedName>
    <definedName name="PTList11">OR(Modelo!$B1="BRA",Modelo!$B1="APPAREL")</definedName>
    <definedName name="form_rgPTList11patternmarketplace_idA2Q3Y263D00KWClanguage_tagpt_BR1.value">AND(AND(AND((AND(OR(OR(AND(NOT(Modelo!$D1="")))),Modelo!$B1&lt;&gt;"")),(AND(OR(OR(OR(NOT(Modelo!$D1&lt;&gt;"Produto Pai")))),Modelo!$B1&lt;&gt;"")),1=1),AND((AND(OR(OR(AND(NOT(Modelo!$D1="")))),Modelo!$B1&lt;&gt;"")),(AND(OR(OR(OR(NOT(Modelo!$D1&lt;&gt;"Produto Pai")))),Modelo!$B1&lt;&gt;"")),1=1)),1=1)</definedName>
    <definedName name="form_rgPTList3patternmarketplace_idA2Q3Y263D00KWClanguage_tagpt_BR1.value">AND(AND(AND((AND(OR(OR(AND(NOT(Modelo!$D1="")))),Modelo!$B1&lt;&gt;"")),(AND(OR(OR(OR(NOT(Modelo!$D1&lt;&gt;"Produto Pai")))),Modelo!$B1&lt;&gt;"")),1=1)),1=1)</definedName>
    <definedName name="form_rgPTList4pattern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1team_namemarketplace_idA2Q3Y263D00KWClanguage_tagpt_BR1.value">AND(AND(AND((AND(OR(AND(AND(NOT(Modelo!$E1&lt;&gt;""))),AND(OR(NOT(Modelo!$D1&lt;&gt;"Produto Pai"))),AND(AND(IF(COUNTIF(CONDITION_LIST_45, Modelo!$F1)&gt;0,FALSE,TRUE)))),Modelo!$B1&lt;&gt;"")),1=1),AND((AND(OR(OR(AND(NOT(Modelo!$D1="")))),Modelo!$B1&lt;&gt;"")),(AND(OR(OR(OR(NOT(Modelo!$D1&lt;&gt;"Produto Pai")))),Modelo!$B1&lt;&gt;"")),1=1)),1=1)</definedName>
    <definedName name="form_rgPTList3team_namemarketplace_idA2Q3Y263D00KWClanguage_tagpt_BR1.value">AND(AND(AND((AND(OR(OR(AND(NOT(Modelo!$D1="")))),Modelo!$B1&lt;&gt;"")),(AND(OR(OR(OR(NOT(Modelo!$D1&lt;&gt;"Produto Pai")))),Modelo!$B1&lt;&gt;"")),1=1),AND((AND(OR(AND(AND(NOT(Modelo!$E1&lt;&gt;""))),AND(OR(NOT(Modelo!$D1&lt;&gt;"Produto Pai"))),AND(AND(IF(COUNTIF(CONDITION_LIST_49, Modelo!$F1)&gt;0,FALSE,TRUE)))),Modelo!$B1&lt;&gt;"")),1=1),AND((AND(OR(OR(AND(NOT(Modelo!$D1="")))),Modelo!$B1&lt;&gt;"")),(AND(OR(OR(OR(NOT(Modelo!$D1&lt;&gt;"Produto Pai")))),Modelo!$B1&lt;&gt;"")),1=1)),1=1)</definedName>
    <definedName name="form_rgPTList6team_namemarketplace_idA2Q3Y263D00KWClanguage_tagpt_BR1.value">AND(AND(AND((AND(OR(AND(AND(NOT(Modelo!$E1&lt;&gt;""))),AND(OR(NOT(Modelo!$D1&lt;&gt;"Produto Pai"))),AND(AND(IF(COUNTIF(CONDITION_LIST_46, Modelo!$F1)&gt;0,FALSE,TRUE)))),Modelo!$B1&lt;&gt;"")),1=1),AND((AND(OR(OR(AND(NOT(Modelo!$D1="")))),Modelo!$B1&lt;&gt;"")),(AND(OR(OR(OR(NOT(Modelo!$D1&lt;&gt;"Produto Pai")))),Modelo!$B1&lt;&gt;"")),1=1)),1=1)</definedName>
    <definedName name="form_rgPTList8team_namemarketplace_idA2Q3Y263D00KWClanguage_tagpt_BR1.value">AND(AND(AND((AND(OR(AND(AND(NOT(Modelo!$E1&lt;&gt;""))),AND(OR(NOT(Modelo!$D1&lt;&gt;"Produto Pai"))),AND(AND(IF(COUNTIF(CONDITION_LIST_47, Modelo!$F1)&gt;0,FALSE,TRUE)))),Modelo!$B1&lt;&gt;"")),1=1),AND((AND(OR(OR(AND(NOT(Modelo!$D1="")))),Modelo!$B1&lt;&gt;"")),(AND(OR(OR(OR(NOT(Modelo!$D1&lt;&gt;"Produto Pai")))),Modelo!$B1&lt;&gt;"")),1=1)),1=1)</definedName>
    <definedName name="form_rgPTList4team_namemarketplace_idA2Q3Y263D00KWClanguage_tagpt_BR1.value">AND(AND(AND((AND(OR(OR(AND(NOT(Modelo!$D1="")))),Modelo!$B1&lt;&gt;"")),(AND(OR(OR(OR(NOT(Modelo!$D1&lt;&gt;"Produto Pai")))),Modelo!$B1&lt;&gt;"")),1=1),AND((AND(OR(AND(AND(NOT(Modelo!$E1&lt;&gt;""))),AND(OR(NOT(Modelo!$D1&lt;&gt;"Produto Pai"))),AND(AND(IF(COUNTIF(CONDITION_LIST_48, Modelo!$F1)&gt;0,FALSE,TRUE)))),Modelo!$B1&lt;&gt;"")),1=1),AND((AND(OR(OR(AND(NOT(Modelo!$D1="")))),Modelo!$B1&lt;&gt;"")),(AND(OR(OR(OR(NOT(Modelo!$D1&lt;&gt;"Produto Pai")))),Modelo!$B1&lt;&gt;"")),1=1),AND((AND(OR(OR(AND(NOT(Modelo!$D1="")))),Modelo!$B1&lt;&gt;"")),(AND(OR(OR(OR(NOT(Modelo!$D1&lt;&gt;"Produto Pai")))),Modelo!$B1&lt;&gt;"")),1=1)),1=1)</definedName>
    <definedName name="only_enfPTList1team_namemarketplace_idA2Q3Y263D00KWClanguage_tagpt_BR1.value">AND(AND(AND((AND(OR(AND(AND(NOT(Modelo!$E1&lt;&gt;""))),AND(OR(NOT(Modelo!$D1&lt;&gt;"Produto Pai"))),AND(AND(IF(COUNTIF(CONDITION_LIST_45, Modelo!$F1)&gt;0,FALSE,TRUE)))),Modelo!$B1&lt;&gt;"")),1=1)),1=1)</definedName>
    <definedName name="only_enfPTList4team_namemarketplace_idA2Q3Y263D00KWClanguage_tagpt_BR1.value">AND(AND(AND((AND(OR(AND(AND(NOT(Modelo!$E1&lt;&gt;""))),AND(OR(NOT(Modelo!$D1&lt;&gt;"Produto Pai"))),AND(AND(IF(COUNTIF(CONDITION_LIST_48, Modelo!$F1)&gt;0,FALSE,TRUE)))),Modelo!$B1&lt;&gt;"")),1=1)),1=1)</definedName>
    <definedName name="only_enfPTList3team_namemarketplace_idA2Q3Y263D00KWClanguage_tagpt_BR1.value">AND(AND(AND((AND(OR(AND(AND(NOT(Modelo!$E1&lt;&gt;""))),AND(OR(NOT(Modelo!$D1&lt;&gt;"Produto Pai"))),AND(AND(IF(COUNTIF(CONDITION_LIST_49, Modelo!$F1)&gt;0,FALSE,TRUE)))),Modelo!$B1&lt;&gt;"")),1=1)),1=1)</definedName>
    <definedName name="only_enfPTList8team_namemarketplace_idA2Q3Y263D00KWClanguage_tagpt_BR1.value">AND(AND(AND((AND(OR(AND(AND(NOT(Modelo!$E1&lt;&gt;""))),AND(OR(NOT(Modelo!$D1&lt;&gt;"Produto Pai"))),AND(AND(IF(COUNTIF(CONDITION_LIST_47, Modelo!$F1)&gt;0,FALSE,TRUE)))),Modelo!$B1&lt;&gt;"")),1=1)),1=1)</definedName>
    <definedName name="only_enfPTList6team_namemarketplace_idA2Q3Y263D00KWClanguage_tagpt_BR1.value">AND(AND(AND((AND(OR(AND(AND(NOT(Modelo!$E1&lt;&gt;""))),AND(OR(NOT(Modelo!$D1&lt;&gt;"Produto Pai"))),AND(AND(IF(COUNTIF(CONDITION_LIST_46, Modelo!$F1)&gt;0,FALSE,TRUE)))),Modelo!$B1&lt;&gt;"")),1=1)),1=1)</definedName>
    <definedName name="reqPTList0team_namemarketplace_idA2Q3Y263D00KWClanguage_tagpt_BR1.value">AND(NOT(LEN(Modelo!$CI1)&gt;0),Modelo!$B1&lt;&gt;"")</definedName>
    <definedName name="form_rgPTList1athletemarketplace_idA2Q3Y263D00KWClanguage_tagpt_BR1.value">AND(AND(AND((AND(OR(AND(AND(NOT(Modelo!$E1&lt;&gt;""))),AND(OR(NOT(Modelo!$D1&lt;&gt;"Produto Pai"))),AND(AND(IF(COUNTIF(CONDITION_LIST_50, Modelo!$F1)&gt;0,FALSE,TRUE)))),Modelo!$B1&lt;&gt;"")),1=1)),1=1)</definedName>
    <definedName name="PTList12">OR(Modelo!$B1="SHORTS",Modelo!$B1="PANTS")</definedName>
    <definedName name="form_rgPTList12athletemarketplace_idA2Q3Y263D00KWClanguage_tagpt_BR1.value">AND(AND(AND((AND(OR(AND(AND(NOT(Modelo!$E1&lt;&gt;""))),AND(OR(NOT(Modelo!$D1&lt;&gt;"Produto Pai"))),AND(AND(IF(COUNTIF(CONDITION_LIST_51, Modelo!$F1)&gt;0,FALSE,TRUE)))),Modelo!$B1&lt;&gt;"")),1=1)),1=1)</definedName>
    <definedName name="only_enfPTList1athletemarketplace_idA2Q3Y263D00KWClanguage_tagpt_BR1.value">AND(AND(AND((AND(OR(AND(AND(NOT(Modelo!$E1&lt;&gt;""))),AND(OR(NOT(Modelo!$D1&lt;&gt;"Produto Pai"))),AND(AND(IF(COUNTIF(CONDITION_LIST_50, Modelo!$F1)&gt;0,FALSE,TRUE)))),Modelo!$B1&lt;&gt;"")),1=1)),1=1)</definedName>
    <definedName name="only_enfPTList12athletemarketplace_idA2Q3Y263D00KWClanguage_tagpt_BR1.value">AND(AND(AND((AND(OR(AND(AND(NOT(Modelo!$E1&lt;&gt;""))),AND(OR(NOT(Modelo!$D1&lt;&gt;"Produto Pai"))),AND(AND(IF(COUNTIF(CONDITION_LIST_51, Modelo!$F1)&gt;0,FALSE,TRUE)))),Modelo!$B1&lt;&gt;"")),1=1)),1=1)</definedName>
    <definedName name="PTList13">OR(Modelo!$B1="BRA",Modelo!$B1="SHORTS",Modelo!$B1="PANTS")</definedName>
    <definedName name="reqPTList13athletemarketplace_idA2Q3Y263D00KWClanguage_tagpt_BR1.value">AND(NOT(LEN(Modelo!$CJ1)&gt;0),Modelo!$B1&lt;&gt;"")</definedName>
    <definedName name="form_rgPTList4closuremarketplace_idA2Q3Y263D00KWC1.typelanguage_tagpt_BR1.value">AND(AND(AND((AND(OR(OR(AND(NOT(Modelo!$D1="")))),Modelo!$B1&lt;&gt;"")),(AND(OR(OR(OR(NOT(Modelo!$D1&lt;&gt;"Produto Pai")))),Modelo!$B1&lt;&gt;"")),1=1),AND((AND(OR(OR(AND(NOT(Modelo!$D1="")))),Modelo!$B1&lt;&gt;"")),(AND(OR(OR(OR(NOT(Modelo!$D1&lt;&gt;"Produto Pai")))),Modelo!$B1&lt;&gt;"")),1=1)),1=1)</definedName>
    <definedName name="form_rgPTList5closuremarketplace_idA2Q3Y263D00KWC1.typelanguage_tagpt_BR1.value">AND(AND(AND((AND(OR(OR(AND(NOT(Modelo!$D1="")))),Modelo!$B1&lt;&gt;"")),(AND(OR(OR(OR(NOT(Modelo!$D1&lt;&gt;"Produto Pai")))),Modelo!$B1&lt;&gt;"")),1=1)),1=1)</definedName>
    <definedName name="only_enfPTList4closuremarketplace_idA2Q3Y263D00KWC1.typelanguage_tagpt_BR1.value">AND(AND(AND((AND(OR(OR(AND(NOT(Modelo!$D1="")))),Modelo!$B1&lt;&gt;"")),(AND(OR(OR(OR(NOT(Modelo!$D1&lt;&gt;"Produto Pai")))),Modelo!$B1&lt;&gt;"")),1=1),AND((AND(OR(OR(AND(NOT(Modelo!$D1="")))),Modelo!$B1&lt;&gt;"")),(AND(OR(OR(OR(NOT(Modelo!$D1&lt;&gt;"Produto Pai")))),Modelo!$B1&lt;&gt;"")),1=1)),1=1)</definedName>
    <definedName name="only_enfPTList5closuremarketplace_idA2Q3Y263D00KWC1.typelanguage_tagpt_BR1.value">AND(AND(AND((AND(OR(OR(AND(NOT(Modelo!$D1="")))),Modelo!$B1&lt;&gt;"")),(AND(OR(OR(OR(NOT(Modelo!$D1&lt;&gt;"Produto Pai")))),Modelo!$B1&lt;&gt;"")),1=1)),1=1)</definedName>
    <definedName name="reqPTList0closuremarketplace_idA2Q3Y263D00KWC1.typelanguage_tagpt_BR1.value">AND(NOT(LEN(Modelo!$DB1)&gt;0),Modelo!$B1&lt;&gt;"")</definedName>
    <definedName name="form_rgPTList4closuremarketplace_idA2Q3Y263D00KWC1.typelanguage_tagpt_BR2.value">AND(AND(AND((AND(OR(OR(AND(NOT(Modelo!$D1="")))),Modelo!$B1&lt;&gt;"")),(AND(OR(OR(OR(NOT(Modelo!$D1&lt;&gt;"Produto Pai")))),Modelo!$B1&lt;&gt;"")),1=1),AND((AND(OR(OR(AND(NOT(Modelo!$D1="")))),Modelo!$B1&lt;&gt;"")),(AND(OR(OR(OR(NOT(Modelo!$D1&lt;&gt;"Produto Pai")))),Modelo!$B1&lt;&gt;"")),1=1)),1=1)</definedName>
    <definedName name="form_rgPTList5closuremarketplace_idA2Q3Y263D00KWC1.typelanguage_tagpt_BR2.value">AND(AND(AND((AND(OR(OR(AND(NOT(Modelo!$D1="")))),Modelo!$B1&lt;&gt;"")),(AND(OR(OR(OR(NOT(Modelo!$D1&lt;&gt;"Produto Pai")))),Modelo!$B1&lt;&gt;"")),1=1)),1=1)</definedName>
    <definedName name="only_enfPTList4closuremarketplace_idA2Q3Y263D00KWC1.typelanguage_tagpt_BR2.value">AND(AND(AND((AND(OR(OR(AND(NOT(Modelo!$D1="")))),Modelo!$B1&lt;&gt;"")),(AND(OR(OR(OR(NOT(Modelo!$D1&lt;&gt;"Produto Pai")))),Modelo!$B1&lt;&gt;"")),1=1),AND((AND(OR(OR(AND(NOT(Modelo!$D1="")))),Modelo!$B1&lt;&gt;"")),(AND(OR(OR(OR(NOT(Modelo!$D1&lt;&gt;"Produto Pai")))),Modelo!$B1&lt;&gt;"")),1=1)),1=1)</definedName>
    <definedName name="only_enfPTList5closuremarketplace_idA2Q3Y263D00KWC1.typelanguage_tagpt_BR2.value">AND(AND(AND((AND(OR(OR(AND(NOT(Modelo!$D1="")))),Modelo!$B1&lt;&gt;"")),(AND(OR(OR(OR(NOT(Modelo!$D1&lt;&gt;"Produto Pai")))),Modelo!$B1&lt;&gt;"")),1=1)),1=1)</definedName>
    <definedName name="form_rgPTList12apparel_fabric_stretchmarketplace_idA2Q3Y263D00KWC1.value">AND(AND(AND((AND(OR(OR(AND(NOT(Modelo!$D1="")))),Modelo!$B1&lt;&gt;"")),(AND(OR(OR(OR(NOT(Modelo!$D1&lt;&gt;"Produto Pai")))),Modelo!$B1&lt;&gt;"")),1=1)),1=1)</definedName>
    <definedName name="form_rgPTList13collection_itemmarketplace_idA2Q3Y263D00KWClanguage_tagpt_BR1.value">AND(AND(AND((AND(OR(AND(AND(NOT(Modelo!$E1&lt;&gt;""))),AND(OR(NOT(Modelo!$D1&lt;&gt;"Produto Pai"))),AND(AND(IF(COUNTIF(CONDITION_LIST_52, Modelo!$F1)&gt;0,FALSE,TRUE)))),Modelo!$B1&lt;&gt;"")),1=1)),1=1)</definedName>
    <definedName name="only_enfPTList13collection_itemmarketplace_idA2Q3Y263D00KWClanguage_tagpt_BR1.value">AND(AND(AND((AND(OR(AND(AND(NOT(Modelo!$E1&lt;&gt;""))),AND(OR(NOT(Modelo!$D1&lt;&gt;"Produto Pai"))),AND(AND(IF(COUNTIF(CONDITION_LIST_52, Modelo!$F1)&gt;0,FALSE,TRUE)))),Modelo!$B1&lt;&gt;"")),1=1)),1=1)</definedName>
    <definedName name="reqPTList13collection_itemmarketplace_idA2Q3Y263D00KWClanguage_tagpt_BR1.value">AND(NOT(LEN(Modelo!$DL1)&gt;0),Modelo!$B1&lt;&gt;"")</definedName>
    <definedName name="form_rgPTList3item_weightmarketplace_idA2Q3Y263D00KWC1.value">AND(AND(AND((AND(OR(OR(AND(NOT(Modelo!$D1="")))),Modelo!$B1&lt;&gt;"")),(AND(OR(OR(OR(NOT(Modelo!$D1&lt;&gt;"Produto Pai")))),Modelo!$B1&lt;&gt;"")),1=1)),1=1)</definedName>
    <definedName name="form_rgPTList8item_weightmarketplace_idA2Q3Y263D00KWC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PTList14">OR(Modelo!$B1="BRA",Modelo!$B1="ONE_PIECE_OUTFIT",Modelo!$B1="SHORTS")</definedName>
    <definedName name="req_togPTList14item_weightmarketplace_idA2Q3Y263D00KWC1.value">AND(Modelo!$B1&lt;&gt;"",OR((Modelo!$DM1&lt;&gt;""),(Modelo!$DN1&lt;&gt;"")))</definedName>
    <definedName name="form_rgPTList3item_weightmarketplace_idA2Q3Y263D00KWC1.unit">AND(AND(AND((AND(OR(OR(AND(NOT(Modelo!$D1="")))),Modelo!$B1&lt;&gt;"")),(AND(OR(OR(OR(NOT(Modelo!$D1&lt;&gt;"Produto Pai")))),Modelo!$B1&lt;&gt;"")),1=1)),1=1)</definedName>
    <definedName name="form_rgPTList8item_weightmarketplace_idA2Q3Y263D00KWC1.unit">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req_togPTList14item_weightmarketplace_idA2Q3Y263D00KWC1.unit">AND(Modelo!$B1&lt;&gt;"",OR((Modelo!$DM1&lt;&gt;""),(Modelo!$DN1&lt;&gt;"")))</definedName>
    <definedName name="form_rgPTList8sizemarketplace_idA2Q3Y263D00KWClanguage_tagpt_BR1.value">AND(AND(AND((AND(OR(OR(AND(NOT(Modelo!$D1="")))),Modelo!$B1&lt;&gt;"")),(AND(OR(OR(OR(NOT(Modelo!$D1&lt;&gt;"Produto Pai")))),Modelo!$B1&lt;&gt;"")),1=1),AND((AND(OR(AND(AND(NOT(Modelo!$E1&lt;&gt;""))),AND(OR(NOT(Modelo!$D1&lt;&gt;"Produto Pai"))),AND(AND(IF(COUNTIF(CONDITION_LIST_54, Modelo!$F1)&gt;0,FALSE,TRUE)))),Modelo!$B1&lt;&gt;"")),1=1),AND((AND(OR(OR(AND(NOT(Modelo!$D1="")))),Modelo!$B1&lt;&gt;"")),(AND(OR(OR(OR(NOT(Modelo!$D1&lt;&gt;"Produto Pai")))),Modelo!$B1&lt;&gt;"")),1=1),AND((AND(OR(OR(AND(NOT(Modelo!$D1="")))),Modelo!$B1&lt;&gt;"")),(AND(OR(OR(OR(NOT(Modelo!$D1&lt;&gt;"Produto Pai")))),Modelo!$B1&lt;&gt;"")),1=1)),1=1)</definedName>
    <definedName name="form_rgPTList6sizemarketplace_idA2Q3Y263D00KWClanguage_tagpt_BR1.value">AND(AND(AND((AND(OR(OR(AND(NOT(Modelo!$D1="")))),Modelo!$B1&lt;&gt;"")),(AND(OR(OR(OR(NOT(Modelo!$D1&lt;&gt;"Produto Pai")))),Modelo!$B1&lt;&gt;"")),1=1),AND((AND(OR(AND(AND(NOT(Modelo!$E1&lt;&gt;""))),AND(OR(NOT(Modelo!$D1&lt;&gt;"Produto Pai"))),AND(AND(IF(COUNTIF(CONDITION_LIST_53, Modelo!$F1)&gt;0,FALSE,TRUE)))),Modelo!$B1&lt;&gt;"")),1=1),AND((AND(OR(OR(AND(NOT(Modelo!$D1="")))),Modelo!$B1&lt;&gt;"")),(AND(OR(OR(OR(NOT(Modelo!$D1&lt;&gt;"Produto Pai")))),Modelo!$B1&lt;&gt;"")),1=1),AND((AND(OR(OR(AND(NOT(Modelo!$D1="")))),Modelo!$B1&lt;&gt;"")),(AND(OR(OR(OR(NOT(Modelo!$D1&lt;&gt;"Produto Pai")))),Modelo!$B1&lt;&gt;"")),1=1)),1=1)</definedName>
    <definedName name="only_enfPTList6sizemarketplace_idA2Q3Y263D00KWClanguage_tagpt_BR1.value">AND(AND(AND((AND(OR(AND(AND(NOT(Modelo!$E1&lt;&gt;""))),AND(OR(NOT(Modelo!$D1&lt;&gt;"Produto Pai"))),AND(AND(IF(COUNTIF(CONDITION_LIST_53, Modelo!$F1)&gt;0,FALSE,TRUE)))),Modelo!$B1&lt;&gt;"")),1=1),AND((AND(OR(OR(AND(NOT(Modelo!$D1="")))),Modelo!$B1&lt;&gt;"")),(AND(OR(OR(OR(NOT(Modelo!$D1&lt;&gt;"Produto Pai")))),Modelo!$B1&lt;&gt;"")),1=1)),1=1)</definedName>
    <definedName name="only_enfPTList8sizemarketplace_idA2Q3Y263D00KWClanguage_tagpt_BR1.value">AND(AND(AND((AND(OR(AND(AND(NOT(Modelo!$E1&lt;&gt;""))),AND(OR(NOT(Modelo!$D1&lt;&gt;"Produto Pai"))),AND(AND(IF(COUNTIF(CONDITION_LIST_54, Modelo!$F1)&gt;0,FALSE,TRUE)))),Modelo!$B1&lt;&gt;"")),1=1),AND((AND(OR(OR(AND(NOT(Modelo!$D1="")))),Modelo!$B1&lt;&gt;"")),(AND(OR(OR(OR(NOT(Modelo!$D1&lt;&gt;"Produto Pai")))),Modelo!$B1&lt;&gt;"")),1=1)),1=1)</definedName>
    <definedName name="PTList15">OR(Modelo!$B1="ONE_PIECE_OUTFIT",Modelo!$B1="APPAREL")</definedName>
    <definedName name="reqPTList15sizemarketplace_idA2Q3Y263D00KWClanguage_tagpt_BR1.value">AND(NOT(LEN(Modelo!$DT1)&gt;0),Modelo!$B1&lt;&gt;"")</definedName>
    <definedName name="form_rgPTList3item_length_descriptionmarketplace_idA2Q3Y263D00KWClanguage_tagpt_BR1.value">AND(AND(AND((AND(OR(OR(AND(NOT(Modelo!$D1="")))),Modelo!$B1&lt;&gt;"")),(AND(OR(OR(OR(NOT(Modelo!$D1&lt;&gt;"Produto Pai")))),Modelo!$B1&lt;&gt;"")),1=1),AND((AND(OR(OR(AND(NOT(Modelo!$D1="")))),Modelo!$B1&lt;&gt;"")),(AND(OR(OR(OR(NOT(Modelo!$D1&lt;&gt;"Produto Pai")))),Modelo!$B1&lt;&gt;"")),1=1)),1=1)</definedName>
    <definedName name="req_togPTList6item_display_dimensionsmarketplace_idA2Q3Y263D00KWC1.depth.value">AND(Modelo!$B1&lt;&gt;"",(Modelo!$EH1&lt;&gt;""))</definedName>
    <definedName name="req_togPTList6item_display_dimensionsmarketplace_idA2Q3Y263D00KWC1.depth.unit">AND(Modelo!$B1&lt;&gt;"",(Modelo!$EG1&lt;&gt;""))</definedName>
    <definedName name="req_togPTList6item_display_dimensionsmarketplace_idA2Q3Y263D00KWC1.diameter.value">AND(Modelo!$B1&lt;&gt;"",(Modelo!$EJ1&lt;&gt;""))</definedName>
    <definedName name="req_togPTList6item_display_dimensionsmarketplace_idA2Q3Y263D00KWC1.diameter.unit">AND(Modelo!$B1&lt;&gt;"",(Modelo!$EI1&lt;&gt;""))</definedName>
    <definedName name="req_togPTList6item_display_dimensionsmarketplace_idA2Q3Y263D00KWC1.height.value">AND(Modelo!$B1&lt;&gt;"",(Modelo!$EL1&lt;&gt;""))</definedName>
    <definedName name="req_togPTList6item_display_dimensionsmarketplace_idA2Q3Y263D00KWC1.height.unit">AND(Modelo!$B1&lt;&gt;"",(Modelo!$EK1&lt;&gt;""))</definedName>
    <definedName name="req_togPTList6item_display_dimensionsmarketplace_idA2Q3Y263D00KWC1.length.value">AND(Modelo!$B1&lt;&gt;"",(Modelo!$EN1&lt;&gt;""))</definedName>
    <definedName name="req_togPTList6item_display_dimensionsmarketplace_idA2Q3Y263D00KWC1.length.unit">AND(Modelo!$B1&lt;&gt;"",(Modelo!$EM1&lt;&gt;""))</definedName>
    <definedName name="req_togPTList6item_display_dimensionsmarketplace_idA2Q3Y263D00KWC1.width.value">AND(Modelo!$B1&lt;&gt;"",(Modelo!$EP1&lt;&gt;""))</definedName>
    <definedName name="req_togPTList6item_display_dimensionsmarketplace_idA2Q3Y263D00KWC1.width.unit">AND(Modelo!$B1&lt;&gt;"",(Modelo!$EO1&lt;&gt;""))</definedName>
    <definedName name="PTList16">OR(Modelo!$B1="ONE_PIECE_OUTFIT",Modelo!$B1="SHORTS",Modelo!$B1="PANTS")</definedName>
    <definedName name="req_togPTList16leg_hem_opening_widthmarketplace_idA2Q3Y263D00KWC1.value">AND(Modelo!$B1&lt;&gt;"",OR((Modelo!$ES1&lt;&gt;""),(Modelo!$ET1&lt;&gt;"")))</definedName>
    <definedName name="req_togPTList16leg_hem_opening_widthmarketplace_idA2Q3Y263D00KWC1.unit">AND(Modelo!$B1&lt;&gt;"",OR((Modelo!$ES1&lt;&gt;""),(Modelo!$ET1&lt;&gt;"")))</definedName>
    <definedName name="req_togPTList15shoulder_to_bottom_hem_lengthmarketplace_idA2Q3Y263D00KWC1.value">AND(Modelo!$B1&lt;&gt;"",OR((Modelo!$EU1&lt;&gt;""),(Modelo!$EV1&lt;&gt;"")))</definedName>
    <definedName name="req_togPTList15shoulder_to_bottom_hem_lengthmarketplace_idA2Q3Y263D00KWC1.unit">AND(Modelo!$B1&lt;&gt;"",OR((Modelo!$EU1&lt;&gt;""),(Modelo!$EV1&lt;&gt;"")))</definedName>
    <definedName name="form_rgPTList4bottoms_sizemarketplace_idA2Q3Y263D00KWC1.size_system">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size_system">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only_enfPTList4bottoms_sizemarketplace_idA2Q3Y263D00KWC1.size_system">AND(AND(AND((AND(OR(OR(AND(NOT(Modelo!$D1="")))),Modelo!$B1&lt;&gt;"")),(AND(OR(OR(OR(NOT(Modelo!$D1&lt;&gt;"Produto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Pai")))),Modelo!$B1&lt;&gt;"")),1=1)),1=1)</definedName>
    <definedName name="only_enfPTList3bottoms_sizemarketplace_idA2Q3Y263D00KWC1.size_system">AND(AND(AND((AND(OR(OR(AND(NOT(Modelo!$D1="")))),Modelo!$B1&lt;&gt;"")),(AND(OR(OR(OR(NOT(Modelo!$D1&lt;&gt;"Produto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Pai")))),Modelo!$B1&lt;&gt;"")),1=1)),1=1)</definedName>
    <definedName name="reqPTList12bottoms_sizemarketplace_idA2Q3Y263D00KWC1.size_system">AND(NOT(LEN(Modelo!$FD1)&gt;0),Modelo!$B1&lt;&gt;"")</definedName>
    <definedName name="form_rgPTList4bottoms_sizemarketplace_idA2Q3Y263D00KWC1.size_class">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size_class">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only_enfPTList4bottoms_sizemarketplace_idA2Q3Y263D00KWC1.size_class">AND(AND(AND((AND(OR(OR(AND(NOT(Modelo!$D1="")))),Modelo!$B1&lt;&gt;"")),(AND(OR(OR(OR(NOT(Modelo!$D1&lt;&gt;"Produto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Pai")))),Modelo!$B1&lt;&gt;"")),1=1)),1=1)</definedName>
    <definedName name="only_enfPTList3bottoms_sizemarketplace_idA2Q3Y263D00KWC1.size_class">AND(AND(AND((AND(OR(OR(AND(NOT(Modelo!$D1="")))),Modelo!$B1&lt;&gt;"")),(AND(OR(OR(OR(NOT(Modelo!$D1&lt;&gt;"Produto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Pai")))),Modelo!$B1&lt;&gt;"")),1=1)),1=1)</definedName>
    <definedName name="reqPTList12bottoms_sizemarketplace_idA2Q3Y263D00KWC1.size_class">AND(NOT(LEN(Modelo!$FE1)&gt;0),Modelo!$B1&lt;&gt;"")</definedName>
    <definedName name="form_rgPTList4bottoms_sizemarketplace_idA2Q3Y263D00KWC1.siz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size">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size">AND(AND(OR(AND(AND(IF(COUNTIF(CONDITION_LIST_8, Modelo!$FD1)&gt;0,FALSE,TRUE))),AND(AND(IF(COUNTIF(CONDITION_LIST_5, Modelo!$FE1)&gt;0,FALSE,TRUE)))),Modelo!$B1&lt;&gt;""),AND(OR(AND(AND(IF(COUNTIF(CONDITION_LIST_2, Modelo!$FD1)&gt;0,FALSE,TRUE))),AND(AND(IF(COUNTIF(CONDITION_LIST_9, Modelo!$FE1)&gt;0,FALSE,TRUE)))),Modelo!$B1&lt;&gt;""))</definedName>
    <definedName name="for_minPTList12bottoms_sizemarketplace_idA2Q3Y263D00KWC1.size">AND(Modelo!$B1&lt;&gt;"",OR(OR(AND(OR(OR(IF(COUNTIF(CONDITION_LIST_8, Modelo!$FD1)&gt;0,TRUE,FALSE))),OR(OR(IF(COUNTIF(CONDITION_LIST_5, Modelo!$FE1)&gt;0,TRUE,FALSE))))),OR(AND(OR(OR(IF(COUNTIF(CONDITION_LIST_2, Modelo!$FD1)&gt;0,TRUE,FALSE))),OR(OR(IF(COUNTIF(CONDITION_LIST_9, Modelo!$FE1)&gt;0,TRUE,FALSE)))))))</definedName>
    <definedName name="form_rgPTList4bottoms_sizemarketplace_idA2Q3Y263D00KWC1.size_to">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size_to">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size_to">AND(AND(OR(AND(AND(IF(COUNTIF(CONDITION_LIST_10, Modelo!$FD1)&gt;0,FALSE,TRUE))),AND(AND(IF(COUNTIF(CONDITION_LIST_5, Modelo!$FE1)&gt;0,FALSE,TRUE)))),Modelo!$B1&lt;&gt;""),AND(OR(AND(AND(IF(COUNTIF(CONDITION_LIST_2, Modelo!$FD1)&gt;0,FALSE,TRUE))),AND(AND(IF(COUNTIF(CONDITION_LIST_9, Modelo!$FE1)&gt;0,FALSE,TRUE)))),Modelo!$B1&lt;&gt;""),AND(OR(AND(AND(IF(COUNTIF(CONDITION_LIST_4, Modelo!$FD1)&gt;0,FALSE,TRUE))),AND(AND(IF(COUNTIF(CONDITION_LIST_13, Modelo!$FE1)&gt;0,FALSE,TRUE)))),Modelo!$B1&lt;&gt;""),AND(OR(AND(AND(IF(COUNTIF(CONDITION_LIST_11, Modelo!$FD1)&gt;0,FALSE,TRUE))),AND(AND(IF(COUNTIF(CONDITION_LIST_57, Modelo!$FE1)&gt;0,FALSE,TRUE)))),Modelo!$B1&lt;&gt;""))</definedName>
    <definedName name="for_minPTList12bottoms_sizemarketplace_idA2Q3Y263D00KWC1.size_to">AND(Modelo!$B1&lt;&gt;"",OR(OR(AND(OR(OR(IF(COUNTIF(CONDITION_LIST_4, Modelo!$FD1)&gt;0,TRUE,FALSE))),OR(OR(IF(COUNTIF(CONDITION_LIST_14, Modelo!$AW1)&gt;0,TRUE,FALSE))),OR(OR(IF(COUNTIF(CONDITION_LIST_15, Modelo!$AX1)&gt;0,TRUE,FALSE))),OR(OR(IF(COUNTIF(CONDITION_LIST_13, Modelo!$FE1)&gt;0,TRUE,FALSE)))))))</definedName>
    <definedName name="form_rgPTList4bottoms_sizemarketplace_idA2Q3Y263D00KWC1.waist_siz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waist_size">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waist_size">AND(AND(OR(AND(AND(IF(COUNTIF(CONDITION_LIST_58, Modelo!$FD1)&gt;0,FALSE,TRUE))),AND(AND(IF(COUNTIF(CONDITION_LIST_59, Modelo!$FE1)&gt;0,FALSE,TRUE)))),Modelo!$B1&lt;&gt;""))</definedName>
    <definedName name="for_minPTList12bottoms_sizemarketplace_idA2Q3Y263D00KWC1.waist_size">AND(Modelo!$B1&lt;&gt;"",OR(OR(AND(OR(OR(IF(COUNTIF(CONDITION_LIST_58, Modelo!$FD1)&gt;0,TRUE,FALSE))),OR(OR(IF(COUNTIF(CONDITION_LIST_59, Modelo!$FE1)&gt;0,TRUE,FALSE)))))))</definedName>
    <definedName name="form_rgPTList4bottoms_sizemarketplace_idA2Q3Y263D00KWC1.inseam_siz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inseam_size">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inseam_size">AND(AND(OR(AND(AND(IF(COUNTIF(CONDITION_LIST_58, Modelo!$FD1)&gt;0,FALSE,TRUE))),AND(AND(IF(COUNTIF(CONDITION_LIST_60, Modelo!$FE1)&gt;0,FALSE,TRUE)))),Modelo!$B1&lt;&gt;""))</definedName>
    <definedName name="for_minPTList12bottoms_sizemarketplace_idA2Q3Y263D00KWC1.inseam_size">AND(Modelo!$B1&lt;&gt;"",OR(OR(AND(OR(OR(IF(COUNTIF(CONDITION_LIST_58, Modelo!$FD1)&gt;0,TRUE,FALSE))),OR(OR(IF(COUNTIF(CONDITION_LIST_60, Modelo!$FE1)&gt;0,TRUE,FALSE)))))))</definedName>
    <definedName name="form_rgPTList4bottoms_sizemarketplace_idA2Q3Y263D00KWC1.body_typ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body_type">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body_type">AND(AND(OR(AND(AND(IF(COUNTIF(CONDITION_LIST_29, Modelo!$FD1)&gt;0,FALSE,TRUE))),AND(AND(IF(COUNTIF(CONDITION_LIST_30, Modelo!$AX1)&gt;0,FALSE,TRUE))),AND(AND(IF(COUNTIF(CONDITION_LIST_31, Modelo!$FE1)&gt;0,FALSE,TRUE)))),Modelo!$B1&lt;&gt;""),AND(OR(AND(AND(IF(COUNTIF(CONDITION_LIST_11, Modelo!$FD1)&gt;0,FALSE,TRUE))),AND(AND(IF(COUNTIF(CONDITION_LIST_61, Modelo!$AX1)&gt;0,FALSE,TRUE))),AND(AND(IF(COUNTIF(CONDITION_LIST_62, Modelo!$FE1)&gt;0,FALSE,TRUE)))),Modelo!$B1&lt;&gt;""),AND(OR(AND(AND(IF(COUNTIF(CONDITION_LIST_24, Modelo!$FD1)&gt;0,FALSE,TRUE))),AND(AND(IF(COUNTIF(CONDITION_LIST_25, Modelo!$AX1)&gt;0,FALSE,TRUE))),AND(AND(IF(COUNTIF(CONDITION_LIST_63, Modelo!$FE1)&gt;0,FALSE,TRUE)))),Modelo!$B1&lt;&gt;""),AND(OR(AND(AND(IF(COUNTIF(CONDITION_LIST_4, Modelo!$FD1)&gt;0,FALSE,TRUE)))),Modelo!$B1&lt;&gt;""),AND(OR(AND(AND(IF(COUNTIF(CONDITION_LIST_29, Modelo!$FD1)&gt;0,FALSE,TRUE))),AND(AND(IF(COUNTIF(CONDITION_LIST_30, Modelo!$AX1)&gt;0,FALSE,TRUE))),AND(AND(IF(COUNTIF(CONDITION_LIST_60, Modelo!$FE1)&gt;0,FALSE,TRUE)))),Modelo!$B1&lt;&gt;""),AND(OR(AND(AND(IF(COUNTIF(CONDITION_LIST_20, Modelo!$FD1)&gt;0,FALSE,TRUE))),AND(AND(IF(COUNTIF(CONDITION_LIST_64, Modelo!$AX1)&gt;0,FALSE,TRUE))),AND(AND(IF(COUNTIF(CONDITION_LIST_63, Modelo!$FE1)&gt;0,FALSE,TRUE)))),Modelo!$B1&lt;&gt;""),AND(OR(AND(AND(IF(COUNTIF(CONDITION_LIST_2, Modelo!$FD1)&gt;0,FALSE,TRUE)))),Modelo!$B1&lt;&gt;""))</definedName>
    <definedName name="for_minPTList12bottoms_sizemarketplace_idA2Q3Y263D00KWC1.body_type">AND(Modelo!$B1&lt;&gt;"",OR(OR(AND(OR(OR(IF(COUNTIF(CONDITION_LIST_29, Modelo!$FD1)&gt;0,TRUE,FALSE))),OR(OR(IF(COUNTIF(CONDITION_LIST_30, Modelo!$AX1)&gt;0,TRUE,FALSE))),OR(OR(IF(COUNTIF(CONDITION_LIST_31, Modelo!$FE1)&gt;0,TRUE,FALSE))))),OR(AND(OR(OR(IF(COUNTIF(CONDITION_LIST_24, Modelo!$FD1)&gt;0,TRUE,FALSE))),OR(OR(IF(COUNTIF(CONDITION_LIST_25, Modelo!$AX1)&gt;0,TRUE,FALSE))),OR(OR(IF(COUNTIF(CONDITION_LIST_63, Modelo!$FE1)&gt;0,TRUE,FALSE))))),OR(AND(OR(OR(IF(COUNTIF(CONDITION_LIST_20, Modelo!$FD1)&gt;0,TRUE,FALSE))),OR(OR(IF(COUNTIF(CONDITION_LIST_64, Modelo!$AX1)&gt;0,TRUE,FALSE))),OR(OR(IF(COUNTIF(CONDITION_LIST_63, Modelo!$FE1)&gt;0,TRUE,FALSE))))),OR(AND(OR(OR(IF(COUNTIF(CONDITION_LIST_11, Modelo!$FD1)&gt;0,TRUE,FALSE))),OR(OR(IF(COUNTIF(CONDITION_LIST_61, Modelo!$AX1)&gt;0,TRUE,FALSE))),OR(OR(IF(COUNTIF(CONDITION_LIST_62, Modelo!$FE1)&gt;0,TRUE,FALSE)))))))</definedName>
    <definedName name="form_rgPTList4bottoms_sizemarketplace_idA2Q3Y263D00KWC1.height_typ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height_type">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height_type">AND(AND(OR(AND(AND(IF(COUNTIF(CONDITION_LIST_11, Modelo!$FD1)&gt;0,FALSE,TRUE))),AND(AND(IF(COUNTIF(CONDITION_LIST_61, Modelo!$AX1)&gt;0,FALSE,TRUE))),AND(AND(IF(COUNTIF(CONDITION_LIST_65, Modelo!$FE1)&gt;0,FALSE,TRUE)))),Modelo!$B1&lt;&gt;""),AND(OR(AND(AND(IF(COUNTIF(CONDITION_LIST_20, Modelo!$FD1)&gt;0,FALSE,TRUE))),AND(AND(IF(COUNTIF(CONDITION_LIST_66, Modelo!$AX1)&gt;0,FALSE,TRUE))),AND(AND(IF(COUNTIF(CONDITION_LIST_65, Modelo!$FE1)&gt;0,FALSE,TRUE)))),Modelo!$B1&lt;&gt;""),AND(OR(AND(AND(IF(COUNTIF(CONDITION_LIST_29, Modelo!$FD1)&gt;0,FALSE,TRUE))),AND(AND(IF(COUNTIF(CONDITION_LIST_26, Modelo!$AX1)&gt;0,FALSE,TRUE))),AND(AND(IF(COUNTIF(CONDITION_LIST_60, Modelo!$FE1)&gt;0,FALSE,TRUE)))),Modelo!$B1&lt;&gt;""),AND(OR(AND(AND(IF(COUNTIF(CONDITION_LIST_24, Modelo!$FD1)&gt;0,FALSE,TRUE))),AND(AND(IF(COUNTIF(CONDITION_LIST_67, Modelo!$AX1)&gt;0,FALSE,TRUE))),AND(AND(IF(COUNTIF(CONDITION_LIST_65, Modelo!$FE1)&gt;0,FALSE,TRUE)))),Modelo!$B1&lt;&gt;""),AND(OR(AND(AND(IF(COUNTIF(CONDITION_LIST_29, Modelo!$FD1)&gt;0,FALSE,TRUE))),AND(AND(IF(COUNTIF(CONDITION_LIST_26, Modelo!$AX1)&gt;0,FALSE,TRUE))),AND(AND(IF(COUNTIF(CONDITION_LIST_65, Modelo!$FE1)&gt;0,FALSE,TRUE)))),Modelo!$B1&lt;&gt;""),AND(OR(AND(AND(IF(COUNTIF(CONDITION_LIST_2, Modelo!$FD1)&gt;0,FALSE,TRUE))),AND(AND(IF(COUNTIF(CONDITION_LIST_68, Modelo!$AX1)&gt;0,FALSE,TRUE)))),Modelo!$B1&lt;&gt;""))</definedName>
    <definedName name="for_minPTList12bottoms_sizemarketplace_idA2Q3Y263D00KWC1.height_type">AND(Modelo!$B1&lt;&gt;"",OR(OR(AND(OR(OR(IF(COUNTIF(CONDITION_LIST_11, Modelo!$FD1)&gt;0,TRUE,FALSE))),OR(OR(IF(COUNTIF(CONDITION_LIST_61, Modelo!$AX1)&gt;0,TRUE,FALSE))),OR(OR(IF(COUNTIF(CONDITION_LIST_65, Modelo!$FE1)&gt;0,TRUE,FALSE))))),OR(AND(OR(OR(IF(COUNTIF(CONDITION_LIST_20, Modelo!$FD1)&gt;0,TRUE,FALSE))),OR(OR(IF(COUNTIF(CONDITION_LIST_66, Modelo!$AX1)&gt;0,TRUE,FALSE))),OR(OR(IF(COUNTIF(CONDITION_LIST_65, Modelo!$FE1)&gt;0,TRUE,FALSE))))),OR(AND(OR(OR(IF(COUNTIF(CONDITION_LIST_24, Modelo!$FD1)&gt;0,TRUE,FALSE))),OR(OR(IF(COUNTIF(CONDITION_LIST_67, Modelo!$AX1)&gt;0,TRUE,FALSE))),OR(OR(IF(COUNTIF(CONDITION_LIST_65, Modelo!$FE1)&gt;0,TRUE,FALSE))))),OR(AND(OR(OR(IF(COUNTIF(CONDITION_LIST_29, Modelo!$FD1)&gt;0,TRUE,FALSE))),OR(OR(IF(COUNTIF(CONDITION_LIST_26, Modelo!$AX1)&gt;0,TRUE,FALSE))),OR(OR(IF(COUNTIF(CONDITION_LIST_65, Modelo!$FE1)&gt;0,TRUE,FALSE)))))))</definedName>
    <definedName name="form_rgPTList12risemarketplace_idA2Q3Y263D00KWC1.stylelanguage_tagpt_BR1.value">AND(AND(AND((AND(OR(OR(AND(NOT(Modelo!$D1="")))),Modelo!$B1&lt;&gt;"")),(AND(OR(OR(OR(NOT(Modelo!$D1&lt;&gt;"Produto Pai")))),Modelo!$B1&lt;&gt;"")),1=1)),1=1)</definedName>
    <definedName name="only_enfPTList12risemarketplace_idA2Q3Y263D00KWC1.stylelanguage_tagpt_BR1.value">AND(AND(AND((AND(OR(OR(AND(NOT(Modelo!$D1="")))),Modelo!$B1&lt;&gt;"")),(AND(OR(OR(OR(NOT(Modelo!$D1&lt;&gt;"Produto Pai")))),Modelo!$B1&lt;&gt;"")),1=1)),1=1)</definedName>
    <definedName name="reqPTList12risemarketplace_idA2Q3Y263D00KWC1.stylelanguage_tagpt_BR1.value">AND(NOT(LEN(Modelo!$FM1)&gt;0),Modelo!$B1&lt;&gt;"")</definedName>
    <definedName name="form_rgPTList3inseammarketplace_idA2Q3Y263D00KWC1.length1.unit">AND(AND(AND((AND(OR(OR(AND(NOT(Modelo!$D1="")))),Modelo!$B1&lt;&gt;"")),(AND(OR(OR(OR(NOT(Modelo!$D1&lt;&gt;"Produto Pai")))),Modelo!$B1&lt;&gt;"")),1=1),AND((AND(OR(OR(AND(NOT(Modelo!$D1="")))),Modelo!$B1&lt;&gt;"")),(AND(OR(OR(OR(NOT(Modelo!$D1&lt;&gt;"Produto Pai")))),Modelo!$B1&lt;&gt;"")),1=1)),1=1)</definedName>
    <definedName name="form_rgPTList4inseammarketplace_idA2Q3Y263D00KWC1.length1.unit">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3inseammarketplace_idA2Q3Y263D00KWC1.length1.value">AND(AND(AND((AND(OR(OR(AND(NOT(Modelo!$D1="")))),Modelo!$B1&lt;&gt;"")),(AND(OR(OR(OR(NOT(Modelo!$D1&lt;&gt;"Produto Pai")))),Modelo!$B1&lt;&gt;"")),1=1),AND((AND(OR(OR(AND(NOT(Modelo!$D1="")))),Modelo!$B1&lt;&gt;"")),(AND(OR(OR(OR(NOT(Modelo!$D1&lt;&gt;"Produto Pai")))),Modelo!$B1&lt;&gt;"")),1=1)),1=1)</definedName>
    <definedName name="form_rgPTList4inseammarketplace_idA2Q3Y263D00KWC1.length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req_togPTList4outseam_lengthmarketplace_idA2Q3Y263D00KWC1.value">AND(Modelo!$B1&lt;&gt;"",(Modelo!$FV1&lt;&gt;""))</definedName>
    <definedName name="req_togPTList4outseam_lengthmarketplace_idA2Q3Y263D00KWC1.unit">AND(Modelo!$B1&lt;&gt;"",(Modelo!$FU1&lt;&gt;""))</definedName>
    <definedName name="form_rgPTList3waistmarketplace_idA2Q3Y263D00KWC1.size1.unit">AND(AND(AND((AND(OR(OR(AND(NOT(Modelo!$D1="")))),Modelo!$B1&lt;&gt;"")),(AND(OR(OR(OR(NOT(Modelo!$D1&lt;&gt;"Produto Pai")))),Modelo!$B1&lt;&gt;"")),1=1)),1=1)</definedName>
    <definedName name="form_rgPTList3waistmarketplace_idA2Q3Y263D00KWC1.size1.value">AND(AND(AND((AND(OR(OR(AND(NOT(Modelo!$D1="")))),Modelo!$B1&lt;&gt;"")),(AND(OR(OR(OR(NOT(Modelo!$D1&lt;&gt;"Produto Pai")))),Modelo!$B1&lt;&gt;"")),1=1)),1=1)</definedName>
    <definedName name="form_rgPTList3item_package_quantitymarketplace_idA2Q3Y263D00KWC1.value">AND(AND(AND((AND(OR(OR(AND(NOT(Modelo!$D1="")))),Modelo!$B1&lt;&gt;"")),(AND(OR(OR(OR(NOT(Modelo!$D1&lt;&gt;"Produto Pai")))),Modelo!$B1&lt;&gt;"")),1=1)),1=1)</definedName>
    <definedName name="req_togPTList3risemarketplace_idA2Q3Y263D00KWC1.height1.value">AND(Modelo!$B1&lt;&gt;"",(Modelo!$GG1&lt;&gt;""))</definedName>
    <definedName name="req_togPTList3risemarketplace_idA2Q3Y263D00KWC1.height1.unit">AND(Modelo!$B1&lt;&gt;"",(Modelo!$GF1&lt;&gt;""))</definedName>
    <definedName name="form_rgPTList0condition_typemarketplace_idA2Q3Y263D00KWC1.value">AND(AND(AND((AND(OR(OR(OR(NOT(Modelo!$GW1&lt;&gt;"Sim"))),AND(AND(NOT(Modelo!$D1="")))),Modelo!$B1&lt;&gt;"")),(AND(OR(OR(OR(NOT(Modelo!$GW1&lt;&gt;"Sim"))),AND(OR(NOT(Modelo!$D1&lt;&gt;"Produto Pai")))),Modelo!$B1&lt;&gt;"")),1=1),AND((AND(OR(OR(AND(NOT(Modelo!$D1="")))),Modelo!$B1&lt;&gt;"")),(AND(OR(OR(OR(NOT(Modelo!$D1&lt;&gt;"Produto Pai")))),Modelo!$B1&lt;&gt;"")),1=1)),1=1)</definedName>
    <definedName name="only_enfPTList0condition_typemarketplace_idA2Q3Y263D00KWC1.value">AND(AND(AND((AND(OR(OR(OR(NOT(Modelo!$GW1&lt;&gt;"Sim"))),AND(AND(NOT(Modelo!$D1="")))),Modelo!$B1&lt;&gt;"")),(AND(OR(OR(OR(NOT(Modelo!$GW1&lt;&gt;"Sim"))),AND(OR(NOT(Modelo!$D1&lt;&gt;"Produto Pai")))),Modelo!$B1&lt;&gt;"")),1=1)),1=1)</definedName>
    <definedName name="reqPTList0condition_typemarketplace_idA2Q3Y263D00KWC1.value">AND(NOT(LEN(Modelo!$GX1)&gt;0),Modelo!$B1&lt;&gt;"")</definedName>
    <definedName name="form_rgPTList0condition_notemarketplace_idA2Q3Y263D00KWClanguage_tagpt_BR1.value">AND(AND(AND((AND(OR(OR(OR(NOT(Modelo!$GX1&lt;&gt;"Novo"))),AND(AND(NOT(Modelo!$D1="")))),Modelo!$B1&lt;&gt;"")),(AND(OR(OR(OR(NOT(Modelo!$GX1&lt;&gt;"Novo"))),AND(OR(NOT(Modelo!$D1&lt;&gt;"Produto Pai")))),Modelo!$B1&lt;&gt;"")),1=1)),1=1)</definedName>
    <definedName name="PTList17">OR(Modelo!$B1="BRA",Modelo!$B1="APPAREL",Modelo!$B1="SHORTS",Modelo!$B1="PANTS")</definedName>
    <definedName name="form_rgPTList17list_pricemarketplace_idA2Q3Y263D00KWC1.value_with_tax">AND(AND(AND((AND(OR(OR(OR(NOT(Modelo!$GW1&lt;&gt;"Sim"))),AND(OR(NOT(Modelo!$D1&lt;&gt;"Produto Pai"))),AND(AND(NOT(Modelo!$D1="")))),Modelo!$B1&lt;&gt;"")),(AND(OR(OR(OR(NOT(Modelo!$GW1&lt;&gt;"Sim"))),AND(OR(NOT(Modelo!$D1&lt;&gt;"Produto Pai"))),AND(OR(NOT(Modelo!$D1&lt;&gt;"Produto Pai")))),Modelo!$B1&lt;&gt;"")),1=1)),1=1)</definedName>
    <definedName name="only_enfPTList17list_pricemarketplace_idA2Q3Y263D00KWC1.value_with_tax">AND(AND(AND((AND(OR(OR(OR(NOT(Modelo!$GW1&lt;&gt;"Sim"))),AND(OR(NOT(Modelo!$D1&lt;&gt;"Produto Pai"))),AND(AND(NOT(Modelo!$D1="")))),Modelo!$B1&lt;&gt;"")),(AND(OR(OR(OR(NOT(Modelo!$GW1&lt;&gt;"Sim"))),AND(OR(NOT(Modelo!$D1&lt;&gt;"Produto Pai"))),AND(OR(NOT(Modelo!$D1&lt;&gt;"Produto Pai")))),Modelo!$B1&lt;&gt;"")),1=1)),1=1)</definedName>
    <definedName name="reqPTList17list_pricemarketplace_idA2Q3Y263D00KWC1.value_with_tax">AND(NOT(LEN(Modelo!$GZ1)&gt;0),Modelo!$B1&lt;&gt;"")</definedName>
    <definedName name="form_rgPTList0gift_optionsmarketplace_idA2Q3Y263D00KWC1.can_be_messaged">AND(AND(AND((AND(OR(OR(AND(NOT(Modelo!$D1="")))),Modelo!$B1&lt;&gt;"")),(AND(OR(OR(OR(NOT(Modelo!$D1&lt;&gt;"Produto Pai")))),Modelo!$B1&lt;&gt;"")),1=1)),1=1)</definedName>
    <definedName name="form_rgPTList0gift_optionsmarketplace_idA2Q3Y263D00KWC1.can_be_wrapped">AND(AND(AND((AND(OR(OR(AND(NOT(Modelo!$D1="")))),Modelo!$B1&lt;&gt;"")),(AND(OR(OR(OR(NOT(Modelo!$D1&lt;&gt;"Produto Pai")))),Modelo!$B1&lt;&gt;"")),1=1)),1=1)</definedName>
    <definedName name="form_rgPTList0main_offer_image_locatormarketplace_idA2Q3Y263D00KWC1.media_location">AND(AND(AND((AND(OR(OR(OR(NOT(Modelo!$GX1&lt;&gt;"Novo")))),Modelo!$B1&lt;&gt;"")),1=1)),1=1)</definedName>
    <definedName name="form_rgPTList0other_offer_image_locator_1marketplace_idA2Q3Y263D00KWC1.media_location">AND(AND(AND((AND(OR(OR(OR(NOT(Modelo!$GX1&lt;&gt;"Novo")))),Modelo!$B1&lt;&gt;"")),1=1)),1=1)</definedName>
    <definedName name="form_rgPTList0other_offer_image_locator_2marketplace_idA2Q3Y263D00KWC1.media_location">AND(AND(AND((AND(OR(OR(OR(NOT(Modelo!$GX1&lt;&gt;"Novo")))),Modelo!$B1&lt;&gt;"")),1=1)),1=1)</definedName>
    <definedName name="form_rgPTList0other_offer_image_locator_3marketplace_idA2Q3Y263D00KWC1.media_location">AND(AND(AND((AND(OR(OR(OR(NOT(Modelo!$GX1&lt;&gt;"Novo")))),Modelo!$B1&lt;&gt;"")),1=1)),1=1)</definedName>
    <definedName name="form_rgPTList0other_offer_image_locator_4marketplace_idA2Q3Y263D00KWC1.media_location">AND(AND(AND((AND(OR(OR(OR(NOT(Modelo!$GX1&lt;&gt;"Novo")))),Modelo!$B1&lt;&gt;"")),1=1)),1=1)</definedName>
    <definedName name="form_rgPTList0other_offer_image_locator_5marketplace_idA2Q3Y263D00KWC1.media_location">AND(AND(AND((AND(OR(OR(OR(NOT(Modelo!$GX1&lt;&gt;"Novo")))),Modelo!$B1&lt;&gt;"")),1=1)),1=1)</definedName>
    <definedName name="form_rgPTList0ncm_codemarketplace_idA2Q3Y263D00KWC1.value">AND(AND(AND((AND(OR(OR(OR(NOT(Modelo!$IH1&lt;&gt;"Logística do vendedor (Padrão)")))),Modelo!$B1&lt;&gt;"")),1=1)),1=1)</definedName>
    <definedName name="form_rgPTList0ncm_codemarketplace_idA2Q3Y263D00KWC1.ex_tipi">AND(AND(AND((AND(OR(OR(OR(NOT(Modelo!$IH1&lt;&gt;"Logística do vendedor (Padrão)")))),Modelo!$B1&lt;&gt;"")),1=1)),1=1)</definedName>
    <definedName name="form_rgPTList0import_designationmarketplace_idA2Q3Y263D00KWClanguage_tagpt_BR1.value">AND(AND(AND((AND(OR(OR(OR(NOT(Modelo!$IH1&lt;&gt;"Logística do vendedor (Padrão)")))),Modelo!$B1&lt;&gt;"")),1=1)),1=1)</definedName>
    <definedName name="form_rgPTList0contributor_supply_chain_rolemarketplace_idA2Q3Y263D00KWC1.value">AND(AND(AND((AND(OR(OR(OR(NOT(Modelo!$IH1&lt;&gt;"Logística do vendedor (Padrão)")))),Modelo!$B1&lt;&gt;"")),1=1)),1=1)</definedName>
    <definedName name="form_rgPTList0tax_treatmentmarketplace_idA2Q3Y263D00KWC1.type">AND(AND(AND((AND(OR(OR(OR(NOT(Modelo!$IH1&lt;&gt;"Logística do vendedor (Padrão)")))),Modelo!$B1&lt;&gt;"")),1=1)),1=1)</definedName>
    <definedName name="req_togPTList0tax_treatmentmarketplace_idA2Q3Y263D00KWC1.type">AND(Modelo!$B1&lt;&gt;"",OR((Modelo!$HO1&lt;&gt;""),(Modelo!$HP1&lt;&gt;"")))</definedName>
    <definedName name="form_rgPTList0tax_treatmentmarketplace_idA2Q3Y263D00KWC1.value">AND(AND(AND((AND(OR(OR(OR(NOT(Modelo!$IH1&lt;&gt;"Logística do vendedor (Padrão)")))),Modelo!$B1&lt;&gt;"")),1=1)),1=1)</definedName>
    <definedName name="req_togPTList0tax_treatmentmarketplace_idA2Q3Y263D00KWC1.value">AND(Modelo!$B1&lt;&gt;"",OR((Modelo!$HO1&lt;&gt;""),(Modelo!$HP1&lt;&gt;"")))</definedName>
    <definedName name="form_rgPTList0tax_legal_proceedingmarketplace_idA2Q3Y263D00KWC1.identification">AND(AND(AND((AND(OR(OR(OR(NOT(Modelo!$IH1&lt;&gt;"Logística do vendedor (Padrão)")))),Modelo!$B1&lt;&gt;"")),1=1)),1=1)</definedName>
    <definedName name="req_togPTList0tax_legal_proceedingmarketplace_idA2Q3Y263D00KWC1.identification">AND(Modelo!$B1&lt;&gt;"",OR((Modelo!$HQ1&lt;&gt;""),(Modelo!$HR1&lt;&gt;"")))</definedName>
    <definedName name="form_rgPTList0tax_legal_proceedingmarketplace_idA2Q3Y263D00KWC1.source">AND(AND(AND((AND(OR(OR(OR(NOT(Modelo!$IH1&lt;&gt;"Logística do vendedor (Padrão)")))),Modelo!$B1&lt;&gt;"")),1=1)),1=1)</definedName>
    <definedName name="req_togPTList0tax_legal_proceedingmarketplace_idA2Q3Y263D00KWC1.source">AND(Modelo!$B1&lt;&gt;"",OR((Modelo!$HQ1&lt;&gt;""),(Modelo!$HR1&lt;&gt;"")))</definedName>
    <definedName name="form_rgPTList0tax_classification_codemarketplace_idA2Q3Y263D00KWC1.type">AND(AND(AND((AND(OR(OR(OR(NOT(Modelo!$IH1&lt;&gt;"Logística do vendedor (Padrão)")))),Modelo!$B1&lt;&gt;"")),1=1)),1=1)</definedName>
    <definedName name="req_togPTList0tax_classification_codemarketplace_idA2Q3Y263D00KWC1.type">AND(Modelo!$B1&lt;&gt;"",OR((Modelo!$HS1&lt;&gt;""),(Modelo!$HT1&lt;&gt;"")))</definedName>
    <definedName name="form_rgPTList0tax_classification_codemarketplace_idA2Q3Y263D00KWC1.value">AND(AND(AND((AND(OR(OR(OR(NOT(Modelo!$IH1&lt;&gt;"Logística do vendedor (Padrão)")))),Modelo!$B1&lt;&gt;"")),1=1)),1=1)</definedName>
    <definedName name="req_togPTList0tax_classification_codemarketplace_idA2Q3Y263D00KWC1.value">AND(Modelo!$B1&lt;&gt;"",OR((Modelo!$HS1&lt;&gt;""),(Modelo!$HT1&lt;&gt;"")))</definedName>
    <definedName name="form_rgPTList0invoice_legal_citationmarketplace_idA2Q3Y263D00KWClanguage_tagpt_BR1.value">AND(AND(AND((AND(OR(OR(OR(NOT(Modelo!$IH1&lt;&gt;"Logística do vendedor (Padrão)")))),Modelo!$B1&lt;&gt;"")),1=1)),1=1)</definedName>
    <definedName name="form_rgPTList0fulfillment_availability1.fulfillment_channel_code">AND(AND(AND((AND(OR(OR(OR(NOT(Modelo!$GW1&lt;&gt;"Sim"))),AND(OR(NOT(Modelo!$D1&lt;&gt;"Produto Pai")))),Modelo!$B1&lt;&gt;"")),1=1)),1=1)</definedName>
    <definedName name="only_enfPTList0fulfillment_availability1.fulfillment_channel_code">AND(AND(AND((AND(OR(OR(OR(NOT(Modelo!$GW1&lt;&gt;"Sim"))),AND(OR(NOT(Modelo!$D1&lt;&gt;"Produto Pai")))),Modelo!$B1&lt;&gt;"")),1=1)),1=1)</definedName>
    <definedName name="reqPTList0fulfillment_availability1.fulfillment_channel_code">AND(NOT(LEN(Modelo!$IH1)&gt;0),Modelo!$B1&lt;&gt;"")</definedName>
    <definedName name="form_rgPTList0fulfillment_availability1.quantity">AND(AND(AND((AND(OR(OR(OR(NOT(Modelo!$GW1&lt;&gt;"Sim"))),AND(OR(NOT(Modelo!$D1&lt;&gt;"Produto Pai")))),Modelo!$B1&lt;&gt;"")),1=1)),1=1)</definedName>
    <definedName name="for_maxfPTList0fulfillment_availability1.quantity">AND(AND(OR(AND(AND(IF(COUNTIF(CONDITION_LIST_69, Modelo!$IH1)&gt;0,FALSE,TRUE))),AND(AND(NOT(Modelo!$IL1="")))),Modelo!$B1&lt;&gt;""))</definedName>
    <definedName name="for_minPTList0fulfillment_availability1.quantity">AND(Modelo!$B1&lt;&gt;"",OR(OR(AND(OR(OR(IF(COUNTIF(CONDITION_LIST_69, Modelo!$IH1)&gt;0,TRUE,FALSE))),OR(OR((Modelo!$IL1="")))))))</definedName>
    <definedName name="form_rgPTList0fulfillment_availability1.lead_time_to_ship_max_days">AND(AND(AND((AND(OR(OR(OR(NOT(Modelo!$GW1&lt;&gt;"Sim"))),AND(OR(NOT(Modelo!$D1&lt;&gt;"Produto Pai")))),Modelo!$B1&lt;&gt;"")),1=1)),1=1)</definedName>
    <definedName name="for_maxfPTList0fulfillment_availability1.lead_time_to_ship_max_days">AND(AND(OR(AND(AND(IF(COUNTIF(CONDITION_LIST_69, Modelo!$IH1)&gt;0,FALSE,TRUE)))),Modelo!$B1&lt;&gt;""))</definedName>
    <definedName name="only_enfPTList0fulfillment_availability1.lead_time_to_ship_max_days">AND(AND(AND((AND(OR(OR(OR(NOT(Modelo!$GW1&lt;&gt;"Sim"))),AND(OR(NOT(Modelo!$D1&lt;&gt;"Produto Pai")))),Modelo!$B1&lt;&gt;"")),1=1)),1=1)</definedName>
    <definedName name="form_rgPTList0fulfillment_availability1.restock_date">AND(AND(AND((AND(OR(OR(OR(NOT(Modelo!$GW1&lt;&gt;"Sim"))),AND(OR(NOT(Modelo!$D1&lt;&gt;"Produto Pai")))),Modelo!$B1&lt;&gt;"")),1=1)),1=1)</definedName>
    <definedName name="for_maxfPTList0fulfillment_availability1.restock_date">AND(AND(OR(AND(AND(IF(COUNTIF(CONDITION_LIST_69, Modelo!$IH1)&gt;0,FALSE,TRUE)))),Modelo!$B1&lt;&gt;""))</definedName>
    <definedName name="only_enfPTList0fulfillment_availability1.restock_date">AND(AND(AND((AND(OR(OR(OR(NOT(Modelo!$GW1&lt;&gt;"Sim"))),AND(OR(NOT(Modelo!$D1&lt;&gt;"Produto Pai")))),Modelo!$B1&lt;&gt;"")),1=1)),1=1)</definedName>
    <definedName name="form_rgPTList0fulfillment_availability1.is_inventory_available">AND(AND(AND((AND(OR(OR(OR(NOT(Modelo!$GW1&lt;&gt;"Sim"))),AND(OR(NOT(Modelo!$D1&lt;&gt;"Produto Pai")))),Modelo!$B1&lt;&gt;"")),1=1)),1=1)</definedName>
    <definedName name="for_maxfPTList0fulfillment_availability1.is_inventory_available">AND(AND(OR(AND(AND(IF(COUNTIF(CONDITION_LIST_69, Modelo!$IH1)&gt;0,FALSE,TRUE))),AND(AND(NOT(Modelo!$II1="")))),Modelo!$B1&lt;&gt;""))</definedName>
    <definedName name="for_minPTList0fulfillment_availability1.is_inventory_available">AND(Modelo!$B1&lt;&gt;"",OR(OR(AND(OR(OR(IF(COUNTIF(CONDITION_LIST_69, Modelo!$IH1)&gt;0,TRUE,FALSE))),OR(OR((Modelo!$II1="")))))))</definedName>
    <definedName name="form_rgPTList0purchasable_offermarketplace_idA2Q3Y263D00KWCaudienceALL1.our_price1.schedule1.value_with_tax">AND(AND(AND((AND(OR(OR(AND(NOT(Modelo!$D1="")))),Modelo!$B1&lt;&gt;"")),(AND(OR(OR(OR(NOT(Modelo!$D1&lt;&gt;"Produto Pai")))),Modelo!$B1&lt;&gt;"")),1=1)),1=1)</definedName>
    <definedName name="form_rgPTList0purchasable_offermarketplace_idA2Q3Y263D00KWCaudienceALL1.automated_pricing_merchandising_rule_plan1.merchandising_rule.rule_id">AND(AND(AND((AND(OR(OR(AND(NOT(Modelo!$D1=""))),AND(OR(NOT(Modelo!$IM1&lt;&gt;"Excluir oferta (Vender na Amazon)")))),Modelo!$B1&lt;&gt;"")),(AND(OR(OR(OR(NOT(Modelo!$D1&lt;&gt;"Produto Pai"))),AND(OR(NOT(Modelo!$IM1&lt;&gt;"Excluir oferta (Vender na Amazon)")))),Modelo!$B1&lt;&gt;"")),1=1)),1=1)</definedName>
    <definedName name="form_rgPTList0purchasable_offermarketplace_idA2Q3Y263D00KWCaudienceALL1.minimum_seller_allowed_price1.schedule1.value_with_tax">AND(AND(AND((AND(OR(OR(AND(NOT(Modelo!$D1=""))),AND(OR(NOT(Modelo!$IM1&lt;&gt;"Excluir oferta (Vender na Amazon)")))),Modelo!$B1&lt;&gt;"")),(AND(OR(OR(OR(NOT(Modelo!$D1&lt;&gt;"Produto Pai"))),AND(OR(NOT(Modelo!$IM1&lt;&gt;"Excluir oferta (Vender na Amazon)")))),Modelo!$B1&lt;&gt;"")),1=1)),1=1)</definedName>
    <definedName name="form_rgPTList0purchasable_offermarketplace_idA2Q3Y263D00KWCaudienceALL1.maximum_seller_allowed_price1.schedule1.value_with_tax">AND(AND(AND((AND(OR(OR(AND(NOT(Modelo!$D1=""))),AND(OR(NOT(Modelo!$IM1&lt;&gt;"Excluir oferta (Vender na Amazon)")))),Modelo!$B1&lt;&gt;"")),(AND(OR(OR(OR(NOT(Modelo!$D1&lt;&gt;"Produto Pai"))),AND(OR(NOT(Modelo!$IM1&lt;&gt;"Excluir oferta (Vender na Amazon)")))),Modelo!$B1&lt;&gt;"")),1=1)),1=1)</definedName>
    <definedName name="form_rgPTList0purchasable_offermarketplace_idA2Q3Y263D00KWCaudienceALL1.discounted_price1.schedule1.end_at">AND(AND(AND((AND(OR(OR(AND(NOT(Modelo!$D1=""))),AND(OR(NOT(Modelo!$IM1&lt;&gt;"Excluir oferta (Vender na Amazon)")))),Modelo!$B1&lt;&gt;"")),(AND(OR(OR(OR(NOT(Modelo!$D1&lt;&gt;"Produto Pai"))),AND(OR(NOT(Modelo!$IM1&lt;&gt;"Excluir oferta (Vender na Amazon)")))),Modelo!$B1&lt;&gt;"")),1=1)),1=1)</definedName>
    <definedName name="req_togPTList0purchasable_offermarketplace_idA2Q3Y263D00KWCaudienceALL1.discounted_price1.schedule1.end_at">AND(Modelo!$B1&lt;&gt;"",OR((Modelo!$IQ1&lt;&gt;""),(Modelo!$IR1&lt;&gt;""),(Modelo!$IS1&lt;&gt;"")))</definedName>
    <definedName name="form_rgPTList0purchasable_offermarketplace_idA2Q3Y263D00KWCaudienceALL1.discounted_price1.schedule1.start_at">AND(AND(AND((AND(OR(OR(AND(NOT(Modelo!$D1=""))),AND(OR(NOT(Modelo!$IM1&lt;&gt;"Excluir oferta (Vender na Amazon)")))),Modelo!$B1&lt;&gt;"")),(AND(OR(OR(OR(NOT(Modelo!$D1&lt;&gt;"Produto Pai"))),AND(OR(NOT(Modelo!$IM1&lt;&gt;"Excluir oferta (Vender na Amazon)")))),Modelo!$B1&lt;&gt;"")),1=1)),1=1)</definedName>
    <definedName name="req_togPTList0purchasable_offermarketplace_idA2Q3Y263D00KWCaudienceALL1.discounted_price1.schedule1.start_at">AND(Modelo!$B1&lt;&gt;"",OR((Modelo!$IQ1&lt;&gt;""),(Modelo!$IR1&lt;&gt;""),(Modelo!$IS1&lt;&gt;"")))</definedName>
    <definedName name="form_rgPTList0purchasable_offermarketplace_idA2Q3Y263D00KWCaudienceALL1.discounted_price1.schedule1.value_with_tax">AND(AND(AND((AND(OR(OR(AND(NOT(Modelo!$D1=""))),AND(OR(NOT(Modelo!$IM1&lt;&gt;"Excluir oferta (Vender na Amazon)")))),Modelo!$B1&lt;&gt;"")),(AND(OR(OR(OR(NOT(Modelo!$D1&lt;&gt;"Produto Pai"))),AND(OR(NOT(Modelo!$IM1&lt;&gt;"Excluir oferta (Vender na Amazon)")))),Modelo!$B1&lt;&gt;"")),1=1)),1=1)</definedName>
    <definedName name="req_togPTList0purchasable_offermarketplace_idA2Q3Y263D00KWCaudienceALL1.discounted_price1.schedule1.value_with_tax">AND(Modelo!$B1&lt;&gt;"",OR((Modelo!$IQ1&lt;&gt;""),(Modelo!$IR1&lt;&gt;""),(Modelo!$IS1&lt;&gt;"")))</definedName>
    <definedName name="form_rgPTList0purchasable_offermarketplace_idA2Q3Y263D00KWCaudienceALL1.start_at.value">AND(AND(AND((AND(OR(OR(AND(NOT(Modelo!$D1=""))),AND(OR(NOT(Modelo!$IM1&lt;&gt;"Excluir oferta (Vender na Amazon)")))),Modelo!$B1&lt;&gt;"")),(AND(OR(OR(OR(NOT(Modelo!$D1&lt;&gt;"Produto Pai"))),AND(OR(NOT(Modelo!$IM1&lt;&gt;"Excluir oferta (Vender na Amazon)")))),Modelo!$B1&lt;&gt;"")),1=1)),1=1)</definedName>
    <definedName name="form_rgPTList0purchasable_offermarketplace_idA2Q3Y263D00KWCaudienceALL1.end_at.value">AND(AND(AND((AND(OR(OR(AND(NOT(Modelo!$D1=""))),AND(OR(NOT(Modelo!$IM1&lt;&gt;"Excluir oferta (Vender na Amazon)")))),Modelo!$B1&lt;&gt;"")),(AND(OR(OR(OR(NOT(Modelo!$D1&lt;&gt;"Produto Pai"))),AND(OR(NOT(Modelo!$IM1&lt;&gt;"Excluir oferta (Vender na Amazon)")))),Modelo!$B1&lt;&gt;"")),1=1)),1=1)</definedName>
    <definedName name="form_rgPTList0merchant_shipping_groupmarketplace_idA2Q3Y263D00KWC1.value">AND(AND(AND((AND(OR(AND(OR(NOT(Modelo!$GW1&lt;&gt;"Sim"))),AND(AND(IF(COUNTIF(CONDITION_LIST_69, Modelo!$IH1)&gt;0,FALSE,TRUE))),AND(AND(NOT(Modelo!$D1="")))),Modelo!$B1&lt;&gt;"")),(AND(OR(AND(OR(NOT(Modelo!$GW1&lt;&gt;"Sim"))),AND(AND(IF(COUNTIF(CONDITION_LIST_69, Modelo!$IH1)&gt;0,FALSE,TRUE))),AND(OR(NOT(Modelo!$D1&lt;&gt;"Produto Pai")))),Modelo!$B1&lt;&gt;"")),1=1)),1=1)</definedName>
    <definedName name="only_enfPTList0merchant_shipping_groupmarketplace_idA2Q3Y263D00KWC1.value">AND(AND(AND((AND(OR(AND(OR(NOT(Modelo!$GW1&lt;&gt;"Sim"))),AND(AND(IF(COUNTIF(CONDITION_LIST_69, Modelo!$IH1)&gt;0,FALSE,TRUE))),AND(AND(NOT(Modelo!$D1="")))),Modelo!$B1&lt;&gt;"")),(AND(OR(AND(OR(NOT(Modelo!$GW1&lt;&gt;"Sim"))),AND(AND(IF(COUNTIF(CONDITION_LIST_69, Modelo!$IH1)&gt;0,FALSE,TRUE))),AND(OR(NOT(Modelo!$D1&lt;&gt;"Produto Pai")))),Modelo!$B1&lt;&gt;"")),1=1)),1=1)</definedName>
    <definedName name="reqPTList0merchant_shipping_groupmarketplace_idA2Q3Y263D00KWC1.value">AND(NOT(LEN(Modelo!$IV1)&gt;0),Modelo!$B1&lt;&gt;"")</definedName>
    <definedName name="form_rgPTList0item_package_dimensionsmarketplace_idA2Q3Y263D00KWC1.length.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length.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length.value">AND(NOT(LEN(Modelo!$IW1)&gt;0),Modelo!$B1&lt;&gt;"")</definedName>
    <definedName name="form_rgPTList0item_package_dimensionsmarketplace_idA2Q3Y263D00KWC1.length.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length.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length.unit">AND(NOT(LEN(Modelo!$IX1)&gt;0),Modelo!$B1&lt;&gt;"")</definedName>
    <definedName name="form_rgPTList0item_package_dimensionsmarketplace_idA2Q3Y263D00KWC1.width.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width.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width.value">AND(NOT(LEN(Modelo!$IY1)&gt;0),Modelo!$B1&lt;&gt;"")</definedName>
    <definedName name="form_rgPTList0item_package_dimensionsmarketplace_idA2Q3Y263D00KWC1.width.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width.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width.unit">AND(NOT(LEN(Modelo!$IZ1)&gt;0),Modelo!$B1&lt;&gt;"")</definedName>
    <definedName name="form_rgPTList0item_package_dimensionsmarketplace_idA2Q3Y263D00KWC1.height.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height.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height.value">AND(NOT(LEN(Modelo!$JA1)&gt;0),Modelo!$B1&lt;&gt;"")</definedName>
    <definedName name="form_rgPTList0item_package_dimensionsmarketplace_idA2Q3Y263D00KWC1.height.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height.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height.unit">AND(NOT(LEN(Modelo!$JB1)&gt;0),Modelo!$B1&lt;&gt;"")</definedName>
    <definedName name="form_rgPTList0item_package_weightmarketplace_idA2Q3Y263D00KWC1.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weightmarketplace_idA2Q3Y263D00KWC1.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weightmarketplace_idA2Q3Y263D00KWC1.value">AND(NOT(LEN(Modelo!$JC1)&gt;0),Modelo!$B1&lt;&gt;"")</definedName>
    <definedName name="form_rgPTList0item_package_weightmarketplace_idA2Q3Y263D00KWC1.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weightmarketplace_idA2Q3Y263D00KWC1.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weightmarketplace_idA2Q3Y263D00KWC1.unit">AND(NOT(LEN(Modelo!$JD1)&gt;0),Modelo!$B1&lt;&gt;"")</definedName>
    <definedName name="form_rgPTList3master_pack_layers_per_pallet_quantitymarketplace_idA2Q3Y263D00KWC1.value">AND(AND(AND((AND(OR(OR(AND(NOT(Modelo!$JF1&lt;&gt;""))),AND(AND(NOT(Modelo!$D1="")))),Modelo!$B1&lt;&gt;"")),(AND(OR(OR(AND(NOT(Modelo!$JF1&lt;&gt;""))),AND(OR(NOT(Modelo!$D1&lt;&gt;"Produto Pai")))),Modelo!$B1&lt;&gt;"")),1=1)),1=1)</definedName>
    <definedName name="only_enfPTList3master_pack_layers_per_pallet_quantitymarketplace_idA2Q3Y263D00KWC1.value">AND(AND(AND((AND(OR(OR(AND(NOT(Modelo!$JF1&lt;&gt;""))),AND(AND(NOT(Modelo!$D1="")))),Modelo!$B1&lt;&gt;"")),(AND(OR(OR(AND(NOT(Modelo!$JF1&lt;&gt;""))),AND(OR(NOT(Modelo!$D1&lt;&gt;"Produto Pai")))),Modelo!$B1&lt;&gt;"")),1=1)),1=1)</definedName>
    <definedName name="reqPTList3master_pack_layers_per_pallet_quantitymarketplace_idA2Q3Y263D00KWC1.value">AND(NOT(LEN(Modelo!$JE1)&gt;0),Modelo!$B1&lt;&gt;"")</definedName>
    <definedName name="form_rgPTList3master_packs_per_layer_quantitymarketplace_idA2Q3Y263D00KWC1.value">AND(AND(AND((AND(OR(OR(AND(NOT(Modelo!$JE1&lt;&gt;""))),AND(AND(NOT(Modelo!$D1="")))),Modelo!$B1&lt;&gt;"")),(AND(OR(OR(AND(NOT(Modelo!$JE1&lt;&gt;""))),AND(OR(NOT(Modelo!$D1&lt;&gt;"Produto Pai")))),Modelo!$B1&lt;&gt;"")),1=1)),1=1)</definedName>
    <definedName name="only_enfPTList3master_packs_per_layer_quantitymarketplace_idA2Q3Y263D00KWC1.value">AND(AND(AND((AND(OR(OR(AND(NOT(Modelo!$JE1&lt;&gt;""))),AND(AND(NOT(Modelo!$D1="")))),Modelo!$B1&lt;&gt;"")),(AND(OR(OR(AND(NOT(Modelo!$JE1&lt;&gt;""))),AND(OR(NOT(Modelo!$D1&lt;&gt;"Produto Pai")))),Modelo!$B1&lt;&gt;"")),1=1)),1=1)</definedName>
    <definedName name="reqPTList3master_packs_per_layer_quantitymarketplace_idA2Q3Y263D00KWC1.value">AND(NOT(LEN(Modelo!$JF1)&gt;0),Modelo!$B1&lt;&gt;"")</definedName>
    <definedName name="form_rgPTList0country_of_originmarketplace_idA2Q3Y263D00KWC1.value">AND(AND((0)),1=1)</definedName>
    <definedName name="only_enfPTList0country_of_originmarketplace_idA2Q3Y263D00KWC1.value">AND(AND((0)),1=1)</definedName>
    <definedName name="reqPTList0country_of_originmarketplace_idA2Q3Y263D00KWC1.value">AND(NOT(LEN(Modelo!$JG1)&gt;0),Modelo!$B1&lt;&gt;"")</definedName>
    <definedName name="PTList18">OR(Modelo!$B1="BRA",Modelo!$B1="APPAREL",Modelo!$B1="SHORTS")</definedName>
    <definedName name="form_rgPTList18batteries_requiredmarketplace_idA2Q3Y263D00KWC1.value">AND(AND(AND((AND(OR(AND(AND(IF(COUNTIF(CONDITION_LIST_70, Modelo!$IH1)&gt;0,FALSE,TRUE)))),Modelo!$B1&lt;&gt;"")),(AND(OR(OR(AND(NOT(Modelo!$IH1="")))),Modelo!$B1&lt;&gt;"")),1=1)),1=1)</definedName>
    <definedName name="only_enfPTList18batteries_requiredmarketplace_idA2Q3Y263D00KWC1.value">AND(AND(AND((AND(OR(AND(AND(IF(COUNTIF(CONDITION_LIST_70, Modelo!$IH1)&gt;0,FALSE,TRUE)))),Modelo!$B1&lt;&gt;"")),(AND(OR(OR(AND(NOT(Modelo!$IH1="")))),Modelo!$B1&lt;&gt;"")),1=1)),1=1)</definedName>
    <definedName name="reqPTList18batteries_requiredmarketplace_idA2Q3Y263D00KWC1.value">AND(NOT(LEN(Modelo!$JH1)&gt;0),Modelo!$B1&lt;&gt;"")</definedName>
    <definedName name="form_rgPTList18batteries_includedmarketplace_idA2Q3Y263D00KWC1.value">AND(AND(AND((AND(OR(AND(AND(IF(COUNTIF(CONDITION_LIST_71, Modelo!$JH1)&gt;0,FALSE,TRUE)))),Modelo!$B1&lt;&gt;"")),1=1)),1=1)</definedName>
    <definedName name="only_enfPTList18batteries_includedmarketplace_idA2Q3Y263D00KWC1.value">AND(AND(AND((AND(OR(AND(AND(IF(COUNTIF(CONDITION_LIST_71, Modelo!$JH1)&gt;0,FALSE,TRUE)))),Modelo!$B1&lt;&gt;"")),1=1)),1=1)</definedName>
    <definedName name="reqPTList18batteries_includedmarketplace_idA2Q3Y263D00KWC1.value">AND(NOT(LEN(Modelo!$JI1)&gt;0),Modelo!$B1&lt;&gt;"")</definedName>
    <definedName name="form_rgPTList18batterymarketplace_idA2Q3Y263D00KWC1.cell_composition1.value">AND(AND(AND((AND(OR(AND(AND(IF(COUNTIF(CONDITION_LIST_71, Modelo!$JI1)&gt;0,FALSE,TRUE)))),Modelo!$B1&lt;&gt;"")),1=1)),1=1)</definedName>
    <definedName name="only_enfPTList18batterymarketplace_idA2Q3Y263D00KWC1.cell_composition1.value">AND(AND(AND((AND(OR(AND(AND(IF(COUNTIF(CONDITION_LIST_71, Modelo!$JI1)&gt;0,FALSE,TRUE)))),Modelo!$B1&lt;&gt;"")),1=1)),1=1)</definedName>
    <definedName name="reqPTList18batterymarketplace_idA2Q3Y263D00KWC1.cell_composition1.value">AND(NOT(LEN(Modelo!$JJ1)&gt;0),Modelo!$B1&lt;&gt;"")</definedName>
    <definedName name="form_rgPTList18batterymarketplace_idA2Q3Y263D00KWC1.cell_composition_other_than_listedlanguage_tagpt_BR1.value">AND(AND(AND((AND(OR(AND(AND(IF(COUNTIF(CONDITION_LIST_72, Modelo!$JJ1)&gt;0,FALSE,TRUE)))),Modelo!$B1&lt;&gt;"")),1=1),AND((AND(OR(AND(AND(IF(COUNTIF(CONDITION_LIST_72, Modelo!$JJ1)&gt;0,FALSE,TRUE))),AND(AND(NOT(Modelo!$D1="")))),Modelo!$B1&lt;&gt;"")),(AND(OR(AND(AND(IF(COUNTIF(CONDITION_LIST_72, Modelo!$JJ1)&gt;0,FALSE,TRUE))),AND(OR(NOT(Modelo!$D1&lt;&gt;"Produto Pai")))),Modelo!$B1&lt;&gt;"")),1=1)),1=1)</definedName>
    <definedName name="for_maxfPTList18batterymarketplace_idA2Q3Y263D00KWC1.cell_composition_other_than_listedlanguage_tagpt_BR1.value">AND(AND(OR(AND(AND(IF(COUNTIF(CONDITION_LIST_72, Modelo!$JJ1)&gt;0,FALSE,TRUE)))),Modelo!$B1&lt;&gt;""))</definedName>
    <definedName name="only_enfPTList18batterymarketplace_idA2Q3Y263D00KWC1.cell_composition_other_than_listedlanguage_tagpt_BR1.value">AND(AND(AND((AND(OR(AND(AND(IF(COUNTIF(CONDITION_LIST_72, Modelo!$JJ1)&gt;0,FALSE,TRUE))),AND(AND(NOT(Modelo!$D1="")))),Modelo!$B1&lt;&gt;"")),(AND(OR(AND(AND(IF(COUNTIF(CONDITION_LIST_72, Modelo!$JJ1)&gt;0,FALSE,TRUE))),AND(OR(NOT(Modelo!$D1&lt;&gt;"Produto Pai")))),Modelo!$B1&lt;&gt;"")),1=1)),1=1)</definedName>
    <definedName name="reqPTList18batterymarketplace_idA2Q3Y263D00KWC1.cell_composition_other_than_listedlanguage_tagpt_BR1.value">AND(NOT(LEN(Modelo!$JK1)&gt;0),Modelo!$B1&lt;&gt;"")</definedName>
    <definedName name="PTList19">OR(Modelo!$B1="BRA",Modelo!$B1="SHORTS")</definedName>
    <definedName name="form_rgPTList19batterymarketplace_idA2Q3Y263D00KWC1.iec_code1.value">AND(AND(AND((AND(OR(AND(AND(IF(COUNTIF(CONDITION_LIST_71, Modelo!$JH1)&gt;0,FALSE,TRUE)))),Modelo!$B1&lt;&gt;"")),1=1)),1=1)</definedName>
    <definedName name="form_rgPTList8batterymarketplace_idA2Q3Y263D00KWC1.weight1.value">AND(AND(AND((AND(OR(AND(AND(IF(COUNTIF(CONDITION_LIST_74, Modelo!$JJ1)&gt;0,FALSE,TRUE)))),Modelo!$B1&lt;&gt;"")),1=1)),1=1)</definedName>
    <definedName name="form_rgPTList19batterymarketplace_idA2Q3Y263D00KWC1.weight1.value">AND(AND(AND((AND(OR(AND(AND(IF(COUNTIF(CONDITION_LIST_73, Modelo!$JJ1)&gt;0,FALSE,TRUE)))),Modelo!$B1&lt;&gt;"")),1=1),AND((AND(OR(AND(AND(IF(COUNTIF(CONDITION_LIST_74, Modelo!$JJ1)&gt;0,FALSE,TRUE)))),Modelo!$B1&lt;&gt;"")),1=1),AND((AND(OR(AND(AND(IF(COUNTIF(CONDITION_LIST_75, Modelo!$JJ1)&gt;0,FALSE,TRUE)))),Modelo!$B1&lt;&gt;"")),1=1)),1=1)</definedName>
    <definedName name="only_enfPTList19batterymarketplace_idA2Q3Y263D00KWC1.weight1.value">AND(AND(AND((AND(OR(AND(AND(IF(COUNTIF(CONDITION_LIST_74, Modelo!$JJ1)&gt;0,FALSE,TRUE)))),Modelo!$B1&lt;&gt;"")),1=1),AND((AND(OR(AND(AND(IF(COUNTIF(CONDITION_LIST_75, Modelo!$JJ1)&gt;0,FALSE,TRUE)))),Modelo!$B1&lt;&gt;"")),1=1)),1=1)</definedName>
    <definedName name="only_enfPTList8batterymarketplace_idA2Q3Y263D00KWC1.weight1.value">AND(AND(AND((AND(OR(AND(AND(IF(COUNTIF(CONDITION_LIST_74, Modelo!$JJ1)&gt;0,FALSE,TRUE)))),Modelo!$B1&lt;&gt;"")),1=1)),1=1)</definedName>
    <definedName name="reqPTList18batterymarketplace_idA2Q3Y263D00KWC1.weight1.value">AND(NOT(LEN(Modelo!$JM1)&gt;0),Modelo!$B1&lt;&gt;"")</definedName>
    <definedName name="form_rgPTList8batterymarketplace_idA2Q3Y263D00KWC1.weight1.unit">AND(AND(AND((AND(OR(AND(AND(IF(COUNTIF(CONDITION_LIST_74, Modelo!$JJ1)&gt;0,FALSE,TRUE)))),Modelo!$B1&lt;&gt;"")),1=1)),1=1)</definedName>
    <definedName name="form_rgPTList19batterymarketplace_idA2Q3Y263D00KWC1.weight1.unit">AND(AND(AND((AND(OR(AND(AND(IF(COUNTIF(CONDITION_LIST_73, Modelo!$JJ1)&gt;0,FALSE,TRUE)))),Modelo!$B1&lt;&gt;"")),1=1),AND((AND(OR(AND(AND(IF(COUNTIF(CONDITION_LIST_74, Modelo!$JJ1)&gt;0,FALSE,TRUE)))),Modelo!$B1&lt;&gt;"")),1=1),AND((AND(OR(AND(AND(IF(COUNTIF(CONDITION_LIST_75, Modelo!$JJ1)&gt;0,FALSE,TRUE)))),Modelo!$B1&lt;&gt;"")),1=1)),1=1)</definedName>
    <definedName name="only_enfPTList19batterymarketplace_idA2Q3Y263D00KWC1.weight1.unit">AND(AND(AND((AND(OR(AND(AND(IF(COUNTIF(CONDITION_LIST_74, Modelo!$JJ1)&gt;0,FALSE,TRUE)))),Modelo!$B1&lt;&gt;"")),1=1),AND((AND(OR(AND(AND(IF(COUNTIF(CONDITION_LIST_75, Modelo!$JJ1)&gt;0,FALSE,TRUE)))),Modelo!$B1&lt;&gt;"")),1=1)),1=1)</definedName>
    <definedName name="only_enfPTList8batterymarketplace_idA2Q3Y263D00KWC1.weight1.unit">AND(AND(AND((AND(OR(AND(AND(IF(COUNTIF(CONDITION_LIST_74, Modelo!$JJ1)&gt;0,FALSE,TRUE)))),Modelo!$B1&lt;&gt;"")),1=1)),1=1)</definedName>
    <definedName name="reqPTList18batterymarketplace_idA2Q3Y263D00KWC1.weight1.unit">AND(NOT(LEN(Modelo!$JN1)&gt;0),Modelo!$B1&lt;&gt;"")</definedName>
    <definedName name="form_rgPTList19num_batteriesmarketplace_idA2Q3Y263D00KWC1.quantity">AND(AND(AND((AND(OR(AND(AND(IF(COUNTIF(CONDITION_LIST_74, Modelo!$JJ1)&gt;0,FALSE,TRUE)))),Modelo!$B1&lt;&gt;"")),1=1),AND((AND(OR(AND(AND(IF(COUNTIF(CONDITION_LIST_71, Modelo!$JI1)&gt;0,FALSE,TRUE)))),Modelo!$B1&lt;&gt;"")),1=1)),1=1)</definedName>
    <definedName name="form_rgPTList8num_batteriesmarketplace_idA2Q3Y263D00KWC1.quantity">AND(AND(AND((AND(OR(AND(AND(IF(COUNTIF(CONDITION_LIST_74, Modelo!$JJ1)&gt;0,FALSE,TRUE)))),Modelo!$B1&lt;&gt;"")),1=1)),1=1)</definedName>
    <definedName name="only_enfPTList19num_batteriesmarketplace_idA2Q3Y263D00KWC1.quantity">AND(AND(AND((AND(OR(AND(AND(IF(COUNTIF(CONDITION_LIST_74, Modelo!$JJ1)&gt;0,FALSE,TRUE)))),Modelo!$B1&lt;&gt;"")),1=1),AND((AND(OR(AND(AND(IF(COUNTIF(CONDITION_LIST_71, Modelo!$JI1)&gt;0,FALSE,TRUE)))),Modelo!$B1&lt;&gt;"")),1=1)),1=1)</definedName>
    <definedName name="only_enfPTList8num_batteriesmarketplace_idA2Q3Y263D00KWC1.quantity">AND(AND(AND((AND(OR(AND(AND(IF(COUNTIF(CONDITION_LIST_74, Modelo!$JJ1)&gt;0,FALSE,TRUE)))),Modelo!$B1&lt;&gt;"")),1=1)),1=1)</definedName>
    <definedName name="reqPTList18num_batteriesmarketplace_idA2Q3Y263D00KWC1.quantity">AND(NOT(LEN(Modelo!$JO1)&gt;0),Modelo!$B1&lt;&gt;"")</definedName>
    <definedName name="form_rgPTList19num_batteriesmarketplace_idA2Q3Y263D00KWC1.type">AND(AND(AND((AND(OR(AND(AND(IF(COUNTIF(CONDITION_LIST_74, Modelo!$JJ1)&gt;0,FALSE,TRUE)))),Modelo!$B1&lt;&gt;"")),1=1),AND((AND(OR(AND(AND(IF(COUNTIF(CONDITION_LIST_71, Modelo!$JI1)&gt;0,FALSE,TRUE)))),Modelo!$B1&lt;&gt;"")),1=1)),1=1)</definedName>
    <definedName name="form_rgPTList8num_batteriesmarketplace_idA2Q3Y263D00KWC1.type">AND(AND(AND((AND(OR(AND(AND(IF(COUNTIF(CONDITION_LIST_74, Modelo!$JJ1)&gt;0,FALSE,TRUE)))),Modelo!$B1&lt;&gt;"")),1=1)),1=1)</definedName>
    <definedName name="only_enfPTList19num_batteriesmarketplace_idA2Q3Y263D00KWC1.type">AND(AND(AND((AND(OR(AND(AND(IF(COUNTIF(CONDITION_LIST_74, Modelo!$JJ1)&gt;0,FALSE,TRUE)))),Modelo!$B1&lt;&gt;"")),1=1),AND((AND(OR(AND(AND(IF(COUNTIF(CONDITION_LIST_71, Modelo!$JI1)&gt;0,FALSE,TRUE)))),Modelo!$B1&lt;&gt;"")),1=1)),1=1)</definedName>
    <definedName name="only_enfPTList8num_batteriesmarketplace_idA2Q3Y263D00KWC1.type">AND(AND(AND((AND(OR(AND(AND(IF(COUNTIF(CONDITION_LIST_74, Modelo!$JJ1)&gt;0,FALSE,TRUE)))),Modelo!$B1&lt;&gt;"")),1=1)),1=1)</definedName>
    <definedName name="reqPTList18num_batteriesmarketplace_idA2Q3Y263D00KWC1.type">AND(NOT(LEN(Modelo!$JP1)&gt;0),Modelo!$B1&lt;&gt;"")</definedName>
    <definedName name="form_rgPTList8number_of_lithium_metal_cellsmarketplace_idA2Q3Y263D00KWC1.value">AND(AND(AND((AND(OR(AND(AND(IF(COUNTIF(CONDITION_LIST_76, Modelo!$JJ1)&gt;0,FALSE,TRUE)))),Modelo!$B1&lt;&gt;"")),1=1)),1=1)</definedName>
    <definedName name="form_rgPTList19number_of_lithium_metal_cellsmarketplace_idA2Q3Y263D00KWC1.value">AND(AND(AND((AND(OR(AND(AND(IF(COUNTIF(CONDITION_LIST_76, Modelo!$JJ1)&gt;0,FALSE,TRUE)))),Modelo!$B1&lt;&gt;"")),1=1),AND((AND(OR(AND(AND(IF(COUNTIF(CONDITION_LIST_77, Modelo!$JJ1)&gt;0,FALSE,TRUE)))),Modelo!$B1&lt;&gt;"")),1=1)),1=1)</definedName>
    <definedName name="only_enfPTList8number_of_lithium_metal_cellsmarketplace_idA2Q3Y263D00KWC1.value">AND(AND(AND((AND(OR(AND(AND(IF(COUNTIF(CONDITION_LIST_76, Modelo!$JJ1)&gt;0,FALSE,TRUE)))),Modelo!$B1&lt;&gt;"")),1=1)),1=1)</definedName>
    <definedName name="only_enfPTList19number_of_lithium_metal_cellsmarketplace_idA2Q3Y263D00KWC1.value">AND(AND(AND((AND(OR(AND(AND(IF(COUNTIF(CONDITION_LIST_76, Modelo!$JJ1)&gt;0,FALSE,TRUE)))),Modelo!$B1&lt;&gt;"")),1=1),AND((AND(OR(AND(AND(IF(COUNTIF(CONDITION_LIST_77, Modelo!$JJ1)&gt;0,FALSE,TRUE)))),Modelo!$B1&lt;&gt;"")),1=1)),1=1)</definedName>
    <definedName name="reqPTList18number_of_lithium_metal_cellsmarketplace_idA2Q3Y263D00KWC1.value">AND(NOT(LEN(Modelo!$JQ1)&gt;0),Modelo!$B1&lt;&gt;"")</definedName>
    <definedName name="form_rgPTList19number_of_lithium_ion_cellsmarketplace_idA2Q3Y263D00KWC1.value">AND(AND(AND((AND(OR(AND(AND(IF(COUNTIF(CONDITION_LIST_78, Modelo!$JJ1)&gt;0,FALSE,TRUE)))),Modelo!$B1&lt;&gt;"")),1=1),AND((AND(OR(AND(AND(IF(COUNTIF(CONDITION_LIST_79, Modelo!$JJ1)&gt;0,FALSE,TRUE)))),Modelo!$B1&lt;&gt;"")),1=1)),1=1)</definedName>
    <definedName name="form_rgPTList8number_of_lithium_ion_cellsmarketplace_idA2Q3Y263D00KWC1.value">AND(AND(AND((AND(OR(AND(AND(IF(COUNTIF(CONDITION_LIST_78, Modelo!$JJ1)&gt;0,FALSE,TRUE)))),Modelo!$B1&lt;&gt;"")),1=1)),1=1)</definedName>
    <definedName name="only_enfPTList19number_of_lithium_ion_cellsmarketplace_idA2Q3Y263D00KWC1.value">AND(AND(AND((AND(OR(AND(AND(IF(COUNTIF(CONDITION_LIST_78, Modelo!$JJ1)&gt;0,FALSE,TRUE)))),Modelo!$B1&lt;&gt;"")),1=1),AND((AND(OR(AND(AND(IF(COUNTIF(CONDITION_LIST_79, Modelo!$JJ1)&gt;0,FALSE,TRUE)))),Modelo!$B1&lt;&gt;"")),1=1)),1=1)</definedName>
    <definedName name="only_enfPTList8number_of_lithium_ion_cellsmarketplace_idA2Q3Y263D00KWC1.value">AND(AND(AND((AND(OR(AND(AND(IF(COUNTIF(CONDITION_LIST_78, Modelo!$JJ1)&gt;0,FALSE,TRUE)))),Modelo!$B1&lt;&gt;"")),1=1)),1=1)</definedName>
    <definedName name="reqPTList18number_of_lithium_ion_cellsmarketplace_idA2Q3Y263D00KWC1.value">AND(NOT(LEN(Modelo!$JR1)&gt;0),Modelo!$B1&lt;&gt;"")</definedName>
    <definedName name="form_rgPTList19lithium_batterymarketplace_idA2Q3Y263D00KWC1.energy_content1.value">AND(AND(AND((AND(OR(AND(AND(IF(COUNTIF(CONDITION_LIST_78, Modelo!$JJ1)&gt;0,FALSE,TRUE)))),Modelo!$B1&lt;&gt;"")),1=1),AND((AND(OR(AND(AND(IF(COUNTIF(CONDITION_LIST_80, Modelo!$JJ1)&gt;0,FALSE,TRUE)))),Modelo!$B1&lt;&gt;"")),1=1)),1=1)</definedName>
    <definedName name="form_rgPTList8lithium_batterymarketplace_idA2Q3Y263D00KWC1.energy_content1.value">AND(AND(AND((AND(OR(AND(AND(IF(COUNTIF(CONDITION_LIST_78, Modelo!$JJ1)&gt;0,FALSE,TRUE)))),Modelo!$B1&lt;&gt;"")),1=1)),1=1)</definedName>
    <definedName name="only_enfPTList19lithium_batterymarketplace_idA2Q3Y263D00KWC1.energy_content1.value">AND(AND(AND((AND(OR(AND(AND(IF(COUNTIF(CONDITION_LIST_78, Modelo!$JJ1)&gt;0,FALSE,TRUE)))),Modelo!$B1&lt;&gt;"")),1=1),AND((AND(OR(AND(AND(IF(COUNTIF(CONDITION_LIST_80, Modelo!$JJ1)&gt;0,FALSE,TRUE)))),Modelo!$B1&lt;&gt;"")),1=1)),1=1)</definedName>
    <definedName name="only_enfPTList8lithium_batterymarketplace_idA2Q3Y263D00KWC1.energy_content1.value">AND(AND(AND((AND(OR(AND(AND(IF(COUNTIF(CONDITION_LIST_78, Modelo!$JJ1)&gt;0,FALSE,TRUE)))),Modelo!$B1&lt;&gt;"")),1=1)),1=1)</definedName>
    <definedName name="reqPTList18lithium_batterymarketplace_idA2Q3Y263D00KWC1.energy_content1.value">AND(NOT(LEN(Modelo!$JS1)&gt;0),Modelo!$B1&lt;&gt;"")</definedName>
    <definedName name="form_rgPTList19lithium_batterymarketplace_idA2Q3Y263D00KWC1.energy_content1.unit">AND(AND(AND((AND(OR(AND(AND(IF(COUNTIF(CONDITION_LIST_78, Modelo!$JJ1)&gt;0,FALSE,TRUE)))),Modelo!$B1&lt;&gt;"")),1=1),AND((AND(OR(AND(AND(IF(COUNTIF(CONDITION_LIST_80, Modelo!$JJ1)&gt;0,FALSE,TRUE)))),Modelo!$B1&lt;&gt;"")),1=1)),1=1)</definedName>
    <definedName name="form_rgPTList8lithium_batterymarketplace_idA2Q3Y263D00KWC1.energy_content1.unit">AND(AND(AND((AND(OR(AND(AND(IF(COUNTIF(CONDITION_LIST_78, Modelo!$JJ1)&gt;0,FALSE,TRUE)))),Modelo!$B1&lt;&gt;"")),1=1)),1=1)</definedName>
    <definedName name="only_enfPTList19lithium_batterymarketplace_idA2Q3Y263D00KWC1.energy_content1.unit">AND(AND(AND((AND(OR(AND(AND(IF(COUNTIF(CONDITION_LIST_78, Modelo!$JJ1)&gt;0,FALSE,TRUE)))),Modelo!$B1&lt;&gt;"")),1=1),AND((AND(OR(AND(AND(IF(COUNTIF(CONDITION_LIST_80, Modelo!$JJ1)&gt;0,FALSE,TRUE)))),Modelo!$B1&lt;&gt;"")),1=1)),1=1)</definedName>
    <definedName name="only_enfPTList8lithium_batterymarketplace_idA2Q3Y263D00KWC1.energy_content1.unit">AND(AND(AND((AND(OR(AND(AND(IF(COUNTIF(CONDITION_LIST_78, Modelo!$JJ1)&gt;0,FALSE,TRUE)))),Modelo!$B1&lt;&gt;"")),1=1)),1=1)</definedName>
    <definedName name="reqPTList18lithium_batterymarketplace_idA2Q3Y263D00KWC1.energy_content1.unit">AND(NOT(LEN(Modelo!$JT1)&gt;0),Modelo!$B1&lt;&gt;"")</definedName>
    <definedName name="form_rgPTList19lithium_batterymarketplace_idA2Q3Y263D00KWC1.packaging1.value">AND(AND(AND((AND(OR(AND(AND(IF(COUNTIF(CONDITION_LIST_74, Modelo!$JJ1)&gt;0,FALSE,TRUE)))),Modelo!$B1&lt;&gt;"")),1=1),AND((AND(OR(AND(AND(IF(COUNTIF(CONDITION_LIST_81, Modelo!$JJ1)&gt;0,FALSE,TRUE)))),Modelo!$B1&lt;&gt;"")),1=1)),1=1)</definedName>
    <definedName name="form_rgPTList8lithium_batterymarketplace_idA2Q3Y263D00KWC1.packaging1.value">AND(AND(AND((AND(OR(AND(AND(IF(COUNTIF(CONDITION_LIST_74, Modelo!$JJ1)&gt;0,FALSE,TRUE)))),Modelo!$B1&lt;&gt;"")),1=1)),1=1)</definedName>
    <definedName name="only_enfPTList19lithium_batterymarketplace_idA2Q3Y263D00KWC1.packaging1.value">AND(AND(AND((AND(OR(AND(AND(IF(COUNTIF(CONDITION_LIST_74, Modelo!$JJ1)&gt;0,FALSE,TRUE)))),Modelo!$B1&lt;&gt;"")),1=1),AND((AND(OR(AND(AND(IF(COUNTIF(CONDITION_LIST_81, Modelo!$JJ1)&gt;0,FALSE,TRUE)))),Modelo!$B1&lt;&gt;"")),1=1)),1=1)</definedName>
    <definedName name="only_enfPTList8lithium_batterymarketplace_idA2Q3Y263D00KWC1.packaging1.value">AND(AND(AND((AND(OR(AND(AND(IF(COUNTIF(CONDITION_LIST_74, Modelo!$JJ1)&gt;0,FALSE,TRUE)))),Modelo!$B1&lt;&gt;"")),1=1)),1=1)</definedName>
    <definedName name="reqPTList18lithium_batterymarketplace_idA2Q3Y263D00KWC1.packaging1.value">AND(NOT(LEN(Modelo!$JU1)&gt;0),Modelo!$B1&lt;&gt;"")</definedName>
    <definedName name="form_rgPTList18lithium_batterymarketplace_idA2Q3Y263D00KWC1.weight1.value">AND(AND(AND((AND(OR(AND(AND(IF(COUNTIF(CONDITION_LIST_76, Modelo!$JJ1)&gt;0,FALSE,TRUE)))),Modelo!$B1&lt;&gt;"")),1=1)),1=1)</definedName>
    <definedName name="only_enfPTList18lithium_batterymarketplace_idA2Q3Y263D00KWC1.weight1.value">AND(AND(AND((AND(OR(AND(AND(IF(COUNTIF(CONDITION_LIST_76, Modelo!$JJ1)&gt;0,FALSE,TRUE)))),Modelo!$B1&lt;&gt;"")),1=1)),1=1)</definedName>
    <definedName name="reqPTList18lithium_batterymarketplace_idA2Q3Y263D00KWC1.weight1.value">AND(NOT(LEN(Modelo!$JV1)&gt;0),Modelo!$B1&lt;&gt;"")</definedName>
    <definedName name="form_rgPTList18lithium_batterymarketplace_idA2Q3Y263D00KWC1.weight1.unit">AND(AND(AND((AND(OR(AND(AND(IF(COUNTIF(CONDITION_LIST_76, Modelo!$JJ1)&gt;0,FALSE,TRUE)))),Modelo!$B1&lt;&gt;"")),1=1)),1=1)</definedName>
    <definedName name="only_enfPTList18lithium_batterymarketplace_idA2Q3Y263D00KWC1.weight1.unit">AND(AND(AND((AND(OR(AND(AND(IF(COUNTIF(CONDITION_LIST_76, Modelo!$JJ1)&gt;0,FALSE,TRUE)))),Modelo!$B1&lt;&gt;"")),1=1)),1=1)</definedName>
    <definedName name="reqPTList18lithium_batterymarketplace_idA2Q3Y263D00KWC1.weight1.unit">AND(NOT(LEN(Modelo!$JW1)&gt;0),Modelo!$B1&lt;&gt;"")</definedName>
    <definedName name="form_rgPTList19has_multiple_battery_powered_componentsmarketplace_idA2Q3Y263D00KWC1.value">AND(AND(AND((AND(OR(AND(AND(IF(COUNTIF(CONDITION_LIST_71, Modelo!$JI1)&gt;0,FALSE,TRUE)))),Modelo!$B1&lt;&gt;"")),1=1),AND((AND(OR(AND(AND(IF(COUNTIF(CONDITION_LIST_71, Modelo!$JI1)&gt;0,FALSE,TRUE))),AND(AND(NOT(Modelo!$D1="")))),Modelo!$B1&lt;&gt;"")),(AND(OR(AND(AND(IF(COUNTIF(CONDITION_LIST_71, Modelo!$JI1)&gt;0,FALSE,TRUE))),AND(OR(NOT(Modelo!$D1&lt;&gt;"Produto Pai")))),Modelo!$B1&lt;&gt;"")),1=1)),1=1)</definedName>
    <definedName name="only_enfPTList19has_multiple_battery_powered_componentsmarketplace_idA2Q3Y263D00KWC1.value">AND(AND(AND((AND(OR(AND(AND(IF(COUNTIF(CONDITION_LIST_71, Modelo!$JI1)&gt;0,FALSE,TRUE))),AND(AND(NOT(Modelo!$D1="")))),Modelo!$B1&lt;&gt;"")),(AND(OR(AND(AND(IF(COUNTIF(CONDITION_LIST_71, Modelo!$JI1)&gt;0,FALSE,TRUE))),AND(OR(NOT(Modelo!$D1&lt;&gt;"Produto Pai")))),Modelo!$B1&lt;&gt;"")),1=1)),1=1)</definedName>
    <definedName name="reqPTList19has_multiple_battery_powered_componentsmarketplace_idA2Q3Y263D00KWC1.value">AND(NOT(LEN(Modelo!$LB1)&gt;0),Modelo!$B1&lt;&gt;"")</definedName>
    <definedName name="form_rgPTList1compliance_bra_typemarketplace_idA2Q3Y263D00KWC1.value">AND(AND(AND((AND(OR(AND(AND(IF(COUNTIF(CONDITION_LIST_71, Modelo!$LC1)&gt;0,FALSE,TRUE)))),Modelo!$B1&lt;&gt;"")),1=1)),1=1)</definedName>
    <definedName name="for_maxfPTList1compliance_bra_typemarketplace_idA2Q3Y263D00KWC1.value">AND(AND(OR(AND(AND(IF(COUNTIF(CONDITION_LIST_71, Modelo!$LC1)&gt;0,FALSE,TRUE)))),Modelo!$B1&lt;&gt;""))</definedName>
    <definedName name="form_rgPTList19contains_battery_or_cellmarketplace_idA2Q3Y263D00KWC1.value">AND(AND(AND((AND(OR(AND(AND(IF(COUNTIF(CONDITION_LIST_80, Modelo!$JJ1)&gt;0,FALSE,TRUE)))),Modelo!$B1&lt;&gt;"")),1=1),AND((AND(OR(AND(AND(IF(COUNTIF(CONDITION_LIST_80, Modelo!$JJ1)&gt;0,FALSE,TRUE))),AND(AND(NOT(Modelo!$D1="")))),Modelo!$B1&lt;&gt;"")),(AND(OR(AND(AND(IF(COUNTIF(CONDITION_LIST_80, Modelo!$JJ1)&gt;0,FALSE,TRUE))),AND(OR(NOT(Modelo!$D1&lt;&gt;"Produto Pai")))),Modelo!$B1&lt;&gt;"")),1=1)),1=1)</definedName>
    <definedName name="only_enfPTList19contains_battery_or_cellmarketplace_idA2Q3Y263D00KWC1.value">AND(AND(AND((AND(OR(AND(AND(IF(COUNTIF(CONDITION_LIST_80, Modelo!$JJ1)&gt;0,FALSE,TRUE))),AND(AND(NOT(Modelo!$D1="")))),Modelo!$B1&lt;&gt;"")),(AND(OR(AND(AND(IF(COUNTIF(CONDITION_LIST_80, Modelo!$JJ1)&gt;0,FALSE,TRUE))),AND(OR(NOT(Modelo!$D1&lt;&gt;"Produto Pai")))),Modelo!$B1&lt;&gt;"")),1=1)),1=1)</definedName>
    <definedName name="reqPTList19contains_battery_or_cellmarketplace_idA2Q3Y263D00KWC1.value">AND(NOT(LEN(Modelo!$LE1)&gt;0),Modelo!$B1&lt;&gt;"")</definedName>
    <definedName name="form_rgPTList13compliance_age_rangemarketplace_idA2Q3Y263D00KWC1.value">AND(AND(AND((AND(OR(AND(AND(IF(COUNTIF(CONDITION_LIST_71, Modelo!$LC1)&gt;0,FALSE,TRUE)))),Modelo!$B1&lt;&gt;"")),1=1)),1=1)</definedName>
    <definedName name="PTList20">OR(Modelo!$B1="BRA",Modelo!$B1="PANTS")</definedName>
    <definedName name="form_rgPTList20compliance_embellishment_featuremarketplace_idA2Q3Y263D00KWC1.value">AND(AND(AND((AND(OR(AND(AND(IF(COUNTIF(CONDITION_LIST_71, Modelo!$LC1)&gt;0,FALSE,TRUE)))),Modelo!$B1&lt;&gt;"")),1=1)),1=1)</definedName>
    <definedName name="for_maxfPTList20compliance_embellishment_featuremarketplace_idA2Q3Y263D00KWC1.value">AND(AND(OR(AND(AND(IF(COUNTIF(CONDITION_LIST_71, Modelo!$LC1)&gt;0,FALSE,TRUE)))),Modelo!$B1&lt;&gt;""))</definedName>
    <definedName name="form_rgPTList19battery_contains_free_unabsorbed_liquidmarketplace_idA2Q3Y263D00KWC1.value">AND(AND(AND((AND(OR(AND(AND(IF(COUNTIF(CONDITION_LIST_71, Modelo!$LI1)&gt;0,FALSE,TRUE)))),Modelo!$B1&lt;&gt;"")),1=1),AND((AND(OR(AND(AND(IF(COUNTIF(CONDITION_LIST_71, Modelo!$LI1)&gt;0,FALSE,TRUE))),AND(AND(NOT(Modelo!$D1="")))),Modelo!$B1&lt;&gt;"")),(AND(OR(AND(AND(IF(COUNTIF(CONDITION_LIST_71, Modelo!$LI1)&gt;0,FALSE,TRUE))),AND(OR(NOT(Modelo!$D1&lt;&gt;"Produto Pai")))),Modelo!$B1&lt;&gt;"")),1=1)),1=1)</definedName>
    <definedName name="only_enfPTList19battery_contains_free_unabsorbed_liquidmarketplace_idA2Q3Y263D00KWC1.value">AND(AND(AND((AND(OR(AND(AND(IF(COUNTIF(CONDITION_LIST_71, Modelo!$LI1)&gt;0,FALSE,TRUE))),AND(AND(NOT(Modelo!$D1="")))),Modelo!$B1&lt;&gt;"")),(AND(OR(AND(AND(IF(COUNTIF(CONDITION_LIST_71, Modelo!$LI1)&gt;0,FALSE,TRUE))),AND(OR(NOT(Modelo!$D1&lt;&gt;"Produto Pai")))),Modelo!$B1&lt;&gt;"")),1=1)),1=1)</definedName>
    <definedName name="reqPTList19battery_contains_free_unabsorbed_liquidmarketplace_idA2Q3Y263D00KWC1.value">AND(NOT(LEN(Modelo!$LH1)&gt;0),Modelo!$B1&lt;&gt;"")</definedName>
    <definedName name="form_rgPTList19is_battery_non_spillablemarketplace_idA2Q3Y263D00KWC1.value">AND(AND(AND((AND(OR(AND(AND(IF(COUNTIF(CONDITION_LIST_82, Modelo!$JJ1)&gt;0,FALSE,TRUE)))),Modelo!$B1&lt;&gt;"")),1=1),AND((AND(OR(AND(AND(IF(COUNTIF(CONDITION_LIST_82, Modelo!$JJ1)&gt;0,FALSE,TRUE))),AND(AND(NOT(Modelo!$D1="")))),Modelo!$B1&lt;&gt;"")),(AND(OR(AND(AND(IF(COUNTIF(CONDITION_LIST_82, Modelo!$JJ1)&gt;0,FALSE,TRUE))),AND(OR(NOT(Modelo!$D1&lt;&gt;"Produto Pai")))),Modelo!$B1&lt;&gt;"")),1=1)),1=1)</definedName>
    <definedName name="only_enfPTList19is_battery_non_spillablemarketplace_idA2Q3Y263D00KWC1.value">AND(AND(AND((AND(OR(AND(AND(IF(COUNTIF(CONDITION_LIST_82, Modelo!$JJ1)&gt;0,FALSE,TRUE))),AND(AND(NOT(Modelo!$D1="")))),Modelo!$B1&lt;&gt;"")),(AND(OR(AND(AND(IF(COUNTIF(CONDITION_LIST_82, Modelo!$JJ1)&gt;0,FALSE,TRUE))),AND(OR(NOT(Modelo!$D1&lt;&gt;"Produto Pai")))),Modelo!$B1&lt;&gt;"")),1=1)),1=1)</definedName>
    <definedName name="reqPTList19is_battery_non_spillablemarketplace_idA2Q3Y263D00KWC1.value">AND(NOT(LEN(Modelo!$LI1)&gt;0),Modelo!$B1&lt;&gt;"")</definedName>
    <definedName name="form_rgPTList19non_lithium_battery_packagingmarketplace_idA2Q3Y263D00KWC1.value">AND(AND(AND((AND(OR(AND(AND(IF(COUNTIF(CONDITION_LIST_83, Modelo!$JJ1)&gt;0,FALSE,TRUE)))),Modelo!$B1&lt;&gt;"")),1=1),AND((AND(OR(AND(AND(IF(COUNTIF(CONDITION_LIST_83, Modelo!$JJ1)&gt;0,FALSE,TRUE))),AND(AND(NOT(Modelo!$D1="")))),Modelo!$B1&lt;&gt;"")),(AND(OR(AND(AND(IF(COUNTIF(CONDITION_LIST_83, Modelo!$JJ1)&gt;0,FALSE,TRUE))),AND(OR(NOT(Modelo!$D1&lt;&gt;"Produto Pai")))),Modelo!$B1&lt;&gt;"")),1=1)),1=1)</definedName>
    <definedName name="only_enfPTList19non_lithium_battery_packagingmarketplace_idA2Q3Y263D00KWC1.value">AND(AND(AND((AND(OR(AND(AND(IF(COUNTIF(CONDITION_LIST_83, Modelo!$JJ1)&gt;0,FALSE,TRUE))),AND(AND(NOT(Modelo!$D1="")))),Modelo!$B1&lt;&gt;"")),(AND(OR(AND(AND(IF(COUNTIF(CONDITION_LIST_83, Modelo!$JJ1)&gt;0,FALSE,TRUE))),AND(OR(NOT(Modelo!$D1&lt;&gt;"Produto Pai")))),Modelo!$B1&lt;&gt;"")),1=1)),1=1)</definedName>
    <definedName name="reqPTList19non_lithium_battery_packagingmarketplace_idA2Q3Y263D00KWC1.value">AND(NOT(LEN(Modelo!$LJ1)&gt;0),Modelo!$B1&lt;&gt;"")</definedName>
    <definedName name="req_togPTList19non_lithium_battery_energy_contentmarketplace_idA2Q3Y263D00KWC1.value">AND(Modelo!$B1&lt;&gt;"",OR((Modelo!$LL1&lt;&gt;""),(Modelo!$LM1&lt;&gt;"")))</definedName>
    <definedName name="req_togPTList19non_lithium_battery_energy_contentmarketplace_idA2Q3Y263D00KWC1.unit">AND(Modelo!$B1&lt;&gt;"",OR((Modelo!$LL1&lt;&gt;""),(Modelo!$LM1&lt;&gt;"")))</definedName>
    <definedName name="form_rgPTList19has_less_than_30_percent_state_of_chargemarketplace_idA2Q3Y263D00KWC1.value">AND(AND(AND((AND(OR(AND(AND(IF(COUNTIF(CONDITION_LIST_84, Modelo!$JJ1)&gt;0,FALSE,TRUE))),AND(AND(IF(COUNTIF(CONDITION_LIST_85, Modelo!$JU1)&gt;0,FALSE,TRUE))),AND(AND(NOT(Modelo!$D1="")))),Modelo!$B1&lt;&gt;"")),(AND(OR(AND(AND(IF(COUNTIF(CONDITION_LIST_84, Modelo!$JJ1)&gt;0,FALSE,TRUE))),AND(AND(IF(COUNTIF(CONDITION_LIST_85, Modelo!$JU1)&gt;0,FALSE,TRUE))),AND(OR(NOT(Modelo!$D1&lt;&gt;"Produto Pai")))),Modelo!$B1&lt;&gt;"")),1=1)),1=1)</definedName>
    <definedName name="only_enfPTList19has_less_than_30_percent_state_of_chargemarketplace_idA2Q3Y263D00KWC1.value">AND(AND(AND((AND(OR(AND(AND(IF(COUNTIF(CONDITION_LIST_84, Modelo!$JJ1)&gt;0,FALSE,TRUE))),AND(AND(IF(COUNTIF(CONDITION_LIST_85, Modelo!$JU1)&gt;0,FALSE,TRUE))),AND(AND(NOT(Modelo!$D1="")))),Modelo!$B1&lt;&gt;"")),(AND(OR(AND(AND(IF(COUNTIF(CONDITION_LIST_84, Modelo!$JJ1)&gt;0,FALSE,TRUE))),AND(AND(IF(COUNTIF(CONDITION_LIST_85, Modelo!$JU1)&gt;0,FALSE,TRUE))),AND(OR(NOT(Modelo!$D1&lt;&gt;"Produto Pai")))),Modelo!$B1&lt;&gt;"")),1=1)),1=1)</definedName>
    <definedName name="reqPTList19has_less_than_30_percent_state_of_chargemarketplace_idA2Q3Y263D00KWC1.value">AND(NOT(LEN(Modelo!$LN1)&gt;0),Modelo!$B1&lt;&gt;"")</definedName>
    <definedName name="form_rgPTList19battery_installation_device_typemarketplace_idA2Q3Y263D00KWC1.value">AND(AND(AND((AND(OR(AND(AND(IF(COUNTIF(CONDITION_LIST_86, Modelo!$JU1)&gt;0,FALSE,TRUE)))),Modelo!$B1&lt;&gt;"")),(AND(OR(AND(AND(IF(COUNTIF(CONDITION_LIST_86, Modelo!$LJ1)&gt;0,FALSE,TRUE)))),Modelo!$B1&lt;&gt;"")),1=1),AND((AND(OR(AND(AND(IF(COUNTIF(CONDITION_LIST_86, Modelo!$JU1)&gt;0,FALSE,TRUE))),AND(AND(NOT(Modelo!$D1="")))),Modelo!$B1&lt;&gt;"")),(AND(OR(AND(AND(IF(COUNTIF(CONDITION_LIST_86, Modelo!$JU1)&gt;0,FALSE,TRUE))),AND(OR(NOT(Modelo!$D1&lt;&gt;"Produto Pai")))),Modelo!$B1&lt;&gt;"")),(AND(OR(AND(AND(IF(COUNTIF(CONDITION_LIST_86, Modelo!$LJ1)&gt;0,FALSE,TRUE))),AND(AND(NOT(Modelo!$D1="")))),Modelo!$B1&lt;&gt;"")),(AND(OR(AND(AND(IF(COUNTIF(CONDITION_LIST_86, Modelo!$LJ1)&gt;0,FALSE,TRUE))),AND(OR(NOT(Modelo!$D1&lt;&gt;"Produto Pai")))),Modelo!$B1&lt;&gt;"")),1=1)),1=1)</definedName>
    <definedName name="only_enfPTList19battery_installation_device_typemarketplace_idA2Q3Y263D00KWC1.value">AND(AND(AND((AND(OR(AND(AND(IF(COUNTIF(CONDITION_LIST_86, Modelo!$JU1)&gt;0,FALSE,TRUE))),AND(AND(NOT(Modelo!$D1="")))),Modelo!$B1&lt;&gt;"")),(AND(OR(AND(AND(IF(COUNTIF(CONDITION_LIST_86, Modelo!$JU1)&gt;0,FALSE,TRUE))),AND(OR(NOT(Modelo!$D1&lt;&gt;"Produto Pai")))),Modelo!$B1&lt;&gt;"")),(AND(OR(AND(AND(IF(COUNTIF(CONDITION_LIST_86, Modelo!$LJ1)&gt;0,FALSE,TRUE))),AND(AND(NOT(Modelo!$D1="")))),Modelo!$B1&lt;&gt;"")),(AND(OR(AND(AND(IF(COUNTIF(CONDITION_LIST_86, Modelo!$LJ1)&gt;0,FALSE,TRUE))),AND(OR(NOT(Modelo!$D1&lt;&gt;"Produto Pai")))),Modelo!$B1&lt;&gt;"")),1=1)),1=1)</definedName>
    <definedName name="reqPTList19battery_installation_device_typemarketplace_idA2Q3Y263D00KWC1.value">AND(NOT(LEN(Modelo!$LO1)&gt;0),Modelo!$B1&lt;&gt;"")</definedName>
    <definedName name="form_rgPTList2supplier_declared_dg_hz_regulationmarketplace_idA2Q3Y263D00KWC1.value">AND(AND((0)),1=1)</definedName>
    <definedName name="only_enfPTList2supplier_declared_dg_hz_regulationmarketplace_idA2Q3Y263D00KWC1.value">AND(AND((0)),1=1)</definedName>
    <definedName name="reqPTList2supplier_declared_dg_hz_regulationmarketplace_idA2Q3Y263D00KWC1.value">AND(NOT(LEN(Modelo!$LV1)&gt;0),Modelo!$B1&lt;&gt;"")</definedName>
    <definedName name="form_rgPTList2supplier_declared_dg_hz_regulationmarketplace_idA2Q3Y263D00KWC2.value">AND(AND((0)),1=1)</definedName>
    <definedName name="only_enfPTList2supplier_declared_dg_hz_regulationmarketplace_idA2Q3Y263D00KWC2.value">AND(AND((0)),1=1)</definedName>
    <definedName name="form_rgPTList2supplier_declared_dg_hz_regulationmarketplace_idA2Q3Y263D00KWC3.value">AND(AND((0)),1=1)</definedName>
    <definedName name="only_enfPTList2supplier_declared_dg_hz_regulationmarketplace_idA2Q3Y263D00KWC3.value">AND(AND((0)),1=1)</definedName>
    <definedName name="form_rgPTList2supplier_declared_dg_hz_regulationmarketplace_idA2Q3Y263D00KWC4.value">AND(AND((0)),1=1)</definedName>
    <definedName name="only_enfPTList2supplier_declared_dg_hz_regulationmarketplace_idA2Q3Y263D00KWC4.value">AND(AND((0)),1=1)</definedName>
    <definedName name="form_rgPTList2supplier_declared_dg_hz_regulationmarketplace_idA2Q3Y263D00KWC5.value">AND(AND((0)),1=1)</definedName>
    <definedName name="only_enfPTList2supplier_declared_dg_hz_regulationmarketplace_idA2Q3Y263D00KWC5.value">AND(AND((0)),1=1)</definedName>
    <definedName name="form_rgPTList2ghsmarketplace_idA2Q3Y263D00KWC1.classification1.class">AND(AND(AND((AND(OR(AND(AND(IF(COUNTIF(CONDITION_LIST_87, Modelo!$LV1)&gt;0,FALSE,TRUE)))),Modelo!$B1&lt;&gt;"")),1=1)),1=1)</definedName>
    <definedName name="only_enfPTList2ghsmarketplace_idA2Q3Y263D00KWC1.classification1.class">AND(AND(AND((AND(OR(AND(AND(IF(COUNTIF(CONDITION_LIST_87, Modelo!$LV1)&gt;0,FALSE,TRUE)))),Modelo!$B1&lt;&gt;"")),1=1)),1=1)</definedName>
    <definedName name="reqPTList2ghsmarketplace_idA2Q3Y263D00KWC1.classification1.class">AND(NOT(LEN(Modelo!$MA1)&gt;0),Modelo!$B1&lt;&gt;"")</definedName>
    <definedName name="form_rgPTList2ghsmarketplace_idA2Q3Y263D00KWC1.classification2.class">AND(AND(AND((AND(OR(AND(AND(IF(COUNTIF(CONDITION_LIST_87, Modelo!$LV1)&gt;0,FALSE,TRUE)))),Modelo!$B1&lt;&gt;"")),1=1)),1=1)</definedName>
    <definedName name="only_enfPTList2ghsmarketplace_idA2Q3Y263D00KWC1.classification2.class">AND(AND(AND((AND(OR(AND(AND(IF(COUNTIF(CONDITION_LIST_87, Modelo!$LV1)&gt;0,FALSE,TRUE)))),Modelo!$B1&lt;&gt;"")),1=1)),1=1)</definedName>
    <definedName name="form_rgPTList2ghsmarketplace_idA2Q3Y263D00KWC1.classification3.class">AND(AND(AND((AND(OR(AND(AND(IF(COUNTIF(CONDITION_LIST_87, Modelo!$LV1)&gt;0,FALSE,TRUE)))),Modelo!$B1&lt;&gt;"")),1=1)),1=1)</definedName>
    <definedName name="only_enfPTList2ghsmarketplace_idA2Q3Y263D00KWC1.classification3.class">AND(AND(AND((AND(OR(AND(AND(IF(COUNTIF(CONDITION_LIST_87, Modelo!$LV1)&gt;0,FALSE,TRUE)))),Modelo!$B1&lt;&gt;"")),1=1)),1=1)</definedName>
    <definedName name="form_rgPTList2ghsmarketplace_idA2Q3Y263D00KWC1.classification4.class">AND(AND(AND((AND(OR(AND(AND(IF(COUNTIF(CONDITION_LIST_87, Modelo!$LV1)&gt;0,FALSE,TRUE)))),Modelo!$B1&lt;&gt;"")),1=1)),1=1)</definedName>
    <definedName name="only_enfPTList2ghsmarketplace_idA2Q3Y263D00KWC1.classification4.class">AND(AND(AND((AND(OR(AND(AND(IF(COUNTIF(CONDITION_LIST_87, Modelo!$LV1)&gt;0,FALSE,TRUE)))),Modelo!$B1&lt;&gt;"")),1=1)),1=1)</definedName>
    <definedName name="form_rgPTList2ghsmarketplace_idA2Q3Y263D00KWC1.classification5.class">AND(AND(AND((AND(OR(AND(AND(IF(COUNTIF(CONDITION_LIST_87, Modelo!$LV1)&gt;0,FALSE,TRUE)))),Modelo!$B1&lt;&gt;"")),1=1)),1=1)</definedName>
    <definedName name="only_enfPTList2ghsmarketplace_idA2Q3Y263D00KWC1.classification5.class">AND(AND(AND((AND(OR(AND(AND(IF(COUNTIF(CONDITION_LIST_87, Modelo!$LV1)&gt;0,FALSE,TRUE)))),Modelo!$B1&lt;&gt;"")),1=1)),1=1)</definedName>
    <definedName name="form_rgPTList2hazmatmarketplace_idA2Q3Y263D00KWC1.aspect">AND(AND(AND((AND(OR(AND(AND(IF(COUNTIF(CONDITION_LIST_88, Modelo!$LV1)&gt;0,FALSE,TRUE)))),Modelo!$B1&lt;&gt;"")),1=1)),1=1)</definedName>
    <definedName name="only_enfPTList2hazmatmarketplace_idA2Q3Y263D00KWC1.aspect">AND(AND(AND((AND(OR(AND(AND(IF(COUNTIF(CONDITION_LIST_88, Modelo!$LV1)&gt;0,FALSE,TRUE)))),Modelo!$B1&lt;&gt;"")),1=1)),1=1)</definedName>
    <definedName name="reqPTList2hazmatmarketplace_idA2Q3Y263D00KWC1.aspect">AND(NOT(LEN(Modelo!$MF1)&gt;0),Modelo!$B1&lt;&gt;"")</definedName>
    <definedName name="form_rgPTList2hazmatmarketplace_idA2Q3Y263D00KWC1.value">AND(AND(AND((AND(OR(AND(AND(IF(COUNTIF(CONDITION_LIST_88, Modelo!$LV1)&gt;0,FALSE,TRUE)))),Modelo!$B1&lt;&gt;"")),1=1)),1=1)</definedName>
    <definedName name="only_enfPTList2hazmatmarketplace_idA2Q3Y263D00KWC1.value">AND(AND(AND((AND(OR(AND(AND(IF(COUNTIF(CONDITION_LIST_88, Modelo!$LV1)&gt;0,FALSE,TRUE)))),Modelo!$B1&lt;&gt;"")),1=1)),1=1)</definedName>
    <definedName name="reqPTList2hazmatmarketplace_idA2Q3Y263D00KWC1.value">AND(NOT(LEN(Modelo!$MG1)&gt;0),Modelo!$B1&lt;&gt;"")</definedName>
    <definedName name="form_rgPTList2safety_data_sheet_urlmarketplace_idA2Q3Y263D00KWClanguage_tagpt_BR1.value">AND(AND(AND((AND(OR(AND(AND(IF(COUNTIF(CONDITION_LIST_87, Modelo!$LV1)&gt;0,FALSE,TRUE)))),Modelo!$B1&lt;&gt;"")),1=1)),1=1)</definedName>
    <definedName name="only_enfPTList2safety_data_sheet_urlmarketplace_idA2Q3Y263D00KWClanguage_tagpt_BR1.value">AND(AND(AND((AND(OR(AND(AND(IF(COUNTIF(CONDITION_LIST_87, Modelo!$LV1)&gt;0,FALSE,TRUE)))),Modelo!$B1&lt;&gt;"")),1=1)),1=1)</definedName>
    <definedName name="reqPTList2safety_data_sheet_urlmarketplace_idA2Q3Y263D00KWClanguage_tagpt_BR1.value">AND(NOT(LEN(Modelo!$MH1)&gt;0),Modelo!$B1&lt;&gt;"")</definedName>
    <definedName name="form_rgPTList12compliance_is_handmademarketplace_idA2Q3Y263D00KWC1.value">AND(AND(AND((AND(OR(AND(AND(IF(COUNTIF(CONDITION_LIST_71, Modelo!$LC1)&gt;0,FALSE,TRUE)))),Modelo!$B1&lt;&gt;"")),1=1)),1=1)</definedName>
    <definedName name="form_rgPTList12compliance_printing_methodmarketplace_idA2Q3Y263D00KWC1.value">AND(AND(AND((AND(OR(AND(AND(IF(COUNTIF(CONDITION_LIST_71, Modelo!$LC1)&gt;0,FALSE,TRUE)))),Modelo!$B1&lt;&gt;"")),1=1)),1=1)</definedName>
    <definedName name="form_rgPTList12compliance_weave_typemarketplace_idA2Q3Y263D00KWC1.value">AND(AND(AND((AND(OR(AND(AND(IF(COUNTIF(CONDITION_LIST_71, Modelo!$LC1)&gt;0,FALSE,TRUE)))),Modelo!$B1&lt;&gt;"")),1=1),AND((AND(OR(AND(AND(IF(COUNTIF(CONDITION_LIST_71, Modelo!$LC1)&gt;0,FALSE,TRUE))),AND(AND(NOT(Modelo!$D1="")))),Modelo!$B1&lt;&gt;"")),(AND(OR(AND(AND(IF(COUNTIF(CONDITION_LIST_71, Modelo!$LC1)&gt;0,FALSE,TRUE))),AND(OR(NOT(Modelo!$D1&lt;&gt;"Produto Pai")))),Modelo!$B1&lt;&gt;"")),1=1)),1=1)</definedName>
    <definedName name="only_enfPTList12compliance_weave_typemarketplace_idA2Q3Y263D00KWC1.value">AND(AND(AND((AND(OR(AND(AND(IF(COUNTIF(CONDITION_LIST_71, Modelo!$LC1)&gt;0,FALSE,TRUE))),AND(AND(NOT(Modelo!$D1="")))),Modelo!$B1&lt;&gt;"")),(AND(OR(AND(AND(IF(COUNTIF(CONDITION_LIST_71, Modelo!$LC1)&gt;0,FALSE,TRUE))),AND(OR(NOT(Modelo!$D1&lt;&gt;"Produto Pai")))),Modelo!$B1&lt;&gt;"")),1=1)),1=1)</definedName>
    <definedName name="reqPTList12compliance_weave_typemarketplace_idA2Q3Y263D00KWC1.value">AND(NOT(LEN(Modelo!$ML1)&gt;0),Modelo!$B1&lt;&gt;"")</definedName>
    <definedName name="form_rgPTList4compliance_textile_twill_typemarketplace_idA2Q3Y263D00KWC1.value">AND(AND(AND((AND(OR(AND(AND(IF(COUNTIF(CONDITION_LIST_71, Modelo!$LC1)&gt;0,FALSE,TRUE)))),Modelo!$B1&lt;&gt;"")),1=1)),1=1)</definedName>
    <definedName name="for_maxfPTList4compliance_textile_twill_typemarketplace_idA2Q3Y263D00KWC1.value">AND(AND(OR(AND(AND(IF(COUNTIF(CONDITION_LIST_71, Modelo!$LC1)&gt;0,FALSE,TRUE)))),Modelo!$B1&lt;&gt;""))</definedName>
    <definedName name="form_rgPTList4compliance_shorts_lengthmarketplace_idA2Q3Y263D00KWC1.value">AND(AND(AND((AND(OR(AND(AND(IF(COUNTIF(CONDITION_LIST_71, Modelo!$LC1)&gt;0,FALSE,TRUE)))),Modelo!$B1&lt;&gt;"")),1=1)),1=1)</definedName>
    <definedName name="for_maxfPTList4compliance_shorts_lengthmarketplace_idA2Q3Y263D00KWC1.value">AND(AND(OR(AND(AND(IF(COUNTIF(CONDITION_LIST_71, Modelo!$LC1)&gt;0,FALSE,TRUE)))),Modelo!$B1&lt;&gt;""))</definedName>
    <definedName name="form_rgPTList4compliance_shorts_end_usemarketplace_idA2Q3Y263D00KWC1.value">AND(AND(AND((AND(OR(AND(AND(IF(COUNTIF(CONDITION_LIST_71, Modelo!$LC1)&gt;0,FALSE,TRUE)))),Modelo!$B1&lt;&gt;"")),1=1)),1=1)</definedName>
    <definedName name="for_maxfPTList4compliance_shorts_end_usemarketplace_idA2Q3Y263D00KWC1.value">AND(AND(OR(AND(AND(IF(COUNTIF(CONDITION_LIST_71, Modelo!$LC1)&gt;0,FALSE,TRUE)))),Modelo!$B1&lt;&gt;""))</definedName>
    <definedName name="form_rgPTList12compliance_fastening_methodmarketplace_idA2Q3Y263D00KWC1.value">AND(AND(AND((AND(OR(AND(AND(IF(COUNTIF(CONDITION_LIST_71, Modelo!$LC1)&gt;0,FALSE,TRUE)))),Modelo!$B1&lt;&gt;"")),1=1)),1=1)</definedName>
    <definedName name="for_maxfPTList12compliance_fastening_methodmarketplace_idA2Q3Y263D00KWC1.value">AND(AND(OR(AND(AND(IF(COUNTIF(CONDITION_LIST_71, Modelo!$LC1)&gt;0,FALSE,TRUE)))),Modelo!$B1&lt;&gt;""))</definedName>
    <definedName name="form_rgPTList4compliance_is_furskin_presentmarketplace_idA2Q3Y263D00KWC1.value">AND(AND(AND((AND(OR(AND(AND(IF(COUNTIF(CONDITION_LIST_71, Modelo!$LC1)&gt;0,FALSE,TRUE)))),Modelo!$B1&lt;&gt;"")),1=1)),1=1)</definedName>
    <definedName name="for_maxfPTList4compliance_is_furskin_presentmarketplace_idA2Q3Y263D00KWC1.value">AND(AND(OR(AND(AND(IF(COUNTIF(CONDITION_LIST_71, Modelo!$LC1)&gt;0,FALSE,TRUE)))),Modelo!$B1&lt;&gt;""))</definedName>
    <definedName name="form_rgPTList3compliance_outer_surface_materialmarketplace_idA2Q3Y263D00KWC1.value">AND(AND(AND((AND(OR(AND(AND(IF(COUNTIF(CONDITION_LIST_71, Modelo!$LC1)&gt;0,FALSE,TRUE)))),Modelo!$B1&lt;&gt;"")),1=1)),1=1)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<sst xmlns="http://schemas.openxmlformats.org/spreadsheetml/2006/main" count="39804" uniqueCount="5841">
  <si>
    <t>Usando seu modelo de arquivo de inventário</t>
  </si>
  <si>
    <t>Imprima esta página</t>
  </si>
  <si>
    <t>Esta página contém informações que você precisa para criar, validar e enviar seu arquivo de inventário para a Amazon. Recomendamos imprimir esta página para poder consultá-la conforme avança.</t>
  </si>
  <si>
    <t>Salve uma cópia desse arquivo como planilha do Excel em seu disco rígido ou HD. Em seguida, insira os dados do seu produto na aba Modelo usando as diretrizes abaixo.</t>
  </si>
  <si>
    <t>Aba Definições de dados</t>
  </si>
  <si>
    <t>A aba Definições de dados contém os valores aceitáveis que podem ser usados ao preencher a aba Modelo. Recomendamos imprimir a folha Definições de dados para referência.</t>
  </si>
  <si>
    <t>A aba Definições de dados também indica se um campo é obrigatório ou opcional:</t>
  </si>
  <si>
    <r>
      <rPr>
        <b/>
        <sz val="11"/>
        <color theme="1"/>
        <rFont val="Verdana"/>
        <family val="2"/>
      </rPr>
      <t>Opcional:</t>
    </r>
    <r>
      <rPr>
        <sz val="11"/>
        <color theme="1"/>
        <rFont val="Verdana"/>
        <family val="2"/>
      </rPr>
      <t xml:space="preserve"> Os campos opcionais fornecem aos clientes informações sobre o produto que são úteis, mas não cruciais, ao tomar decisões de compra. Recomendamos fornecer o máximo possível de dados opcionais do produto. Em alguns casos, os campos que rotulamos como Opcionais podem ser importantes para seu produto ou para sua empresa, ou obrigatórios, dependendo do seu acordo do vendedor.</t>
    </r>
  </si>
  <si>
    <t>Como preencher seu modelo de inventário</t>
  </si>
  <si>
    <t>Valores válidos e BTG</t>
  </si>
  <si>
    <t>Conforme indicado na aba Definições de dados, alguns campos exigem que você use termos da aba Valores válidos. Esses termos são específicos do atributo do produto e são usados para categorização e visibilidade do produto — por exemplo, por meio de pesquisa.</t>
  </si>
  <si>
    <t>A célula para Caminhos de Navegação Recomendados exige que você use um valor válido do Guia de navegação em árvore (BTG) para a categoria na qual você está ofertando. Os guias BTG são específicos de cada categoria e contêm as regras que a Amazon usa para atribuir produtos a categorias em nosso site. Esses valores estão disponíveis como menus suspensos na aba Modelo e você pode ver os mapeamentos desses valores na aba Explorar dados.</t>
  </si>
  <si>
    <t>Os guias BTG também estão disponíveis como arquivos Excel separados, que podem ser baixados dessa página: https://sellercentral.amazon.com.br/gp/help/1641. Esses arquivos mapeiam entre Caminhos de Navegação Recomendados e os termos controlados pela Amazon, que permitem que os produtos sejam exibidos nessas categorias. No BTG da sua categoria, encontre a categoria mais apropriada para seu produto e use a consulta correspondente para determinar qual campo e valor você precisa colocar em seu modelo para colocar seu produto nessa categoria.</t>
  </si>
  <si>
    <t>Aba de imagem</t>
  </si>
  <si>
    <t>Consulte a aba Imagens para ver os padrões de imagem da Amazon. As imagens que você envia para a Amazon devem estar em conformidade com esses padrões.</t>
  </si>
  <si>
    <t>Veja os requisitos completos de imagem do produto aqui: https://sellercentral.amazon.com.br/gp/help/1881</t>
  </si>
  <si>
    <t>Para diretrizes específicas da categoria, baixe o guia de estilo da sua categoria na tabela de modelos de arquivo para download aqui: https://sellercentral.amazon.com.br/gp/help/1641</t>
  </si>
  <si>
    <t>Aba Modelo</t>
  </si>
  <si>
    <t>A aba Modelo é aonde você irá inserir as informações das suas ofertas. A visualização padrão da aba do modelo mostrará os atributos obrigatórios, condicionalmente obrigatórios e recomendados. Os atributos condicionalmente obrigatórios se tornam obrigatórios com base nas entradas dos atributos obrigatórios. Os atributos opcionais são recolhidos em cada grupo de atributos, e você pode expandi-los clicando nos sinais “+” ou “-” na parte superior da coluna. Como alternativa, no canto superior esquerdo da planilha, você pode selecionar “1” ou “2” para recolher ou expandir todos os atributos opcionais. A opção “1” mostra a visualização padrão que recolhe os atributos opcionais e a opção “2” mostra a visualização avançada que expande todos os atributos. A visualização padrão não ocultará o primeiro atributo em cada grupo. Por exemplo, na captura de tela abaixo, o atributo “Estilo” no grupo “Descobrir” é opcional, mas não está oculto. Depois de selecionar o tipo de produto desejado para uma linha no modelo, os campos obrigatórios nessa linha serão destacados em VERMELHO, e os campos condicionalmente obrigatórios e os atributos recomendados serão destacados em LARANJA. Os atributos que não se aplicam ao seu tipo de produto ficarão cinzas e desabilitados nessa linha. Recomendamos que você forneça primeiro todos os atributos aplicáveis na visualização padrão, como células destacadas, para evitar erros de atributos obrigatórios ausentes. Para obter os melhores resultados, envie também o máximo possível de dados opcionais sobre seus produtos. Se você não estiver fornecendo dados para um campo específico não obrigatório, deixe a célula em branco. Fique à vontade para adicionar cor, negrito, bordas e outras formatações (não texto adicional) ao modelo, se for útil para você. Observe que não são permitidos caracteres ASCII altos (como ®, ©) e tags HTML.</t>
  </si>
  <si>
    <t>Salve seu arquivo de inventário</t>
  </si>
  <si>
    <t>Ao terminar de inserir os dados dos produtos na aba Modelo, você pode salvar a pasta de trabalho inteira como um arquivo do Excel ou salvar a aba Modelo (somente) como um arquivo de texto (delimitado por tabulação) (*.txt) (para o marketplace chinês, salve como texto Unicode (*.txt)): clique com o botão direito na aba Modelo, Mover ou Copiar, selecione "nova pasta" e "criar uma cópia", depois vá para Arquivo, Salvar como e escolha o formato de arquivo correto.</t>
  </si>
  <si>
    <t>Este é o arquivo de inventário que você enviará por meio da página Adicionar produtos via upload no Seller Central.</t>
  </si>
  <si>
    <t>Envie seu arquivo de inventário</t>
  </si>
  <si>
    <t>Faça o upload do seu arquivo na seção “Carregar sua planilha” na página “Adicionar produtos via upload” no Seller Central, aqui: https://sellercentral.amazon.com.br/listing/upload.</t>
  </si>
  <si>
    <t>Quando você fizer o upload do arquivo, nosso sistema validará automaticamente seu arquivo de dados assim que for enviado. Quando o envio for concluído, você poderá baixar um relatório de processamento. Qualquer erro no upload aparecerá no relatório de processamento. Esse relatório pode ser baixado na seção "Status do upload da planilha" na página "Adicionar produtos via upload" em sua conta de vendedor no Seller Central, aqui: https://sellercentral.amazon.com.br/listing/status.</t>
  </si>
  <si>
    <t>Observação: recomendamos primeiro fazer o upload de 15 produtos ou menos para fins de teste. Você pode fazer o upload do restante do seu inventário depois de concluir um teste bem-sucedido.</t>
  </si>
  <si>
    <t>Modelos atualizados</t>
  </si>
  <si>
    <t>De vez em quando, a Amazon atualiza valores válidos, regras de validação de dados, texto explicativo e requisitos. Caso você envie um modelo desatualizado, geraremos uma versão atualizada em seu nome com todos os seus dados pré-preenchidos nela. Você verá um link "Fazer download do seu envio na versão atualizada do modelo" na seção "Status do upload da planilha" na página "Adicionar produtos via upload" no Seller Central.</t>
  </si>
  <si>
    <t>Ainda tem dúvidas?</t>
  </si>
  <si>
    <t>Se você leu as abas Instruções ou Definições de dados deste arquivo e ainda tiver dúvidas, consulte a Ajuda para vendedores, começando por esta página: https://sellercentral.amazon.com.br/gp/help/581</t>
  </si>
  <si>
    <t xml:space="preserve">     </t>
  </si>
  <si>
    <t xml:space="preserve">Para melhorar a experiência de compras para os clientes, mudaremos a forma como coletamos, categorizamos e exibimos dados de produtos dos vendedores. Isso inclui os tipos de dados obrigatórios e opcionais. </t>
  </si>
  <si>
    <t>O que está mudando e por quê?</t>
  </si>
  <si>
    <t>O que posso fazer para me preparar para a mudança?</t>
  </si>
  <si>
    <t>Como isso vai me afetar agora?</t>
  </si>
  <si>
    <t>Que tipos de mudanças verei?</t>
  </si>
  <si>
    <t>Padrões de imagem</t>
  </si>
  <si>
    <t>Todos os produtos na Amazon precisam de uma ou mais imagens. Escolha imagens nítidas, diretas e fáceis de entender. Elas devem representar o produto com precisão, serem ricas em informações e apresentadas de forma atraente. Mostre apenas o produto que está à venda, com o mínimo ou nenhum acessório. Texto, logotipos e imagens agregadas não são permitidos. Sempre que possível, forneça várias imagens, cada uma mostrando diferentes ângulos e detalhes do produto. Esta é a sua oportunidade de mostrar seu produto ao cliente. Portanto, a qualidade é importante.</t>
  </si>
  <si>
    <t>Nos reservamos o direito de recusar imagens que não atendam aos nossos padrões de imagem.</t>
  </si>
  <si>
    <t>É sua responsabilidade garantir que você tenha todos os direitos necessários sobre as imagens enviadas.</t>
  </si>
  <si>
    <t>Imagens PRINCIPAIS</t>
  </si>
  <si>
    <t>*O fundo de uma imagem PRINCIPAL deve ser branco puro (o branco puro combina com as páginas de detalhes do produto e de pesquisa da Amazon, que têm valores RGB de 255, 255, 255).</t>
  </si>
  <si>
    <t>*A imagem PRINCIPAL não deve ser um gráfico ou ilustração e não deve conter acessórios que não serão enviados com o produto, adereços que possam confundir o cliente, texto que não faça parte do produto ou logotipos, marcas d'água ou imagens agregadas.</t>
  </si>
  <si>
    <t>*O produto deve preencher no mínimo 85% da imagem.</t>
  </si>
  <si>
    <t>Imagens adicionais</t>
  </si>
  <si>
    <t>*As imagens PRINCIPAIS devem ser complementadas com imagens adicionais que mostrem lados diferentes de um produto, o produto em uso ou detalhes que não estejam visíveis na imagem PRINCIPAL. Para produtos de mídia, isso pode incluir a contracapa, páginas de amostra ou capturas de tela. Você pode adicionar até oito (8) imagens.</t>
  </si>
  <si>
    <t>*Um fundo branco é recomendado, mas não obrigatório. Imagens adicionais podem não incluir logotipos ou marcas d'água, e todos os adereços ou acessórios devem ser apresentados de forma que não cause confusão ao cliente.</t>
  </si>
  <si>
    <t>Tamanho da imagem</t>
  </si>
  <si>
    <t>As imagens devem ter 1000 pixels ou mais em altura ou largura, pois isso habilita a função de zoom no site (foi comprovado que o zoom aumenta as vendas). Arquivos com menos de 500 pixels no lado mais longo serão recusados pelo nosso sistema.</t>
  </si>
  <si>
    <t>Nomeação e formatação</t>
  </si>
  <si>
    <t>*A Amazon aceita os formatos de arquivo JPEG (.jpg), TIFF (.tif) ou GIF (.gif) (os arquivos JPEG são preferidos porque são menores e, portanto, são processados e enviados mais rapidamente).</t>
  </si>
  <si>
    <t>*Uma sugestão para nomear um arquivo de imagem é: salve a imagem em seu servidor web usando o SKU do produto como nome do arquivo seguido pelo tipo de visualização ou código da variante: PRINCIPAL, PT01-PT08 (imagens adicionais), SWCH (geralmente uma amostra de cor usada somente em produtos com mais de uma variação). Exemplos: 8845013515.MAIN.jpg, 8845013515.PT01.jpg e 8845013515.SWCH.jpg</t>
  </si>
  <si>
    <t>Fazendo o upload dos seus arquivos de imagem</t>
  </si>
  <si>
    <t>Você tem duas opções para fazer upload de seus arquivos de imagem:
(1) Depois de nomear cada arquivo de imagem e salvá-los na pasta da unidade, compacte a pasta em um arquivo zip. Envie o modelo sem os atributos de imagem preenchidos para criar as ofertas na Amazon. Use o Resumo de processamento para confirmar que os produtos foram criados sem erros. Em seguida, vá para a ferramenta de upload de imagens (https://sellercentral.amazon.com.br/imaging/upload) para fazer o upload das imagens dos produtos ofertados. Sem fornecer imagens, o SKU não poderá ser pesquisado pelos clientes.
(2) Depois de nomear o arquivo de imagem e salvá-lo em seu servidor Web, insira o link do arquivo na célula apropriada do seu modelo de produto.</t>
  </si>
  <si>
    <t>É importante fornecer uma imagem para todos os produtos. Faça upload das imagens fornecendo o link da imagem ou use a ferramenta de upload de imagem (https://sellercentral.amazon.com.br/imaging/upload). Se for usar a ferramenta de upload de imagem, envie o modelo primeiro e depois carregue as imagens. O SKU só será comprável quando uma imagem for fornecida. Observe que solicitações de oferta para ASINs existentes na Amazon não exigem o envio de um link de imagem ou o upload de imagens.</t>
  </si>
  <si>
    <t xml:space="preserve">
⚠️ Importante! Esta planilha do produto foi alterada.</t>
  </si>
  <si>
    <t>Dependendo da categoria do produto, você pode esperar ver:
 — Requisitos de atributos novos ou atualizados para a oferta
 — Agrupamentos de atributos novos ou atualizados
 — Nomes de atributos atualizados
Se você for um vendedor comercial, verá rótulos atualizados para atributos específicos da Amazon Business (B2B) (por exemplo: o preço B2B será referido como Seu preço no grupo de campo “Oferta (Amazon Business)”)</t>
  </si>
  <si>
    <t>Você pode continuar a usar as planilhas antigas até novo aviso. Você será notificado 30 dias antes da data a partir da qual não poderá mais fazer o upload das planilhas antigas para criar ou atualizar ofertas. Para fornecer detalhes atualizados do produto, recomendamos que você comece a usar os novos modelos.</t>
  </si>
  <si>
    <t>Como saberei que estou gerando a nova planilha?</t>
  </si>
  <si>
    <t>Faça o download de uma planilha usando a página Adicionar produtos por meio de upload, como de costume. Quando você selecionar categorias de produtos e sites da Amazon compatíveis com o novo modelo, informaremos que você está gerando uma nova planilha por meio de uma mensagem de alerta antes de gerar a planilha.</t>
  </si>
  <si>
    <t>Baixe as novas planilhas. Revise as alterações nos atributos para saber o que esperar. Forneça todos os novos atributos obrigatórios para todas as suas ofertas. Recomendamos fazer essas alterações o quanto antes para aproveitar os recursos adicionais, como o menu suspenso aprimorado e os destaques dos requisitos condicionais.</t>
  </si>
  <si>
    <r>
      <rPr>
        <b/>
        <sz val="11"/>
        <color theme="1"/>
        <rFont val="Verdana"/>
        <family val="2"/>
      </rPr>
      <t>Obrigatório</t>
    </r>
    <r>
      <rPr>
        <sz val="11"/>
        <color theme="1"/>
        <rFont val="Verdana"/>
        <family val="2"/>
      </rPr>
      <t xml:space="preserve"> Os campos obrigatórios são os valores mínimos de atributos necessários para criar seu produto no catálogo da Amazon. As células necessárias serão destacadas em VERMELHO no modelo depois que você selecionar um Tipo de produto para essa linha. Se você não inserir um valor válido em um campo obrigatório, isso impedirá que seu produto seja adicionado ao catálogo. Dados adicionais podem ser necessários, dependendo dos valores inseridos em outro lugar neste modelo. (Por exemplo, você deve fornecer package_dimensions_unit_of_measure se você fornecer o comprimento da embalagem)</t>
    </r>
  </si>
  <si>
    <t>Removemos temas de variação que não são mais relevantes da nova versão do modelo de planilha de produto. Esses temas apareceram com um “Obsoleto: Não use” nas opções suspensas do atributo “Nome do tema de variação” no modelo. Essa alteração não afeta suas ofertas de variações existentes, que continuarão operando normalmente sem nenhuma alteração na experiência do cliente.
Se você quiser atualizar suas variações associadas a esses temas para usar um novo tema de variação: (a) Exclua o SKU parent existente usando Gerenciar inventário ou por meio de um relatório de listagens de categorias (Relatórios de inventário → Relatório de listagens de categorias). Se você estiver usando o Relatório de ofertas de categorias, identifique a linha SKU parent e defina a Ação de listagem como “Excluir” somente para essa linha. Faça o upload do arquivo na guia Planilha em Adicionar produtos. Depois de excluir o SKU parent, todos os SKUs child se tornarão automaticamente anúncios individuais. (b) Use o mesmo relatório de listagem de categorias para criar um novo SKU parent usando o tema de variação mais apropriado à sua família que não tenha o sufixo “Obsoleto”: Não use”. Na mesma etapa, atualize seus SKUs child para esse novo SKU parent preenchendo o nível de parentesco, o SKU parent e o nome do tema de variação. Faça o upload do arquivo na guia Planilha em Adicionar produtos.</t>
  </si>
  <si>
    <t>Alterações nos atributos da oferta</t>
  </si>
  <si>
    <t>A Amazon atualizou o agrupamento de atributos de “Oferta”, a fim de melhorar a capacidade de anúncios com várias ofertas para os vendedores que atendem a mais de um segmento de compradores (como a Amazon Business). Se você for um vendedor da Amazon Business, verá um agrupamento de ofertas separado para definir preços para os segmentos de compradores pretendidos. Você verá grupos de ofertas “Vender na Amazon” (para definir preços padrão para clientes) e “Amazon Business” (para definir preços B2B com desconto). Na planilha antiga, o preço com desconto para clientes da Amazon Business era chamado de “Preço B2B”. Na nova planilha, o preço B2B é chamado de “Seu preço” no grupo “Oferta — Amazon Business (B2B)”. Os atributos de desconto por volume agora também estão disponíveis no mesmo grupo para simplificar a configuração de descontos por volume para ofertas comerciais.</t>
  </si>
  <si>
    <t>Outros requisitos</t>
  </si>
  <si>
    <t>Verifique se as imagens enviadas atendem aos requisitos de imagem de produto da Amazon no link a seguir: https://sellercentral.amazon.com.br/help/hub/reference/G1881</t>
  </si>
  <si>
    <r>
      <rPr>
        <b/>
        <sz val="11"/>
        <color rgb="FF000000"/>
        <rFont val="Calibri"/>
        <family val="2"/>
      </rPr>
      <t xml:space="preserve">Alterações nas opções do tema de variação </t>
    </r>
    <r>
      <rPr>
        <b/>
        <sz val="11"/>
        <color rgb="FFFF0000"/>
        <rFont val="Calibri"/>
        <family val="2"/>
      </rPr>
      <t xml:space="preserve"> (ATUALIZAÇÃO - março de 2026) </t>
    </r>
  </si>
  <si>
    <t>Nome do grupo</t>
  </si>
  <si>
    <t>Nome do campo</t>
  </si>
  <si>
    <t>Nome como consta na etiqueta adesiva local</t>
  </si>
  <si>
    <t>Valores aceitos</t>
  </si>
  <si>
    <t>Exemplo</t>
  </si>
  <si>
    <t>Obrigatório?</t>
  </si>
  <si>
    <t>Identidade da Oferta</t>
  </si>
  <si>
    <t>contribution_sku#1.value</t>
  </si>
  <si>
    <t>SKU</t>
  </si>
  <si>
    <t>Este atributo indica o número da SKU conforme atribuído pelo colaborador</t>
  </si>
  <si>
    <t>ABC123</t>
  </si>
  <si>
    <t>Obrigatório</t>
  </si>
  <si>
    <t>product_type#1.value</t>
  </si>
  <si>
    <t>Tipo de produto</t>
  </si>
  <si>
    <t>Selecione o tipo de produto mais adequado para o item</t>
  </si>
  <si>
    <t>ACESSÓRIO</t>
  </si>
  <si>
    <t>::record_action</t>
  </si>
  <si>
    <t>Ação de oferta</t>
  </si>
  <si>
    <t>Especifique o tipo de operação a ser acionada com base nos dados fornecidos</t>
  </si>
  <si>
    <t>(Padrão) Criar ou substituir</t>
  </si>
  <si>
    <t>Opcional</t>
  </si>
  <si>
    <t>Variações</t>
  </si>
  <si>
    <t>parentage_level[marketplace_id=A2Q3Y263D00KWC]#1.value</t>
  </si>
  <si>
    <t>Nível de hierarquia</t>
  </si>
  <si>
    <t>Especifique se um SKU é principal ou secundário</t>
  </si>
  <si>
    <t>Principal</t>
  </si>
  <si>
    <t>child_parent_sku_relationship[marketplace_id=A2Q3Y263D00KWC]#1.parent_sku</t>
  </si>
  <si>
    <t>SKU do produto pai</t>
  </si>
  <si>
    <t>O SKU do item principal</t>
  </si>
  <si>
    <t>Condicionalmente obrigatório</t>
  </si>
  <si>
    <t>variation_theme#1.name</t>
  </si>
  <si>
    <t>Nome do tema de variação</t>
  </si>
  <si>
    <t>Especifique o tema de variação que o produto utilizará. Os atributos do tema devem ser preenchidos para todos os itens no grupo.</t>
  </si>
  <si>
    <t>NOME_DO_TAMANHO/NOME_DA_COR</t>
  </si>
  <si>
    <t>Identidade do produto</t>
  </si>
  <si>
    <t>item_name[marketplace_id=A2Q3Y263D00KWC][language_tag=pt_BR]#1.value</t>
  </si>
  <si>
    <t>Nome do item</t>
  </si>
  <si>
    <t>Forneça um título para o item que pode ser exibido para o cliente na página de detalhes do produto</t>
  </si>
  <si>
    <t>Camisa Manga Curta com Ajuste Clássico Maya Bay Robert Graham Masculina, Vinho, XG</t>
  </si>
  <si>
    <t>title_differentiation[marketplace_id=A2Q3Y263D00KWC][language_tag=pt_BR]#1.value</t>
  </si>
  <si>
    <t>Destaque do Produto</t>
  </si>
  <si>
    <t>Forneça características do produto ou frases orientadas a benefícios, não uma frase completa. As informações aparecerão apenas quando o nome do produto tiver menos de 75 caracteres. Não repita informações já presentes no nome do produto.</t>
  </si>
  <si>
    <t>Material respirável</t>
  </si>
  <si>
    <t>brand[marketplace_id=A2Q3Y263D00KWC][language_tag=pt_BR]#1.value</t>
  </si>
  <si>
    <t>Nome da marca</t>
  </si>
  <si>
    <t>Forneça o nome da marca do produto. Caso o nome não esteja disponível na lista, insira-o manualmente.</t>
  </si>
  <si>
    <t>Sony</t>
  </si>
  <si>
    <t>amzn1.volt.ca.product_id_type</t>
  </si>
  <si>
    <t>Tipo de ID do produto</t>
  </si>
  <si>
    <t>Selecione o tipo de ID externo (código de barras) ou ASIN que está sendo usado para identificar esse produto. Se o produto estiver isento de ID externa, selecione Isento de GTIN.</t>
  </si>
  <si>
    <t>UPC</t>
  </si>
  <si>
    <t>amzn1.volt.ca.product_id_value</t>
  </si>
  <si>
    <t>ID do produto</t>
  </si>
  <si>
    <t>Informe o valor de ID do produto correspondente com base no tipo que foi selecionado</t>
  </si>
  <si>
    <t>714532191586</t>
  </si>
  <si>
    <t>recommended_browse_nodes[marketplace_id=A2Q3Y263D00KWC]#1.value</t>
  </si>
  <si>
    <t>Caminhos de Navegação Recomendados</t>
  </si>
  <si>
    <t>Indique o browse node ou a secção do site da Amazon onde o produto será designado. Isso permite que os clientes encontrem o produto no site com facilidade. Se não fornecer um node ou se fornecer um node incorreto, talvez os clientes não consigam encontrar seu produto.</t>
  </si>
  <si>
    <t>Barras dietéticas</t>
  </si>
  <si>
    <t>model_number[marketplace_id=A2Q3Y263D00KWC]#1.value</t>
  </si>
  <si>
    <t>Número do modelo</t>
  </si>
  <si>
    <t>Forneça o número do modelo do fabricante para o item</t>
  </si>
  <si>
    <t>RXZER23</t>
  </si>
  <si>
    <t>model_name[marketplace_id=A2Q3Y263D00KWC][language_tag=pt_BR]#1.value</t>
  </si>
  <si>
    <t>Nome do modelo</t>
  </si>
  <si>
    <t>Especifique o nome do modelo do produto conforme definido por fabricante ou marca, exceto tipo, estrutura, marca ou tamanho</t>
  </si>
  <si>
    <t>MacBook Pro</t>
  </si>
  <si>
    <t>collar_style[marketplace_id=A2Q3Y263D00KWC][language_tag=pt_BR]#1.value</t>
  </si>
  <si>
    <t>Estilo de gola</t>
  </si>
  <si>
    <t>Forneça o estilo de gola usado pelo artigo. O estilo do colarinho é determinado pela forma geral, design e forma do colarinho de um artigo.</t>
  </si>
  <si>
    <t>Abotoado, francês, curto</t>
  </si>
  <si>
    <t>Recomendado</t>
  </si>
  <si>
    <t>bottom_style[marketplace_id=A2Q3Y263D00KWC][language_tag=pt_BR]#1.value</t>
  </si>
  <si>
    <t>Estilo inferior</t>
  </si>
  <si>
    <t>Descreva o estilo da parte inferior</t>
  </si>
  <si>
    <t>Com saia, Biquíni, Curto</t>
  </si>
  <si>
    <t>manufacturer[marketplace_id=A2Q3Y263D00KWC][language_tag=pt_BR]#1.value</t>
  </si>
  <si>
    <t>Fabricante</t>
  </si>
  <si>
    <t>Especifique o fabricante do produto</t>
  </si>
  <si>
    <t>Nike, Procter &amp; Gamble</t>
  </si>
  <si>
    <t>target_audience[marketplace_id=A2Q3Y263D00KWC][language_tag=pt_BR]#1.value</t>
  </si>
  <si>
    <t>Público-alvo</t>
  </si>
  <si>
    <t>Especifique o público-alvo do produto</t>
  </si>
  <si>
    <t>Adolescentes, pais, alunos de faculdade</t>
  </si>
  <si>
    <t>Imagens</t>
  </si>
  <si>
    <t>main_product_image_locator[marketplace_id=A2Q3Y263D00KWC]#1.media_location</t>
  </si>
  <si>
    <t>URL da imagem principal</t>
  </si>
  <si>
    <t>Informe a URL da imagem principal do seu produto. Esta é a primeira imagem que os clientes veem na página de detalhes.</t>
  </si>
  <si>
    <t>http://www.companyname.com/images/1250.main.jpg</t>
  </si>
  <si>
    <t>other_product_image_locator_1[marketplace_id=A2Q3Y263D00KWC]#1.media_location</t>
  </si>
  <si>
    <t>Outro URL da imagem</t>
  </si>
  <si>
    <t>O URL para imagens adicionais do seu produto. Essas imagens serão exibidas na página quando o cliente clicar para ver outras visualizações associadas ao produto.</t>
  </si>
  <si>
    <t>http://www.companyname.com/images/1250.other1.jpg</t>
  </si>
  <si>
    <t>other_product_image_locator_2[marketplace_id=A2Q3Y263D00KWC]#1.media_location</t>
  </si>
  <si>
    <t>O URL para imagens adicionais do seu produto. Essas imagens serão exibidas na página de detalhes quando o cliente clicar para ver outras visualizações associadas ao produto.</t>
  </si>
  <si>
    <t>other_product_image_locator_3[marketplace_id=A2Q3Y263D00KWC]#1.media_location</t>
  </si>
  <si>
    <t>Outro URL de imagem</t>
  </si>
  <si>
    <t>O URL para imagens adicionais do seu produto. Estas imagens serão mostradas na página de detalhes quando o cliente clicar para ver outras visualizações associadas ao produto.</t>
  </si>
  <si>
    <t>other_product_image_locator_4[marketplace_id=A2Q3Y263D00KWC]#1.media_location</t>
  </si>
  <si>
    <t>other_product_image_locator_5[marketplace_id=A2Q3Y263D00KWC]#1.media_location</t>
  </si>
  <si>
    <t>other_product_image_locator_6[marketplace_id=A2Q3Y263D00KWC]#1.media_location</t>
  </si>
  <si>
    <t>other_product_image_locator_7[marketplace_id=A2Q3Y263D00KWC]#1.media_location</t>
  </si>
  <si>
    <t>other_product_image_locator_8[marketplace_id=A2Q3Y263D00KWC]#1.media_location</t>
  </si>
  <si>
    <t>swatch_product_image_locator[marketplace_id=A2Q3Y263D00KWC]#1.media_location</t>
  </si>
  <si>
    <t>URL da imagem de amostra</t>
  </si>
  <si>
    <t>O URL em que está localizada uma imagem de uma amostra de cor do produto</t>
  </si>
  <si>
    <t>http://www.companyname.com/images/1250.swatch.jpg</t>
  </si>
  <si>
    <t>Detalhes do produto</t>
  </si>
  <si>
    <t>product_description[marketplace_id=A2Q3Y263D00KWC][language_tag=pt_BR]#1.value</t>
  </si>
  <si>
    <t>Descrição do Produto</t>
  </si>
  <si>
    <t>Forneça um texto descrevendo o produto. Esta informação será exibida em forma de parágrafo na página do seu produto. Inclua as características do produto, os detalhes da linha do produto e as especificações. Não use apenas letras maiúsculas.</t>
  </si>
  <si>
    <t>Esta linda peça de decoração de parede é pintada à mão sobre uma tela de alta qualidade e está pronta para pendurar. Retratando uma cena natural inspiradora em tons relaxantes de azul e verde, esta tela para pendurar na parede proporcionará uma sensação de tranquilidade e adornará qualquer espaço da sua casa ou do seu escritório. Produzida à mão por artistas locais usando materiais sustentáveis de alta qualidade. Cada peça é única e produzida sob encomenda. Apoia pequenas empresas e a comunidade artística local. É um lindo presente para qualquer ocasião especial.</t>
  </si>
  <si>
    <t>bullet_point[marketplace_id=A2Q3Y263D00KWC][language_tag=pt_BR]#1.value</t>
  </si>
  <si>
    <t>Tópico</t>
  </si>
  <si>
    <t>Breve texto descritivo, através de uma lista de pontos, relativo a um aspecto específico do produto. São exibidos logo abaixo ou ao lado da foto do produto. É útil colocar informações interessantes e importantes nesses campos. NÃO use apenas letras maiúsculas ou abreviações. NÃO coloque informação sobre a fábrica, instruções de manutenção ou país, pois esses são preenchidos de forma diferente.</t>
  </si>
  <si>
    <t>Desenho floral com formatos de flores</t>
  </si>
  <si>
    <t>generic_keyword[marketplace_id=A2Q3Y263D00KWC][language_tag=pt_BR]#1.value</t>
  </si>
  <si>
    <t>Palavras-chave de Pesquisa</t>
  </si>
  <si>
    <t>Forneça quaisquer termos que possam ser relevantes para as pesquisas dos clientes. Sem repetição, sem nomes de marca de concorrentes ou ASINs.</t>
  </si>
  <si>
    <t>Calçados para esportes aquáticos; Derek Rose; Elétrico; Wi-Fi; Banana</t>
  </si>
  <si>
    <t>lifestyle[marketplace_id=A2Q3Y263D00KWC][language_tag=pt_BR]#1.value</t>
  </si>
  <si>
    <t>Estilo de vida</t>
  </si>
  <si>
    <t>Informe o código de vestimenta para o qual o produto foi projetado. O código de vestimenta representa níveis de formalidade.</t>
  </si>
  <si>
    <t>Atlético</t>
  </si>
  <si>
    <t>style[marketplace_id=A2Q3Y263D00KWC][language_tag=pt_BR]#1.value</t>
  </si>
  <si>
    <t>Estilo</t>
  </si>
  <si>
    <t>Forneça o estilo do artigo. Estilo refere-se às escolhas estéticas de uma pessoa ou um grupo de pessoas. Ele descreve a representação visual distintiva de um artigo</t>
  </si>
  <si>
    <t>Art Deco</t>
  </si>
  <si>
    <t>department[marketplace_id=A2Q3Y263D00KWC][language_tag=pt_BR]#1.value</t>
  </si>
  <si>
    <t>Nome do departamento</t>
  </si>
  <si>
    <t>Forneça um departamento apropriado para o item</t>
  </si>
  <si>
    <t>Mulheres</t>
  </si>
  <si>
    <t>target_gender[marketplace_id=A2Q3Y263D00KWC]#1.value</t>
  </si>
  <si>
    <t>Gênero do público-alvo</t>
  </si>
  <si>
    <t>Informe o gênero do público-alvo do produto</t>
  </si>
  <si>
    <t>Masculino, Feminino, Unissex</t>
  </si>
  <si>
    <t>age_range_description[marketplace_id=A2Q3Y263D00KWC][language_tag=pt_BR]#1.value</t>
  </si>
  <si>
    <t>Descrição da faixa etária</t>
  </si>
  <si>
    <t>Especifique uma descrição de faixa etária apropriada para o item</t>
  </si>
  <si>
    <t>Adulto, Criança</t>
  </si>
  <si>
    <t>shapewear_size[marketplace_id=A2Q3Y263D00KWC]#1.size_system</t>
  </si>
  <si>
    <t>Sistema de tamanho do Shapewear</t>
  </si>
  <si>
    <t>Forneça o sistema de tamanhos do traje de banho ou modelador.</t>
  </si>
  <si>
    <t>Sistema de tamanhos CAN, MEX, EUA</t>
  </si>
  <si>
    <t>shapewear_size[marketplace_id=A2Q3Y263D00KWC]#1.size_class</t>
  </si>
  <si>
    <t>Classe de tamanho do Shapewear</t>
  </si>
  <si>
    <t>Forneça a classe de tamanho do traje de banho ou modelador.</t>
  </si>
  <si>
    <t>Alfa</t>
  </si>
  <si>
    <t>shapewear_size[marketplace_id=A2Q3Y263D00KWC]#1.size</t>
  </si>
  <si>
    <t>Valor do Tamanho do Shapewear</t>
  </si>
  <si>
    <t>Forneça o valor do tamanho associado ao sistema e à classe de tamanho.</t>
  </si>
  <si>
    <t>9, Médio, 9 meses</t>
  </si>
  <si>
    <t>shapewear_size[marketplace_id=A2Q3Y263D00KWC]#1.size_to</t>
  </si>
  <si>
    <t>Faixa de tamanho - Valor final</t>
  </si>
  <si>
    <t>Forneça o tamanho ao valor associado com o sistema e à classe de tamanho. O valor deve ser maior do que o valor do tamanho.</t>
  </si>
  <si>
    <t>9,5, Grande, 12 meses</t>
  </si>
  <si>
    <t>shapewear_size[marketplace_id=A2Q3Y263D00KWC]#1.cup_size</t>
  </si>
  <si>
    <t>Valor do tamanho do bojo</t>
  </si>
  <si>
    <t>Forneça o tamanho da alça do modelador ou traje de banho.</t>
  </si>
  <si>
    <t>16</t>
  </si>
  <si>
    <t>shapewear_size[marketplace_id=A2Q3Y263D00KWC]#1.body_type</t>
  </si>
  <si>
    <t>Tipo de Corpo do Shapewear</t>
  </si>
  <si>
    <t>Forneça o tipo de corpo para o item de vestuário. Nenhum tipo de tamanho especial, escolha "Regular”.</t>
  </si>
  <si>
    <t>Magro</t>
  </si>
  <si>
    <t>material[marketplace_id=A2Q3Y263D00KWC][language_tag=pt_BR]#1.value</t>
  </si>
  <si>
    <t>Material</t>
  </si>
  <si>
    <t>Especifique a matéria-prima usada para fabricar o item</t>
  </si>
  <si>
    <t>Plástico</t>
  </si>
  <si>
    <t>fabric_type[marketplace_id=A2Q3Y263D00KWC][language_tag=pt_BR]#1.value</t>
  </si>
  <si>
    <t>Tipo de tecido</t>
  </si>
  <si>
    <t>Liste todos os tecidos separados por “,”. Indique a porcentagem de composição. Sempre inclua “Viscose” ou “Rayon”, em vez de “Bambu” e “Azlon” para Soja</t>
  </si>
  <si>
    <t>60% Algodão, 40% Poliéster</t>
  </si>
  <si>
    <t>number_of_items[marketplace_id=A2Q3Y263D00KWC]#1.value</t>
  </si>
  <si>
    <t>Quantidade de itens</t>
  </si>
  <si>
    <t>Forneça o número total de itens idênticos na unidade de venda destinados ao consumidor</t>
  </si>
  <si>
    <t>5</t>
  </si>
  <si>
    <t>strap_type[marketplace_id=A2Q3Y263D00KWC][language_tag=pt_BR]#1.value</t>
  </si>
  <si>
    <t>Tipo de alça</t>
  </si>
  <si>
    <t>Especifique o tipo de alça do item</t>
  </si>
  <si>
    <t>Ajustável, Alça comprida</t>
  </si>
  <si>
    <t>subject_character[marketplace_id=A2Q3Y263D00KWC][language_tag=pt_BR]#1.value</t>
  </si>
  <si>
    <t>Assunto</t>
  </si>
  <si>
    <t>Forneça o caráter principal do item</t>
  </si>
  <si>
    <t>Batman</t>
  </si>
  <si>
    <t>special_size_type[marketplace_id=A2Q3Y263D00KWC][language_tag=pt_BR]#1.value</t>
  </si>
  <si>
    <t>Tamanho especial</t>
  </si>
  <si>
    <t>Especifique o tipo de tamanho especial do item</t>
  </si>
  <si>
    <t>Padrão, Plus size</t>
  </si>
  <si>
    <t>color[marketplace_id=A2Q3Y263D00KWC][language_tag=pt_BR]#1.standardized_values#1</t>
  </si>
  <si>
    <t>Mapa de cores</t>
  </si>
  <si>
    <t>Selecione a cor principal do produto.</t>
  </si>
  <si>
    <t>Vermelho</t>
  </si>
  <si>
    <t>color[marketplace_id=A2Q3Y263D00KWC][language_tag=pt_BR]#1.value</t>
  </si>
  <si>
    <t>Cor</t>
  </si>
  <si>
    <t>Forneça a cor do produto</t>
  </si>
  <si>
    <t>Caramelo</t>
  </si>
  <si>
    <t>support_level[marketplace_id=A2Q3Y263D00KWC]#1.value</t>
  </si>
  <si>
    <t>Nível de apoio</t>
  </si>
  <si>
    <t>Indica o nível de apoio do produto</t>
  </si>
  <si>
    <t>Para calçados de corrida: Controle de movimento</t>
  </si>
  <si>
    <t>part_number[marketplace_id=A2Q3Y263D00KWC]#1.value</t>
  </si>
  <si>
    <t>Número da peça</t>
  </si>
  <si>
    <t>Forneça o número da peça. Para muitos produtos, este número será idêntico ao número do modelo; no entanto, alguns fabricantes diferenciam o número da peça do número do modelo</t>
  </si>
  <si>
    <t>RIV001</t>
  </si>
  <si>
    <t>theme[marketplace_id=A2Q3Y263D00KWC][language_tag=pt_BR]#1.value</t>
  </si>
  <si>
    <t>Tema</t>
  </si>
  <si>
    <t>Informe o assunto, conceito, tópico, tema ou ideia principal de alto nível de um item.</t>
  </si>
  <si>
    <t>Animais</t>
  </si>
  <si>
    <t>fit_type[marketplace_id=A2Q3Y263D00KWC][language_tag=pt_BR]#1.value</t>
  </si>
  <si>
    <t>Tipo de ajuste</t>
  </si>
  <si>
    <t>Especifique o tipo de ajuste do item</t>
  </si>
  <si>
    <t>Confortável</t>
  </si>
  <si>
    <t>item_styling[marketplace_id=A2Q3Y263D00KWC][language_tag=pt_BR]#1.value</t>
  </si>
  <si>
    <t>Estilo do item</t>
  </si>
  <si>
    <t>Fornecer um estilo apropriado para o item</t>
  </si>
  <si>
    <t>Cobertura total</t>
  </si>
  <si>
    <t>underwire_type[marketplace_id=A2Q3Y263D00KWC][language_tag=pt_BR]#1.value</t>
  </si>
  <si>
    <t>Tipo de aro</t>
  </si>
  <si>
    <t>Especifique o tipo aro do item</t>
  </si>
  <si>
    <t>Com aro</t>
  </si>
  <si>
    <t>care_instructions[marketplace_id=A2Q3Y263D00KWC][language_tag=pt_BR]#1.value</t>
  </si>
  <si>
    <t>Instruções de Cuidados</t>
  </si>
  <si>
    <t>Forneça instruções relacionadas aos cuidados com o item</t>
  </si>
  <si>
    <t>Lavar à mão, Lavar à máquina</t>
  </si>
  <si>
    <t>pattern[marketplace_id=A2Q3Y263D00KWC][language_tag=pt_BR]#1.value</t>
  </si>
  <si>
    <t>Estampa</t>
  </si>
  <si>
    <t>Informe o design decorativo repetido mais proeminente do item</t>
  </si>
  <si>
    <t>Floral, geométrico, de bolinhas</t>
  </si>
  <si>
    <t>unit_count[marketplace_id=A2Q3Y263D00KWC]#1.type[language_tag=pt_BR].value</t>
  </si>
  <si>
    <t>Tipo de contagem de unidades</t>
  </si>
  <si>
    <t>Especifique o tipo de unidade que um cliente pode usar para tomar uma decisão de compra. Uma garrafa de refrigerante pode vir em vários tamanhos e é medida em onças de fluido; uma caixa de parafusos é medida pela contagem de parafusos na caixa.</t>
  </si>
  <si>
    <t>Cada</t>
  </si>
  <si>
    <t>unit_count[marketplace_id=A2Q3Y263D00KWC]#1.value</t>
  </si>
  <si>
    <t>Contagem de unidades</t>
  </si>
  <si>
    <t>Especifique a quantidade de unidades que o produto possui. Isso pode ser usado para calcular o Preço por unidade do produto.</t>
  </si>
  <si>
    <t>product_site_launch_date[marketplace_id=A2Q3Y263D00KWC]#1.value</t>
  </si>
  <si>
    <t>Data de lançamento do produto no site</t>
  </si>
  <si>
    <t>Forneça a data em que o produto será lançado. Ela deve ser exibida primeiro no site da Amazon (formato AAAA-MM-DD). A PSLD não influencia na capacidade de compra ou na lógica de pré-venda; ela é usada para indicar quando um produto estará visível e poderá ser pesquisado no site da Amazon</t>
  </si>
  <si>
    <t>2017-07-20</t>
  </si>
  <si>
    <t>opacity[marketplace_id=A2Q3Y263D00KWC][language_tag=pt_BR]#1.value</t>
  </si>
  <si>
    <t>Opacidade</t>
  </si>
  <si>
    <t>Especifique a medida de impenetrabilidade de um produto</t>
  </si>
  <si>
    <t>25</t>
  </si>
  <si>
    <t>included_components[marketplace_id=A2Q3Y263D00KWC][language_tag=pt_BR]#1.value</t>
  </si>
  <si>
    <t>Componentes Incluídos</t>
  </si>
  <si>
    <t>Especifique os itens incluídos com este produto</t>
  </si>
  <si>
    <t>Alça</t>
  </si>
  <si>
    <t>sport_type[marketplace_id=A2Q3Y263D00KWC][language_tag=pt_BR]#1.value</t>
  </si>
  <si>
    <t>Tipo de esporte</t>
  </si>
  <si>
    <t>Forneça qualquer esporte específica para o qual o item foi projetado</t>
  </si>
  <si>
    <t>Snowboarding</t>
  </si>
  <si>
    <t>league_name[marketplace_id=A2Q3Y263D00KWC][language_tag=pt_BR]#1.value</t>
  </si>
  <si>
    <t>Nome da liga</t>
  </si>
  <si>
    <t>Forneça o nome da liga associada ao produto.</t>
  </si>
  <si>
    <t>NBA</t>
  </si>
  <si>
    <t>team_name[marketplace_id=A2Q3Y263D00KWC][language_tag=pt_BR]#1.value</t>
  </si>
  <si>
    <t>Nome do time</t>
  </si>
  <si>
    <t>Insira o nome do tipo do produto</t>
  </si>
  <si>
    <t>Seattle Seahawks, Wisconsin Badgers</t>
  </si>
  <si>
    <t>athlete[marketplace_id=A2Q3Y263D00KWC][language_tag=pt_BR]#1.value</t>
  </si>
  <si>
    <t>Atleta</t>
  </si>
  <si>
    <t>Informe o nome da personalidade esportiva associada ao design, endosso ou marca do produto.</t>
  </si>
  <si>
    <t>Michael Jordan, Larry Bird</t>
  </si>
  <si>
    <t>back[marketplace_id=A2Q3Y263D00KWC]#1.style[language_tag=pt_BR]#1.value</t>
  </si>
  <si>
    <t>Estilo das Costas</t>
  </si>
  <si>
    <t>Forneça o tipo de fundo do item</t>
  </si>
  <si>
    <t>Nadador</t>
  </si>
  <si>
    <t>neck[marketplace_id=A2Q3Y263D00KWC]#1.neck_style[language_tag=pt_BR]#1.value</t>
  </si>
  <si>
    <t>Estilo da gola</t>
  </si>
  <si>
    <t>Forneça ao pescoço o estilo do produto</t>
  </si>
  <si>
    <t>Gola alta</t>
  </si>
  <si>
    <t>seasons[marketplace_id=A2Q3Y263D00KWC][language_tag=pt_BR]#1.value</t>
  </si>
  <si>
    <t>Temporadas</t>
  </si>
  <si>
    <t>Informe a(s) estação(ões) mais apropriada(s) para usar o produto.</t>
  </si>
  <si>
    <t>Inverno, Outono</t>
  </si>
  <si>
    <t>apparel_closure_orientation[marketplace_id=A2Q3Y263D00KWC]#1.value</t>
  </si>
  <si>
    <t>Orientação do fecho do vestuário</t>
  </si>
  <si>
    <t>Representa a orientação sobre a peça de vestuário onde se encontra o fecho. Isto não inclui métodos ou tipos de fecho.</t>
  </si>
  <si>
    <t>Frente</t>
  </si>
  <si>
    <t>bra_padding_level[marketplace_id=A2Q3Y263D00KWC]#1.value</t>
  </si>
  <si>
    <t>Nível de acolchoamento do sutiã</t>
  </si>
  <si>
    <t>O tipo e quantidade de acolchoamento no sutiã determinam o tipo de formato que este lhe pode dar. Forneça a quantidade de acolchoamento que o sutiã inclui.</t>
  </si>
  <si>
    <t>Leve</t>
  </si>
  <si>
    <t>closure[marketplace_id=A2Q3Y263D00KWC]#1.type[language_tag=pt_BR]#1.value</t>
  </si>
  <si>
    <t>Tipo de fecho</t>
  </si>
  <si>
    <t>Informe o tipo de fechamento do produto</t>
  </si>
  <si>
    <t>Ajustável</t>
  </si>
  <si>
    <t>bra_cup_coverage[marketplace_id=A2Q3Y263D00KWC]#1.value</t>
  </si>
  <si>
    <t>Cobertura da copa de soutien</t>
  </si>
  <si>
    <t>Fornecer o corte da copa de soutien, que determina quanta cobertura a copa proporciona.</t>
  </si>
  <si>
    <t>Balconette</t>
  </si>
  <si>
    <t>bra_design[marketplace_id=A2Q3Y263D00KWC]#1.value</t>
  </si>
  <si>
    <t>Design do Soutien</t>
  </si>
  <si>
    <t>Fornecer o tipo de design de construção do soutien. Os designs incluem uma combinação de características que satisfazem uma necessidade específica do cliente.</t>
  </si>
  <si>
    <t>Adesivo</t>
  </si>
  <si>
    <t>bra_shape[marketplace_id=A2Q3Y263D00KWC][language_tag=pt_BR]#1.value</t>
  </si>
  <si>
    <t>Formato do Sutiã</t>
  </si>
  <si>
    <t>Informe o design do sutiã que determina a cobertura, sustentação e silhueta, como balconette, minimizador ou com bojo.</t>
  </si>
  <si>
    <t>Balconette, Bandeau, Bralette, Camisole, Meia-taça</t>
  </si>
  <si>
    <t>bra_function[marketplace_id=A2Q3Y263D00KWC][language_tag=pt_BR]#1.value</t>
  </si>
  <si>
    <t>Função do Sutiã</t>
  </si>
  <si>
    <t>Informe a finalidade principal para a qual o produto foi projetado, como uso diário, esportes, sono, amamentação ou suporte pós-cirúrgico.</t>
  </si>
  <si>
    <t>Uso Diário, Maternidade, Amamentação, Dormir, Esportes</t>
  </si>
  <si>
    <t>apparel_fabric_weight_class[marketplace_id=A2Q3Y263D00KWC]#1.value</t>
  </si>
  <si>
    <t>Classe de Peso do Tecido da Vestimenta</t>
  </si>
  <si>
    <t>Informe a classe de peso do tecido da vestimenta. A classe de peso é o termo da indústria que se refere à espessura, densidade ou sensação do tecido.</t>
  </si>
  <si>
    <t>garment_size_country[marketplace_id=A2Q3Y263D00KWC]#1.value</t>
  </si>
  <si>
    <t>País do Tamanho da Roupa</t>
  </si>
  <si>
    <t>Informe o país de origem da marca da peça de roupa. O país de origem da marca determina o sistema de tamanhos inicial usado pela peça.</t>
  </si>
  <si>
    <t>Alemanha</t>
  </si>
  <si>
    <t>apparel_fabric_stretch[marketplace_id=A2Q3Y263D00KWC]#1.value</t>
  </si>
  <si>
    <t>Elasticidade do Tecido da Vestimenta</t>
  </si>
  <si>
    <t>Informe o nível de elasticidade do tecido indicando o quanto o material se estende e se recupera quando usado.</t>
  </si>
  <si>
    <t>Baixa Elasticidade</t>
  </si>
  <si>
    <t>fit_to_size_sentiment[marketplace_id=A2Q3Y263D00KWC][language_tag=pt_BR]#1.value</t>
  </si>
  <si>
    <t>Ajuste ao Tamanho</t>
  </si>
  <si>
    <t>Informe as características de ajuste de tamanho indicando se o produto veste de acordo com o tamanho real ou requer ajuste de tamanho.</t>
  </si>
  <si>
    <t>Veste Pequeno</t>
  </si>
  <si>
    <t>collection_item[marketplace_id=A2Q3Y263D00KWC][language_tag=pt_BR]#1.value</t>
  </si>
  <si>
    <t/>
  </si>
  <si>
    <t>item_weight[marketplace_id=A2Q3Y263D00KWC]#1.value</t>
  </si>
  <si>
    <t>Peso do item</t>
  </si>
  <si>
    <t>Forneça o valor numérico do peso do item (sem incluir a embalagem)</t>
  </si>
  <si>
    <t>30, 1.5</t>
  </si>
  <si>
    <t>item_weight[marketplace_id=A2Q3Y263D00KWC]#1.unit</t>
  </si>
  <si>
    <t>Unidade de peso do item</t>
  </si>
  <si>
    <t>Selecione a unidade correspondente</t>
  </si>
  <si>
    <t>Libras, gramas.</t>
  </si>
  <si>
    <t>special_feature[marketplace_id=A2Q3Y263D00KWC][language_tag=pt_BR]#1.value</t>
  </si>
  <si>
    <t>Características especiais</t>
  </si>
  <si>
    <t>Descreva informações sobre características especiais altamente específicas</t>
  </si>
  <si>
    <t>Para uso em lava-louças</t>
  </si>
  <si>
    <t>size[marketplace_id=A2Q3Y263D00KWC][language_tag=pt_BR]#1.value</t>
  </si>
  <si>
    <t>Tamanho</t>
  </si>
  <si>
    <t>Forneça o tamanho do item</t>
  </si>
  <si>
    <t>P, M, G, 36, 38, 40</t>
  </si>
  <si>
    <t>item_length_description[marketplace_id=A2Q3Y263D00KWC][language_tag=pt_BR]#1.value</t>
  </si>
  <si>
    <t>Descrição do comprimento do item</t>
  </si>
  <si>
    <t>Forneça uma descrição textual do comprimento do artigo. O comprimento normalmente refere-se à dimensão mais longa ou vertical de um item.</t>
  </si>
  <si>
    <t>Mini, Altura do Joelho</t>
  </si>
  <si>
    <t>occasion_type[marketplace_id=A2Q3Y263D00KWC][language_tag=pt_BR]#1.value</t>
  </si>
  <si>
    <t>Ocasião</t>
  </si>
  <si>
    <t>Informe a ocasião para a qual o produto foi projetado. Os Tipos De Ocasião Incluem Épocas Festivas E Eventos Importantes Da Vida.</t>
  </si>
  <si>
    <t>Aniversário, comemoração, casamento</t>
  </si>
  <si>
    <t>collection[marketplace_id=A2Q3Y263D00KWC][language_tag=pt_BR]#1.value</t>
  </si>
  <si>
    <t>Nome da coleção</t>
  </si>
  <si>
    <t>Insira o nome da coleção à qual um item pertence.</t>
  </si>
  <si>
    <t>Rivington</t>
  </si>
  <si>
    <t>pocket_description[marketplace_id=A2Q3Y263D00KWC][language_tag=pt_BR]#1.value</t>
  </si>
  <si>
    <t>Descrição do bolso</t>
  </si>
  <si>
    <t>Fornecer a descrição do bolso</t>
  </si>
  <si>
    <t>5 bolsos básicos</t>
  </si>
  <si>
    <t>item_display_dimensions[marketplace_id=A2Q3Y263D00KWC]#1.depth.value</t>
  </si>
  <si>
    <t>Profundidade da tela do item</t>
  </si>
  <si>
    <t>Forneça o componente numérico da profundidade física do produto sem embalagem e montado</t>
  </si>
  <si>
    <t>2.75, 3.00</t>
  </si>
  <si>
    <t>item_display_dimensions[marketplace_id=A2Q3Y263D00KWC]#1.depth.unit</t>
  </si>
  <si>
    <t>Unidade de profundidade da tela do item</t>
  </si>
  <si>
    <t>Centímetros, Milímetros</t>
  </si>
  <si>
    <t>item_display_dimensions[marketplace_id=A2Q3Y263D00KWC]#1.diameter.value</t>
  </si>
  <si>
    <t>Diâmetro da tela do item</t>
  </si>
  <si>
    <t>Forneça o componente numérico do diâmetro do produto sem embalagem ou montado</t>
  </si>
  <si>
    <t>item_display_dimensions[marketplace_id=A2Q3Y263D00KWC]#1.diameter.unit</t>
  </si>
  <si>
    <t>Unidade de diâmetro da tela do item</t>
  </si>
  <si>
    <t>item_display_dimensions[marketplace_id=A2Q3Y263D00KWC]#1.height.value</t>
  </si>
  <si>
    <t>Altura da tela do item</t>
  </si>
  <si>
    <t>Forneça o componente numérico da altura do produto sem embalagem e totalmente montado</t>
  </si>
  <si>
    <t>1.8</t>
  </si>
  <si>
    <t>item_display_dimensions[marketplace_id=A2Q3Y263D00KWC]#1.height.unit</t>
  </si>
  <si>
    <t>Unidade de altura da tela do item</t>
  </si>
  <si>
    <t>item_display_dimensions[marketplace_id=A2Q3Y263D00KWC]#1.length.value</t>
  </si>
  <si>
    <t>Comprimento da tela do item</t>
  </si>
  <si>
    <t>Forneça o componente numérico do comprimento do produto sem embalagem e totalmente montado</t>
  </si>
  <si>
    <t>5.7</t>
  </si>
  <si>
    <t>item_display_dimensions[marketplace_id=A2Q3Y263D00KWC]#1.length.unit</t>
  </si>
  <si>
    <t>Unidade de comprimento da tela do item</t>
  </si>
  <si>
    <t>item_display_dimensions[marketplace_id=A2Q3Y263D00KWC]#1.width.value</t>
  </si>
  <si>
    <t>Largura da tela do item</t>
  </si>
  <si>
    <t>Forneça o componente numérico da largura do produto sem embalagem e totalmente montado</t>
  </si>
  <si>
    <t>3.5</t>
  </si>
  <si>
    <t>item_display_dimensions[marketplace_id=A2Q3Y263D00KWC]#1.width.unit</t>
  </si>
  <si>
    <t>Unidade de largura da tela do item</t>
  </si>
  <si>
    <t>sleeve[marketplace_id=A2Q3Y263D00KWC]#1.length_description#1.value</t>
  </si>
  <si>
    <t>Descrição do comprimento da manga</t>
  </si>
  <si>
    <t>Forneça uma descrição do comprimento da manga para um artigo de vestuário.</t>
  </si>
  <si>
    <t>Sem mangas</t>
  </si>
  <si>
    <t>sleeve[marketplace_id=A2Q3Y263D00KWC]#1.type[language_tag=pt_BR]#1.value</t>
  </si>
  <si>
    <t>Tipo de manga</t>
  </si>
  <si>
    <t>Forneça o tipo de manga do item</t>
  </si>
  <si>
    <t>Manga curta, Sem mangas</t>
  </si>
  <si>
    <t>leg_hem_opening_width[marketplace_id=A2Q3Y263D00KWC]#1.value</t>
  </si>
  <si>
    <t>Largura da Abertura da Bainha da Perna</t>
  </si>
  <si>
    <t>Informe a medida da abertura inferior da perna, de borda a borda, quando a peça de roupa está esticada.</t>
  </si>
  <si>
    <t>12</t>
  </si>
  <si>
    <t>leg_hem_opening_width[marketplace_id=A2Q3Y263D00KWC]#1.unit</t>
  </si>
  <si>
    <t>Unidade de Largura da Abertura da Perna</t>
  </si>
  <si>
    <t>Informe a unidade correspondente usada para designar a largura da abertura da bainha da perna.</t>
  </si>
  <si>
    <t>Polegadas</t>
  </si>
  <si>
    <t>shoulder_to_bottom_hem_length[marketplace_id=A2Q3Y263D00KWC]#1.value</t>
  </si>
  <si>
    <t>Comprimento do Ombro à Bainha Inferior</t>
  </si>
  <si>
    <t>Informe a medida vertical da costura do ombro no pescoço até a bainha inferior da peça de roupa.</t>
  </si>
  <si>
    <t>30,75</t>
  </si>
  <si>
    <t>shoulder_to_bottom_hem_length[marketplace_id=A2Q3Y263D00KWC]#1.unit</t>
  </si>
  <si>
    <t>Unidade de Comprimento do Ombro à Bainha Inferior</t>
  </si>
  <si>
    <t>Informe a unidade correspondente usada para designar a medida da costura do ombro até a bainha inferior da roupa.</t>
  </si>
  <si>
    <t>holiday_type[marketplace_id=A2Q3Y263D00KWC][language_tag=pt_BR]#1.value</t>
  </si>
  <si>
    <t>Tipo de Feriado</t>
  </si>
  <si>
    <t>Informe o feriado ou feriados para os quais o produto é destinado ou associado. Feriados são celebrações coletivas culturalmente reconhecidas.</t>
  </si>
  <si>
    <t>Natal</t>
  </si>
  <si>
    <t>life_event[marketplace_id=A2Q3Y263D00KWC][language_tag=pt_BR]#1.value</t>
  </si>
  <si>
    <t>Evento da Vida</t>
  </si>
  <si>
    <t>Informe o evento pessoal ou marco da vida para o qual o produto é destinado.</t>
  </si>
  <si>
    <t>Aniversário</t>
  </si>
  <si>
    <t>merch_manufacturing_method[marketplace_id=A2Q3Y263D00KWC][language_tag=pt_BR]#1.value</t>
  </si>
  <si>
    <t>Método de Fabricação da Mercadoria</t>
  </si>
  <si>
    <t>Informe a técnica de produção específica usada para adicionar gráficos, texto ou padrões ao produto.</t>
  </si>
  <si>
    <t>Bordado</t>
  </si>
  <si>
    <t>bottoms_size[marketplace_id=A2Q3Y263D00KWC]#1.size_system</t>
  </si>
  <si>
    <t>Sistema de tamanho das partes inferiores</t>
  </si>
  <si>
    <t>Forneça o sistema de tamanho das partes inferiores de vestuário.</t>
  </si>
  <si>
    <t>bottoms_size[marketplace_id=A2Q3Y263D00KWC]#1.size_class</t>
  </si>
  <si>
    <t>Classe de Tamanho do Vestuário - Partes Inferiores</t>
  </si>
  <si>
    <t>Forneça a classe de tamanho das partes inferiores de vestuário.</t>
  </si>
  <si>
    <t>bottoms_size[marketplace_id=A2Q3Y263D00KWC]#1.size</t>
  </si>
  <si>
    <t>Valor do tamanho - Partes Inferiores</t>
  </si>
  <si>
    <t>bottoms_size[marketplace_id=A2Q3Y263D00KWC]#1.size_to</t>
  </si>
  <si>
    <t>Faixa do tamanho das partes inferiores - valor final</t>
  </si>
  <si>
    <t>bottoms_size[marketplace_id=A2Q3Y263D00KWC]#1.waist_size</t>
  </si>
  <si>
    <t>Valor do tamanho da cintura</t>
  </si>
  <si>
    <t>Forneça o tamanho da cintura da parte inferior.</t>
  </si>
  <si>
    <t>32</t>
  </si>
  <si>
    <t>bottoms_size[marketplace_id=A2Q3Y263D00KWC]#1.inseam_size</t>
  </si>
  <si>
    <t>Valor do tamanho da perna</t>
  </si>
  <si>
    <t>Forneça o tamanho da barra das partes inferiores.</t>
  </si>
  <si>
    <t>bottoms_size[marketplace_id=A2Q3Y263D00KWC]#1.body_type</t>
  </si>
  <si>
    <t>Tipo de corpo das partes inferiores</t>
  </si>
  <si>
    <t>bottoms_size[marketplace_id=A2Q3Y263D00KWC]#1.height_type</t>
  </si>
  <si>
    <t>Tipo de altura das partes inferiores.</t>
  </si>
  <si>
    <t>Forneça a altura para o item de vestuário. Nenhum tipo de caractere especial, escolha "Regular".</t>
  </si>
  <si>
    <t>Normal</t>
  </si>
  <si>
    <t>front_style[marketplace_id=A2Q3Y263D00KWC][language_tag=pt_BR]#1.value</t>
  </si>
  <si>
    <t>Estilo frontal</t>
  </si>
  <si>
    <t>Forneça o estilo adequado da parte frontal do item</t>
  </si>
  <si>
    <t>Parte frontal plana, Plissado</t>
  </si>
  <si>
    <t>rise[marketplace_id=A2Q3Y263D00KWC]#1.style[language_tag=pt_BR]#1.value</t>
  </si>
  <si>
    <t>Altura da Cintura</t>
  </si>
  <si>
    <t>Forneça uma descrição do estilo da altura do item</t>
  </si>
  <si>
    <t>Baixo, Alto</t>
  </si>
  <si>
    <t>embellishment_feature[marketplace_id=A2Q3Y263D00KWC][language_tag=pt_BR]#1.value</t>
  </si>
  <si>
    <t>Recurso de enfeite</t>
  </si>
  <si>
    <t>Descreva qualquer decoração ou acabamento apresentado pelo item</t>
  </si>
  <si>
    <t>Encantos, trança, penas</t>
  </si>
  <si>
    <t>inseam[marketplace_id=A2Q3Y263D00KWC]#1.length#1.unit</t>
  </si>
  <si>
    <t>Unidade de comprimento da costura interna</t>
  </si>
  <si>
    <t>Digite a unidade de comprimento correspondente</t>
  </si>
  <si>
    <t>polegadas</t>
  </si>
  <si>
    <t>inseam[marketplace_id=A2Q3Y263D00KWC]#1.length#1.value</t>
  </si>
  <si>
    <t>Comprimento da Perna</t>
  </si>
  <si>
    <t>Digite o comprimento da costura interna.</t>
  </si>
  <si>
    <t>3</t>
  </si>
  <si>
    <t>outseam_length[marketplace_id=A2Q3Y263D00KWC]#1.value</t>
  </si>
  <si>
    <t>Comprimento exterior</t>
  </si>
  <si>
    <t>Medição da junta exterior do artigo</t>
  </si>
  <si>
    <t>40.0000 inches, 38.5000 inches</t>
  </si>
  <si>
    <t>outseam_length[marketplace_id=A2Q3Y263D00KWC]#1.unit</t>
  </si>
  <si>
    <t>Unidade de comprimento externo</t>
  </si>
  <si>
    <t>Fornecer a unidade de comprimento externo</t>
  </si>
  <si>
    <t>waist[marketplace_id=A2Q3Y263D00KWC]#1.size#1.unit</t>
  </si>
  <si>
    <t>Unidade de tamanho da cintura</t>
  </si>
  <si>
    <t>Centímetros</t>
  </si>
  <si>
    <t>waist[marketplace_id=A2Q3Y263D00KWC]#1.size#1.value</t>
  </si>
  <si>
    <t>Tamanho da cintura</t>
  </si>
  <si>
    <t>Forneça o tamanho da cintura do item como um número</t>
  </si>
  <si>
    <t>91,4, 121,92</t>
  </si>
  <si>
    <t>number_of_pockets[marketplace_id=A2Q3Y263D00KWC]#1.value</t>
  </si>
  <si>
    <t>Número de bolsos</t>
  </si>
  <si>
    <t>Forneça o número de bolsos</t>
  </si>
  <si>
    <t>2</t>
  </si>
  <si>
    <t>ultraviolet_protection_factor[marketplace_id=A2Q3Y263D00KWC]#1.value</t>
  </si>
  <si>
    <t>Fator de Proteção Ultravioleta</t>
  </si>
  <si>
    <t>Informe o valor do fator de proteção ultravioleta (FPU) do produto conforme indicação do rótulo após a realização de testes. O FPU especifica o nível de proteção contra danos causados pelo sol.</t>
  </si>
  <si>
    <t>FPU 15</t>
  </si>
  <si>
    <t>shorts_form_type[marketplace_id=A2Q3Y263D00KWC]#1.value</t>
  </si>
  <si>
    <t>Tipo de Formulário de Shorts</t>
  </si>
  <si>
    <t>Informe o tipo de formulário específico dos shorts.</t>
  </si>
  <si>
    <t>Bermuda</t>
  </si>
  <si>
    <t>lining_description[marketplace_id=A2Q3Y263D00KWC][language_tag=pt_BR]#1.value</t>
  </si>
  <si>
    <t>Descrição do forro</t>
  </si>
  <si>
    <t>Forneça uma descrição do forro.</t>
  </si>
  <si>
    <t>Malha, Lã</t>
  </si>
  <si>
    <t>item_package_quantity[marketplace_id=A2Q3Y263D00KWC]#1.value</t>
  </si>
  <si>
    <t>Quantidade de pacotes do item</t>
  </si>
  <si>
    <t>Forneça o número de pacotes vendidos como parte de um único item Um ASIN que vende 5 caixas de clipes de papel com 100 clipes de papel em cada caixa teria uma quantidade de pacotes do item = '5'</t>
  </si>
  <si>
    <t>1</t>
  </si>
  <si>
    <t>leg[marketplace_id=A2Q3Y263D00KWC]#1.style[language_tag=pt_BR]#1.value</t>
  </si>
  <si>
    <t>Estilo da perna</t>
  </si>
  <si>
    <t>Este atributo indica o estilo das pernas do item</t>
  </si>
  <si>
    <t>Reta, Skinny</t>
  </si>
  <si>
    <t>weave_type[marketplace_id=A2Q3Y263D00KWC][language_tag=pt_BR]#1.value</t>
  </si>
  <si>
    <t>Tipo de trama</t>
  </si>
  <si>
    <t>Forneça o tipo de trama associada ao artigo. O tipo é definido pela forma como os fios ou roscas se entrelaçam.</t>
  </si>
  <si>
    <t>Tricô</t>
  </si>
  <si>
    <t>rise[marketplace_id=A2Q3Y263D00KWC]#1.height#1.value</t>
  </si>
  <si>
    <t>Altura do crescimento</t>
  </si>
  <si>
    <t>Forneça a altura de crescimento do item como um valor numérico</t>
  </si>
  <si>
    <t>5, 4</t>
  </si>
  <si>
    <t>rise[marketplace_id=A2Q3Y263D00KWC]#1.height#1.unit</t>
  </si>
  <si>
    <t>Unidade da altura do crescimento</t>
  </si>
  <si>
    <t>polegadas, centímetros</t>
  </si>
  <si>
    <t>specific_uses_for_product[marketplace_id=A2Q3Y263D00KWC][language_tag=pt_BR]#1.value</t>
  </si>
  <si>
    <t>Usos específicos do produto</t>
  </si>
  <si>
    <t>Selecione na lista de valores sugeridos as condições ou utilizações aos quais o produto se destina especificamente.</t>
  </si>
  <si>
    <t>Dry Sanding, Pessoal, Empresarial, Amador</t>
  </si>
  <si>
    <t>fabric_stretchability[marketplace_id=A2Q3Y263D00KWC]#1.value</t>
  </si>
  <si>
    <t>Capacidade da elasticidade do tecido</t>
  </si>
  <si>
    <t>Indique se o produto é feito de tecido elástico. A elasticidade está relacionada com o tecido principal do produto e não se refere à elasticidade da cintura.</t>
  </si>
  <si>
    <t>Elasticidade</t>
  </si>
  <si>
    <t>pants_form_type[marketplace_id=A2Q3Y263D00KWC]#1.value</t>
  </si>
  <si>
    <t>Tipo de forma das calças</t>
  </si>
  <si>
    <t>Forneça o tipo de forma das calças. A forma descreve a forma e as caraterísticas comuns das calças</t>
  </si>
  <si>
    <t>Calça de fato de treino, jeans, carga</t>
  </si>
  <si>
    <t>has_pockets[marketplace_id=A2Q3Y263D00KWC]#1.value</t>
  </si>
  <si>
    <t>Tem Bolsos</t>
  </si>
  <si>
    <t>Informe se o produto possui bolsos funcionais. Bolsos são bolsas costuradas no produto ou em partes dele para guardar pequenos itens.</t>
  </si>
  <si>
    <t>Verdadeiro,Falso</t>
  </si>
  <si>
    <t>front_pocket_count[marketplace_id=A2Q3Y263D00KWC]#1.value</t>
  </si>
  <si>
    <t>Contagem de Bolsos Frontais</t>
  </si>
  <si>
    <t>Informe o número de bolsos localizados na frente do produto.</t>
  </si>
  <si>
    <t>fashion_decade[marketplace_id=A2Q3Y263D00KWC]#1.value</t>
  </si>
  <si>
    <t>Década da Moda</t>
  </si>
  <si>
    <t>Informe a década que representa os designs de moda, looks populares ou tendências associadas ao produto.</t>
  </si>
  <si>
    <t>Anos 1970</t>
  </si>
  <si>
    <t>fabric_distressing[marketplace_id=A2Q3Y263D00KWC]#1.value</t>
  </si>
  <si>
    <t>Desgaste do Tecido</t>
  </si>
  <si>
    <t>Informe o método de desgaste do tecido, processos usados, como lavagens, arranhões e vincos, que imitam o desgaste.</t>
  </si>
  <si>
    <t>Lavado à Pedra</t>
  </si>
  <si>
    <t>formality_level[marketplace_id=A2Q3Y263D00KWC]#1.value</t>
  </si>
  <si>
    <t>Nível de Formalidade</t>
  </si>
  <si>
    <t>Informe o nível de formalidade do produto. O nível de formalidade indica o grau de formalidade que o produto representa.</t>
  </si>
  <si>
    <t>Casual</t>
  </si>
  <si>
    <t>Oferta</t>
  </si>
  <si>
    <t>skip_offer[marketplace_id=A2Q3Y263D00KWC]#1.value</t>
  </si>
  <si>
    <t>Ignorar oferta</t>
  </si>
  <si>
    <t>Indique se a oferta deve ser ignorada e se uma oferta comprável não deve ser criada. Um valor de “Sim” significa que nenhuma oferta será criada.</t>
  </si>
  <si>
    <t>Sim</t>
  </si>
  <si>
    <t>condition_type[marketplace_id=A2Q3Y263D00KWC]#1.value</t>
  </si>
  <si>
    <t>Condição do Produto</t>
  </si>
  <si>
    <t>Forneça o tipo de condição real do produto</t>
  </si>
  <si>
    <t>Novo</t>
  </si>
  <si>
    <t>condition_note[marketplace_id=A2Q3Y263D00KWC][language_tag=pt_BR]#1.value</t>
  </si>
  <si>
    <t>Nota de condição da oferta</t>
  </si>
  <si>
    <t>Forneça um texto descritivo explicando a condição real do produto</t>
  </si>
  <si>
    <t>Pequeno amassado no painel lateral esquerdo.</t>
  </si>
  <si>
    <t>list_price[marketplace_id=A2Q3Y263D00KWC]#1.value_with_tax</t>
  </si>
  <si>
    <t>Preço sugerido com impostos</t>
  </si>
  <si>
    <t>Informe o preço de catálogo para o produto, incluindo impostos. O Preço de Catálogo é o preço de varejo sugerido de um produto, conforme informado por um fabricante, fornecedor ou vendedor. Este não é o preço de oferta ou custo. Caso não o possua, digite 0.</t>
  </si>
  <si>
    <t>69</t>
  </si>
  <si>
    <t>merchant_release_date[marketplace_id=A2Q3Y263D00KWC]#1.value</t>
  </si>
  <si>
    <t>Data de lançamento do lojista</t>
  </si>
  <si>
    <t>Forneça a data de lançamento do lojista usando o formato AAAA-MM-DD</t>
  </si>
  <si>
    <t>max_order_quantity[marketplace_id=A2Q3Y263D00KWC]#1.value</t>
  </si>
  <si>
    <t>Quantidade máxima de pedido</t>
  </si>
  <si>
    <t>Forneça o valor da quantidade máxima de pedido</t>
  </si>
  <si>
    <t>gift_options[marketplace_id=A2Q3Y263D00KWC]#1.can_be_messaged</t>
  </si>
  <si>
    <t>A oferta pode ser enviada como presente por mensagem</t>
  </si>
  <si>
    <t>Se você puder imprimir uma mensagem de presente com o item, indique isso aqui.  Se deixado em branco, o padrão é "falso"</t>
  </si>
  <si>
    <t>VERDADEIRO</t>
  </si>
  <si>
    <t>gift_options[marketplace_id=A2Q3Y263D00KWC]#1.can_be_wrapped</t>
  </si>
  <si>
    <t>A embalagem do presente está disponível</t>
  </si>
  <si>
    <t>Se você puder embrulhar um item, indique isso aqui.  Se deixado em branco, o padrão é "falso"</t>
  </si>
  <si>
    <t>main_offer_image_locator[marketplace_id=A2Q3Y263D00KWC]#1.media_location</t>
  </si>
  <si>
    <t>Local da imagem principal</t>
  </si>
  <si>
    <t>O URL em que a imagem principal da oferta específica do produto está localizada.</t>
  </si>
  <si>
    <t>http://www.companyname.com/images/1250.offer.jpg</t>
  </si>
  <si>
    <t>other_offer_image_locator_1[marketplace_id=A2Q3Y263D00KWC]#1.media_location</t>
  </si>
  <si>
    <t>Outra localização de imagem</t>
  </si>
  <si>
    <t>other_offer_image_locator_2[marketplace_id=A2Q3Y263D00KWC]#1.media_location</t>
  </si>
  <si>
    <t>other_offer_image_locator_3[marketplace_id=A2Q3Y263D00KWC]#1.media_location</t>
  </si>
  <si>
    <t>other_offer_image_locator_4[marketplace_id=A2Q3Y263D00KWC]#1.media_location</t>
  </si>
  <si>
    <t>other_offer_image_locator_5[marketplace_id=A2Q3Y263D00KWC]#1.media_location</t>
  </si>
  <si>
    <t>ncm_code[marketplace_id=A2Q3Y263D00KWC]#1.value</t>
  </si>
  <si>
    <t>Código NCM</t>
  </si>
  <si>
    <t>Inserir informação válida de acordo com a tabela de NCM Vigente. O código precisa ter 8 dígitos e ser válido.</t>
  </si>
  <si>
    <t>84717012</t>
  </si>
  <si>
    <t>ncm_code[marketplace_id=A2Q3Y263D00KWC]#1.ex_tipi</t>
  </si>
  <si>
    <t>Código EX da TIPI</t>
  </si>
  <si>
    <t>Preencha de acordo com o código EX da TIPI. Se não for aplicável para o produto, deixe em branco.</t>
  </si>
  <si>
    <t>01, 02</t>
  </si>
  <si>
    <t>import_designation[marketplace_id=A2Q3Y263D00KWC][language_tag=pt_BR]#1.value</t>
  </si>
  <si>
    <t>Origem da mercadoria</t>
  </si>
  <si>
    <t>Selecione um valor válido da lista suspensa</t>
  </si>
  <si>
    <t>contributor_supply_chain_role[marketplace_id=A2Q3Y263D00KWC]#1.value</t>
  </si>
  <si>
    <t>Atividade da empresa para esse produto</t>
  </si>
  <si>
    <t>Especifique se é fabricante, distribuidor ou importador do item</t>
  </si>
  <si>
    <t>Distribuidor</t>
  </si>
  <si>
    <t>tax_treatment[marketplace_id=A2Q3Y263D00KWC]#1.type</t>
  </si>
  <si>
    <t>Tipo de Código de Situação Tributária</t>
  </si>
  <si>
    <t>Indique o tipo de Código de Situação Tributária do item a ser  vendido (ICMS). Selecione uma opção da lista de valores válidos.</t>
  </si>
  <si>
    <t>ICMS</t>
  </si>
  <si>
    <t>tax_treatment[marketplace_id=A2Q3Y263D00KWC]#1.value</t>
  </si>
  <si>
    <t>Código de Situação da Operação do Simples Nacional (CSOSN)</t>
  </si>
  <si>
    <t>Indique o Código de Situação Tributária do item a ser vendido (ICMS). Selecione uma opção da lista de valores válidos.</t>
  </si>
  <si>
    <t>102 -  Tributada pelo Simples Nacional sem permissão de crédito</t>
  </si>
  <si>
    <t>tax_legal_proceeding[marketplace_id=A2Q3Y263D00KWC]#1.identification</t>
  </si>
  <si>
    <t>Identificador do Processo ou ato Concessório</t>
  </si>
  <si>
    <t>Identificar qualquer processo ou ato concessório que seja relevante para as operações e/ou tributação do produto.</t>
  </si>
  <si>
    <t>12345678ABCD</t>
  </si>
  <si>
    <t>tax_legal_proceeding[marketplace_id=A2Q3Y263D00KWC]#1.source</t>
  </si>
  <si>
    <t>Indicador da Origem do Processo</t>
  </si>
  <si>
    <t>Identificar qualquer processo ou ato concessório que seja relevante para as operações e/ou tributação do produto. Selecione uma opção da lista de valores válidos.</t>
  </si>
  <si>
    <t>SEFAZ</t>
  </si>
  <si>
    <t>tax_classification_code[marketplace_id=A2Q3Y263D00KWC]#1.type</t>
  </si>
  <si>
    <t>Tipo de Classificação Fiscal</t>
  </si>
  <si>
    <t>Forneça o tipo de código de substituição tributária apropriado</t>
  </si>
  <si>
    <t>CEST</t>
  </si>
  <si>
    <t>tax_classification_code[marketplace_id=A2Q3Y263D00KWC]#1.value</t>
  </si>
  <si>
    <t>Código Especificador da Substituição Tributária (CEST)</t>
  </si>
  <si>
    <t>Código Especificador da Substituição Tributária – CEST, que estabelece a sistemática de uniformização e identificação das mercadorias e bens passíveis de sujeição aos regimes de substituição tributária e de antecipação de recolhimento do ICMS. O código CEST informado deve ser compatível com o código NCM do produto.</t>
  </si>
  <si>
    <t>1234567</t>
  </si>
  <si>
    <t>invoice_legal_citation[marketplace_id=A2Q3Y263D00KWC][language_tag=pt_BR]#1.value</t>
  </si>
  <si>
    <t>Bases Legais e Observações</t>
  </si>
  <si>
    <t>Inserir informações adicionais de interesse do Fisco.</t>
  </si>
  <si>
    <t>Código tributário 602.1614</t>
  </si>
  <si>
    <t>supplemental_condition_information[marketplace_id=A2Q3Y263D00KWC]#1.accessories</t>
  </si>
  <si>
    <t>Acessórios</t>
  </si>
  <si>
    <t>Informe o tipo de acessório incluído no produto não novo.</t>
  </si>
  <si>
    <t>Genérico</t>
  </si>
  <si>
    <t>supplemental_condition_information[marketplace_id=A2Q3Y263D00KWC]#1.battery_life_percentage</t>
  </si>
  <si>
    <t>Porcentagem de Duração da Bateria</t>
  </si>
  <si>
    <t>Informe os dados sobre a saúde da bateria do produto não novo, caso ele inclua baterias.</t>
  </si>
  <si>
    <t>&gt;90%</t>
  </si>
  <si>
    <t>supplemental_condition_information[marketplace_id=A2Q3Y263D00KWC]#1.cosmetic</t>
  </si>
  <si>
    <t>Cosmético</t>
  </si>
  <si>
    <t>Informe a condição cosmética geral do produto não novo.</t>
  </si>
  <si>
    <t>Sem Sinais de Uso</t>
  </si>
  <si>
    <t>supplemental_condition_information[marketplace_id=A2Q3Y263D00KWC]#1.features#1</t>
  </si>
  <si>
    <t>Recursos</t>
  </si>
  <si>
    <t>Informe o tipo de recondicionamento do produto não novo.</t>
  </si>
  <si>
    <t>Reforma Verde</t>
  </si>
  <si>
    <t>supplemental_condition_information[marketplace_id=A2Q3Y263D00KWC]#1.functional_condition</t>
  </si>
  <si>
    <t>Condição Funcional</t>
  </si>
  <si>
    <t>Informe a condição funcional do produto não novo.</t>
  </si>
  <si>
    <t>Totalmente Funcional</t>
  </si>
  <si>
    <t>supplemental_condition_information[marketplace_id=A2Q3Y263D00KWC]#1.packaging</t>
  </si>
  <si>
    <t>Embalagem</t>
  </si>
  <si>
    <t>Informe o tipo de embalagem do produto não novo.</t>
  </si>
  <si>
    <t>OEM Original</t>
  </si>
  <si>
    <t>supplemental_condition_information[marketplace_id=A2Q3Y263D00KWC]#1.renewed_grade</t>
  </si>
  <si>
    <t>Grau de Renovado</t>
  </si>
  <si>
    <t>Informe o grau de renovação do produto não novo.</t>
  </si>
  <si>
    <t>Renovado - Excelente</t>
  </si>
  <si>
    <t>supplemental_condition_information[marketplace_id=A2Q3Y263D00KWC]#1.source_type</t>
  </si>
  <si>
    <t>Tipo de Fonte</t>
  </si>
  <si>
    <t>Informe as informações de como o produto sem ser novo foi obtido.</t>
  </si>
  <si>
    <t>Devolvido Nunca Usado</t>
  </si>
  <si>
    <t>Oferta (BR) - (Vender na Amazon)</t>
  </si>
  <si>
    <t>fulfillment_availability#1.fulfillment_channel_code</t>
  </si>
  <si>
    <t>Código do canal de processamento (BR)</t>
  </si>
  <si>
    <t>Para os comerciantes que usam serviços de atendimento da Amazon, isto designa qual a rede de atendimento que será usada. A especificação de um valor diferente do PADRÃO cancelará a oferta processada pelo comerciante. Os produtos processados pelo comerciante devem deixar este campo em branco.</t>
  </si>
  <si>
    <t>AMAZON_NA</t>
  </si>
  <si>
    <t>fulfillment_availability#1.quantity</t>
  </si>
  <si>
    <t>Quantidade (BR)</t>
  </si>
  <si>
    <t>Insira a quantidade do item que você está disponibilizando para venda. Esta é a ordem de compra e venda atual de inventário (como um número inteiro)</t>
  </si>
  <si>
    <t>152</t>
  </si>
  <si>
    <t>fulfillment_availability#1.lead_time_to_ship_max_days</t>
  </si>
  <si>
    <t>Tempo de processamento (BR)</t>
  </si>
  <si>
    <t>Forneça o tempo, em dias, entre quando recebe uma encomenda de um artigo e quando pode enviar o artigo</t>
  </si>
  <si>
    <t>fulfillment_availability#1.restock_date</t>
  </si>
  <si>
    <t>Data de re-estoque (BR)</t>
  </si>
  <si>
    <t>Informe a data em que o produto será reabastecido usando o formato AAAA-MM-DD</t>
  </si>
  <si>
    <t>2020-05-05</t>
  </si>
  <si>
    <t>fulfillment_availability#1.is_inventory_available</t>
  </si>
  <si>
    <t>Inventário sempre disponível (BR)</t>
  </si>
  <si>
    <t>O inventário sempre disponível é uma alternativa à quantidade que permite que o inventário nunca se esgote. Ativar ou desativar irá ativar ou desativar esta funcionalidade. Observe que uma quantidade não pode ser especificada quando fornecida.</t>
  </si>
  <si>
    <t>Desativado</t>
  </si>
  <si>
    <t>purchasable_offer[marketplace_id=A2Q3Y263D00KWC][audience=ALL]#1.our_price#1.schedule#1.value_with_tax</t>
  </si>
  <si>
    <t>Preço padrão BRL (Vender na Amazon, BR)</t>
  </si>
  <si>
    <t>Indique o preço base do item pelo qual ele está sendo oferecido ao segmento de clientes pretendido (Vender na Amazon)</t>
  </si>
  <si>
    <t>249.99</t>
  </si>
  <si>
    <t>purchasable_offer[marketplace_id=A2Q3Y263D00KWC][audience=ALL]#1.automated_pricing_merchandising_rule_plan#1.merchandising_rule.rule_id</t>
  </si>
  <si>
    <t>Regra de precificação (Vender na Amazon, BR)</t>
  </si>
  <si>
    <t>A regra de precificação que automatizará o preço desta oferta (Vender na Amazon)</t>
  </si>
  <si>
    <t>Regra do preço competitivo pela Amazon</t>
  </si>
  <si>
    <t>purchasable_offer[marketplace_id=A2Q3Y263D00KWC][audience=ALL]#1.minimum_seller_allowed_price#1.schedule#1.value_with_tax</t>
  </si>
  <si>
    <t>Preço mínimo permitido pelo vendedor (Vender na Amazon, BR)</t>
  </si>
  <si>
    <t>Forneça o preço mínimo permitido pelo vendedor (Vender na Amazon)</t>
  </si>
  <si>
    <t>259.99</t>
  </si>
  <si>
    <t>purchasable_offer[marketplace_id=A2Q3Y263D00KWC][audience=ALL]#1.maximum_seller_allowed_price#1.schedule#1.value_with_tax</t>
  </si>
  <si>
    <t>Preço máximo permitido pelo vendedor (Vender na Amazon, BR)</t>
  </si>
  <si>
    <t>Forneça o preço máximo permitido pelo vendedor (Vender na Amazon)</t>
  </si>
  <si>
    <t>purchasable_offer[marketplace_id=A2Q3Y263D00KWC][audience=ALL]#1.discounted_price#1.schedule#1.end_at</t>
  </si>
  <si>
    <t>Data de término da venda (Vender na Amazon, BR)</t>
  </si>
  <si>
    <t>A última data em que o preço promocional substituirá o preço padrão do produto (formato AAAA-MM-DD); o preço padrão do produto será exibido após 0h00 da Data de Término da Promoção. (Vender na Amazon)</t>
  </si>
  <si>
    <t>2017-07-01</t>
  </si>
  <si>
    <t>purchasable_offer[marketplace_id=A2Q3Y263D00KWC][audience=ALL]#1.discounted_price#1.schedule#1.start_at</t>
  </si>
  <si>
    <t>Data inicial de venda (Vender na Amazon, BR)</t>
  </si>
  <si>
    <t>A data em que o preço promocional começará a substituir o preço padrão do produto (formato AAAA-MM-DD); o preço promocional será exibido após 00h00 da Data de Início da Promoção. (Vender na Amazon)</t>
  </si>
  <si>
    <t>2017-06-30</t>
  </si>
  <si>
    <t>purchasable_offer[marketplace_id=A2Q3Y263D00KWC][audience=ALL]#1.discounted_price#1.schedule#1.value_with_tax</t>
  </si>
  <si>
    <t>Preço de venda BRL (Vender na Amazon, BR)</t>
  </si>
  <si>
    <t>O preço pelo qual você oferece o produto para venda. (Vender na Amazon)</t>
  </si>
  <si>
    <t>219.99</t>
  </si>
  <si>
    <t>purchasable_offer[marketplace_id=A2Q3Y263D00KWC][audience=ALL]#1.start_at.value</t>
  </si>
  <si>
    <t>Data de lançamento da oferta (Vender na Amazon, BR)</t>
  </si>
  <si>
    <t>Informe a data de início do preço usando o formato AAAA-MM-DD (Vender na Amazon)</t>
  </si>
  <si>
    <t>purchasable_offer[marketplace_id=A2Q3Y263D00KWC][audience=ALL]#1.end_at.value</t>
  </si>
  <si>
    <t>Fim da data de venda (Vender na Amazon, BR)</t>
  </si>
  <si>
    <t>Informe a data de término do preço usando o formato AAAA-MM-DD (Vender na Amazon)</t>
  </si>
  <si>
    <t>merchant_shipping_group[marketplace_id=A2Q3Y263D00KWC]#1.value</t>
  </si>
  <si>
    <t>Modelo de Envio (BR)</t>
  </si>
  <si>
    <t>Os Modelos de Envio definem suas regiões de entrega e taxas. A Amazon atribui um modelo padrão, que você pode modificar ou configurar modelos adicionais nas suas Configurações de Envio.</t>
  </si>
  <si>
    <t>Produtos volumosos pesados, entrega de dispositivo de NCR grande</t>
  </si>
  <si>
    <t>Remessa</t>
  </si>
  <si>
    <t>item_package_dimensions[marketplace_id=A2Q3Y263D00KWC]#1.length.value</t>
  </si>
  <si>
    <t>Comprimento do pacote</t>
  </si>
  <si>
    <t>Forneça o comprimento da embalagem como um valor numérico.</t>
  </si>
  <si>
    <t>10</t>
  </si>
  <si>
    <t>item_package_dimensions[marketplace_id=A2Q3Y263D00KWC]#1.length.unit</t>
  </si>
  <si>
    <t>Unidade de comprimento do pacote</t>
  </si>
  <si>
    <t>Selecione a unidade de medida do comprimento do pacote. Se um valor do comprimento do pacote for fornecido, deve também inserir a unidade correspondente.</t>
  </si>
  <si>
    <t>item_package_dimensions[marketplace_id=A2Q3Y263D00KWC]#1.width.value</t>
  </si>
  <si>
    <t>Largura do pacote</t>
  </si>
  <si>
    <t>Forneça a largura do pacote como um valor numérico.</t>
  </si>
  <si>
    <t>item_package_dimensions[marketplace_id=A2Q3Y263D00KWC]#1.width.unit</t>
  </si>
  <si>
    <t>Unidade de largura do pacote</t>
  </si>
  <si>
    <t>Selecione a unidade de medida da largura do pacote. Se um valor da largura do pacote for fornecido, deve também inserir a unidade correspondente.</t>
  </si>
  <si>
    <t>item_package_dimensions[marketplace_id=A2Q3Y263D00KWC]#1.height.value</t>
  </si>
  <si>
    <t>Altura do pacote</t>
  </si>
  <si>
    <t>Forneça a altura do pacote como um valor numérico.</t>
  </si>
  <si>
    <t>2.7</t>
  </si>
  <si>
    <t>item_package_dimensions[marketplace_id=A2Q3Y263D00KWC]#1.height.unit</t>
  </si>
  <si>
    <t>Unidade de altura do pacote</t>
  </si>
  <si>
    <t>Selecione a unidade de medida da altura da embalagem. Se o valor da altura da embalagem for fornecido, deve também inserir a unidade correspondente.</t>
  </si>
  <si>
    <t>item_package_weight[marketplace_id=A2Q3Y263D00KWC]#1.value</t>
  </si>
  <si>
    <t>Peso do pacote</t>
  </si>
  <si>
    <t>Forneça o peso do pacote como um valor numérico.</t>
  </si>
  <si>
    <t>0.65</t>
  </si>
  <si>
    <t>item_package_weight[marketplace_id=A2Q3Y263D00KWC]#1.unit</t>
  </si>
  <si>
    <t>Unidade de peso do pacote</t>
  </si>
  <si>
    <t>Selecione a unidade de medida do peso do pacote. Se um valor do peso do pacote for fornecido, deve também inserir a unidade correspondente.</t>
  </si>
  <si>
    <t>Libras, Gramas</t>
  </si>
  <si>
    <t>master_pack_layers_per_pallet_quantity[marketplace_id=A2Q3Y263D00KWC]#1.value</t>
  </si>
  <si>
    <t>Camadas do pacote mestre por quantidade de paletes</t>
  </si>
  <si>
    <t>Forneça o número de camadas de pacotes mestre suportadas por uma palete embalada para armazenamento (conhecido como Hi).</t>
  </si>
  <si>
    <t>master_packs_per_layer_quantity[marketplace_id=A2Q3Y263D00KWC]#1.value</t>
  </si>
  <si>
    <t>Pacotes mestre por quantidade de camada</t>
  </si>
  <si>
    <t>Indique o número de pacotes mestre do produto em cada camada numa palete (conhecida como Ti).</t>
  </si>
  <si>
    <t>9</t>
  </si>
  <si>
    <t>Segurança e Conformidade</t>
  </si>
  <si>
    <t>country_of_origin[marketplace_id=A2Q3Y263D00KWC]#1.value</t>
  </si>
  <si>
    <t>País de origem</t>
  </si>
  <si>
    <t>Selecione o país de origem do produto</t>
  </si>
  <si>
    <t>China, Japão, Estados Unidos</t>
  </si>
  <si>
    <t>batteries_required[marketplace_id=A2Q3Y263D00KWC]#1.value</t>
  </si>
  <si>
    <t>Baterias são necessárias?</t>
  </si>
  <si>
    <t>Selecione "sim" se forem necessárias baterias para ligar o item (ou se o item for uma bateria) ou "não" se não for esse o caso. Note que uma bateria recarregável interna também é considerada uma bateria</t>
  </si>
  <si>
    <t>Sim, Não</t>
  </si>
  <si>
    <t>batteries_included[marketplace_id=A2Q3Y263D00KWC]#1.value</t>
  </si>
  <si>
    <t>Baterias incluídas?</t>
  </si>
  <si>
    <t>Selecione “sim” caso o produto contenha pilhas ou baterias (por exemplo, pilhas dentro de fones Bluetooth) e/ou caso o produto venha com pilhas/baterias (por exemplo, pilhas embaladas separadamente de uma câmera). Caso contrário, selecione “não”</t>
  </si>
  <si>
    <t>battery[marketplace_id=A2Q3Y263D00KWC]#1.cell_composition#1.value</t>
  </si>
  <si>
    <t>Composição da célula da pilha</t>
  </si>
  <si>
    <t>Selecione a composição química da célula da pilha</t>
  </si>
  <si>
    <t>NiMH, Íon-lítio</t>
  </si>
  <si>
    <t>battery[marketplace_id=A2Q3Y263D00KWC]#1.cell_composition_other_than_listed[language_tag=pt_BR]#1.value</t>
  </si>
  <si>
    <t>Composição da Célula da Bateria Diferente das Listadas</t>
  </si>
  <si>
    <t>Informe os componentes da célula da bateria do produto que não estão listados em composição da célula da bateria.</t>
  </si>
  <si>
    <t>Óxido de Prata (Ag2O)</t>
  </si>
  <si>
    <t>battery[marketplace_id=A2Q3Y263D00KWC]#1.iec_code#1.value</t>
  </si>
  <si>
    <t>Código IEC da Bateria</t>
  </si>
  <si>
    <t>Informe o código IEC da bateria do produto. IEC é uma nomenclatura alfanumérica padronizada baseada no tamanho e tipo da bateria, disponível na própria bateria.</t>
  </si>
  <si>
    <t>CR2320</t>
  </si>
  <si>
    <t>battery[marketplace_id=A2Q3Y263D00KWC]#1.weight#1.value</t>
  </si>
  <si>
    <t>Peso da bateria</t>
  </si>
  <si>
    <t>Forneça o peso líquido total (valor numérico) das baterias incluídas. Este é o peso das baterias autônomas que não incluem embalagem ou dispositivo em que pode ser usada.</t>
  </si>
  <si>
    <t>2.5</t>
  </si>
  <si>
    <t>battery[marketplace_id=A2Q3Y263D00KWC]#1.weight#1.unit</t>
  </si>
  <si>
    <t>Unidade de peso da bateria</t>
  </si>
  <si>
    <t>Forneça a unidade de peso da pilha</t>
  </si>
  <si>
    <t>Gramas</t>
  </si>
  <si>
    <t>num_batteries[marketplace_id=A2Q3Y263D00KWC]#1.quantity</t>
  </si>
  <si>
    <t>Número de baterias</t>
  </si>
  <si>
    <t>Especifique o número de baterias necessárias para alimentar o item  Se as baterias estiverem incluídas no item, lembre-se de considerar as baterias sobressalentes fornecidas</t>
  </si>
  <si>
    <t>1, 4</t>
  </si>
  <si>
    <t>num_batteries[marketplace_id=A2Q3Y263D00KWC]#1.type</t>
  </si>
  <si>
    <t>Tipo de bateria</t>
  </si>
  <si>
    <t>Indique o tipo de bateria necessário para alimentar o produto, incluindo peças de reposição, se inclusas. Algumas opções podem ser movidas para outro atributo, por exemplo, Código IEC</t>
  </si>
  <si>
    <t>12V, 9V</t>
  </si>
  <si>
    <t>number_of_lithium_metal_cells[marketplace_id=A2Q3Y263D00KWC]#1.value</t>
  </si>
  <si>
    <t>Número de células de metal de lítio</t>
  </si>
  <si>
    <t>Especifique o número total de células de lítio no produto em que a célula não está contida em uma bateria fechada (por exemplo, células tipo moeda)</t>
  </si>
  <si>
    <t>7</t>
  </si>
  <si>
    <t>number_of_lithium_ion_cells[marketplace_id=A2Q3Y263D00KWC]#1.value</t>
  </si>
  <si>
    <t>Número de células de íon-lítio</t>
  </si>
  <si>
    <t>Especifique o número total de células de íon-lítio no produto em que a célula não está contida em uma bateria fechada. Por exemplo, uma pilha AA é considerada uma célula</t>
  </si>
  <si>
    <t>lithium_battery[marketplace_id=A2Q3Y263D00KWC]#1.energy_content#1.value</t>
  </si>
  <si>
    <t>Conteúdo de energia da bateria de lítio</t>
  </si>
  <si>
    <t>Forneça o conteúdo de energia da bateria de lítio (valor numérico)</t>
  </si>
  <si>
    <t>2.6</t>
  </si>
  <si>
    <t>lithium_battery[marketplace_id=A2Q3Y263D00KWC]#1.energy_content#1.unit</t>
  </si>
  <si>
    <t>Unidade de conteúdo de energia da bateria de lítio</t>
  </si>
  <si>
    <t>Watt-hora</t>
  </si>
  <si>
    <t>lithium_battery[marketplace_id=A2Q3Y263D00KWC]#1.packaging#1.value</t>
  </si>
  <si>
    <t>Embalagem da bateria de lítio</t>
  </si>
  <si>
    <t>Selecione “no equipamento” se a bateria estiver contida no item. Selecione “com equipamento” se a bateria for embalada separadamente com o dispositivo para o qual se destina. Selecione “somente” se o produto for uma bateria vendida separadamente ou com itens para os quais não se destina.</t>
  </si>
  <si>
    <t>Pilhas contidas no equipamento, Pilhas embaladas com o equipamento, Somente pilhas</t>
  </si>
  <si>
    <t>lithium_battery[marketplace_id=A2Q3Y263D00KWC]#1.weight#1.value</t>
  </si>
  <si>
    <t>Peso da bateria de lítio</t>
  </si>
  <si>
    <t>Forneça o peso do lítio contido na célula ou na bateria como um valor numérico</t>
  </si>
  <si>
    <t>0.5, 0.03</t>
  </si>
  <si>
    <t>lithium_battery[marketplace_id=A2Q3Y263D00KWC]#1.weight#1.unit</t>
  </si>
  <si>
    <t>Unidade de peso da bateria de lítio</t>
  </si>
  <si>
    <t>Selecione a unidade de peso correspondente</t>
  </si>
  <si>
    <t>is_this_product_subject_to_buyer_age_restrictions[marketplace_id=A2Q3Y263D00KWC]#1.value</t>
  </si>
  <si>
    <t>Este Produto Está Sujeito a Restrições de Idade do Comprador</t>
  </si>
  <si>
    <t>Informe se o produto está sujeito a restrições de idade do comprador. Isso pode influenciar a compra e/ou entrega do produto.</t>
  </si>
  <si>
    <t>inner[marketplace_id=A2Q3Y263D00KWC]#1.material[language_tag=pt_BR]#1.value</t>
  </si>
  <si>
    <t>Material interno</t>
  </si>
  <si>
    <t>Especifique o material interno do produto</t>
  </si>
  <si>
    <t>Náilon; Poliéster; Acrílico</t>
  </si>
  <si>
    <t>dsa_responsible_party_address[marketplace_id=A2Q3Y263D00KWC]#1.value</t>
  </si>
  <si>
    <t>E-mail ou Endereço Eletrônico da Pessoa Responsável</t>
  </si>
  <si>
    <t>Informe o e-mail ou URL da Pessoa Responsável na UE. Se você já enviou essas informações para a marca anteriormente, use o mesmo e-mail ou URL.</t>
  </si>
  <si>
    <t>rsp-email@example.com</t>
  </si>
  <si>
    <t>compliance_media[marketplace_id=A2Q3Y263D00KWC][content_language=pt_BR][content_type=application_guide]#1.source_location</t>
  </si>
  <si>
    <t>Localização da fonte de mídia de conformidade (pt_BR, Guia de aplicação)</t>
  </si>
  <si>
    <t>Informe o local de origem da mídia de conformidade. (pt_BR, Guia de aplicação)</t>
  </si>
  <si>
    <t>http://example.eg/sds_1.pdf</t>
  </si>
  <si>
    <t>compliance_media[marketplace_id=A2Q3Y263D00KWC][content_language=pt_BR][content_type=biobased_biodegradable_substantiation]#1.source_location</t>
  </si>
  <si>
    <t>Localização da fonte de mídia de conformidade (pt_BR, ECGT - Declarações de Base Biológica e Biodegradável - Documento de Comprovação)</t>
  </si>
  <si>
    <t>Informe o local de origem da mídia de conformidade. (pt_BR, ECGT - Declarações de Base Biológica e Biodegradável - Documento de Comprovação)</t>
  </si>
  <si>
    <t>compliance_media[marketplace_id=A2Q3Y263D00KWC][content_language=pt_BR][content_type=certificate_of_analysis]#1.source_location</t>
  </si>
  <si>
    <t>Localização da fonte de mídia de conformidade (pt_BR, Certificado de análise)</t>
  </si>
  <si>
    <t>Informe o local de origem da mídia de conformidade. (pt_BR, Certificado de análise)</t>
  </si>
  <si>
    <t>compliance_media[marketplace_id=A2Q3Y263D00KWC][content_language=pt_BR][content_type=certificate_of_compliance]#1.source_location</t>
  </si>
  <si>
    <t>Localização da fonte de mídia de conformidade (pt_BR, Certificado de conformidade)</t>
  </si>
  <si>
    <t>Informe o local de origem da mídia de conformidade. (pt_BR, Certificado de conformidade)</t>
  </si>
  <si>
    <t>compliance_media[marketplace_id=A2Q3Y263D00KWC][content_language=pt_BR][content_type=compatibility_guide]#1.source_location</t>
  </si>
  <si>
    <t>Localização da fonte de mídia de conformidade (pt_BR, Guia de compatibilidade)</t>
  </si>
  <si>
    <t>Informe o local de origem da mídia de conformidade. (pt_BR, Guia de compatibilidade)</t>
  </si>
  <si>
    <t>compliance_media[marketplace_id=A2Q3Y263D00KWC][content_language=pt_BR][content_type=data_transparency_declaration]#1.source_location</t>
  </si>
  <si>
    <t>Localização da fonte de mídia de conformidade (pt_BR, Declaração de Transparência da Lei de Dados)</t>
  </si>
  <si>
    <t>Informe o local de origem da mídia de conformidade. (pt_BR, Declaração de Transparência da Lei de Dados)</t>
  </si>
  <si>
    <t>compliance_media[marketplace_id=A2Q3Y263D00KWC][content_language=pt_BR][content_type=emergency_use_authorization]#1.source_location</t>
  </si>
  <si>
    <t>Localização da fonte de mídia de conformidade (pt_BR, Autorização de uso emergencial)</t>
  </si>
  <si>
    <t>Informe o local de origem da mídia de conformidade. (pt_BR, Autorização de uso emergencial)</t>
  </si>
  <si>
    <t>compliance_media[marketplace_id=A2Q3Y263D00KWC][content_language=pt_BR][content_type=emergency_use_authorization_amendment]#1.source_location</t>
  </si>
  <si>
    <t>Localização da fonte de mídia de conformidade (pt_BR, Alteração da autorização de uso emergencial)</t>
  </si>
  <si>
    <t>Informe o local de origem da mídia de conformidade. (pt_BR, Alteração da autorização de uso emergencial)</t>
  </si>
  <si>
    <t>compliance_media[marketplace_id=A2Q3Y263D00KWC][content_language=pt_BR][content_type=energy_efficiency_claim_substantiation]#1.source_location</t>
  </si>
  <si>
    <t>Localização da fonte de mídia de conformidade (pt_BR, ECGT - Declarações de Eficiência Energética - Documento de Comprovação)</t>
  </si>
  <si>
    <t>Informe o local de origem da mídia de conformidade. (pt_BR, ECGT - Declarações de Eficiência Energética - Documento de Comprovação)</t>
  </si>
  <si>
    <t>compliance_media[marketplace_id=A2Q3Y263D00KWC][content_language=pt_BR][content_type=installation_manual]#1.source_location</t>
  </si>
  <si>
    <t>Localização da fonte de mídia de conformidade (pt_BR, Manual de instalação)</t>
  </si>
  <si>
    <t>Informe o local de origem da mídia de conformidade. (pt_BR, Manual de instalação)</t>
  </si>
  <si>
    <t>compliance_media[marketplace_id=A2Q3Y263D00KWC][content_language=pt_BR][content_type=instructions_for_use]#1.source_location</t>
  </si>
  <si>
    <t>Localização da fonte de mídia de conformidade (pt_BR, Instruções de uso)</t>
  </si>
  <si>
    <t>Informe o local de origem da mídia de conformidade. (pt_BR, Instruções de uso)</t>
  </si>
  <si>
    <t>compliance_media[marketplace_id=A2Q3Y263D00KWC][content_language=pt_BR][content_type=patient_fact_sheet]#1.source_location</t>
  </si>
  <si>
    <t>Localização da fonte de mídia de conformidade (pt_BR, Ficha técnica do paciente)</t>
  </si>
  <si>
    <t>Informe o local de origem da mídia de conformidade. (pt_BR, Ficha técnica do paciente)</t>
  </si>
  <si>
    <t>compliance_media[marketplace_id=A2Q3Y263D00KWC][content_language=pt_BR][content_type=pfas_free_claim_substantiation]#1.source_location</t>
  </si>
  <si>
    <t>Localização da fonte de mídia de conformidade (pt_BR, ECGT - Declarações Livres de PFAS - Documento de Comprovação)</t>
  </si>
  <si>
    <t>Informe o local de origem da mídia de conformidade. (pt_BR, ECGT - Declarações Livres de PFAS - Documento de Comprovação)</t>
  </si>
  <si>
    <t>compliance_media[marketplace_id=A2Q3Y263D00KWC][content_language=pt_BR][content_type=product_certificate_of_conformity]#1.source_location</t>
  </si>
  <si>
    <t>Localização da fonte de mídia de conformidade (pt_BR, Certificado de Conformidade do Produto)</t>
  </si>
  <si>
    <t>Informe o local de origem da mídia de conformidade. (pt_BR, Certificado de Conformidade do Produto)</t>
  </si>
  <si>
    <t>compliance_media[marketplace_id=A2Q3Y263D00KWC][content_language=pt_BR][content_type=provider_fact_sheet]#1.source_location</t>
  </si>
  <si>
    <t>Localização da fonte de mídia de conformidade (pt_BR, Ficha técnica do fornecedor)</t>
  </si>
  <si>
    <t>Informe o local de origem da mídia de conformidade. (pt_BR, Ficha técnica do fornecedor)</t>
  </si>
  <si>
    <t>compliance_media[marketplace_id=A2Q3Y263D00KWC][content_language=pt_BR][content_type=recyclability_claim_substantiation]#1.source_location</t>
  </si>
  <si>
    <t>Localização da fonte de mídia de conformidade (pt_BR, ECGT - Declarações de Reciclabilidade - Documento de Comprovação)</t>
  </si>
  <si>
    <t>Informe o local de origem da mídia de conformidade. (pt_BR, ECGT - Declarações de Reciclabilidade - Documento de Comprovação)</t>
  </si>
  <si>
    <t>compliance_media[marketplace_id=A2Q3Y263D00KWC][content_language=pt_BR][content_type=repairability_claim_substantiation]#1.source_location</t>
  </si>
  <si>
    <t>Localização da fonte de mídia de conformidade (pt_BR, ECGT - Declarações de Durabilidade e Reparabilidade - Documento de Comprovação)</t>
  </si>
  <si>
    <t>Informe o local de origem da mídia de conformidade. (pt_BR, ECGT - Declarações de Durabilidade e Reparabilidade - Documento de Comprovação)</t>
  </si>
  <si>
    <t>compliance_media[marketplace_id=A2Q3Y263D00KWC][content_language=pt_BR][content_type=repairability_index_calculation_sheet]#1.source_location</t>
  </si>
  <si>
    <t>Localização da fonte de mídia de conformidade (pt_BR, Planilha de Cálculo do Índice de Reparabilidade)</t>
  </si>
  <si>
    <t>Informe o local de origem da mídia de conformidade. (pt_BR, Planilha de Cálculo do Índice de Reparabilidade)</t>
  </si>
  <si>
    <t>compliance_media[marketplace_id=A2Q3Y263D00KWC][content_language=pt_BR][content_type=safety_data_sheet]#1.source_location</t>
  </si>
  <si>
    <t>Localização da fonte de mídia de conformidade (pt_BR, Folha de dados de segurança)</t>
  </si>
  <si>
    <t>Informe o local de origem da mídia de conformidade. (pt_BR, Folha de dados de segurança)</t>
  </si>
  <si>
    <t>compliance_media[marketplace_id=A2Q3Y263D00KWC][content_language=pt_BR][content_type=safety_information]#1.source_location</t>
  </si>
  <si>
    <t>Localização da fonte de mídia de conformidade (pt_BR, Informações de segurança)</t>
  </si>
  <si>
    <t>Informe o local de origem da mídia de conformidade. (pt_BR, Informações de segurança)</t>
  </si>
  <si>
    <t>compliance_media[marketplace_id=A2Q3Y263D00KWC][content_language=pt_BR][content_type=specification_sheet]#1.source_location</t>
  </si>
  <si>
    <t>Localização da fonte de mídia de conformidade (pt_BR, Ficha de especificações)</t>
  </si>
  <si>
    <t>Informe o local de origem da mídia de conformidade. (pt_BR, Ficha de especificações)</t>
  </si>
  <si>
    <t>compliance_media[marketplace_id=A2Q3Y263D00KWC][content_language=pt_BR][content_type=troubleshooting_guide]#1.source_location</t>
  </si>
  <si>
    <t>Localização da fonte de mídia de conformidade (pt_BR, Guia de solução de problemas)</t>
  </si>
  <si>
    <t>Informe o local de origem da mídia de conformidade. (pt_BR, Guia de solução de problemas)</t>
  </si>
  <si>
    <t>compliance_media[marketplace_id=A2Q3Y263D00KWC][content_language=pt_BR][content_type=user_guide]#1.source_location</t>
  </si>
  <si>
    <t>Localização da fonte de mídia de conformidade (pt_BR, Guia do usuário)</t>
  </si>
  <si>
    <t>Informe o local de origem da mídia de conformidade. (pt_BR, Guia do usuário)</t>
  </si>
  <si>
    <t>compliance_media[marketplace_id=A2Q3Y263D00KWC][content_language=pt_BR][content_type=user_manual]#1.source_location</t>
  </si>
  <si>
    <t>Localização da fonte de mídia de conformidade (pt_BR, Manual do usuário)</t>
  </si>
  <si>
    <t>Informe o local de origem da mídia de conformidade. (pt_BR, Manual do usuário)</t>
  </si>
  <si>
    <t>compliance_media[marketplace_id=A2Q3Y263D00KWC][content_language=pt_BR][content_type=warranty]#1.source_location</t>
  </si>
  <si>
    <t>Localização da fonte de mídia de conformidade (pt_BR, Garantia)</t>
  </si>
  <si>
    <t>Informe o local de origem da mídia de conformidade. (pt_BR, Garantia)</t>
  </si>
  <si>
    <t>gpsr_safety_attestation[marketplace_id=A2Q3Y263D00KWC]#1.value</t>
  </si>
  <si>
    <t>Atestado de Segurança GPSR</t>
  </si>
  <si>
    <t>Marque “sim” se o produto não tem avisos e informações de segurança, pois pode ser usado de maneira segura e conforme o esperado sem essas instruções.</t>
  </si>
  <si>
    <t>gpsr_manufacturer_reference[marketplace_id=A2Q3Y263D00KWC]#1.gpsr_manufacturer_email_address</t>
  </si>
  <si>
    <t>E-mail ou endereço eletrônico do fabricante</t>
  </si>
  <si>
    <t>Informe o e-mail ou URL do fabricante. Se você já enviou essas informações para a marca anteriormente, use o mesmo e-mail ou URL.</t>
  </si>
  <si>
    <t>abc@example.com</t>
  </si>
  <si>
    <t>has_multiple_battery_powered_components[marketplace_id=A2Q3Y263D00KWC]#1.value</t>
  </si>
  <si>
    <t>Tem Múltiplos Componentes Alimentados por Bateria</t>
  </si>
  <si>
    <t>Informe se o produto consiste em mais de um componente com bateria.</t>
  </si>
  <si>
    <t>ships_globally[marketplace_id=A2Q3Y263D00KWC]#1.value</t>
  </si>
  <si>
    <t>Envio Global</t>
  </si>
  <si>
    <t>Informe se o produto pode ser enviado globalmente pela Amazon.</t>
  </si>
  <si>
    <t>compliance_bra_type[marketplace_id=A2Q3Y263D00KWC]#1.value</t>
  </si>
  <si>
    <t>Conformidade - Tipo de Sutiã</t>
  </si>
  <si>
    <t>Informe a finalidade de uso para a qual o produto foi projetado, para fins de conformidade.</t>
  </si>
  <si>
    <t>Projetado para Próteses Mamárias</t>
  </si>
  <si>
    <t>contains_battery_or_cell[marketplace_id=A2Q3Y263D00KWC]#1.value</t>
  </si>
  <si>
    <t>Contém Bateria ou Célula</t>
  </si>
  <si>
    <t>Informe se o produto usa pilhas ou baterias padrão.</t>
  </si>
  <si>
    <t>Bateria</t>
  </si>
  <si>
    <t>compliance_age_range[marketplace_id=A2Q3Y263D00KWC]#1.value</t>
  </si>
  <si>
    <t>Conformidade - Faixa Etária</t>
  </si>
  <si>
    <t>Informe a faixa etária para a qual o produto se destina, para fins de conformidade. Bebê/criança é definido como altura do corpo que não excede 86 cm.</t>
  </si>
  <si>
    <t>compliance_embellishment_feature[marketplace_id=A2Q3Y263D00KWC]#1.value</t>
  </si>
  <si>
    <t>Conformidade - Recurso de Embelezamento</t>
  </si>
  <si>
    <t>Informe a decoração adicionada ao produto, para fins de conformidade.</t>
  </si>
  <si>
    <t>Sequilhada, Contada, Bordada</t>
  </si>
  <si>
    <t>battery_contains_free_unabsorbed_liquid[marketplace_id=A2Q3Y263D00KWC]#1.value</t>
  </si>
  <si>
    <t>Bateria Contém Líquido Livre Não Absorvido</t>
  </si>
  <si>
    <t>Fornece certificação de que sua bateria atende às regulamentações de transporte para líquidos de fluxo livre: sem líquido não absorvido a 55°C e sem vazamentos.</t>
  </si>
  <si>
    <t>is_battery_non_spillable[marketplace_id=A2Q3Y263D00KWC]#1.value</t>
  </si>
  <si>
    <t>A Bateria é Antiderramamento</t>
  </si>
  <si>
    <t>Fornece certificação confirmando que sua bateria atende aos regulamentos de transporte para status antiderramamento, incluindo testes de vibração e pressão.</t>
  </si>
  <si>
    <t>non_lithium_battery_packaging[marketplace_id=A2Q3Y263D00KWC]#1.value</t>
  </si>
  <si>
    <t>Embalagem de Bateria Não de Lítio</t>
  </si>
  <si>
    <t>Informe</t>
  </si>
  <si>
    <t>Apenas Baterias</t>
  </si>
  <si>
    <t>has_replaceable_battery[marketplace_id=A2Q3Y263D00KWC]#1.value</t>
  </si>
  <si>
    <t>Tem Bateria Substituível</t>
  </si>
  <si>
    <t>Informe se a bateria do produto é substituível.</t>
  </si>
  <si>
    <t>non_lithium_battery_energy_content[marketplace_id=A2Q3Y263D00KWC]#1.value</t>
  </si>
  <si>
    <t>Conteúdo de Energia da Bateria Não de Lítio</t>
  </si>
  <si>
    <t>Informe o conteúdo de energia do produto para baterias sem lítio. O atributo se refere à quantidade total de energia que uma bateria pode armazenar.</t>
  </si>
  <si>
    <t>2,6</t>
  </si>
  <si>
    <t>non_lithium_battery_energy_content[marketplace_id=A2Q3Y263D00KWC]#1.unit</t>
  </si>
  <si>
    <t>Unidade de Energia de Bateria Não de Lítio</t>
  </si>
  <si>
    <t>Informe a unidade de medida usada para determinar a quantidade total de energia que uma bateria pode armazenar.</t>
  </si>
  <si>
    <t>has_less_than_30_percent_state_of_charge[marketplace_id=A2Q3Y263D00KWC]#1.value</t>
  </si>
  <si>
    <t>Tem Menos de 30 Por Cento de Carga</t>
  </si>
  <si>
    <t>Informe se a bateria do produto contém menos de 30% de carga durante o envio.</t>
  </si>
  <si>
    <t>battery_installation_device_type[marketplace_id=A2Q3Y263D00KWC]#1.value</t>
  </si>
  <si>
    <t>Tipo de Dispositivo de Instalação da Bateria</t>
  </si>
  <si>
    <t>Informe o tipo de instalação da bateria do produto. Especifique se a bateria é instalada em um veículo, embarcação ou não está instalada em nenhum dispositivo.</t>
  </si>
  <si>
    <t>Instalado No Vaso</t>
  </si>
  <si>
    <t>is_oem_sourced_product[marketplace_id=A2Q3Y263D00KWC]#1.value</t>
  </si>
  <si>
    <t>É Produto de Fonte OEM</t>
  </si>
  <si>
    <t>Informe se o produto é fornecido diretamente pelo fabricante original do equipamento (OEM).</t>
  </si>
  <si>
    <t>ghs_chemical_h_code[marketplace_id=A2Q3Y263D00KWC]#1.value</t>
  </si>
  <si>
    <t>Código Químico GHS</t>
  </si>
  <si>
    <t>Informe os códigos de perigo químico GHS para a substância/mistura química, a fim de exibir avisos aos clientes.</t>
  </si>
  <si>
    <t>H200</t>
  </si>
  <si>
    <t>supplier_declared_dg_hz_regulation[marketplace_id=A2Q3Y263D00KWC]#1.value</t>
  </si>
  <si>
    <t>Regulamentações de produtos perigosos</t>
  </si>
  <si>
    <t>Se o produto for um Material, Substância, Resíduo perigoso sujeito à regulamentação para transporte, armazenamento, descarte, selecione uma opção</t>
  </si>
  <si>
    <t>GHS, Transporte, Armazenamento</t>
  </si>
  <si>
    <t>ghs[marketplace_id=A2Q3Y263D00KWC]#1.classification#1.class</t>
  </si>
  <si>
    <t>Classe de GHS</t>
  </si>
  <si>
    <t>Selecione a Classe GHS do produto a partir da lista de valores válidos se o GHS for selecionado como o Regulamento de Mercadorias Perigosas. Classe GHS indica a declaração de aviso atribuída pelo sistema de classificação GHS.</t>
  </si>
  <si>
    <t>Explosivo</t>
  </si>
  <si>
    <t>hazmat[marketplace_id=A2Q3Y263D00KWC]#1.aspect</t>
  </si>
  <si>
    <t>Aspecto de materiais perigosos</t>
  </si>
  <si>
    <t>Selecione o aspeto ou órgão regulador usado para as informações do produto perigoso</t>
  </si>
  <si>
    <t>ID regulamentar UN</t>
  </si>
  <si>
    <t>hazmat[marketplace_id=A2Q3Y263D00KWC]#1.value</t>
  </si>
  <si>
    <t>Materiais perigosos</t>
  </si>
  <si>
    <t>Forneça informações sobre materiais perigosos relevantes para o produto com base no aspecto selecionado</t>
  </si>
  <si>
    <t>UN1993</t>
  </si>
  <si>
    <t>safety_data_sheet_url[marketplace_id=A2Q3Y263D00KWC][language_tag=pt_BR]#1.value</t>
  </si>
  <si>
    <t>URL da folha de dados de segurança (SDS ou MSDS)</t>
  </si>
  <si>
    <t>Forneça o URL do SDS/MSDS se algum valor diferente de Não Aplicável ou Desconhecido for selecionado na coluna Regulamento de Mercadorias Perigosas</t>
  </si>
  <si>
    <t>www.safetysheetsRus.com/hazardous_substance/msds.pdf</t>
  </si>
  <si>
    <t>fur[marketplace_id=A2Q3Y263D00KWC]#1.description[language_tag=pt_BR]#1.value</t>
  </si>
  <si>
    <t>Descrição da pele</t>
  </si>
  <si>
    <t>Especifique uma descrição para a pele do item. Se o item tiver pele legítima, inclua o país de origem da pele. Se a pele estiver tingida/colorida, usada, danificada ou tiver patas, barrigas, caudas ou resíduos, indique</t>
  </si>
  <si>
    <t>Pele de carneiro tingida (origem da pele: Canadá), coiote natural (origem da pele: China), pele de bezerro tingida em parcelas (origem da pele: Vietname)</t>
  </si>
  <si>
    <t>compliance_is_handmade[marketplace_id=A2Q3Y263D00KWC]#1.value</t>
  </si>
  <si>
    <t>Conformidade - É Feito à Mão</t>
  </si>
  <si>
    <t>Informe se o produto foi ou não feito à mão, para fins de conformidade.</t>
  </si>
  <si>
    <t>compliance_printing_method[marketplace_id=A2Q3Y263D00KWC]#1.value</t>
  </si>
  <si>
    <t>Conformidade - Método de impressão</t>
  </si>
  <si>
    <t>Informe o estilo usado para imprimir um design no produto, para fins de conformidade. O método Batik é o uso de cera em tecido para criar desenhos.</t>
  </si>
  <si>
    <t>Impresso à Mão - Batik</t>
  </si>
  <si>
    <t>compliance_weave_type[marketplace_id=A2Q3Y263D00KWC]#1.value</t>
  </si>
  <si>
    <t>Conformidade - Tipo de Tecelagem</t>
  </si>
  <si>
    <t>Informe o tipo de tecelagem do produto usado em sua fabricação, para fins de conformidade.</t>
  </si>
  <si>
    <t>Tricotado, Crochê, Tecido</t>
  </si>
  <si>
    <t>compliance_textile_twill_type[marketplace_id=A2Q3Y263D00KWC]#1.value</t>
  </si>
  <si>
    <t>Conformidade - Tipo de Sarja Têxtil</t>
  </si>
  <si>
    <t>Informe o tipo de tecido de sarja usado no item, para fins de conformidade.</t>
  </si>
  <si>
    <t>Corduroy, Denim Azul, Outros Denins</t>
  </si>
  <si>
    <t>compliance_shorts_length[marketplace_id=A2Q3Y263D00KWC]#1.value</t>
  </si>
  <si>
    <t>Conformidade - Comprimento do Short</t>
  </si>
  <si>
    <t>Informe o comprimento da perna do produto, para fins de conformidade.</t>
  </si>
  <si>
    <t>Cobrindo o Joelho, Não Cobrindo o Joelho</t>
  </si>
  <si>
    <t>compliance_shorts_end_use[marketplace_id=A2Q3Y263D00KWC]#1.value</t>
  </si>
  <si>
    <t>Conformidade — Uso Indicado do Short</t>
  </si>
  <si>
    <t>Informe se o uso pretendido do produto é para uso externo, para fins de conformidade.</t>
  </si>
  <si>
    <t>Roupa de Lazer ao Ar Livre</t>
  </si>
  <si>
    <t>compliance_fastening_method[marketplace_id=A2Q3Y263D00KWC]#1.value</t>
  </si>
  <si>
    <t>Conformidade - Método de Fixação</t>
  </si>
  <si>
    <t>Informe o método de fixação usado no produto, para fins de conformidade.</t>
  </si>
  <si>
    <t>Fita Elástica</t>
  </si>
  <si>
    <t>compliance_is_furskin_present[marketplace_id=A2Q3Y263D00KWC]#1.value</t>
  </si>
  <si>
    <t>Conformidade - Pele de Animal Presente</t>
  </si>
  <si>
    <t>Informe se o produto contém pele de pelo, para fins de conformidade. Pele de pelo refere-se a couros curtidos/tratados com a lã.</t>
  </si>
  <si>
    <t>compliance_outer_surface_material[marketplace_id=A2Q3Y263D00KWC]#1.value</t>
  </si>
  <si>
    <t>Conformidade - Material da Superfície Externa</t>
  </si>
  <si>
    <t>Informe a composição do material da superfície externa do produto, para fins de conformidade.</t>
  </si>
  <si>
    <t>Couro, Borracha, Algodão</t>
  </si>
  <si>
    <t>BRA</t>
  </si>
  <si>
    <t>ONE_PIECE_OUTFIT</t>
  </si>
  <si>
    <t>APPAREL</t>
  </si>
  <si>
    <t>SHORTS</t>
  </si>
  <si>
    <t>PANTS</t>
  </si>
  <si>
    <t>material[marketplace_id=A2Q3Y263D00KWC][language_tag=pt_BR]#2.value</t>
  </si>
  <si>
    <t>material[marketplace_id=A2Q3Y263D00KWC][language_tag=pt_BR]#3.value</t>
  </si>
  <si>
    <t>included_components[marketplace_id=A2Q3Y263D00KWC][language_tag=pt_BR]#2.value</t>
  </si>
  <si>
    <t>included_components[marketplace_id=A2Q3Y263D00KWC][language_tag=pt_BR]#3.value</t>
  </si>
  <si>
    <t>included_components[marketplace_id=A2Q3Y263D00KWC][language_tag=pt_BR]#4.value</t>
  </si>
  <si>
    <t>included_components[marketplace_id=A2Q3Y263D00KWC][language_tag=pt_BR]#5.value</t>
  </si>
  <si>
    <t>sport_type[marketplace_id=A2Q3Y263D00KWC][language_tag=pt_BR]#2.value</t>
  </si>
  <si>
    <t>back[marketplace_id=A2Q3Y263D00KWC]#1.style[language_tag=pt_BR]#2.value</t>
  </si>
  <si>
    <t>back[marketplace_id=A2Q3Y263D00KWC]#1.style[language_tag=pt_BR]#3.value</t>
  </si>
  <si>
    <t>back[marketplace_id=A2Q3Y263D00KWC]#1.style[language_tag=pt_BR]#4.value</t>
  </si>
  <si>
    <t>back[marketplace_id=A2Q3Y263D00KWC]#1.style[language_tag=pt_BR]#5.value</t>
  </si>
  <si>
    <t>cup[marketplace_id=A2Q3Y263D00KWC]#1.size[language_tag=pt_BR]#1.value</t>
  </si>
  <si>
    <t>neck[marketplace_id=A2Q3Y263D00KWC]#1.neck_style[language_tag=pt_BR]#2.value</t>
  </si>
  <si>
    <t>neck[marketplace_id=A2Q3Y263D00KWC]#1.neck_style[language_tag=pt_BR]#3.value</t>
  </si>
  <si>
    <t>neck[marketplace_id=A2Q3Y263D00KWC]#1.neck_style[language_tag=pt_BR]#4.value</t>
  </si>
  <si>
    <t>neck[marketplace_id=A2Q3Y263D00KWC]#1.neck_style[language_tag=pt_BR]#5.value</t>
  </si>
  <si>
    <t>seasons[marketplace_id=A2Q3Y263D00KWC][language_tag=pt_BR]#2.value</t>
  </si>
  <si>
    <t>seasons[marketplace_id=A2Q3Y263D00KWC][language_tag=pt_BR]#3.value</t>
  </si>
  <si>
    <t>seasons[marketplace_id=A2Q3Y263D00KWC][language_tag=pt_BR]#4.value</t>
  </si>
  <si>
    <t>seasons[marketplace_id=A2Q3Y263D00KWC][language_tag=pt_BR]#5.value</t>
  </si>
  <si>
    <t>closure[marketplace_id=A2Q3Y263D00KWC]#1.type[language_tag=pt_BR]#2.value</t>
  </si>
  <si>
    <t>supplemental_condition_information[marketplace_id=A2Q3Y263D00KWC]#1.features#2</t>
  </si>
  <si>
    <t>supplemental_condition_information[marketplace_id=A2Q3Y263D00KWC]#1.features#3</t>
  </si>
  <si>
    <t>supplemental_condition_information[marketplace_id=A2Q3Y263D00KWC]#1.features#4</t>
  </si>
  <si>
    <t>supplemental_condition_information[marketplace_id=A2Q3Y263D00KWC]#1.features#5</t>
  </si>
  <si>
    <t>ghs_chemical_h_code[marketplace_id=A2Q3Y263D00KWC]#2.value</t>
  </si>
  <si>
    <t>ghs_chemical_h_code[marketplace_id=A2Q3Y263D00KWC]#3.value</t>
  </si>
  <si>
    <t>ghs_chemical_h_code[marketplace_id=A2Q3Y263D00KWC]#4.value</t>
  </si>
  <si>
    <t>ghs_chemical_h_code[marketplace_id=A2Q3Y263D00KWC]#5.value</t>
  </si>
  <si>
    <t>collar_style[marketplace_id=A2Q3Y263D00KWC][language_tag=pt_BR]#2.value</t>
  </si>
  <si>
    <t>bottom_style[marketplace_id=A2Q3Y263D00KWC][language_tag=pt_BR]#2.value</t>
  </si>
  <si>
    <t>special_feature[marketplace_id=A2Q3Y263D00KWC][language_tag=pt_BR]#2.value</t>
  </si>
  <si>
    <t>special_feature[marketplace_id=A2Q3Y263D00KWC][language_tag=pt_BR]#3.value</t>
  </si>
  <si>
    <t>special_feature[marketplace_id=A2Q3Y263D00KWC][language_tag=pt_BR]#4.value</t>
  </si>
  <si>
    <t>special_feature[marketplace_id=A2Q3Y263D00KWC][language_tag=pt_BR]#5.value</t>
  </si>
  <si>
    <t>occasion_type[marketplace_id=A2Q3Y263D00KWC][language_tag=pt_BR]#2.value</t>
  </si>
  <si>
    <t>occasion_type[marketplace_id=A2Q3Y263D00KWC][language_tag=pt_BR]#3.value</t>
  </si>
  <si>
    <t>occasion_type[marketplace_id=A2Q3Y263D00KWC][language_tag=pt_BR]#4.value</t>
  </si>
  <si>
    <t>occasion_type[marketplace_id=A2Q3Y263D00KWC][language_tag=pt_BR]#5.value</t>
  </si>
  <si>
    <t>pocket_description[marketplace_id=A2Q3Y263D00KWC][language_tag=pt_BR]#2.value</t>
  </si>
  <si>
    <t>pocket_description[marketplace_id=A2Q3Y263D00KWC][language_tag=pt_BR]#3.value</t>
  </si>
  <si>
    <t>pocket_description[marketplace_id=A2Q3Y263D00KWC][language_tag=pt_BR]#4.value</t>
  </si>
  <si>
    <t>pocket_description[marketplace_id=A2Q3Y263D00KWC][language_tag=pt_BR]#5.value</t>
  </si>
  <si>
    <t>holiday_type[marketplace_id=A2Q3Y263D00KWC][language_tag=pt_BR]#2.value</t>
  </si>
  <si>
    <t>holiday_type[marketplace_id=A2Q3Y263D00KWC][language_tag=pt_BR]#3.value</t>
  </si>
  <si>
    <t>life_event[marketplace_id=A2Q3Y263D00KWC][language_tag=pt_BR]#2.value</t>
  </si>
  <si>
    <t>life_event[marketplace_id=A2Q3Y263D00KWC][language_tag=pt_BR]#3.value</t>
  </si>
  <si>
    <t>supplier_declared_dg_hz_regulation[marketplace_id=A2Q3Y263D00KWC]#2.value</t>
  </si>
  <si>
    <t>supplier_declared_dg_hz_regulation[marketplace_id=A2Q3Y263D00KWC]#3.value</t>
  </si>
  <si>
    <t>supplier_declared_dg_hz_regulation[marketplace_id=A2Q3Y263D00KWC]#4.value</t>
  </si>
  <si>
    <t>supplier_declared_dg_hz_regulation[marketplace_id=A2Q3Y263D00KWC]#5.value</t>
  </si>
  <si>
    <t>ghs[marketplace_id=A2Q3Y263D00KWC]#1.classification#2.class</t>
  </si>
  <si>
    <t>ghs[marketplace_id=A2Q3Y263D00KWC]#1.classification#3.class</t>
  </si>
  <si>
    <t>ghs[marketplace_id=A2Q3Y263D00KWC]#1.classification#4.class</t>
  </si>
  <si>
    <t>ghs[marketplace_id=A2Q3Y263D00KWC]#1.classification#5.class</t>
  </si>
  <si>
    <t>target_audience[marketplace_id=A2Q3Y263D00KWC][language_tag=pt_BR]#2.value</t>
  </si>
  <si>
    <t>target_audience[marketplace_id=A2Q3Y263D00KWC][language_tag=pt_BR]#3.value</t>
  </si>
  <si>
    <t>target_audience[marketplace_id=A2Q3Y263D00KWC][language_tag=pt_BR]#4.value</t>
  </si>
  <si>
    <t>target_audience[marketplace_id=A2Q3Y263D00KWC][language_tag=pt_BR]#5.value</t>
  </si>
  <si>
    <t>embellishment_feature[marketplace_id=A2Q3Y263D00KWC][language_tag=pt_BR]#2.value</t>
  </si>
  <si>
    <t>embellishment_feature[marketplace_id=A2Q3Y263D00KWC][language_tag=pt_BR]#3.value</t>
  </si>
  <si>
    <t>embellishment_feature[marketplace_id=A2Q3Y263D00KWC][language_tag=pt_BR]#4.value</t>
  </si>
  <si>
    <t>embellishment_feature[marketplace_id=A2Q3Y263D00KWC][language_tag=pt_BR]#5.value</t>
  </si>
  <si>
    <t>fabric_wash[marketplace_id=A2Q3Y263D00KWC][language_tag=pt_BR]#1.value</t>
  </si>
  <si>
    <t>specific_uses_for_product[marketplace_id=A2Q3Y263D00KWC][language_tag=pt_BR]#2.value</t>
  </si>
  <si>
    <t>specific_uses_for_product[marketplace_id=A2Q3Y263D00KWC][language_tag=pt_BR]#3.value</t>
  </si>
  <si>
    <t>specific_uses_for_product[marketplace_id=A2Q3Y263D00KWC][language_tag=pt_BR]#4.value</t>
  </si>
  <si>
    <t>specific_uses_for_product[marketplace_id=A2Q3Y263D00KWC][language_tag=pt_BR]#5.value</t>
  </si>
  <si>
    <t>waist[marketplace_id=A2Q3Y263D00KWC]#1.style[language_tag=pt_BR]#1.value</t>
  </si>
  <si>
    <t>fabric_distressing[marketplace_id=A2Q3Y263D00KWC]#2.value</t>
  </si>
  <si>
    <t>fabric_distressing[marketplace_id=A2Q3Y263D00KWC]#3.value</t>
  </si>
  <si>
    <t>formality_level[marketplace_id=A2Q3Y263D00KWC]#2.value</t>
  </si>
  <si>
    <t>recommended_browse_nodes[marketplace_id=A2Q3Y263D00KWC]#2.value</t>
  </si>
  <si>
    <t>recommended_browse_nodes[marketplace_id=A2Q3Y263D00KWC]#3.value</t>
  </si>
  <si>
    <t>recommended_browse_nodes[marketplace_id=A2Q3Y263D00KWC]#4.value</t>
  </si>
  <si>
    <t>recommended_browse_nodes[marketplace_id=A2Q3Y263D00KWC]#5.value</t>
  </si>
  <si>
    <t>Criar ou substituir (atualização completa)</t>
  </si>
  <si>
    <t>Produto Pai</t>
  </si>
  <si>
    <t>COLLECTION_ITEM</t>
  </si>
  <si>
    <t>COR</t>
  </si>
  <si>
    <t>COLOR/SIZE/NUMBER_OF_ITEMS</t>
  </si>
  <si>
    <t>EAN</t>
  </si>
  <si>
    <t>boêmia</t>
  </si>
  <si>
    <t>Bermudas</t>
  </si>
  <si>
    <t>Art deco</t>
  </si>
  <si>
    <t>adulto-unissex</t>
  </si>
  <si>
    <t>Feminino</t>
  </si>
  <si>
    <t>Adulto</t>
  </si>
  <si>
    <t>Adolescente</t>
  </si>
  <si>
    <t>BR</t>
  </si>
  <si>
    <t>Idade</t>
  </si>
  <si>
    <t>Único</t>
  </si>
  <si>
    <t>0</t>
  </si>
  <si>
    <t>00</t>
  </si>
  <si>
    <t>38</t>
  </si>
  <si>
    <t>6XS (6x_s)</t>
  </si>
  <si>
    <t>60 (numeric_60)</t>
  </si>
  <si>
    <t>0 Go</t>
  </si>
  <si>
    <t>6XS (jaspo_6x_s)</t>
  </si>
  <si>
    <t>4</t>
  </si>
  <si>
    <t>Micro</t>
  </si>
  <si>
    <t>Prematuro</t>
  </si>
  <si>
    <t>50 (numeric_height_50)</t>
  </si>
  <si>
    <t>62</t>
  </si>
  <si>
    <t>AA</t>
  </si>
  <si>
    <t>AAA</t>
  </si>
  <si>
    <t>A½</t>
  </si>
  <si>
    <t>Slim</t>
  </si>
  <si>
    <t>Regular</t>
  </si>
  <si>
    <t>A</t>
  </si>
  <si>
    <t>Acrílico</t>
  </si>
  <si>
    <t>Algodão</t>
  </si>
  <si>
    <t>Acetato vinilo de etileno (EVA)</t>
  </si>
  <si>
    <t>Alto</t>
  </si>
  <si>
    <t>Amarelo</t>
  </si>
  <si>
    <t>Alfabeto</t>
  </si>
  <si>
    <t>Amarrar e Tingir</t>
  </si>
  <si>
    <t>Alfabetos</t>
  </si>
  <si>
    <t>Ajustado</t>
  </si>
  <si>
    <t>Acolchoado</t>
  </si>
  <si>
    <t>Apenas lavagem à mão</t>
  </si>
  <si>
    <t>Argyle</t>
  </si>
  <si>
    <t>Opaco</t>
  </si>
  <si>
    <t>Artes Marciais</t>
  </si>
  <si>
    <t>Abóbora</t>
  </si>
  <si>
    <t>Airsoft</t>
  </si>
  <si>
    <t>Basquete europeu</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</si>
  <si>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</si>
  <si>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</si>
  <si>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</si>
  <si>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</si>
  <si>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</si>
  <si>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</si>
  <si>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</si>
  <si>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</si>
  <si>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</si>
  <si>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</si>
  <si>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</si>
  <si>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</si>
  <si>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</si>
  <si>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</si>
  <si>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Basquetebol</t>
  </si>
  <si>
    <t>Awadhe Warriors</t>
  </si>
  <si>
    <t>Arsenal de Sarandí</t>
  </si>
  <si>
    <t>Belenenses</t>
  </si>
  <si>
    <t>Atlanta United FC</t>
  </si>
  <si>
    <t>Abilene Christian Wildcats</t>
  </si>
  <si>
    <t>África do Sul</t>
  </si>
  <si>
    <t>ATK Mohun Bagan FC</t>
  </si>
  <si>
    <t>Afeganistão</t>
  </si>
  <si>
    <t>Atlas</t>
  </si>
  <si>
    <t>ADO Den Haag</t>
  </si>
  <si>
    <t>X-Games</t>
  </si>
  <si>
    <t>1. Colônia</t>
  </si>
  <si>
    <t>Angel City FC</t>
  </si>
  <si>
    <t>Bengal Warriors</t>
  </si>
  <si>
    <t>PGA</t>
  </si>
  <si>
    <t>Aberdeen</t>
  </si>
  <si>
    <t>AC Ajaccio</t>
  </si>
  <si>
    <t>LPGA</t>
  </si>
  <si>
    <t>Buffalo Bandits</t>
  </si>
  <si>
    <t>Dabang Mumbai HC</t>
  </si>
  <si>
    <t>A.S. Livorno Calcio</t>
  </si>
  <si>
    <t>Ahmedabad Defenders</t>
  </si>
  <si>
    <t>AC Nagano Parceiro</t>
  </si>
  <si>
    <t>Time Coréia do Sul</t>
  </si>
  <si>
    <t>Chennai Super Kings</t>
  </si>
  <si>
    <t>WWE</t>
  </si>
  <si>
    <t>Arizona Cardinals</t>
  </si>
  <si>
    <t>Al Iaquinta</t>
  </si>
  <si>
    <t>AISIN AW AREIONS ANJO</t>
  </si>
  <si>
    <t>Atlanta Dream</t>
  </si>
  <si>
    <t>Arizona Diamondbacks</t>
  </si>
  <si>
    <t>Tênis</t>
  </si>
  <si>
    <t>Costas com abertura</t>
  </si>
  <si>
    <t>Decote coração</t>
  </si>
  <si>
    <t>Decote buraco de fechadura</t>
  </si>
  <si>
    <t>Primavera</t>
  </si>
  <si>
    <t>Inverno</t>
  </si>
  <si>
    <t>Todas as estações</t>
  </si>
  <si>
    <t>Costas</t>
  </si>
  <si>
    <t>adesivo</t>
  </si>
  <si>
    <t>Botão</t>
  </si>
  <si>
    <t>Anel duplo</t>
  </si>
  <si>
    <t>Balconete</t>
  </si>
  <si>
    <t>balconette</t>
  </si>
  <si>
    <t>everyday</t>
  </si>
  <si>
    <t>Alta Elasticidade</t>
  </si>
  <si>
    <t>Veste de acordo com o tamanho</t>
  </si>
  <si>
    <t>Miligramas</t>
  </si>
  <si>
    <t>Logística da Amazon (AN)</t>
  </si>
  <si>
    <t>Ativado</t>
  </si>
  <si>
    <t>Excluir Preço mínimo permitido pelo vendedor (Vender na Amazon, BR)</t>
  </si>
  <si>
    <t>Excluir Preço máximo permitido pelo vendedor (Vender na Amazon, BR)</t>
  </si>
  <si>
    <t>Excluir oferta (Vender na Amazon)</t>
  </si>
  <si>
    <t>Competitive Price Rule by Amazon</t>
  </si>
  <si>
    <t>Modelo padrão da Amazon</t>
  </si>
  <si>
    <t>01</t>
  </si>
  <si>
    <t>102 - Tributada pelo Simples Nacional sem permissão de crédito</t>
  </si>
  <si>
    <t>Justiça Estadual</t>
  </si>
  <si>
    <t>=&lt;60-::-</t>
  </si>
  <si>
    <t>Quase Sem Sinais de Uso</t>
  </si>
  <si>
    <t>Com Etiquetas</t>
  </si>
  <si>
    <t>Amazon</t>
  </si>
  <si>
    <t>Recondicionado - Aceitável</t>
  </si>
  <si>
    <t>Como Está</t>
  </si>
  <si>
    <t>Milímetros</t>
  </si>
  <si>
    <t>Brasil</t>
  </si>
  <si>
    <t>Alcalina</t>
  </si>
  <si>
    <t>2cr5</t>
  </si>
  <si>
    <t>9V</t>
  </si>
  <si>
    <t>Metros cúbicos</t>
  </si>
  <si>
    <t>Pilhas contidas no equipamento</t>
  </si>
  <si>
    <t>design_for_breast_prostheses</t>
  </si>
  <si>
    <t>battery</t>
  </si>
  <si>
    <t>baby_or_infant</t>
  </si>
  <si>
    <t>beaded</t>
  </si>
  <si>
    <t>installed_in_vehicle</t>
  </si>
  <si>
    <t>installed_in_equipment</t>
  </si>
  <si>
    <t>EUH014</t>
  </si>
  <si>
    <t>Colar de lapela</t>
  </si>
  <si>
    <t>Calça</t>
  </si>
  <si>
    <t>À prova d'água</t>
  </si>
  <si>
    <t>À prova de água</t>
  </si>
  <si>
    <t>Abaixo do joelho</t>
  </si>
  <si>
    <t>Comprimento curto</t>
  </si>
  <si>
    <t>Comprimento extra curto</t>
  </si>
  <si>
    <t>Bolso canguru</t>
  </si>
  <si>
    <t>Bolso angulado</t>
  </si>
  <si>
    <t>Bolso com costura</t>
  </si>
  <si>
    <t>Manga asa de morcego</t>
  </si>
  <si>
    <t>Ação de Graças</t>
  </si>
  <si>
    <t>Armazenamento</t>
  </si>
  <si>
    <t>Corrosivo</t>
  </si>
  <si>
    <t>Bebês meninas</t>
  </si>
  <si>
    <t>15</t>
  </si>
  <si>
    <t>30</t>
  </si>
  <si>
    <t>6XS</t>
  </si>
  <si>
    <t>6X-Small</t>
  </si>
  <si>
    <t>22</t>
  </si>
  <si>
    <t>20</t>
  </si>
  <si>
    <t>24</t>
  </si>
  <si>
    <t>0X</t>
  </si>
  <si>
    <t>Plus Size</t>
  </si>
  <si>
    <t>Baixo</t>
  </si>
  <si>
    <t>Pequeno</t>
  </si>
  <si>
    <t>Y</t>
  </si>
  <si>
    <t>Frente lisa</t>
  </si>
  <si>
    <t>Cintura alta</t>
  </si>
  <si>
    <t>Cintura baixa</t>
  </si>
  <si>
    <t>Borla</t>
  </si>
  <si>
    <t>Bermuda cargo</t>
  </si>
  <si>
    <t>hand_printed_batik</t>
  </si>
  <si>
    <t>crocheted</t>
  </si>
  <si>
    <t>blue_denim</t>
  </si>
  <si>
    <t>covering_the_knee</t>
  </si>
  <si>
    <t>other</t>
  </si>
  <si>
    <t>buttons</t>
  </si>
  <si>
    <t>Falso Shearling</t>
  </si>
  <si>
    <t>Ankle</t>
  </si>
  <si>
    <t>Cabo</t>
  </si>
  <si>
    <t>Escuro</t>
  </si>
  <si>
    <t>Caminhada</t>
  </si>
  <si>
    <t>Esticável</t>
  </si>
  <si>
    <t>Boca de sino</t>
  </si>
  <si>
    <t>Anos 10</t>
  </si>
  <si>
    <t>Bigodado</t>
  </si>
  <si>
    <t>Casual Executivo</t>
  </si>
  <si>
    <t>canvas</t>
  </si>
  <si>
    <t>Moda &gt; Feminino &gt; Roupas &gt; Exercícios e Academia &gt; Roupas Íntimas &gt; Sutiãs Esportivos (17682668011)</t>
  </si>
  <si>
    <t>Moda &gt; Feminino &gt; Roupas &gt; Macacões e Macaquinhos (17682119011)</t>
  </si>
  <si>
    <t>Moda &gt; Masculino &gt; Roupas (17681999011)</t>
  </si>
  <si>
    <t>Moda &gt; Masculino &gt; Roupas &gt; Shorts e Bermudas (17682179011)</t>
  </si>
  <si>
    <t>Esporte, Aventura e Lazer &gt; Roupas Esportivas &gt; Femininas &gt; Shorts e Calças &gt; Calças (23457138011)</t>
  </si>
  <si>
    <t>Editar (atualização parcial)</t>
  </si>
  <si>
    <t>Produto Filho</t>
  </si>
  <si>
    <t>COR/NÚMERO_DE_ITENS</t>
  </si>
  <si>
    <t>GTIN</t>
  </si>
  <si>
    <t>Clássico</t>
  </si>
  <si>
    <t>clássico</t>
  </si>
  <si>
    <t>Calças quentes</t>
  </si>
  <si>
    <t>Boêmia</t>
  </si>
  <si>
    <t>bebê-meninas</t>
  </si>
  <si>
    <t>Masculino</t>
  </si>
  <si>
    <t>Bebê</t>
  </si>
  <si>
    <t>Numérico</t>
  </si>
  <si>
    <t>Alpha JASPO</t>
  </si>
  <si>
    <t>44</t>
  </si>
  <si>
    <t>5XS (5x_s)</t>
  </si>
  <si>
    <t>1 Go</t>
  </si>
  <si>
    <t>5XS (jaspo_5x_s)</t>
  </si>
  <si>
    <t>6</t>
  </si>
  <si>
    <t>Teeny</t>
  </si>
  <si>
    <t>0 Meses</t>
  </si>
  <si>
    <t>55 (numeric_height_55)</t>
  </si>
  <si>
    <t>68 (numeric_68)</t>
  </si>
  <si>
    <t>1 Ano</t>
  </si>
  <si>
    <t>PPP (xx_s)</t>
  </si>
  <si>
    <t>B½</t>
  </si>
  <si>
    <t>Big</t>
  </si>
  <si>
    <t>AB</t>
  </si>
  <si>
    <t>Camurça</t>
  </si>
  <si>
    <t>Conversível</t>
  </si>
  <si>
    <t>Grande</t>
  </si>
  <si>
    <t>Azul</t>
  </si>
  <si>
    <t>Alienígena</t>
  </si>
  <si>
    <t>Desenho Animado</t>
  </si>
  <si>
    <t>Anime</t>
  </si>
  <si>
    <t>Confortante</t>
  </si>
  <si>
    <t>Sem aro</t>
  </si>
  <si>
    <t>Lavagem na máquina</t>
  </si>
  <si>
    <t>Lavagem à máquina</t>
  </si>
  <si>
    <t>Bolinhas</t>
  </si>
  <si>
    <t>Semitransparente</t>
  </si>
  <si>
    <t>Almofada</t>
  </si>
  <si>
    <t>Artes Marciais Mistas</t>
  </si>
  <si>
    <t>Acampamento</t>
  </si>
  <si>
    <t>Arco e flecha</t>
  </si>
  <si>
    <t>Basquete japonês</t>
  </si>
  <si>
    <t>Alex Bowman</t>
  </si>
  <si>
    <t>Haryana Hammers</t>
  </si>
  <si>
    <t>Alpino</t>
  </si>
  <si>
    <t>Chennai City FC</t>
  </si>
  <si>
    <t>Chunichi Dragons</t>
  </si>
  <si>
    <t>Arsenal</t>
  </si>
  <si>
    <t>Cavalry FC</t>
  </si>
  <si>
    <t>Alaves</t>
  </si>
  <si>
    <t>Calgary Stampeders</t>
  </si>
  <si>
    <t>Boston Celtics</t>
  </si>
  <si>
    <t>Akron Aeros</t>
  </si>
  <si>
    <t>Arizona Coyotes</t>
  </si>
  <si>
    <t>Anadolu Efes Spor Kulübü</t>
  </si>
  <si>
    <t>Bengaluru Raptors</t>
  </si>
  <si>
    <t>AS Roma</t>
  </si>
  <si>
    <t>Benfica</t>
  </si>
  <si>
    <t>Austin FC</t>
  </si>
  <si>
    <t>Águias Winthrop</t>
  </si>
  <si>
    <t>Bengaluru FC</t>
  </si>
  <si>
    <t>Atlético de San Luis</t>
  </si>
  <si>
    <t>Ajax Amsterdam</t>
  </si>
  <si>
    <t>1. FC Magdeburg</t>
  </si>
  <si>
    <t>boston_legacy_fc</t>
  </si>
  <si>
    <t>Bengaluru Bulls</t>
  </si>
  <si>
    <t>Airdrieonians</t>
  </si>
  <si>
    <t>Amiens SC</t>
  </si>
  <si>
    <t>Calgary Roughnecks</t>
  </si>
  <si>
    <t>Delhi Waveriders</t>
  </si>
  <si>
    <t>AC Milan</t>
  </si>
  <si>
    <t>Black Hawks Hyderabad</t>
  </si>
  <si>
    <t>Albirex Niigata</t>
  </si>
  <si>
    <t>Time Cuba</t>
  </si>
  <si>
    <t>Delhi Capitals</t>
  </si>
  <si>
    <t>Atlanta Falcons</t>
  </si>
  <si>
    <t>Alejandro Perez</t>
  </si>
  <si>
    <t>AKITA NORTHERN HAPPINETS</t>
  </si>
  <si>
    <t>Charlotte Sting</t>
  </si>
  <si>
    <t>Atlanta Braves</t>
  </si>
  <si>
    <t>Costas com amarração</t>
  </si>
  <si>
    <t>B</t>
  </si>
  <si>
    <t>Decote em concha</t>
  </si>
  <si>
    <t>Verão</t>
  </si>
  <si>
    <t>Outono</t>
  </si>
  <si>
    <t>Botão de pressão</t>
  </si>
  <si>
    <t>Amamentação</t>
  </si>
  <si>
    <t>bandeau</t>
  </si>
  <si>
    <t>maternity</t>
  </si>
  <si>
    <t>Pesado (336 - 403 GSM)</t>
  </si>
  <si>
    <t>Veste Grande</t>
  </si>
  <si>
    <t>Não</t>
  </si>
  <si>
    <t>Logística do vendedor (Padrão)</t>
  </si>
  <si>
    <t>02</t>
  </si>
  <si>
    <t>103 - Isenção do ICMS no Simples Nacional para faixa de receita bruta</t>
  </si>
  <si>
    <t>Justiça Federal</t>
  </si>
  <si>
    <t>Não Aplicável</t>
  </si>
  <si>
    <t>&gt;60-::-</t>
  </si>
  <si>
    <t>Sinal Altamente Visível de Uso</t>
  </si>
  <si>
    <t>Peças Inspecionadas</t>
  </si>
  <si>
    <t>Parcialmente Funcional</t>
  </si>
  <si>
    <t>Recondicionado - Excelente</t>
  </si>
  <si>
    <t>CPO</t>
  </si>
  <si>
    <t>Portugal</t>
  </si>
  <si>
    <t>Chumbo-ácido</t>
  </si>
  <si>
    <t>2cr11108_2cr1_3n</t>
  </si>
  <si>
    <t>Kilograms</t>
  </si>
  <si>
    <t>12V</t>
  </si>
  <si>
    <t>Miliampere Segundo (mAs)</t>
  </si>
  <si>
    <t>Pilhas embaladas com o equipamento</t>
  </si>
  <si>
    <t>Elastano</t>
  </si>
  <si>
    <t>mastectomy_bra</t>
  </si>
  <si>
    <t>cell</t>
  </si>
  <si>
    <t>boy</t>
  </si>
  <si>
    <t>combination_of_embellishments</t>
  </si>
  <si>
    <t>installed_in_vessel</t>
  </si>
  <si>
    <t>EUH018</t>
  </si>
  <si>
    <t>Colar redondo</t>
  </si>
  <si>
    <t>Contornado</t>
  </si>
  <si>
    <t>Absorção de umidade</t>
  </si>
  <si>
    <t>À prova de agachamento</t>
  </si>
  <si>
    <t>Acima do joelho</t>
  </si>
  <si>
    <t>Comprimento do joelho</t>
  </si>
  <si>
    <t>Ano Novo</t>
  </si>
  <si>
    <t>Ano novo</t>
  </si>
  <si>
    <t>Bolso cosido</t>
  </si>
  <si>
    <t>Bolso de fenda</t>
  </si>
  <si>
    <t>Manga curta</t>
  </si>
  <si>
    <t>Manga balão</t>
  </si>
  <si>
    <t>Aniversário de Namoro ou Casamento</t>
  </si>
  <si>
    <t>GHS</t>
  </si>
  <si>
    <t>Danos ambientais</t>
  </si>
  <si>
    <t>Direto no Tecido</t>
  </si>
  <si>
    <t>Bebês meninos</t>
  </si>
  <si>
    <t>17</t>
  </si>
  <si>
    <t>5XS</t>
  </si>
  <si>
    <t>5X-Small</t>
  </si>
  <si>
    <t>23</t>
  </si>
  <si>
    <t>21</t>
  </si>
  <si>
    <t>1X</t>
  </si>
  <si>
    <t>Husky</t>
  </si>
  <si>
    <t>Extra Long</t>
  </si>
  <si>
    <t>Frente pregueada</t>
  </si>
  <si>
    <t>Cintura média</t>
  </si>
  <si>
    <t>Franja</t>
  </si>
  <si>
    <t>Jardas</t>
  </si>
  <si>
    <t>FPU 20</t>
  </si>
  <si>
    <t>Bermuda Ciclista</t>
  </si>
  <si>
    <t>knitted</t>
  </si>
  <si>
    <t>corduroy</t>
  </si>
  <si>
    <t>not_covering_the_knee</t>
  </si>
  <si>
    <t>recreational_outerwear</t>
  </si>
  <si>
    <t>cord</t>
  </si>
  <si>
    <t>Flanela</t>
  </si>
  <si>
    <t>Bootcut</t>
  </si>
  <si>
    <t>Canelado</t>
  </si>
  <si>
    <t>Esportes</t>
  </si>
  <si>
    <t>Não extensível</t>
  </si>
  <si>
    <t>Calça de yoga</t>
  </si>
  <si>
    <t>Anos 20</t>
  </si>
  <si>
    <t>Lava Macaco</t>
  </si>
  <si>
    <t>Executivo Formal</t>
  </si>
  <si>
    <t>carbon_fiber</t>
  </si>
  <si>
    <t>Moda &gt; Feminino &gt; Roupas &gt; Exercícios e Academia &gt; Conjuntos &gt; Conjuntos para Exercício (23457172011)</t>
  </si>
  <si>
    <t>Moda &gt; Feminino &gt; Roupas &gt; Exercícios e Academia &gt; Shorts e Bermudas (17682368011)</t>
  </si>
  <si>
    <t>Moda &gt; Roupas Especiais para Esporte &gt; Ciclismo &gt; Femininas &gt; Partes de Baixo para Ciclismo &gt; Calças (23457604011)</t>
  </si>
  <si>
    <t>Excluir</t>
  </si>
  <si>
    <t>NOME_TIME/TAMANHO/COR</t>
  </si>
  <si>
    <t>Contemporâneo</t>
  </si>
  <si>
    <t>Executivo casual</t>
  </si>
  <si>
    <t>Contemporânea</t>
  </si>
  <si>
    <t>Cueca boxer</t>
  </si>
  <si>
    <t>Boyfriend</t>
  </si>
  <si>
    <t>bebê-meninos</t>
  </si>
  <si>
    <t>Unissex</t>
  </si>
  <si>
    <t>Criança</t>
  </si>
  <si>
    <t>Modelador</t>
  </si>
  <si>
    <t>Numeric Height</t>
  </si>
  <si>
    <t>50 (numeric_50)</t>
  </si>
  <si>
    <t>4XS (4x_s)</t>
  </si>
  <si>
    <t>2 Go</t>
  </si>
  <si>
    <t>4XS (jaspo_4x_s)</t>
  </si>
  <si>
    <t>8</t>
  </si>
  <si>
    <t>3 Meses</t>
  </si>
  <si>
    <t>60 (numeric_height_60)</t>
  </si>
  <si>
    <t>70 (numeric_70)</t>
  </si>
  <si>
    <t>2 Anos</t>
  </si>
  <si>
    <t>2 Meses</t>
  </si>
  <si>
    <t>PP</t>
  </si>
  <si>
    <t>BC</t>
  </si>
  <si>
    <t>Camurça sintética</t>
  </si>
  <si>
    <t>Borracha</t>
  </si>
  <si>
    <t>Espaguete</t>
  </si>
  <si>
    <t>Bebês (meninas)</t>
  </si>
  <si>
    <t>Grande &amp; Alto</t>
  </si>
  <si>
    <t>Bege</t>
  </si>
  <si>
    <t>Médio</t>
  </si>
  <si>
    <t>Animal</t>
  </si>
  <si>
    <t>Fruta</t>
  </si>
  <si>
    <t>Bandeira</t>
  </si>
  <si>
    <t>Alimento</t>
  </si>
  <si>
    <t>Em linha reta</t>
  </si>
  <si>
    <t>Folgado</t>
  </si>
  <si>
    <t>Lavagem somente a seco</t>
  </si>
  <si>
    <t>Camuflagem</t>
  </si>
  <si>
    <t>Translúcido</t>
  </si>
  <si>
    <t>Capa de mamilo</t>
  </si>
  <si>
    <t>Basquetebol</t>
  </si>
  <si>
    <t>Artes marciais mistas</t>
  </si>
  <si>
    <t>Arte marcial</t>
  </si>
  <si>
    <t>Beisebol japonês</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</si>
  <si>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</si>
  <si>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</si>
  <si>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</si>
  <si>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</si>
  <si>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</si>
  <si>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</si>
  <si>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</si>
  <si>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</si>
  <si>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</si>
  <si>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</si>
  <si>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</si>
  <si>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</si>
  <si>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Asvel Lyon Villeurbanne</t>
  </si>
  <si>
    <t>Chennai Superstarz</t>
  </si>
  <si>
    <t>Boca Juniors</t>
  </si>
  <si>
    <t>Boavista</t>
  </si>
  <si>
    <t>C.D. Chivas USA</t>
  </si>
  <si>
    <t>Air Force Falcons</t>
  </si>
  <si>
    <t>Angola</t>
  </si>
  <si>
    <t>Chennaiyin FC</t>
  </si>
  <si>
    <t>Albânia</t>
  </si>
  <si>
    <t>Club América</t>
  </si>
  <si>
    <t>Almere City</t>
  </si>
  <si>
    <t>Arminia Bielefeld</t>
  </si>
  <si>
    <t>Chicago Red Stars</t>
  </si>
  <si>
    <t>Dabang Delhi KC</t>
  </si>
  <si>
    <t>Arbroath</t>
  </si>
  <si>
    <t>Angers SCO</t>
  </si>
  <si>
    <t>Austrália</t>
  </si>
  <si>
    <t>Colorado Mammoth</t>
  </si>
  <si>
    <t>Jaypee Punjab Warriors</t>
  </si>
  <si>
    <t>Ascoli</t>
  </si>
  <si>
    <t>Calicut Heroes</t>
  </si>
  <si>
    <t>Avispa Fukuoka</t>
  </si>
  <si>
    <t>Time Estados Unidos</t>
  </si>
  <si>
    <t>Gujarat Lions</t>
  </si>
  <si>
    <t>Baltimore Ravens</t>
  </si>
  <si>
    <t>Alex Oliveira</t>
  </si>
  <si>
    <t>ALVARK TOKYO</t>
  </si>
  <si>
    <t>Chicago Sky</t>
  </si>
  <si>
    <t>Baltimore Orioles</t>
  </si>
  <si>
    <t>Costas com tiras</t>
  </si>
  <si>
    <t>C</t>
  </si>
  <si>
    <t>Decote profundo</t>
  </si>
  <si>
    <t>Decote em U</t>
  </si>
  <si>
    <t>primavera</t>
  </si>
  <si>
    <t>Lateral</t>
  </si>
  <si>
    <t>Média</t>
  </si>
  <si>
    <t>Cadarço</t>
  </si>
  <si>
    <t>Braguilha de botão</t>
  </si>
  <si>
    <t>Cordão ajustável</t>
  </si>
  <si>
    <t>Demi</t>
  </si>
  <si>
    <t>Bandeau</t>
  </si>
  <si>
    <t>bralette</t>
  </si>
  <si>
    <t>nursing</t>
  </si>
  <si>
    <t>Peso médio (201 - 267 GSM)</t>
  </si>
  <si>
    <t>Elasticidade Média</t>
  </si>
  <si>
    <t>Veste Ligeiramente Grande</t>
  </si>
  <si>
    <t>Quilogramas</t>
  </si>
  <si>
    <t>03</t>
  </si>
  <si>
    <t>Importador</t>
  </si>
  <si>
    <t>300 - Imune</t>
  </si>
  <si>
    <t>Other</t>
  </si>
  <si>
    <t>Não Incluído</t>
  </si>
  <si>
    <t>&gt;70-::-</t>
  </si>
  <si>
    <t>Sinal Leve de Uso</t>
  </si>
  <si>
    <t>Peças Substituídas</t>
  </si>
  <si>
    <t>Desconhecido</t>
  </si>
  <si>
    <t>Recondicionado - Bom</t>
  </si>
  <si>
    <t>Sem Dados</t>
  </si>
  <si>
    <t>Metros</t>
  </si>
  <si>
    <t>Íon-lítio</t>
  </si>
  <si>
    <t>2r10</t>
  </si>
  <si>
    <t>Milligrams</t>
  </si>
  <si>
    <t>Miliamperes Horas (mAh)</t>
  </si>
  <si>
    <t>Somente pilhas</t>
  </si>
  <si>
    <t>Nylon</t>
  </si>
  <si>
    <t>girl</t>
  </si>
  <si>
    <t>embroidered</t>
  </si>
  <si>
    <t>not_installed</t>
  </si>
  <si>
    <t>EUH019</t>
  </si>
  <si>
    <t>Colarinho abotoado</t>
  </si>
  <si>
    <t>Curto</t>
  </si>
  <si>
    <t>Bolso</t>
  </si>
  <si>
    <t>À prova de insetos</t>
  </si>
  <si>
    <t>Comprimento padrão</t>
  </si>
  <si>
    <t>Baile de formatura</t>
  </si>
  <si>
    <t>Bolso de corte</t>
  </si>
  <si>
    <t>Bolso de costura</t>
  </si>
  <si>
    <t>Bolso de moedas</t>
  </si>
  <si>
    <t>Meia manga</t>
  </si>
  <si>
    <t>Manga bispo</t>
  </si>
  <si>
    <t>Chanucá</t>
  </si>
  <si>
    <t>Aposentadoria</t>
  </si>
  <si>
    <t>Resíduos</t>
  </si>
  <si>
    <t>Transferência Direta em Filme</t>
  </si>
  <si>
    <t>Homens</t>
  </si>
  <si>
    <t>Cintura</t>
  </si>
  <si>
    <t>18</t>
  </si>
  <si>
    <t>1.5</t>
  </si>
  <si>
    <t>34</t>
  </si>
  <si>
    <t>4XS</t>
  </si>
  <si>
    <t>4X-Small</t>
  </si>
  <si>
    <t>26</t>
  </si>
  <si>
    <t>2L</t>
  </si>
  <si>
    <t>Glitter</t>
  </si>
  <si>
    <t>FPU 25</t>
  </si>
  <si>
    <t>other_hand_printed</t>
  </si>
  <si>
    <t>woven</t>
  </si>
  <si>
    <t>elastic_band</t>
  </si>
  <si>
    <t>Velo</t>
  </si>
  <si>
    <t>Cônica</t>
  </si>
  <si>
    <t>Cetim</t>
  </si>
  <si>
    <t>Maternidade</t>
  </si>
  <si>
    <t>Calça moletom</t>
  </si>
  <si>
    <t>Anos 30</t>
  </si>
  <si>
    <t>Lavação de Areia</t>
  </si>
  <si>
    <t>cotton</t>
  </si>
  <si>
    <t>Moda &gt; Masculino &gt; Roupas &gt; Roupas Esportivas &gt; Shorts e Bermudas (17682478011)</t>
  </si>
  <si>
    <t>Moda &gt; Feminino &gt; Roupas &gt; Leggings (17682118011)</t>
  </si>
  <si>
    <t>NOME_DA_EQUIPE</t>
  </si>
  <si>
    <t>NÚMERO_DE_ITENS</t>
  </si>
  <si>
    <t>COR/TAMANHO</t>
  </si>
  <si>
    <t>ASIN</t>
  </si>
  <si>
    <t>Desempenho</t>
  </si>
  <si>
    <t>Formal</t>
  </si>
  <si>
    <t>Minimalista</t>
  </si>
  <si>
    <t>Esportivo</t>
  </si>
  <si>
    <t>Shorts boyfriend</t>
  </si>
  <si>
    <t>Capri</t>
  </si>
  <si>
    <t>bebê-unissex</t>
  </si>
  <si>
    <t>56</t>
  </si>
  <si>
    <t>3XS (3x_s)</t>
  </si>
  <si>
    <t>3 Go</t>
  </si>
  <si>
    <t>3XS (jaspo_3x_s)</t>
  </si>
  <si>
    <t>Newborn</t>
  </si>
  <si>
    <t>6 Meses</t>
  </si>
  <si>
    <t>65 (numeric_height_65)</t>
  </si>
  <si>
    <t>2X</t>
  </si>
  <si>
    <t>74 (numeric_74)</t>
  </si>
  <si>
    <t>3 Anos</t>
  </si>
  <si>
    <t>P</t>
  </si>
  <si>
    <t>C½</t>
  </si>
  <si>
    <t>E</t>
  </si>
  <si>
    <t>BB</t>
  </si>
  <si>
    <t>Cloreto de polivinilo (PVC)</t>
  </si>
  <si>
    <t>Couro</t>
  </si>
  <si>
    <t>Halter</t>
  </si>
  <si>
    <t>Bebês (meninos)</t>
  </si>
  <si>
    <t>Padrão</t>
  </si>
  <si>
    <t>Branco</t>
  </si>
  <si>
    <t>Banda desenhada</t>
  </si>
  <si>
    <t>Cidade</t>
  </si>
  <si>
    <t>Amor</t>
  </si>
  <si>
    <t>Oversized</t>
  </si>
  <si>
    <t>Equipado</t>
  </si>
  <si>
    <t>Justo</t>
  </si>
  <si>
    <t>Chevron</t>
  </si>
  <si>
    <t>Clipe</t>
  </si>
  <si>
    <t>Beisebol</t>
  </si>
  <si>
    <t>Badminton</t>
  </si>
  <si>
    <t>Automobilismo</t>
  </si>
  <si>
    <t>Clássico Mundial de Beisebol</t>
  </si>
  <si>
    <t>Austin Dillon</t>
  </si>
  <si>
    <t>Mumbai Maharathi</t>
  </si>
  <si>
    <t>BWT Racing Point</t>
  </si>
  <si>
    <t>Gokulam Kerala FC</t>
  </si>
  <si>
    <t>Hanshin Tigers</t>
  </si>
  <si>
    <t>Birmingham City</t>
  </si>
  <si>
    <t>Forge FC</t>
  </si>
  <si>
    <t>Atletico Bilbao</t>
  </si>
  <si>
    <t>Hamilton Tiger-Cats</t>
  </si>
  <si>
    <t>Buffalo Braves</t>
  </si>
  <si>
    <t>Altoona Curve</t>
  </si>
  <si>
    <t>Atlanta Thrashers</t>
  </si>
  <si>
    <t>Basquetebol do CSKA de Moscovo</t>
  </si>
  <si>
    <t>Hyderabad Hunters</t>
  </si>
  <si>
    <t>CA River Plate</t>
  </si>
  <si>
    <t>Casa Pia AC</t>
  </si>
  <si>
    <t>Chicago Fire</t>
  </si>
  <si>
    <t>Akron Zips</t>
  </si>
  <si>
    <t>Arábia Saudita</t>
  </si>
  <si>
    <t>FC Goa</t>
  </si>
  <si>
    <t>Club Deportivo Guadalajara - Chivas</t>
  </si>
  <si>
    <t>AZ Alkmaar</t>
  </si>
  <si>
    <t>Bayer Leverkusen</t>
  </si>
  <si>
    <t>Houston Dash</t>
  </si>
  <si>
    <t>Gujarat Fortunegiants</t>
  </si>
  <si>
    <t>Celtic</t>
  </si>
  <si>
    <t>AS Saint-Etienne</t>
  </si>
  <si>
    <t>Bangladesh</t>
  </si>
  <si>
    <t>Georgia Swarm</t>
  </si>
  <si>
    <t>Kalinga Lancers</t>
  </si>
  <si>
    <t>Atalanta</t>
  </si>
  <si>
    <t>Chennai Spartans</t>
  </si>
  <si>
    <t>Blaublitz Akita</t>
  </si>
  <si>
    <t>Time Holanda</t>
  </si>
  <si>
    <t>Kings XI Punjab</t>
  </si>
  <si>
    <t>Boston Patriots</t>
  </si>
  <si>
    <t>Alex Perez</t>
  </si>
  <si>
    <t>AOMORI WAT'S</t>
  </si>
  <si>
    <t>Cleveland Rockers</t>
  </si>
  <si>
    <t>Boston Beaneaters</t>
  </si>
  <si>
    <t>Costas cruzada</t>
  </si>
  <si>
    <t>D</t>
  </si>
  <si>
    <t>Decote um ombro só</t>
  </si>
  <si>
    <t>Clipes</t>
  </si>
  <si>
    <t>Cintura com cordão</t>
  </si>
  <si>
    <t>D Ring</t>
  </si>
  <si>
    <t>Fundo</t>
  </si>
  <si>
    <t>Camiseta</t>
  </si>
  <si>
    <t>camisole</t>
  </si>
  <si>
    <t>sleep</t>
  </si>
  <si>
    <t>Sem Elasticidade</t>
  </si>
  <si>
    <t>Veste Ligeiramente Pequeno</t>
  </si>
  <si>
    <t>Onças</t>
  </si>
  <si>
    <t>04</t>
  </si>
  <si>
    <t>400 - Não tributada pelo Simples Nacional</t>
  </si>
  <si>
    <t>SECEX RFB</t>
  </si>
  <si>
    <t>OEM</t>
  </si>
  <si>
    <t>&gt;80-::-</t>
  </si>
  <si>
    <t>Sinal Moderadamente Visível de Uso</t>
  </si>
  <si>
    <t>Refurbishment Verde</t>
  </si>
  <si>
    <t>Recondicionado - Premium</t>
  </si>
  <si>
    <t>Refurbished da Amazon</t>
  </si>
  <si>
    <t>Metal de lítio</t>
  </si>
  <si>
    <t>3lr12</t>
  </si>
  <si>
    <t>Pés cúbicos</t>
  </si>
  <si>
    <t>Poliéster</t>
  </si>
  <si>
    <t>men</t>
  </si>
  <si>
    <t>glitter</t>
  </si>
  <si>
    <t>EUH029</t>
  </si>
  <si>
    <t>Colarinho bowling</t>
  </si>
  <si>
    <t>Capuz removível</t>
  </si>
  <si>
    <t>Antimicrobiano</t>
  </si>
  <si>
    <t>À prova de vento</t>
  </si>
  <si>
    <t>Comprimento da pantorrilha</t>
  </si>
  <si>
    <t>Comprimento extra longo</t>
  </si>
  <si>
    <t>Comprimento longo</t>
  </si>
  <si>
    <t>Batismo</t>
  </si>
  <si>
    <t>Todas as estações do ano</t>
  </si>
  <si>
    <t>Bolso jetted</t>
  </si>
  <si>
    <t>Bolso inclinado</t>
  </si>
  <si>
    <t>Manga de 3/4</t>
  </si>
  <si>
    <t>Manga borboleta</t>
  </si>
  <si>
    <t>Dia da Independência</t>
  </si>
  <si>
    <t>Baile de Formatura</t>
  </si>
  <si>
    <t>Transporte</t>
  </si>
  <si>
    <t>Gás comprimido</t>
  </si>
  <si>
    <t>Meninas</t>
  </si>
  <si>
    <t>Cintura x Comprimento da perna</t>
  </si>
  <si>
    <t>19</t>
  </si>
  <si>
    <t>36</t>
  </si>
  <si>
    <t>3XS</t>
  </si>
  <si>
    <t>3X-Small</t>
  </si>
  <si>
    <t>27</t>
  </si>
  <si>
    <t>Laço</t>
  </si>
  <si>
    <t>FPU 30</t>
  </si>
  <si>
    <t>Shorts boxer</t>
  </si>
  <si>
    <t>other_denim</t>
  </si>
  <si>
    <t>other_fastening_system</t>
  </si>
  <si>
    <t>Cropped</t>
  </si>
  <si>
    <t>Dobby</t>
  </si>
  <si>
    <t>Motociclismo</t>
  </si>
  <si>
    <t>Calças</t>
  </si>
  <si>
    <t>Anos 40</t>
  </si>
  <si>
    <t>Lavagem a Laser</t>
  </si>
  <si>
    <t>denim</t>
  </si>
  <si>
    <t>Moda &gt; Feminino &gt; Roupas &gt; Shorts e Bermudas (17682127011)</t>
  </si>
  <si>
    <t>Moda &gt; Roupas Especiais para Esporte &gt; Recreação ao Ar Livre &gt; Femininos &gt; Calças (23457190011)</t>
  </si>
  <si>
    <t>NOME_TIME/COR</t>
  </si>
  <si>
    <t>TAMANHO</t>
  </si>
  <si>
    <t>NOME_TIME/TAMANHO</t>
  </si>
  <si>
    <t>Isento de GTIN</t>
  </si>
  <si>
    <t>Noite</t>
  </si>
  <si>
    <t>Moderno</t>
  </si>
  <si>
    <t>Glamour</t>
  </si>
  <si>
    <t>Shorts cargo</t>
  </si>
  <si>
    <t>Cargo</t>
  </si>
  <si>
    <t>criança-unissex</t>
  </si>
  <si>
    <t>Criança grande</t>
  </si>
  <si>
    <t>Numeric GO</t>
  </si>
  <si>
    <t>SSS</t>
  </si>
  <si>
    <t>4 Go</t>
  </si>
  <si>
    <t>2XS (jaspo_2x_s)</t>
  </si>
  <si>
    <t>9 Meses</t>
  </si>
  <si>
    <t>66 (numeric_height_66)</t>
  </si>
  <si>
    <t>3X</t>
  </si>
  <si>
    <t>80 (numeric_80)</t>
  </si>
  <si>
    <t>4 Anos</t>
  </si>
  <si>
    <t>4 Meses</t>
  </si>
  <si>
    <t>M (m)</t>
  </si>
  <si>
    <t>D½</t>
  </si>
  <si>
    <t>BE</t>
  </si>
  <si>
    <t>Couro sintético</t>
  </si>
  <si>
    <t>Casimira</t>
  </si>
  <si>
    <t>Casemira</t>
  </si>
  <si>
    <t>Invisível</t>
  </si>
  <si>
    <t>Branco Off</t>
  </si>
  <si>
    <t>Desenho animado</t>
  </si>
  <si>
    <t>Comédia</t>
  </si>
  <si>
    <t>Chama</t>
  </si>
  <si>
    <t>Quadrado</t>
  </si>
  <si>
    <t>Bralette</t>
  </si>
  <si>
    <t>Coração</t>
  </si>
  <si>
    <t>Espinha de peixe</t>
  </si>
  <si>
    <t>Extensor</t>
  </si>
  <si>
    <t>Boxe</t>
  </si>
  <si>
    <t>Copa do Mundo de Futebol</t>
  </si>
  <si>
    <t>Bobby Labonte</t>
  </si>
  <si>
    <t>NCR Punjab Royals</t>
  </si>
  <si>
    <t>Haas F1 Team</t>
  </si>
  <si>
    <t>Indian Arrows</t>
  </si>
  <si>
    <t>Hiroshima Toyo Carp</t>
  </si>
  <si>
    <t>Blackburn Rovers</t>
  </si>
  <si>
    <t>HFX Wanderers FC</t>
  </si>
  <si>
    <t>Atletico Madrid</t>
  </si>
  <si>
    <t>Montreal Alouettes</t>
  </si>
  <si>
    <t>Charlotte Hornets</t>
  </si>
  <si>
    <t>Arkansas Travelers</t>
  </si>
  <si>
    <t>Boston Bruins</t>
  </si>
  <si>
    <t>BC Khimki</t>
  </si>
  <si>
    <t>Mumbai Rockets</t>
  </si>
  <si>
    <t>Club Atlético River Plate</t>
  </si>
  <si>
    <t>CD Santa Clara</t>
  </si>
  <si>
    <t>Colorado Rapids</t>
  </si>
  <si>
    <t>Alabama A&amp;M Bulldogs</t>
  </si>
  <si>
    <t>Argentina</t>
  </si>
  <si>
    <t>Hyderabad FC</t>
  </si>
  <si>
    <t>Andorra</t>
  </si>
  <si>
    <t>Club Deportivo Social e Cultural - Cruz Azul</t>
  </si>
  <si>
    <t>De Graafschap</t>
  </si>
  <si>
    <t>Bayern de Munique</t>
  </si>
  <si>
    <t>Kansas City Current</t>
  </si>
  <si>
    <t>Haryana Steelers</t>
  </si>
  <si>
    <t>Dundee</t>
  </si>
  <si>
    <t>Auxerre</t>
  </si>
  <si>
    <t>Índia</t>
  </si>
  <si>
    <t>Halifax Thunderbirds</t>
  </si>
  <si>
    <t>Ranchi Rays</t>
  </si>
  <si>
    <t>Bari</t>
  </si>
  <si>
    <t>Kochi Blue Spikers</t>
  </si>
  <si>
    <t>Cerezo Osaka</t>
  </si>
  <si>
    <t>Time Japão</t>
  </si>
  <si>
    <t>Kolkata Knight Riders</t>
  </si>
  <si>
    <t>Boston Redskins</t>
  </si>
  <si>
    <t>Alexa Grasso</t>
  </si>
  <si>
    <t>BAMBITIOUS NARA</t>
  </si>
  <si>
    <t>Connecticut Sun</t>
  </si>
  <si>
    <t>Boston Beans</t>
  </si>
  <si>
    <t>Costas em T</t>
  </si>
  <si>
    <t>DD</t>
  </si>
  <si>
    <t>Decote redondo com recorte</t>
  </si>
  <si>
    <t>Fivela</t>
  </si>
  <si>
    <t>Gancho e laço</t>
  </si>
  <si>
    <t>Com cinto</t>
  </si>
  <si>
    <t>Fechamento Elástico</t>
  </si>
  <si>
    <t>Prateleira</t>
  </si>
  <si>
    <t>Contorno</t>
  </si>
  <si>
    <t>demi</t>
  </si>
  <si>
    <t>sports</t>
  </si>
  <si>
    <t>Libras</t>
  </si>
  <si>
    <t>05</t>
  </si>
  <si>
    <t>500 - ICMS cobrado anteriormente por substituição tributária (substituído) ou por antecipação.</t>
  </si>
  <si>
    <t>&gt;90-::-</t>
  </si>
  <si>
    <t>OEM Usado</t>
  </si>
  <si>
    <t>Refurbished pelo OEM</t>
  </si>
  <si>
    <t>Pés</t>
  </si>
  <si>
    <t>Polímero de lítio</t>
  </si>
  <si>
    <t>3lr50</t>
  </si>
  <si>
    <t>Pounds</t>
  </si>
  <si>
    <t>Quilowatt-hora</t>
  </si>
  <si>
    <t>Raiom</t>
  </si>
  <si>
    <t>women</t>
  </si>
  <si>
    <t>lace</t>
  </si>
  <si>
    <t>EUH031</t>
  </si>
  <si>
    <t>Colarinho de ponta</t>
  </si>
  <si>
    <t>Cinturado</t>
  </si>
  <si>
    <t>Bolsos</t>
  </si>
  <si>
    <t>Absorção de suor</t>
  </si>
  <si>
    <t>Comprimento do chão</t>
  </si>
  <si>
    <t>Casamento</t>
  </si>
  <si>
    <t>Bolso para moedas</t>
  </si>
  <si>
    <t>Bolso pork chop</t>
  </si>
  <si>
    <t>Manga comprida</t>
  </si>
  <si>
    <t>Manga bufante</t>
  </si>
  <si>
    <t>Dia das Mães</t>
  </si>
  <si>
    <t>Bar Mitzvah</t>
  </si>
  <si>
    <t>Outro</t>
  </si>
  <si>
    <t>Inflamável</t>
  </si>
  <si>
    <t>Meninos</t>
  </si>
  <si>
    <t>2XS</t>
  </si>
  <si>
    <t>28</t>
  </si>
  <si>
    <t>3G</t>
  </si>
  <si>
    <t>H</t>
  </si>
  <si>
    <t>Tall</t>
  </si>
  <si>
    <t>Lantejoulas</t>
  </si>
  <si>
    <t>Lantejoula</t>
  </si>
  <si>
    <t>FPU 35</t>
  </si>
  <si>
    <t>Shorts Chino</t>
  </si>
  <si>
    <t>zipper</t>
  </si>
  <si>
    <t>Cuffed</t>
  </si>
  <si>
    <t>Gaze</t>
  </si>
  <si>
    <t>Yoga</t>
  </si>
  <si>
    <t>Calças Chino</t>
  </si>
  <si>
    <t>Anos 50</t>
  </si>
  <si>
    <t>Lavagem Ácida</t>
  </si>
  <si>
    <t>Semiformal</t>
  </si>
  <si>
    <t>leather</t>
  </si>
  <si>
    <t>Moda &gt; Feminino &gt; Roupas &gt; Exercícios e Academia &gt; Segundas Peles e Compressão &gt; Calças (21400874011)</t>
  </si>
  <si>
    <t>TAMANHO/COR</t>
  </si>
  <si>
    <t>Para trabalho</t>
  </si>
  <si>
    <t>Retrô</t>
  </si>
  <si>
    <t>Havaiano</t>
  </si>
  <si>
    <t>Medieval</t>
  </si>
  <si>
    <t>Shorts chino</t>
  </si>
  <si>
    <t>Cenoura</t>
  </si>
  <si>
    <t>feminino</t>
  </si>
  <si>
    <t>Criança pequena</t>
  </si>
  <si>
    <t>2XS (2x_s)</t>
  </si>
  <si>
    <t>5 Go</t>
  </si>
  <si>
    <t>XS</t>
  </si>
  <si>
    <t>14</t>
  </si>
  <si>
    <t>1 Months</t>
  </si>
  <si>
    <t>12 Meses</t>
  </si>
  <si>
    <t>67 (numeric_height_67)</t>
  </si>
  <si>
    <t>4X</t>
  </si>
  <si>
    <t>86</t>
  </si>
  <si>
    <t>5 Anos</t>
  </si>
  <si>
    <t>5 Meses</t>
  </si>
  <si>
    <t>G</t>
  </si>
  <si>
    <t>DE</t>
  </si>
  <si>
    <t>J</t>
  </si>
  <si>
    <t>Cânhamo</t>
  </si>
  <si>
    <t>Cloreto de polivinil (PVC)</t>
  </si>
  <si>
    <t>Não ajustável</t>
  </si>
  <si>
    <t>Grande/alto</t>
  </si>
  <si>
    <t>Sente falta</t>
  </si>
  <si>
    <t>Bronze</t>
  </si>
  <si>
    <t>Dia das Bruxas</t>
  </si>
  <si>
    <t>Desenhos animados</t>
  </si>
  <si>
    <t>Cami</t>
  </si>
  <si>
    <t>Estampa animal</t>
  </si>
  <si>
    <t>Estampa de animal</t>
  </si>
  <si>
    <t>Críquete Internacional</t>
  </si>
  <si>
    <t>Brad Keselowski</t>
  </si>
  <si>
    <t>UP Dangal</t>
  </si>
  <si>
    <t>Mclaren</t>
  </si>
  <si>
    <t>Mohun Bagan</t>
  </si>
  <si>
    <t>Hokkaido Nippon-Ham Fighters</t>
  </si>
  <si>
    <t>Bolton Wanderers</t>
  </si>
  <si>
    <t>Pacific FC</t>
  </si>
  <si>
    <t>Barcelona</t>
  </si>
  <si>
    <t>Ottawa Redblacks</t>
  </si>
  <si>
    <t>Chicago Bulls</t>
  </si>
  <si>
    <t>Asheville Tourists</t>
  </si>
  <si>
    <t>Buffalo Sabres</t>
  </si>
  <si>
    <t>BC Pallacanestro Olimpia Milano</t>
  </si>
  <si>
    <t>North Eastern Warriors</t>
  </si>
  <si>
    <t>FC Arsenal Tula</t>
  </si>
  <si>
    <t>CF Estrela</t>
  </si>
  <si>
    <t>Columbus Crew</t>
  </si>
  <si>
    <t>Alabama Birmingham Blazers</t>
  </si>
  <si>
    <t>Jamshedpur FC</t>
  </si>
  <si>
    <t>Club Santos Laguna</t>
  </si>
  <si>
    <t>Excelsior</t>
  </si>
  <si>
    <t>Borussia Dortmund</t>
  </si>
  <si>
    <t>NJ/NY Gotham FC</t>
  </si>
  <si>
    <t>Jaipur Pink Panthers</t>
  </si>
  <si>
    <t>Dundee United</t>
  </si>
  <si>
    <t>Bastia</t>
  </si>
  <si>
    <t>Índias Ocidentais</t>
  </si>
  <si>
    <t>New England Black Wolves</t>
  </si>
  <si>
    <t>Uttar Pradesh Wizards</t>
  </si>
  <si>
    <t>Bologna</t>
  </si>
  <si>
    <t>U Mumba Volley</t>
  </si>
  <si>
    <t>Consadole Sapporo</t>
  </si>
  <si>
    <t>Time Panamá</t>
  </si>
  <si>
    <t>Mumbai Indians</t>
  </si>
  <si>
    <t>Buffalo Bills</t>
  </si>
  <si>
    <t>Alexander Gustafsson</t>
  </si>
  <si>
    <t>CHIBA JETS</t>
  </si>
  <si>
    <t>Dallas Wings</t>
  </si>
  <si>
    <t>Boston Red Sox</t>
  </si>
  <si>
    <t>Costas em U</t>
  </si>
  <si>
    <t>DDD</t>
  </si>
  <si>
    <t>Gola assimétrica</t>
  </si>
  <si>
    <t>Gancho e olho</t>
  </si>
  <si>
    <t>Estalar</t>
  </si>
  <si>
    <t>Gancho e barra</t>
  </si>
  <si>
    <t>Sem copa</t>
  </si>
  <si>
    <t>decote em u</t>
  </si>
  <si>
    <t>full_coverage</t>
  </si>
  <si>
    <t>06</t>
  </si>
  <si>
    <t>Sem Bateria</t>
  </si>
  <si>
    <t>Refurbished de Terceiro</t>
  </si>
  <si>
    <t>NiCAD</t>
  </si>
  <si>
    <t>3r8</t>
  </si>
  <si>
    <t>AAAA</t>
  </si>
  <si>
    <t>Seda</t>
  </si>
  <si>
    <t>net</t>
  </si>
  <si>
    <t>EUH032</t>
  </si>
  <si>
    <t>Colarinho de rufos</t>
  </si>
  <si>
    <t>Extensível</t>
  </si>
  <si>
    <t>Controlo de barriga</t>
  </si>
  <si>
    <t>Comprimento Médio</t>
  </si>
  <si>
    <t>Chá de bebé</t>
  </si>
  <si>
    <t>Chá de bebê</t>
  </si>
  <si>
    <t>Bolso reto</t>
  </si>
  <si>
    <t>Bolso Plano</t>
  </si>
  <si>
    <t>Manga bracelete</t>
  </si>
  <si>
    <t>Manga cap</t>
  </si>
  <si>
    <t>Dia de São Patrício</t>
  </si>
  <si>
    <t>Bat Mitzvah</t>
  </si>
  <si>
    <t>Não aplicável</t>
  </si>
  <si>
    <t>Oxidante</t>
  </si>
  <si>
    <t>40</t>
  </si>
  <si>
    <t>PPP (2x_s)</t>
  </si>
  <si>
    <t>1 Meses</t>
  </si>
  <si>
    <t>29</t>
  </si>
  <si>
    <t>3L</t>
  </si>
  <si>
    <t>K</t>
  </si>
  <si>
    <t>Extra Tall</t>
  </si>
  <si>
    <t>R</t>
  </si>
  <si>
    <t>Miçangas</t>
  </si>
  <si>
    <t>Missanga</t>
  </si>
  <si>
    <t>FPU 40</t>
  </si>
  <si>
    <t>Shorts com Jardineira</t>
  </si>
  <si>
    <t>Flare</t>
  </si>
  <si>
    <t>Jaal</t>
  </si>
  <si>
    <t>Calças de treino para desporto</t>
  </si>
  <si>
    <t>Anos 60</t>
  </si>
  <si>
    <t>Lavagem com Alvejante</t>
  </si>
  <si>
    <t>nylon</t>
  </si>
  <si>
    <t>Moda &gt; Roupas Especiais para Esporte &gt; Ciclismo &gt; Femininas &gt; Partes de Baixo para Ciclismo &gt; Calças Bretelles (23457603011)</t>
  </si>
  <si>
    <t>TAMANHO/COR/NÚMERO_DE_PRODUTOS</t>
  </si>
  <si>
    <t>Fitness</t>
  </si>
  <si>
    <t>Vintage</t>
  </si>
  <si>
    <t>Shorts de prancha</t>
  </si>
  <si>
    <t>Chino</t>
  </si>
  <si>
    <t>masculino</t>
  </si>
  <si>
    <t>Infantil</t>
  </si>
  <si>
    <t>SS (s_s)</t>
  </si>
  <si>
    <t>6 Go</t>
  </si>
  <si>
    <t>SS (jaspo_s_s)</t>
  </si>
  <si>
    <t>2 Months</t>
  </si>
  <si>
    <t>15 Meses</t>
  </si>
  <si>
    <t>68 (numeric_height_68)</t>
  </si>
  <si>
    <t>5X</t>
  </si>
  <si>
    <t>90 (numeric_90)</t>
  </si>
  <si>
    <t>S</t>
  </si>
  <si>
    <t>18 Meses</t>
  </si>
  <si>
    <t>6 Anos</t>
  </si>
  <si>
    <t>GG</t>
  </si>
  <si>
    <t>F</t>
  </si>
  <si>
    <t>E½</t>
  </si>
  <si>
    <t>JY</t>
  </si>
  <si>
    <t>Lã</t>
  </si>
  <si>
    <t>Ombro único</t>
  </si>
  <si>
    <t>Meninas de 1 a 3 anos</t>
  </si>
  <si>
    <t>Tamanho Plus</t>
  </si>
  <si>
    <t>Cinza</t>
  </si>
  <si>
    <t>Espaço</t>
  </si>
  <si>
    <t>Dinossauro</t>
  </si>
  <si>
    <t>Relaxado</t>
  </si>
  <si>
    <t>Personalizado</t>
  </si>
  <si>
    <t>Floral</t>
  </si>
  <si>
    <t>Ciclismo</t>
  </si>
  <si>
    <t>Boliche</t>
  </si>
  <si>
    <t>Carl Edwards</t>
  </si>
  <si>
    <t>Mercedes-AMG Petronas</t>
  </si>
  <si>
    <t>NEROCA FC</t>
  </si>
  <si>
    <t>Orix Buffaloes</t>
  </si>
  <si>
    <t>Brentford</t>
  </si>
  <si>
    <t>Valour FC</t>
  </si>
  <si>
    <t>Betis Sevilla</t>
  </si>
  <si>
    <t>Saskatchewan Roughriders</t>
  </si>
  <si>
    <t>Chicago Stags</t>
  </si>
  <si>
    <t>Auburn Doubledays</t>
  </si>
  <si>
    <t>Calgary Flames</t>
  </si>
  <si>
    <t>BC Žalgiris</t>
  </si>
  <si>
    <t>Pune 7 Ases</t>
  </si>
  <si>
    <t>FC Basel</t>
  </si>
  <si>
    <t>Chaves</t>
  </si>
  <si>
    <t>D.C. United</t>
  </si>
  <si>
    <t>Alabama Crimson Tide</t>
  </si>
  <si>
    <t>Áustria</t>
  </si>
  <si>
    <t>Kerala Blasters FC</t>
  </si>
  <si>
    <t>Antígua e Barbuda</t>
  </si>
  <si>
    <t>Club Universidad Nacional A.C. - Pumas</t>
  </si>
  <si>
    <t>FC Groningen</t>
  </si>
  <si>
    <t>Borussia Monchengladbach</t>
  </si>
  <si>
    <t>North Carolina Courage</t>
  </si>
  <si>
    <t>Patna Pirates</t>
  </si>
  <si>
    <t>Dunfermline</t>
  </si>
  <si>
    <t>Bordeaux</t>
  </si>
  <si>
    <t>Inglaterra</t>
  </si>
  <si>
    <t>New York Riptide</t>
  </si>
  <si>
    <t>Brescia</t>
  </si>
  <si>
    <t>Ehime FC</t>
  </si>
  <si>
    <t>Time Porto Rico</t>
  </si>
  <si>
    <t>Rajasthan Royals</t>
  </si>
  <si>
    <t>Carolina Panthers</t>
  </si>
  <si>
    <t>Alexander Hernandez</t>
  </si>
  <si>
    <t>EARTHFRIENDS TOKYO Z</t>
  </si>
  <si>
    <t>Detroit Shock</t>
  </si>
  <si>
    <t>California Angels</t>
  </si>
  <si>
    <t>Costas em Y</t>
  </si>
  <si>
    <t>Gola choker</t>
  </si>
  <si>
    <t>Magnético</t>
  </si>
  <si>
    <t>Fecho com ponteira</t>
  </si>
  <si>
    <t>longline</t>
  </si>
  <si>
    <t>Anguilla</t>
  </si>
  <si>
    <t>07</t>
  </si>
  <si>
    <t>NiMH</t>
  </si>
  <si>
    <t>3r12</t>
  </si>
  <si>
    <t>Bateria não-padrão</t>
  </si>
  <si>
    <t>Silicone</t>
  </si>
  <si>
    <t>EUH044</t>
  </si>
  <si>
    <t>Colarinho em asa</t>
  </si>
  <si>
    <t>Franzido</t>
  </si>
  <si>
    <t>Anti-Pilling</t>
  </si>
  <si>
    <t>Comprimento do tornozelo</t>
  </si>
  <si>
    <t>Chuveiro nupcial</t>
  </si>
  <si>
    <t>Chá de noiva</t>
  </si>
  <si>
    <t>Bolso utilitário</t>
  </si>
  <si>
    <t>Manga capa</t>
  </si>
  <si>
    <t>Dia dos Namorados</t>
  </si>
  <si>
    <t>Provoca irritação</t>
  </si>
  <si>
    <t>Unissex-adultos</t>
  </si>
  <si>
    <t>42</t>
  </si>
  <si>
    <t>KB</t>
  </si>
  <si>
    <t>T</t>
  </si>
  <si>
    <t>Pena</t>
  </si>
  <si>
    <t>FPU 45</t>
  </si>
  <si>
    <t>Shorts de Compressão</t>
  </si>
  <si>
    <t>Larga</t>
  </si>
  <si>
    <t>Jacquard</t>
  </si>
  <si>
    <t>Carga</t>
  </si>
  <si>
    <t>Anos 70</t>
  </si>
  <si>
    <t>Lavagem de Pedra</t>
  </si>
  <si>
    <t>Moda &gt; Roupas Especiais para Esporte &gt; Yoga &gt; Femininas &gt; Leggings (23704128011)</t>
  </si>
  <si>
    <t>TAMANHO/NÚMERO_DE_PRODUTOS</t>
  </si>
  <si>
    <t>Vitoriana</t>
  </si>
  <si>
    <t>Shorts híbridos</t>
  </si>
  <si>
    <t>Clássica</t>
  </si>
  <si>
    <t>meninas</t>
  </si>
  <si>
    <t>Toddler</t>
  </si>
  <si>
    <t>7 Go</t>
  </si>
  <si>
    <t>92</t>
  </si>
  <si>
    <t>69 (numeric_height_69)</t>
  </si>
  <si>
    <t>6X (6x)</t>
  </si>
  <si>
    <t>24 Meses</t>
  </si>
  <si>
    <t>7 Anos</t>
  </si>
  <si>
    <t>7 Meses</t>
  </si>
  <si>
    <t>XG</t>
  </si>
  <si>
    <t>FG</t>
  </si>
  <si>
    <t>Linho</t>
  </si>
  <si>
    <t>Sem alças</t>
  </si>
  <si>
    <t>Meninas grandes</t>
  </si>
  <si>
    <t>Claro</t>
  </si>
  <si>
    <t>Esporte</t>
  </si>
  <si>
    <t>Extraterrestres</t>
  </si>
  <si>
    <t>Escola</t>
  </si>
  <si>
    <t>Reto</t>
  </si>
  <si>
    <t>Frutas</t>
  </si>
  <si>
    <t>Corrida</t>
  </si>
  <si>
    <t>BMX</t>
  </si>
  <si>
    <t>Federação Mexicana de Futebol</t>
  </si>
  <si>
    <t>Casey Mears</t>
  </si>
  <si>
    <t>Red Bull Racing</t>
  </si>
  <si>
    <t>Punjab FC</t>
  </si>
  <si>
    <t>Saitama Seibu Lions</t>
  </si>
  <si>
    <t>Brighton &amp; Hove Albion</t>
  </si>
  <si>
    <t>vancouver_fc</t>
  </si>
  <si>
    <t>Cádiz CF</t>
  </si>
  <si>
    <t>Toronto Argonauts</t>
  </si>
  <si>
    <t>Chicago Zephyrs</t>
  </si>
  <si>
    <t>Augusta GreenJackets</t>
  </si>
  <si>
    <t>California Seals</t>
  </si>
  <si>
    <t>BC Zenit São Petesburgo</t>
  </si>
  <si>
    <t>FC Startak Moscou</t>
  </si>
  <si>
    <t>Desportivo das Aves</t>
  </si>
  <si>
    <t>FC Cincinnati</t>
  </si>
  <si>
    <t>Alabama State Hornets</t>
  </si>
  <si>
    <t>Bélgica</t>
  </si>
  <si>
    <t>Mumbai City FC</t>
  </si>
  <si>
    <t>FC Juárez</t>
  </si>
  <si>
    <t>FC Utrecht</t>
  </si>
  <si>
    <t>Darmstadt 98</t>
  </si>
  <si>
    <t>Orlando Pride</t>
  </si>
  <si>
    <t>Puneri Paltan</t>
  </si>
  <si>
    <t>Hearts</t>
  </si>
  <si>
    <t>Brest</t>
  </si>
  <si>
    <t>Irlanda</t>
  </si>
  <si>
    <t>Philadelphia Wings</t>
  </si>
  <si>
    <t>Cagliari Calcio</t>
  </si>
  <si>
    <t>F.C. Gifu</t>
  </si>
  <si>
    <t>Time República Dominicana</t>
  </si>
  <si>
    <t>Rising Pune Supergiants</t>
  </si>
  <si>
    <t>Chicago Bears</t>
  </si>
  <si>
    <t>Alexander Volkanoski</t>
  </si>
  <si>
    <t>EHIME ORANGE VIKINGS</t>
  </si>
  <si>
    <t>golden_state_valkyries</t>
  </si>
  <si>
    <t>Chicago Cubs</t>
  </si>
  <si>
    <t>Costas Nadador</t>
  </si>
  <si>
    <t>Gola de fechadura</t>
  </si>
  <si>
    <t>Gola canoa</t>
  </si>
  <si>
    <t>Pull on</t>
  </si>
  <si>
    <t>Fecho de amarrar</t>
  </si>
  <si>
    <t>Levantar</t>
  </si>
  <si>
    <t>minimizer</t>
  </si>
  <si>
    <t>Antártica</t>
  </si>
  <si>
    <t>08</t>
  </si>
  <si>
    <t>Devolvido Usado</t>
  </si>
  <si>
    <t>Além dos Listados</t>
  </si>
  <si>
    <t>3r20</t>
  </si>
  <si>
    <t>sequinned</t>
  </si>
  <si>
    <t>EUH066</t>
  </si>
  <si>
    <t>Colarinho mandarim</t>
  </si>
  <si>
    <t>Costuras planas</t>
  </si>
  <si>
    <t>Antiderrapante</t>
  </si>
  <si>
    <t>Maxi</t>
  </si>
  <si>
    <t>Colação de grau</t>
  </si>
  <si>
    <t>Comemoração</t>
  </si>
  <si>
    <t>Bolso slash</t>
  </si>
  <si>
    <t>Bolso welt</t>
  </si>
  <si>
    <t>Manga de dobrar</t>
  </si>
  <si>
    <t>Dia dos Pais</t>
  </si>
  <si>
    <t>Risco de saúde</t>
  </si>
  <si>
    <t>Unissex-bebês</t>
  </si>
  <si>
    <t>31</t>
  </si>
  <si>
    <t>TT</t>
  </si>
  <si>
    <t>Renda</t>
  </si>
  <si>
    <t>Piping</t>
  </si>
  <si>
    <t>FPU 50</t>
  </si>
  <si>
    <t>Shorts de Moletom</t>
  </si>
  <si>
    <t>Reta</t>
  </si>
  <si>
    <t>Jamdani</t>
  </si>
  <si>
    <t>Compressão</t>
  </si>
  <si>
    <t>Anos 80</t>
  </si>
  <si>
    <t>Lavagem Enzimática</t>
  </si>
  <si>
    <t>other_plastics</t>
  </si>
  <si>
    <t>Moda &gt; Feminino &gt; Roupas &gt; Exercícios e Academia &gt; Calças &gt; Calça de Moletom (23456880011)</t>
  </si>
  <si>
    <t>TIPO_TAMANHO_ESPECIAL/TAMANHO/COR</t>
  </si>
  <si>
    <t>Ioga</t>
  </si>
  <si>
    <t>Punk</t>
  </si>
  <si>
    <t>Corredor</t>
  </si>
  <si>
    <t>meninos</t>
  </si>
  <si>
    <t>8 Go</t>
  </si>
  <si>
    <t>M (jaspo_m)</t>
  </si>
  <si>
    <t>98</t>
  </si>
  <si>
    <t>70 (numeric_height_70)</t>
  </si>
  <si>
    <t>7X (7x)</t>
  </si>
  <si>
    <t>8 Anos</t>
  </si>
  <si>
    <t>8 Meses</t>
  </si>
  <si>
    <t>XGG (xx_l)</t>
  </si>
  <si>
    <t>FF</t>
  </si>
  <si>
    <t>DDDD</t>
  </si>
  <si>
    <t>HI</t>
  </si>
  <si>
    <t>YA</t>
  </si>
  <si>
    <t>Látex</t>
  </si>
  <si>
    <t>Mistura de algodão</t>
  </si>
  <si>
    <t>Sutiã nadador</t>
  </si>
  <si>
    <t>Meninas magras</t>
  </si>
  <si>
    <t>Laranja</t>
  </si>
  <si>
    <t>Fantasia</t>
  </si>
  <si>
    <t>Estrela</t>
  </si>
  <si>
    <t>Skinny</t>
  </si>
  <si>
    <t>Estrelas</t>
  </si>
  <si>
    <t>Geométrico</t>
  </si>
  <si>
    <t>Corridas</t>
  </si>
  <si>
    <t>Caça</t>
  </si>
  <si>
    <t>Fórmula 1</t>
  </si>
  <si>
    <t>Chase Elliott</t>
  </si>
  <si>
    <t>Renault DP World</t>
  </si>
  <si>
    <t>Quess East Bengal</t>
  </si>
  <si>
    <t>Time de beisebol da escola secundária</t>
  </si>
  <si>
    <t>Bristol City</t>
  </si>
  <si>
    <t>York9 FC</t>
  </si>
  <si>
    <t>CD Lugo</t>
  </si>
  <si>
    <t>Winnipeg Blue Bombers</t>
  </si>
  <si>
    <t>Cleveland Cavaliers</t>
  </si>
  <si>
    <t>Bakersfield Blaze</t>
  </si>
  <si>
    <t>Carolina Hurricanes</t>
  </si>
  <si>
    <t>Equipe de basquetebol masculino do Fenerbahce</t>
  </si>
  <si>
    <t>Galatasaray SK</t>
  </si>
  <si>
    <t>Estoril</t>
  </si>
  <si>
    <t>FC Dallas</t>
  </si>
  <si>
    <t>Albany Great Danes</t>
  </si>
  <si>
    <t>Bolívia</t>
  </si>
  <si>
    <t>Northeast United FC</t>
  </si>
  <si>
    <t>Argélia</t>
  </si>
  <si>
    <t>Mazatlán</t>
  </si>
  <si>
    <t>FC Volendam</t>
  </si>
  <si>
    <t>Dynamo Dresden</t>
  </si>
  <si>
    <t>Portland Thorns FC</t>
  </si>
  <si>
    <t>Tamil Thalaivas</t>
  </si>
  <si>
    <t>Hibernian</t>
  </si>
  <si>
    <t>clermont_foot_63</t>
  </si>
  <si>
    <t>Nova Zelândia</t>
  </si>
  <si>
    <t>Rochester Knighthawks</t>
  </si>
  <si>
    <t>Calcio Catania</t>
  </si>
  <si>
    <t>F.C. Tóquio</t>
  </si>
  <si>
    <t>Time Venezuela</t>
  </si>
  <si>
    <t>Royal Challengers Bangalore</t>
  </si>
  <si>
    <t>Chicago Cardinals</t>
  </si>
  <si>
    <t>Alexander Volkov</t>
  </si>
  <si>
    <t>F EAGLES NAGOYA</t>
  </si>
  <si>
    <t>Houston Comets</t>
  </si>
  <si>
    <t>Chicago White Sox</t>
  </si>
  <si>
    <t>Costas nuas</t>
  </si>
  <si>
    <t>Gola em U</t>
  </si>
  <si>
    <t>Gola colarinho</t>
  </si>
  <si>
    <t>Zíper</t>
  </si>
  <si>
    <t>Longa</t>
  </si>
  <si>
    <t>plunge</t>
  </si>
  <si>
    <t>Antiga República Iugoslava da Macedónia</t>
  </si>
  <si>
    <t>09</t>
  </si>
  <si>
    <t>Íon de Sódio</t>
  </si>
  <si>
    <t>4lr25</t>
  </si>
  <si>
    <t>EUH070</t>
  </si>
  <si>
    <t>Colarinho plano</t>
  </si>
  <si>
    <t>Manguito Mitten</t>
  </si>
  <si>
    <t>Cueca Embutida</t>
  </si>
  <si>
    <t>Antidesbotamento</t>
  </si>
  <si>
    <t>Meio da coxa</t>
  </si>
  <si>
    <t>Data comemorativa</t>
  </si>
  <si>
    <t>Comunhão</t>
  </si>
  <si>
    <t>Manga de ombro frio</t>
  </si>
  <si>
    <t>Diwali</t>
  </si>
  <si>
    <t>Chá de Bebê</t>
  </si>
  <si>
    <t>Sem rótulo de aviso específico da Amazon</t>
  </si>
  <si>
    <t>Unissex-crianças</t>
  </si>
  <si>
    <t>46</t>
  </si>
  <si>
    <t>4G</t>
  </si>
  <si>
    <t>CB</t>
  </si>
  <si>
    <t>W</t>
  </si>
  <si>
    <t>Strass</t>
  </si>
  <si>
    <t>FPU 50+</t>
  </si>
  <si>
    <t>Shorts Dolphin</t>
  </si>
  <si>
    <t>Liso</t>
  </si>
  <si>
    <t>Anos 90</t>
  </si>
  <si>
    <t>Lavar e Enxaguar</t>
  </si>
  <si>
    <t>polyester</t>
  </si>
  <si>
    <t>Moda &gt; Feminino &gt; Roupas &gt; Exercícios e Academia &gt; Calças &gt; Calça de Agasalho (23456881011)</t>
  </si>
  <si>
    <t>Culotte</t>
  </si>
  <si>
    <t>9 Go</t>
  </si>
  <si>
    <t>L (jaspo_l)</t>
  </si>
  <si>
    <t>104</t>
  </si>
  <si>
    <t>71 (numeric_height_71)</t>
  </si>
  <si>
    <t>8X</t>
  </si>
  <si>
    <t>100 (numeric_100)</t>
  </si>
  <si>
    <t>L (l)</t>
  </si>
  <si>
    <t>9 Anos</t>
  </si>
  <si>
    <t>XXG</t>
  </si>
  <si>
    <t>I</t>
  </si>
  <si>
    <t>Mistura de lã</t>
  </si>
  <si>
    <t>Jeans</t>
  </si>
  <si>
    <t>Meninas pequenas</t>
  </si>
  <si>
    <t>Marrom</t>
  </si>
  <si>
    <t>Férias</t>
  </si>
  <si>
    <t>Longline</t>
  </si>
  <si>
    <t>Dança</t>
  </si>
  <si>
    <t>Caiaque</t>
  </si>
  <si>
    <t>Futebol alemão</t>
  </si>
  <si>
    <t>Chris Buescher</t>
  </si>
  <si>
    <t>Scuderia AlphaTauri</t>
  </si>
  <si>
    <t>Real Kashmir FC</t>
  </si>
  <si>
    <t>Tohoku Rakuten Golden Eagles</t>
  </si>
  <si>
    <t>Burnley</t>
  </si>
  <si>
    <t>CD Mirandés</t>
  </si>
  <si>
    <t>Dallas Mavericks</t>
  </si>
  <si>
    <t>Batavia Muckdogs</t>
  </si>
  <si>
    <t>Chicago Blackhawks</t>
  </si>
  <si>
    <t>Estrela Vermelha BC</t>
  </si>
  <si>
    <t>São Paulo FC</t>
  </si>
  <si>
    <t>Famalicão</t>
  </si>
  <si>
    <t>Houston Dynamo</t>
  </si>
  <si>
    <t>Alcorn State Braves</t>
  </si>
  <si>
    <t>Odisha FC</t>
  </si>
  <si>
    <t>Monterrey</t>
  </si>
  <si>
    <t>FC Zwolle</t>
  </si>
  <si>
    <t>Eintracht Braunschweig</t>
  </si>
  <si>
    <t>Racing Louisville FC</t>
  </si>
  <si>
    <t>Telugu Titans</t>
  </si>
  <si>
    <t>Inverness Caledonian Thistle</t>
  </si>
  <si>
    <t>Dijon FCO</t>
  </si>
  <si>
    <t>Paquistão</t>
  </si>
  <si>
    <t>San Diego Seals</t>
  </si>
  <si>
    <t>Catanzaro</t>
  </si>
  <si>
    <t>Fagiano Okayama FC</t>
  </si>
  <si>
    <t>Sunrisers Hyderabad</t>
  </si>
  <si>
    <t>Cincinnati Bengals</t>
  </si>
  <si>
    <t>Alexandre Pantoja</t>
  </si>
  <si>
    <t>FUKUSHIMA FIREBONDS</t>
  </si>
  <si>
    <t>Indiana Fever</t>
  </si>
  <si>
    <t>Chicago White Stockings</t>
  </si>
  <si>
    <t>Gola halter</t>
  </si>
  <si>
    <t>Gola com capuz</t>
  </si>
  <si>
    <t>Sem fechamento</t>
  </si>
  <si>
    <t>Pull On</t>
  </si>
  <si>
    <t>Masectomia</t>
  </si>
  <si>
    <t>push_up</t>
  </si>
  <si>
    <t>Alcalino Úmido</t>
  </si>
  <si>
    <t>4lr25_2</t>
  </si>
  <si>
    <t>EUH071</t>
  </si>
  <si>
    <t>Colarinho spread</t>
  </si>
  <si>
    <t>Oco</t>
  </si>
  <si>
    <t>Antiestático</t>
  </si>
  <si>
    <t>Midi</t>
  </si>
  <si>
    <t>Despedida de solteira</t>
  </si>
  <si>
    <t>Manga de tulipa</t>
  </si>
  <si>
    <t>Halloween</t>
  </si>
  <si>
    <t>Chá de Panela</t>
  </si>
  <si>
    <t>Tóxico</t>
  </si>
  <si>
    <t>Unissex-juvenil</t>
  </si>
  <si>
    <t>48</t>
  </si>
  <si>
    <t>L</t>
  </si>
  <si>
    <t>33</t>
  </si>
  <si>
    <t>4L</t>
  </si>
  <si>
    <t>EE</t>
  </si>
  <si>
    <t>Trabalho de espelho</t>
  </si>
  <si>
    <t>Shorts Jeans</t>
  </si>
  <si>
    <t>Stirrup</t>
  </si>
  <si>
    <t>Sarja</t>
  </si>
  <si>
    <t>Corredores</t>
  </si>
  <si>
    <t>Anos 1900</t>
  </si>
  <si>
    <t>Lixado à Mão</t>
  </si>
  <si>
    <t>pvc</t>
  </si>
  <si>
    <t>Moda &gt; Roupas Especiais para Esporte &gt; Dança &gt; Femininas &gt; Calças (23457232011)</t>
  </si>
  <si>
    <t>Disco</t>
  </si>
  <si>
    <t>10 Go</t>
  </si>
  <si>
    <t>O</t>
  </si>
  <si>
    <t>110 (numeric_110)</t>
  </si>
  <si>
    <t>72 (numeric_height_72)</t>
  </si>
  <si>
    <t>9X</t>
  </si>
  <si>
    <t>OT</t>
  </si>
  <si>
    <t>10 Anos</t>
  </si>
  <si>
    <t>10 Meses</t>
  </si>
  <si>
    <t>Mistura de linho</t>
  </si>
  <si>
    <t>Juta</t>
  </si>
  <si>
    <t>Meninas plus size</t>
  </si>
  <si>
    <t>Metálico</t>
  </si>
  <si>
    <t>Música</t>
  </si>
  <si>
    <t>Filmes</t>
  </si>
  <si>
    <t>Sob medida</t>
  </si>
  <si>
    <t>Minimizador</t>
  </si>
  <si>
    <t>Listrado</t>
  </si>
  <si>
    <t>Equestre</t>
  </si>
  <si>
    <t>Futebol escocês</t>
  </si>
  <si>
    <t>Clint Bowyer</t>
  </si>
  <si>
    <t>Scuderia Ferrari</t>
  </si>
  <si>
    <t>Tiddim Road Athletic Union</t>
  </si>
  <si>
    <t>Tokyo Yakult Swallows</t>
  </si>
  <si>
    <t>Cardiff City</t>
  </si>
  <si>
    <t>CD Numancia</t>
  </si>
  <si>
    <t>Denver Nuggets</t>
  </si>
  <si>
    <t>Beloit Snappers</t>
  </si>
  <si>
    <t>Cleveland Barons</t>
  </si>
  <si>
    <t>FC Barcelona Bàsquet</t>
  </si>
  <si>
    <t>Sport Club Corinthians Paulista</t>
  </si>
  <si>
    <t>Farense</t>
  </si>
  <si>
    <t>Inter Miami CF</t>
  </si>
  <si>
    <t>American University Eagles</t>
  </si>
  <si>
    <t>Bulgária</t>
  </si>
  <si>
    <t>Armênia</t>
  </si>
  <si>
    <t>Necaxa</t>
  </si>
  <si>
    <t>Feyenoord Rotterdam</t>
  </si>
  <si>
    <t>Eintracht Frankfurt</t>
  </si>
  <si>
    <t>San Diego Wave FC</t>
  </si>
  <si>
    <t>U Mumba</t>
  </si>
  <si>
    <t>Kilmarnock</t>
  </si>
  <si>
    <t>FC Lorient</t>
  </si>
  <si>
    <t>Sri Lanka</t>
  </si>
  <si>
    <t>Saskatchewan Rush</t>
  </si>
  <si>
    <t>Chievo Verona</t>
  </si>
  <si>
    <t>FC Machida Zelvia</t>
  </si>
  <si>
    <t>Cleveland Browns</t>
  </si>
  <si>
    <t>Alexis Davis</t>
  </si>
  <si>
    <t>GUNMA CRANE THUNDERS</t>
  </si>
  <si>
    <t>Las Vegas Aces</t>
  </si>
  <si>
    <t>Chicago Whitesox</t>
  </si>
  <si>
    <t>Gola quadrada</t>
  </si>
  <si>
    <t>Gola com gravata</t>
  </si>
  <si>
    <t>Gancho e Loop</t>
  </si>
  <si>
    <t>racerback</t>
  </si>
  <si>
    <t>Antilhas holandesas</t>
  </si>
  <si>
    <t>11</t>
  </si>
  <si>
    <t>4lr61</t>
  </si>
  <si>
    <t>EUH201</t>
  </si>
  <si>
    <t>Colarinho stand</t>
  </si>
  <si>
    <t>Pinça</t>
  </si>
  <si>
    <t>Mini</t>
  </si>
  <si>
    <t>Dia de ação de graças</t>
  </si>
  <si>
    <t>Despedida de solteiro</t>
  </si>
  <si>
    <t>Manga dividida</t>
  </si>
  <si>
    <t>Kwanzaa</t>
  </si>
  <si>
    <t>Confirmação</t>
  </si>
  <si>
    <t>Tubulação</t>
  </si>
  <si>
    <t>Shorts Saia</t>
  </si>
  <si>
    <t>Trouser</t>
  </si>
  <si>
    <t>Waffle</t>
  </si>
  <si>
    <t>Harém</t>
  </si>
  <si>
    <t>Anos 2000</t>
  </si>
  <si>
    <t>Rasgado</t>
  </si>
  <si>
    <t>rubber</t>
  </si>
  <si>
    <t>Moda &gt; Feminino &gt; Roupas &gt; Exercícios e Academia &gt; Leggings (17682373011)</t>
  </si>
  <si>
    <t>TIPO_TAMANHO_ESPECIAL/COR</t>
  </si>
  <si>
    <t>TEAM_NAME/ATHLETE/SIZE</t>
  </si>
  <si>
    <t>Drop crotch</t>
  </si>
  <si>
    <t>LL</t>
  </si>
  <si>
    <t>11 Go</t>
  </si>
  <si>
    <t>XO</t>
  </si>
  <si>
    <t>116</t>
  </si>
  <si>
    <t>73 (numeric_height_73)</t>
  </si>
  <si>
    <t>10X</t>
  </si>
  <si>
    <t>XOT</t>
  </si>
  <si>
    <t>11 Anos</t>
  </si>
  <si>
    <t>11 Meses</t>
  </si>
  <si>
    <t>Mistura de elastano</t>
  </si>
  <si>
    <t>Mistura de nylon</t>
  </si>
  <si>
    <t>Meninos de 1 a 3 anos</t>
  </si>
  <si>
    <t>Multicolorido</t>
  </si>
  <si>
    <t>Geografia</t>
  </si>
  <si>
    <t>Soltinho</t>
  </si>
  <si>
    <t>Moldado</t>
  </si>
  <si>
    <t>Moiré</t>
  </si>
  <si>
    <t>Escalando</t>
  </si>
  <si>
    <t>Futebol espanhol</t>
  </si>
  <si>
    <t>Dale Earnhardt</t>
  </si>
  <si>
    <t>Williams Racing</t>
  </si>
  <si>
    <t>Yokohama DeNA BayStars</t>
  </si>
  <si>
    <t>Charlton Athletic</t>
  </si>
  <si>
    <t>CD Tenerife</t>
  </si>
  <si>
    <t>Detroit Pistons</t>
  </si>
  <si>
    <t>Billings Mustangs</t>
  </si>
  <si>
    <t>Colorado Avalanche</t>
  </si>
  <si>
    <t>FC Bayern München</t>
  </si>
  <si>
    <t>FC Arouca</t>
  </si>
  <si>
    <t>Los Angeles FC</t>
  </si>
  <si>
    <t>Appalachian State Mountaineers</t>
  </si>
  <si>
    <t>Camarões</t>
  </si>
  <si>
    <t>Aruba</t>
  </si>
  <si>
    <t>Querétaro</t>
  </si>
  <si>
    <t>Fortuna Sittard</t>
  </si>
  <si>
    <t>Energie Cottbus</t>
  </si>
  <si>
    <t>Seattle Reign FC</t>
  </si>
  <si>
    <t>UP Yoddha</t>
  </si>
  <si>
    <t>Livingston</t>
  </si>
  <si>
    <t>Guingamp</t>
  </si>
  <si>
    <t>Zimbábue</t>
  </si>
  <si>
    <t>Toronto Rock</t>
  </si>
  <si>
    <t>Cittadella</t>
  </si>
  <si>
    <t>FC Ryūkyū</t>
  </si>
  <si>
    <t>Dallas Cowboys</t>
  </si>
  <si>
    <t>Alistair Overeem</t>
  </si>
  <si>
    <t>HIROSHIMA DRAGONFLIES</t>
  </si>
  <si>
    <t>Los Angeles Sparks</t>
  </si>
  <si>
    <t>Cincinnati Redlegs</t>
  </si>
  <si>
    <t>Gola scoop</t>
  </si>
  <si>
    <t>Gola cowl</t>
  </si>
  <si>
    <t>Gancho e olhal</t>
  </si>
  <si>
    <t>Postura</t>
  </si>
  <si>
    <t>4r25</t>
  </si>
  <si>
    <t>EUH201A</t>
  </si>
  <si>
    <t>Colarinho xale</t>
  </si>
  <si>
    <t>Proteção solar</t>
  </si>
  <si>
    <t>Isolado</t>
  </si>
  <si>
    <t>Bumbum Apertado</t>
  </si>
  <si>
    <t>Dia dos namorados</t>
  </si>
  <si>
    <t>Dia da independência</t>
  </si>
  <si>
    <t>Manga do poeta</t>
  </si>
  <si>
    <t>Despedida de Solteira</t>
  </si>
  <si>
    <t>52</t>
  </si>
  <si>
    <t>35</t>
  </si>
  <si>
    <t>Extra Short</t>
  </si>
  <si>
    <t>Hipismo</t>
  </si>
  <si>
    <t>Anos 2010</t>
  </si>
  <si>
    <t>silicone</t>
  </si>
  <si>
    <t>Moda &gt; Roupas Especiais para Esporte &gt; Yoga &gt; Femininas &gt; Calças (23457468011)</t>
  </si>
  <si>
    <t>TEAM_NAME/ATHLETE/SIZE/COLOR</t>
  </si>
  <si>
    <t>Gótico</t>
  </si>
  <si>
    <t>12 Go</t>
  </si>
  <si>
    <t>XA</t>
  </si>
  <si>
    <t>120 (numeric_120)</t>
  </si>
  <si>
    <t>74 (numeric_height_74)</t>
  </si>
  <si>
    <t>12 Anos</t>
  </si>
  <si>
    <t>5G</t>
  </si>
  <si>
    <t>HH</t>
  </si>
  <si>
    <t>Mistura de poliéster</t>
  </si>
  <si>
    <t>Meninos fortes</t>
  </si>
  <si>
    <t>Ouro</t>
  </si>
  <si>
    <t>Pássaro</t>
  </si>
  <si>
    <t>Jogo de vídeo</t>
  </si>
  <si>
    <t>Ficção científica</t>
  </si>
  <si>
    <t>Solto</t>
  </si>
  <si>
    <t>Não acolchoado</t>
  </si>
  <si>
    <t>Gráfico</t>
  </si>
  <si>
    <t>Paisley</t>
  </si>
  <si>
    <t>Esqui alpino</t>
  </si>
  <si>
    <t>Canoagem</t>
  </si>
  <si>
    <t>Futebol francês</t>
  </si>
  <si>
    <t>Dale Earnhardt Jr.</t>
  </si>
  <si>
    <t>Yomiuri Giants</t>
  </si>
  <si>
    <t>Chelsea</t>
  </si>
  <si>
    <t>Celta Vigo</t>
  </si>
  <si>
    <t>Fort Wayne Pistons</t>
  </si>
  <si>
    <t>Binghamton Mets</t>
  </si>
  <si>
    <t>Columbus Blue Jackets</t>
  </si>
  <si>
    <t>KIROLBET Saski Baskonia</t>
  </si>
  <si>
    <t>Gil Vicente</t>
  </si>
  <si>
    <t>Los Angeles Galaxy</t>
  </si>
  <si>
    <t>Arizona State Sun Devils</t>
  </si>
  <si>
    <t>Canadá</t>
  </si>
  <si>
    <t>Atletas olímpicos independentes</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</si>
  <si>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</si>
  <si>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</si>
  <si>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</si>
  <si>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</si>
  <si>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</si>
  <si>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</si>
  <si>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</si>
  <si>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</si>
  <si>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</si>
  <si>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</si>
  <si>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</si>
  <si>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</si>
  <si>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</si>
  <si>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</si>
  <si>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Gola V</t>
  </si>
  <si>
    <t>Gola crew</t>
  </si>
  <si>
    <t>Redutor</t>
  </si>
  <si>
    <t>strapless</t>
  </si>
  <si>
    <t>13</t>
  </si>
  <si>
    <t>4r25_2</t>
  </si>
  <si>
    <t>EUH202</t>
  </si>
  <si>
    <t>Coleira Peter Pan</t>
  </si>
  <si>
    <t>Refletivo</t>
  </si>
  <si>
    <t>Levantamento de bumbum</t>
  </si>
  <si>
    <t>Festa de coquetel</t>
  </si>
  <si>
    <t>Dia da mulher</t>
  </si>
  <si>
    <t>Manga dolman</t>
  </si>
  <si>
    <t>Páscoa</t>
  </si>
  <si>
    <t>Despedida de Solteiro</t>
  </si>
  <si>
    <t>54</t>
  </si>
  <si>
    <t>silk</t>
  </si>
  <si>
    <t>Moda &gt; Feminino &gt; Roupas &gt; Calças (17682113011)</t>
  </si>
  <si>
    <t>Harem</t>
  </si>
  <si>
    <t>13 Go</t>
  </si>
  <si>
    <t>XB</t>
  </si>
  <si>
    <t>122 (numeric_122)</t>
  </si>
  <si>
    <t>75 (numeric_height_75)</t>
  </si>
  <si>
    <t>13 Anos</t>
  </si>
  <si>
    <t>13 Meses</t>
  </si>
  <si>
    <t>6G</t>
  </si>
  <si>
    <t>M</t>
  </si>
  <si>
    <t>Mistura de raiom</t>
  </si>
  <si>
    <t>Meninos grandes</t>
  </si>
  <si>
    <t>Prata</t>
  </si>
  <si>
    <t>Meme</t>
  </si>
  <si>
    <t>Filme</t>
  </si>
  <si>
    <t>Plunge</t>
  </si>
  <si>
    <t>Impressão de letra</t>
  </si>
  <si>
    <t>Pata de galo</t>
  </si>
  <si>
    <t>Esqui Backcountry</t>
  </si>
  <si>
    <t>Cheerleading</t>
  </si>
  <si>
    <t>Futebol holandês</t>
  </si>
  <si>
    <t>Daniel Suárez</t>
  </si>
  <si>
    <t>Coventry City</t>
  </si>
  <si>
    <t>CF Fuenlabrada</t>
  </si>
  <si>
    <t>Golden State Warriors</t>
  </si>
  <si>
    <t>Birmingham Barons</t>
  </si>
  <si>
    <t>Dallas Stars</t>
  </si>
  <si>
    <t>Maccabi Tel Aviv BC</t>
  </si>
  <si>
    <t>Marítimo</t>
  </si>
  <si>
    <t>Minnesota United FC</t>
  </si>
  <si>
    <t>Arizona Wildcats</t>
  </si>
  <si>
    <t>Chile</t>
  </si>
  <si>
    <t>Heerenveen</t>
  </si>
  <si>
    <t>FC Heidenheim</t>
  </si>
  <si>
    <t>Utah Royals FC</t>
  </si>
  <si>
    <t>Patrick Thistle</t>
  </si>
  <si>
    <t>Lens</t>
  </si>
  <si>
    <t>Cosenza</t>
  </si>
  <si>
    <t>Fukushima United FC</t>
  </si>
  <si>
    <t>Denver Broncos</t>
  </si>
  <si>
    <t>Amanda Nunes</t>
  </si>
  <si>
    <t>IWATE BIG BULLS</t>
  </si>
  <si>
    <t>Minnesota Lynx</t>
  </si>
  <si>
    <t>Cleveland Blues</t>
  </si>
  <si>
    <t>Pescoço simulado</t>
  </si>
  <si>
    <t>Gola de sobrepelice</t>
  </si>
  <si>
    <t>Sutiã Top</t>
  </si>
  <si>
    <t>4r25x</t>
  </si>
  <si>
    <t>EUH203</t>
  </si>
  <si>
    <t>Coleira Polo</t>
  </si>
  <si>
    <t>Resistente a chamas</t>
  </si>
  <si>
    <t>Dia das mães</t>
  </si>
  <si>
    <t>Manga enrolável</t>
  </si>
  <si>
    <t>Pessach</t>
  </si>
  <si>
    <t>Festa de 15 Anos</t>
  </si>
  <si>
    <t>37</t>
  </si>
  <si>
    <t>5L</t>
  </si>
  <si>
    <t>Legging</t>
  </si>
  <si>
    <t>suede</t>
  </si>
  <si>
    <t>Marinheiro</t>
  </si>
  <si>
    <t>14 Go</t>
  </si>
  <si>
    <t>XC</t>
  </si>
  <si>
    <t>128</t>
  </si>
  <si>
    <t>80 (numeric_height_80)</t>
  </si>
  <si>
    <t>14 Anos</t>
  </si>
  <si>
    <t>14 Meses</t>
  </si>
  <si>
    <t>JJ</t>
  </si>
  <si>
    <t>N</t>
  </si>
  <si>
    <t>Mistura de poliéster reciclado</t>
  </si>
  <si>
    <t>Malha</t>
  </si>
  <si>
    <t>Meninos magros</t>
  </si>
  <si>
    <t>Preto</t>
  </si>
  <si>
    <t>Push up</t>
  </si>
  <si>
    <t>Insetos</t>
  </si>
  <si>
    <t>Quadriculado</t>
  </si>
  <si>
    <t>Esqui na Neve</t>
  </si>
  <si>
    <t>Ciclismo de montanha</t>
  </si>
  <si>
    <t>Futebol inglês</t>
  </si>
  <si>
    <t>Darrell Wallace Jr.</t>
  </si>
  <si>
    <t>Crystal Palace</t>
  </si>
  <si>
    <t>Deportivo La Coruna</t>
  </si>
  <si>
    <t>Houston Rockets</t>
  </si>
  <si>
    <t>Bluefield Orioles</t>
  </si>
  <si>
    <t>Detroit Cougars</t>
  </si>
  <si>
    <t>Olympiacos BC</t>
  </si>
  <si>
    <t>Moreirense</t>
  </si>
  <si>
    <t>Montreal Impact</t>
  </si>
  <si>
    <t>Arkansas Little Rock Trojans</t>
  </si>
  <si>
    <t>China</t>
  </si>
  <si>
    <t>Heracles Almelo</t>
  </si>
  <si>
    <t>FC St. Pauli</t>
  </si>
  <si>
    <t>Washington Spirit</t>
  </si>
  <si>
    <t>Rangers</t>
  </si>
  <si>
    <t>Lille</t>
  </si>
  <si>
    <t>Empoli</t>
  </si>
  <si>
    <t>Gainare Tottori</t>
  </si>
  <si>
    <t>Detroit Lions</t>
  </si>
  <si>
    <t>Andrea Lee</t>
  </si>
  <si>
    <t>KAGAWA FIVE ARROWS</t>
  </si>
  <si>
    <t>New York Liberty</t>
  </si>
  <si>
    <t>Cleveland Indians</t>
  </si>
  <si>
    <t>Gola dividida</t>
  </si>
  <si>
    <t>Treinos</t>
  </si>
  <si>
    <t>6f22_e_9v</t>
  </si>
  <si>
    <t>EUH204</t>
  </si>
  <si>
    <t>Gola de banda</t>
  </si>
  <si>
    <t>Resistente a rugas</t>
  </si>
  <si>
    <t>Proteção UV</t>
  </si>
  <si>
    <t>Hanukkah</t>
  </si>
  <si>
    <t>Manga flutter</t>
  </si>
  <si>
    <t>Festa de Noivado</t>
  </si>
  <si>
    <t>58</t>
  </si>
  <si>
    <t>Palácio</t>
  </si>
  <si>
    <t>wool</t>
  </si>
  <si>
    <t>2XL</t>
  </si>
  <si>
    <t>15 Go</t>
  </si>
  <si>
    <t>2XO</t>
  </si>
  <si>
    <t>130 (numeric_130)</t>
  </si>
  <si>
    <t>6X (6x_age)</t>
  </si>
  <si>
    <t>85 (numeric_height_85)</t>
  </si>
  <si>
    <t>2XOT</t>
  </si>
  <si>
    <t>15 Anos</t>
  </si>
  <si>
    <t>CD</t>
  </si>
  <si>
    <t>Mistura acrílica</t>
  </si>
  <si>
    <t>Meninos pequenos</t>
  </si>
  <si>
    <t>Rosa</t>
  </si>
  <si>
    <t>Personagens de banda desenhada</t>
  </si>
  <si>
    <t>Horror</t>
  </si>
  <si>
    <t>Gato</t>
  </si>
  <si>
    <t>Sem costura</t>
  </si>
  <si>
    <t>Toile</t>
  </si>
  <si>
    <t>Estilo de vida ao ar livre</t>
  </si>
  <si>
    <t>Ciclocross</t>
  </si>
  <si>
    <t>Futebol italiano</t>
  </si>
  <si>
    <t>David Ragan</t>
  </si>
  <si>
    <t>Derby County</t>
  </si>
  <si>
    <t>Elche CF</t>
  </si>
  <si>
    <t>Indiana Pacers</t>
  </si>
  <si>
    <t>Boise Hawks</t>
  </si>
  <si>
    <t>Detroit Falcons</t>
  </si>
  <si>
    <t>Panathinaikos Basquetebol</t>
  </si>
  <si>
    <t>Paços de Ferreira</t>
  </si>
  <si>
    <t>Nashville SC</t>
  </si>
  <si>
    <t>Arkansas Razorbacks</t>
  </si>
  <si>
    <t>Colômbia</t>
  </si>
  <si>
    <t>Azerbaijão</t>
  </si>
  <si>
    <t>NAC Breda</t>
  </si>
  <si>
    <t>Fortuna Düsseldorf</t>
  </si>
  <si>
    <t>Ross County</t>
  </si>
  <si>
    <t>Lyon</t>
  </si>
  <si>
    <t>Fiorentina</t>
  </si>
  <si>
    <t>Gamba Osaka</t>
  </si>
  <si>
    <t>Green Bay Packers</t>
  </si>
  <si>
    <t>Andrei Arlovski</t>
  </si>
  <si>
    <t>KAGOSHIMA REBNISE</t>
  </si>
  <si>
    <t>Phoenix Mercury</t>
  </si>
  <si>
    <t>Cleveland Naps</t>
  </si>
  <si>
    <t>Gola em V</t>
  </si>
  <si>
    <t>6lr61_ e _ 9v</t>
  </si>
  <si>
    <t>EUH205</t>
  </si>
  <si>
    <t>Gola Envelope</t>
  </si>
  <si>
    <t>Resistente ao vento</t>
  </si>
  <si>
    <t>Resistente a bolinhas</t>
  </si>
  <si>
    <t>Homecoming</t>
  </si>
  <si>
    <t>Dia dos pais</t>
  </si>
  <si>
    <t>Manga lanterna</t>
  </si>
  <si>
    <t>Formatura</t>
  </si>
  <si>
    <t>XGG (2x_l)</t>
  </si>
  <si>
    <t>39</t>
  </si>
  <si>
    <t>Moderna</t>
  </si>
  <si>
    <t>7XL</t>
  </si>
  <si>
    <t>16 Go</t>
  </si>
  <si>
    <t>3XO</t>
  </si>
  <si>
    <t>134</t>
  </si>
  <si>
    <t>7X (7x_age)</t>
  </si>
  <si>
    <t>90 (numeric_height_90)</t>
  </si>
  <si>
    <t>3XOT</t>
  </si>
  <si>
    <t>16 Anos</t>
  </si>
  <si>
    <t>Mistura de seda</t>
  </si>
  <si>
    <t>Roxo</t>
  </si>
  <si>
    <t>Política</t>
  </si>
  <si>
    <t>Mármore</t>
  </si>
  <si>
    <t>Hippie</t>
  </si>
  <si>
    <t>Sutiã de aleitamento materno</t>
  </si>
  <si>
    <t>Xadrez</t>
  </si>
  <si>
    <t>Exercício e Fitness</t>
  </si>
  <si>
    <t>Corrida de cavalos</t>
  </si>
  <si>
    <t>Correr</t>
  </si>
  <si>
    <t>Futebol japonês</t>
  </si>
  <si>
    <t>Denny Hamlin</t>
  </si>
  <si>
    <t>Everton</t>
  </si>
  <si>
    <t>Espanyol</t>
  </si>
  <si>
    <t>Kansas City Kings</t>
  </si>
  <si>
    <t>Bowie Baysox</t>
  </si>
  <si>
    <t>Detroit Red Wings</t>
  </si>
  <si>
    <t>Real Madrid Basket</t>
  </si>
  <si>
    <t>Portimonense SC</t>
  </si>
  <si>
    <t>New England Revolution</t>
  </si>
  <si>
    <t>Arkansas State Indians</t>
  </si>
  <si>
    <t>Coreia do Sul</t>
  </si>
  <si>
    <t>Bahamas</t>
  </si>
  <si>
    <t>NEC Nijmegen</t>
  </si>
  <si>
    <t>FSV Mainz 05</t>
  </si>
  <si>
    <t>St Johnstone</t>
  </si>
  <si>
    <t>Marseille</t>
  </si>
  <si>
    <t>Frosinone FC</t>
  </si>
  <si>
    <t>Giravanz Kitakyushu</t>
  </si>
  <si>
    <t>Houston Oilers</t>
  </si>
  <si>
    <t>Angela Hill</t>
  </si>
  <si>
    <t>KANAZAWA SAMURAIZ</t>
  </si>
  <si>
    <t>Portland Fire</t>
  </si>
  <si>
    <t>Colorado Rockies</t>
  </si>
  <si>
    <t>Gola envelope</t>
  </si>
  <si>
    <t>8r25</t>
  </si>
  <si>
    <t>EUH206</t>
  </si>
  <si>
    <t>Gola Marinheiro</t>
  </si>
  <si>
    <t>Respirável</t>
  </si>
  <si>
    <t>Resistente a manchas</t>
  </si>
  <si>
    <t>Expansível</t>
  </si>
  <si>
    <t>Manga perna de carneiro</t>
  </si>
  <si>
    <t>Funeral</t>
  </si>
  <si>
    <t>7G</t>
  </si>
  <si>
    <t>Moletom</t>
  </si>
  <si>
    <t>8XL</t>
  </si>
  <si>
    <t>17 Go</t>
  </si>
  <si>
    <t>4XO</t>
  </si>
  <si>
    <t>140 (numeric_140)</t>
  </si>
  <si>
    <t>95 (numeric_height_95)</t>
  </si>
  <si>
    <t>4XOT</t>
  </si>
  <si>
    <t>17 Anos</t>
  </si>
  <si>
    <t>EF</t>
  </si>
  <si>
    <t>Modal</t>
  </si>
  <si>
    <t>Mistura de rayon</t>
  </si>
  <si>
    <t>Turquesa</t>
  </si>
  <si>
    <t>Programas de TV</t>
  </si>
  <si>
    <t>Militar</t>
  </si>
  <si>
    <t>Sutiã de camiseta</t>
  </si>
  <si>
    <t>Futebol</t>
  </si>
  <si>
    <t>Críquete</t>
  </si>
  <si>
    <t>Futebol português</t>
  </si>
  <si>
    <t>Elliott Sadler</t>
  </si>
  <si>
    <t>Fulham</t>
  </si>
  <si>
    <t>Extremadura UD</t>
  </si>
  <si>
    <t>Los Angeles Clippers</t>
  </si>
  <si>
    <t>Bowling Green Hot Rods</t>
  </si>
  <si>
    <t>Edmonton Oilers</t>
  </si>
  <si>
    <t>Valencia Basket Club</t>
  </si>
  <si>
    <t>Porto</t>
  </si>
  <si>
    <t>New York City FC</t>
  </si>
  <si>
    <t>Arkansas State Red Wolves</t>
  </si>
  <si>
    <t>Costa do Marfim</t>
  </si>
  <si>
    <t>Bahrein</t>
  </si>
  <si>
    <t>PSV Eindhoven</t>
  </si>
  <si>
    <t>Greuther Fürth</t>
  </si>
  <si>
    <t>St Mirren</t>
  </si>
  <si>
    <t>Metz</t>
  </si>
  <si>
    <t>Genoa</t>
  </si>
  <si>
    <t>Grulla Morioka</t>
  </si>
  <si>
    <t>Houston Texans</t>
  </si>
  <si>
    <t>Anthony Pettis</t>
  </si>
  <si>
    <t>KAWASAKI BRAVE THUNDERS</t>
  </si>
  <si>
    <t>Sacramento Monarcahs</t>
  </si>
  <si>
    <t>Detroit Tigers</t>
  </si>
  <si>
    <t>Gola fora do ombro</t>
  </si>
  <si>
    <t>14500</t>
  </si>
  <si>
    <t>EUH207</t>
  </si>
  <si>
    <t>Gola virada para baixo</t>
  </si>
  <si>
    <t>Reversível</t>
  </si>
  <si>
    <t>Resistente a odores</t>
  </si>
  <si>
    <t>Inodoro</t>
  </si>
  <si>
    <t>Noivado</t>
  </si>
  <si>
    <t>Manga plissada</t>
  </si>
  <si>
    <t>Lua de Mel</t>
  </si>
  <si>
    <t>8G</t>
  </si>
  <si>
    <t>64</t>
  </si>
  <si>
    <t>41</t>
  </si>
  <si>
    <t>6L</t>
  </si>
  <si>
    <t>Palazzo</t>
  </si>
  <si>
    <t>9XL</t>
  </si>
  <si>
    <t>18 Go</t>
  </si>
  <si>
    <t>5XO</t>
  </si>
  <si>
    <t>146</t>
  </si>
  <si>
    <t>100 (numeric_height_100)</t>
  </si>
  <si>
    <t>5XOT</t>
  </si>
  <si>
    <t>18 Anos</t>
  </si>
  <si>
    <t>30 Meses</t>
  </si>
  <si>
    <t>Neoprene</t>
  </si>
  <si>
    <t>Plus size para pessoas altas</t>
  </si>
  <si>
    <t>Plus size</t>
  </si>
  <si>
    <t>Verde</t>
  </si>
  <si>
    <t>Quadrinhos</t>
  </si>
  <si>
    <t>Moire</t>
  </si>
  <si>
    <t>Ginástica</t>
  </si>
  <si>
    <t>Escalada</t>
  </si>
  <si>
    <t>I-League</t>
  </si>
  <si>
    <t>Erik Jones</t>
  </si>
  <si>
    <t>Huddersfield Town</t>
  </si>
  <si>
    <t>FC Sevilla</t>
  </si>
  <si>
    <t>Los Angeles Lakers</t>
  </si>
  <si>
    <t>Bradenton Marauders</t>
  </si>
  <si>
    <t>Florida Panthers</t>
  </si>
  <si>
    <t>Rio Ave</t>
  </si>
  <si>
    <t>New York Red Bulls</t>
  </si>
  <si>
    <t>Arkansas-Pine Bluff Golden Lions</t>
  </si>
  <si>
    <t>Costa Rica</t>
  </si>
  <si>
    <t>RBC Roosendaal</t>
  </si>
  <si>
    <t>Hamburgo SV</t>
  </si>
  <si>
    <t>Mônaco</t>
  </si>
  <si>
    <t>Inter de Milão</t>
  </si>
  <si>
    <t>Iwaki FC</t>
  </si>
  <si>
    <t>Indianapolis Colts</t>
  </si>
  <si>
    <t>Anthony Smith</t>
  </si>
  <si>
    <t>KUMAMOTO VOLTERS</t>
  </si>
  <si>
    <t>San Antonio Silver Stars</t>
  </si>
  <si>
    <t>Houston Astros</t>
  </si>
  <si>
    <t>Gola funil</t>
  </si>
  <si>
    <t>18650</t>
  </si>
  <si>
    <t>EUH208</t>
  </si>
  <si>
    <t>Sem gola</t>
  </si>
  <si>
    <t>Secagem rápida</t>
  </si>
  <si>
    <t>Joelho Duplo</t>
  </si>
  <si>
    <t>Graduação</t>
  </si>
  <si>
    <t>Manga quimono</t>
  </si>
  <si>
    <t>Novo Bebê</t>
  </si>
  <si>
    <t>9G</t>
  </si>
  <si>
    <t>66 (numeric_66)</t>
  </si>
  <si>
    <t>6X</t>
  </si>
  <si>
    <t>10XL</t>
  </si>
  <si>
    <t>19 Go</t>
  </si>
  <si>
    <t>6XO</t>
  </si>
  <si>
    <t>150 (numeric_150)</t>
  </si>
  <si>
    <t>105 (numeric_height_105)</t>
  </si>
  <si>
    <t>6XOT</t>
  </si>
  <si>
    <t>36 Meses</t>
  </si>
  <si>
    <t>GH</t>
  </si>
  <si>
    <t>Plus size tamanho pequeno</t>
  </si>
  <si>
    <t>Religião</t>
  </si>
  <si>
    <t>Náutico</t>
  </si>
  <si>
    <t>Mascotes</t>
  </si>
  <si>
    <t>Golfe</t>
  </si>
  <si>
    <t>Esgrima</t>
  </si>
  <si>
    <t>Liga Canadense de Futebol</t>
  </si>
  <si>
    <t>Gray Gaulding</t>
  </si>
  <si>
    <t>Hull City</t>
  </si>
  <si>
    <t>Getafe CF</t>
  </si>
  <si>
    <t>Memphis Grizzlies</t>
  </si>
  <si>
    <t>Brevard County Manatees</t>
  </si>
  <si>
    <t>Hamilton Tigers</t>
  </si>
  <si>
    <t>Sporting</t>
  </si>
  <si>
    <t>Orlando City SC</t>
  </si>
  <si>
    <t>Army Black Knights</t>
  </si>
  <si>
    <t>Croácia</t>
  </si>
  <si>
    <t>Barbados</t>
  </si>
  <si>
    <t>RKC Waalwijk</t>
  </si>
  <si>
    <t>Hannover 96</t>
  </si>
  <si>
    <t>Montpellier</t>
  </si>
  <si>
    <t>Juventus</t>
  </si>
  <si>
    <t>JEF United Ichihara Chiba</t>
  </si>
  <si>
    <t>Jacksonville Jaguars</t>
  </si>
  <si>
    <t>Antonio Carlos Junior</t>
  </si>
  <si>
    <t>KYOTO HANNARYZ</t>
  </si>
  <si>
    <t>Seattle Storm</t>
  </si>
  <si>
    <t>Kansas City Athletics</t>
  </si>
  <si>
    <t>Gola gargantilha</t>
  </si>
  <si>
    <t>cr_p2</t>
  </si>
  <si>
    <t>EUH209</t>
  </si>
  <si>
    <t>Resistente ao encolhimento</t>
  </si>
  <si>
    <t>Laço para Martelo</t>
  </si>
  <si>
    <t>Manga raglã</t>
  </si>
  <si>
    <t>Primeira Comunhão</t>
  </si>
  <si>
    <t>10G</t>
  </si>
  <si>
    <t>43</t>
  </si>
  <si>
    <t>Renascimento</t>
  </si>
  <si>
    <t>20 Go</t>
  </si>
  <si>
    <t>7XO</t>
  </si>
  <si>
    <t>152 (numeric_152)</t>
  </si>
  <si>
    <t>107 (numeric_height_107)</t>
  </si>
  <si>
    <t>11X-Large</t>
  </si>
  <si>
    <t>7XOT</t>
  </si>
  <si>
    <t>Polialgodão</t>
  </si>
  <si>
    <t>Tamanho Grande</t>
  </si>
  <si>
    <t>Rural</t>
  </si>
  <si>
    <t>Planeta</t>
  </si>
  <si>
    <t>Médico</t>
  </si>
  <si>
    <t>Hiking</t>
  </si>
  <si>
    <t>Esqui</t>
  </si>
  <si>
    <t>Liga De Hóquei Indiano</t>
  </si>
  <si>
    <t>Greg Biffle</t>
  </si>
  <si>
    <t>Ipswich Town</t>
  </si>
  <si>
    <t>Getafe FC</t>
  </si>
  <si>
    <t>Miami Heat</t>
  </si>
  <si>
    <t>Bristol White Sox</t>
  </si>
  <si>
    <t>Hartford Whalers</t>
  </si>
  <si>
    <t>Sporting de Braga</t>
  </si>
  <si>
    <t>Philadelphia Union</t>
  </si>
  <si>
    <t>Auburn Tigers</t>
  </si>
  <si>
    <t>Dinamarca</t>
  </si>
  <si>
    <t>Roda JC Kerkrade</t>
  </si>
  <si>
    <t>Hansa Rostock</t>
  </si>
  <si>
    <t>Nantes</t>
  </si>
  <si>
    <t>Lazio</t>
  </si>
  <si>
    <t>Júbilo Iwata</t>
  </si>
  <si>
    <t>Kansas City Chiefs</t>
  </si>
  <si>
    <t>Ashlee Evans-Smith</t>
  </si>
  <si>
    <t>LEVANGA HOKKAIDO</t>
  </si>
  <si>
    <t>toronto_tempo</t>
  </si>
  <si>
    <t>Kansas City Royals</t>
  </si>
  <si>
    <t>cr1_2aa</t>
  </si>
  <si>
    <t>EUH209A</t>
  </si>
  <si>
    <t>Totalmente forrado</t>
  </si>
  <si>
    <t>Resistente ao suor</t>
  </si>
  <si>
    <t>Levantamento de Bumbum</t>
  </si>
  <si>
    <t>Manga recolhida</t>
  </si>
  <si>
    <t>Retorno para Casa</t>
  </si>
  <si>
    <t>11G</t>
  </si>
  <si>
    <t>21 Go</t>
  </si>
  <si>
    <t>8XO</t>
  </si>
  <si>
    <t>158</t>
  </si>
  <si>
    <t>110 (numeric_height_110)</t>
  </si>
  <si>
    <t>12X-Large</t>
  </si>
  <si>
    <t>8XOT</t>
  </si>
  <si>
    <t>IJ</t>
  </si>
  <si>
    <t>Pele sintética</t>
  </si>
  <si>
    <t>Steampunk</t>
  </si>
  <si>
    <t>Quadrinho</t>
  </si>
  <si>
    <t>Plantas</t>
  </si>
  <si>
    <t>Hóquei</t>
  </si>
  <si>
    <t>Esqui aquático</t>
  </si>
  <si>
    <t>Escalada em rochas</t>
  </si>
  <si>
    <t>Liga Indiana de Futebol</t>
  </si>
  <si>
    <t>Jamie McMurray</t>
  </si>
  <si>
    <t>Leeds United</t>
  </si>
  <si>
    <t>Girona FC</t>
  </si>
  <si>
    <t>Milwaukee Bucks</t>
  </si>
  <si>
    <t>Brooklyn Cyclones</t>
  </si>
  <si>
    <t>Kansas City Scouts</t>
  </si>
  <si>
    <t>Tondela</t>
  </si>
  <si>
    <t>Portland Timbers</t>
  </si>
  <si>
    <t>Austin Peay Governors</t>
  </si>
  <si>
    <t>Equador</t>
  </si>
  <si>
    <t>Belize</t>
  </si>
  <si>
    <t>SC Cambuur</t>
  </si>
  <si>
    <t>Hertha Berlin</t>
  </si>
  <si>
    <t>Nice</t>
  </si>
  <si>
    <t>Lecce</t>
  </si>
  <si>
    <t>Kamatamare Sanuki</t>
  </si>
  <si>
    <t>Las Vegas Raiders</t>
  </si>
  <si>
    <t>Aspen Ladd</t>
  </si>
  <si>
    <t>NAGOYA DIAMOND DOLPHINS</t>
  </si>
  <si>
    <t>Tulsa Shock</t>
  </si>
  <si>
    <t>Los Angeles Angels</t>
  </si>
  <si>
    <t>Gola henley</t>
  </si>
  <si>
    <t>cr2</t>
  </si>
  <si>
    <t>EUH210</t>
  </si>
  <si>
    <t>Vestível como pijama</t>
  </si>
  <si>
    <t>Retorno ao lar</t>
  </si>
  <si>
    <t>Manga sino</t>
  </si>
  <si>
    <t>12G</t>
  </si>
  <si>
    <t>72 (numeric_72)</t>
  </si>
  <si>
    <t>45</t>
  </si>
  <si>
    <t>7L</t>
  </si>
  <si>
    <t>Rústica</t>
  </si>
  <si>
    <t>22 Go</t>
  </si>
  <si>
    <t>9XO</t>
  </si>
  <si>
    <t>160 (numeric_160)</t>
  </si>
  <si>
    <t>114 (numeric_height_114)</t>
  </si>
  <si>
    <t>13X-Large</t>
  </si>
  <si>
    <t>9XOT</t>
  </si>
  <si>
    <t>Poliéster reciclado</t>
  </si>
  <si>
    <t>Super-herói</t>
  </si>
  <si>
    <t>Religioso</t>
  </si>
  <si>
    <t>Monstro</t>
  </si>
  <si>
    <t>Hóquei em patins</t>
  </si>
  <si>
    <t>Liga Menor de Beisebol</t>
  </si>
  <si>
    <t>Jeff Burton</t>
  </si>
  <si>
    <t>Leicester City</t>
  </si>
  <si>
    <t>Granada CF</t>
  </si>
  <si>
    <t>Milwaukee Hawks</t>
  </si>
  <si>
    <t>Buffalo Bisons</t>
  </si>
  <si>
    <t>Los Angeles Kings</t>
  </si>
  <si>
    <t>Vitória Guimarães</t>
  </si>
  <si>
    <t>Real Salt Lake</t>
  </si>
  <si>
    <t>Ball State Cardinals</t>
  </si>
  <si>
    <t>Escócia</t>
  </si>
  <si>
    <t>Benin</t>
  </si>
  <si>
    <t>Sparta Rotterdam</t>
  </si>
  <si>
    <t>Hertha BSC</t>
  </si>
  <si>
    <t>Nîmes Olympique</t>
  </si>
  <si>
    <t>Lecco</t>
  </si>
  <si>
    <t>Kashima Antlers</t>
  </si>
  <si>
    <t>Los Angeles Chargers</t>
  </si>
  <si>
    <t>Ben Nguyen</t>
  </si>
  <si>
    <t>NIIGATA ALBIREX BB</t>
  </si>
  <si>
    <t>Washington Mystics</t>
  </si>
  <si>
    <t>Los Angeles Dodgers</t>
  </si>
  <si>
    <t>Gola illusion</t>
  </si>
  <si>
    <t>cr2_3a</t>
  </si>
  <si>
    <t>EUH211</t>
  </si>
  <si>
    <t>Perfeito</t>
  </si>
  <si>
    <t>7X</t>
  </si>
  <si>
    <t>23 Go</t>
  </si>
  <si>
    <t>10XO</t>
  </si>
  <si>
    <t>164</t>
  </si>
  <si>
    <t>115 (numeric_height_115)</t>
  </si>
  <si>
    <t>14X-Large</t>
  </si>
  <si>
    <t>10XOT</t>
  </si>
  <si>
    <t>Super-heróis</t>
  </si>
  <si>
    <t>Motociclista</t>
  </si>
  <si>
    <t>Tartã</t>
  </si>
  <si>
    <t>Liga Nacional de Lacrosse</t>
  </si>
  <si>
    <t>Jeff Gordon</t>
  </si>
  <si>
    <t>Liverpool</t>
  </si>
  <si>
    <t>Leganés</t>
  </si>
  <si>
    <t>Minnesota Timberwolves</t>
  </si>
  <si>
    <t>Burlington Bees</t>
  </si>
  <si>
    <t>Minnesota North Stars</t>
  </si>
  <si>
    <t>Vitória Setúbal</t>
  </si>
  <si>
    <t>San Jose Earthquakes</t>
  </si>
  <si>
    <t>Bates Bobcats</t>
  </si>
  <si>
    <t>Eslovênia</t>
  </si>
  <si>
    <t>Twente Enschede</t>
  </si>
  <si>
    <t>Kaiserslautern</t>
  </si>
  <si>
    <t>PSG</t>
  </si>
  <si>
    <t>Modena</t>
  </si>
  <si>
    <t>Kashiwa Reysol</t>
  </si>
  <si>
    <t>Los Angeles Rams</t>
  </si>
  <si>
    <t>Bethe correia</t>
  </si>
  <si>
    <t>NISHINOMIYA STORKS</t>
  </si>
  <si>
    <t>Miami Marlins</t>
  </si>
  <si>
    <t>Gola jóia</t>
  </si>
  <si>
    <t>cr2_3aa</t>
  </si>
  <si>
    <t>EUH212</t>
  </si>
  <si>
    <t>Pesado</t>
  </si>
  <si>
    <t>76</t>
  </si>
  <si>
    <t>47</t>
  </si>
  <si>
    <t>8L</t>
  </si>
  <si>
    <t>24 Go</t>
  </si>
  <si>
    <t>170 (numeric_170)</t>
  </si>
  <si>
    <t>120 (numeric_height_120)</t>
  </si>
  <si>
    <t>15X-Large</t>
  </si>
  <si>
    <t>Vídeo game</t>
  </si>
  <si>
    <t>Tie dye</t>
  </si>
  <si>
    <t>Lacrosse</t>
  </si>
  <si>
    <t>Esqui freestyle</t>
  </si>
  <si>
    <t>Liga Premier Canadense</t>
  </si>
  <si>
    <t>Jimmie Johnson</t>
  </si>
  <si>
    <t>Luton Town</t>
  </si>
  <si>
    <t>Levante UD</t>
  </si>
  <si>
    <t>New Jersey Nets</t>
  </si>
  <si>
    <t>Burlington Royals</t>
  </si>
  <si>
    <t>Minnesota Wild</t>
  </si>
  <si>
    <t>Seattle Sounders FC</t>
  </si>
  <si>
    <t>Baylor Bears</t>
  </si>
  <si>
    <t>Espanha</t>
  </si>
  <si>
    <t>Bielorrússia</t>
  </si>
  <si>
    <t>Vitesse Arnhem</t>
  </si>
  <si>
    <t>Karlsruher SC</t>
  </si>
  <si>
    <t>Rennes</t>
  </si>
  <si>
    <t>Monza</t>
  </si>
  <si>
    <t>Kataller Toyama</t>
  </si>
  <si>
    <t>Miami Dolphins</t>
  </si>
  <si>
    <t>Brad Tavares</t>
  </si>
  <si>
    <t>OSAKA EVESSA</t>
  </si>
  <si>
    <t>Milwaukee Braves</t>
  </si>
  <si>
    <t>Gola mock</t>
  </si>
  <si>
    <t>cr123a</t>
  </si>
  <si>
    <t>EUH380</t>
  </si>
  <si>
    <t>Pinça de camisa</t>
  </si>
  <si>
    <t>25 Go</t>
  </si>
  <si>
    <t>176</t>
  </si>
  <si>
    <t>122 (numeric_height_122)</t>
  </si>
  <si>
    <t>16X-Large</t>
  </si>
  <si>
    <t>Seda artificial</t>
  </si>
  <si>
    <t>Levantamento de peso</t>
  </si>
  <si>
    <t>Esqui na neve</t>
  </si>
  <si>
    <t>Liga Premier de Badminton</t>
  </si>
  <si>
    <t>Joey Logano</t>
  </si>
  <si>
    <t>Manchester City</t>
  </si>
  <si>
    <t>Maiorca</t>
  </si>
  <si>
    <t>New Orleans Pelicans</t>
  </si>
  <si>
    <t>Carolina Mudcats</t>
  </si>
  <si>
    <t>Montreal Canadiens</t>
  </si>
  <si>
    <t>Sporting Kansas City</t>
  </si>
  <si>
    <t>Belmont Bruins</t>
  </si>
  <si>
    <t>Estados Unidos</t>
  </si>
  <si>
    <t>Willem II Tilburg</t>
  </si>
  <si>
    <t>Nurnberg</t>
  </si>
  <si>
    <t>Sedan</t>
  </si>
  <si>
    <t>Palermo</t>
  </si>
  <si>
    <t>Kawasaki Frontale</t>
  </si>
  <si>
    <t>Minnesota Vikings</t>
  </si>
  <si>
    <t>Brandon Moreno</t>
  </si>
  <si>
    <t>OTSUKA CORPORATION ALPHAS</t>
  </si>
  <si>
    <t>Milwaukee Brewers</t>
  </si>
  <si>
    <t>cr927</t>
  </si>
  <si>
    <t>EUH381</t>
  </si>
  <si>
    <t>50</t>
  </si>
  <si>
    <t>49</t>
  </si>
  <si>
    <t>9L</t>
  </si>
  <si>
    <t>26 Go</t>
  </si>
  <si>
    <t>182</t>
  </si>
  <si>
    <t>125 (numeric_height_125)</t>
  </si>
  <si>
    <t>17X-Large</t>
  </si>
  <si>
    <t>Pele</t>
  </si>
  <si>
    <t>Polipropileno (PP)</t>
  </si>
  <si>
    <t>Patriótica</t>
  </si>
  <si>
    <t>Líder de torcida</t>
  </si>
  <si>
    <t>Liga Premier Indiana</t>
  </si>
  <si>
    <t>Juan Pablo Montoya</t>
  </si>
  <si>
    <t>Manchester United</t>
  </si>
  <si>
    <t>Málaga</t>
  </si>
  <si>
    <t>New York Knicks</t>
  </si>
  <si>
    <t>Casper Ghosts</t>
  </si>
  <si>
    <t>Montreal Maroons</t>
  </si>
  <si>
    <t>St. Louis City</t>
  </si>
  <si>
    <t>Bethune Cookman Wildcats</t>
  </si>
  <si>
    <t>França</t>
  </si>
  <si>
    <t>Bósnia e Herzegovina</t>
  </si>
  <si>
    <t>RB Leipzig</t>
  </si>
  <si>
    <t>SM Caen</t>
  </si>
  <si>
    <t>Parma</t>
  </si>
  <si>
    <t>Kyoto Sanga F.C.</t>
  </si>
  <si>
    <t>New England Patriots</t>
  </si>
  <si>
    <t>Brian Ortega</t>
  </si>
  <si>
    <t>RIZING ZEPHYR FUKUOKA</t>
  </si>
  <si>
    <t>Minnesota Twins</t>
  </si>
  <si>
    <t>Gola scallop</t>
  </si>
  <si>
    <t>cr1025</t>
  </si>
  <si>
    <t>EUH401</t>
  </si>
  <si>
    <t>27 Go</t>
  </si>
  <si>
    <t>188</t>
  </si>
  <si>
    <t>130 (numeric_height_130)</t>
  </si>
  <si>
    <t>18X-Large</t>
  </si>
  <si>
    <t>Poliuretano (PU)</t>
  </si>
  <si>
    <t>Pirata</t>
  </si>
  <si>
    <t>Luta livre</t>
  </si>
  <si>
    <t>Futebol americano</t>
  </si>
  <si>
    <t>Liga Pro Kabaddi</t>
  </si>
  <si>
    <t>Kasey Kahne</t>
  </si>
  <si>
    <t>Middlesbrough</t>
  </si>
  <si>
    <t>Osasuna</t>
  </si>
  <si>
    <t>Oklahoma City Thunder</t>
  </si>
  <si>
    <t>Cedar Rapids Kernels</t>
  </si>
  <si>
    <t>Montreal Wanderers</t>
  </si>
  <si>
    <t>Toronto FC</t>
  </si>
  <si>
    <t>Binghamton Bearcats</t>
  </si>
  <si>
    <t>Gana</t>
  </si>
  <si>
    <t>Botsuana</t>
  </si>
  <si>
    <t>Schalke</t>
  </si>
  <si>
    <t>Sochaux</t>
  </si>
  <si>
    <t>Parma Calcio</t>
  </si>
  <si>
    <t>Matsumoto Yamaga FC</t>
  </si>
  <si>
    <t>New Orleans Saints</t>
  </si>
  <si>
    <t>Carla Esparza</t>
  </si>
  <si>
    <t>RYUKYU GOLDEN KINGS</t>
  </si>
  <si>
    <t>Montreal Expos</t>
  </si>
  <si>
    <t>cr1216</t>
  </si>
  <si>
    <t>EUH430</t>
  </si>
  <si>
    <t>Recipiente</t>
  </si>
  <si>
    <t>51</t>
  </si>
  <si>
    <t>10L</t>
  </si>
  <si>
    <t>28 Go</t>
  </si>
  <si>
    <t>135 (numeric_height_135)</t>
  </si>
  <si>
    <t>Praia</t>
  </si>
  <si>
    <t>Multi-Desporto</t>
  </si>
  <si>
    <t>Liga Profissional de Luta Livre</t>
  </si>
  <si>
    <t>Kevin Harvick</t>
  </si>
  <si>
    <t>Millwall</t>
  </si>
  <si>
    <t>Racing Santander</t>
  </si>
  <si>
    <t>Orlando Magic</t>
  </si>
  <si>
    <t>Charleston RiverDogs</t>
  </si>
  <si>
    <t>Nashville Predators</t>
  </si>
  <si>
    <t>Vancouver Whitecaps</t>
  </si>
  <si>
    <t>Boise State Broncos</t>
  </si>
  <si>
    <t>Grécia</t>
  </si>
  <si>
    <t>Sport-Club Freiburg</t>
  </si>
  <si>
    <t>Stade de Reims</t>
  </si>
  <si>
    <t>Perugia</t>
  </si>
  <si>
    <t>Mito HollyHock</t>
  </si>
  <si>
    <t>New York Giants</t>
  </si>
  <si>
    <t>Cat Zingano</t>
  </si>
  <si>
    <t>SAITAMA BRONCOS</t>
  </si>
  <si>
    <t>New York Highlanders</t>
  </si>
  <si>
    <t>Gola tartaruga</t>
  </si>
  <si>
    <t>cr1220</t>
  </si>
  <si>
    <t>EUH431</t>
  </si>
  <si>
    <t>Reflexivo</t>
  </si>
  <si>
    <t>29 Go</t>
  </si>
  <si>
    <t>137 (numeric_height_137)</t>
  </si>
  <si>
    <t>Natação</t>
  </si>
  <si>
    <t>Mergulhando</t>
  </si>
  <si>
    <t>Liga Profissional de Vôlei</t>
  </si>
  <si>
    <t>Kurt Busch</t>
  </si>
  <si>
    <t>Newcastle United</t>
  </si>
  <si>
    <t>Rayo Vallecano</t>
  </si>
  <si>
    <t>Philadelphia 76ers</t>
  </si>
  <si>
    <t>Charlotte Knights</t>
  </si>
  <si>
    <t>New Jersey Devils</t>
  </si>
  <si>
    <t>Boston College Eagles</t>
  </si>
  <si>
    <t>Brunei</t>
  </si>
  <si>
    <t>TSG 1899 Hoffenheim</t>
  </si>
  <si>
    <t>Strasbourg</t>
  </si>
  <si>
    <t>Piacenza</t>
  </si>
  <si>
    <t>Montedio Yamagata</t>
  </si>
  <si>
    <t>New York Jets</t>
  </si>
  <si>
    <t>Chad Mendes</t>
  </si>
  <si>
    <t>SAN-EN NEOPHOENIX</t>
  </si>
  <si>
    <t>New York Mets</t>
  </si>
  <si>
    <t>Gola um ombro só</t>
  </si>
  <si>
    <t>Bonaire, Santo Eustáquio e Saba</t>
  </si>
  <si>
    <t>cr1225</t>
  </si>
  <si>
    <t>EUH440</t>
  </si>
  <si>
    <t>Repelente de Água</t>
  </si>
  <si>
    <t>53</t>
  </si>
  <si>
    <t>30 Go</t>
  </si>
  <si>
    <t>140 (numeric_height_140)</t>
  </si>
  <si>
    <t>Patinação de Rolos</t>
  </si>
  <si>
    <t>Handebol</t>
  </si>
  <si>
    <t>Kyle Busch</t>
  </si>
  <si>
    <t>Norwich City</t>
  </si>
  <si>
    <t>Real Madrid</t>
  </si>
  <si>
    <t>Phoenix Suns</t>
  </si>
  <si>
    <t>Charlotte Stone Crabs</t>
  </si>
  <si>
    <t>New York Americans</t>
  </si>
  <si>
    <t>Boston University Terriers</t>
  </si>
  <si>
    <t>Irã</t>
  </si>
  <si>
    <t>TSV 1860 Munich</t>
  </si>
  <si>
    <t>Thonon Evian FC</t>
  </si>
  <si>
    <t>Pisa</t>
  </si>
  <si>
    <t>Nagoya Grampus Eight</t>
  </si>
  <si>
    <t>New York Titans</t>
  </si>
  <si>
    <t>Chan Sung Jung</t>
  </si>
  <si>
    <t>SEAHORSES MIKAWA</t>
  </si>
  <si>
    <t>New York Yankees</t>
  </si>
  <si>
    <t>cr1612</t>
  </si>
  <si>
    <t>EUH441</t>
  </si>
  <si>
    <t>Resistente à abrasão</t>
  </si>
  <si>
    <t>60</t>
  </si>
  <si>
    <t>Free Size</t>
  </si>
  <si>
    <t>31 Go</t>
  </si>
  <si>
    <t>145</t>
  </si>
  <si>
    <t>Seda crua</t>
  </si>
  <si>
    <t>Patinação no Gelo</t>
  </si>
  <si>
    <t>Paintball</t>
  </si>
  <si>
    <t>MLB</t>
  </si>
  <si>
    <t>Kyle Larson</t>
  </si>
  <si>
    <t>Nottingham Forest</t>
  </si>
  <si>
    <t>Real Oviedo</t>
  </si>
  <si>
    <t>Portland Trail Blazers</t>
  </si>
  <si>
    <t>Chattanooga Lookouts</t>
  </si>
  <si>
    <t>New York Islanders</t>
  </si>
  <si>
    <t>Bowling Green Falcons</t>
  </si>
  <si>
    <t>Burquina Faso</t>
  </si>
  <si>
    <t>Union Berlin</t>
  </si>
  <si>
    <t>Toulouse FC</t>
  </si>
  <si>
    <t>Reggina</t>
  </si>
  <si>
    <t>Oita Trinita</t>
  </si>
  <si>
    <t>Oakland Raiders</t>
  </si>
  <si>
    <t>Chris Weidman</t>
  </si>
  <si>
    <t>SENDAI EIGHTY NINERS</t>
  </si>
  <si>
    <t>Oakland Athletics</t>
  </si>
  <si>
    <t>cr1616</t>
  </si>
  <si>
    <t>EUH450</t>
  </si>
  <si>
    <t>Resistente a Arc Flash</t>
  </si>
  <si>
    <t>61</t>
  </si>
  <si>
    <t>55</t>
  </si>
  <si>
    <t>32 Go</t>
  </si>
  <si>
    <t>149</t>
  </si>
  <si>
    <t>Raquetebol</t>
  </si>
  <si>
    <t>Patinação no gelo</t>
  </si>
  <si>
    <t>MLS</t>
  </si>
  <si>
    <t>Mark Martin</t>
  </si>
  <si>
    <t>Plymouth Argyle</t>
  </si>
  <si>
    <t>Real Sociedad</t>
  </si>
  <si>
    <t>Rochester Royals</t>
  </si>
  <si>
    <t>Clearwater Threshers</t>
  </si>
  <si>
    <t>New York Rangers</t>
  </si>
  <si>
    <t>Bradley Braves</t>
  </si>
  <si>
    <t>Itália</t>
  </si>
  <si>
    <t>Burundi</t>
  </si>
  <si>
    <t>VfB Stuttgart</t>
  </si>
  <si>
    <t>Troyes</t>
  </si>
  <si>
    <t>Roma</t>
  </si>
  <si>
    <t>Omiya Ardija</t>
  </si>
  <si>
    <t>Philadelphia Eagles</t>
  </si>
  <si>
    <t>Claudia Gadelha</t>
  </si>
  <si>
    <t>SHIGA LAKESTARS</t>
  </si>
  <si>
    <t>Philadelphia Athletics</t>
  </si>
  <si>
    <t>cr1620</t>
  </si>
  <si>
    <t>EUH451</t>
  </si>
  <si>
    <t>33 Go</t>
  </si>
  <si>
    <t>150 (numeric_height_150)</t>
  </si>
  <si>
    <t>Rastrear</t>
  </si>
  <si>
    <t>Patinagem de rolos</t>
  </si>
  <si>
    <t>NASCAR</t>
  </si>
  <si>
    <t>Martin Truex Jr.</t>
  </si>
  <si>
    <t>Preston North End</t>
  </si>
  <si>
    <t>Real Zaragoza</t>
  </si>
  <si>
    <t>Sacramento Kings</t>
  </si>
  <si>
    <t>Clinton LumberKings</t>
  </si>
  <si>
    <t>Ottawa Senators</t>
  </si>
  <si>
    <t>Brown Bears</t>
  </si>
  <si>
    <t>Iugoslávia</t>
  </si>
  <si>
    <t>Butão</t>
  </si>
  <si>
    <t>VfL Bochum</t>
  </si>
  <si>
    <t>Valenciennes FC</t>
  </si>
  <si>
    <t>Sampdoria</t>
  </si>
  <si>
    <t>RENOFA Yamaguchi</t>
  </si>
  <si>
    <t>Pittsburgh Steelers</t>
  </si>
  <si>
    <t>Cody Garbrandt</t>
  </si>
  <si>
    <t>SHIMANE SUSANOO MAGIC</t>
  </si>
  <si>
    <t>Philadelphia Phillies</t>
  </si>
  <si>
    <t>Brunei Darussalam</t>
  </si>
  <si>
    <t>cr1632</t>
  </si>
  <si>
    <t>Resistente a produtos químicos</t>
  </si>
  <si>
    <t>63</t>
  </si>
  <si>
    <t>57</t>
  </si>
  <si>
    <t>34 Go</t>
  </si>
  <si>
    <t>152 (numeric_height_152)</t>
  </si>
  <si>
    <t>Rugby</t>
  </si>
  <si>
    <t>Pescaria</t>
  </si>
  <si>
    <t>Kitesurf</t>
  </si>
  <si>
    <t>Matt DiBenedetto</t>
  </si>
  <si>
    <t>QPR</t>
  </si>
  <si>
    <t>Recreativo Huelva</t>
  </si>
  <si>
    <t>San Antonio Spurs</t>
  </si>
  <si>
    <t>Colorado Springs Sky Sox</t>
  </si>
  <si>
    <t>Philadelphia Flyers</t>
  </si>
  <si>
    <t>Bryant Bulldogs</t>
  </si>
  <si>
    <t>Jamaica</t>
  </si>
  <si>
    <t>Cabo Verde</t>
  </si>
  <si>
    <t>VfL Osnabrück</t>
  </si>
  <si>
    <t>Sassuolo</t>
  </si>
  <si>
    <t>Roasso Kumamoto</t>
  </si>
  <si>
    <t>San Diego Chargers</t>
  </si>
  <si>
    <t>Cody Stamann</t>
  </si>
  <si>
    <t>SHINSHU BRAVE WARRIORS</t>
  </si>
  <si>
    <t>Pittsburgh Pirates</t>
  </si>
  <si>
    <t>cr2012</t>
  </si>
  <si>
    <t>H201</t>
  </si>
  <si>
    <t>35 Go</t>
  </si>
  <si>
    <t>153</t>
  </si>
  <si>
    <t>Seda sintética</t>
  </si>
  <si>
    <t>Snowboard</t>
  </si>
  <si>
    <t>Pickleball</t>
  </si>
  <si>
    <t>NCAA</t>
  </si>
  <si>
    <t>Matt Kenseth</t>
  </si>
  <si>
    <t>Reading</t>
  </si>
  <si>
    <t>SD Eibar</t>
  </si>
  <si>
    <t>San Diego Clippers</t>
  </si>
  <si>
    <t>Columbus Clippers</t>
  </si>
  <si>
    <t>Philadelphia Quakers</t>
  </si>
  <si>
    <t>Bucknell Bison</t>
  </si>
  <si>
    <t>Japão</t>
  </si>
  <si>
    <t>VfL Wolfsburg</t>
  </si>
  <si>
    <t>Spal</t>
  </si>
  <si>
    <t>Sagan Tosu</t>
  </si>
  <si>
    <t>San Francisco 49ers</t>
  </si>
  <si>
    <t>Colby Covington</t>
  </si>
  <si>
    <t>SUNROCKERS SHIBUYA</t>
  </si>
  <si>
    <t>San Diego Padres</t>
  </si>
  <si>
    <t>cr2016</t>
  </si>
  <si>
    <t>H202</t>
  </si>
  <si>
    <t>65</t>
  </si>
  <si>
    <t>59</t>
  </si>
  <si>
    <t>36 Go</t>
  </si>
  <si>
    <t>155</t>
  </si>
  <si>
    <t>Softball</t>
  </si>
  <si>
    <t>Polo aquático</t>
  </si>
  <si>
    <t>NFL</t>
  </si>
  <si>
    <t>Michael McDowell</t>
  </si>
  <si>
    <t>Rotherham United</t>
  </si>
  <si>
    <t>SD Huesca</t>
  </si>
  <si>
    <t>San Diego Rockets</t>
  </si>
  <si>
    <t>Connecticut Tigers</t>
  </si>
  <si>
    <t>Pittsburgh Penguins</t>
  </si>
  <si>
    <t>Buffalo Bulls</t>
  </si>
  <si>
    <t>Marrocos</t>
  </si>
  <si>
    <t>Camboja</t>
  </si>
  <si>
    <t>Werder Bremen</t>
  </si>
  <si>
    <t>SSC Napoli</t>
  </si>
  <si>
    <t>Sanfrecce Hiroshima</t>
  </si>
  <si>
    <t>Seattle Seahawks</t>
  </si>
  <si>
    <t>Conor McGregor</t>
  </si>
  <si>
    <t>TOCHIGI BREX</t>
  </si>
  <si>
    <t>San Francisco Giants</t>
  </si>
  <si>
    <t>cr2020</t>
  </si>
  <si>
    <t>H203</t>
  </si>
  <si>
    <t>66</t>
  </si>
  <si>
    <t>37 Go</t>
  </si>
  <si>
    <t>160 (numeric_height_160)</t>
  </si>
  <si>
    <t>Vidro</t>
  </si>
  <si>
    <t>Squash</t>
  </si>
  <si>
    <t>Rafting</t>
  </si>
  <si>
    <t>NHL</t>
  </si>
  <si>
    <t>Paul Menard</t>
  </si>
  <si>
    <t>Sheffield United</t>
  </si>
  <si>
    <t>SD Ponferradina</t>
  </si>
  <si>
    <t>San Francisco Warriors</t>
  </si>
  <si>
    <t>Corpus Christi Hooks</t>
  </si>
  <si>
    <t>San Jose Sharks</t>
  </si>
  <si>
    <t>Butler Bulldogs</t>
  </si>
  <si>
    <t>México</t>
  </si>
  <si>
    <t>Ternana</t>
  </si>
  <si>
    <t>SC Sagamihara</t>
  </si>
  <si>
    <t>St. Louis Rams</t>
  </si>
  <si>
    <t>Corey Anderson</t>
  </si>
  <si>
    <t>TOKIO MARINE NICHIDO BIG BLUE</t>
  </si>
  <si>
    <t>Seattle Mariners</t>
  </si>
  <si>
    <t>cr2025</t>
  </si>
  <si>
    <t>H204</t>
  </si>
  <si>
    <t>67</t>
  </si>
  <si>
    <t>38 Go</t>
  </si>
  <si>
    <t>165</t>
  </si>
  <si>
    <t>Mergulho</t>
  </si>
  <si>
    <t>NWSL</t>
  </si>
  <si>
    <t>Richard Petty</t>
  </si>
  <si>
    <t>Sheffield Wednesday</t>
  </si>
  <si>
    <t>Sporting Gijón</t>
  </si>
  <si>
    <t>Seattle SuperSonics</t>
  </si>
  <si>
    <t>Danville Braves</t>
  </si>
  <si>
    <t>Seattle Kraken</t>
  </si>
  <si>
    <t>BYU Cougars</t>
  </si>
  <si>
    <t>Nigéria</t>
  </si>
  <si>
    <t>Catar</t>
  </si>
  <si>
    <t>Torino</t>
  </si>
  <si>
    <t>Shimizu S-Pulse</t>
  </si>
  <si>
    <t>Tampa Bay Buccaneers</t>
  </si>
  <si>
    <t>Cortney Casey</t>
  </si>
  <si>
    <t>TOKYO CINQ REVES</t>
  </si>
  <si>
    <t>St. Louis Cardinals</t>
  </si>
  <si>
    <t>cr2032</t>
  </si>
  <si>
    <t>H205</t>
  </si>
  <si>
    <t>68</t>
  </si>
  <si>
    <t>39 Go</t>
  </si>
  <si>
    <t>170 (numeric_height_170)</t>
  </si>
  <si>
    <t>Treino e Treinamento</t>
  </si>
  <si>
    <t>Rúgbi</t>
  </si>
  <si>
    <t>Montanhismo</t>
  </si>
  <si>
    <t>Outras ligas de futebol</t>
  </si>
  <si>
    <t>Ricky Stenhouse Jr.</t>
  </si>
  <si>
    <t>Southampton</t>
  </si>
  <si>
    <t>UD Almería</t>
  </si>
  <si>
    <t>St. Louis Bombers</t>
  </si>
  <si>
    <t>Dayton Dragons</t>
  </si>
  <si>
    <t>St. Louis Blues</t>
  </si>
  <si>
    <t>Cal Irvine Anteaters</t>
  </si>
  <si>
    <t>Noruega</t>
  </si>
  <si>
    <t>Cazaquistão</t>
  </si>
  <si>
    <t>Udinese</t>
  </si>
  <si>
    <t>Shonan Bellmare</t>
  </si>
  <si>
    <t>Tennessee Titans</t>
  </si>
  <si>
    <t>Cris Cyborg</t>
  </si>
  <si>
    <t>TOKYO EXCELLENCE</t>
  </si>
  <si>
    <t>Tampa Bay Rays</t>
  </si>
  <si>
    <t>cr2034</t>
  </si>
  <si>
    <t>H220</t>
  </si>
  <si>
    <t>40 Go</t>
  </si>
  <si>
    <t>175</t>
  </si>
  <si>
    <t>Trekking</t>
  </si>
  <si>
    <t>Skate</t>
  </si>
  <si>
    <t>Multi-esporte</t>
  </si>
  <si>
    <t>Ryan Blaney</t>
  </si>
  <si>
    <t>Stoke City</t>
  </si>
  <si>
    <t>UD Las Palmas</t>
  </si>
  <si>
    <t>St. Louis Hawks</t>
  </si>
  <si>
    <t>Daytona Cubs</t>
  </si>
  <si>
    <t>St. Louis Eagles</t>
  </si>
  <si>
    <t>Cal Poly Mustangs</t>
  </si>
  <si>
    <t>País de Gales</t>
  </si>
  <si>
    <t>Chade</t>
  </si>
  <si>
    <t>US Salernitana</t>
  </si>
  <si>
    <t>Thespakusatsu Gunma</t>
  </si>
  <si>
    <t>Washington Commanders</t>
  </si>
  <si>
    <t>Cub Swanson</t>
  </si>
  <si>
    <t>TOKYO HACHIOJI TRAINS</t>
  </si>
  <si>
    <t>Tampa Rays</t>
  </si>
  <si>
    <t>cr2320</t>
  </si>
  <si>
    <t>H221</t>
  </si>
  <si>
    <t>70</t>
  </si>
  <si>
    <t>41 Go</t>
  </si>
  <si>
    <t>180</t>
  </si>
  <si>
    <t>Triatlo</t>
  </si>
  <si>
    <t>Seleções Nacionais</t>
  </si>
  <si>
    <t>Ryan Newman</t>
  </si>
  <si>
    <t>Sunderland</t>
  </si>
  <si>
    <t>Valencia</t>
  </si>
  <si>
    <t>Syracuse Nationals</t>
  </si>
  <si>
    <t>Delmarva Shorebirds</t>
  </si>
  <si>
    <t>Tampa Bay Lightning</t>
  </si>
  <si>
    <t>Cal Riverside Highlanders</t>
  </si>
  <si>
    <t>Países Baixos</t>
  </si>
  <si>
    <t>Venezia FC</t>
  </si>
  <si>
    <t>Tochigi SC</t>
  </si>
  <si>
    <t>Washington Football Team</t>
  </si>
  <si>
    <t>Curtis Blaydes</t>
  </si>
  <si>
    <t>TOYAMA GROUSES</t>
  </si>
  <si>
    <t>Texas Rangers</t>
  </si>
  <si>
    <t>Camiseta esportiva</t>
  </si>
  <si>
    <t>cr2430</t>
  </si>
  <si>
    <t>H222</t>
  </si>
  <si>
    <t>84</t>
  </si>
  <si>
    <t>71</t>
  </si>
  <si>
    <t>42 Go</t>
  </si>
  <si>
    <t>185</t>
  </si>
  <si>
    <t>Voleibol</t>
  </si>
  <si>
    <t>Soccer</t>
  </si>
  <si>
    <t>Navegação a vela</t>
  </si>
  <si>
    <t>Tony Stewart</t>
  </si>
  <si>
    <t>Swansea City</t>
  </si>
  <si>
    <t>Valladolid</t>
  </si>
  <si>
    <t>Toronto Raptors</t>
  </si>
  <si>
    <t>Dunedin Blue Jays</t>
  </si>
  <si>
    <t>Toronto Arenas</t>
  </si>
  <si>
    <t>Cal Santa Barbara Gauchos</t>
  </si>
  <si>
    <t>Paraguai</t>
  </si>
  <si>
    <t>Verona FC</t>
  </si>
  <si>
    <t>Tokushima Vortis</t>
  </si>
  <si>
    <t>Dan Hooker</t>
  </si>
  <si>
    <t>TOYODA GOSEI SCORPIONS</t>
  </si>
  <si>
    <t>Toronto Blue Jays</t>
  </si>
  <si>
    <t>cr2450</t>
  </si>
  <si>
    <t>H223</t>
  </si>
  <si>
    <t>72</t>
  </si>
  <si>
    <t>43 Go</t>
  </si>
  <si>
    <t>190</t>
  </si>
  <si>
    <t>Softbol</t>
  </si>
  <si>
    <t>Paddle boarding</t>
  </si>
  <si>
    <t>UFC</t>
  </si>
  <si>
    <t>Trevor Bayne</t>
  </si>
  <si>
    <t>Tottenham Hotspur</t>
  </si>
  <si>
    <t>Villareal</t>
  </si>
  <si>
    <t>Utah Jazz</t>
  </si>
  <si>
    <t>Durham Bulls</t>
  </si>
  <si>
    <t>Toronto Maple Leafs</t>
  </si>
  <si>
    <t>Cal State Bakersfield Roadrunners</t>
  </si>
  <si>
    <t>Polônia</t>
  </si>
  <si>
    <t>Chipre</t>
  </si>
  <si>
    <t>Tokyo Verdy1969</t>
  </si>
  <si>
    <t>Daniel Cormier</t>
  </si>
  <si>
    <t>YAMAGATA WYVERNS</t>
  </si>
  <si>
    <t>Washington Nationals</t>
  </si>
  <si>
    <t>cr11108</t>
  </si>
  <si>
    <t>H224</t>
  </si>
  <si>
    <t>88</t>
  </si>
  <si>
    <t>73</t>
  </si>
  <si>
    <t>44 Go</t>
  </si>
  <si>
    <t>Surfe</t>
  </si>
  <si>
    <t>WNBA</t>
  </si>
  <si>
    <t>Ty Dillon</t>
  </si>
  <si>
    <t>Watford</t>
  </si>
  <si>
    <t>Washington Wizards</t>
  </si>
  <si>
    <t>Elizabethton Twins</t>
  </si>
  <si>
    <t>Toronto St. Pats</t>
  </si>
  <si>
    <t>Cal State Fullerton Titans</t>
  </si>
  <si>
    <t>Cingapura</t>
  </si>
  <si>
    <t>Urawa Red Diamonds</t>
  </si>
  <si>
    <t>Darren Elkins</t>
  </si>
  <si>
    <t>YOKOHAMA B-CORSAIRS</t>
  </si>
  <si>
    <t>cr14250_er14250</t>
  </si>
  <si>
    <t>H225</t>
  </si>
  <si>
    <t>74</t>
  </si>
  <si>
    <t>45 Go</t>
  </si>
  <si>
    <t>William Byron</t>
  </si>
  <si>
    <t>West Bromwich Albion</t>
  </si>
  <si>
    <t>Erie SeaWolves</t>
  </si>
  <si>
    <t>utah_mammoth</t>
  </si>
  <si>
    <t>Cal State Northridge Matadors</t>
  </si>
  <si>
    <t>Qatar</t>
  </si>
  <si>
    <t>V-Varen Nagasaki</t>
  </si>
  <si>
    <t>Darren Till</t>
  </si>
  <si>
    <t>cr17450</t>
  </si>
  <si>
    <t>H226</t>
  </si>
  <si>
    <t>75</t>
  </si>
  <si>
    <t>46 Go</t>
  </si>
  <si>
    <t>Tênis de mesa</t>
  </si>
  <si>
    <t>Patinação sobre rodas</t>
  </si>
  <si>
    <t>West Ham United</t>
  </si>
  <si>
    <t>Eugene Emeralds</t>
  </si>
  <si>
    <t>Vancouver Canucks</t>
  </si>
  <si>
    <t>Cal State Sacramento Hornets</t>
  </si>
  <si>
    <t>República Tcheca</t>
  </si>
  <si>
    <t>Comores</t>
  </si>
  <si>
    <t>Vegalta Sendai</t>
  </si>
  <si>
    <t>David Branch</t>
  </si>
  <si>
    <t>fr03_aaa</t>
  </si>
  <si>
    <t>H228</t>
  </si>
  <si>
    <t>94</t>
  </si>
  <si>
    <t>47 Go</t>
  </si>
  <si>
    <t>Tiro com arco</t>
  </si>
  <si>
    <t>Pesca</t>
  </si>
  <si>
    <t>Wigan</t>
  </si>
  <si>
    <t>Everett AquaSox</t>
  </si>
  <si>
    <t>Vegas Golden Knights</t>
  </si>
  <si>
    <t>California Baptist Lancers</t>
  </si>
  <si>
    <t>Romênia</t>
  </si>
  <si>
    <t>Congo</t>
  </si>
  <si>
    <t>Ventforet Kofu</t>
  </si>
  <si>
    <t>Deiveson Figueiredo</t>
  </si>
  <si>
    <t>fr6_aa</t>
  </si>
  <si>
    <t>H229</t>
  </si>
  <si>
    <t>96</t>
  </si>
  <si>
    <t>77</t>
  </si>
  <si>
    <t>48 Go</t>
  </si>
  <si>
    <t>Treino e treinamento</t>
  </si>
  <si>
    <t>Pilates</t>
  </si>
  <si>
    <t>Wolverhampton Wanderers</t>
  </si>
  <si>
    <t>Fort Myers Miracle</t>
  </si>
  <si>
    <t>Washington Capitals</t>
  </si>
  <si>
    <t>California Golden Bears</t>
  </si>
  <si>
    <t>Rússia</t>
  </si>
  <si>
    <t>Coreia do Norte</t>
  </si>
  <si>
    <t>Vissel Kobe</t>
  </si>
  <si>
    <t>Demian Maia</t>
  </si>
  <si>
    <t>hr3_aaa</t>
  </si>
  <si>
    <t>H230</t>
  </si>
  <si>
    <t>78</t>
  </si>
  <si>
    <t>49 Go</t>
  </si>
  <si>
    <t>Fort Wayne TinCaps</t>
  </si>
  <si>
    <t>Winnipeg Jets</t>
  </si>
  <si>
    <t>Campbell Fighting Camels</t>
  </si>
  <si>
    <t>Senegal</t>
  </si>
  <si>
    <t>Yokohama F. Marinos</t>
  </si>
  <si>
    <t>Derek Brunson</t>
  </si>
  <si>
    <t>hr6_aa</t>
  </si>
  <si>
    <t>H231</t>
  </si>
  <si>
    <t>PPP</t>
  </si>
  <si>
    <t>79</t>
  </si>
  <si>
    <t>50 Go</t>
  </si>
  <si>
    <t>Frederick Keys</t>
  </si>
  <si>
    <t>Canisius Golden Griffins</t>
  </si>
  <si>
    <t>Sérvia e Montenegro</t>
  </si>
  <si>
    <t>Yokohama F.C.</t>
  </si>
  <si>
    <t>Derrick Lewis</t>
  </si>
  <si>
    <t>hr14_c</t>
  </si>
  <si>
    <t>H240</t>
  </si>
  <si>
    <t>102</t>
  </si>
  <si>
    <t>80</t>
  </si>
  <si>
    <t>Velejo</t>
  </si>
  <si>
    <t>Fresno Grizzlies</t>
  </si>
  <si>
    <t>Centenary Gentlemen</t>
  </si>
  <si>
    <t>Suécia</t>
  </si>
  <si>
    <t>YSCC Yokohama</t>
  </si>
  <si>
    <t>Dominick Cruz</t>
  </si>
  <si>
    <t>hr20_d</t>
  </si>
  <si>
    <t>H241</t>
  </si>
  <si>
    <t>81</t>
  </si>
  <si>
    <t>Volei</t>
  </si>
  <si>
    <t>Frisco RoughRiders</t>
  </si>
  <si>
    <t>Central Arkansas Bears</t>
  </si>
  <si>
    <t>Suíça</t>
  </si>
  <si>
    <t>Zweigen Kanazawa</t>
  </si>
  <si>
    <t>Dominick Reyes</t>
  </si>
  <si>
    <t>hr22_e</t>
  </si>
  <si>
    <t>H242</t>
  </si>
  <si>
    <t>106</t>
  </si>
  <si>
    <t>82</t>
  </si>
  <si>
    <t>Great Falls Voyagers</t>
  </si>
  <si>
    <t>Central Connecticut Blue Devils</t>
  </si>
  <si>
    <t>Togo</t>
  </si>
  <si>
    <t>Cuba</t>
  </si>
  <si>
    <t>Donald Cerrone</t>
  </si>
  <si>
    <t>lr1_n</t>
  </si>
  <si>
    <t>H250</t>
  </si>
  <si>
    <t>83</t>
  </si>
  <si>
    <t>Snorkeling</t>
  </si>
  <si>
    <t>Great Lakes Loons</t>
  </si>
  <si>
    <t>Central Connecticut State Blue Devils</t>
  </si>
  <si>
    <t>Trinidad e Tobago</t>
  </si>
  <si>
    <t>Douglas Silva de Andrade</t>
  </si>
  <si>
    <t>lr03_aaa</t>
  </si>
  <si>
    <t>H251</t>
  </si>
  <si>
    <t>114 (numeric_114)</t>
  </si>
  <si>
    <t>Greeneville Astros</t>
  </si>
  <si>
    <t>Central Florida Golden Knights</t>
  </si>
  <si>
    <t>Tunísia</t>
  </si>
  <si>
    <t>Djibuti</t>
  </si>
  <si>
    <t>Dustin Ortiz</t>
  </si>
  <si>
    <t>lr6_zr6_aa</t>
  </si>
  <si>
    <t>H252</t>
  </si>
  <si>
    <t>XGG</t>
  </si>
  <si>
    <t>85</t>
  </si>
  <si>
    <t>55 (numeric_55)</t>
  </si>
  <si>
    <t>Snowmobiling</t>
  </si>
  <si>
    <t>Greensboro Grasshoppers</t>
  </si>
  <si>
    <t>Central Michigan Chippewas</t>
  </si>
  <si>
    <t>Turquia</t>
  </si>
  <si>
    <t>Dominica</t>
  </si>
  <si>
    <t>Dustin Poirier</t>
  </si>
  <si>
    <t>lr9</t>
  </si>
  <si>
    <t>H260</t>
  </si>
  <si>
    <t>Greenville Drive</t>
  </si>
  <si>
    <t>Charleston Cougars</t>
  </si>
  <si>
    <t>Ucrânia</t>
  </si>
  <si>
    <t>Egito</t>
  </si>
  <si>
    <t>Edson Barboza</t>
  </si>
  <si>
    <t>Curaçau</t>
  </si>
  <si>
    <t>lr14_c</t>
  </si>
  <si>
    <t>H261</t>
  </si>
  <si>
    <t>87</t>
  </si>
  <si>
    <t>Gwinnett Braves</t>
  </si>
  <si>
    <t>Charleston Southern Buccaneers</t>
  </si>
  <si>
    <t>Uruguai</t>
  </si>
  <si>
    <t>El Salvador</t>
  </si>
  <si>
    <t>Elias Theodorou</t>
  </si>
  <si>
    <t>lr20_d</t>
  </si>
  <si>
    <t>H270</t>
  </si>
  <si>
    <t>Hagerstown Suns</t>
  </si>
  <si>
    <t>Charlotte 49ers</t>
  </si>
  <si>
    <t>Venezuela</t>
  </si>
  <si>
    <t>Emirados Árabes Unidos</t>
  </si>
  <si>
    <t>Elizeu Zaleski dos Santos</t>
  </si>
  <si>
    <t>lr41</t>
  </si>
  <si>
    <t>H271</t>
  </si>
  <si>
    <t>89</t>
  </si>
  <si>
    <t>T-ball</t>
  </si>
  <si>
    <t>Harrisburg Senators</t>
  </si>
  <si>
    <t>Chicago State Cougars</t>
  </si>
  <si>
    <t>Felice Herrig</t>
  </si>
  <si>
    <t>lr43</t>
  </si>
  <si>
    <t>H272</t>
  </si>
  <si>
    <t>90</t>
  </si>
  <si>
    <t>Helena Brewers</t>
  </si>
  <si>
    <t>Cincinnati Bearcats</t>
  </si>
  <si>
    <t>Equipe Olímpica de Refugiados</t>
  </si>
  <si>
    <t>Francis Ngannou</t>
  </si>
  <si>
    <t>lr44_ag13</t>
  </si>
  <si>
    <t>H280</t>
  </si>
  <si>
    <t>91</t>
  </si>
  <si>
    <t>Hickory Crawdads</t>
  </si>
  <si>
    <t>Citadel Bulldogs</t>
  </si>
  <si>
    <t>Eritréia</t>
  </si>
  <si>
    <t>Francisco Trinaldo</t>
  </si>
  <si>
    <t>lr48</t>
  </si>
  <si>
    <t>H281</t>
  </si>
  <si>
    <t>High Desert Mavericks</t>
  </si>
  <si>
    <t>Clemson Tigers</t>
  </si>
  <si>
    <t>Eslováquia</t>
  </si>
  <si>
    <t>Frankie Edgar</t>
  </si>
  <si>
    <t>lr54</t>
  </si>
  <si>
    <t>H290</t>
  </si>
  <si>
    <t>93</t>
  </si>
  <si>
    <t>Hudson Valley Renegades</t>
  </si>
  <si>
    <t>Cleveland State Vikings</t>
  </si>
  <si>
    <t>Georges St-Pierre</t>
  </si>
  <si>
    <t>lr55</t>
  </si>
  <si>
    <t>H300</t>
  </si>
  <si>
    <t>Windsurf</t>
  </si>
  <si>
    <t>Huntsville Stars</t>
  </si>
  <si>
    <t>Coastal Carolina Chanticleers</t>
  </si>
  <si>
    <t>Germaine de Randamie</t>
  </si>
  <si>
    <t>lr60_lr621</t>
  </si>
  <si>
    <t>H301</t>
  </si>
  <si>
    <t>95</t>
  </si>
  <si>
    <t>65 (numeric_65)</t>
  </si>
  <si>
    <t>Idaho Falls Chukars</t>
  </si>
  <si>
    <t>Colgate Raiders</t>
  </si>
  <si>
    <t>Estados Federados da Micronésia</t>
  </si>
  <si>
    <t>Glover Teixeira</t>
  </si>
  <si>
    <t>lr61_aaaa</t>
  </si>
  <si>
    <t>H302</t>
  </si>
  <si>
    <t>Indianapolis Indians</t>
  </si>
  <si>
    <t>Colorado Buffaloes</t>
  </si>
  <si>
    <t>Gunnar Nelson</t>
  </si>
  <si>
    <t>lr69_lr921</t>
  </si>
  <si>
    <t>H304</t>
  </si>
  <si>
    <t>97</t>
  </si>
  <si>
    <t>67 (numeric_67)</t>
  </si>
  <si>
    <t>Inland Empire 66ers</t>
  </si>
  <si>
    <t>Colorado College Tigers</t>
  </si>
  <si>
    <t>Estônia</t>
  </si>
  <si>
    <t>Henry Cejudo</t>
  </si>
  <si>
    <t>lr626s</t>
  </si>
  <si>
    <t>H310</t>
  </si>
  <si>
    <t>Iowa Cubs</t>
  </si>
  <si>
    <t>Colorado State Rams</t>
  </si>
  <si>
    <t>Etiópia</t>
  </si>
  <si>
    <t>Holly Holm</t>
  </si>
  <si>
    <t>pr41</t>
  </si>
  <si>
    <t>H311</t>
  </si>
  <si>
    <t>99</t>
  </si>
  <si>
    <t>69 (numeric_69)</t>
  </si>
  <si>
    <t>Jacksonville Suns</t>
  </si>
  <si>
    <t>Columbia Lions</t>
  </si>
  <si>
    <t>Fiji</t>
  </si>
  <si>
    <t>Ilir Latifi</t>
  </si>
  <si>
    <t>pr44</t>
  </si>
  <si>
    <t>H312</t>
  </si>
  <si>
    <t>100</t>
  </si>
  <si>
    <t>Jamestown Jammers</t>
  </si>
  <si>
    <t>Connecticut Huskies</t>
  </si>
  <si>
    <t>Filipinas</t>
  </si>
  <si>
    <t>Irene Aldana</t>
  </si>
  <si>
    <t>pr48</t>
  </si>
  <si>
    <t>H314</t>
  </si>
  <si>
    <t>101</t>
  </si>
  <si>
    <t>71 (numeric_71)</t>
  </si>
  <si>
    <t>Johnson City Cardinals</t>
  </si>
  <si>
    <t>Coppin State Eagles</t>
  </si>
  <si>
    <t>Finlândia</t>
  </si>
  <si>
    <t>Israel Adesanya</t>
  </si>
  <si>
    <t>pr70</t>
  </si>
  <si>
    <t>H315</t>
  </si>
  <si>
    <t>Jupiter Hammerheads</t>
  </si>
  <si>
    <t>Cornell Big Red</t>
  </si>
  <si>
    <t>Jacaré Souza</t>
  </si>
  <si>
    <t>Federação Russa</t>
  </si>
  <si>
    <t>r03_aaa</t>
  </si>
  <si>
    <t>H317</t>
  </si>
  <si>
    <t>103</t>
  </si>
  <si>
    <t>73 (numeric_73)</t>
  </si>
  <si>
    <t>Kane County Cougars</t>
  </si>
  <si>
    <t>Creighton Bluejays</t>
  </si>
  <si>
    <t>Gabão</t>
  </si>
  <si>
    <t>James Vick</t>
  </si>
  <si>
    <t>r6_aa</t>
  </si>
  <si>
    <t>H318</t>
  </si>
  <si>
    <t>Kannapolis Intimidators</t>
  </si>
  <si>
    <t>Dakota do Norte</t>
  </si>
  <si>
    <t>Gâmbia</t>
  </si>
  <si>
    <t>Jan Blachowicz</t>
  </si>
  <si>
    <t>r14</t>
  </si>
  <si>
    <t>H319</t>
  </si>
  <si>
    <t>105</t>
  </si>
  <si>
    <t>75 (numeric_75)</t>
  </si>
  <si>
    <t>Kingsport Mets</t>
  </si>
  <si>
    <t>Dallas Baptist Patriots</t>
  </si>
  <si>
    <t>Jared Cannonier</t>
  </si>
  <si>
    <t>r20</t>
  </si>
  <si>
    <t>H330</t>
  </si>
  <si>
    <t>Kinston Indians</t>
  </si>
  <si>
    <t>Dartmouth Big Green</t>
  </si>
  <si>
    <t>Geórgia</t>
  </si>
  <si>
    <t>Jennifer Maia</t>
  </si>
  <si>
    <t>sr43_sr1142sw</t>
  </si>
  <si>
    <t>H331</t>
  </si>
  <si>
    <t>107</t>
  </si>
  <si>
    <t>Lake County Captains</t>
  </si>
  <si>
    <t>Davidson Wildcats</t>
  </si>
  <si>
    <t>Grã-Bretanha</t>
  </si>
  <si>
    <t>Jeremy Stephens</t>
  </si>
  <si>
    <t>sr44w</t>
  </si>
  <si>
    <t>H332</t>
  </si>
  <si>
    <t>108</t>
  </si>
  <si>
    <t>Lake Elsinore Storm</t>
  </si>
  <si>
    <t>Dayton Flyers</t>
  </si>
  <si>
    <t>Granada</t>
  </si>
  <si>
    <t>Jessica Andrade</t>
  </si>
  <si>
    <t>sr45_sr936w</t>
  </si>
  <si>
    <t>H334</t>
  </si>
  <si>
    <t>109</t>
  </si>
  <si>
    <t>Lakeland Flying Tigers</t>
  </si>
  <si>
    <t>Delaware Fightin 'Blue Hens</t>
  </si>
  <si>
    <t>Jessica Eye</t>
  </si>
  <si>
    <t>sr48_sr754w</t>
  </si>
  <si>
    <t>H335</t>
  </si>
  <si>
    <t>110</t>
  </si>
  <si>
    <t>Lakewood BlueClaws</t>
  </si>
  <si>
    <t>Delaware State Hornets</t>
  </si>
  <si>
    <t>Guam</t>
  </si>
  <si>
    <t>Jessica-Rose Clark</t>
  </si>
  <si>
    <t>sr54_sr1130sw</t>
  </si>
  <si>
    <t>H336</t>
  </si>
  <si>
    <t>111</t>
  </si>
  <si>
    <t>Lancaster JetHawks</t>
  </si>
  <si>
    <t>Denver Pioneers</t>
  </si>
  <si>
    <t>Guatemala</t>
  </si>
  <si>
    <t>Jimi Manuwa</t>
  </si>
  <si>
    <t>Geórgia do Sul e Ilhas Sandwich do Sul</t>
  </si>
  <si>
    <t>sr55_sr1120sw</t>
  </si>
  <si>
    <t>H340</t>
  </si>
  <si>
    <t>112</t>
  </si>
  <si>
    <t>Lansing Lugnuts</t>
  </si>
  <si>
    <t>DePaul Blue Demons</t>
  </si>
  <si>
    <t>Guiana</t>
  </si>
  <si>
    <t>Jimmie Rivera</t>
  </si>
  <si>
    <t>Gibraltar</t>
  </si>
  <si>
    <t>sr57_sr927w_sr927sw</t>
  </si>
  <si>
    <t>H341</t>
  </si>
  <si>
    <t>113</t>
  </si>
  <si>
    <t>Las Vegas 51s</t>
  </si>
  <si>
    <t>Detroit Titans</t>
  </si>
  <si>
    <t>Guiné</t>
  </si>
  <si>
    <t>Joanna Jedrzejczyk</t>
  </si>
  <si>
    <t>sr58_sr721sw</t>
  </si>
  <si>
    <t>H350</t>
  </si>
  <si>
    <t>114</t>
  </si>
  <si>
    <t>Lehigh Valley IronPigs</t>
  </si>
  <si>
    <t>Dragões Drexel</t>
  </si>
  <si>
    <t>Guiné Equatorial</t>
  </si>
  <si>
    <t>Joanne Calderwood</t>
  </si>
  <si>
    <t>sr59_sr726w</t>
  </si>
  <si>
    <t>H350I</t>
  </si>
  <si>
    <t>115</t>
  </si>
  <si>
    <t>85 (numeric_85)</t>
  </si>
  <si>
    <t>Lexington Legends</t>
  </si>
  <si>
    <t>Drake Bulldogs</t>
  </si>
  <si>
    <t>Guiné-Bissau</t>
  </si>
  <si>
    <t>John Dodson</t>
  </si>
  <si>
    <t>sr60_sr621sw</t>
  </si>
  <si>
    <t>H351</t>
  </si>
  <si>
    <t>Louisville Bats</t>
  </si>
  <si>
    <t>Duke Blue Devils</t>
  </si>
  <si>
    <t>Haiti</t>
  </si>
  <si>
    <t>John Lineker</t>
  </si>
  <si>
    <t>Groenlândia</t>
  </si>
  <si>
    <t>sr62_sr516sw</t>
  </si>
  <si>
    <t>H360</t>
  </si>
  <si>
    <t>117</t>
  </si>
  <si>
    <t>Lowell Spinners</t>
  </si>
  <si>
    <t>Duquesne Dukes</t>
  </si>
  <si>
    <t>Honduras</t>
  </si>
  <si>
    <t>John Moraga</t>
  </si>
  <si>
    <t>Guadalupe</t>
  </si>
  <si>
    <t>sr63_sr521sw</t>
  </si>
  <si>
    <t>H361</t>
  </si>
  <si>
    <t>118</t>
  </si>
  <si>
    <t>Lynchburg Hillcats</t>
  </si>
  <si>
    <t>East Carolina Pirates</t>
  </si>
  <si>
    <t>Hong Kong</t>
  </si>
  <si>
    <t>Jon Jones</t>
  </si>
  <si>
    <t>sr64_sr527sw</t>
  </si>
  <si>
    <t>H362</t>
  </si>
  <si>
    <t>119</t>
  </si>
  <si>
    <t>Mahoning Valley Scrappers</t>
  </si>
  <si>
    <t>East Tennessee State Buccaneers</t>
  </si>
  <si>
    <t>Hungria</t>
  </si>
  <si>
    <t>Jorge Masvidal</t>
  </si>
  <si>
    <t>sr65_r616sw</t>
  </si>
  <si>
    <t>H370</t>
  </si>
  <si>
    <t>120</t>
  </si>
  <si>
    <t>Memphis Redbirds</t>
  </si>
  <si>
    <t>Eastern Illinois Panthers</t>
  </si>
  <si>
    <t>Iêmen</t>
  </si>
  <si>
    <t>Jose Aldo</t>
  </si>
  <si>
    <t>Guernsey</t>
  </si>
  <si>
    <t>sr66_sr626w_sr626sw</t>
  </si>
  <si>
    <t>H371</t>
  </si>
  <si>
    <t>121</t>
  </si>
  <si>
    <t>Midland RockHounds</t>
  </si>
  <si>
    <t>Eastern Kentucky Colonels</t>
  </si>
  <si>
    <t>Ilhas Cayman</t>
  </si>
  <si>
    <t>Joseph Benavidez</t>
  </si>
  <si>
    <t>sr68_sr916sw</t>
  </si>
  <si>
    <t>H372</t>
  </si>
  <si>
    <t>122</t>
  </si>
  <si>
    <t>Mississippi Braves</t>
  </si>
  <si>
    <t>Eastern Michigan Eagles</t>
  </si>
  <si>
    <t>Ilhas Cook</t>
  </si>
  <si>
    <t>Josh Emmett</t>
  </si>
  <si>
    <t>Guiana Francesa</t>
  </si>
  <si>
    <t>sr69_sr920w_sr920sw</t>
  </si>
  <si>
    <t>H373</t>
  </si>
  <si>
    <t>123</t>
  </si>
  <si>
    <t>Missoula Osprey</t>
  </si>
  <si>
    <t>Eastern Washington Eagles</t>
  </si>
  <si>
    <t>Ilhas Marshall</t>
  </si>
  <si>
    <t>Julianna Pena</t>
  </si>
  <si>
    <t>sr416sw</t>
  </si>
  <si>
    <t>H400</t>
  </si>
  <si>
    <t>124</t>
  </si>
  <si>
    <t>Mobile BayBears</t>
  </si>
  <si>
    <t>Elon Phoenix</t>
  </si>
  <si>
    <t>Ilhas Salomão</t>
  </si>
  <si>
    <t>Júnior dos santos</t>
  </si>
  <si>
    <t>u9vl</t>
  </si>
  <si>
    <t>H410</t>
  </si>
  <si>
    <t>125</t>
  </si>
  <si>
    <t>95 (numeric_95)</t>
  </si>
  <si>
    <t>Modesto Nuts</t>
  </si>
  <si>
    <t>Evansville Purple Aces</t>
  </si>
  <si>
    <t>Ilhas virgens</t>
  </si>
  <si>
    <t>Jussier Formiga</t>
  </si>
  <si>
    <t>H411</t>
  </si>
  <si>
    <t>126</t>
  </si>
  <si>
    <t>Montgomery Biscuits</t>
  </si>
  <si>
    <t>Fairfield Stags</t>
  </si>
  <si>
    <t>Ilhas Virgens Britânicas</t>
  </si>
  <si>
    <t>Justin Gaethje</t>
  </si>
  <si>
    <t>H412</t>
  </si>
  <si>
    <t>127</t>
  </si>
  <si>
    <t>Myrtle Beach Pelicans</t>
  </si>
  <si>
    <t>Fairleigh Dickinson Devils</t>
  </si>
  <si>
    <t>Justin Willis</t>
  </si>
  <si>
    <t>H413</t>
  </si>
  <si>
    <t>Nashville Sounds</t>
  </si>
  <si>
    <t>Fairleigh Dickinson Knights</t>
  </si>
  <si>
    <t>Indonésia</t>
  </si>
  <si>
    <t>Kamaru Usman</t>
  </si>
  <si>
    <t>H420</t>
  </si>
  <si>
    <t>129</t>
  </si>
  <si>
    <t>New Britain Rock Cats</t>
  </si>
  <si>
    <t>FIU Panthers</t>
  </si>
  <si>
    <t>Karolina Kowalkiewicz</t>
  </si>
  <si>
    <t>130</t>
  </si>
  <si>
    <t>New Hampshire Fisher Cats</t>
  </si>
  <si>
    <t>Florida A&amp;M Rattlers</t>
  </si>
  <si>
    <t>Iraque</t>
  </si>
  <si>
    <t>Katlyn Chookagian</t>
  </si>
  <si>
    <t>131</t>
  </si>
  <si>
    <t>New Orleans Zephyrs</t>
  </si>
  <si>
    <t>Florida Atlantic Owls</t>
  </si>
  <si>
    <t>Kelvin Gastelum</t>
  </si>
  <si>
    <t>Ilha Bouvet</t>
  </si>
  <si>
    <t>132</t>
  </si>
  <si>
    <t>Norfolk Tides</t>
  </si>
  <si>
    <t>Florida Gators</t>
  </si>
  <si>
    <t>Islândia</t>
  </si>
  <si>
    <t>Ketlen Vieira</t>
  </si>
  <si>
    <t>Ilha Christmas</t>
  </si>
  <si>
    <t>133</t>
  </si>
  <si>
    <t>Northwest Arkansas Naturals</t>
  </si>
  <si>
    <t>Florida Gulf Coast Eagles</t>
  </si>
  <si>
    <t>Israel</t>
  </si>
  <si>
    <t>Kevin Lee</t>
  </si>
  <si>
    <t>Ilha de Ascensão</t>
  </si>
  <si>
    <t>Ogden Raptors</t>
  </si>
  <si>
    <t>Florida International Golden Panthers</t>
  </si>
  <si>
    <t>Khabib Nurmagomedov</t>
  </si>
  <si>
    <t>Ilha de Man</t>
  </si>
  <si>
    <t>135</t>
  </si>
  <si>
    <t>105 (numeric_105)</t>
  </si>
  <si>
    <t>Oklahoma City RedHawks</t>
  </si>
  <si>
    <t>Florida State Seminoles</t>
  </si>
  <si>
    <t>Lauren Murphy Aumento 1</t>
  </si>
  <si>
    <t>Ilha Heard e as Ilhas McDonald</t>
  </si>
  <si>
    <t>136</t>
  </si>
  <si>
    <t>Omaha Royals</t>
  </si>
  <si>
    <t>Fordham Rams</t>
  </si>
  <si>
    <t>Leon Edwards</t>
  </si>
  <si>
    <t>Ilha Norfolk</t>
  </si>
  <si>
    <t>137</t>
  </si>
  <si>
    <t>107 (numeric_107)</t>
  </si>
  <si>
    <t>Orem Owlz</t>
  </si>
  <si>
    <t>Fort Wayne Mastodons</t>
  </si>
  <si>
    <t>Jordânia</t>
  </si>
  <si>
    <t>Lina Lansberg</t>
  </si>
  <si>
    <t>Ilhas Aland</t>
  </si>
  <si>
    <t>138</t>
  </si>
  <si>
    <t>Palm Beach Cardinals</t>
  </si>
  <si>
    <t>Fresno State Bulldogs</t>
  </si>
  <si>
    <t>Kiribati</t>
  </si>
  <si>
    <t>Liz Carmouche</t>
  </si>
  <si>
    <t>Ilhas Canárias</t>
  </si>
  <si>
    <t>139</t>
  </si>
  <si>
    <t>Pawtucket Red Sox</t>
  </si>
  <si>
    <t>Furman Paladins</t>
  </si>
  <si>
    <t>Kosovo</t>
  </si>
  <si>
    <t>Lucie Pudilova</t>
  </si>
  <si>
    <t>140</t>
  </si>
  <si>
    <t>Peoria Chiefs</t>
  </si>
  <si>
    <t>Gardner-Webb Runnin 'Bulldogs</t>
  </si>
  <si>
    <t>Laos</t>
  </si>
  <si>
    <t>Luke Rockhold</t>
  </si>
  <si>
    <t>Ilhas Cocos (Keeling)</t>
  </si>
  <si>
    <t>141</t>
  </si>
  <si>
    <t>Portland Beavers</t>
  </si>
  <si>
    <t>George Mason Patriots</t>
  </si>
  <si>
    <t>Lesoto</t>
  </si>
  <si>
    <t>Mackenzie Dern</t>
  </si>
  <si>
    <t>142</t>
  </si>
  <si>
    <t>Portland Sea Dogs</t>
  </si>
  <si>
    <t>George Washington Colonials</t>
  </si>
  <si>
    <t>Letônia</t>
  </si>
  <si>
    <t>Mara Romero Borella</t>
  </si>
  <si>
    <t>Ilhas Faroe</t>
  </si>
  <si>
    <t>143</t>
  </si>
  <si>
    <t>Potomac Nationals</t>
  </si>
  <si>
    <t>Georgetown Hoyas</t>
  </si>
  <si>
    <t>Líbano</t>
  </si>
  <si>
    <t>Marcin Tybura</t>
  </si>
  <si>
    <t>Ilhas Malvinas (Falkland)</t>
  </si>
  <si>
    <t>144</t>
  </si>
  <si>
    <t>Princeton Rays</t>
  </si>
  <si>
    <t>Georgia Bulldogs</t>
  </si>
  <si>
    <t>Libéria</t>
  </si>
  <si>
    <t>Marion Reneau</t>
  </si>
  <si>
    <t>Ilhas Marianas do Norte</t>
  </si>
  <si>
    <t>115 (numeric_115)</t>
  </si>
  <si>
    <t>Pulaski Mariners</t>
  </si>
  <si>
    <t>Georgia Southern Eagles</t>
  </si>
  <si>
    <t>Líbia</t>
  </si>
  <si>
    <t>Mark Hunt</t>
  </si>
  <si>
    <t>Quad Cities River Bandits</t>
  </si>
  <si>
    <t>Georgia State Panthers</t>
  </si>
  <si>
    <t>Liechtenstein</t>
  </si>
  <si>
    <t>Marlon Moraes</t>
  </si>
  <si>
    <t>147</t>
  </si>
  <si>
    <t>Rancho Cucamonga Quakes</t>
  </si>
  <si>
    <t>Georgia Tech Yellow Jackets</t>
  </si>
  <si>
    <t>Lituânia</t>
  </si>
  <si>
    <t>Matheus Nicolau</t>
  </si>
  <si>
    <t>Ilhas Turks e Caicos</t>
  </si>
  <si>
    <t>148</t>
  </si>
  <si>
    <t>Reading Phillies</t>
  </si>
  <si>
    <t>Gonzaga Bulldogs</t>
  </si>
  <si>
    <t>Luxemburgo</t>
  </si>
  <si>
    <t>Mauricio rua</t>
  </si>
  <si>
    <t>Reno Aces</t>
  </si>
  <si>
    <t>Grambling Tigers</t>
  </si>
  <si>
    <t>Macedonia</t>
  </si>
  <si>
    <t>Max Holloway</t>
  </si>
  <si>
    <t>Ilhas Virgens dos Estados Unidos</t>
  </si>
  <si>
    <t>150</t>
  </si>
  <si>
    <t>Richmond Flying Squirrels</t>
  </si>
  <si>
    <t>Grand Canyon Antelopes</t>
  </si>
  <si>
    <t>Madagascar</t>
  </si>
  <si>
    <t>Michael Chiesa</t>
  </si>
  <si>
    <t>151</t>
  </si>
  <si>
    <t>Rochester Red Wings</t>
  </si>
  <si>
    <t>Hampton Pirates</t>
  </si>
  <si>
    <t>Malásia</t>
  </si>
  <si>
    <t>Michelle Waterson</t>
  </si>
  <si>
    <t>Rome Braves</t>
  </si>
  <si>
    <t>Hartford Hawks</t>
  </si>
  <si>
    <t>Malávi</t>
  </si>
  <si>
    <t>Mirsad Bektic</t>
  </si>
  <si>
    <t>Round Rock Express</t>
  </si>
  <si>
    <t>Harvard Crimson</t>
  </si>
  <si>
    <t>Maldivas</t>
  </si>
  <si>
    <t>Misha Cirkunov</t>
  </si>
  <si>
    <t>154</t>
  </si>
  <si>
    <t>Sacramento River Cats</t>
  </si>
  <si>
    <t>Havaí Rainbow Warriors</t>
  </si>
  <si>
    <t>Mali</t>
  </si>
  <si>
    <t>Nate Diaz</t>
  </si>
  <si>
    <t>125 (numeric_125)</t>
  </si>
  <si>
    <t>Salem Red Sox</t>
  </si>
  <si>
    <t>High Point Panthers</t>
  </si>
  <si>
    <t>Malta</t>
  </si>
  <si>
    <t>Neil Magny</t>
  </si>
  <si>
    <t>156</t>
  </si>
  <si>
    <t>Salem-Keizer Volcanoes</t>
  </si>
  <si>
    <t>Hofstra Flying Dutchmen</t>
  </si>
  <si>
    <t>Nicco Montaño</t>
  </si>
  <si>
    <t>157</t>
  </si>
  <si>
    <t>Salt Lake Bees</t>
  </si>
  <si>
    <t>Hofstra Pride</t>
  </si>
  <si>
    <t>Maurício</t>
  </si>
  <si>
    <t>Nikita Krylov</t>
  </si>
  <si>
    <t>San Antonio Missions</t>
  </si>
  <si>
    <t>Holy Cross Crusaders</t>
  </si>
  <si>
    <t>Mauritânia</t>
  </si>
  <si>
    <t>Nina Ansaroff</t>
  </si>
  <si>
    <t>159</t>
  </si>
  <si>
    <t>San Jose Giants</t>
  </si>
  <si>
    <t>Houston Baptist Huskies</t>
  </si>
  <si>
    <t>Oleksiy Oliynyk</t>
  </si>
  <si>
    <t>160</t>
  </si>
  <si>
    <t>Savannah Sand Gnats</t>
  </si>
  <si>
    <t>Houston Cougars</t>
  </si>
  <si>
    <t>Moçambique</t>
  </si>
  <si>
    <t>Ovince Saint Preux</t>
  </si>
  <si>
    <t>Scranton / Wilkes-Barre Yankees</t>
  </si>
  <si>
    <t>Howard Bison</t>
  </si>
  <si>
    <t>Moldova</t>
  </si>
  <si>
    <t>Paul Felder</t>
  </si>
  <si>
    <t>South Bend Silver Hawks</t>
  </si>
  <si>
    <t>Idaho State Bengals</t>
  </si>
  <si>
    <t>Paulo Costa</t>
  </si>
  <si>
    <t>Kuwait</t>
  </si>
  <si>
    <t>Spokane Indians</t>
  </si>
  <si>
    <t>Idaho Vandals</t>
  </si>
  <si>
    <t>Mongólia</t>
  </si>
  <si>
    <t>Pedro Munhoz</t>
  </si>
  <si>
    <t>Springfield Cardinals</t>
  </si>
  <si>
    <t>Illinois Chicago Flames</t>
  </si>
  <si>
    <t>Montenegro</t>
  </si>
  <si>
    <t>Peso médio</t>
  </si>
  <si>
    <t>135 (numeric_135)</t>
  </si>
  <si>
    <t>St. Lucie Mets</t>
  </si>
  <si>
    <t>Illinois Illini</t>
  </si>
  <si>
    <t>Myanmar</t>
  </si>
  <si>
    <t>Rafael dos Anjos</t>
  </si>
  <si>
    <t>State College Spikes</t>
  </si>
  <si>
    <t>Illinois State Redbirds</t>
  </si>
  <si>
    <t>Namíbia</t>
  </si>
  <si>
    <t>Randa Markos</t>
  </si>
  <si>
    <t>SS</t>
  </si>
  <si>
    <t>137 (numeric_137)</t>
  </si>
  <si>
    <t>Staten Island Yankees</t>
  </si>
  <si>
    <t>Incarnate Word Cardinals</t>
  </si>
  <si>
    <t>Nauru</t>
  </si>
  <si>
    <t>Rani Yahya</t>
  </si>
  <si>
    <t>Stockton Ports</t>
  </si>
  <si>
    <t>Indiana Hoosiers</t>
  </si>
  <si>
    <t>Nepal</t>
  </si>
  <si>
    <t>Raphael Assunção</t>
  </si>
  <si>
    <t>Syracuse Chiefs</t>
  </si>
  <si>
    <t>Indiana State Sycamores</t>
  </si>
  <si>
    <t>Nicarágua</t>
  </si>
  <si>
    <t>Raquel Pennington</t>
  </si>
  <si>
    <t>Tacoma Rainiers</t>
  </si>
  <si>
    <t>Iona Gaels</t>
  </si>
  <si>
    <t>Níger</t>
  </si>
  <si>
    <t>Ray Borg</t>
  </si>
  <si>
    <t>Tampa Yankees</t>
  </si>
  <si>
    <t>Iowa Hawkeyes</t>
  </si>
  <si>
    <t>Renato Moicano</t>
  </si>
  <si>
    <t>Macau</t>
  </si>
  <si>
    <t>Tennessee Smokies</t>
  </si>
  <si>
    <t>Iowa State Cyclones</t>
  </si>
  <si>
    <t>Ricardo Lamas</t>
  </si>
  <si>
    <t>Toledo Mud Hens</t>
  </si>
  <si>
    <t>IPFW Mastodons</t>
  </si>
  <si>
    <t>Rob Font</t>
  </si>
  <si>
    <t>XL</t>
  </si>
  <si>
    <t>Trenton Thunder</t>
  </si>
  <si>
    <t>IUPUI Jaguars</t>
  </si>
  <si>
    <t>Omã</t>
  </si>
  <si>
    <t>Robbie Lawler</t>
  </si>
  <si>
    <t>Tri-City Dust Devils</t>
  </si>
  <si>
    <t>Jackson State Tigers</t>
  </si>
  <si>
    <t>Robert Whittaker</t>
  </si>
  <si>
    <t>Tri-City ValleyCats</t>
  </si>
  <si>
    <t>Jacksonville Dolphins</t>
  </si>
  <si>
    <t>Palau</t>
  </si>
  <si>
    <t>Rose Namajunas</t>
  </si>
  <si>
    <t>Tulsa Drillers</t>
  </si>
  <si>
    <t>Jacksonville State Gamecocks</t>
  </si>
  <si>
    <t>Palestina</t>
  </si>
  <si>
    <t>Roxanne Modafferi</t>
  </si>
  <si>
    <t>3XL</t>
  </si>
  <si>
    <t>Vancouver Canadians</t>
  </si>
  <si>
    <t>James Madison Dukes</t>
  </si>
  <si>
    <t>Panamá</t>
  </si>
  <si>
    <t>Santiago Ponzinibbio</t>
  </si>
  <si>
    <t>Vermont Lake Monsters</t>
  </si>
  <si>
    <t>Kansas Jayhawks</t>
  </si>
  <si>
    <t>Papua Nova Guiné</t>
  </si>
  <si>
    <t>Sara McMann</t>
  </si>
  <si>
    <t>Martinica</t>
  </si>
  <si>
    <t>4XL</t>
  </si>
  <si>
    <t>Visalia Rawhide</t>
  </si>
  <si>
    <t>Kansas State Wildcats</t>
  </si>
  <si>
    <t>Sergio Pettis</t>
  </si>
  <si>
    <t>Kennesaw State Owls</t>
  </si>
  <si>
    <t>Shamil Abdurakhimov</t>
  </si>
  <si>
    <t>5XL</t>
  </si>
  <si>
    <t>West Michigan Whitecaps</t>
  </si>
  <si>
    <t>Kent State Golden Flashes</t>
  </si>
  <si>
    <t>Peru</t>
  </si>
  <si>
    <t>Sijara Eubanks</t>
  </si>
  <si>
    <t>Mayotte</t>
  </si>
  <si>
    <t>West Tenn Diamond Jaxx</t>
  </si>
  <si>
    <t>Kentucky Wildcats</t>
  </si>
  <si>
    <t>Stefan Struve</t>
  </si>
  <si>
    <t>6XL</t>
  </si>
  <si>
    <t>West Virginia Power</t>
  </si>
  <si>
    <t>La Salle Explorers</t>
  </si>
  <si>
    <t>Porto Rico</t>
  </si>
  <si>
    <t>Stephen Thompson</t>
  </si>
  <si>
    <t>Williamsport Crosscutters</t>
  </si>
  <si>
    <t>Lafayette Leopards</t>
  </si>
  <si>
    <t>Stipe Miocic</t>
  </si>
  <si>
    <t>Wilmington Blue Rocks</t>
  </si>
  <si>
    <t>Lamar Cardinals</t>
  </si>
  <si>
    <t>Quênia</t>
  </si>
  <si>
    <t>Tai Tuivasa</t>
  </si>
  <si>
    <t>Winston-Salem Dash</t>
  </si>
  <si>
    <t>Leathernecks de Western Illinois</t>
  </si>
  <si>
    <t>Quirguistão</t>
  </si>
  <si>
    <t>Tatiana Suarez</t>
  </si>
  <si>
    <t>Wisconsin Timber Rattlers</t>
  </si>
  <si>
    <t>Lehigh Mountain Hawks</t>
  </si>
  <si>
    <t>República Centro-Africana</t>
  </si>
  <si>
    <t>Tecia Torres</t>
  </si>
  <si>
    <t>Montserrat</t>
  </si>
  <si>
    <t>Yakima Bears</t>
  </si>
  <si>
    <t>Leões Loyola Marymount</t>
  </si>
  <si>
    <t>República Democrática do Congo</t>
  </si>
  <si>
    <t>Thiago Santos</t>
  </si>
  <si>
    <t>Liberty Flames</t>
  </si>
  <si>
    <t>República Dominicana</t>
  </si>
  <si>
    <t>Thomas Almeida</t>
  </si>
  <si>
    <t>Lipscomb Bisons</t>
  </si>
  <si>
    <t>Tim Elliott</t>
  </si>
  <si>
    <t>Long Beach State 49ers</t>
  </si>
  <si>
    <t>TJ Dillashaw</t>
  </si>
  <si>
    <t>Long Beach State Sharks</t>
  </si>
  <si>
    <t>Ruanda</t>
  </si>
  <si>
    <t>Tony Ferguson</t>
  </si>
  <si>
    <t>Long Island Blackbirds</t>
  </si>
  <si>
    <t>Tonya Evinger</t>
  </si>
  <si>
    <t>Longwood Lancers</t>
  </si>
  <si>
    <t>Samoa</t>
  </si>
  <si>
    <t>Tyron Woodley</t>
  </si>
  <si>
    <t>Louisiana Lafayette Ragin 'Cajuns</t>
  </si>
  <si>
    <t>Samoa Americana</t>
  </si>
  <si>
    <t>Tyson Pedro</t>
  </si>
  <si>
    <t>Niue</t>
  </si>
  <si>
    <t>Louisiana Monroe Indians</t>
  </si>
  <si>
    <t>San Marino</t>
  </si>
  <si>
    <t>Ulka Sasaki</t>
  </si>
  <si>
    <t>Louisiana Tech Bulldogs</t>
  </si>
  <si>
    <t>Santa Lúcia</t>
  </si>
  <si>
    <t>Uriah Hall</t>
  </si>
  <si>
    <t>Nova Caledônia</t>
  </si>
  <si>
    <t>Louisiana-Monroe Warhawks</t>
  </si>
  <si>
    <t>São Cristóvão e Nevis</t>
  </si>
  <si>
    <t>Valentina Shevchenko</t>
  </si>
  <si>
    <t>Louisville Cardinals</t>
  </si>
  <si>
    <t>São Tomé e Príncipe</t>
  </si>
  <si>
    <t>Volkan Oezdemir</t>
  </si>
  <si>
    <t>Loyola Chicago Ramblers</t>
  </si>
  <si>
    <t>São Vicente e Granadinas</t>
  </si>
  <si>
    <t>Wilson Reis</t>
  </si>
  <si>
    <t>Loyola Maryland Greyhounds</t>
  </si>
  <si>
    <t>Seicheles</t>
  </si>
  <si>
    <t>Yair Rodriguez</t>
  </si>
  <si>
    <t>LSU Tigers</t>
  </si>
  <si>
    <t>Yana Kunitskaya</t>
  </si>
  <si>
    <t>Maine Black Bears</t>
  </si>
  <si>
    <t>Serra Leoa</t>
  </si>
  <si>
    <t>Yoel Romero</t>
  </si>
  <si>
    <t>Manhattan Jaspers</t>
  </si>
  <si>
    <t>Sérvia</t>
  </si>
  <si>
    <t>Zabit Magomedsharipov</t>
  </si>
  <si>
    <t>Marist Red Foxes</t>
  </si>
  <si>
    <t>Síria</t>
  </si>
  <si>
    <t>Marquette Golden Eagles</t>
  </si>
  <si>
    <t>Somália</t>
  </si>
  <si>
    <t>Marshall Thundering Herd</t>
  </si>
  <si>
    <t>Pitcairn</t>
  </si>
  <si>
    <t>Maryland Baltimore County Retrievers</t>
  </si>
  <si>
    <t>Suazilândia</t>
  </si>
  <si>
    <t>Polinésia Francesa</t>
  </si>
  <si>
    <t>Maryland Eastern Shore Fighting Hawks</t>
  </si>
  <si>
    <t>Sudão</t>
  </si>
  <si>
    <t>Maryland Terrapins</t>
  </si>
  <si>
    <t>Sudão do Sul</t>
  </si>
  <si>
    <t>Massachusetts Minutemen</t>
  </si>
  <si>
    <t>McNeese State Cowboys</t>
  </si>
  <si>
    <t>Memphis Tigers</t>
  </si>
  <si>
    <t>Suriname</t>
  </si>
  <si>
    <t>Mercer Bears</t>
  </si>
  <si>
    <t>Tailândia</t>
  </si>
  <si>
    <t>Reino Unido</t>
  </si>
  <si>
    <t>Miami (Ohio) Redhawks</t>
  </si>
  <si>
    <t>Taipei Chinês</t>
  </si>
  <si>
    <t>República da Coréia</t>
  </si>
  <si>
    <t>Miami Hurricanes</t>
  </si>
  <si>
    <t>Tajiquistão</t>
  </si>
  <si>
    <t>República da Moldávia</t>
  </si>
  <si>
    <t>Michigan State Spartans</t>
  </si>
  <si>
    <t>Tanzânia</t>
  </si>
  <si>
    <t>Michigan Wolverines</t>
  </si>
  <si>
    <t>Timor Leste</t>
  </si>
  <si>
    <t>Middle Tennessee State Blue Raiders</t>
  </si>
  <si>
    <t>República Islâmica do Iraque</t>
  </si>
  <si>
    <t>Minnesota Golden Gophers</t>
  </si>
  <si>
    <t>Tonga</t>
  </si>
  <si>
    <t>República Popular Democrática da Coreia</t>
  </si>
  <si>
    <t>Mississippi Old Miss Rebels</t>
  </si>
  <si>
    <t>República Popular Democrática do Laos</t>
  </si>
  <si>
    <t>Mississippi State Bulldogs</t>
  </si>
  <si>
    <t>Mississippi Valley State Delta Devils</t>
  </si>
  <si>
    <t>Turcomenistão</t>
  </si>
  <si>
    <t>República Unida da Tanzânia</t>
  </si>
  <si>
    <t>Missouri Kansas City Kangaroos</t>
  </si>
  <si>
    <t>Reunião</t>
  </si>
  <si>
    <t>Missouri Tigers</t>
  </si>
  <si>
    <t>Tuvalu</t>
  </si>
  <si>
    <t>Monmouth Hawks</t>
  </si>
  <si>
    <t>Montana Grizzlies</t>
  </si>
  <si>
    <t>Uganda</t>
  </si>
  <si>
    <t>Saara Ocidental</t>
  </si>
  <si>
    <t>Montana State Bobcats</t>
  </si>
  <si>
    <t>Morehead State Eagles</t>
  </si>
  <si>
    <t>Uzbequistão</t>
  </si>
  <si>
    <t>Morgan State Bears</t>
  </si>
  <si>
    <t>Vanuatu</t>
  </si>
  <si>
    <t>Mount St. Mary's Mountaineers</t>
  </si>
  <si>
    <t>Santa Helena, Ascensão e Tristan da Cunha</t>
  </si>
  <si>
    <t>Murray State Racers</t>
  </si>
  <si>
    <t>Vietnã</t>
  </si>
  <si>
    <t>Navy Midshipmen</t>
  </si>
  <si>
    <t>Zâmbia</t>
  </si>
  <si>
    <t>Santa Sé</t>
  </si>
  <si>
    <t>Nebraska Cornhuskers</t>
  </si>
  <si>
    <t>São Bartolomeu</t>
  </si>
  <si>
    <t>Nevada Wolf Pack</t>
  </si>
  <si>
    <t>New Hampshire Wildcats</t>
  </si>
  <si>
    <t>São Martinho</t>
  </si>
  <si>
    <t>New Mexico Lobos</t>
  </si>
  <si>
    <t>São Pedro e Miquelon</t>
  </si>
  <si>
    <t>São Martinho (FR)</t>
  </si>
  <si>
    <t>New Mexico State Aggies</t>
  </si>
  <si>
    <t>São Martinho (NL)</t>
  </si>
  <si>
    <t>New Orleans Privateers</t>
  </si>
  <si>
    <t>Niagara Purple Eagles</t>
  </si>
  <si>
    <t>Nicholls State Colonels</t>
  </si>
  <si>
    <t>NJIT Highlanders</t>
  </si>
  <si>
    <t>Norfolk State Spartans</t>
  </si>
  <si>
    <t>North Alabama Lions</t>
  </si>
  <si>
    <t>North Carolina A&amp;T Aggies</t>
  </si>
  <si>
    <t>Sint Maarten</t>
  </si>
  <si>
    <t>North Carolina Asheville Bulldogs</t>
  </si>
  <si>
    <t>North Carolina Central Eagles</t>
  </si>
  <si>
    <t>North Carolina Charlotte 49ers</t>
  </si>
  <si>
    <t>North Carolina Greensboro Spartans</t>
  </si>
  <si>
    <t>North Carolina State Wolfpack</t>
  </si>
  <si>
    <t>North Carolina Tar Heels</t>
  </si>
  <si>
    <t>North Carolina Wilmington Seahawks</t>
  </si>
  <si>
    <t>North Dakota Fighting Hawks</t>
  </si>
  <si>
    <t>North Dakota Fighting Sioux</t>
  </si>
  <si>
    <t>North Dakota State Bison</t>
  </si>
  <si>
    <t>Svalbard e Jan Mayen</t>
  </si>
  <si>
    <t>North Florida Ospreys</t>
  </si>
  <si>
    <t>North Texas Mean Green</t>
  </si>
  <si>
    <t>Taiwan</t>
  </si>
  <si>
    <t>Northeastern Huskies</t>
  </si>
  <si>
    <t>Northeastern Illinois Golden Eagles</t>
  </si>
  <si>
    <t>Território Britânico do Oceano Índico</t>
  </si>
  <si>
    <t>Northern Arizona Lumberjacks</t>
  </si>
  <si>
    <t>Territórios Franceses do Sul</t>
  </si>
  <si>
    <t>Northern Colorado Bears</t>
  </si>
  <si>
    <t>Territórios Insulares dos E.U.A</t>
  </si>
  <si>
    <t>Northern Illinois Huskies</t>
  </si>
  <si>
    <t>Territórios palestinos</t>
  </si>
  <si>
    <t>Northern Iowa Panthers</t>
  </si>
  <si>
    <t>Northern Kentucky Norse</t>
  </si>
  <si>
    <t>Timor-Leste</t>
  </si>
  <si>
    <t>Northwestern State Demons</t>
  </si>
  <si>
    <t>Northwestern Wildcats</t>
  </si>
  <si>
    <t>Tokelau</t>
  </si>
  <si>
    <t>Notre Dame Fighting Irish</t>
  </si>
  <si>
    <t>NYIT Bears</t>
  </si>
  <si>
    <t>NYU Bobcats</t>
  </si>
  <si>
    <t>Tristão da Cunha</t>
  </si>
  <si>
    <t>NYU Violets</t>
  </si>
  <si>
    <t>Oakland Golden Grizzlies</t>
  </si>
  <si>
    <t>Ohio Bobcats</t>
  </si>
  <si>
    <t>Ohio State Buckeyes</t>
  </si>
  <si>
    <t>Oklahoma Sooners</t>
  </si>
  <si>
    <t>Oklahoma State Cowboys</t>
  </si>
  <si>
    <t>Old Dominion Monarchs</t>
  </si>
  <si>
    <t>Ole Miss Rebels</t>
  </si>
  <si>
    <t>Omaha Mavericks</t>
  </si>
  <si>
    <t>Oral Roberts Golden Eagles</t>
  </si>
  <si>
    <t>Oregon Ducks</t>
  </si>
  <si>
    <t>Oregon State Beavers</t>
  </si>
  <si>
    <t>Wallis e Futuna</t>
  </si>
  <si>
    <t>Pacific Boxers</t>
  </si>
  <si>
    <t>WD</t>
  </si>
  <si>
    <t>Pacific Tigers</t>
  </si>
  <si>
    <t>WZ</t>
  </si>
  <si>
    <t>Zaire</t>
  </si>
  <si>
    <t>Penn Quakers</t>
  </si>
  <si>
    <t>Penn State Nittany Lions</t>
  </si>
  <si>
    <t>Pennsylvania Quakers</t>
  </si>
  <si>
    <t>XE</t>
  </si>
  <si>
    <t>Pepperdine Waves</t>
  </si>
  <si>
    <t>XK</t>
  </si>
  <si>
    <t>Pittsburgh Panthers</t>
  </si>
  <si>
    <t>XM</t>
  </si>
  <si>
    <t>Portland Pilots</t>
  </si>
  <si>
    <t>XN</t>
  </si>
  <si>
    <t>Portland State Vikings</t>
  </si>
  <si>
    <t>XY</t>
  </si>
  <si>
    <t>Prairie View Panthers</t>
  </si>
  <si>
    <t>Presbyterian Blue Hose</t>
  </si>
  <si>
    <t>Princeton Tigers</t>
  </si>
  <si>
    <t>Providence Friars</t>
  </si>
  <si>
    <t>Purdue Boilermakers</t>
  </si>
  <si>
    <t>Quinnipiac Bobcats</t>
  </si>
  <si>
    <t>Radford Highlanders</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</si>
  <si>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</si>
  <si>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</si>
  <si>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</si>
  <si>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</si>
  <si>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</si>
  <si>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</si>
  <si>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</si>
  <si>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</si>
  <si>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</si>
  <si>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</si>
  <si>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</si>
  <si>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</si>
  <si>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</si>
  <si>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</si>
  <si>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</si>
  <si>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</si>
  <si>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</si>
  <si>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</si>
  <si>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</si>
  <si>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</si>
  <si>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</si>
  <si>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</si>
  <si>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</si>
  <si>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</si>
  <si>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</si>
  <si>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</si>
  <si>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</si>
  <si>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</si>
  <si>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</si>
  <si>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</si>
  <si>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</si>
  <si>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</si>
  <si>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</si>
  <si>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</si>
  <si>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</si>
  <si>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</si>
  <si>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(Nova York) Terriers</t>
  </si>
  <si>
    <t>St. Francis (Pensilvânia)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</si>
  <si>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</si>
  <si>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</si>
  <si>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</si>
  <si>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</si>
  <si>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</si>
  <si>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</si>
  <si>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</si>
  <si>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</si>
  <si>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</si>
  <si>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</si>
  <si>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</si>
  <si>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</si>
  <si>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</si>
  <si>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</si>
  <si>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</si>
  <si>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</si>
  <si>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</si>
  <si>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</si>
  <si>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</si>
  <si>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</si>
  <si>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</si>
  <si>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</si>
  <si>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</si>
  <si>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</si>
  <si>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</si>
  <si>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</si>
  <si>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</si>
  <si>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</si>
  <si>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</si>
  <si>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</si>
  <si>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</si>
  <si>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</si>
  <si>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</si>
  <si>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</si>
  <si>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</si>
  <si>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</si>
  <si>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</si>
  <si>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</si>
  <si>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</si>
  <si>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</si>
  <si>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</si>
  <si>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</si>
  <si>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</si>
  <si>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</si>
  <si>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</si>
  <si>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</si>
  <si>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</si>
  <si>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</si>
  <si>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</si>
  <si>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</si>
  <si>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</si>
  <si>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</si>
  <si>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</si>
  <si>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</si>
  <si>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</si>
  <si>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</si>
  <si>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</si>
  <si>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</si>
  <si>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Kentucky Hilltoppers</t>
  </si>
  <si>
    <t>Western Michigan Broncos</t>
  </si>
  <si>
    <t>Wichita State Shockers</t>
  </si>
  <si>
    <t>William &amp; Mary Tribe</t>
  </si>
  <si>
    <t>Wisconsin Badgers</t>
  </si>
  <si>
    <t>Wisconsin Green Bay Phoenix</t>
  </si>
  <si>
    <t>Wisconsin Milwaukee Panthers</t>
  </si>
  <si>
    <t>Wofford Terriers</t>
  </si>
  <si>
    <t>Wright State Raiders</t>
  </si>
  <si>
    <t>Wyoming Cowboys</t>
  </si>
  <si>
    <t>Xavier Musketeers</t>
  </si>
  <si>
    <t>Yale Bulldogs</t>
  </si>
  <si>
    <t>Youngstown State Penguins</t>
  </si>
  <si>
    <t>كرة القدم الألمانية</t>
  </si>
  <si>
    <t>Indian Super League</t>
  </si>
  <si>
    <t>Liga de lucha libre profesional</t>
  </si>
  <si>
    <t>Engels voetbal</t>
  </si>
  <si>
    <t>ホッケーインドリーグ</t>
  </si>
  <si>
    <t>premier_badminton_league</t>
  </si>
  <si>
    <t>indian_soccer_league</t>
  </si>
  <si>
    <t>Federación Mexicana De Fútbol Asociación</t>
  </si>
  <si>
    <t>Liga india de hockey</t>
  </si>
  <si>
    <t>dutch_football</t>
  </si>
  <si>
    <t>i_league</t>
  </si>
  <si>
    <t>Japońska koszykówka</t>
  </si>
  <si>
    <t>Fútbol inglés</t>
  </si>
  <si>
    <t>Italian Soccer</t>
  </si>
  <si>
    <t>Fútbol alemán</t>
  </si>
  <si>
    <t>دوري لاكروس الوطني</t>
  </si>
  <si>
    <t>Japanese Soccer</t>
  </si>
  <si>
    <t>Neonato</t>
  </si>
  <si>
    <t>テニス</t>
  </si>
  <si>
    <t>Pro Kabaddi Ligan</t>
  </si>
  <si>
    <t>دوري كبادي للمحترفين</t>
  </si>
  <si>
    <t>المصارعة العالمية الترفيهية</t>
  </si>
  <si>
    <t>インディアン・プレミアリーグ</t>
  </si>
  <si>
    <t>Ragazzo</t>
  </si>
  <si>
    <t>Coupe du monde de football</t>
  </si>
  <si>
    <t>الدوري الهندي الممتاز</t>
  </si>
  <si>
    <t>Dziecko</t>
  </si>
  <si>
    <t>تنس</t>
  </si>
  <si>
    <t>كرة القدم الاسكتلندية</t>
  </si>
  <si>
    <t>Französischer Fußball</t>
  </si>
  <si>
    <t>日本/Bリーグ</t>
  </si>
  <si>
    <t>Infant</t>
  </si>
  <si>
    <t>Classique mondiale de baseball</t>
  </si>
  <si>
    <t>Niño (2-5 años)</t>
  </si>
  <si>
    <t>E-Sport</t>
  </si>
  <si>
    <t>Narodowa Liga Lacrosse</t>
  </si>
  <si>
    <t>فورمولا 1</t>
  </si>
  <si>
    <t>Minor League Baseball</t>
  </si>
  <si>
    <t>Dutch Football</t>
  </si>
  <si>
    <t>Fédération du Mexique de football</t>
  </si>
  <si>
    <t>Niederländischer Fußball</t>
  </si>
  <si>
    <t>スコットランド/サッカー</t>
  </si>
  <si>
    <t>Pro Kabaddi League</t>
  </si>
  <si>
    <t>كرة القدم الاسبانية</t>
  </si>
  <si>
    <t>National Teams</t>
  </si>
  <si>
    <t>Football espagnol</t>
  </si>
  <si>
    <t>Wereld Honkbal Klassieker</t>
  </si>
  <si>
    <t>Bebé</t>
  </si>
  <si>
    <t>رابطة لاعبات الغولف المحترفات</t>
  </si>
  <si>
    <t>スペイン/サッカー</t>
  </si>
  <si>
    <t>フランス/サッカー</t>
  </si>
  <si>
    <t>Football japonais</t>
  </si>
  <si>
    <t>hockey_india_league</t>
  </si>
  <si>
    <t>Campionato di pallavolo professionale</t>
  </si>
  <si>
    <t>Basketball japonais</t>
  </si>
  <si>
    <t>European Basketball</t>
  </si>
  <si>
    <t>Dutch Soccer</t>
  </si>
  <si>
    <t>دوري الهوكي الوطني</t>
  </si>
  <si>
    <t>pro_kabaddi_league</t>
  </si>
  <si>
    <t>Premiere League canadiense</t>
  </si>
  <si>
    <t>Portugees voetbal</t>
  </si>
  <si>
    <t>Szkocka Premier League</t>
  </si>
  <si>
    <t>Nederlands voetbal</t>
  </si>
  <si>
    <t>Pro Volleyball League</t>
  </si>
  <si>
    <t>Engelsk fotboll</t>
  </si>
  <si>
    <t>Europäischer Basketball</t>
  </si>
  <si>
    <t>Niño</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</si>
  <si>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</si>
  <si>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</si>
  <si>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</si>
  <si>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</si>
  <si>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</si>
  <si>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</si>
  <si>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</si>
  <si>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</si>
  <si>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</si>
  <si>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</si>
  <si>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Little Kid</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</si>
  <si>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</si>
  <si>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</si>
  <si>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</si>
  <si>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</si>
  <si>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</si>
  <si>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</si>
  <si>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</si>
  <si>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</si>
  <si>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</si>
  <si>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</si>
  <si>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Campionato di calcio scozzese</t>
  </si>
  <si>
    <t>Campionato di basket giapponese</t>
  </si>
  <si>
    <t>كرة القدم الايطالية</t>
  </si>
  <si>
    <t>World Cup Football</t>
  </si>
  <si>
    <t>Skotsk fotboll</t>
  </si>
  <si>
    <t>Canadian Football League</t>
  </si>
  <si>
    <t>Baby</t>
  </si>
  <si>
    <t>Football écossais</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</si>
  <si>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</si>
  <si>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</si>
  <si>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</si>
  <si>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</si>
  <si>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</si>
  <si>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</si>
  <si>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</si>
  <si>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</si>
  <si>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</si>
  <si>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</si>
  <si>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</si>
  <si>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</si>
  <si>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</si>
  <si>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</si>
  <si>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Calcio tedesco</t>
  </si>
  <si>
    <t>X Games</t>
  </si>
  <si>
    <t>British Football</t>
  </si>
  <si>
    <t>Squadre Nazionali</t>
  </si>
  <si>
    <t>Kleuter</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</si>
  <si>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</si>
  <si>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</si>
  <si>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</si>
  <si>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</si>
  <si>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</si>
  <si>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</si>
  <si>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</si>
  <si>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</si>
  <si>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</si>
  <si>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</si>
  <si>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</si>
  <si>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</si>
  <si>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</si>
  <si>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</si>
  <si>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</si>
  <si>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</si>
  <si>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</si>
  <si>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</si>
  <si>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</si>
  <si>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</si>
  <si>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</si>
  <si>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</si>
  <si>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</si>
  <si>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</si>
  <si>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</si>
  <si>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</si>
  <si>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</si>
  <si>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</si>
  <si>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Peuter</t>
  </si>
  <si>
    <t>Premier Badminton League</t>
  </si>
  <si>
    <t>lpga</t>
  </si>
  <si>
    <t>spanish_football</t>
  </si>
  <si>
    <t>Japans honkbal</t>
  </si>
  <si>
    <t>Kleinkind</t>
  </si>
  <si>
    <t>Calcio francese</t>
  </si>
  <si>
    <t>Pro Volleyball Ligan</t>
  </si>
  <si>
    <t>الدوري الكندي الممتاز</t>
  </si>
  <si>
    <t>キッズ</t>
  </si>
  <si>
    <t>كرة القدم الفرنسية</t>
  </si>
  <si>
    <t>Campionato di calcio portoghese</t>
  </si>
  <si>
    <t>scottish_football</t>
  </si>
  <si>
    <t>wwe</t>
  </si>
  <si>
    <t>代表チーム</t>
  </si>
  <si>
    <t>Scottish Soccer</t>
  </si>
  <si>
    <t>الاتحاد الوطني لكرة السلة النسائية</t>
  </si>
  <si>
    <t>Japanese Football</t>
  </si>
  <si>
    <t>wusa</t>
  </si>
  <si>
    <t>japanese_football</t>
  </si>
  <si>
    <t>ベビー</t>
  </si>
  <si>
    <t>Liga de voleibol profesional</t>
  </si>
  <si>
    <t>Italienischer Fußball</t>
  </si>
  <si>
    <t>Fútbol portugués</t>
  </si>
  <si>
    <t>Italiensk fotboll</t>
  </si>
  <si>
    <t>Japansk fotboll</t>
  </si>
  <si>
    <t>Fútbol escocés</t>
  </si>
  <si>
    <t>Kanadyjska Liga Piłkarska</t>
  </si>
  <si>
    <t>Inne ligi piłkarskie</t>
  </si>
  <si>
    <t>Andere voetbalcompetities</t>
  </si>
  <si>
    <t>Volwassene</t>
  </si>
  <si>
    <t>nfl</t>
  </si>
  <si>
    <t>Nourrisson</t>
  </si>
  <si>
    <t>Infante</t>
  </si>
  <si>
    <t>Football français</t>
  </si>
  <si>
    <t>Formel 1</t>
  </si>
  <si>
    <t>Campionato di calcio giapponese</t>
  </si>
  <si>
    <t>البيسبول الكلاسيكية العالمية</t>
  </si>
  <si>
    <t>Włoska piłka nożna</t>
  </si>
  <si>
    <t>Liga de fútbol de la India</t>
  </si>
  <si>
    <t>Międzynarodowy krykiet</t>
  </si>
  <si>
    <t>nwsl</t>
  </si>
  <si>
    <t>Spanischer Fußball</t>
  </si>
  <si>
    <t>Cricket internacional</t>
  </si>
  <si>
    <t>Basketball européen</t>
  </si>
  <si>
    <t>Kanadische Fußballliga</t>
  </si>
  <si>
    <t>ワールドベースボールクラシック</t>
  </si>
  <si>
    <t>german_football</t>
  </si>
  <si>
    <t>Tennis</t>
  </si>
  <si>
    <t>Other Soccer Leagues</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</si>
  <si>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</si>
  <si>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</si>
  <si>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</si>
  <si>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</si>
  <si>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</si>
  <si>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</si>
  <si>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</si>
  <si>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</si>
  <si>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</si>
  <si>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</si>
  <si>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</si>
  <si>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Niños pequeños</t>
  </si>
  <si>
    <t>Baloncesto japonés</t>
  </si>
  <si>
    <t>Spädbarn</t>
  </si>
  <si>
    <t>Japanese Basketball</t>
  </si>
  <si>
    <t>Calcio spagnolo</t>
  </si>
  <si>
    <t>world_baseball_classic</t>
  </si>
  <si>
    <t>Liga I</t>
  </si>
  <si>
    <t>Béisbol de ligas menores</t>
  </si>
  <si>
    <t>Ligue canadienne de football</t>
  </si>
  <si>
    <t>Canadian Premiere League</t>
  </si>
  <si>
    <t>Indian Premier League</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</si>
  <si>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</si>
  <si>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</si>
  <si>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</si>
  <si>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</si>
  <si>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</si>
  <si>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</si>
  <si>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</si>
  <si>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</si>
  <si>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</si>
  <si>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</si>
  <si>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</si>
  <si>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</si>
  <si>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</si>
  <si>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</si>
  <si>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</si>
  <si>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Bambino</t>
  </si>
  <si>
    <t>as1</t>
  </si>
  <si>
    <t>Englischer Fußball</t>
  </si>
  <si>
    <t>as3</t>
  </si>
  <si>
    <t>as5</t>
  </si>
  <si>
    <t>as4</t>
  </si>
  <si>
    <t>as7</t>
  </si>
  <si>
    <t>Europees basketbal</t>
  </si>
  <si>
    <t>as6</t>
  </si>
  <si>
    <t>as8</t>
  </si>
  <si>
    <t>Mistrzostwa Świata w Piłce Nożnej</t>
  </si>
  <si>
    <t>English Soccer</t>
  </si>
  <si>
    <t>Tout-petit</t>
  </si>
  <si>
    <t>pro_wrestling_league</t>
  </si>
  <si>
    <t>Adult</t>
  </si>
  <si>
    <t>Formule 1</t>
  </si>
  <si>
    <t>Holländsk fotboll</t>
  </si>
  <si>
    <t>indian_premier_league</t>
  </si>
  <si>
    <t>world_cup_football</t>
  </si>
  <si>
    <t>ポルトガル/サッカー</t>
  </si>
  <si>
    <t>Hockey India League</t>
  </si>
  <si>
    <t>Frans voetbal</t>
  </si>
  <si>
    <t>Japanischer Fußball</t>
  </si>
  <si>
    <t>canadian_football_league</t>
  </si>
  <si>
    <t>Japansk basket</t>
  </si>
  <si>
    <t>Niño Chico</t>
  </si>
  <si>
    <t>national_teams</t>
  </si>
  <si>
    <t>大人</t>
  </si>
  <si>
    <t>Premier Badminton Ligan</t>
  </si>
  <si>
    <t>インド/プロカバディリーグ</t>
  </si>
  <si>
    <t>other_football_leagues</t>
  </si>
  <si>
    <t>Indian Soccer League</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</si>
  <si>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</si>
  <si>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</si>
  <si>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</si>
  <si>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</si>
  <si>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</si>
  <si>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</si>
  <si>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</si>
  <si>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</si>
  <si>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</si>
  <si>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</si>
  <si>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</si>
  <si>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</si>
  <si>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</si>
  <si>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</si>
  <si>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</si>
  <si>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</si>
  <si>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Kid</t>
  </si>
  <si>
    <t>Adulte</t>
  </si>
  <si>
    <t>インド/Iリーグ</t>
  </si>
  <si>
    <t>Dla dorosłych</t>
  </si>
  <si>
    <t>mls</t>
  </si>
  <si>
    <t>الدوري الكندي لكرة القدم</t>
  </si>
  <si>
    <t>Liga de fútbol canadiense</t>
  </si>
  <si>
    <t>Première Ligue canadienne</t>
  </si>
  <si>
    <t>Barn</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</si>
  <si>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</si>
  <si>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</si>
  <si>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</si>
  <si>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</si>
  <si>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</si>
  <si>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</si>
  <si>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</si>
  <si>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</si>
  <si>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</si>
  <si>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</si>
  <si>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</si>
  <si>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</si>
  <si>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</si>
  <si>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Andra fotbollsligor</t>
  </si>
  <si>
    <t>eスポーツ</t>
  </si>
  <si>
    <t>Vuxen</t>
  </si>
  <si>
    <t>Liga nacional de lacrosse</t>
  </si>
  <si>
    <t>インド/バレーボールリーグ</t>
  </si>
  <si>
    <t>カナダ/プレミアリーグ</t>
  </si>
  <si>
    <t>Portuguese Soccer</t>
  </si>
  <si>
    <t>Drużyny narodowe</t>
  </si>
  <si>
    <t>دوري المصارعة للمحترفين</t>
  </si>
  <si>
    <t>Japońska piłka nożna</t>
  </si>
  <si>
    <t>الاتحاد الدولي للمصارعة</t>
  </si>
  <si>
    <t>Big Kid</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</si>
  <si>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</si>
  <si>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</si>
  <si>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</si>
  <si>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</si>
  <si>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</si>
  <si>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</si>
  <si>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</si>
  <si>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</si>
  <si>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</si>
  <si>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</si>
  <si>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</si>
  <si>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</si>
  <si>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</si>
  <si>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</si>
  <si>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</si>
  <si>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دوري البيسبول الرئيسي</t>
  </si>
  <si>
    <t>Formula 1</t>
  </si>
  <si>
    <t>Europejska koszykówka</t>
  </si>
  <si>
    <t>Ligue indienne de football</t>
  </si>
  <si>
    <t>FIFAワールドカップ</t>
  </si>
  <si>
    <t>Duits voetbal</t>
  </si>
  <si>
    <t>Szkocka piłka nożna</t>
  </si>
  <si>
    <t>ドイツ/サッカー</t>
  </si>
  <si>
    <t>Campionato di baseball giapponese</t>
  </si>
  <si>
    <t>Dla noworodków</t>
  </si>
  <si>
    <t>Hiszpańska piłka nożna</t>
  </si>
  <si>
    <t>Calcio italiano</t>
  </si>
  <si>
    <t>tennis</t>
  </si>
  <si>
    <t>national_lacrosse_league</t>
  </si>
  <si>
    <t>World Baseball Classic</t>
  </si>
  <si>
    <t>Premier League Kanada</t>
  </si>
  <si>
    <t>كرة القدم البرتغالية</t>
  </si>
  <si>
    <t>e_sports</t>
  </si>
  <si>
    <t>المنتخبات الوطنية</t>
  </si>
  <si>
    <t>اتحاد كرة القدم المكسيكي</t>
  </si>
  <si>
    <t>Pro Wrestling League</t>
  </si>
  <si>
    <t>サッカーリーグ/その他</t>
  </si>
  <si>
    <t>دوري كرة السلة الأميركي للمحترفين</t>
  </si>
  <si>
    <t>Småbarn</t>
  </si>
  <si>
    <t>Béisbol japonés</t>
  </si>
  <si>
    <t>Maluch</t>
  </si>
  <si>
    <t>Spanish Soccer</t>
  </si>
  <si>
    <t>Fútbol holandés</t>
  </si>
  <si>
    <t>international_cricket</t>
  </si>
  <si>
    <t>Campionato internazionale di cricket</t>
  </si>
  <si>
    <t>Kind</t>
  </si>
  <si>
    <t>Schots voetbal</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</si>
  <si>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</si>
  <si>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</si>
  <si>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</si>
  <si>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</si>
  <si>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</si>
  <si>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</si>
  <si>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</si>
  <si>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</si>
  <si>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</si>
  <si>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</si>
  <si>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الدوري الأمريكي لكرة القدم</t>
  </si>
  <si>
    <t>PGAツアー</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</si>
  <si>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</si>
  <si>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</si>
  <si>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</si>
  <si>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</si>
  <si>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</si>
  <si>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</si>
  <si>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</si>
  <si>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</si>
  <si>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</si>
  <si>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</si>
  <si>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x_games</t>
  </si>
  <si>
    <t>دوري الهوكي الهندي</t>
  </si>
  <si>
    <t>LPGAツアー</t>
  </si>
  <si>
    <t>canadian_premier_league</t>
  </si>
  <si>
    <t>National Lacrosse League</t>
  </si>
  <si>
    <t>english_football</t>
  </si>
  <si>
    <t>Japans voetbal</t>
  </si>
  <si>
    <t>French Soccer</t>
  </si>
  <si>
    <t>Erwachsener</t>
  </si>
  <si>
    <t>ufc</t>
  </si>
  <si>
    <t>nascar</t>
  </si>
  <si>
    <t>Enfant</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</si>
  <si>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</si>
  <si>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</si>
  <si>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</si>
  <si>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</si>
  <si>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</si>
  <si>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</si>
  <si>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</si>
  <si>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</si>
  <si>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</si>
  <si>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</si>
  <si>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</si>
  <si>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</si>
  <si>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</si>
  <si>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</si>
  <si>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</si>
  <si>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</si>
  <si>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</si>
  <si>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</si>
  <si>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</si>
  <si>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</si>
  <si>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</si>
  <si>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</si>
  <si>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</si>
  <si>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</si>
  <si>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</si>
  <si>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</si>
  <si>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</si>
  <si>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</si>
  <si>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</si>
  <si>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Niño25años</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</si>
  <si>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</si>
  <si>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</si>
  <si>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</si>
  <si>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</si>
  <si>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</si>
  <si>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</si>
  <si>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</si>
  <si>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</si>
  <si>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</si>
  <si>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</si>
  <si>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</si>
  <si>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</si>
  <si>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</si>
  <si>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Metaldelítio</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</si>
  <si>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</si>
  <si>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</si>
  <si>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</si>
  <si>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</si>
  <si>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</si>
  <si>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</si>
  <si>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</si>
  <si>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</si>
  <si>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</si>
  <si>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</si>
  <si>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</si>
  <si>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</si>
  <si>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</si>
  <si>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</si>
  <si>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</si>
  <si>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</si>
  <si>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</si>
  <si>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</si>
  <si>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</si>
  <si>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</si>
  <si>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</si>
  <si>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</si>
  <si>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</si>
  <si>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</si>
  <si>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</si>
  <si>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</si>
  <si>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</si>
  <si>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LittleKid</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</si>
  <si>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</si>
  <si>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</si>
  <si>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</si>
  <si>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</si>
  <si>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</si>
  <si>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</si>
  <si>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</si>
  <si>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</si>
  <si>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</si>
  <si>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</si>
  <si>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</si>
  <si>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</si>
  <si>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</si>
  <si>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</si>
  <si>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</si>
  <si>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</si>
  <si>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</si>
  <si>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</si>
  <si>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</si>
  <si>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</si>
  <si>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</si>
  <si>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</si>
  <si>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</si>
  <si>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</si>
  <si>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</si>
  <si>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</si>
  <si>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</si>
  <si>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</si>
  <si>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</si>
  <si>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</si>
  <si>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</si>
  <si>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</si>
  <si>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</si>
  <si>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</si>
  <si>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</si>
  <si>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</si>
  <si>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</si>
  <si>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</si>
  <si>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NumericGO</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</si>
  <si>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</si>
  <si>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</si>
  <si>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</si>
  <si>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</si>
  <si>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</si>
  <si>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</si>
  <si>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</si>
  <si>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</si>
  <si>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</si>
  <si>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</si>
  <si>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</si>
  <si>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</si>
  <si>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</si>
  <si>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</si>
  <si>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</si>
  <si>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</si>
  <si>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</si>
  <si>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</si>
  <si>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</si>
  <si>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</si>
  <si>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</si>
  <si>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</si>
  <si>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</si>
  <si>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</si>
  <si>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</si>
  <si>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</si>
  <si>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</si>
  <si>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</si>
  <si>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</si>
  <si>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</si>
  <si>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</si>
  <si>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</si>
  <si>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</si>
  <si>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</si>
  <si>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</si>
  <si>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</si>
  <si>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</si>
  <si>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</si>
  <si>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</si>
  <si>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</si>
  <si>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</si>
  <si>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</si>
  <si>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ÍondeSódio</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</si>
  <si>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</si>
  <si>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</si>
  <si>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</si>
  <si>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</si>
  <si>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</si>
  <si>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</si>
  <si>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</si>
  <si>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</si>
  <si>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</si>
  <si>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</si>
  <si>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</si>
  <si>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</si>
  <si>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</si>
  <si>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</si>
  <si>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</si>
  <si>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</si>
  <si>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</si>
  <si>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</si>
  <si>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</si>
  <si>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</si>
  <si>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</si>
  <si>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</si>
  <si>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</si>
  <si>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Niñospequeños</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</si>
  <si>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</si>
  <si>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</si>
  <si>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</si>
  <si>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</si>
  <si>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</si>
  <si>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</si>
  <si>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</si>
  <si>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</si>
  <si>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</si>
  <si>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</si>
  <si>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</si>
  <si>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</si>
  <si>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</si>
  <si>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</si>
  <si>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</si>
  <si>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</si>
  <si>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</si>
  <si>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</si>
  <si>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</si>
  <si>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</si>
  <si>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</si>
  <si>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</si>
  <si>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</si>
  <si>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</si>
  <si>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</si>
  <si>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</si>
  <si>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</si>
  <si>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CinturaxComprimentodaperna</t>
  </si>
  <si>
    <t>Europeesbasketbal</t>
  </si>
  <si>
    <t>MistrzostwaŚwiatawPiłceNożnej</t>
  </si>
  <si>
    <t>EnglishSoccer</t>
  </si>
  <si>
    <t>Fórmula1</t>
  </si>
  <si>
    <t>Toutpetit</t>
  </si>
  <si>
    <t>Formule1</t>
  </si>
  <si>
    <t>Holländskfotboll</t>
  </si>
  <si>
    <t>Beiseboljaponês</t>
  </si>
  <si>
    <t>ポルトガルサッカー</t>
  </si>
  <si>
    <t>Futebolescocês</t>
  </si>
  <si>
    <t>HockeyIndiaLeague</t>
  </si>
  <si>
    <t>Fransvoetbal</t>
  </si>
  <si>
    <t>AlcalinoÚmido</t>
  </si>
  <si>
    <t>JapanischerFußball</t>
  </si>
  <si>
    <t>Japanskbasket</t>
  </si>
  <si>
    <t>AlémdosListados</t>
  </si>
  <si>
    <t>NiñoChico</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</si>
  <si>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</si>
  <si>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</si>
  <si>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</si>
  <si>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</si>
  <si>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</si>
  <si>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</si>
  <si>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</si>
  <si>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</si>
  <si>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</si>
  <si>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</si>
  <si>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</si>
  <si>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</si>
  <si>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</si>
  <si>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</si>
  <si>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</si>
  <si>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Dladorosłych</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</si>
  <si>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</si>
  <si>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</si>
  <si>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</si>
  <si>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</si>
  <si>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</si>
  <si>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</si>
  <si>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</si>
  <si>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</si>
  <si>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</si>
  <si>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</si>
  <si>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</si>
  <si>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</si>
  <si>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Íonlítio</t>
  </si>
  <si>
    <t>LigaIndiadeHockey</t>
  </si>
  <si>
    <t>Liguenationaledehockey</t>
  </si>
  <si>
    <t>SeleçõesNacionais</t>
  </si>
  <si>
    <t>Andrafotbollsligor</t>
  </si>
  <si>
    <t>Liganacionaldelacrosse</t>
  </si>
  <si>
    <t>インドバレーボールリーグ</t>
  </si>
  <si>
    <t>Outrasligasdefutebol</t>
  </si>
  <si>
    <t>AlphaJASPO</t>
  </si>
  <si>
    <t>カナダプレミアリーグ</t>
  </si>
  <si>
    <t>PortugueseSoccer</t>
  </si>
  <si>
    <t>Drużynynarodowe</t>
  </si>
  <si>
    <t>دوريالمصارعةللمحترفين</t>
  </si>
  <si>
    <t>Japońskapiłkanożna</t>
  </si>
  <si>
    <t>الاتحادالدوليللمصارعة</t>
  </si>
  <si>
    <t>BigKid</t>
  </si>
  <si>
    <t>EnglishFootball</t>
  </si>
  <si>
    <t>IndyjskaSoccerLeague</t>
  </si>
  <si>
    <t>Europeiskbasket</t>
  </si>
  <si>
    <t>Fútbolitaliano</t>
  </si>
  <si>
    <t>MehrFußballmannschaften</t>
  </si>
  <si>
    <t>Fútboljaponés</t>
  </si>
  <si>
    <t>アメリカマイナーリーグ</t>
  </si>
  <si>
    <t>Polímerodelítio</t>
  </si>
  <si>
    <t>NumericHeight</t>
  </si>
  <si>
    <t>ILeague</t>
  </si>
  <si>
    <t>ナショナルラクロスリーグ</t>
  </si>
  <si>
    <t>VMfotboll</t>
  </si>
  <si>
    <t>ألعابإلكترونية</t>
  </si>
  <si>
    <t>Chumboácido</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</si>
  <si>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</si>
  <si>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</si>
  <si>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</si>
  <si>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</si>
  <si>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</si>
  <si>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</si>
  <si>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</si>
  <si>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</si>
  <si>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</si>
  <si>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</si>
  <si>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Dlanoworodków</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</si>
  <si>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</si>
  <si>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</si>
  <si>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</si>
  <si>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</si>
  <si>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</si>
  <si>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</si>
  <si>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</si>
  <si>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</si>
  <si>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</si>
  <si>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</si>
  <si>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</si>
  <si>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</si>
  <si>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</si>
  <si>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</si>
  <si>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</si>
  <si>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</si>
  <si>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</si>
  <si>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</si>
  <si>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</si>
  <si>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</si>
  <si>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</si>
  <si>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</si>
  <si>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</si>
  <si>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</si>
  <si>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</si>
  <si>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</si>
  <si>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</si>
  <si>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</si>
  <si>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</si>
  <si>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</si>
  <si>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</si>
  <si>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</si>
  <si>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</si>
  <si>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</si>
  <si>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</si>
  <si>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</si>
  <si>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</si>
  <si>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</si>
  <si>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</si>
  <si>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</si>
  <si>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</si>
  <si>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</si>
  <si>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</si>
  <si>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</si>
  <si>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</si>
  <si>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</si>
  <si>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</si>
  <si>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</si>
  <si>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</si>
  <si>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</si>
  <si>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bullet_point[marketplace_id=A2Q3Y263D00KWC][language_tag=pt_BR]#2.value</t>
  </si>
  <si>
    <t>bullet_point[marketplace_id=A2Q3Y263D00KWC][language_tag=pt_BR]#3.value</t>
  </si>
  <si>
    <t>bullet_point[marketplace_id=A2Q3Y263D00KWC][language_tag=pt_BR]#4.value</t>
  </si>
  <si>
    <t>bullet_point[marketplace_id=A2Q3Y263D00KWC][language_tag=pt_BR]#5.value</t>
  </si>
  <si>
    <t xml:space="preserve">      </t>
  </si>
  <si>
    <t>settings=feedType=256&amp;timestamp=2026-09-16T18%3A09%3A32.317Z&amp;contributorId=amzn1.cr.o.AN98OKO7ORLCV&amp;primaryMarketplaceId=amzn1.mp.o.A2Q3Y263D00KWC&amp;contentLanguageTag=pt_BR&amp;templateIdentifier=9517004e-5d22-46d8-a7a7-1e2ed6bd0b00&amp;headerLanguageTag=pt_BR&amp;labelRow=4&amp;attributeRow=5&amp;dataRow=7&amp;flavor=full-seller&amp;isProcessingSummary=false&amp;isEdit=false&amp;productTypeRequirement=LISTING&amp;listingsItemRequirement=LISTING&amp;reportProvenance=false&amp;settingsHasAllDelocalizationData=true&amp;ptds=QlJBLE9ORV9QSUVDRV9PVVRGSVQsQVBQQVJFTCxTSE9SVFMsUEFOVFM%3D&amp;browseClassifications=W3sicHJvZHVjdFR5cGUiOiJCUkEiLCJicm93c2VDbGFzc2lmaWNhdGlvbktleXMiOlsiMTc2ODI2NjgwMTEiXX0seyJwcm9kdWN0VHlwZSI6Ik9ORV9QSUVDRV9PVVRGSVQiLCJicm93c2VDbGFzc2lmaWNhdGlvbktleXMiOlsiMTc2ODIxMTkwMTEiXX0seyJwcm9kdWN0VHlwZSI6IkFQUEFSRUwiLCJicm93c2VDbGFzc2lmaWNhdGlvbktleXMiOlsiMTc2ODE5OTkwMTEiLCIyMzQ1NzE3MjAxMSJdfSx7InByb2R1Y3RUeXBlIjoiU0hPUlRTIiwiYnJvd3NlQ2xhc3NpZmljYXRpb25LZXlzIjpbIjE3NjgyMTc5MDExIiwiMTc2ODIzNjgwMTEiLCIxNzY4MjQ3ODAxMSIsIjE3NjgyMTI3MDExIl19LHsicHJvZHVjdFR5cGUiOiJQQU5UUyIsImJyb3dzZUNsYXNzaWZpY2F0aW9uS2V5cyI6WyIyMzQ1NzEzODAxMSIsIjIzNDU3NjA0MDExIiwiMTc2ODIxMTgwMTEiLCIyMzQ1NzE5MDAxMSIsIjIxNDAwODc0MDExIiwiMjM0NTc2MDMwMTEiLCIyMzcwNDEyODAxMSIsIjIzNDU2ODgwMDExIiwiMjM0NTY4ODEwMTEiLCIyMzQ1NzIzMjAxMSIsIjE3NjgyMzczMDExIiwiMjM0NTc0NjgwMTEiLCIxNzY4MjExMzAxMSJdfV0%3D&amp;vendorCodes=W10%3D&amp;AttributeDefaultValues=eyI6OnJlY29yZF9hY3Rpb24iOiJmdWxsX3VwZGF0ZSJ9&amp;attributeSettings=W3siYXR0cmlidXRlIjoic3VwcGxlbWVudGFsX2NvbmRpdGlvbl9pbmZvcm1hdGlvblttYXJrZXRwbGFjZV9pZD1BMlEzWTI2M0QwMEtXQ10jMS5zb3VyY2VfdHlwZSIsImFsaWFzZXMiOnsiU2VtIERhZG9zIjoibm9fZGF0YSIsIkNQTyI6ImNwbyIsIlJlZnVyYmlzaGVkIGRhIEFtYXpvbiI6InJlZnVyYmlzaGVkX2FtYXpvbiIsIkRldm9sdmlkbyBOdW5jYSBVc2FkbyI6InJldHVybmVkX25ldmVyX3VzZWQiLCJSZWZ1cmJpc2hlZCBwZWxvIE9FTSI6InJlZnVyYmlzaGVkX29lbSIsIlJlZnVyYmlzaGVkIGRlIFRlcmNlaXJvIjoicmVmdXJiaXNoZWRfdGhpcmRfcGFydHkiLCJEZXZvbHZpZG8gVXNhZG8iOiJyZXR1cm5lZF91c2VkIiwiQ29tbyBFc3TDoSI6ImFzX2lzIn19LHsiYXR0cmlidXRlIjoiaG9saWRheV90eXBlW21hcmtldHBsYWNlX2lkPUEyUTNZMjYzRDAwS1dDXVtsYW5ndWFnZV90YWc9cHRfQlJdIzMudmFsdWUiLCJhbGlhc2VzIjp7IkRpd2FsaSI6IkRpd2FsaSIsIkRpYSBkYXMgTcOjZXMiOiJEaWEgZGFzIE3Do2VzIiwiQ2hhbnVjw6EiOiJDaGFudWPDoSIsIlBlc3NhY2giOiJQZXNzYWNoIiwiRGlhIGRvcyBOYW1vcmFkb3MiOiJEaWEgZG9zIE5hbW9yYWRvcyIsIkHDp8OjbyBkZSBHcmHDp2FzIjoiQcOnw6NvIGRlIEdyYcOnYXMiLCJQw6FzY29hIjoiUMOhc2NvYSIsIkt3YW56YWEiOiJLd2FuemFhIiwiRGlhIGRhIEluZGVwZW5kw6puY2lhIjoiRGlhIGRhIEluZGVwZW5kw6puY2lhIiwiQW5vIE5vdm8iOiJBbm8gTm92byIsIk5hdGFsIjoiTmF0YWwiLCJEaWEgZGUgU8OjbyBQYXRyw61jaW8iOiJEaWEgZGUgU8OjbyBQYXRyw61jaW8iLCJEaWEgZG9zIFBhaXMiOiJEaWEgZG9zIFBhaXMiLCJIYWxsb3dlZW4iOiJIYWxsb3dlZW4ifX0seyJhdHRyaWJ1dGUiOiJsaW5pbmdfZGVzY3JpcHRpb25bbWFya2V0cGxhY2VfaWQ9QTJRM1kyNjNEMDBLV0NdW2xhbmd1YWdlX3RhZz1wdF9CUl0jMS52YWx1ZSIsImFsaWFzZXMiOnsiRmFsc28gU2hlYXJsaW5nIjoiRmFsc28gU2hlYXJsaW5nIiwiVmVsbyI6IlZlbG8iLCJGbGFuZWxhIjoiRmxhbmVsYSJ9fSx7ImF0dHJpYnV0ZSI6Im5jbV9jb2RlW21hcmtldHBsYWNlX2lkPUEyUTNZMjYzRDAwS1dDXSMxLmV4X3RpcGkiLCJhbGlhc2VzIjp7IjExIjoiMTEiLCIxMiI6IjEyIiwiMDEiOiIwMSIsIjEzIjoiMTMiLCIwMiI6IjAyIiwiMTQiOiIxNCIsIjAzIjoiMDMiLCIxNSI6IjE1IiwiMDQiOiIwNCIsIjA1IjoiMDUiLCIwNiI6IjA2IiwiMDciOiIwNyIsIjA4IjoiMDgiLCIwOSI6IjA5IiwiMTAiOiIxMCJ9fSx7ImF0dHJpYnV0ZSI6InJlY29tbWVuZGVkX2Jyb3dzZV9ub2Rlc1ttYXJrZXRwbGFjZV9pZD1BMlEzWTI2M0QwMEtXQ10jNS52YWx1ZSIsImFsaWFzZXMiOnsiTW9kYSA%2BIEZlbWluaW5vID4gUm91cGFzID4gRXhlcmPDrWNpb3MgZSBBY2FkZW1pYSA%2BIFJvdXBhcyDDjW50aW1hcyA%2BIFN1dGnDo3MgRXNwb3J0aXZvcyAoMTc2ODI2NjgwMTEpIjoiMTc2ODI2NjgwMTEiLCJNb2RhID4gRmVtaW5pbm8gPiBSb3VwYXMgPiBFeGVyY8OtY2lvcyBlIEFjYWRlbWlhID4gU2hvcnRzIGUgQmVybXVkYXMgKDE3NjgyMzY4MDExKSI6IjE3NjgyMzY4MDExIiwiTW9kYSA%2BIFJvdXBhcyBFc3BlY2lhaXMgcGFyYSBFc3BvcnRlID4gQ2ljbGlzbW8gPiBGZW1pbmluYXMgPiBQYXJ0ZXMgZGUgQmFpeG8gcGFyYSBDaWNsaXNtbyA%2BIENhbMOnYXMgQnJldGVsbGVzICgyMzQ1NzYwMzAxMSkiOiIyMzQ1NzYwMzAxMSIsIk1vZGEgPiBGZW1pbmlubyA%2BIFJvdXBhcyA%2BIExlZ2dpbmdzICgxNzY4MjExODAxMSkiOiIxNzY4MjExODAxMSIsIk1vZGEgPiBSb3VwYXMgRXNwZWNpYWlzIHBhcmEgRXNwb3J0ZSA%2BIFlvZ2EgPiBGZW1pbmluYXMgPiBMZWdnaW5ncyAoMjM3MDQxMjgwMTEpIjoiMjM3MDQxMjgwMTEiLCJNb2RhID4gRmVtaW5pbm8gPiBSb3VwYXMgPiBFeGVyY8OtY2lvcyBlIEFjYWRlbWlhID4gTGVnZ2luZ3MgKDE3NjgyMzczMDExKSI6IjE3NjgyMzczMDExIiwiTW9kYSA%2BIEZlbWluaW5vID4gUm91cGFzID4gU2hvcnRzIGUgQmVybXVkYXMgKDE3NjgyMTI3MDExKSI6IjE3NjgyMTI3MDExIiwiTW9kYSA%2BIEZlbWluaW5vID4gUm91cGFzID4gRXhlcmPDrWNpb3MgZSBBY2FkZW1pYSA%2BIENvbmp1bnRvcyA%2BIENvbmp1bnRvcyBwYXJhIEV4ZXJjw61jaW8gKDIzNDU3MTcyMDExKSI6IjIzNDU3MTcyMDExIiwiTW9kYSA%2BIEZlbWluaW5vID4gUm91cGFzID4gRXhlcmPDrWNpb3MgZSBBY2FkZW1pYSA%2BIENhbMOnYXMgPiBDYWzDp2EgZGUgQWdhc2FsaG8gKDIzNDU2ODgxMDExKSI6IjIzNDU2ODgxMDExIiwiTW9kYSA%2BIE1hc2N1bGlubyA%2BIFJvdXBhcyAoMTc2ODE5OTkwMTEpIjoiMTc2ODE5OTkwMTEiLCJNb2RhID4gTWFzY3VsaW5vID4gUm91cGFzID4gU2hvcnRzIGUgQmVybXVkYXMgKDE3NjgyMTc5MDExKSI6IjE3NjgyMTc5MDExIiwiTW9kYSA%2BIFJvdXBhcyBFc3BlY2lhaXMgcGFyYSBFc3BvcnRlID4gQ2ljbGlzbW8gPiBGZW1pbmluYXMgPiBQYXJ0ZXMgZGUgQmFpeG8gcGFyYSBDaWNsaXNtbyA%2BIENhbMOnYXMgKDIzNDU3NjA0MDExKSI6IjIzNDU3NjA0MDExIiwiRXNwb3J0ZSwgQXZlbnR1cmEgZSBMYXplciA%2BIFJvdXBhcyBFc3BvcnRpdmFzID4gRmVtaW5pbmFzID4gU2hvcnRzIGUgQ2Fsw6dhcyA%2BIENhbMOnYXMgKDIzNDU3MTM4MDExKSI6IjIzNDU3MTM4MDExIiwiTW9kYSA%2BIFJvdXBhcyBFc3BlY2lhaXMgcGFyYSBFc3BvcnRlID4gUmVjcmVhw6fDo28gYW8gQXIgTGl2cmUgPiBGZW1pbmlub3MgPiBDYWzDp2FzICgyMzQ1NzE5MDAxMSkiOiIyMzQ1NzE5MDAxMSIsIk1vZGEgPiBNYXNjdWxpbm8gPiBSb3VwYXMgPiBSb3VwYXMgRXNwb3J0aXZhcyA%2BIFNob3J0cyBlIEJlcm11ZGFzICgxNzY4MjQ3ODAxMSkiOiIxNzY4MjQ3ODAxMSIsIk1vZGEgPiBSb3VwYXMgRXNwZWNpYWlzIHBhcmEgRXNwb3J0ZSA%2BIFlvZ2EgPiBGZW1pbmluYXMgPiBDYWzDp2FzICgyMzQ1NzQ2ODAxMSkiOiIyMzQ1NzQ2ODAxMSIsIk1vZGEgPiBGZW1pbmlubyA%2BIFJvdXBhcyA%2BIEV4ZXJjw61jaW9zIGUgQWNhZGVtaWEgPiBTZWd1bmRhcyBQZWxlcyBlIENvbXByZXNzw6NvID4gQ2Fsw6dhcyAoMjE0MDA4NzQwMTEpIjoiMjE0MDA4NzQwMTEiLCJNb2RhID4gRmVtaW5pbm8gPiBSb3VwYXMgPiBFeGVyY8OtY2lvcyBlIEFjYWRlbWlhID4gQ2Fsw6dhcyA%2BIENhbMOnYSBkZSBNb2xldG9tICgyMzQ1Njg4MDAxMSkiOiIyMzQ1Njg4MDAxMSIsIk1vZGEgPiBSb3VwYXMgRXNwZWNpYWlzIHBhcmEgRXNwb3J0ZSA%2BIERhbsOnYSA%2BIEZlbWluaW5hcyA%2BIENhbMOnYXMgKDIzNDU3MjMyMDExKSI6IjIzNDU3MjMyMDExIiwiTW9kYSA%2BIEZlbWluaW5vID4gUm91cGFzID4gTWFjYWPDtWVzIGUgTWFjYXF1aW5ob3MgKDE3NjgyMTE5MDExKSI6IjE3NjgyMTE5MDExIiwiTW9kYSA%2BIEZlbWluaW5vID4gUm91cGFzID4gQ2Fsw6dhcyAoMTc2ODIxMTMwMTEpIjoiMTc2ODIxMTMwMTEifX0seyJhdHRyaWJ1dGUiOiJjb21wbGlhbmNlX2Zhc3RlbmluZ19tZXRob2RbbWFya2V0cGxhY2VfaWQ9QTJRM1kyNjNEMDBLV0NdIzEudmFsdWUiLCJhbGlhc2VzIjp7ImNvcmQiOiJjb3JkIiwiYnV0dG9ucyI6ImJ1dHRvbnMiLCJ6aXBwZXIiOiJ6aXBwZXIiLCJvdGhlcl9mYXN0ZW5pbmdfc3lzdGVtIjoib3RoZXJfZmFzdGVuaW5nX3N5c3RlbSIsImVsYXN0aWNfYmFuZCI6ImVsYXN0aWNfYmFuZCJ9fSx7ImF0dHJpYnV0ZSI6Iml0ZW1fZGlzcGxheV9kaW1lbnNpb25zW21hcmtldHBsYWNlX2lkPUEyUTNZMjYzRDAwS1dDXSMxLmhlaWdodC51bml0IiwiYWxpYXNlcyI6eyJDZW50w61tZXRyb3MiOiJjZW50aW1ldGVycyIsIk1ldHJvcyI6Im1ldGVycyIsIk1pbMOtbWV0cm9zIjoibWlsbGltZXRlcnMiLCJKYXJkYXMiOiJ5YXJkcyIsIlDDqXMiOiJmZWV0IiwiUG9sZWdhZGFzIjoiaW5jaGVzIn19LHsiYXR0cmlidXRlIjoicmlzZVttYXJrZXRwbGFjZV9pZD1BMlEzWTI2M0QwMEtXQ10jMS5oZWlnaHQjMS51bml0IiwiYWxpYXNlcyI6eyJDZW50w61tZXRyb3MiOiJjZW50aW1ldGVycyIsIlBvbGVnYWRhcyI6ImluY2hlcyJ9fSx7ImF0dHJpYnV0ZSI6InZhcmlhdGlvbl90aGVtZSMxLm5hbWUiLCJhbGlhc2VzIjp7Ik5PTUVfVElNRS9DT1IiOiJURUFNX05BTUUvQ09MT1IiLCJUQU1BTkhPIjoiU0laRSIsIk7Dmk1FUk9fREVfSVRFTlMiOiJOVU1CRVJfT0ZfSVRFTVMiLCJOT01FX1RJTUUvVEFNQU5ITyI6IlRFQU1fTkFNRS9TSVpFIiwiQ09SIjoiQ09MT1IiLCJOT01FX0RBX0VRVUlQRSI6IlRFQU1fTkFNRSIsIlRJUE9fVEFNQU5IT19FU1BFQ0lBTC9UQU1BTkhPL0NPUiI6IlNQRUNJQUxfU0laRV9UWVBFL1NJWkUvQ09MT1IiLCJUQU1BTkhPL0NPUiI6IlNJWkUvQ09MT1IiLCJDT1IvTsOaTUVST19ERV9JVEVOUyI6IkNPTE9SL05VTUJFUl9PRl9JVEVNUyIsIlRBTUFOSE8vTsOaTUVST19ERV9QUk9EVVRPUyI6IlNJWkUvTlVNQkVSX09GX0lURU1TIiwiQ09MT1IvU0laRS9OVU1CRVJfT0ZfSVRFTVMiOiJDT0xPUi9TSVpFL05VTUJFUl9PRl9JVEVNUyIsIk5PTUVfVElNRS9UQU1BTkhPL0NPUiI6IlRFQU1fTkFNRS9TSVpFL0NPTE9SIiwiQ09SL1RBTUFOSE8iOiJDT0xPUi9TSVpFIiwiVEVBTV9OQU1FL0FUSExFVEUvU0laRSI6IlRFQU1fTkFNRS9BVEhMRVRFL1NJWkUiLCJURUFNX05BTUUvQVRITEVURS9TSVpFL0NPTE9SIjoiVEVBTV9OQU1FL0FUSExFVEUvU0laRS9DT0xPUiIsIlRJUE9fVEFNQU5IT19FU1BFQ0lBTC9DT1IiOiJTUEVDSUFMX1NJWkVfVFlQRS9DT0xPUiIsIlRBTUFOSE8vQ09SL07Dmk1FUk9fREVfUFJPRFVUT1MiOiJTSVpFL0NPTE9SL05VTUJFUl9PRl9JVEVNUyIsIkNPTExFQ1RJT05fSVRFTSI6IkNPTExFQ1RJT05fSVRFTSJ9fSx7ImF0dHJpYnV0ZSI6ImxpdGhpdW1fYmF0dGVyeVttYXJrZXRwbGFjZV9pZD1BMlEzWTI2M0QwMEtXQ10jMS5wYWNrYWdpbmcjMS52YWx1ZSIsImFsaWFzZXMiOnsiUGlsaGFzIGVtYmFsYWRhcyBjb20gbyBlcXVpcGFtZW50byI6ImJhdHRlcmllc19wYWNrZWRfd2l0aF9lcXVpcG1lbnQiLCJTb21lbnRlIHBpbGhhcyI6ImJhdHRlcmllc19vbmx5IiwiUGlsaGFzIGNvbnRpZGFzIG5vIGVxdWlwYW1lbnRvIjoiYmF0dGVyaWVzX2NvbnRhaW5lZF9pbl9lcXVpcG1lbnQifX0seyJhdHRyaWJ1dGUiOiJub25fbGl0aGl1bV9iYXR0ZXJ5X2VuZXJneV9jb250ZW50W21hcmtldHBsYWNlX2lkPUEyUTNZMjYzRDAwS1dDXSMxLnVuaXQiLCJhbGlhc2VzIjp7Ik1ldHJvcyBjw7piaWNvcyI6Ik1ldHJvcyBjw7piaWNvcyIsIlF1aWxvd2F0dC1ob3JhIjoiUXVpbG93YXR0LWhvcmEiLCJNaWxpYW1wZXJlcyBIb3JhcyAobUFoKSI6Ik1pbGlhbXBlcmVzIEhvcmFzIChtQWgpIiwiV2F0dC1ob3JhIjoiV2F0dC1ob3JhIiwiTWlsaWFtcGVyZSBTZWd1bmRvIChtQXMpIjoiTWlsaWFtcGVyZSBTZWd1bmRvIChtQXMpIiwiUMOpcyBjw7piaWNvcyI6IlDDqXMgY8O6Ymljb3MifX0seyJhdHRyaWJ1dGUiOiJlbWJlbGxpc2htZW50X2ZlYXR1cmVbbWFya2V0cGxhY2VfaWQ9QTJRM1kyNjNEMDBLV0NdW2xhbmd1YWdlX3RhZz1wdF9CUl0jMS52YWx1ZSIsImFsaWFzZXMiOnsiVHJhYmFsaG8gZGUgZXNwZWxobyI6IlRyYWJhbGhvIGRlIGVzcGVsaG8iLCJUdWJ1bGHDp8OjbyI6IlR1YnVsYcOnw6NvIiwiTWnDp2FuZ2FzIjoiTWnDp2FuZ2FzIiwiTGFudGVqb3VsYSI6IkxhbnRlam91bGEiLCJTdHJhc3MiOiJTdHJhc3MiLCJNaXNzYW5nYSI6Ik1pc3NhbmdhIiwiUmVuZGEiOiJSZW5kYSIsIkxhbnRlam91bGFzIjoiTGFudGVqb3VsYXMiLCJCb3JsYSI6IkJvcmxhIiwiUGVuYSI6IlBlbmEiLCJHbGl0dGVyIjoiR2xpdHRlciIsIlBpcGluZyI6IlBpcGluZyIsIkZyYW5qYSI6IkZyYW5qYSIsIkxhw6dvIjoiTGHDp28ifX0seyJhdHRyaWJ1dGUiOiI6OnJlY29yZF9hY3Rpb24iLCJhbGlhc2VzIjp7IkVkaXRhciAoYXR1YWxpemHDp8OjbyBwYXJjaWFsKSI6InBhcnRpYWxfdXBkYXRlIiwiQ3JpYXIgb3Ugc3Vic3RpdHVpciAoYXR1YWxpemHDp8OjbyBjb21wbGV0YSkiOiJmdWxsX3VwZGF0ZSIsIkV4Y2x1aXIiOiJkZWxldGUifX0seyJhdHRyaWJ1dGUiOiJza2lwX29mZmVyW21hcmtldHBsYWNlX2lkPUEyUTNZMjYzRDAwS1dDXSMxLnZhbHVlIiwiYWxpYXNlcyI6eyJTaW0iOiJ0cnVlIiwiTsOjbyI6ImZhbHNlIn19LHsiYXR0cmlidXRlIjoibmVja1ttYXJrZXRwbGFjZV9pZD1BMlEzWTI2M0QwMEtXQ10jMS5uZWNrX3N0eWxlW2xhbmd1YWdlX3RhZz1wdF9CUl0jMS52YWx1ZSIsImFsaWFzZXMiOnsiR29sYSBnYXJnYW50aWxoYSI6IkdvbGEgZ2FyZ2FudGlsaGEiLCJHb2xhIGNvbSBjYXB1eiI6IkdvbGEgY29tIGNhcHV6IiwiRGVjb3RlIGVtIGNvbmNoYSI6IkRlY290ZSBlbSBjb25jaGEiLCJHb2xhIFYiOiJHb2xhIFYiLCJHb2xhIGhlbmxleSI6IkdvbGEgaGVubGV5IiwiR29sYSBmdW5pbCI6IkdvbGEgZnVuaWwiLCJHb2xhIGRpdmlkaWRhIjoiR29sYSBkaXZpZGlkYSIsIkdvbGEgaWxsdXNpb24iOiJHb2xhIGlsbHVzaW9uIiwiRGVjb3RlIGVtIFUiOiJEZWNvdGUgZW0gVSIsIkdvbGEgaGFsdGVyIjoiR29sYSBoYWx0ZXIiLCJHb2xhIGVudmVsb3BlIjoiR29sYSBlbnZlbG9wZSIsIkdvbGEgY3JldyI6IkdvbGEgY3JldyIsIkdvbGEgZW0gVSI6IkdvbGEgZW0gVSIsIkdvbGEgZW0gViI6IkdvbGEgZW0gViIsIkdvbGEgZm9yYSBkbyBvbWJybyI6IkdvbGEgZm9yYSBkbyBvbWJybyIsIkRlY290ZSBidXJhY28gZGUgZmVjaGFkdXJhIjoiRGVjb3RlIGJ1cmFjbyBkZSBmZWNoYWR1cmEiLCJHb2xhIGRlIHNvYnJlcGVsaWNlIjoiR29sYSBkZSBzb2JyZXBlbGljZSIsIkRlY290ZSByZWRvbmRvIGNvbSByZWNvcnRlIjoiRGVjb3RlIHJlZG9uZG8gY29tIHJlY29ydGUiLCJHb2xhIGrDs2lhIjoiR29sYSBqw7NpYSIsIkdvbGEgY29tIGdyYXZhdGEiOiJHb2xhIGNvbSBncmF2YXRhIiwiR29sYSBxdWFkcmFkYSI6IkdvbGEgcXVhZHJhZGEiLCJHb2xhIGRlIGZlY2hhZHVyYSI6IkdvbGEgZGUgZmVjaGFkdXJhIiwiR29sYSBjb2xhcmluaG8iOiJHb2xhIGNvbGFyaW5obyIsIkRlY290ZSB1bSBvbWJybyBzw7MiOiJEZWNvdGUgdW0gb21icm8gc8OzIiwiR29sYSBjaG9rZXIiOiJHb2xhIGNob2tlciIsIkdvbGEgc2NhbGxvcCI6IkdvbGEgc2NhbGxvcCIsIkdvbGEgYWx0YSI6IkdvbGEgYWx0YSIsIkdvbGEgY293bCI6IkdvbGEgY293bCIsIkRlY290ZSBwcm9mdW5kbyI6IkRlY290ZSBwcm9mdW5kbyIsIkdvbGEgbW9jayI6IkdvbGEgbW9jayIsIkdvbGEgYXNzaW3DqXRyaWNhIjoiR29sYSBhc3NpbcOpdHJpY2EiLCJHb2xhIHNjb29wIjoiR29sYSBzY29vcCIsIlBlc2Nvw6dvIHNpbXVsYWRvIjoiUGVzY2%2FDp28gc2ltdWxhZG8iLCJEZWNvdGUgY29yYcOnw6NvIjoiRGVjb3RlIGNvcmHDp8OjbyIsIkdvbGEgdW0gb21icm8gc8OzIjoiR29sYSB1bSBvbWJybyBzw7MiLCJHb2xhIGNhbm9hIjoiR29sYSBjYW5vYSIsIkdvbGEgdGFydGFydWdhIjoiR29sYSB0YXJ0YXJ1Z2EifX0seyJhdHRyaWJ1dGUiOiJiYWNrW21hcmtldHBsYWNlX2lkPUEyUTNZMjYzRDAwS1dDXSMxLnN0eWxlW2xhbmd1YWdlX3RhZz1wdF9CUl0jNC52YWx1ZSIsImFsaWFzZXMiOnsiQ29zdGFzIGNvbSBhbWFycmHDp8OjbyI6IkNvc3RhcyBjb20gYW1hcnJhw6fDo28iLCJDb3N0YXMgbnVhcyI6IkNvc3RhcyBudWFzIiwiQ29zdGFzIGNydXphZGEiOiJDb3N0YXMgY3J1emFkYSIsIkNvc3RhcyBjb20gdGlyYXMiOiJDb3N0YXMgY29tIHRpcmFzIiwiQ29zdGFzIGVtIFkiOiJDb3N0YXMgZW0gWSIsIkNvc3RhcyBlbSBUIjoiQ29zdGFzIGVtIFQiLCJDb3N0YXMgTmFkYWRvciI6IkNvc3RhcyBOYWRhZG9yIiwiQ29zdGFzIGVtIFUiOiJDb3N0YXMgZW0gVSIsIkNvc3RhcyBjb20gYWJlcnR1cmEiOiJDb3N0YXMgY29tIGFiZXJ0dXJhIn19LHsiYXR0cmlidXRlIjoiaXRlbV9wYWNrYWdlX2RpbWVuc2lvbnNbbWFya2V0cGxhY2VfaWQ9QTJRM1kyNjNEMDBLV0NdIzEuaGVpZ2h0LnVuaXQiLCJhbGlhc2VzIjp7IkNlbnTDrW1ldHJvcyI6ImNlbnRpbWV0ZXJzIiwiTWV0cm9zIjoibWV0ZXJzIiwiTWlsw61tZXRyb3MiOiJtaWxsaW1ldGVycyIsIkphcmRhcyI6InlhcmRzIiwiUMOpcyI6ImZlZXQiLCJQb2xlZ2FkYXMiOiJpbmNoZXMifX0seyJhdHRyaWJ1dGUiOiJjb21wbGlhbmNlX3RleHRpbGVfdHdpbGxfdHlwZVttYXJrZXRwbGFjZV9pZD1BMlEzWTI2M0QwMEtXQ10jMS52YWx1ZSIsImFsaWFzZXMiOnsib3RoZXIiOiJvdGhlciIsImJsdWVfZGVuaW0iOiJibHVlX2RlbmltIiwib3RoZXJfZGVuaW0iOiJvdGhlcl9kZW5pbSIsImNvcmR1cm95IjoiY29yZHVyb3kifX0seyJhdHRyaWJ1dGUiOiJpdGVtX3BhY2thZ2Vfd2VpZ2h0W21hcmtldHBsYWNlX2lkPUEyUTNZMjYzRDAwS1dDXSMxLnVuaXQiLCJhbGlhc2VzIjp7Ik9uw6dhcyI6Im91bmNlcyIsIkdyYW1hcyI6ImdyYW1zIiwiTGlicmFzIjoicG91bmRzIiwiUXVpbG9ncmFtYXMiOiJraWxvZ3JhbXMiLCJNaWxpZ3JhbWFzIjoibWlsbGlncmFtcyJ9fSx7ImF0dHJpYnV0ZSI6Imhhc19wb2NrZXRzW21hcmtldHBsYWNlX2lkPUEyUTNZMjYzRDAwS1dDXSMxLnZhbHVlIiwiYWxpYXNlcyI6eyJTaW0iOiJ0cnVlIiwiTsOjbyI6ImZhbHNlIn19LHsiYXR0cmlidXRlIjoiYm90dG9tc19zaXplW21hcmtldHBsYWNlX2lkPUEyUTNZMjYzRDAwS1dDXSMxLmluc2VhbV9zaXplIiwiYWxpYXNlcyI6eyI4OCI6Im51bWVyaWNfODgiLCI4OSI6Im51bWVyaWNfODkiLCI5MCI6Im51bWVyaWNfOTAiLCI5MSI6Im51bWVyaWNfOTEiLCI5MiI6Im51bWVyaWNfOTIiLCI5MyI6Im51bWVyaWNfOTMiLCI5NCI6Im51bWVyaWNfOTQiLCI5NSI6Im51bWVyaWNfOTUiLCI5NiI6Im51bWVyaWNfOTYiLCI5NyI6Im51bWVyaWNfOTciLCI5OCI6Im51bWVyaWNfOTgiLCIxMCI6Im51bWVyaWNfMTAiLCI5OSI6Im51bWVyaWNfOTkiLCIxMSI6Im51bWVyaWNfMTEiLCIxMiI6Im51bWVyaWNfMTIiLCIxMyI6Im51bWVyaWNfMTMiLCIxNCI6Im51bWVyaWNfMTQiLCIxNSI6Im51bWVyaWNfMTUiLCIxNiI6Im51bWVyaWNfMTYiLCIxNyI6Im51bWVyaWNfMTciLCIxOCI6Im51bWVyaWNfMTgiLCIxOSI6Im51bWVyaWNfMTkiLCIwIjoibnVtZXJpY18wIiwiMSI6Im51bWVyaWNfMSIsIjIiOiJudW1lcmljXzIiLCIzIjoibnVtZXJpY18zIiwiNCI6Im51bWVyaWNfNCIsIjUiOiJudW1lcmljXzUiLCI2IjoibnVtZXJpY182IiwiNyI6Im51bWVyaWNfNyIsIjgiOiJudW1lcmljXzgiLCI5IjoibnVtZXJpY185IiwiMjAiOiJudW1lcmljXzIwIiwiMjEiOiJudW1lcmljXzIxIiwiMjIiOiJudW1lcmljXzIyIiwiMjMiOiJudW1lcmljXzIzIiwiMjQiOiJudW1lcmljXzI0IiwiMjUiOiJudW1lcmljXzI1IiwiMjYiOiJudW1lcmljXzI2IiwiMjciOiJudW1lcmljXzI3IiwiMjgiOiJudW1lcmljXzI4IiwiMjkiOiJudW1lcmljXzI5IiwiMzAiOiJudW1lcmljXzMwIiwiMzEiOiJudW1lcmljXzMxIiwiMzIiOiJudW1lcmljXzMyIiwiMzMiOiJudW1lcmljXzMzIiwiMzQiOiJudW1lcmljXzM0IiwiMzUiOiJudW1lcmljXzM1IiwiMzYiOiJudW1lcmljXzM2IiwiMzciOiJudW1lcmljXzM3IiwiMzgiOiJudW1lcmljXzM4IiwiMzkiOiJudW1lcmljXzM5IiwiNDAiOiJudW1lcmljXzQwIiwiNDEiOiJudW1lcmljXzQxIiwiNDIiOiJudW1lcmljXzQyIiwiNDMiOiJudW1lcmljXzQzIiwiNDQiOiJudW1lcmljXzQ0IiwiNDUiOiJudW1lcmljXzQ1IiwiNDYiOiJudW1lcmljXzQ2IiwiNDciOiJudW1lcmljXzQ3IiwiNDgiOiJudW1lcmljXzQ4IiwiNDkiOiJudW1lcmljXzQ5IiwiNTAiOiJudW1lcmljXzUwIiwiNTEiOiJudW1lcmljXzUxIiwiNTIiOiJudW1lcmljXzUyIiwiNTMiOiJudW1lcmljXzUzIiwiNTQiOiJudW1lcmljXzU0IiwiNTUiOiJudW1lcmljXzU1IiwiNTYiOiJudW1lcmljXzU2IiwiNTciOiJudW1lcmljXzU3IiwiNTgiOiJudW1lcmljXzU4IiwiNTkiOiJudW1lcmljXzU5IiwiNjAiOiJudW1lcmljXzYwIiwiNjEiOiJudW1lcmljXzYxIiwiNjIiOiJudW1lcmljXzYyIiwiNjMiOiJudW1lcmljXzYzIiwiNjQiOiJudW1lcmljXzY0IiwiNjUiOiJudW1lcmljXzY1IiwiNjYiOiJudW1lcmljXzY2IiwiNjciOiJudW1lcmljXzY3IiwiNjgiOiJudW1lcmljXzY4IiwiNjkiOiJudW1lcmljXzY5IiwiNzAiOiJudW1lcmljXzcwIiwiNzEiOiJudW1lcmljXzcxIiwiNzIiOiJudW1lcmljXzcyIiwiNzMiOiJudW1lcmljXzczIiwiNzQiOiJudW1lcmljXzc0IiwiNzUiOiJudW1lcmljXzc1IiwiNzYiOiJudW1lcmljXzc2IiwiNzciOiJudW1lcmljXzc3IiwiNzgiOiJudW1lcmljXzc4IiwiNzkiOiJudW1lcmljXzc5IiwiMTAwIjoibnVtZXJpY18xMDAiLCIxMDEiOiJudW1lcmljXzEwMSIsIjEwMiI6Im51bWVyaWNfMTAyIiwiODAiOiJudW1lcmljXzgwIiwiODEiOiJudW1lcmljXzgxIiwiODIiOiJudW1lcmljXzgyIiwiODMiOiJudW1lcmljXzgzIiwiODQiOiJudW1lcmljXzg0IiwiODUiOiJudW1lcmljXzg1IiwiODYiOiJudW1lcmljXzg2IiwiODciOiJudW1lcmljXzg3In19LHsiYXR0cmlidXRlIjoic2Vhc29uc1ttYXJrZXRwbGFjZV9pZD1BMlEzWTI2M0QwMEtXQ11bbGFuZ3VhZ2VfdGFnPXB0X0JSXSM1LnZhbHVlIiwiYWxpYXNlcyI6eyJPdXRvbm8iOiJPdXRvbm8iLCJWZXLDo28iOiJWZXLDo28iLCJJbnZlcm5vIjoiSW52ZXJubyIsIlRvZGFzIGFzIGVzdGHDp8O1ZXMiOiJUb2RhcyBhcyBlc3Rhw6fDtWVzIiwicHJpbWF2ZXJhIjoicHJpbWF2ZXJhIiwiUHJpbWF2ZXJhIjoiUHJpbWF2ZXJhIn19LHsiYXR0cmlidXRlIjoiZ2hzW21hcmtldHBsYWNlX2lkPUEyUTNZMjYzRDAwS1dDXSMxLmNsYXNzaWZpY2F0aW9uIzEuY2xhc3MiLCJhbGlhc2VzIjp7IlJpc2NvIGRlIHNhw7pkZSI6ImhlYWx0aF9oYXphcmQiLCJUw7N4aWNvIjoidG94aWMiLCJPeGlkYW50ZSI6Im94aWRpemluZyIsIlNlbSByw7N0dWxvIGRlIGF2aXNvIGVzcGVjw61maWNvIGRhIEFtYXpvbiI6ImFtem5fc3BlY2lmaWNfbm9fbGFiZWxfd2l0aF93YXJuaW5nIiwiRGFub3MgYW1iaWVudGFpcyI6ImVudmlyb25tZW50YWxseV9kYW1hZ2luZyIsIlByb3ZvY2EgaXJyaXRhw6fDo28iOiJpcnJpdGFudCIsIkV4cGxvc2l2byI6ImV4cGxvc2l2ZSIsIkfDoXMgY29tcHJpbWlkbyI6ImNvbXByZXNzZWRfZ2FzIiwiSW5mbGFtw6F2ZWwiOiJmbGFtbWFibGUiLCJDb3Jyb3Npdm8iOiJjb3Jyb3NpdmUifX0seyJhdHRyaWJ1dGUiOiJwb2NrZXRfZGVzY3JpcHRpb25bbWFya2V0cGxhY2VfaWQ9QTJRM1kyNjNEMDBLV0NdW2xhbmd1YWdlX3RhZz1wdF9CUl0jMS52YWx1ZSIsImFsaWFzZXMiOnsiQm9sc28gZGUgbW9lZGFzIjoiQm9sc28gZGUgbW9lZGFzIiwiQm9sc28gcG9yayBjaG9wIjoiQm9sc28gcG9yayBjaG9wIiwiQm9sc28gZGUgY29ydGUiOiJCb2xzbyBkZSBjb3J0ZSIsIkJvbHNvIGNvbSBjb3N0dXJhIjoiQm9sc28gY29tIGNvc3R1cmEiLCJCb2xzbyBkZSBjb3N0dXJhIjoiQm9sc28gZGUgY29zdHVyYSIsIkJvbHNvIHV0aWxpdMOhcmlvIjoiQm9sc28gdXRpbGl0w6FyaW8iLCJCb2xzbyBjb3NpZG8iOiJCb2xzbyBjb3NpZG8iLCJCb2xzbyBwYXJhIG1vZWRhcyI6IkJvbHNvIHBhcmEgbW9lZGFzIiwiQm9sc28gd2VsdCI6IkJvbHNvIHdlbHQiLCJCb2xzbyBzbGFzaCI6IkJvbHNvIHNsYXNoIiwiQm9sc28gZGUgZmVuZGEiOiJCb2xzbyBkZSBmZW5kYSIsIkJvbHNvIGFuZ3VsYWRvIjoiQm9sc28gYW5ndWxhZG8iLCJCb2xzbyByZXRvIjoiQm9sc28gcmV0byIsIkJvbHNvIGNhbmd1cnUiOiJCb2xzbyBjYW5ndXJ1IiwiQm9sc28gUGxhbm8iOiJCb2xzbyBQbGFubyIsIkJvbHNvIGluY2xpbmFkbyI6IkJvbHNvIGluY2xpbmFkbyIsIkJvbHNvIGpldHRlZCI6IkJvbHNvIGpldHRlZCJ9fSx7ImF0dHJpYnV0ZSI6ImJvdHRvbV9zdHlsZVttYXJrZXRwbGFjZV9pZD1BMlEzWTI2M0QwMEtXQ11bbGFuZ3VhZ2VfdGFnPXB0X0JSXSMxLnZhbHVlIiwiYWxpYXNlcyI6eyJDYWzDp2EiOiJDYWzDp2EiLCJDdXJ0byI6IkN1cnRvIiwiQ29udG9ybmFkbyI6IkNvbnRvcm5hZG8ifX0seyJhdHRyaWJ1dGUiOiJpbmNsdWRlZF9jb21wb25lbnRzW21hcmtldHBsYWNlX2lkPUEyUTNZMjYzRDAwS1dDXVtsYW5ndWFnZV90YWc9cHRfQlJdIzMudmFsdWUiLCJhbGlhc2VzIjp7IkNhcGEgZGUgbWFtaWxvIjoiQ2FwYSBkZSBtYW1pbG8iLCJDbGlwZSI6IkNsaXBlIiwiQWzDp2EiOiJBbMOnYSIsIkFsbW9mYWRhIjoiQWxtb2ZhZGEiLCJFeHRlbnNvciI6IkV4dGVuc29yIn19LHsiYXR0cmlidXRlIjoibGlmZV9ldmVudFttYXJrZXRwbGFjZV9pZD1BMlEzWTI2M0QwMEtXQ11bbGFuZ3VhZ2VfdGFnPXB0X0JSXSMzLnZhbHVlIiwiYWxpYXNlcyI6eyJGZXN0YSBkZSBOb2l2YWRvIjoiRmVzdGEgZGUgTm9pdmFkbyIsIkNow6EgZGUgQmViw6oiOiJDaMOhIGRlIEJlYsOqIiwiRm9ybWF0dXJhIjoiRm9ybWF0dXJhIiwiQW5pdmVyc8OhcmlvIGRlIE5hbW9ybyBvdSBDYXNhbWVudG8iOiJBbml2ZXJzw6FyaW8gZGUgTmFtb3JvIG91IENhc2FtZW50byIsIkFwb3NlbnRhZG9yaWEiOiJBcG9zZW50YWRvcmlhIiwiUHJpbWVpcmEgQ29tdW5ow6NvIjoiUHJpbWVpcmEgQ29tdW5ow6NvIiwiQ29uZmlybWHDp8OjbyI6IkNvbmZpcm1hw6fDo28iLCJCYXQgTWl0enZhaCI6IkJhdCBNaXR6dmFoIiwiTHVhIGRlIE1lbCI6Ikx1YSBkZSBNZWwiLCJGdW5lcmFsIjoiRnVuZXJhbCIsIkRlc3BlZGlkYSBkZSBTb2x0ZWlybyI6IkRlc3BlZGlkYSBkZSBTb2x0ZWlybyIsIlJldG9ybm8gcGFyYSBDYXNhIjoiUmV0b3JubyBwYXJhIENhc2EiLCJCYWlsZSBkZSBGb3JtYXR1cmEiOiJCYWlsZSBkZSBGb3JtYXR1cmEiLCJDaMOhIGRlIFBhbmVsYSI6IkNow6EgZGUgUGFuZWxhIiwiQmF0aXNtbyI6IkJhdGlzbW8iLCJBbml2ZXJzw6FyaW8iOiJBbml2ZXJzw6FyaW8iLCJOb3ZvIEJlYsOqIjoiTm92byBCZWLDqiIsIkNhc2FtZW50byI6IkNhc2FtZW50byIsIkZlc3RhIGRlIDE1IEFub3MiOiJGZXN0YSBkZSAxNSBBbm9zIiwiRGVzcGVkaWRhIGRlIFNvbHRlaXJhIjoiRGVzcGVkaWRhIGRlIFNvbHRlaXJhIiwiQmFyIE1pdHp2YWgiOiJCYXIgTWl0enZhaCJ9fSx7ImF0dHJpYnV0ZSI6Im5vbl9saXRoaXVtX2JhdHRlcnlfcGFja2FnaW5nW21hcmtldHBsYWNlX2lkPUEyUTNZMjYzRDAwS1dDXSMxLnZhbHVlIiwiYWxpYXNlcyI6eyJQaWxoYXMgZW1iYWxhZGFzIGNvbSBvIGVxdWlwYW1lbnRvIjoiYmF0dGVyaWVzX3BhY2tlZF93aXRoX2VxdWlwbWVudCIsIlNvbWVudGUgcGlsaGFzIjoiYmF0dGVyaWVzX29ubHkiLCJQaWxoYXMgY29udGlkYXMgbm8gZXF1aXBhbWVudG8iOiJiYXR0ZXJpZXNfY29udGFpbmVkX2luX2VxdWlwbWVudCJ9fSx7ImF0dHJpYnV0ZSI6Im1hdGVyaWFsW21hcmtldHBsYWNlX2lkPUEyUTNZMjYzRDAwS1dDXVtsYW5ndWFnZV90YWc9cHRfQlJdIzEudmFsdWUiLCJhbGlhc2VzIjp7Ik1pc3R1cmEgZGUgbGluaG8iOiJNaXN0dXJhIGRlIGxpbmhvIiwiQ291cm8iOiJDb3VybyIsIlZpZHJvIjoiVmlkcm8iLCJOeWxvbiI6Ik55bG9uIiwiUG9sacOpc3RlciI6IlBvbGnDqXN0ZXIiLCJQb2xpdXJldGFubyAoUFUpIjoiUG9saXVyZXRhbm8gKFBVKSIsIkNldGltIjoiQ2V0aW0iLCJTZWRhIGFydGlmaWNpYWwiOiJTZWRhIGFydGlmaWNpYWwiLCJNaXN0dXJhIGRlIGVsYXN0YW5vIjoiTWlzdHVyYSBkZSBlbGFzdGFubyIsIkPDom5oYW1vIjoiQ8OibmhhbW8iLCJQbMOhc3RpY28iOiJQbMOhc3RpY28iLCJMw6MiOiJMw6MiLCJOZW9wcmVuZSI6Ik5lb3ByZW5lIiwiQ2FtdXLDp2EiOiJDYW11csOnYSIsIlBvbGnDqXN0ZXIgcmVjaWNsYWRvIjoiUG9sacOpc3RlciByZWNpY2xhZG8iLCJNaXN0dXJhIGRlIHJheW9uIjoiTWlzdHVyYSBkZSByYXlvbiIsIlNlZGEgY3J1YSI6IlNlZGEgY3J1YSIsIlBvbGlwcm9waWxlbm8gKFBQKSI6IlBvbGlwcm9waWxlbm8gKFBQKSIsIkNhbXVyw6dhIHNpbnTDqXRpY2EiOiJDYW11csOnYSBzaW50w6l0aWNhIiwiU2lsaWNvbmUiOiJTaWxpY29uZSIsIlBvbGlhbGdvZMOjbyI6IlBvbGlhbGdvZMOjbyIsIkNhc2VtaXJhIjoiQ2FzZW1pcmEiLCJTZWRhIHNpbnTDqXRpY2EiOiJTZWRhIHNpbnTDqXRpY2EiLCJKdXRhIjoiSnV0YSIsIk1pc3R1cmEgYWNyw61saWNhIjoiTWlzdHVyYSBhY3LDrWxpY2EiLCJFbGFzdGFubyI6IkVsYXN0YW5vIiwiU2VkYSI6IlNlZGEiLCJNaXN0dXJhIGRlIGFsZ29kw6NvIjoiTWlzdHVyYSBkZSBhbGdvZMOjbyIsIk1pc3R1cmEgZGUgcmFpb20iOiJNaXN0dXJhIGRlIHJhaW9tIiwiUGVsZSBzaW50w6l0aWNhIjoiUGVsZSBzaW50w6l0aWNhIiwiQWNldGF0byB2aW5pbG8gZGUgZXRpbGVubyAoRVZBKSI6IkFjZXRhdG8gdmluaWxvIGRlIGV0aWxlbm8gKEVWQSkiLCJCb3JyYWNoYSI6IkJvcnJhY2hhIiwiTGluaG8iOiJMaW5obyIsIkNsb3JldG8gZGUgcG9saXZpbmlsIChQVkMpIjoiQ2xvcmV0byBkZSBwb2xpdmluaWwgKFBWQykiLCJBY3LDrWxpY28iOiJBY3LDrWxpY28iLCJNYWxoYSI6Ik1hbGhhIiwiQ291cm8gc2ludMOpdGljbyI6IkNvdXJvIHNpbnTDqXRpY28iLCJNaXN0dXJhIGRlIGzDoyI6Ik1pc3R1cmEgZGUgbMOjIiwiQWxnb2TDo28iOiJBbGdvZMOjbyIsIkzDoXRleCI6IkzDoXRleCIsIkNsb3JldG8gZGUgcG9saXZpbmlsbyAoUFZDKSI6IkNsb3JldG8gZGUgcG9saXZpbmlsbyAoUFZDKSIsIk1pc3R1cmEgZGUgcG9sacOpc3RlciI6Ik1pc3R1cmEgZGUgcG9sacOpc3RlciIsIkplYW5zIjoiSmVhbnMiLCJSYWlvbSI6IlJhaW9tIiwiUGVsZSI6IlBlbGUiLCJNaXN0dXJhIGRlIG55bG9uIjoiTWlzdHVyYSBkZSBueWxvbiIsIk1pc3R1cmEgZGUgcG9sacOpc3RlciByZWNpY2xhZG8iOiJNaXN0dXJhIGRlIHBvbGnDqXN0ZXIgcmVjaWNsYWRvIiwiTWlzdHVyYSBkZSBzZWRhIjoiTWlzdHVyYSBkZSBzZWRhIiwiQ2FzaW1pcmEiOiJDYXNpbWlyYSIsIk1vZGFsIjoiTW9kYWwifX0seyJhdHRyaWJ1dGUiOiJ3YWlzdFttYXJrZXRwbGFjZV9pZD1BMlEzWTI2M0QwMEtXQ10jMS5zdHlsZVtsYW5ndWFnZV90YWc9cHRfQlJdIzEudmFsdWUiLCJhbGlhc2VzIjp7IkNpbnR1cmEgYmFpeGEiOiJDaW50dXJhIGJhaXhhIiwiQ2ludHVyYSBhbHRhIjoiQ2ludHVyYSBhbHRhIiwiQ2ludHVyYSBtw6lkaWEiOiJDaW50dXJhIG3DqWRpYSJ9fSx7ImF0dHJpYnV0ZSI6InNwZWNpZmljX3VzZXNfZm9yX3Byb2R1Y3RbbWFya2V0cGxhY2VfaWQ9QTJRM1kyNjNEMDBLV0NdW2xhbmd1YWdlX3RhZz1wdF9CUl0jMi52YWx1ZSIsImFsaWFzZXMiOnsiRXNwb3J0ZXMiOiJFc3BvcnRlcyIsIkNhbWluaGFkYSI6IkNhbWluaGFkYSIsIk1vdG9jaWNsaXNtbyI6Ik1vdG9jaWNsaXNtbyIsIllvZ2EiOiJZb2dhIiwiTWF0ZXJuaWRhZGUiOiJNYXRlcm5pZGFkZSJ9fSx7ImF0dHJpYnV0ZSI6InRoZW1lW21hcmtldHBsYWNlX2lkPUEyUTNZMjYzRDAwS1dDXVtsYW5ndWFnZV90YWc9cHRfQlJdIzEudmFsdWUiLCJhbGlhc2VzIjp7IlByb2dyYW1hcyBkZSBUViI6IlByb2dyYW1hcyBkZSBUViIsIk1vdG9jaWNsaXN0YSI6Ik1vdG9jaWNsaXN0YSIsIlB1bmsiOiJQdW5rIiwiR2VvZ3JhZmlhIjoiR2VvZ3JhZmlhIiwiQmFuZGVpcmEiOiJCYW5kZWlyYSIsIk3DqWRpY28iOiJNw6lkaWNvIiwiTWFzY290ZXMiOiJNYXNjb3RlcyIsIkZydXRhcyI6IkZydXRhcyIsIlN1cGVyLWhlcsOzaSI6IlN1cGVyLWhlcsOzaSIsIkNpZGFkZSI6IkNpZGFkZSIsIkFsaWVuw61nZW5hIjoiQWxpZW7DrWdlbmEiLCJBbmltZSI6IkFuaW1lIiwiTmF0YWwiOiJOYXRhbCIsIkFsZmFiZXRvcyI6IkFsZmFiZXRvcyIsIk7DoXV0aWNvIjoiTsOhdXRpY28iLCJEaW5vc3NhdXJvIjoiRGlub3NzYXVybyIsIkVzcGHDp28iOiJFc3Bhw6dvIiwiRGlhIGRhcyBCcnV4YXMiOiJEaWEgZGFzIEJydXhhcyIsIkFsZmFiZXRvIjoiQWxmYWJldG8iLCJGcnV0YSI6IkZydXRhIiwiTW9uc3RybyI6Ik1vbnN0cm8iLCJPY2FzacOjbyI6Ik9jYXNpw6NvIiwiRmxvcmFsIjoiRmxvcmFsIiwiRXN0cmVsYSI6IkVzdHJlbGEiLCJEZXNlbmhvIGFuaW1hZG8iOiJEZXNlbmhvIGFuaW1hZG8iLCJBbW9yIjoiQW1vciIsIkVzcG9ydGVzIjoiRXNwb3J0ZXMiLCJRdWFkcmluaG9zIjoiUXVhZHJpbmhvcyIsIlbDrWRlbyBnYW1lIjoiVsOtZGVvIGdhbWUiLCJSZWxpZ2lvc28iOiJSZWxpZ2lvc28iLCJBbmltYWwiOiJBbmltYWwiLCJNw6FybW9yZSI6Ik3DoXJtb3JlIiwiQWxpbWVudG8iOiJBbGltZW50byIsIlF1YWRyaW5obyI6IlF1YWRyaW5obyIsIkZpbG1lcyI6IkZpbG1lcyIsIkZhbnRhc2lhIjoiRmFudGFzaWEiLCJJbnNldG9zIjoiSW5zZXRvcyIsIkZpY8Onw6NvIGNpZW50w61maWNhIjoiRmljw6fDo28gY2llbnTDrWZpY2EiLCJDb23DqWRpYSI6IkNvbcOpZGlhIiwiRGVzZW5ob3MgYW5pbWFkb3MiOiJEZXNlbmhvcyBhbmltYWRvcyIsIkJhbmRhIGRlc2VuaGFkYSI6IkJhbmRhIGRlc2VuaGFkYSIsIkZpbG1lIjoiRmlsbWUiLCJQcmFpYSI6IlByYWlhIiwiUG9sw610aWNhIjoiUG9sw610aWNhIiwiRXh0cmF0ZXJyZXN0cmVzIjoiRXh0cmF0ZXJyZXN0cmVzIiwiR3LDoWZpY28iOiJHcsOhZmljbyIsIkRlc2VuaG8gQW5pbWFkbyI6IkRlc2VuaG8gQW5pbWFkbyIsIkdhdG8iOiJHYXRvIiwiQ29yYcOnw6NvIjoiQ29yYcOnw6NvIiwiTWlsaXRhciI6Ik1pbGl0YXIiLCJNw7pzaWNhIjoiTcO6c2ljYSIsIkFuaW1haXMiOiJBbmltYWlzIiwiRXNwb3J0ZSI6IkVzcG9ydGUiLCJSdXJhbCI6IlJ1cmFsIiwiUGxhbmV0YSI6IlBsYW5ldGEiLCJBbWFycmFyIGUgVGluZ2lyIjoiQW1hcnJhciBlIFRpbmdpciIsIlDDoXNzYXJvIjoiUMOhc3Nhcm8iLCJIaXBwaWUiOiJIaXBwaWUiLCJIb3Jyb3IiOiJIb3Jyb3IiLCJTdXBlci1oZXLDs2lzIjoiU3VwZXItaGVyw7NpcyIsIlJlbGlnacOjbyI6IlJlbGlnacOjbyIsIkpvZ28gZGUgdsOtZGVvIjoiSm9nbyBkZSB2w61kZW8iLCJFc2NvbGEiOiJFc2NvbGEiLCJQZXJzb25hZ2VucyBkZSBiYW5kYSBkZXNlbmhhZGEiOiJQZXJzb25hZ2VucyBkZSBiYW5kYSBkZXNlbmhhZGEiLCJDaGFtYSI6IkNoYW1hIiwiRsOpcmlhcyI6IkbDqXJpYXMiLCJNZW1lIjoiTWVtZSIsIlBpcmF0YSI6IlBpcmF0YSIsIlN0ZWFtcHVuayI6IlN0ZWFtcHVuayIsIlBhdHJpw7N0aWNhIjoiUGF0cmnDs3RpY2EifX0seyJhdHRyaWJ1dGUiOiJmYXNoaW9uX2RlY2FkZVttYXJrZXRwbGFjZV9pZD1BMlEzWTI2M0QwMEtXQ10jMS52YWx1ZSIsImFsaWFzZXMiOnsiQW5vcyAyMDEwIjoiMjAxMHMiLCJBbm9zIDQwIjoiMTk0MHMiLCJBbm9zIDIwMDAiOiIyMDAwcyIsIkFub3MgNTAiOiIxOTUwcyIsIkFub3MgNjAiOiIxOTYwcyIsIkFub3MgNzAiOiIxOTcwcyIsIkFub3MgMTAiOiIxOTEwcyIsIkFub3MgMjAiOiIxOTIwcyIsIkFub3MgMzAiOiIxOTMwcyIsIkFub3MgMTkwMCI6IjE5MDBzIiwiQW5vcyA4MCI6IjE5ODBzIiwiQW5vcyA5MCI6IjE5OTBzIn19LHsiYXR0cmlidXRlIjoid2Fpc3RbbWFya2V0cGxhY2VfaWQ9QTJRM1kyNjNEMDBLV0NdIzEuc2l6ZSMxLnVuaXQiLCJhbGlhc2VzIjp7IkNlbnTDrW1ldHJvcyI6ImNlbnRpbWV0ZXJzIiwiUG9sZWdhZGFzIjoiaW5jaGVzIn19LHsiYXR0cmlidXRlIjoiY29tcGxpYW5jZV9wcmludGluZ19tZXRob2RbbWFya2V0cGxhY2VfaWQ9QTJRM1kyNjNEMDBLV0NdIzEudmFsdWUiLCJhbGlhc2VzIjp7Im90aGVyX2hhbmRfcHJpbnRlZCI6Im90aGVyX2hhbmRfcHJpbnRlZCIsIm90aGVyIjoib3RoZXIiLCJoYW5kX3ByaW50ZWRfYmF0aWsiOiJoYW5kX3ByaW50ZWRfYmF0aWsifX0seyJhdHRyaWJ1dGUiOiJzcGVjaWZpY191c2VzX2Zvcl9wcm9kdWN0W21hcmtldHBsYWNlX2lkPUEyUTNZMjYzRDAwS1dDXVtsYW5ndWFnZV90YWc9cHRfQlJdIzEudmFsdWUiLCJhbGlhc2VzIjp7IkVzcG9ydGVzIjoiRXNwb3J0ZXMiLCJDYW1pbmhhZGEiOiJDYW1pbmhhZGEiLCJNb3RvY2ljbGlzbW8iOiJNb3RvY2ljbGlzbW8iLCJZb2dhIjoiWW9nYSIsIk1hdGVybmlkYWRlIjoiTWF0ZXJuaWRhZGUifX0seyJhdHRyaWJ1dGUiOiJmYWJyaWNfc3RyZXRjaGFiaWxpdHlbbWFya2V0cGxhY2VfaWQ9QTJRM1kyNjNEMDBLV0NdIzEudmFsdWUiLCJhbGlhc2VzIjp7Ik7Do28gZXh0ZW5zw612ZWwiOiJub25fc3RyZXRjaGFibGUiLCJFc3RpY8OhdmVsIjoic3RyZXRjaGFibGUifX0seyJhdHRyaWJ1dGUiOiJzdXBwbGllcl9kZWNsYXJlZF9kZ19oel9yZWd1bGF0aW9uW21hcmtldHBsYWNlX2lkPUEyUTNZMjYzRDAwS1dDXSMzLnZhbHVlIiwiYWxpYXNlcyI6eyJUcmFuc3BvcnRlIjoidHJhbnNwb3J0YXRpb24iLCJHSFMiOiJnaHMiLCJBcm1hemVuYW1lbnRvIjoic3RvcmFnZSIsIkRlc2NvbmhlY2lkbyI6InVua25vd24iLCJPdXRybyI6Im90aGVyIiwiUmVzw61kdW9zIjoid2FzdGUiLCJOw6NvIGFwbGljw6F2ZWwiOiJub3RfYXBwbGljYWJsZSJ9fSx7ImF0dHJpYnV0ZSI6ImNvbXBsaWFuY2VfaXNfZnVyc2tpbl9wcmVzZW50W21hcmtldHBsYWNlX2lkPUEyUTNZMjYzRDAwS1dDXSMxLnZhbHVlIiwiYWxpYXNlcyI6eyJTaW0iOiJ0cnVlIiwiTsOjbyI6ImZhbHNlIn19LHsiYXR0cmlidXRlIjoiaGFzX2xlc3NfdGhhbl8zMF9wZXJjZW50X3N0YXRlX29mX2NoYXJnZVttYXJrZXRwbGFjZV9pZD1BMlEzWTI2M0QwMEtXQ10jMS52YWx1ZSIsImFsaWFzZXMiOnsiU2ltIjoidHJ1ZSIsIk7Do28iOiJmYWxzZSJ9fSx7ImF0dHJpYnV0ZSI6InRhcmdldF9hdWRpZW5jZVttYXJrZXRwbGFjZV9pZD1BMlEzWTI2M0QwMEtXQ11bbGFuZ3VhZ2VfdGFnPXB0X0JSXSM0LnZhbHVlIiwiYWxpYXNlcyI6eyJVbmlzc2V4LWFkdWx0b3MiOiJVbmlzc2V4LWFkdWx0b3MiLCJNZW5pbmFzIjoiTWVuaW5hcyIsIlVuaXNzZXgtY3JpYW7Dp2FzIjoiVW5pc3NleC1jcmlhbsOnYXMiLCJVbmlzc2V4LWp1dmVuaWwiOiJVbmlzc2V4LWp1dmVuaWwiLCJNdWxoZXJlcyI6Ik11bGhlcmVzIiwiTWVuaW5vcyI6Ik1lbmlub3MiLCJIb21lbnMiOiJIb21lbnMiLCJCZWLDqnMgbWVuaW5vcyI6IkJlYsOqcyBtZW5pbm9zIiwiQmViw6pzIG1lbmluYXMiOiJCZWLDqnMgbWVuaW5hcyIsIlVuaXNzZXgtYmViw6pzIjoiVW5pc3NleC1iZWLDqnMifX0seyJhdHRyaWJ1dGUiOiJwYXR0ZXJuW21hcmtldHBsYWNlX2lkPUEyUTNZMjYzRDAwS1dDXVtsYW5ndWFnZV90YWc9cHRfQlJdIzEudmFsdWUiLCJhbGlhc2VzIjp7IlF1YWRyaWN1bGFkbyI6IlF1YWRyaWN1bGFkbyIsIkluc2V0b3MiOiJJbnNldG9zIiwiRXNwaW5oYSBkZSBwZWl4ZSI6IkVzcGluaGEgZGUgcGVpeGUiLCJGcnV0YXMiOiJGcnV0YXMiLCJHcsOhZmljbyI6Ikdyw6FmaWNvIiwiR2VvbcOpdHJpY28iOiJHZW9tw6l0cmljbyIsIkltcHJlc3PDo28gZGUgbGV0cmEiOiJJbXByZXNzw6NvIGRlIGxldHJhIiwiVGllIGR5ZSI6IlRpZSBkeWUiLCJDYW11ZmxhZ2VtIjoiQ2FtdWZsYWdlbSIsIkNvcmHDp8OjbyI6IkNvcmHDp8OjbyIsIkNoZXZyb24iOiJDaGV2cm9uIiwiTGlzbyI6Ikxpc28iLCJBcmd5bGUiOiJBcmd5bGUiLCJFc3RyZWxhcyI6IkVzdHJlbGFzIiwiRXN0YW1wYSBkZSBhbmltYWwiOiJFc3RhbXBhIGRlIGFuaW1hbCIsIkxpc3RyYWRvIjoiTGlzdHJhZG8iLCJFc3RhbXBhIGFuaW1hbCI6IkVzdGFtcGEgYW5pbWFsIiwiTW9pcmUiOiJNb2lyZSIsIkZsb3JhbCI6IkZsb3JhbCIsIkRlc2VuaG8gYW5pbWFkbyI6IkRlc2VuaG8gYW5pbWFkbyIsIk1vaXLDqSI6Ik1vaXLDqSIsIkJvbGluaGFzIjoiQm9saW5oYXMiLCJQYWlzbGV5IjoiUGFpc2xleSIsIlRvaWxlIjoiVG9pbGUiLCJQbGFudGFzIjoiUGxhbnRhcyIsIlBhdGEgZGUgZ2FsbyI6IlBhdGEgZGUgZ2FsbyIsIk3DoXJtb3JlIjoiTcOhcm1vcmUiLCJUYXJ0w6MiOiJUYXJ0w6MiLCJYYWRyZXoiOiJYYWRyZXoifX0seyJhdHRyaWJ1dGUiOiJpbmNsdWRlZF9jb21wb25lbnRzW21hcmtldHBsYWNlX2lkPUEyUTNZMjYzRDAwS1dDXVtsYW5ndWFnZV90YWc9cHRfQlJdIzIudmFsdWUiLCJhbGlhc2VzIjp7IkNhcGEgZGUgbWFtaWxvIjoiQ2FwYSBkZSBtYW1pbG8iLCJDbGlwZSI6IkNsaXBlIiwiQWzDp2EiOiJBbMOnYSIsIkFsbW9mYWRhIjoiQWxtb2ZhZGEiLCJFeHRlbnNvciI6IkV4dGVuc29yIn19LHsiYXR0cmlidXRlIjoib2NjYXNpb25fdHlwZVttYXJrZXRwbGFjZV9pZD1BMlEzWTI2M0QwMEtXQ11bbGFuZ3VhZ2VfdGFnPXB0X0JSXSMyLnZhbHVlIiwiYWxpYXNlcyI6eyJGZXN0YSBkZSBjb3F1ZXRlbCI6IkZlc3RhIGRlIGNvcXVldGVsIiwiRGVzcGVkaWRhIGRlIHNvbHRlaXJvIjoiRGVzcGVkaWRhIGRlIHNvbHRlaXJvIiwiSG9tZWNvbWluZyI6IkhvbWVjb21pbmciLCJDb2xhw6fDo28gZGUgZ3JhdSI6IkNvbGHDp8OjbyBkZSBncmF1IiwiQmFpbGUgZGUgZm9ybWF0dXJhIjoiQmFpbGUgZGUgZm9ybWF0dXJhIiwiSGFudWtrYWgiOiJIYW51a2thaCIsIk5vaXZhZG8iOiJOb2l2YWRvIiwiQ2jDoSBkZSBiZWLDqSI6IkNow6EgZGUgYmViw6kiLCJDaMOhIGRlIG5vaXZhIjoiQ2jDoSBkZSBub2l2YSIsIkNow6EgZGUgYmViw6oiOiJDaMOhIGRlIGJlYsOqIiwiQW5vIE5vdm8iOiJBbm8gTm92byIsIkRpYSBkYXMgbcOjZXMiOiJEaWEgZGFzIG3Do2VzIiwiTmF0YWwiOiJOYXRhbCIsIkFuaXZlcnPDoXJpbyI6IkFuaXZlcnPDoXJpbyIsIkNhc2FtZW50byI6IkNhc2FtZW50byIsIlJldG9ybm8gYW8gbGFyIjoiUmV0b3JubyBhbyBsYXIiLCJHcmFkdWHDp8OjbyI6IkdyYWR1YcOnw6NvIiwiQW5vIG5vdm8iOiJBbm8gbm92byIsIkRpYSBkb3MgbmFtb3JhZG9zIjoiRGlhIGRvcyBuYW1vcmFkb3MiLCJEaWEgZGEgbXVsaGVyIjoiRGlhIGRhIG11bGhlciIsIkNodXZlaXJvIG51cGNpYWwiOiJDaHV2ZWlybyBudXBjaWFsIiwiQ29tZW1vcmHDp8OjbyI6IkNvbWVtb3Jhw6fDo28iLCJEaWEgZG9zIHBhaXMiOiJEaWEgZG9zIHBhaXMiLCJEaWEgZGEgaW5kZXBlbmTDqm5jaWEiOiJEaWEgZGEgaW5kZXBlbmTDqm5jaWEiLCJEYXRhIGNvbWVtb3JhdGl2YSI6IkRhdGEgY29tZW1vcmF0aXZhIiwiRnVuZXJhbCI6IkZ1bmVyYWwiLCJQw6FzY29hIjoiUMOhc2NvYSIsIkJhdGlzbW8iOiJCYXRpc21vIiwiRGVzcGVkaWRhIGRlIHNvbHRlaXJhIjoiRGVzcGVkaWRhIGRlIHNvbHRlaXJhIiwiRmVzdGEgZGUgMTUgQW5vcyI6IkZlc3RhIGRlIDE1IEFub3MiLCJEaWEgZGUgYcOnw6NvIGRlIGdyYcOnYXMiOiJEaWEgZGUgYcOnw6NvIGRlIGdyYcOnYXMiLCJIYWxsb3dlZW4iOiJIYWxsb3dlZW4iLCJDb211bmjDo28iOiJDb211bmjDo28ifX0seyJhdHRyaWJ1dGUiOiJjb21wbGlhbmNlX2VtYmVsbGlzaG1lbnRfZmVhdHVyZVttYXJrZXRwbGFjZV9pZD1BMlEzWTI2M0QwMEtXQ10jMS52YWx1ZSIsImFsaWFzZXMiOnsib3RoZXIiOiJvdGhlciIsImJlYWRlZCI6ImJlYWRlZCIsInNlcXVpbm5lZCI6InNlcXVpbm5lZCIsImxhY2UiOiJsYWNlIiwiZW1icm9pZGVyZWQiOiJlbWJyb2lkZXJlZCIsImdsaXR0ZXIiOiJnbGl0dGVyIiwiY29tYmluYXRpb25fb2ZfZW1iZWxsaXNobWVudHMiOiJjb21iaW5hdGlvbl9vZl9lbWJlbGxpc2htZW50cyIsIm5ldCI6Im5ldCJ9fSx7ImF0dHJpYnV0ZSI6ImxpdGhpdW1fYmF0dGVyeVttYXJrZXRwbGFjZV9pZD1BMlEzWTI2M0QwMEtXQ10jMS53ZWlnaHQjMS51bml0IiwiYWxpYXNlcyI6eyJQb3VuZHMiOiJwb3VuZHMiLCJPbsOnYXMiOiJvdW5jZXMiLCJHcmFtYXMiOiJncmFtcyIsIktpbG9ncmFtcyI6ImtpbG9ncmFtcyIsIk1pbGxpZ3JhbXMiOiJtaWxsaWdyYW1zIn19LHsiYXR0cmlidXRlIjoiY29uZGl0aW9uX3R5cGVbbWFya2V0cGxhY2VfaWQ9QTJRM1kyNjNEMDBLV0NdIzEudmFsdWUiLCJhbGlhc2VzIjp7Ik5vdm8iOiJuZXdfbmV3In19LHsiYXR0cmlidXRlIjoib2NjYXNpb25fdHlwZVttYXJrZXRwbGFjZV9pZD1BMlEzWTI2M0QwMEtXQ11bbGFuZ3VhZ2VfdGFnPXB0X0JSXSMxLnZhbHVlIiwiYWxpYXNlcyI6eyJGZXN0YSBkZSBjb3F1ZXRlbCI6IkZlc3RhIGRlIGNvcXVldGVsIiwiRGVzcGVkaWRhIGRlIHNvbHRlaXJvIjoiRGVzcGVkaWRhIGRlIHNvbHRlaXJvIiwiSG9tZWNvbWluZyI6IkhvbWVjb21pbmciLCJDb2xhw6fDo28gZGUgZ3JhdSI6IkNvbGHDp8OjbyBkZSBncmF1IiwiQmFpbGUgZGUgZm9ybWF0dXJhIjoiQmFpbGUgZGUgZm9ybWF0dXJhIiwiSGFudWtrYWgiOiJIYW51a2thaCIsIk5vaXZhZG8iOiJOb2l2YWRvIiwiQ2jDoSBkZSBiZWLDqSI6IkNow6EgZGUgYmViw6kiLCJDaMOhIGRlIG5vaXZhIjoiQ2jDoSBkZSBub2l2YSIsIkNow6EgZGUgYmViw6oiOiJDaMOhIGRlIGJlYsOqIiwiQW5vIE5vdm8iOiJBbm8gTm92byIsIkRpYSBkYXMgbcOjZXMiOiJEaWEgZGFzIG3Do2VzIiwiTmF0YWwiOiJOYXRhbCIsIkFuaXZlcnPDoXJpbyI6IkFuaXZlcnPDoXJpbyIsIkNhc2FtZW50byI6IkNhc2FtZW50byIsIlJldG9ybm8gYW8gbGFyIjoiUmV0b3JubyBhbyBsYXIiLCJHcmFkdWHDp8OjbyI6IkdyYWR1YcOnw6NvIiwiQW5vIG5vdm8iOiJBbm8gbm92byIsIkRpYSBkb3MgbmFtb3JhZG9zIjoiRGlhIGRvcyBuYW1vcmFkb3MiLCJEaWEgZGEgbXVsaGVyIjoiRGlhIGRhIG11bGhlciIsIkNodXZlaXJvIG51cGNpYWwiOiJDaHV2ZWlybyBudXBjaWFsIiwiQ29tZW1vcmHDp8OjbyI6IkNvbWVtb3Jhw6fDo28iLCJEaWEgZG9zIHBhaXMiOiJEaWEgZG9zIHBhaXMiLCJEaWEgZGEgaW5kZXBlbmTDqm5jaWEiOiJEaWEgZGEgaW5kZXBlbmTDqm5jaWEiLCJEYXRhIGNvbWVtb3JhdGl2YSI6IkRhdGEgY29tZW1vcmF0aXZhIiwiRnVuZXJhbCI6IkZ1bmVyYWwiLCJQw6FzY29hIjoiUMOhc2NvYSIsIkJhdGlzbW8iOiJCYXRpc21vIiwiRGVzcGVkaWRhIGRlIHNvbHRlaXJhIjoiRGVzcGVkaWRhIGRlIHNvbHRlaXJhIiwiRmVzdGEgZGUgMTUgQW5vcyI6IkZlc3RhIGRlIDE1IEFub3MiLCJEaWEgZGUgYcOnw6NvIGRlIGdyYcOnYXMiOiJEaWEgZGUgYcOnw6NvIGRlIGdyYcOnYXMiLCJIYWxsb3dlZW4iOiJIYWxsb3dlZW4iLCJDb211bmjDo28iOiJDb211bmjDo28ifX0seyJhdHRyaWJ1dGUiOiJ0YXhfdHJlYXRtZW50W21hcmtldHBsYWNlX2lkPUEyUTNZMjYzRDAwS1dDXSMxLnR5cGUiLCJhbGlhc2VzIjp7IklDTVMiOiJpY21zIn19LHsiYXR0cmlidXRlIjoic2xlZXZlW21hcmtldHBsYWNlX2lkPUEyUTNZMjYzRDAwS1dDXSMxLmxlbmd0aF9kZXNjcmlwdGlvbiMxLnZhbHVlIiwiYWxpYXNlcyI6eyJNYW5nYSBjb21wcmlkYSI6Imxvbmdfc2xlZXZlIiwiTWVpYSBtYW5nYSI6ImhhbGZfc2xlZXZlIiwiU2VtIG1hbmdhcyI6InNsZWV2ZWxlc3MiLCJNYW5nYSBicmFjZWxldGUiOiJicmFjZWxldF9zbGVldmUiLCJNYW5nYSBjdXJ0YSI6InNob3J0X3NsZWV2ZSIsIk1hbmdhIGRlIDMvNCI6IjNfNF9zbGVldmUifX0seyJhdHRyaWJ1dGUiOiJmYWJyaWNfd2FzaFttYXJrZXRwbGFjZV9pZD1BMlEzWTI2M0QwMEtXQ11bbGFuZ3VhZ2VfdGFnPXB0X0JSXSMxLnZhbHVlIiwiYWxpYXNlcy</t>
  </si>
  <si>
    <t>settings2=I6eyJNw6lkaW8iOiJNw6lkaW8iLCJMZXZlIjoiTGV2ZSIsIkVzY3VybyI6IkVzY3VybyJ9fSx7ImF0dHJpYnV0ZSI6InN1cHBsaWVyX2RlY2xhcmVkX2RnX2h6X3JlZ3VsYXRpb25bbWFya2V0cGxhY2VfaWQ9QTJRM1kyNjNEMDBLV0NdIzIudmFsdWUiLCJhbGlhc2VzIjp7IlRyYW5zcG9ydGUiOiJ0cmFuc3BvcnRhdGlvbiIsIkdIUyI6ImdocyIsIkFybWF6ZW5hbWVudG8iOiJzdG9yYWdlIiwiRGVzY29uaGVjaWRvIjoidW5rbm93biIsIk91dHJvIjoib3RoZXIiLCJSZXPDrWR1b3MiOiJ3YXN0ZSIsIk7Do28gYXBsaWPDoXZlbCI6Im5vdF9hcHBsaWNhYmxlIn19LHsiYXR0cmlidXRlIjoiYm90dG9tc19zaXplW21hcmtldHBsYWNlX2lkPUEyUTNZMjYzRDAwS1dDXSMxLmJvZHlfdHlwZSIsImFsaWFzZXMiOnsiQkIiOiJiYiIsIkVFIjoiZWUiLCJBQiI6ImFiIiwiQSI6ImEiLCJCaWciOiJiaWciLCJCIjoiYiIsIkJFIjoiYmUiLCJDIjoiYyIsIkUiOiJlIiwiUGx1cyBTaXplIjoicGx1cyIsIkYiOiJmIiwiUmVndWxhciI6InJlZ3VsYXIiLCJZQSI6InlhIiwiSCI6ImgiLCJKIjoiaiIsIksiOiJrIiwiSlkiOiJqeSIsIktCIjoia2IiLCJIdXNreSI6Imh1c2t5IiwiWSI6InkiLCJTbGltIjoic2xpbSIsIkNCIjoiY2IifX0seyJhdHRyaWJ1dGUiOiJzdXBwbGVtZW50YWxfY29uZGl0aW9uX2luZm9ybWF0aW9uW21hcmtldHBsYWNlX2lkPUEyUTNZMjYzRDAwS1dDXSMxLmFjY2Vzc29yaWVzIiwiYWxpYXNlcyI6eyJPRU0iOiJvZW0iLCJOw6NvIEluY2x1w61kbyI6Im5vdF9pbmNsdWRlZCIsIkdlbsOpcmljbyI6ImdlbmVyaWMiLCJOw6NvIEFwbGljw6F2ZWwiOiJub3RfYXBwbGljYWJsZSJ9fSx7ImF0dHJpYnV0ZSI6ImJhY2tbbWFya2V0cGxhY2VfaWQ9QTJRM1kyNjNEMDBLV0NdIzEuc3R5bGVbbGFuZ3VhZ2VfdGFnPXB0X0JSXSM1LnZhbHVlIiwiYWxpYXNlcyI6eyJDb3N0YXMgY29tIGFtYXJyYcOnw6NvIjoiQ29zdGFzIGNvbSBhbWFycmHDp8OjbyIsIkNvc3RhcyBudWFzIjoiQ29zdGFzIG51YXMiLCJDb3N0YXMgY3J1emFkYSI6IkNvc3RhcyBjcnV6YWRhIiwiQ29zdGFzIGNvbSB0aXJhcyI6IkNvc3RhcyBjb20gdGlyYXMiLCJDb3N0YXMgZW0gWSI6IkNvc3RhcyBlbSBZIiwiQ29zdGFzIGVtIFQiOiJDb3N0YXMgZW0gVCIsIkNvc3RhcyBOYWRhZG9yIjoiQ29zdGFzIE5hZGFkb3IiLCJDb3N0YXMgZW0gVSI6IkNvc3RhcyBlbSBVIiwiQ29zdGFzIGNvbSBhYmVydHVyYSI6IkNvc3RhcyBjb20gYWJlcnR1cmEifX0seyJhdHRyaWJ1dGUiOiJpdGVtX3N0eWxpbmdbbWFya2V0cGxhY2VfaWQ9QTJRM1kyNjNEMDBLV0NdW2xhbmd1YWdlX3RhZz1wdF9CUl0jMS52YWx1ZSIsImFsaWFzZXMiOnsiQnJhbGV0dGUiOiJCcmFsZXR0ZSIsIkNhbWkiOiJDYW1pIiwiTWluaW1pemFkb3IiOiJNaW5pbWl6YWRvciIsIkVzcG9ydGl2byI6IkVzcG9ydGl2byIsIk7Do28gYWNvbGNob2FkbyI6Ik7Do28gYWNvbGNob2FkbyIsIkFkZXNpdm8iOiJBZGVzaXZvIiwiTG9uZ2xpbmUiOiJMb25nbGluZSIsIlN1dGnDoyBkZSBjYW1pc2V0YSI6IlN1dGnDoyBkZSBjYW1pc2V0YSIsIlNlbSBjb3N0dXJhIjoiU2VtIGNvc3R1cmEiLCJCYWxjb25ldGUiOiJCYWxjb25ldGUiLCJNb2xkYWRvIjoiTW9sZGFkbyIsIkNvYmVydHVyYSB0b3RhbCI6IkNvYmVydHVyYSB0b3RhbCIsIkJhbmRlYXUiOiJCYW5kZWF1IiwiUHVzaCB1cCI6IlB1c2ggdXAiLCJBY29sY2hvYWRvIjoiQWNvbGNob2FkbyIsIkRlbWkiOiJEZW1pIiwiU3V0acOjIGRlIGFsZWl0YW1lbnRvIG1hdGVybm8iOiJTdXRpw6MgZGUgYWxlaXRhbWVudG8gbWF0ZXJubyIsIlBsdW5nZSI6IlBsdW5nZSJ9fSx7ImF0dHJpYnV0ZSI6InRhcmdldF9nZW5kZXJbbWFya2V0cGxhY2VfaWQ9QTJRM1kyNjNEMDBLV0NdIzEudmFsdWUiLCJhbGlhc2VzIjp7IkZlbWluaW5vIjoiZmVtYWxlIiwiVW5pc3NleCI6InVuaXNleCIsIk1hc2N1bGlubyI6Im1hbGUifX0seyJhdHRyaWJ1dGUiOiJwYXJlbnRhZ2VfbGV2ZWxbbWFya2V0cGxhY2VfaWQ9QTJRM1kyNjNEMDBLV0NdIzEudmFsdWUiLCJhbGlhc2VzIjp7IlByb2R1dG8gUGFpIjoicGFyZW50IiwiUHJvZHV0byBGaWxobyI6ImNoaWxkIn19LHsiYXR0cmlidXRlIjoic3BlY2lhbF9mZWF0dXJlW21hcmtldHBsYWNlX2lkPUEyUTNZMjYzRDAwS1dDXVtsYW5ndWFnZV90YWc9cHRfQlJdIzUudmFsdWUiLCJhbGlhc2VzIjp7IlJlZmxleGl2byI6IlJlZmxleGl2byIsIkFic29yw6fDo28gZGUgc3VvciI6IkFic29yw6fDo28gZGUgc3VvciIsIlJlc2lzdGVudGUgYSBBcmMgRmxhc2giOiJSZXNpc3RlbnRlIGEgQXJjIEZsYXNoIiwiQW50aS1QaWxsaW5nIjoiQW50aS1QaWxsaW5nIiwiTGHDp28gcGFyYSBNYXJ0ZWxvIjoiTGHDp28gcGFyYSBNYXJ0ZWxvIiwiUmVzaXN0ZW50ZSBhbyBzdW9yIjoiUmVzaXN0ZW50ZSBhbyBzdW9yIiwiTGV2YW50YW1lbnRvIGRlIGJ1bWJ1bSI6IkxldmFudGFtZW50byBkZSBidW1idW0iLCJSZWNpcGllbnRlIjoiUmVjaXBpZW50ZSIsIkFudGlkZXJyYXBhbnRlIjoiQW50aWRlcnJhcGFudGUiLCLDgCBwcm92YSBkZSBpbnNldG9zIjoiw4AgcHJvdmEgZGUgaW5zZXRvcyIsIlJlZmxldGl2byI6IlJlZmxldGl2byIsIkFqdXN0w6F2ZWwiOiJBanVzdMOhdmVsIiwiSXNvbGFkbyI6Iklzb2xhZG8iLCJQaW7Dp2EiOiJQaW7Dp2EiLCJWZXN0w612ZWwgY29tbyBwaWphbWEiOiJWZXN0w612ZWwgY29tbyBwaWphbWEiLCJSZXNpc3RlbnRlIGEgcnVnYXMiOiJSZXNpc3RlbnRlIGEgcnVnYXMiLCJQcm90ZcOnw6NvIFVWIjoiUHJvdGXDp8OjbyBVViIsIkFjb2xjaG9hZG8iOiJBY29sY2hvYWRvIiwiUmFzZ2FkbyI6IlJhc2dhZG8iLCJQZXJmZWl0byI6IlBlcmZlaXRvIiwiQ29tcHJlc3PDo28iOiJDb21wcmVzc8OjbyIsIkFudGltaWNyb2JpYW5vIjoiQW50aW1pY3JvYmlhbm8iLCJQZXNhZG8iOiJQZXNhZG8iLCJSZXNpc3RlbnRlIGEgYm9saW5oYXMiOiJSZXNpc3RlbnRlIGEgYm9saW5oYXMiLCJDb252ZXJzw612ZWwiOiJDb252ZXJzw612ZWwiLCLDgCBwcm92YSBkJ8OhZ3VhIjoiw4AgcHJvdmEgZCfDoWd1YSIsIkpvZWxobyBEdXBsbyI6IkpvZWxobyBEdXBsbyIsIsOAIHByb3ZhIGRlIGFnYWNoYW1lbnRvIjoiw4AgcHJvdmEgZGUgYWdhY2hhbWVudG8iLCJMZXZlIjoiTGV2ZSIsIkN1ZWNhIEVtYnV0aWRhIjoiQ3VlY2EgRW1idXRpZGEiLCJBbnRpZXN0w6F0aWNvIjoiQW50aWVzdMOhdGljbyIsIlBpbsOnYSBkZSBjYW1pc2EiOiJQaW7Dp2EgZGUgY2FtaXNhIiwiUmVzaXN0ZW50ZSBhIG9kb3JlcyI6IlJlc2lzdGVudGUgYSBvZG9yZXMiLCJBYnNvcsOnw6NvIGRlIHVtaWRhZGUiOiJBYnNvcsOnw6NvIGRlIHVtaWRhZGUiLCJUb3RhbG1lbnRlIGZvcnJhZG8iOiJUb3RhbG1lbnRlIGZvcnJhZG8iLCJSZXBlbGVudGUgZGUgw4FndWEiOiJSZXBlbGVudGUgZGUgw4FndWEiLCJNYW5ndWl0byBNaXR0ZW4iOiJNYW5ndWl0byBNaXR0ZW4iLCLDgCBwcm92YSBkZSDDoWd1YSI6IsOAIHByb3ZhIGRlIMOhZ3VhIiwiUmVzaXN0ZW50ZSDDoCBhYnJhc8OjbyI6IlJlc2lzdGVudGUgw6AgYWJyYXPDo28iLCJSZXNpc3RlbnRlIGFvIGVuY29saGltZW50byI6IlJlc2lzdGVudGUgYW8gZW5jb2xoaW1lbnRvIiwiRXhwYW5zw612ZWwiOiJFeHBhbnPDrXZlbCIsIkFudGlkZXNib3RhbWVudG8iOiJBbnRpZGVzYm90YW1lbnRvIiwiUmVzaXN0ZW50ZSBhbyB2ZW50byI6IlJlc2lzdGVudGUgYW8gdmVudG8iLCJMZXZhbnRhbWVudG8gZGUgQnVtYnVtIjoiTGV2YW50YW1lbnRvIGRlIEJ1bWJ1bSIsIkVsYXN0aWNpZGFkZSI6IkVsYXN0aWNpZGFkZSIsIkNhcHV6IHJlbW92w612ZWwiOiJDYXB1eiByZW1vdsOtdmVsIiwiUHJvdGXDp8OjbyBzb2xhciI6IlByb3Rlw6fDo28gc29sYXIiLCJSZXZlcnPDrXZlbCI6IlJldmVyc8OtdmVsIiwiQ2ludHVyYWRvIjoiQ2ludHVyYWRvIiwiUmVzaXN0ZW50ZSBhIGNoYW1hcyI6IlJlc2lzdGVudGUgYSBjaGFtYXMiLCJFeHRlbnPDrXZlbCI6IkV4dGVuc8OtdmVsIiwiQm9sc28iOiJCb2xzbyIsIlNlY2FnZW0gcsOhcGlkYSI6IlNlY2FnZW0gcsOhcGlkYSIsIlJlc2lzdGVudGUgYSBwcm9kdXRvcyBxdcOtbWljb3MiOiJSZXNpc3RlbnRlIGEgcHJvZHV0b3MgcXXDrW1pY29zIiwiU2VtIGNvc3R1cmEiOiJTZW0gY29zdHVyYSIsIklub2Rvcm8iOiJJbm9kb3JvIiwiQm9sc29zIjoiQm9sc29zIiwiRnJhbnppZG8iOiJGcmFuemlkbyIsIlJlc3BpcsOhdmVsIjoiUmVzcGlyw6F2ZWwiLCJDb3N0dXJhcyBwbGFuYXMiOiJDb3N0dXJhcyBwbGFuYXMiLCJDb3Jkw6NvIGFqdXN0w6F2ZWwiOiJDb3Jkw6NvIGFqdXN0w6F2ZWwiLCJCdW1idW0gQXBlcnRhZG8iOiJCdW1idW0gQXBlcnRhZG8iLCJPY28iOiJPY28iLCLDgCBwcm92YSBkZSB2ZW50byI6IsOAIHByb3ZhIGRlIHZlbnRvIiwiUmVzaXN0ZW50ZSBhIG1hbmNoYXMiOiJSZXNpc3RlbnRlIGEgbWFuY2hhcyIsIkNvbnRyb2xvIGRlIGJhcnJpZ2EiOiJDb250cm9sbyBkZSBiYXJyaWdhIn19LHsiYXR0cmlidXRlIjoidGFyZ2V0X2F1ZGllbmNlW21hcmtldHBsYWNlX2lkPUEyUTNZMjYzRDAwS1dDXVtsYW5ndWFnZV90YWc9cHRfQlJdIzUudmFsdWUiLCJhbGlhc2VzIjp7IlVuaXNzZXgtYWR1bHRvcyI6IlVuaXNzZXgtYWR1bHRvcyIsIk1lbmluYXMiOiJNZW5pbmFzIiwiVW5pc3NleC1jcmlhbsOnYXMiOiJVbmlzc2V4LWNyaWFuw6dhcyIsIlVuaXNzZXgtanV2ZW5pbCI6IlVuaXNzZXgtanV2ZW5pbCIsIk11bGhlcmVzIjoiTXVsaGVyZXMiLCJNZW5pbm9zIjoiTWVuaW5vcyIsIkhvbWVucyI6IkhvbWVucyIsIkJlYsOqcyBtZW5pbm9zIjoiQmViw6pzIG1lbmlub3MiLCJCZWLDqnMgbWVuaW5hcyI6IkJlYsOqcyBtZW5pbmFzIiwiVW5pc3NleC1iZWLDqnMiOiJVbmlzc2V4LWJlYsOqcyJ9fSx7ImF0dHJpYnV0ZSI6InRlYW1fbmFtZVttYXJrZXRwbGFjZV9pZD1BMlEzWTI2M0QwMEtXQ11bbGFuZ3VhZ2VfdGFnPXB0X0JSXSMxLnZhbHVlIiwiYWxpYXNlcyI6eyJDaGliYSBMb3R0ZSBNYXJpbmVzIjoiQ2hpYmEgTG90dGUgTWFyaW5lcyIsIkJhbGwgU3RhdGUgQ2FyZGluYWxzIjoiQmFsbCBTdGF0ZSBDYXJkaW5hbHMiLCJHYW5hIjoiR2FuYSIsIkVhc3QgQ2Fyb2xpbmEgUGlyYXRlcyI6IkVhc3QgQ2Fyb2xpbmEgUGlyYXRlc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Tm9ydGh3ZXN0ZXJuIFdpbGRjYXRzIjoiTm9ydGh3ZXN0ZXJuIFdpbGRjYXRzIiwiT2tsYWhvbWEgU29vbmVycyI6Ik9rbGFob21hIFNvb25lcnMiLCJOw61nZXIiOiJOw61nZXIiLCJSb21lIEJyYXZlcyI6IlJvbWUgQnJhdmVzIiwiSW5jYXJuYXRlIFdvcmQgQ2FyZGluYWxzIjoiSW5jYXJuYXRlIFdvcmQgQ2FyZGluYWxzIiwiUXXDqm5pYSI6IlF1w6puaWEiLCLDgWZyaWNhIGRvIFN1bCI6IsOBZnJpY2EgZG8gU3VsIiwiQWxhYmFtYSBCaXJtaW5naGFtIEJsYXplcnMiOiJBbGFiYW1hIEJpcm1pbmdoYW0gQmxhemVycyIsIlNNIENhZW4iOiJTTSBDYWVuIiwiRkMgQmFyY2Vsb25hIELDoHNxdWV0IjoiRkMgQmFyY2Vsb25hIELDoHNxdWV0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sOBdXN0cmlhIjoiw4F1c3RyaWEiLCJXZXN0ZXJuIEtlbnR1Y2t5IEhpbGx0b3BwZXJzIjoiV2VzdGVybiBLZW50dWNreSBIaWxsdG9wcGVycyIsIkZDIEVkbW9udG9uIjoiRkMgRWRtb250b24iLCJCZXRoZSBjb3JyZWlhIjoiQmV0aGUgY29ycmVpYS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U3XDrcOnYSI6IlN1w63Dp2EiLCJSYW5kYSBNYXJrb3MiOiJSYW5kYSBNYXJrb3MiLCJPbGVrc2l5IE9saXlueWsiOiJPbGVrc2l5IE9saXlueWsiLCJBcmthbnNhcyBMaXR0bGUgUm9jayBUcm9qYW5zIjoiQXJrYW5zYXMgTGl0dGxlIFJvY2sgVHJvamFucyIsIk1hbMOhc2lhIjoiTWFsw6FzaWEiLCJGYWlybGVpZ2ggRGlja2luc29uIERldmlscyI6IkZhaXJsZWlnaCBEaWNraW5zb24gRGV2aWxzIiwiQmFyY2Vsb25hIjoiQmFyY2Vsb25hIiwiTWFyYSBSb21lcm8gQm9yZWxsYSI6Ik1hcmEgUm9tZXJvIEJvcmVsbGEiLCJOb3J0aGVhc3Rlcm4gSWxsaW5vaXMgR29sZGVuIEVhZ2xlcyI6Ik5vcnRoZWFzdGVybiBJbGxpbm9pcyBHb2xkZW4gRWFnbGVzIiwiVGltZSBDb3LDqWlhIGRvIFN1bCI6IlRpbWUgQ29yw6lpYSBkbyBTdWwiLCJHZW9yZ2lhIFN0YXRlIFBhbnRoZXJzIjoiR2VvcmdpYSBTdGF0ZSBQYW50aGVycyIsIk5ldyBFbmdsYW5kIFBhdHJpb3RzIjoiTmV3IEVuZ2xhbmQgUGF0cmlvdHMiLCJCdXJubGV5IjoiQnVybmxleSIsIlRyaS1DaXR5IER1c3QgRGV2aWxzIjoiVHJpLUNpdHkgRHVzdCBEZXZpbHMiLCJNaW5uZXNvdGEgV2lsZCI6Ik1pbm5lc290YSBXaWxkIiwiVGltZSBFc3RhZG9zIFVuaWRvcyI6IlRpbWUgRXN0YWRvcyBVbmlkb3MiLCJEZWxhd2FyZSBTdGF0ZSBIb3JuZXRzIjoiRGVsYXdhcmUgU3RhdGUgSG9ybmV0cyIsIlBhbmF0aGluYWlrb3MgQmFzcXVldGVib2wiOiJQYW5hdGhpbmFpa29zIEJhc3F1ZXRlYm9sIiwiQ3Jvw6FjaWEiOiJDcm%2FDoWNpYSIsIlNhbiBGcmFuY2lzY28gV2FycmlvcnMiOiJTYW4gRnJhbmNpc2NvIFdhcnJpb3JzIiwiQWxleCBPbGl2ZWlyYSI6IkFsZXggT2xpdmVpcmEiLCJJcsOjIjoiSXLDoyIsIlVTQyBUcm9qYW5zIjoiVVNDIFRyb2phbnMiLCJHcmFtYmxpbmcgVGlnZXJzIjoiR3JhbWJsaW5nIFRpZ2VycyIsIlJ1YW5kYSI6IlJ1YW5kYSIsIlJpY2UgT3dscyI6IlJpY2UgT3dscyIsIkthbnNhcyBDaXR5IFJveWFscyI6IkthbnNhcyBDaXR5IFJveWFscyIsIkZvcnR1bmEgRMO8c3NlbGRvcmYiOiJGb3J0dW5hIETDvHNzZWxkb3JmIiwiSWxsaW5vaXMgSWxsaW5pIjoiSWxsaW5vaXMgSWxsaW5pIiwiU3XDqWNpYSI6IlN1w6ljaWE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NvbG9yYWRvIEF2YWxhbmNoZSI6IkNvbG9yYWRvIEF2YWxhbmNoZSIsIkRhdmlkc29uIFdpbGRjYXRzIjoiRGF2aWRzb24gV2lsZGNhdHMiLCJQYXB1YSBOb3ZhIEd1aW7DqSI6IlBhcHVhIE5vdmEgR3VpbsOpIiwiUG9ydGxhbmQgVGltYmVycyI6IlBvcnRsYW5kIFRpbWJlcnMiLCJGcmFuY2lzIE5nYW5ub3UiOiJGcmFuY2lzIE5nYW5ub3UiLCJUZXhhcyBFbCBQYXNvIE1pbmVycyI6IlRleGFzIEVsIFBhc28gTWluZXJzIiwiTGFzIFZlZ2FzIFJhaWRlcnMiOiJMYXMgVmVnYXMgUmFpZGVycyIsIlJhY2luZyBMb3Vpc3ZpbGxlIEZDIjoiUmFjaW5nIExvdWlzdmlsbGUgRkMiLCJIYW1idXJnbyBTViI6IkhhbWJ1cmdvIFNWIiwiVSBNdW1iYSBWb2xsZXkiOiJVIE11bWJhIFZvbGxleSIsIkphbWVzIFZpY2siOiJKYW1lcyBWaWNrIiwiUHJlc3RvbiBOb3J0aCBFbmQiOiJQcmVzdG9uIE5vcnRoIEVuZCIsIkluZGlhbmEgU3RhdGUgU3ljYW1vcmVzIjoiSW5kaWFuYSBTdGF0ZSBTeWNhbW9yZXMiLCJUYW1wYSBCYXkgUmF5cyI6IlRhbXBhIEJheSBSYXlzIiwiQ2luZ2FwdXJhIjoiQ2luZ2FwdXJhIiwiU8OpcnZpYSI6IlPDqXJ2aWEiLCJQaG9lbml4IFN1bnMiOiJQaG9lbml4IFN1bnMiLCJTYW4gRnJhbmNpc2NvIERvbnMiOiJTYW4gRnJhbmNpc2NvIERvbnMiLCJTY3VkZXJpYSBBbHBoYVRhdXJpIjoiU2N1ZGVyaWEgQWxwaGFUYXVyaSIsIkNpdGFkZWwgQnVsbGRvZ3MiOiJDaXRhZGVsIEJ1bGxkb2dzIiwiRGV0cm9pdCBDb3VnYXJzIjoiRGV0cm9pdCBDb3VnYXJzIiwiQmVuaW4iOiJCZW5pbiIsIkh1bmdyaWEiOiJIdW5ncmlhIiwiRnJpc2NvIFJvdWdoUmlkZXJzIjoiRnJpc2NvIFJvdWdoUmlkZXJzIiwiVmFuZGVyYmlsdCBDb21tb2RvcmVzIjoiVmFuZGVyYmlsdCBDb21tb2RvcmVzIiwiSGFuc2EgUm9zdG9jayI6IkhhbnNhIFJvc3RvY2siLCJTYW4gRGllZ28gQ2hhcmdlcnMiOiJTYW4gRGllZ28gQ2hhcmdlcnMiLCJCZW5nYWx1cnUgRkMiOiJCZW5nYWx1cnUgRkMiLCJSb2IgRm9udCI6IlJvYiBGb250IiwiRnJvc2lub25lIEZDIjoiRnJvc2lub25lIEZD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QWxleGFuZGVyIEhlcm5hbmRleiI6IkFsZXhhbmRlciBIZXJuYW5kZXoiLCJVcmlhaCBIYWxsIjoiVXJpYWggSGFsbCIsIkNvcHBpbiBTdGF0ZSBFYWdsZXMiOiJDb3BwaW4gU3RhdGUgRWFnbGVzIiwiUm9jaGVzdGVyIEtuaWdodGhhd2tzIjoiUm9jaGVzdGVyIEtuaWdodGhhd2tzIiwiTmljYXLDoWd1YSI6Ik5pY2Fyw6FndWEiLCJBbGJ1cXVlcnF1ZSBJc290b3BlcyI6IkFsYnVxdWVycXVlIElzb3RvcGVz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w4FndWlhcyBXaW50aHJvcCI6IsOBZ3VpYXMgV2ludGhyb3A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Q2FtYm9qYSI6IkNhbWJvamE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NYWxkaXZhcyI6Ik1hbGRpdmFzIiwiS2VyYWxhIEJsYXN0ZXJzIEZDIjoiS2VyYWxhIEJsYXN0ZXJzIEZDIiwiQ2F2YWxyeSBGQyI6IkNhdmFscnkgRkM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lN0LiBGcmFuY2lzIChQZW5zaWx2w6JuaWEpIFJlZCBGbGFzaCI6IlN0LiBGcmFuY2lzIChQZW5zaWx2w6JuaWEpIFJlZCBGbGFzaC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VHVycXVpYSI6IlR1cnF1aWEiLCJTdGFuZm9yZCBDYXJkaW5hbCI6IlN0YW5mb3JkIENhcmRpbmFsIiwiQXJpem9uYSBTdGF0ZSBTdW4gRGV2aWxzIjoiQXJpem9uYSBTdGF0ZSBTdW4gRGV2aWxzIiwiTGVnYW7DqXMiOiJMZWdhbsOpcyIsIkRlbnZlciBQaW9uZWVycyI6IkRlbnZlciBQaW9uZWVycyIsIkthc2hpbWEgQW50bGVycyI6Ikthc2hpbWEgQW50bGVycyIsIlByZXNieXRlcmlhbiBCbHVlIEhvc2UiOiJQcmVzYnl0ZXJpYW4gQmx1ZSBIb3NlIiwiTWF0aGV1cyBOaWNvbGF1IjoiTWF0aGV1cyBOaWNvbGF1IiwiVGltZSBIb2xhbmRhIjoiVGltZSBIb2xhbmRhIiwiQXJzZW5hbCBkZSBTYXJhbmTDrSI6IkFyc2VuYWwgZGUgU2FyYW5kw60iLCJTeXJhY3VzZSBPcmFuZ2UiOiJTeXJhY3VzZSBPcmFuZ2UiLCJFdGnDs3BpYSI6IkV0acOzcG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Bc3ZlbCBMeW9uIFZpbGxldXJiYW5uZSI6IkFzdmVsIEx5b24gVmlsbGV1cmJhbm5l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kJyYXNpbCI6IkJyYXNpbCIsIlNhbnRpYWdvIFBvbnppbmliYmlvIjoiU2FudGlhZ28gUG9uemluaWJiaW8iLCJIZXJ0aGEgQlNDIjoiSGVydGhhIEJTQyIsInZhbmNvdXZlcl9mYyI6InZhbmNvdXZlcl9mY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LeW90byBTYW5nYSBGLkMuIjoiS3lvdG8gU2FuZ2EgRi5DLiIsIkhpYmVybmlhbiI6IkhpYmVybmlhbiIsIkhvdXN0b24gUm9ja2V0cyI6IkhvdXN0b24gUm9ja2V0cyIsIkNvdmVudHJ5IENpdHkiOiJDb3ZlbnRyeSBDaXR5IiwiT3R0YXdhIFJlZGJsYWNrcyI6Ik90dGF3YSBSZWRibGFja3MiLCJQZW9yaWEgQ2hpZWZzIjoiUGVvcmlhIENoaWVmcyIsIlppbWLDoWJ1ZSI6IlppbWLDoWJ1ZSIsIlRTViAxODYwIE11bmljaCI6IlRTViAxODYwIE11bmljaCIsIk1vbmfDs2xpYSI6Ik1vbmfDs2xpYSIsIkYuQy4gVMOzcXVpbyI6IkYuQy4gVMOzcXVpbyIsIlRvbGVkbyBNdWQgSGVucyI6IlRvbGVkbyBNdWQgSGVucyIsIlBob2VuaXggTWVyY3VyeSI6IlBob2VuaXggTWVyY3VyeSIsIlJJWklORyBaRVBIWVIgRlVLVU9LQSI6IlJJWklORyBaRVBIWVIgRlVLVU9LQSIsIkNEIEx1Z28iOiJDRCBMdWdvIiwiR2XDs3JnaWEiOiJHZcOzcmdpYS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RyYWfDtWVzIERyZXhlbCI6IkRyYWfDtWVzIERyZXhlbCIsIkhvbmR1cmFzIjoiSG9uZHVyYXMiLCJXYXNoaW5ndG9uIFNwaXJpdCI6Ildhc2hpbmd0b24gU3Bpcml0IiwiTmF1cnUiOiJOYXVydSIsIkdlcm1haW5lIGRlIFJhbmRhbWllIjoiR2VybWFpbmUgZGUgUmFuZGFtaWUiLCJCb2x0b24gV2FuZGVyZXJzIjoiQm9sdG9uIFdhbmRlcmVycyIsIkNoYW4gU3VuZyBKdW5nIjoiQ2hhbiBTdW5nIEp1bmciLCJQYcOtc2VzIEJhaXhvcyI6IlBhw61zZXMgQmFpeG9z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IYXZhw60gUmFpbmJvdyBXYXJyaW9ycyI6IkhhdmHDrSBSYWluYm93IFdhcnJpb3JzIiwiRmFpcmZpZWxkIFN0YWdzIjoiRmFpcmZpZWxkIFN0YWdzIiwiRGppYnV0aSI6IkRqaWJ1dGkiLCJSb3RoZXJoYW0gVW5pdGVkIjoiUm90aGVyaGFtIFVuaXRlZCIsIkthbnNhcyBDaXR5IFNjb3V0cyI6IkthbnNhcyBDaXR5IFNjb3V0cyIsIkRha290YSBkbyBOb3J0ZSI6IkRha290YSBkbyBOb3J0ZS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QaXR0c2J1cmdoIFBpcmF0ZXMiOiJQaXR0c2J1cmdoIFBpcmF0ZXMiLCJDb21vIjoiQ29tbyIsIk9nZGVuIFJhcHRvcnMiOiJPZ2RlbiBSYXB0b3JzIiwiTm90dGluZ2hhbSBGb3Jlc3QiOiJOb3R0aW5naGFtIEZvcmVzdCIsIkplc3NpY2EtUm9zZSBDbGFyayI6Ikplc3NpY2EtUm9zZSBDbGFyayIsIkphY2Fyw6kgU291emEiOiJKYWNhcsOpIFNvdXphIiwiU2VhdHRsZSBTZWFoYXdrcyI6IlNlYXR0bGUgU2VhaGF3a3MiLCJBcmfDqWxpYSI6IkFyZ8OpbGlhIiwiQ2VudHJhbCBGbG9yaWRhIEdvbGRlbiBLbmlnaHRzIjoiQ2VudHJhbCBGbG9yaWRhIEdvbGRlbiBLbmlnaHRzIiwiR3VpbmdhbXAiOiJHdWluZ2FtcCIsIlJlcMO6YmxpY2EgVGNoZWNhIjoiUmVww7pibGljYSBUY2hlY2E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kVyaXRyw6lpYSI6IkVyaXRyw6lpYSIsIldpbGxpYW1zIFJhY2luZyI6IldpbGxpYW1zIFJhY2luZyIsIk5laWwgTWFnbnkiOiJOZWlsIE1hZ255IiwiQmVybXVkYSI6IkJlcm11ZGEiLCJQYXRyaWNrIFRoaXN0bGUiOiJQYXRyaWNrIFRoaXN0bGUiLCJTZWljaGVsZXMiOiJTZWljaGVsZXM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N1ZMOjbyBkbyBTdWwiOiJTdWTDo28gZG8gU3VsIiwiVG9yb250byBBcmdvbmF1dHMiOiJUb3JvbnRvIEFyZ29uYXV0cyIsIlRvdWxvdXNlIEZDIjoiVG91bG91c2UgRk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RWdpdG8iOiJFZ2l0by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G9ydG8gUmljbyI6IlBvcnRvIFJpY28iLCJRdWVyw6l0YXJvIjoiUXVlcsOpdGFybyIsIlNwb3J0aW5nIEdpasOzbiI6IlNwb3J0aW5nIEdpasOzbiIsIlRPWU9EQSBHT1NFSSBTQ09SUElPTlMiOiJUT1lPREEgR09TRUkgU0NPUlBJT05TIiwiUmVnZ2luYSI6IlJlZ2dpbmEiLCJEcmFrZSBCdWxsZG9ncyI6IkRyYWtlIEJ1bGxkb2dzIiwiQnJldmFyZCBDb3VudHkgTWFuYXRlZXMiOiJCcmV2YXJkIENvdW50eSBNYW5hdGVlcyIsIkF0bMOpdGljbyBPdHRhd2EiOiJBdGzDqXRpY28gT3R0YXdhIiwiUGhpbGFkZWxwaGlhIFF1YWtlcnMiOiJQaGlsYWRlbHBoaWEgUXVha2VycyIsIlLDunNzaWEiOiJSw7pzc2lh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NoaXByZSI6IkNoaXByZSIsIkF1c3RpbiBGQyI6IkF1c3RpbiBGQyIsIlRvdHRlbmhhbSBIb3RzcHVyIjoiVG90dGVuaGFtIEhvdHNwdXIiLCJCb3N0b24gUGF0cmlvdHMiOiJCb3N0b24gUGF0cmlvdHMiLCJOYXZ5IE1pZHNoaXBtZW4iOiJOYXZ5IE1pZHNoaXBtZW4iLCJFc3RyZWxhIFZlcm1lbGhhIEJDIjoiRXN0cmVsYSBWZXJtZWxoYSBCQyIsIlRvY2hpZ2kgU0MiOiJUb2NoaWdpIFNDIiwiTWlhbWkgKE9oaW8pIFJlZGhhd2tzIjoiTWlhbWkgKE9oaW8pIFJlZGhhd2tzIiwiTFNVIFRpZ2VycyI6IkxTVSBUaWdlcnMiLCJDYWdsaWFyaSBDYWxjaW8iOiJDYWdsaWFyaSBDYWxjaW8iLCJDbGV2ZWxhbmQgQmFyb25zIjoiQ2xldmVsYW5kIEJhcm9ucyIsIkxvcyBBbmdlbGVzIEdhbGF4eSI6IkxvcyBBbmdlbGVzIEdhbGF4eSIsIkxhdXJlbiBNdXJwaHkgQXVtZW50byAxIjoiTGF1cmVuIE11cnBoeSBBdW1lbnRvIDEiLCJCYWtlcnNmaWVsZCBCbGF6ZSI6IkJha2Vyc2ZpZWxkIEJsYXplIiwiTGFtYXIgQ2FyZGluYWxzIjoiTGFtYXIgQ2FyZGluYWxzIiwiQ29ubmVjdGljdXQgU3VuIjoiQ29ubmVjdGljdXQgU3VuIiwiUWF0YXIiOiJRYXRhciIsIkNoYWQgTWVuZGVzIjoiQ2hhZCBNZW5kZXMiLCJDb2x1bWJ1cyBCbHVlIEphY2tldHMiOiJDb2x1bWJ1cyBCbHVlIEphY2tldHMiLCJUaW1lIFJlcMO6YmxpY2EgRG9taW5pY2FuYSI6IlRpbWUgUmVww7pibGljYSBEb21pbmljY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QmFuZ2xhZGVzaCI6IkJhbmdsYWRlc2giLCJTYW1wZG9yaWEiOiJTYW1wZG9yaWEiLCJCYXJiYWRvcyI6IkJhcmJhZG9zIiwiU2FudGEgTMO6Y2lhIjoiU2FudGEgTMO6Y2lh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RpbWUgSmFww6NvIjoiVGltZSBKYXDDo28iLCJQU1YgRWluZGhvdmVuIjoiUFNWIEVpbmRob3ZlbiIsIkNoYXJsb3R0ZSBLbmlnaHRzIjoiQ2hhcmxvdHRlIEtuaWdodHMiLCJOb3ZhIFplbMOibmRpYSI6Ik5vdmEgWmVsw6JuZGlhIiwiRGluYW1hcmNhIjoiRGluYW1hcmNh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DaGVubmFpIFN1cGVyIEtpbmdzIjoiQ2hlbm5haSBTdXBlciBLaW5ncyIsIkJyaXN0b2wgQ2l0eSI6IkJyaXN0b2wgQ2l0eSIsIlNjcmFudG9uIC8gV2lsa2VzLUJhcnJlIFlhbmtlZXMiOiJTY3JhbnRvbiAvIFdpbGtlcy1CYXJyZSBZYW5rZWVzIiwiTHV4ZW1idXJnbyI6Ikx1eGVtYnVyZ28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UGFyYWd1YWkiOiJQYXJhZ3VhaSIsIkF0YWxhbnRhIjoiQXRhbGFudGEiLCJCb3N0b24gQmVhbnMiOiJCb3N0b24gQmVhbnMiLCJQZXBwZXJkaW5lIFdhdmVzIjoiUGVwcGVyZGluZSBXYXZlcyIsIsONbmRpYXMgT2NpZGVudGFpcyI6IsONbmRpYXMgT2NpZGVudGFp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FuYWhlaW0gRHVja3MiOiJBbmFoZWltIER1Y2tzIiwiU291dGggRGFrb3RhIENveW90ZXMiOiJTb3V0aCBEYWtvdGEgQ295b3RlcyIsIkFtaWVucyBTQyI6IkFtaWVucyBTQyIsIlPDo28gVG9tw6kgZSBQcsOtbmNpcGUiOiJTw6NvIFRvbcOpIGUgUHLDrW5jaXBl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U29tw6FsaWEiOiJTb23DoWxpYSIsIktvY2hpIEJsdWUgU3Bpa2VycyI6IktvY2hpIEJsdWUgU3Bpa2VycyIsIkVyaWUgU2VhV29sdmVzIjoiRXJpZSBTZWFXb2x2ZXMiLCJNYXJzZWlsbGUiOiJNYXJzZWlsbGUiLCJWYWxlbnRpbmEgU2hldmNoZW5rbyI6IlZhbGVudGluYSBTaGV2Y2hlbmtvIiwiVmZMIFdvbGZzYnVyZyI6IlZmTCBXb2xmc2J1cmc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DYW5hZMOhIjoiQ2FuYWTDoS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t>
  </si>
  <si>
    <t>settings3=XpvIE9zYWthIjoiQ2VyZXpvIE9zYWthIiwiRmxvcmlkYSBHYXRvcnMiOiJGbG9yaWRhIEdhdG9ycyIsIkdyYW5hZGEiOiJHcmFuYWRhIiwiRGV0cm9pdCBUaXRhbnMiOiJEZXRyb2l0IFRpdGFucyIsIlNhbiBBbnRvbmlvIFNpbHZlciBTdGFycyI6IlNhbiBBbnRvbmlvIFNpbHZlciBTdGFycyIsIlRyaW5pZGFkIGUgVG9iYWdvIjoiVHJpbmlkYWQgZSBUb2JhZ28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TWF0c3Vtb3RvIFlhbWFnYSBGQyI6Ik1hdHN1bW90byBZYW1hZ2EgRkMiLCJCb2zDrXZpYSI6IkJvbMOtdmlhIiwiTW9odW4gQmFnYW4iOiJNb2h1biBCYWdhbiIsIlZpdGVzc2UgQXJuaGVtIjoiVml0ZXNzZSBBcm5oZW0iLCJOZXcgWW9yayBDaXR5IEZDIjoiTmV3IFlvcmsgQ2l0eSBGQy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FJU0lOIEFXIEFSRUlPTlMgQU5KTyI6IkFJU0lOIEFXIEFSRUlPTlMgQU5KTy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3Vkw6NvIjoiU3Vkw6NvIiwiQXRsw6l0aWNvIGRlIFNhbiBMdWlzIjoiQXRsw6l0aWNvIGRlIFNhbiBMdWlzIiwiQkMgWmVuaXQgU8OjbyBQZXRlc2J1cmdvIjoiQkMgWmVuaXQgU8OjbyBQZXRlc2J1cmdvIiwiU2hlZmZpZWxkIFdlZG5lc2RheSI6IlNoZWZmaWVsZCBXZWRuZXNkYXkiLCJNYWhvbmluZyBWYWxsZXkgU2NyYXBwZXJzIjoiTWFob25pbmcgVmFsbGV5IFNjcmFwcGVycyIsIkNoaWNhZ28gRmlyZSI6IkNoaWNhZ28gRmlyZSIsIlBvcnRsYW5kIEZpcmUiOiJQb3J0bGFuZCBGaXJlIiwiTWFycm9jb3MiOiJNYXJyb2Nvcy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Q29tb3JlcyI6IkNvbW9yZXMiLCJOZXcgT3JsZWFucyBQZWxpY2FucyI6Ik5ldyBPcmxlYW5zIFBlbGljYW5zIiwiUGVubiBTdGF0ZSBOaXR0YW55IExpb25zIjoiUGVubiBTdGF0ZSBOaXR0YW55IExpb25zIiwiTW9udHJlYWwgTWFyb29ucyI6Ik1vbnRyZWFsIE1hcm9vbnMiLCJBcsOhYmlhIFNhdWRpdGEiOiJBcsOhYmlhIFNhdWRpdGEiLCJMaWJlcnR5IEZsYW1lcyI6IkxpYmVydHkgRmxhbWVzIiwiSmltaSBNYW51d2EiOiJKaW1pIE1hbnV3YSIsIlBhbGF1IjoiUGFsYXUiLCJMZWF0aGVybmVja3MgZGUgV2VzdGVybiBJbGxpbm9pcyI6IkxlYXRoZXJuZWNrcyBkZSBXZXN0ZXJuIElsbGlub2lzIiwiR29uemFnYSBCdWxsZG9ncyI6IkdvbnphZ2EgQnVsbGRvZ3MiLCJDb2xvcmFkbyBTdGF0ZSBSYW1zIjoiQ29sb3JhZG8gU3RhdGUgUmFtcyIsIkNvbm5lY3RpY3V0IFRpZ2VycyI6IkNvbm5lY3RpY3V0IFRpZ2VycyIsIkZsb3JpZGEgR3VsZiBDb2FzdCBFYWdsZXMiOiJGbG9yaWRhIEd1bGYgQ29hc3QgRWFnbGVzIiwiQkMgS2hpbWtpIjoiQkMgS2hpbWtp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UYWppcXVpc3TDo28iOiJUYWppcXVpc3TDo28iLCJLYW5zYXMgQ2l0eSBBdGhsZXRpY3MiOiJLYW5zYXMgQ2l0eSBBdGhsZXRpY3MiLCJDaGF2ZXMiOiJDaGF2ZXMiLCJLaW5ncyBYSSBQdW5qYWIiOiJLaW5ncyBYSSBQdW5qYWIiLCJOWVUgVmlvbGV0cyI6Ik5ZVSBWaW9sZXRzIiwiSGVhcnRzIjoiSGVhcnRzIiwiSXNsw6JuZGlhIjoiSXNsw6JuZGlh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kLDqWxnaWNhIjoiQsOpbGdpY2E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VGltZSBQYW5hbcOhIjoiVGltZSBQYW5hbcOhIiwiTmFzaHZpbGxlIFNvdW5kcyI6Ik5hc2h2aWxsZSBTb3VuZHMiLCJFZHNvbiBCYXJib3phIjoiRWRzb24gQmFyYm96YSIsIkVyaWsgSm9uZXMiOiJFcmlrIEpvbmVzIiwiS2VudHVja3kgV2lsZGNhdHMiOiJLZW50dWNreSBXaWxkY2F0cyIsIk1pYW1pIEhlYXQiOiJNaWFtaSBIZWF0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HYXJkbmVyLVdlYmIgUnVubmluICdCdWxsZG9ncyI6IkdhcmRuZXItV2ViYiBSdW5uaW4gJ0J1bGxkb2dzIiwiUmVhZGluZyI6IlJlYWRpbmciLCJUeSBEaWxsb24iOiJUeSBEaWxsb24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BdGxldGFzIG9sw61tcGljb3MgaW5kZXBlbmRlbnRlcyI6IkF0bGV0YXMgb2zDrW1waWNvcyBpbmRlcGVuZGVudGV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Q2hhZGUiOiJDaGFkZSIsIlJpY2t5IFN0ZW5ob3VzZSBKci4iOiJSaWNreSBTdGVuaG91c2UgSnIuIiwiTGFrZWxhbmQgRmx5aW5nIFRpZ2VycyI6Ikxha2VsYW5kIEZseWluZyBUaWdlcnMiLCJBcmdlbnRpbmEiOiJBcmdlbnRpbmEiLCJWaXTDs3JpYSBTZXTDumJhbCI6IlZpdMOzcmlhIFNldMO6YmFsIiwiQmVsaXplIjoiQmVsaXplIiwiQ2FsIFJpdmVyc2lkZSBIaWdobGFuZGVycyI6IkNhbCBSaXZlcnNpZGUgSGlnaGxhbmRlcnMiLCJDb25nbyI6IkNvbmdvIiwiV2lzY29uc2luIE1pbHdhdWtlZSBQYW50aGVycyI6Ildpc2NvbnNpbiBNaWx3YXVrZWUgUGFudGhlcnMiLCJBbGV4YW5kZXIgVm9sa2Fub3NraSI6IkFsZXhhbmRlciBWb2xrYW5vc2tpIiwiU2Fza2F0Y2hld2FuIFJ1c2giOiJTYXNrYXRjaGV3YW4gUnVzaCIsIlR1bGFuZSBHcmVlbiBXYXZlIjoiVHVsYW5lIEdyZWVuIFdhdmUiLCJUeXJvbiBXb29kbGV5IjoiVHlyb24gV29vZGxle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lPDqXJ2aWEgZSBNb250ZW5lZ3JvIjoiU8OpcnZpYSBlIE1vbnRlbmVncm8iLCJCZW5nYWx1cnUgUmFwdG9ycyI6IkJlbmdhbHVydSBSYXB0b3JzIiwiTWNOZWVzZSBTdGF0ZSBDb3dib3lzIjoiTWNOZWVzZSBTdGF0ZSBDb3dib3lzIiwiQ2luY2lubmF0aSBSZWRzIjoiQ2luY2lubmF0aSBSZWRzIiwiTmV3IEhhbXBzaGlyZSBXaWxkY2F0cyI6Ik5ldyBIYW1wc2hpcmUgV2lsZGNhdHMiLCJGaWxpcGluYXMiOiJGaWxpcGluYXMiLCJQYXVsbyBDb3N0YSI6IlBhdWxvIENvc3RhIiwiSXJsYW5kYSI6IklybGFuZGEiLCJKb2huIExpbmVrZXIiOiJKb2huIExpbmVrZXIiLCJGYWlybGVpZ2ggRGlja2luc29uIEtuaWdodHMiOiJGYWlybGVpZ2ggRGlja2luc29uIEtuaWdodHMiLCJUcm95ZXMiOiJUcm95ZXMiLCJUaW0gRWxsaW90dCI6IlRpbSBFbGxpb3R0IiwiVGVtcGxlIE93bHMiOiJUZW1wbGUgT3dscyIsIlJpY2htb25kIFNwaWRlcnMiOiJSaWNobW9uZCBTcGlkZXJzIiwiRGlqb24gRkNPIjoiRGlqb24gRkNP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9tYWhhIE1hdmVyaWNrcyI6Ik9tYWhhIE1hdmVyaWNrcyIsIkl0w6FsaWEiOiJJdMOhbGlh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k9tw6MiOiJPbcOjIiwiUFNHIjoiUFNHIiwiU3BvcnRpbmciOiJTcG9ydGluZyIsIkNvbMO0bWJpYSI6IkNvbMO0bWJpYS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RXNsb3bDoXF1aWEiOiJFc2xvdsOhcXVpYSIsIkxvcyBBbmdlbGVzIERvZGdlcnMiOiJMb3MgQW5nZWxlcyBEb2RnZXJzIiwiQWxpc3RhaXIgT3ZlcmVlbSI6IkFsaXN0YWlyIE92ZXJlZW0iLCJCZWxlbmVuc2VzIjoiQmVsZW5lbnNlcyIsIkJ1cnVuZGkiOiJCdXJ1bmRpIiwiRmFyZW5zZSI6IkZhcmVuc2UiLCJIb3VzdG9uIE9pbGVycyI6IkhvdXN0b24gT2lsZXJzIiwiQnVycXVpbmEgRmFzbyI6IkJ1cnF1aW5hIEZhc28iLCJCQyDFvWFsZ2lyaXMiOiJCQyDFvWFsZ2lyaXMiLCJCb2NhIEp1bmlvcnMiOiJCb2NhIEp1bmlvcnMiLCJKdXN0aW4gR2FldGhqZSI6Ikp1c3RpbiBHYWV0aGplIiwiQ2hpbmEiOiJDaGluYSIsIk9seW1waWFjb3MgQkMiOiJPbHltcGlhY29zIEJD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TYW1vYSBBbWVyaWNhbmEiOiJTYW1vYSBBbWVyaWNhbmEiLCJIYWxpZmF4IFRodW5kZXJiaXJkcyI6IkhhbGlmYXggVGh1bmRlcmJpcmRzIiwiSW50ZXIgZGUgTWlsw6NvIjoiSW50ZXIgZGUgTWlsw6NvIiwiQ2FtYXLDtWVzIjoiQ2FtYXLDtWVzIiwiQ3JlaWdodG9uIEJsdWVqYXlzIjoiQ3JlaWdodG9uIEJsdWVqYXlzIiwiQWxleGFuZGVyIFZvbGtvdiI6IkFsZXhhbmRlciBWb2xrb3YiLCJOYW3DrWJpYSI6Ik5hbcOtYmlhIiwiVWxrYSBTYXNha2kiOiJVbGthIFNhc2FraSIsIlrDom1iaWEiOiJaw6JtYmlhIiwiS2Fuc2FzIEpheWhhd2tzIjoiS2Fuc2FzIEpheWhhd2tzIiwiSmFja3NvbnZpbGxlIERvbHBoaW5zIjoiSmFja3NvbnZpbGxlIERvbHBoaW5zIiwiU0MgU2FnYW1paGFyYSI6IlNDIFNhZ2FtaWhhcmEiLCJNYXLDrXRpbW8iOiJNYXLDrXRpbW8iLCJSZXDDumJsaWNhIERlbW9jcsOhdGljYSBkbyBDb25nbyI6IlJlcMO6YmxpY2EgRGVtb2Nyw6F0aWNhIGRvIENvbmdvIiwiRGFsbGFzIFdpbmdzIjoiRGFsbGFzIFdpbmdzIiwiQUQgQWxjb3Jjw7NuIjoiQUQgQWxjb3Jjw7NuIiwiT2hpbyBTdGF0ZSBCdWNrZXllcyI6Ik9oaW8gU3RhdGUgQnVja2V5ZXMiLCJSb23Dqm5pYSI6IlJvbcOqbmlhIiwiR3J1bGxhIE1vcmlva2EiOiJHcnVsbGEgTW9yaW9rYSIsIkNoaWxlIjoiQ2hpbGUiLCJCaXJtaW5naGFtIEJhcm9ucyI6IkJpcm1pbmdoYW0gQmFyb25zIiwiQnV0bGVyIEJ1bGxkb2dzIjoiQnV0bGVyIEJ1bGxkb2dzIiwiQW5hZG9sdSBFZmVzIFNwb3IgS3Vsw7xiw7wiOiJBbmFkb2x1IEVmZXMgU3BvciBLdWzDvGLDvCIsIk5lcGFsIjoiTmVwYWwiLCJXZXN0ZXJuIE1pY2hpZ2FuIEJyb25jb3MiOiJXZXN0ZXJuIE1pY2hpZ2FuIEJyb25jb3MiLCJDb2xnYXRlIFJhaWRlcnMiOiJDb2xnYXRlIFJhaWRlcnMiLCJHb2xkZW4gU3RhdGUgV2FycmlvcnMiOiJHb2xkZW4gU3RhdGUgV2FycmlvcnMiLCJGQyBTdGFydGFrIE1vc2NvdSI6IkZDIFN0YXJ0YWsgTW9zY291IiwiT3Nhc3VuYSI6Ik9zYXN1bmEiLCJOb3J0aCBDYXJvbGluYSBDaGFybG90dGUgNDllcnMiOiJOb3J0aCBDYXJvbGluYSBDaGFybG90dGUgNDllcnMiLCJLWU9UTyBIQU5OQVJZWiI6IktZT1RPIEhBTk5BUllaIiwiTG9zIEFuZ2VsZXMgU3BhcmtzIjoiTG9zIEFuZ2VsZXMgU3BhcmtzIiwiRXN0YWRvcyBVbmlkb3MiOiJFc3RhZG9zIFVuaWRvcyIsIkluZGlhbmFwb2xpcyBDb2x0cyI6IkluZGlhbmFwb2xpcyBDb2x0cyIsIlPDrXJpYSI6IlPDrXJpYSIsIk1vbnRwZWxsaWVyIjoiTW9udHBlbGxpZXIiLCJTYW4gRnJhbmNpc2NvIEdpYW50cyI6IlNhbiBGcmFuY2lzY28gR2lhbnRzIiwiQXJpem9uYSBDb3lvdGVzIjoiQXJpem9uYSBDb3lvdGVzIiwiQ3ViIFN3YW5zb24iOiJDdWIgU3dhbnNvbiIsIlBlcnUiOiJQZXJ1IiwiQUMgTmFnYW5vIFBhcmNlaXJvIjoiQUMgTmFnYW5vIFBhcmNlaXJvIiwiRGFybXN0YWR0IDk4IjoiRGFybXN0YWR0IDk4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Tw6NvIFZpY2VudGUgZSBHcmFuYWRpbmFzIjoiU8OjbyBWaWNlbnRlIGUgR3JhbmFkaW5hcyIsIkdyYXkgR2F1bGRpbmciOiJHcmF5IEdhdWxkaW5nIiwiV2VzdCBWaXJnaW5pYSBNb3VudGFpbmVlcnMiOiJXZXN0IFZpcmdpbmlhIE1vdW50YWluZWVycyIsIk1pbHdhdWtlZSBCcmV3ZXJzIjoiTWlsd2F1a2VlIEJyZXdlcnMiLCJDb2xvcmFkbyBCdWZmYWxvZXMiOiJDb2xvcmFkbyBCdWZmYWxvZXMiLCJNb256YSI6Ik1vbnphIiwiQkMgUGFsbGFjYW5lc3RybyBPbGltcGlhIE1pbGFubyI6IkJDIFBhbGxhY2FuZXN0cm8gT2xpbXBpYSBNaWxhbm8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lBhw61zIGRlIEdhbGVzIjoiUGHDrXMgZGUgR2FsZXMiLCJBdXN0aW4gUGVheSBHb3Zlcm5vcnMiOiJBdXN0aW4gUGVheSBHb3Zlcm5vcnMiLCJOZXcgWW9yayBZYW5rZWVzIjoiTmV3IFlvcmsgWWFua2VlcyIsIlN0LiBKb3NlcGgncyBIYXdrcyI6IlN0LiBKb3NlcGgncyBIYXdrcyIsIkxlY2NlIjoiTGVjY2UiLCJDbGV2ZWxhbmQgTmFwcyI6IkNsZXZlbGFuZCBOYXBzIiwiQW5nZWwgQ2l0eSBGQyI6IkFuZ2VsIENpdHkgRkMiLCJNb3JlaXJlbnNlIjoiTW9yZWlyZW5zZSIsIllva29oYW1hIEYuQy4iOiJZb2tvaGFtYSBGLkMuIiwiQXRsYXMiOiJBdGxhcyIsIlNJVSBFZHdhcmRzdmlsbGUgQ291Z2FycyI6IlNJVSBFZHdhcmRzdmlsbGUgQ291Z2FycyIsIk1vbnRhbmEgU3RhdGUgQm9iY2F0cyI6Ik1vbnRhbmEgU3RhdGUgQm9iY2F0cyIsIkzDrWJpYSI6IkzDrWJpYSIsIkl1Z29zbMOhdmlhIjoiSXVnb3Nsw6F2aWEiLCJEdW5kZWUiOiJEdW5kZWUiLCJOaWFnYXJhIFB1cnBsZSBFYWdsZXMiOiJOaWFnYXJhIFB1cnBsZSBFYWdsZXMiLCJMb3MgQW5nZWxlcyBDaGFyZ2VycyI6IkxvcyBBbmdlbGVzIENoYXJnZXJzIiwiRWRtb250b24gT2lsZXJzIjoiRWRtb250b24gT2lsZXJzIiwiVm9sa2FuIE9lemRlbWlyIjoiVm9sa2FuIE9lemRlbWlyIiwiU2VuZWdhbCI6IlNlbmVnYWwiLCJBdXN0csOhbGlhIjoiQXVzdHLDoWxpYSIsIkV2YW5zdmlsbGUgUHVycGxlIEFjZXMiOiJFdmFuc3ZpbGxlIFB1cnBsZSBBY2VzIiwiVXpiZXF1aXN0w6NvIjoiVXpiZXF1aXN0w6NvIiwiR2VvcmdpYSBTd2FybSI6Ikdlb3JnaWEgU3dhcm0iLCJDaGljYWdvIFdoaXRlIFN0b2NraW5ncyI6IkNoaWNhZ28gV2hpdGUgU3RvY2tpbmdzIiwiU2NoYWxrZSI6IlNjaGFsa2U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RnJlc25vIFN0YXRlIEJ1bGxkb2dzIjoiRnJlc25vIFN0YXRlIEJ1bGxkb2dzIiwiTG9zIEFuZ2VsZXMgQW5nZWxzIjoiTG9zIEFuZ2VsZXMgQW5nZWxzIiwiSmFww6NvIjoiSmFww6Nv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mlnw6lyaWEiOiJOaWfDqXJp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VmFsb3VyIEZDIjoiVmFsb3VyIEZDIiwiRXNsb3bDqm5pYSI6IkVzbG92w6puaWE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OWVUgQm9iY2F0cyI6Ik5ZVSBCb2JjYXRzIiwiTmV3IE1leGljbyBMb2JvcyI6Ik5ldyBNZXhpY28gTG9ib3MiLCJOb3RyZSBEYW1lIEZpZ2h0aW5nIElyaXNoIjoiTm90cmUgRGFtZSBGaWdodGluZyBJcmlzaCIsIkNvbG9yYWRvIFJvY2tpZXMiOiJDb2xvcmFkbyBSb2NraWVzIiwiTW9udHJlYWwgSW1wYWN0IjoiTW9udHJlYWwgSW1wYWN0IiwiQ3JpcyBDeWJvcmciOiJDcmlzIEN5Ym9yZyIsIkNGIEVzdHJlbGEiOiJDRiBFc3RyZWxhIiwiQnJhbmRvbiBNb3Jlbm8iOiJCcmFuZG9uIE1vcmVubyIsIkR1a2UgQmx1ZSBEZXZpbHMiOiJEdWtlIEJsdWUgRGV2aWx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kVkbW9udG9uIEZvb3RiYWxsIFRlYW0iOiJFZG1vbnRvbiBGb290YmFsbCBUZWFtIiwiU3BvcnRpbmcgS2Fuc2FzIENpdHkiOiJTcG9ydGluZyBLYW5zYXMgQ2l0eSIsIldhc2hpbmd0b24gV2l6YXJkcyI6Ildhc2hpbmd0b24gV2l6YXJkcyIsIkJhc3F1ZXRlYm9sIGRvIENTS0EgZGUgTW9zY292byI6IkJhc3F1ZXRlYm9sIGRvIENTS0EgZGUgTW9zY292byIsIk9yaXggQnVmZmFsb2VzIjoiT3JpeCBCdWZmYWxvZXMiLCJUdXJjb21lbmlzdMOjbyI6IlR1cmNvbWVuaXN0w6NvIiwiT3JsYW5kbyBNYWdpYyI6Ik9ybGFuZG8gTWFnaWMiLCJWYW5jb3V2ZXIgV2hpdGVjYXBzIjoiVmFuY291dmVyIFdoaXRlY2FwcyIsIkZTViBNYWlueiAwNSI6IkZTViBNYWlueiAwNSIsIkd1aW7DqSI6Ikd1aW7DqSIsIkJlbiBOZ3V5ZW4iOiJCZW4gTmd1eWVuIiwiSXJhcXVlIjoiSXJhcXVlIiwiRXF1YWRvciI6IkVxdWFkb3IiLCJTZWF0dGxlIFN1cGVyU29uaWNzIjoiU2VhdHRsZSBTdXBlclNvbmljcyIsIkluZ2xhdGVycmEiOiJJbmdsYXRlcnJhIiwiQ2luY2lubmF0aSBSZWRsZWdzIjoiQ2luY2lubmF0aSBSZWRsZWdzIiwiS2Fuc2FzIENpdHkgS2luZ3MiOiJLYW5zYXMgQ2l0eSBLaW5ncyIsIkVsaXphYmV0aHRvbiBUd2lucyI6IkVsaXphYmV0aHRvbiBUd2lucyIsIkNhYm8gVmVyZGUiOiJDYWJvIFZlcmRlIiwiTm9ydGh3ZXN0ZXJuIFN0YXRlIERlbW9ucyI6Ik5vcnRod2VzdGVybiBTdGF0ZSBEZW1vbnMiLCJBbGV4YW5kZXIgR3VzdGFmc3NvbiI6IkFsZXhhbmRlciBHdXN0YWZzc29uIiwiUmlvIEF2ZSI6IlJpbyBBdmUiLCJNdW1iYWkgSW5kaWFucyI6Ik11bWJhaSBJbmRpYW5zIiwiQ29keSBTdGFtYW5uIjoiQ29keSBTdGFtYW5uIiwiQXV4ZXJyZSI6IkF1eGVycmUiLCJHw6JtYmlhIjoiR8OibWJpY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5lY2F4YSI6Ik5lY2F4YSIsIlV0YWggSmF6eiI6IlV0YWggSmF6eiIsIkthbm5hcG9saXMgSW50aW1pZGF0b3JzIjoiS2FubmFwb2xpcyBJbnRpbWlkYXRvcnMiLCJOZXcgWW9yayBNZXRzIjoiTmV3IFlvcmsgTWV0cyIsIkNoaWNhZ28gWmVwaHlycyI6IkNoaWNhZ28gWmVwaHlycyIsIkJlbmdhbHVydSBCdWxscyI6IkJlbmdhbHVydSBCdWxscyIsIlRhaWzDom5kaWEiOiJUYWlsw6JuZGlhIiwiTW9udHJlYWwgRXhwb3MiOiJNb250cmVhbCBFeHBvcyIsIkhvdXN0b24gQ29tZXRzIjoiSG91c3RvbiBDb21ldHMiLCJCcm9va2x5biBDeWNsb25lcyI6IkJyb29rbHluIEN5Y2xvbmVzIiwiU3QuIExvdWlzIFJhbXMiOiJTdC4gTG91aXMgUmFtcyIsIlJlcMO6YmxpY2EgRG9taW5pY2FuYSI6IlJlcMO6YmxpY2EgRG9taW5pY2FuYSIsIlRpbWUgUG9ydG8gUmljbyI6IlRpbWUgUG9ydG8gUmljb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UaW1lIGRlIGJlaXNlYm9sIGRhIGVzY29sYSBzZWN1bmTDoXJpYSI6IlRpbWUgZGUgYmVpc2Vib2wgZGEgZXNjb2xhIHNlY3VuZMOhcmlhIiwiWVNDQyBZb2tvaGFtYSI6IllTQ0MgWW9rb2hhbWEiLCJMw61iYW5vIjoiTMOtYmFubyIsIkRlbGF3YXJlIEZpZ2h0aW4gJ0JsdWUgSGVucyI6IkRlbGF3YXJlIEZpZ2h0aW4gJ0JsdWUgSGVucyIsIlNpamFyYSBFdWJhbmtzIjoiU2lqYXJhIEV1YmFua3MiLCJNb2Rlc3RvIE51dHMiOiJNb2Rlc3RvIE51dHMiLCJSb2Fzc28gS3VtYW1vdG8iOiJSb2Fzc28gS3VtYW1vdG8iLCJHdWlhbmEiOiJHdWlhbmE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Nw7RuYWNvIjoiTcO0bmFjbyIsIk9sZSBNaXNzIFJlYmVscyI6Ik9sZSBNaXNzIFJlYmVscyIsIkpvcmdlIE1hc3ZpZGFsIjoiSm9yZ2UgTWFzdmlkYWwiLCJUYWlwZWkgQ2hpbsOqcyI6IlRhaXBlaSBDaGluw6pzIiwiTGXDtWVzIExveW9sYSBNYXJ5bW91bnQiOiJMZcO1ZXMgTG95b2xhIE1hcnltb3VudCIsIkFzdG9uIFZpbGxhIjoiQXN0b24gVmlsbGEiLCJGQyBTdC4gUGF1bGkiOiJGQyBTdC4gUGF1bGkiLCJUZW5uZXNzZWUgQ2hhdHRhbm9vZ2EgTW9jcyI6IlRlbm5lc3NlZSBDaGF0dGFub29nYSBNb2NzIiwiRGFsbGFzIE1hdmVyaWNrcyI6IkRhbGxhcyBNYXZlcmlja3MiLCJIRlggV2FuZGVyZXJzIEZDIjoiSEZYIFdhbmRlcmVycyBGQyIsIlNISUdBIExBS0VTVEFSUyI6IlNISUdBIExBS0VTVEFSUyIsIklsaGFzIENheW1hbiI6IklsaGFzIENheW1hbiIsIlB1bmVyaSBQYWx0YW4iOiJQdW5lcmkgUGFsdGFuIiwiTWlkZGxlIFRlbm5lc3NlZSBTdGF0ZSBCbHVlIFJhaWRlcnMiOiJNaWRkbGUgVGVubmVzc2VlIFN0YXRlIEJsdWUgUmFpZGVycyIsIlNBSVRBTUEgQlJPTkNPUyI6IlNBSVRBTUEgQlJPTkNPUyIsIk5ldyBPcmxlYW5zIFplcGh5cnMiOiJOZXcgT3JsZWFucyBaZXBoeXJzIiwiRmlqaSI6IkZpamk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BbHBpbm8iOiJBbHBpbm8iLCJDYW1wYmVsbCBGaWdodGluZyBDYW1lbHMiOiJDYW1wYmVsbCBGaWdodGluZyBDYW1lbHMiLCJHcsOpY2lhIjoiR3LDqWNpYS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RhbnrDom5pYSI6IlRhbnrDom5pYSIsIlVDTEEgQnJ1aW5zIjoiVUNMQSBCcnVpbnMiLCJSb2JlcnQgTW9ycmlzIENvbG9uaWFscyI6IlJvYmVydCBNb3JyaXMgQ29sb25pYWxzIiwiU8OjbyBDcmlzdMOzdsOjbyBlIE5ldmlzIjoiU8OjbyBDcmlzdMOzdsOjbyBlIE5ldmlzIiwiRXNjw7NjaWEiOiJFc2PDs2NpYS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VE9LWU8gQ0lOUSBSRVZFUyI6IlRPS1lPIENJTlEgUkVWRVMiLCJCw7NzbmlhIGUgSGVyemVnb3ZpbmEiOiJCw7NzbmlhIGUgSGVyemVnb3ZpbmEiLCJHcmVnIEJpZmZsZSI6IkdyZWcgQmlmZmxlIiwiQ2xldmVsYW5kIFN0YXRlIFZpa2luZ3MiOiJDbGV2ZWxhbmQgU3RhdGUgVmlraW5ncyIsIkF6ZXJiYWlqw6NvIjoiQXplcmJhaWrDo28iLCJLYXNoaXdhIFJleXNvbCI6Ikthc2hpd2EgUmV5c29s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k1pc3Npc3NpcHBpIFN0YXRlIEJ1bGxkb2dzIjoiTWlzc2lzc2lwcGkgU3RhdGUgQnVsbGRvZ3MiLCJNYWx0YSI6Ik1hbHRhIiwiSGFtaWx0b24gVGlnZXItQ2F0cyI6IkhhbWlsdG9uIFRpZ2VyLUNhdHMiLCJGcmFuw6dhIjoiRnJhbsOnYSIsIkNGIEZ1ZW5sYWJyYWRhIjoiQ0YgRnVlbmxhYnJhZGEiLCJHbyBBaGVhZCBFYWdsZXMiOiJHbyBBaGVhZCBFYWdsZXM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U2FuIEFudG9uaW8gTWlzc2lvbnMiOiJTYW4gQW50b25pbyBNaXNzaW9ucyIsIkZpbmzDom5kaWEiOiJGaW5sw6JuZGlhIiwiVmVybW9udCBMYWtlIE1vbnN0ZXJzIjoiVmVybW9udCBMYWtlIE1vbnN0ZXJzIiwiRnVsaGFtIjoiRnVsaGFtIiwiTnVybmJlcmciOiJOdXJuYmVyZyIsIlB1bmUgNyBBc2VzIjoiUHVuZSA3IEFzZXMiLCJHYWxhdGFzYXJheSBTSyI6IkdhbGF0YXNhcmF5IFNLIiwiRkMgTWFjaGlkYSBaZWx2aWEiOiJGQyBNYWNoaWRhIFplbHZpYSIsIkNhbGdhcnkgRmxhbWVzIjoiQ2FsZ2FyeSBGbGFtZXMiLCJCYWhhbWFzIjoiQmFoYW1hcyIsIlNhY3JhbWVudG8gS2luZ3MiOiJTYWNyYW1lbnRvIEtpbmdzIiwiUVBSIjoiUVBSIiwiTWFsaSI6Ik1hbGkiLCJNZXR6IjoiTWV0eiIsIlRyb3kgU3RhdGUgVHJvamFucyI6IlRyb3kgU3RhdGUgVHJvamFucyIsIkJpZWxvcnLDunNzaWEiOiJCaWVsb3Jyw7pzc2lhIiwiRGVudmVyIE51Z2dldHMiOiJEZW52ZXIgTnVnZ2V0cyIsIk1hbmhhdHRhbiBKYXNwZXJzIjoiTWFuaGF0dGFuIEphc3BlcnMiLCJJbmRvbsOpc2lhIjoiSW5kb27DqXNpYSIsIkxvdWlzaWFuYSBUZWNoIEJ1bGxkb2dzIjoiTG91aXNpYW5hIFRlY2ggQnVsbGRvZ3MiLCJMYWtlIEVsc2lub3JlIFN0b3JtIjoiTGFrZSBFbHNpbm9yZSBTdG9ybSIsIkphbXNoZWRwdXIgRkMiOiJKYW1zaGVkcHVyIEZDIiwiQ2FsZ2FyeSBTdGFtcGVkZXJzIjoiQ2FsZ2FyeSBTdGFtcGVkZXJzIiwiTm9ydGh3ZXN0IEFya2Fuc2FzIE5hdHVyYWxzIjoiTm9ydGh3ZXN0IEFya2Fuc2FzIE5hdHVyYWxzIiwiTWlubmVzb3RhIFZpa2luZ3MiOiJNaW5uZXNvdGEgVmlraW5ncyIsIlTDqm5pcyI6IlTDqm5pcyIsIkdlb3JnZXMgU3QtUGllcnJlIjoiR2VvcmdlcyBTdC1QaWVycmUiLCJNYWRhZ2FzY2FyIjoiTWFkYWdhc2NhciIsIk1hdXJpdMOibmlhIjoiTWF1cml0w6JuaWEiLCJXZXN0ZXJuIENhcm9saW5hIENhdGFtb3VudHMiOiJXZXN0ZXJuIENhcm9saW5hIENhdGFtb3VudHMiLCJUdWxzYSBEcmlsbGVycyI6IlR1bHNhIERyaWxsZXJzIiwiUGVubiBRdWFrZXJzIjoiUGVubiBRdWFrZXJzIiwiRGVtaWFuIE1haWEiOiJEZW1pYW4gTWFpYSIsIlZhbGxhZG9saWQiOiJWYWxsYWRvbGlkIiwiZ29sZGVuX3N0YXRlX3ZhbGt5cmllcyI6ImdvbGRlbl9zdGF0ZV92YWxreXJpZXMiLCJGbG9yaWRhIEEmTSBSYXR0bGVycyI6IkZsb3JpZGEgQSZNIFJhdHRsZXJzIiwiVG9rdXNoaW1hIFZvcnRpcyI6IlRva3VzaGltYSBWb3J0aXMiLCJUb25kZWxhIjoiVG9uZGVsYSIsIkNhcm9saW5hIE11ZGNhdHMiOiJDYXJvbGluYSBNdWRjYXRzIiwiSWxoYXMgU2Fsb23Do28iOiJJbGhhcyBTYWxvbcOjbyIsIkFsIElhcXVpbnRhIjoiQWwgSWFxdWludGEiLCJHcmVlbnNib3JvIEdyYXNzaG9wcGVycyI6IkdyZWVuc2Jvcm8gR3Jhc3Nob3BwZXJzIiwiQ2hhc2UgRWxsaW90dCI6IkNoYXNlIEVsbGlvdHQiLCJQaXR0c2J1cmdoIFN0ZWVsZXJzIjoiUGl0dHNidXJnaCBTdGVlbGVycyIsIlZhbGVuY2lhIEJhc2tldCBDbHViIjoiVmFsZW5jaWEgQmFza2V0IENsdWIiLCJQYXRuYSBQaXJhdGVzIjoiUGF0bmEgUGlyYXRlcyIsIlR1dmFsdSI6IlR1dmFsdSIsIkFwcGFsYWNoaWFuIFN0YXRlIE1vdW50YWluZWVycyI6IkFwcGFsYWNoaWFuIFN0YXRlIE1vdW50YWluZWVycyIsIk9rbGFob21hIFN0YXRlIENvd2JveXMiOiJPa2xhaG9tYSBTdGF0ZSBDb3dib3lzIiwiQXJtw6puaWEiOiJBcm3Dqm5pYS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UGFuYW3DoSI6IlBhbmFtw6EiLCJNaW5uZXNvdGEgTm9ydGggU3RhcnMiOiJNaW5uZXNvdGEgTm9ydGggU3RhcnMiLCJNaXNzaXNzaXBwaSBCcmF2ZXMiOiJNaXNzaXNzaXBwaSBCcmF2ZXMiLCJUaW1lIFZlbmV6dWVsYSI6IlRpbWUgVmVuZXp1ZWxh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kdyw6MtQnJldGFuaGEiOiJHcsOjLUJyZXRhbmhhIiwiQWZlZ2FuaXN0w6NvIjoiQWZlZ2FuaXN0w6Nv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JbGhhcyBNYX</t>
  </si>
  <si>
    <t>settings4=JzaGFsbCI6IklsaGFzIE1hcnNoYWxs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NlcnJhIExlb2EiOiJTZXJyYSBMZW9hIiwiV2FzaGluZ3RvbiBOYXRpb25hbHMiOiJXYXNoaW5ndG9uIE5hdGlvbmFscyIsIk1pY2hhZWwgTWNEb3dlbGwiOiJNaWNoYWVsIE1jRG93ZWxsIiwiVGFpIFR1aXZhc2EiOiJUYWkgVHVpdmFzYSIsIlNvdXRoZXJuIElsbGlub2lzIFNhbHVraXMiOiJTb3V0aGVybiBJbGxpbm9pcyBTYWx1a2lz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NY2xhcmVuIjoiTWNsYXJlbiIsIk9kaXNoYSBGQyI6Ik9kaXNoYSBGQ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lBvbMO0bmlhIjoiUG9sw7RuaWE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kFyaXpvbmEgRGlhbW9uZGJhY2tzIjoiQXJpem9uYSBEaWFtb25kYmFja3MiLCJOb3J1ZWdhIjoiTm9ydWVnYSIsIkF0bGFudGEgRHJlYW0iOiJBdGxhbnRhIERyZWFtIiwiR2VvcmdldG93biBIb3lhcyI6Ikdlb3JnZXRvd24gSG95YXM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VGltZSBDdWJhIjoiVGltZSBDdWJhIiwiSW5kaWFuIEFycm93cyI6IkluZGlhbiBBcnJvd3MiLCJXZXJkZXIgQnJlbWVuIjoiV2VyZGVyIEJyZW1lbiIsIktpbnN0b24gSW5kaWFucyI6IktpbnN0b24gSW5kaWFucyIsIkJyb3duIEJlYXJzIjoiQnJvd24gQmVhcnMiLCJIZXJ0aGEgQmVybGluIjoiSGVydGhhIEJlcmxpbiIsIllvcms5IEZDIjoiWW9yazkgRkMiLCJLb3Nvdm8iOiJLb3Nvdm8iLCJQYXF1aXN0w6NvIjoiUGFxdWlzdMOjbyIsIk1vbnRnb21lcnkgQmlzY3VpdHMiOiJNb250Z29tZXJ5IEJpc2N1aXRzIiwiQXVzdGluIERpbGxvbiI6IkF1c3RpbiBEaWxsb24iLCJBcmthbnNhcyBSYXpvcmJhY2tzIjoiQXJrYW5zYXMgUmF6b3JiYWNrcyIsIkFsYmEgQmVybGluIEJhc3F1ZXRlYm9sIjoiQWxiYSBCZXJsaW4gQmFzcXVldGVib2wiLCJKb3Jkw6JuaWEiOiJKb3Jkw6JuaWEiLCJVRCBMYXMgUGFsbWFzIjoiVUQgTGFzIFBhbG1hcyIsIk1hbMOhdmkiOiJNYWzDoXZpIiwiUGl0dHNidXJnaCBQZW5ndWlucyI6IlBpdHRzYnVyZ2ggUGVuZ3VpbnMiLCJELkMuIFVuaXRlZCI6IkQuQy4gVW5pdGVkIiwiQ2FzZXkgTWVhcnMiOiJDYXNleSBNZWFycyIsIlN0cmFzYm91cmciOiJTdHJhc2JvdXJn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nDqm1lbiI6IknDqm1lbiIsIkhvdXN0b24gVGV4YW5zIjoiSG91c3RvbiBUZXhhbnMiLCJQcmluY2V0b24gVGlnZXJzIjoiUHJpbmNldG9uIFRpZ2VycyIsIkZyZXNubyBHcml6emxpZXMiOiJGcmVzbm8gR3JpenpsaWVzIiwiR3VpbsOpIEVxdWF0b3JpYWwiOiJHdWluw6kgRXF1YXRvcmlhbCIsIk1pbHdhdWtlZSBCcmF2ZXMiOiJNaWx3YXVrZWUgQnJhdmVzIiwiQXRsZXRpY28gQmlsYmFvIjoiQXRsZXRpY28gQmlsYmFv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RW1pcmFkb3Mgw4FyYWJlcyBVbmlkb3MiOiJFbWlyYWRvcyDDgXJhYmVzIFVuaWRvcyIsIkthbmUgQ291bnR5IENvdWdhcnMiOiJLYW5lIENvdW50eSBDb3VnYXJzIiwiVEogRGlsbGFzaGF3IjoiVEogRGlsbGFzaGF3IiwiR2V0YWZlIENGIjoiR2V0YWZlIENGIiwiUXVpcmd1aXN0w6NvIjoiUXVpcmd1aXN0w6Nv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TRCBQb25mZXJyYWRpbmEiOiJTRCBQb25mZXJyYWRpbmEiLCJNb250ZWRpbyBZYW1hZ2F0YSI6Ik1vbnRlZGlvIFlhbWFnYXRh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IxLiBDb2zDtG5pYSI6IjEuIENvbMO0bmlhIiwiRXF1aXBlIE9sw61tcGljYSBkZSBSZWZ1Z2lhZG9zIjoiRXF1aXBlIE9sw61tcGljYSBkZSBSZWZ1Z2lhZG9z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VmVyb25hIEZDIjoiVmVyb25hIEZDIiwiR2Fiw6NvIjoiR2Fiw6NvIiwiS0FOQVpBV0EgU0FNVVJBSVoiOiJLQU5BWkFXQSBTQU1VUkFJWiIsIlJlcMO6YmxpY2EgQ2VudHJvLUFmcmljYW5hIjoiUmVww7pibGljYSBDZW50cm8tQWZyaWNhbmE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1hdXJpY2lvIHJ1YSI6Ik1hdXJpY2lvIHJ1YSIsIkJyZW50Zm9yZCI6IkJyZW50Zm9yZCIsIkFsZWphbmRybyBQZXJleiI6IkFsZWphbmRybyBQZXJleiIsIlB1bGFza2kgTWFyaW5lcnMiOiJQdWxhc2tpIE1hcmluZXJzIiwiTmV3IFlvcmsgUmlwdGlkZSI6Ik5ldyBZb3JrIFJpcHRpZGU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kMgQmF5ZXJuIE3DvG5jaGVuIjoiRkMgQmF5ZXJuIE3DvG5jaGVuIiwiRWxjaGUgQ0YiOiJFbGNoZSBDRiIsIkdldGFmZSBGQyI6IkdldGFmZSBGQyIsInRvcm9udG9fdGVtcG8iOiJ0b3JvbnRvX3RlbXBvIiwiVmlldG7DoyI6IlZpZXRuw6MiLCJCYWhyZWluIjoiQmFocmVpbiIsIk5vcnRoZXJuIENvbG9yYWRvIEJlYXJzIjoiTm9ydGhlcm4gQ29sb3JhZG8gQmVhcnMiLCJXYXRmb3JkIjoiV2F0Zm9yZCIsIklvd2EgSGF3a2V5ZXMiOiJJb3dhIEhhd2tleWVzIiwiU8OjbyBQYXVsbyBGQyI6IlPDo28gUGF1bG8gRkMiLCJEZXJlayBCcnVuc29uIjoiRGVyZWsgQnJ1bnNvbiIsIkFzaGxlZSBFdmFucy1TbWl0aCI6IkFzaGxlZSBFdmFucy1TbWl0aCIsIlRvZ28iOiJUb2dvIiwiU3QuIEpvaG4ncyBSZWQgU3Rvcm0iOiJTdC4gSm9obidzIFJlZCBTdG9ybSIsIsONbmRpYSI6IsONbmRpYSIsIkVzdGFkb3MgRmVkZXJhZG9zIGRhIE1pY3JvbsOpc2lhIjoiRXN0YWRvcyBGZWRlcmFkb3MgZGEgTWljcm9uw6lzaWE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1haW9yY2EiOiJNYWlvcmNhIiwiU3Vhemlsw6JuZGlhIjoiU3Vhemlsw6JuZGlh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J1bGfDoXJpYSI6IkJ1bGfDoXJpYSIsIklubGFuZCBFbXBpcmUgNjZlcnMiOiJJbmxhbmQgRW1waXJlIDY2ZXJzIiwiR3VhdGVtYWxhIjoiR3VhdGVtYWxhIiwiTm9ydGhlYXN0IFVuaXRlZCBGQyI6Ik5vcnRoZWFzdCBVbml0ZWQgRkMiLCJHZW5vYSI6Ikdlbm9hIiwiQ2x1YiBEZXBvcnRpdm8gU29jaWFsIGUgQ3VsdHVyYWwgLSBDcnV6IEF6dWwiOiJDbHViIERlcG9ydGl2byBTb2NpYWwgZSBDdWx0dXJhbCAtIENydXogQXp1bCIsIkFudGhvbnkgUGV0dGlzIjoiQW50aG9ueSBQZXR0aXMiLCJOb3Jmb2xrIFN0YXRlIFNwYXJ0YW5zIjoiTm9yZm9sayBTdGF0ZSBTcGFydGFucy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BbGVtYW5oYSI6IkFsZW1hbmhh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lBhbGVzdGluYSI6IlBhbGVzdGluYSIsIkRvdWdsYXMgU2lsdmEgZGUgQW5kcmFkZSI6IkRvdWdsYXMgU2lsdmEgZGUgQW5kcmFkZSIsIlNlYXR0bGUgS3Jha2VuIjoiU2VhdHRsZSBLcmFrZW4iLCJMZWVkcyBVbml0ZWQiOiJMZWVkcyBVbml0ZWQiLCJDYXphcXVpc3TDo28iOiJDYXphcXVpc3TDo28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TGVzb3RvIjoiTGVzb3RvIiwiVHVuw61zaWEiOiJUdW7DrXNpYS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lJlYWwgTWFkcmlkIEJhc2tldCI6IlJlYWwgTWFkcmlkIEJhc2tldC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YXRhciI6IkNhdGFy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lsaGFzIFZpcmdlbnMgQnJpdMOibmljYXMiOiJJbGhhcyBWaXJnZW5zIEJyaXTDom5pY2FzIiwiR3VpbsOpLUJpc3NhdSI6Ikd1aW7DqS1CaXNzYXUiLCJMb3Vpc2lhbmEgTGFmYXlldHRlIFJhZ2luICdDYWp1bnMiOiJMb3Vpc2lhbmEgTGFmYXlldHRlIFJhZ2luICdDYWp1bnMiLCJKYW1pZSBNY011cnJheSI6IkphbWllIE1jTXVycmF5IiwiTGl0dcOibmlhIjoiTGl0dcOibmlhIiwiQWtyb24gQWVyb3MiOiJBa3JvbiBBZXJvcyIsIllvbWl1cmkgR2lhbnRzIjoiWW9taXVyaSBHaWFudHMiLCJCdXTDo28iOiJCdXTDo28iLCJJbGhhcyBDb29rIjoiSWxoYXMgQ29vayIsIlVEIEFsbWVyw61hIjoiVUQgQWxtZXLDrWEiLCJKZXJlbXkgU3RlcGhlbnMiOiJKZXJlbXkgU3RlcGhlbnMiLCJCYXllcm4gZGUgTXVuaXF1ZSI6IkJheWVybiBkZSBNdW5pcXVlIiwiU2FuIERpZWdvIFdhdmUgRkMiOiJTYW4gRGllZ28gV2F2ZSBGQyIsIk5ldyBZb3JrIEpldHMiOiJOZXcgWW9yayBKZXRzIiwiTmV3IE9ybGVhbnMgUHJpdmF0ZWVycyI6Ik5ldyBPcmxlYW5zIFByaXZhdGVlcnMiLCJNYXJpc3QgUmVkIEZveGVzIjoiTWFyaXN0IFJlZCBGb3hlcy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Q29yZWlhIGRvIE5vcnRlIjoiQ29yZWlhIGRvIE5vcnRl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RWludHJhY2h0IEJyYXVuc2Nod2VpZyI6IkVpbnRyYWNodCBCcmF1bnNjaHdlaWciLCJEZXBvcnRpdm8gTGEgQ29ydW5hIjoiRGVwb3J0aXZvIExhIENvcnVuYSIsIkRheXRvbiBEcmFnb25zIjoiRGF5dG9uIERyYWdvbnMiLCJEb21pbmljayBSZXllcyI6IkRvbWluaWNrIFJleWVzIiwiQW50w61ndWEgZSBCYXJidWRhIjoiQW50w61ndWEgZSBCYXJidWRhIiwiTWFjY2FiaSBUZWwgQXZpdiBCQyI6Ik1hY2NhYmkgVGVsIEF2aXYgQk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TGliw6lyaWEiOiJMaWLDqXJpYSIsIkJhc3RpYSI6IkJhc3RpYSIsIkFrcm9uIFppcHMiOiJBa3JvbiBaaXBzIiwiS0lST0xCRVQgU2Fza2kgQmFza29uaWEiOiJLSVJPTEJFVCBTYXNraSBCYXNrb25pYS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lNhY3JhbWVudG8gTW9uYXJjYWhzIjoiU2FjcmFtZW50byBNb25hcmNhaHM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GHDp29zIGRlIEZlcnJlaXJhIjoiUGHDp29zIGRlIEZlcnJlaXJhIiwiQ2xldmVsYW5kIEluZGlhbnMiOiJDbGV2ZWxhbmQgSW5kaWFucyIsIk5BR09ZQSBESUFNT05EIERPTFBISU5TIjoiTkFHT1lBIERJQU1PTkQgRE9MUEhJTlMiLCJNeWFubWFyIjoiTXlhbm1hciIsIkrDum5pb3IgZG9zIHNhbnRvcyI6IkrDum5pb3IgZG9zIHNhbnRvcyIsIlRleGFzIFNvdXRoZXJuIFRpZ2VycyI6IlRleGFzIFNvdXRoZXJuIFRpZ2VycyIsIkhhcnlhbmEgU3RlZWxlcnMiOiJIYXJ5YW5hIFN0ZWVsZXJzIiwiQXRsYW50YSBCcmF2ZXMiOiJBdGxhbnRhIEJyYXZlcyIsIkxldMO0bmlhIjoiTGV0w7RuaWEiLCJFbGlhcyBUaGVvZG9yb3UiOiJFbGlhcyBUaGVvZG9yb3U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lN0IEpvaG5zdG9uZSI6IlN0IEpvaG5zdG9uZSIsIk5vcnRoIEFsYWJhbWEgTGlvbnMiOiJOb3J0aCBBbGFiYW1hIExpb25zIiwiUmVhbCBNYWRyaWQiOiJSZWFsIE1hZHJpZCIsIklsaGFzIHZpcmdlbnMiOiJJbGhhcyB2aXJnZW5zIiwiV2FnbmVyIFNlYWhhd2tzIjoiV2FnbmVyIFNlYWhhd2tzIiwiQ2hpZXZvIFZlcm9uYSI6IkNoaWV2byBWZXJvbmEiLCJWYW51YXR1IjoiVmFudWF0dSIsIkZDIFJ5xatrecWrIjoiRkMgUnnFq2t5xasiLCJEZW5ueSBIYW1saW4iOiJEZW5ueSBIYW1saW4iLCJNw6FsYWdhIjoiTcOhbGFnYS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VUFOTCBUaWdyZXMiOiJVQU5MIFRpZ3JlcyIsIlVQIFlvZGRoYSI6IlVQIFlvZGRoYSIsIk5ldyBKZXJzZXkgTmV0cyI6Ik5ldyBKZXJzZXkgTmV0cyIsIkR1c3RpbiBQb2lyaWVyIjoiRHVzdGluIFBvaXJpZXIiLCJTYW4gRGllZ28gU2VhbHMiOiJTYW4gRGllZ28gU2VhbHMiLCJFc3BhbmhhIjoiRXNwYW5oYS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lNvdXRod2VzdCBNaXNzb3VyaSBTdGF0ZSBCZWFycyI6IlNvdXRod2VzdCBNaXNzb3VyaSBTdGF0ZSBCZWFycyIsIk9yZWdvbiBTdGF0ZSBCZWF2ZXJzIjoiT3JlZ29uIFN0YXRlIEJlYXZlcnMiLCJHdW5uYXIgTmVsc29uIjoiR3VubmFyIE5lbHNvbiIsIkxvcyBBbmdlbGVzIFJhbXMiOiJMb3MgQW5nZWxlcyBSYW1zIiwiQ2FyZGlmZiBDaXR5IjoiQ2FyZGlmZiBDaXR5IiwiSmVzc2ljYSBBbmRyYWRlIjoiSmVzc2ljYSBBbmRyYWRlIiwiTW9udGVycmV5IjoiTW9udGVycmV5IiwiYm9zdG9uX2xlZ2FjeV9mYyI6ImJvc3Rvbl9sZWdhY3lfZmM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Db3JlaWEgZG8gU3VsIjoiQ29yZWlhIGRvIFN1bCIsIkJ1ZmZhbG8gU2FicmVzIjoiQnVmZmFsbyBTYWJyZXMiLCJDZW50cmFsIEFya2Fuc2FzIEJlYXJzIjoiQ2VudHJhbCBBcmthbnNhcyBCZWFycyIsIkZDIFV0cmVjaHQiOiJGQyBVdHJlY2h0IiwiQ2FzcGVyIEdob3N0cyI6IkNhc3BlciBHaG9zdHMiLCJDaGljYWdvIFNreSI6IkNoaWNhZ28gU2t5IiwiTcOpeGljbyI6Ik3DqXhpY28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sYsOibmlhIjoiQWxiw6JuaWEiLCJDb3NlbnphIjoiQ29zZW56YSIsIkNoZW5uYWkgQ2l0eSBGQyI6IkNoZW5uYWkgQ2l0eSBGQyIsIkVzcGFueW9sIjoiRXNwYW55b2wiLCJBaXphd2wgRkMiOiJBaXphd2wgRkMiLCJTdC4gRnJhbmNpcyAoTm92YSBZb3JrKSBUZXJyaWVycyI6IlN0LiBGcmFuY2lzIChOb3ZhIFlvcmspIFRlcnJpZXJzIiwiQWxhdmVzIjoiQWxhdmVzIiwiRmVsaWNlIEhlcnJpZyI6IkZlbGljZSBIZXJyaWciLCJSZWFsIEthc2htaXIgRkMiOiJSZWFsIEthc2htaXIgRkMiLCJFbmVyZ2llIENvdHRidXMiOiJFbmVyZ2llIENvdHRidXMiLCJEZXRyb2l0IFJlZCBXaW5ncyI6IkRldHJvaXQgUmVkIFdpbmdzIiwiVmVuZXp1ZWxhIjoiVmVuZXp1ZWxhIiwiS0FHQVdBIEZJVkUgQVJST1dTIjoiS0FHQVdBIEZJVkUgQVJST1dTIiwiVXJ1Z3VhaSI6IlVydWd1YWkiLCJBbmRyZWkgQXJsb3Zza2kiOiJBbmRyZWkgQXJsb3Zza2kiLCJVY3LDom5pYSI6IlVjcsOibmlhIiwiR2FtYmEgT3Nha2EiOiJHYW1iYSBPc2FrYSIsIlNEIEVpYmFyIjoiU0QgRWliYXIiLCJBcmthbnNhcyBTdGF0ZSBJbmRpYW5zIjoiQXJrYW5zYXMgU3RhdGUgSW5kaWFucyIsIlRpbW9yIExlc3RlIjoiVGltb3IgTGVzdGUiLCJNaWFtaSBIdXJyaWNhbmVzIjoiTWlhbWkgSHVycmljYW5lcyIsIkxpcHNjb21iIEJpc29ucyI6IkxpcHNjb21iIEJpc29ucyIsIkpvaG4gTW9yYWdhIjoiSm9obiBNb3JhZ2EiLCJKb3NoIEVtbWV0dCI6Ikpvc2ggRW1tZXR0IiwiWndlaWdlbiBLYW5hemF3YSI6Ilp3ZWlnZW4gS2FuYXphd2EiLCJCZWxtb250IEJydWlucyI6IkJlbG1vbnQgQnJ1aW5zIiwiUmljYXJkbyBMYW1hcyI6IlJpY2FyZG8gTGFtYXMiLCJUYW1wYSBZYW5rZWVzIjoiVGFtcGEgWWFua2VlcyIsIlRob25vbiBFdmlhbiBGQyI6IlRob25vbiBFdmlhbiBGQyIsIk1vw6dhbWJpcXVlIjoiTW%2FDp2FtYmlxdWU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FcXVpcGUgZGUgYmFzcXVldGVib2wgbWFzY3VsaW5vIGRvIEZlbmVyYmFoY2UiOiJFcXVpcGUgZGUgYmFzcXVldGVib2wgbWFzY3VsaW5vIGRvIEZlbmVyYmFoY2UiLCJCbGF1YmxpdHogQWtpdGEiOiJCbGF1YmxpdHogQWtpdGEiLCJQZXNvIG3DqWRpbyI6IlBlc28gbcOpZGlv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NYXVyw61jaW8iOiJNYXVyw61jaW8iLCJLeWxlIExhcnNvbiI6Ikt5bGUgTGFyc29uIiwiVG9ob2t1IFJha3V0ZW4gR29sZGVuIEVhZ2xlcyI6IlRvaG9rdSBSYWt1dGVuIEdvbGRlbiBFYWdsZXMiLCJHVU5NQSBDUkFORSBUSFVOREVSUyI6IkdVTk1BIENSQU5FIFRIVU5ERVJTIiwiRXN0w7RuaWEiOiJFc3TDtG5pYSIsIkppbW1pZSBSaXZlcmEiOiJKaW1taWUgUml2ZXJhIiwiRnVrdW9rYSBTb2Z0QmFuayBIYXdrcyI6IkZ1a3Vva2EgU29mdEJhbmsgSGF3a3MiLCJDb3N0YSBkbyBNYXJmaW0iOiJDb3N0YSBkbyBNYXJmaW0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k5vcnRoIENhcm9saW5hIFRhciBIZWVscyI6Ik5vcnRoIENhcm9saW5hIFRhciBIZWVscyIsIlZhbGVuY2lhIjoiVmFsZW5jaWEiLCJXaXNjb25zaW4gQmFkZ2VycyI6Ildpc2NvbnNpbiBCYWRnZXJzIn19LHsiYXR0cmlidXRlIjoicmlzZVttYXJrZXRwbGFjZV9pZD1BMlEzWTI2M0QwMEtXQ10jMS5zdHlsZVtsYW5ndWFnZV90YWc9cHRfQlJdIzEudmFsdWUiLCJhbGlhc2VzIjp7IkNpbnR1cmEgYmFpeGEiOiJDaW50dXJhIGJhaXhhIiwiQ2ludHVyYSBhbHRhIjoiQ2ludHVyYSBhbHRhIiwiQ2ludHVyYSBtw6lkaWEiOiJDaW50dXJhIG3DqWRpYSJ9fSx7ImF0dHJpYnV0ZSI6InN1cHBsaWVyX2RlY2xhcmVkX2RnX2h6X3JlZ3VsYXRpb25bbWFya2V0cGxhY2VfaWQ9QTJRM1kyNjNEMDBLV0NdIzEudmFsdWUiLCJhbGlhc2VzIjp7IlRyYW5zcG9ydGUiOiJ0cmFuc3BvcnRhdGlvbiIsIkdIUyI6ImdocyIsIkFybWF6ZW5hbWVudG8iOiJzdG9yYWdlIiwiRGVzY29uaGVjaWRvIjoidW5rbm93biIsIk91dHJvIjoib3RoZXIiLCJSZXPDrWR1b3MiOiJ3YXN0ZSIsIk7Do28gYXBsaWPDoXZlbCI6Im5vdF9hcHBsaWNhYmxlIn19LHsiYXR0cmlidXRlIjoiZW1iZWxsaXNobWVudF9mZWF0dXJlW21hcmtldHBsYWNlX2lkPUEyUTNZMjYzRDAwS1dDXVtsYW5ndWFnZV90YWc9cHRfQlJdIzUudmFsdWUiLCJhbGlhc2VzIjp7IlRyYWJhbGhvIGRlIGVzcGVsaG8iOiJUcmFiYWxobyBkZSBlc3BlbGhvIiwiVHVidWxhw6fDo28iOiJUdWJ1bGHDp8OjbyIsIk1pw6dhbmdhcyI6Ik1pw6dhbmdhcyIsIkxhbnRlam91bGEiOiJMYW50ZWpvdWxhIiwiU3RyYXNzIjoiU3RyYXNzIiwiTWlzc2FuZ2EiOiJNaXNzYW5nYSIsIlJlbmRhIjoiUmVuZGEiLCJMYW50ZWpvdWxhcyI6IkxhbnRlam91bGFzIiwiQm9ybGEiOiJCb3JsYSIsIlBlbmEiOiJQZW5hIiwiR2xpdHRlciI6IkdsaXR0ZXIiLCJQaXBpbmciOiJQaXBpbmciLCJGcmFuamEiOiJGcmFuamEiLCJMYcOnbyI6Ikxhw6dvIn19LHsiYXR0cmlidXRlIjoiYm90dG9tc19zaXplW21hcmtldHBsYWNlX2lkPUEyUTNZMjYzRDAwS1dDXSMxLmhlaWdodF90eXBlIiwiYWxpYXNlcyI6eyJUVCI6InR0IiwiUFAiOiJwcCIsIkV4dHJhIFRhbGwiOiJleHRyYV90YWxsIiwiUmVndWxhciI6InJlZ3VsYXIiLCJUYWxsIjoidGFsbCIsIkJhaXhvIjoic2hvcnQiLCJQIjoicCIsIjIiOiIyIiwiUiI6InIiLCIzIjoiMyIsIjQiOiI0IiwiVCI6InQiLCI1IjoiNSIsIjYiOiI2IiwiUGVxdWVubyI6InBldGl0ZSIsIkV4dHJhIExvbmciOiJleHRyYV9sb25nIiwiNyI6IjciLCJXIjoidyIsIjgiOiI4IiwiQWx0byI6ImxvbmciLCJZIjoieSIsIjkiOiI5IiwiRXh0cmEgU2hvcnQiOiJleHRyYV9zaG9ydCJ9fSx7ImF0dHJpYnV0ZSI6InJlY29tbWVuZGVkX2Jyb3dzZV9ub2Rlc1ttYXJrZXRwbGFjZV9pZD1BMlEzWTI2M0QwMEtXQ10jMS52YWx1ZSIsImFsaWFzZXMiOnsiTW9kYSA%2BIEZlbWluaW5vID4gUm91cGFzID4gRXhlcmPDrWNpb3MgZSBBY2FkZW1pYSA%2BIFJvdXBhcyDDjW50aW1hcyA%2BIFN1dGnDo3MgRXNwb3J0aXZvcyAoMTc2ODI2NjgwMTEpIjoiMTc2ODI2NjgwMTEiLCJNb2RhID4gRmVtaW5pbm8gPiBSb3VwYXMgPiBFeGVyY8OtY2lvcyBlIEFjYWRlbWlhID4gU2hvcnRzIGUgQmVybXVkYXMgKDE3NjgyMzY4MDExKSI6IjE3NjgyMzY4MDExIiwiTW9kYSA%2BIFJvdXBhcyBFc3BlY2lhaXMgcGFyYSBFc3BvcnRlID4gQ2ljbGlzbW8gPiBGZW1pbmluYXMgPiBQYXJ0ZXMgZGUgQmFpeG8gcGFyYSBDaWNsaXNtbyA%2BIENhbMOnYXMgQnJldGVsbGVzICgyMzQ1NzYwMzAxMSkiOiIyMzQ1NzYwMzAxMSIsIk1vZGEgPiBGZW1pbmlubyA%2BIFJvdXBhcyA%2BIExlZ2dpbmdzICgxNzY4MjExODAxMSkiOiIxNzY4MjExODAxMSIsIk1vZGEgPiBSb3VwYXMgRXNwZWNpYWlzIHBhcmEgRXNwb3J0ZSA%2BIFlvZ2EgPiBGZW1pbmluYXMgPiBMZWdnaW5ncyAoMjM3MDQxMjgwMTEpIjoiMjM3MDQxMjgwMTEiLCJNb2RhID4gRmVtaW5pbm8gPiBSb3VwYXMgPiBFeGVyY8OtY2lvcyBlIEFjYWRlbWlhID4gTGVnZ2luZ3MgKDE3NjgyMzczMDExKSI6IjE3NjgyMzczMDExIiwiTW9kYSA%2BIEZlbWluaW5vID4gUm91cGFzID4gU2hvcnRzIGUgQmVybXVkYXMgKDE3NjgyMTI3MDExKSI6IjE3NjgyMTI3MDExIiwiTW9kYSA%2BIEZlbWluaW5vID4gUm91cGFzID4gRXhlcmPDrWNpb3MgZSBBY2FkZW1pYSA%2BIENvbmp1bnRvcyA%2BIENvbmp1bnRvcyBwYXJhIEV4ZXJjw61jaW8gKDIzNDU3MTcyMDExKSI6IjIzNDU3MTcyMDExIiwiTW9kYSA%2BIEZlbWluaW5vID4gUm91cGFzID4gRXhlcmPDrWNpb3MgZSBBY2FkZW1pYSA%2BIENhbMOnYXMgPiBDYWzDp2EgZGUgQWdhc2FsaG8gKDIzNDU2ODgxMDExKSI6IjIzNDU2ODgxMDExIiwiTW9kYSA%2BIE1hc2N1bGlubyA%2BIFJvdXBhcyAoMTc2ODE5OTkwMTEpIjoiMTc2ODE5OTkwMTEiLCJNb2RhID4gTWFzY3VsaW5vID4gUm91cGFzID4gU2hvcnRzIGUgQmVybXVkYXMgKDE3NjgyMTc5MDExKSI6IjE3NjgyMTc5MDExIiwiTW9kYSA%2BIFJvdXBhcyBFc3BlY2lhaXMgcGFyYSBFc3BvcnRlID4gQ2ljbGlzbW8gPiBGZW1pbmluYXMgPiBQYXJ0ZXMgZGUgQmFpeG8gcGFyYSBDaWNsaXNtbyA%2BIENhbMOnYXMgKDIzNDU3NjA0MDExKSI6IjIzNDU3NjA0MDExIiwiRXNwb3J0ZSwgQXZlbnR1cmEgZSBMYXplciA%2BIFJvdXBhcyBFc3BvcnRpdmFzID4gRmVtaW5pbmFzID4gU2hvcnRzIGUgQ2Fsw6dhcyA%2BIENhbMOnYXMgKDIzNDU3MTM4MDExKSI6IjIzNDU3MTM4MDExIiwiTW9kYSA%2BIFJvdXBhcyBFc3BlY2lhaXMgcGFyYSBFc3BvcnRlID4gUmVjcmVhw6fDo28gYW8gQXIgTGl2cmUgPiBGZW1pbmlub3MgPiBDYWzDp2FzICgyMzQ1NzE5MDAxMSkiOiIyMzQ1NzE5MDAxMSIsIk1vZGEgPiBNYXNjdWxpbm8gPiBSb3VwYXMgPiBSb3VwYXMgRXNwb3J0aXZhcyA%2BIFNob3J0cyBlIEJlcm11ZGFzICgxNzY4MjQ3ODAxMSkiOiIxNzY4MjQ3ODAxMSIsIk1vZGEgPiBSb3VwYXMgRXNwZWNpYWlzIHBhcmEgRXNwb3J0ZSA%2BIFlvZ2EgPiBGZW1pbmluYXMgPiBDYWzDp2FzICgyMzQ1NzQ2ODAxMSkiOiIyMzQ1NzQ2ODAxMSIsIk1vZGEgPiBGZW1pbmlubyA%2BIFJvdXBhcyA%2BIEV4ZXJjw61jaW9zIGUgQWNhZGVtaWEgPiBTZWd1bmRhcyBQZWxlcyBlIENvbXByZXNzw6NvID4gQ2Fsw6dhcyAoMjE0MDA4NzQwMTEpIjoiMjE0MDA4NzQwMTEiLCJNb2RhID4gRmVtaW5pbm8gPiBSb3VwYXMgPiBFeGVyY8OtY2lvcyBlIEFjYWRlbWlhID4gQ2Fsw6dhcyA%2BIENhbMOnYSBkZSBNb2xldG9tICgyMzQ1Njg4MDAxMSkiOiIyMzQ1Njg4MDAxMSIsIk1vZGEgPiBSb3VwYXMgRXNwZWNpYWlzIHBhcmEgRXNwb3J0ZSA%2BIERhbsOnYSA%2BIEZlbWluaW5hcyA%2BIENhbMOnYXMgKDIzNDU3MjMyMDExKSI6IjIzNDU3MjMyMDE</t>
  </si>
  <si>
    <t>settings5=xIiwiTW9kYSA%2BIEZlbWluaW5vID4gUm91cGFzID4gTWFjYWPDtWVzIGUgTWFjYXF1aW5ob3MgKDE3NjgyMTE5MDExKSI6IjE3NjgyMTE5MDExIiwiTW9kYSA%2BIEZlbWluaW5vID4gUm91cGFzID4gQ2Fsw6dhcyAoMTc2ODIxMTMwMTEpIjoiMTc2ODIxMTMwMTEifX0seyJhdHRyaWJ1dGUiOiJjb250YWluc19iYXR0ZXJ5X29yX2NlbGxbbWFya2V0cGxhY2VfaWQ9QTJRM1kyNjNEMDBLV0NdIzEudmFsdWUiLCJhbGlhc2VzIjp7ImNlbGwiOiJjZWxsIiwiYmF0dGVyeSI6ImJhdHRlcnkifX0seyJhdHRyaWJ1dGUiOiJtYXRlcmlhbFttYXJrZXRwbGFjZV9pZD1BMlEzWTI2M0QwMEtXQ11bbGFuZ3VhZ2VfdGFnPXB0X0JSXSMyLnZhbHVlIiwiYWxpYXNlcyI6eyJNaXN0dXJhIGRlIGxpbmhvIjoiTWlzdHVyYSBkZSBsaW5obyIsIkNvdXJvIjoiQ291cm8iLCJWaWRybyI6IlZpZHJvIiwiTnlsb24iOiJOeWxvbiIsIlBvbGnDqXN0ZXIiOiJQb2xpw6lzdGVyIiwiUG9saXVyZXRhbm8gKFBVKSI6IlBvbGl1cmV0YW5vIChQVSkiLCJDZXRpbSI6IkNldGltIiwiU2VkYSBhcnRpZmljaWFsIjoiU2VkYSBhcnRpZmljaWFsIiwiTWlzdHVyYSBkZSBlbGFzdGFubyI6Ik1pc3R1cmEgZGUgZWxhc3Rhbm8iLCJDw6JuaGFtbyI6IkPDom5oYW1vIiwiUGzDoXN0aWNvIjoiUGzDoXN0aWNvIiwiTMOjIjoiTMOjIiwiTmVvcHJlbmUiOiJOZW9wcmVuZSIsIkNhbXVyw6dhIjoiQ2FtdXLDp2EiLCJQb2xpw6lzdGVyIHJlY2ljbGFkbyI6IlBvbGnDqXN0ZXIgcmVjaWNsYWRvIiwiTWlzdHVyYSBkZSByYXlvbiI6Ik1pc3R1cmEgZGUgcmF5b24iLCJTZWRhIGNydWEiOiJTZWRhIGNydWEiLCJQb2xpcHJvcGlsZW5vIChQUCkiOiJQb2xpcHJvcGlsZW5vIChQUCkiLCJDYW11csOnYSBzaW50w6l0aWNhIjoiQ2FtdXLDp2Egc2ludMOpdGljYSIsIlNpbGljb25lIjoiU2lsaWNvbmUiLCJQb2xpYWxnb2TDo28iOiJQb2xpYWxnb2TDo28iLCJDYXNlbWlyYSI6IkNhc2VtaXJhIiwiU2VkYSBzaW50w6l0aWNhIjoiU2VkYSBzaW50w6l0aWNhIiwiSnV0YSI6Ikp1dGEiLCJNaXN0dXJhIGFjcsOtbGljYSI6Ik1pc3R1cmEgYWNyw61saWNhIiwiRWxhc3Rhbm8iOiJFbGFzdGFubyIsIlNlZGEiOiJTZWRhIiwiTWlzdHVyYSBkZSBhbGdvZMOjbyI6Ik1pc3R1cmEgZGUgYWxnb2TDo28iLCJNaXN0dXJhIGRlIHJhaW9tIjoiTWlzdHVyYSBkZSByYWlvbSIsIlBlbGUgc2ludMOpdGljYSI6IlBlbGUgc2ludMOpdGljYSIsIkFjZXRhdG8gdmluaWxvIGRlIGV0aWxlbm8gKEVWQSkiOiJBY2V0YXRvIHZpbmlsbyBkZSBldGlsZW5vIChFVkEpIiwiQm9ycmFjaGEiOiJCb3JyYWNoYSIsIkxpbmhvIjoiTGluaG8iLCJDbG9yZXRvIGRlIHBvbGl2aW5pbCAoUFZDKSI6IkNsb3JldG8gZGUgcG9saXZpbmlsIChQVkMpIiwiQWNyw61saWNvIjoiQWNyw61saWNvIiwiTWFsaGEiOiJNYWxoYSIsIkNvdXJvIHNpbnTDqXRpY28iOiJDb3VybyBzaW50w6l0aWNvIiwiTWlzdHVyYSBkZSBsw6MiOiJNaXN0dXJhIGRlIGzDoyIsIkFsZ29kw6NvIjoiQWxnb2TDo28iLCJMw6F0ZXgiOiJMw6F0ZXgiLCJDbG9yZXRvIGRlIHBvbGl2aW5pbG8gKFBWQykiOiJDbG9yZXRvIGRlIHBvbGl2aW5pbG8gKFBWQykiLCJNaXN0dXJhIGRlIHBvbGnDqXN0ZXIiOiJNaXN0dXJhIGRlIHBvbGnDqXN0ZXIiLCJKZWFucyI6IkplYW5zIiwiUmFpb20iOiJSYWlvbSIsIlBlbGUiOiJQZWxlIiwiTWlzdHVyYSBkZSBueWxvbiI6Ik1pc3R1cmEgZGUgbnlsb24iLCJNaXN0dXJhIGRlIHBvbGnDqXN0ZXIgcmVjaWNsYWRvIjoiTWlzdHVyYSBkZSBwb2xpw6lzdGVyIHJlY2ljbGFkbyIsIk1pc3R1cmEgZGUgc2VkYSI6Ik1pc3R1cmEgZGUgc2VkYSIsIkNhc2ltaXJhIjoiQ2FzaW1pcmEiLCJNb2RhbCI6Ik1vZGFsIn19LHsiYXR0cmlidXRlIjoicGFudHNfZm9ybV90eXBlW21hcmtldHBsYWNlX2lkPUEyUTNZMjYzRDAwS1dDXSMxLnZhbHVlIiwiYWxpYXNlcyI6eyJDb21wcmVzc8OjbyI6ImNvbXByZXNzaW9uIiwiQ29ycmVkb3JlcyI6ImpvZ2dlcnMiLCJDYWzDp2EgZGUgeW9nYSI6InlvZ2FfcGFudHMiLCJDb252ZXJzw612ZWwiOiJjb252ZXJ0aWJsZSIsIkxlZ2dpbmciOiJsZWdnaW5ncyIsIkplYW5zIjoiamVhbnMiLCJDYWzDp2FzIjoic2xhY2tzIiwiQ2Fsw6dhcyBDaGlubyI6ImNoaW5vX3BhbnRzIiwiQ2Fsw6dhcyBkZSB0cmVpbm8gcGFyYSBkZXNwb3J0byI6InRyYWNrcGFudHMiLCJCb2NhIGRlIHNpbm8iOiJnYXVjaG8iLCJQYWzDoWNpbyI6InBhbGF6em8iLCJIaXBpc21vIjoiZXF1ZXN0cmlhbiIsIkNhcmdhIjoiY2FyZ28iLCJIYXLDqW0iOiJoYXJlbSIsIkNhbMOnYSBtb2xldG9tIjoic3dlYXRwYW50cyJ9fSx7ImF0dHJpYnV0ZSI6ImZyb250X3N0eWxlW21hcmtldHBsYWNlX2lkPUEyUTNZMjYzRDAwS1dDXVtsYW5ndWFnZV90YWc9cHRfQlJdIzEudmFsdWUiLCJhbGlhc2VzIjp7IkZyZW50ZSBsaXNhIjoiRnJlbnRlIGxpc2EiLCJGcmVudGUgcHJlZ3VlYWRhIjoiRnJlbnRlIHByZWd1ZWFkYSJ9fSx7ImF0dHJpYnV0ZSI6ImluY2x1ZGVkX2NvbXBvbmVudHNbbWFya2V0cGxhY2VfaWQ9QTJRM1kyNjNEMDBLV0NdW2xhbmd1YWdlX3RhZz1wdF9CUl0jNC52YWx1ZSIsImFsaWFzZXMiOnsiQ2FwYSBkZSBtYW1pbG8iOiJDYXBhIGRlIG1hbWlsbyIsIkNsaXBlIjoiQ2xpcGUiLCJBbMOnYSI6IkFsw6dhIiwiQWxtb2ZhZGEiOiJBbG1vZmFkYSIsIkV4dGVuc29yIjoiRXh0ZW5zb3IifX0seyJhdHRyaWJ1dGUiOiJicmFfZnVuY3Rpb25bbWFya2V0cGxhY2VfaWQ9QTJRM1kyNjNEMDBLV0NdW2xhbmd1YWdlX3RhZz1wdF9CUl0jMS52YWx1ZSIsImFsaWFzZXMiOnsic2xlZXAiOiJzbGVlcCIsInNwb3J0cyI6InNwb3J0cyIsIm1hdGVybml0eSI6Im1hdGVybml0eSIsIm51cnNpbmciOiJudXJzaW5nIiwiZXZlcnlkYXkiOiJldmVyeWRheSJ9fSx7ImF0dHJpYnV0ZSI6ImxpZmVfZXZlbnRbbWFya2V0cGxhY2VfaWQ9QTJRM1kyNjNEMDBLV0NdW2xhbmd1YWdlX3RhZz1wdF9CUl0jMi52YWx1ZSIsImFsaWFzZXMiOnsiRmVzdGEgZGUgTm9pdmFkbyI6IkZlc3RhIGRlIE5vaXZhZG8iLCJDaMOhIGRlIEJlYsOqIjoiQ2jDoSBkZSBCZWLDqiIsIkZvcm1hdHVyYSI6IkZvcm1hdHVyYSIsIkFuaXZlcnPDoXJpbyBkZSBOYW1vcm8gb3UgQ2FzYW1lbnRvIjoiQW5pdmVyc8OhcmlvIGRlIE5hbW9ybyBvdSBDYXNhbWVudG8iLCJBcG9zZW50YWRvcmlhIjoiQXBvc2VudGFkb3JpYSIsIlByaW1laXJhIENvbXVuaMOjbyI6IlByaW1laXJhIENvbXVuaMOjbyIsIkNvbmZpcm1hw6fDo28iOiJDb25maXJtYcOnw6NvIiwiQmF0IE1pdHp2YWgiOiJCYXQgTWl0enZhaCIsIkx1YSBkZSBNZWwiOiJMdWEgZGUgTWVsIiwiRnVuZXJhbCI6IkZ1bmVyYWwiLCJEZXNwZWRpZGEgZGUgU29sdGVpcm8iOiJEZXNwZWRpZGEgZGUgU29sdGVpcm8iLCJSZXRvcm5vIHBhcmEgQ2FzYSI6IlJldG9ybm8gcGFyYSBDYXNhIiwiQmFpbGUgZGUgRm9ybWF0dXJhIjoiQmFpbGUgZGUgRm9ybWF0dXJhIiwiQ2jDoSBkZSBQYW5lbGEiOiJDaMOhIGRlIFBhbmVsYSIsIkJhdGlzbW8iOiJCYXRpc21vIiwiQW5pdmVyc8OhcmlvIjoiQW5pdmVyc8OhcmlvIiwiTm92byBCZWLDqiI6Ik5vdm8gQmViw6oiLCJDYXNhbWVudG8iOiJDYXNhbWVudG8iLCJGZXN0YSBkZSAxNSBBbm9zIjoiRmVzdGEgZGUgMTUgQW5vcyIsIkRlc3BlZGlkYSBkZSBTb2x0ZWlyYSI6IkRlc3BlZGlkYSBkZSBTb2x0ZWlyYSIsIkJhciBNaXR6dmFoIjoiQmFyIE1pdHp2YWgifX0seyJhdHRyaWJ1dGUiOiJzcGVjaWZpY191c2VzX2Zvcl9wcm9kdWN0W21hcmtldHBsYWNlX2lkPUEyUTNZMjYzRDAwS1dDXVtsYW5ndWFnZV90YWc9cHRfQlJdIzMudmFsdWUiLCJhbGlhc2VzIjp7IkVzcG9ydGVzIjoiRXNwb3J0ZXMiLCJDYW1pbmhhZGEiOiJDYW1pbmhhZGEiLCJNb3RvY2ljbGlzbW8iOiJNb3RvY2ljbGlzbW8iLCJZb2dhIjoiWW9nYSIsIk1hdGVybmlkYWRlIjoiTWF0ZXJuaWRhZGUifX0seyJhdHRyaWJ1dGUiOiJwdXJjaGFzYWJsZV9vZmZlclttYXJrZXRwbGFjZV9pZD1BMlEzWTI2M0QwMEtXQ11bYXVkaWVuY2U9QUxMXSMxLmF1dG9tYXRlZF9wcmljaW5nX21lcmNoYW5kaXNpbmdfcnVsZV9wbGFuIzEubWVyY2hhbmRpc2luZ19ydWxlLnJ1bGVfaWQiLCJhbGlhc2VzIjp7IkNvbXBldGl0aXZlIFByaWNlIFJ1bGUgYnkgQW1hem9uIjoiMTIwODk1MDg1MTgwMi1DT01QRVRJVElWRV9CVVlCT1gifX0seyJhdHRyaWJ1dGUiOiJtZXJjaGFudF9zaGlwcGluZ19ncm91cFttYXJrZXRwbGFjZV9pZD1BMlEzWTI2M0QwMEtXQ10jMS52YWx1ZSIsImFsaWFzZXMiOnsiTW9kZWxvIHBhZHLDo28gZGEgQW1hem9uIjoibGVnYWN5LXRlbXBsYXRlLWlkIn19LHsiYXR0cmlidXRlIjoiZnVsZmlsbG1lbnRfYXZhaWxhYmlsaXR5IzEuZnVsZmlsbG1lbnRfY2hhbm5lbF9jb2RlIiwiYWxpYXNlcyI6eyJMb2fDrXN0aWNhIGRhIEFtYXpvbiAoQU4pIjoiQU1BWk9OX05BIiwiTG9nw61zdGljYSBkbyB2ZW5kZWRvciAoUGFkcsOjbykiOiJERUZBVUxUIn19LHsiYXR0cmlidXRlIjoidGF4X3RyZWF0bWVudFttYXJrZXRwbGFjZV9pZD1BMlEzWTI2M0QwMEtXQ10jMS52YWx1ZSIsImFsaWFzZXMiOnsiMTAyIC0gVHJpYnV0YWRhIHBlbG8gU2ltcGxlcyBOYWNpb25hbCBzZW0gcGVybWlzc8OjbyBkZSBjcsOpZGl0byI6ImNzb3NuXzEwMiIsIjMwMCAtIEltdW5lIjoiY3Nvc25fMzAwIiwiNDAwIC0gTsOjbyB0cmlidXRhZGEgcGVsbyBTaW1wbGVzIE5hY2lvbmFsIjoiY3Nvc25fNDAwIiwiMTAzIC0gSXNlbsOnw6NvIGRvIElDTVMgbm8gU2ltcGxlcyBOYWNpb25hbCBwYXJhIGZhaXhhIGRlIHJlY2VpdGEgYnJ1dGEiOiJjc29zbl8xMDMiLCI1MDAgLSBJQ01TIGNvYnJhZG8gYW50ZXJpb3JtZW50ZSBwb3Igc3Vic3RpdHVpY8ynYcyDbyB0cmlidXRhzIFyaWEgKHN1YnN0aXR1acyBZG8pIG91IHBvciBhbnRlY2lwYWPMp2HMg28uIjoiY3Nvc25fNTAwIn19LHsiYXR0cmlidXRlIjoibWVyY2hfbWFudWZhY3R1cmluZ19tZXRob2RbbWFya2V0cGxhY2VfaWQ9QTJRM1kyNjNEMDBLV0NdW2xhbmd1YWdlX3RhZz1wdF9CUl0jMS52YWx1ZSIsImFsaWFzZXMiOnsiQm9yZGFkbyI6IkJvcmRhZG8iLCJUcmFuc2ZlcsOqbmNpYSBEaXJldGEgZW0gRmlsbWUiOiJUcmFuc2ZlcsOqbmNpYSBEaXJldGEgZW0gRmlsbWUiLCJEaXJldG8gbm8gVGVjaWRvIjoiRGlyZXRvIG5vIFRlY2lkbyJ9fSx7ImF0dHJpYnV0ZSI6ImlzX3RoaXNfcHJvZHVjdF9zdWJqZWN0X3RvX2J1eWVyX2FnZV9yZXN0cmljdGlvbnNbbWFya2V0cGxhY2VfaWQ9QTJRM1kyNjNEMDBLV0NdIzEudmFsdWUiLCJhbGlhc2VzIjp7IlNpbSI6InRydWUiLCJOw6NvIjoiZmFsc2UifX0seyJhdHRyaWJ1dGUiOiJzdXBwbGVtZW50YWxfY29uZGl0aW9uX2luZm9ybWF0aW9uW21hcmtldHBsYWNlX2lkPUEyUTNZMjYzRDAwS1dDXSMxLmNvc21ldGljIiwiYWxpYXNlcyI6eyJTaW5hbCBMZXZlIGRlIFVzbyI6ImxpZ2h0X3NpZ25fb2ZfdXNlIiwiU2VtIFNpbmFpcyBkZSBVc28iOiJub19zaWduX29mX3VzZSIsIlNpbmFsIE1vZGVyYWRhbWVudGUgVmlzw612ZWwgZGUgVXNvIjoibW9kZXJhdGVseV92aXNpYmxlX3NpZ25fb2ZfdXNlIiwiRGVzY29uaGVjaWRvIjoidW5rbm93biIsIlNpbmFsIEFsdGFtZW50ZSBWaXPDrXZlbCBkZSBVc28iOiJoaWdobHlfdmlzaWJsZV9zaWduX29mX3VzZSIsIlF1YXNlIFNlbSBTaW5haXMgZGUgVXNvIjoiYWxtb3N0X25vX3NpZ25fb2ZfdXNlIn19LHsiYXR0cmlidXRlIjoiZ2hzX2NoZW1pY2FsX2hfY29kZVttYXJrZXRwbGFjZV9pZD1BMlEzWTI2M0QwMEtXQ10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EyUTNZMjYzRDAwS1dDXSMxLmZlYXR1cmVzIzIiLCJhbGlhc2VzIjp7IlJlZnVyYmlzaG1lbnQgVmVyZGUiOiJncmVlbl9yZWZ1cmJpc2htZW50IiwiUGXDp2FzIEluc3BlY2lvbmFkYXMiOiJwYXJ0c19pbnNwZWN0ZWQiLCJDb20gRXRpcXVldGFzIjoid2l0aF90YWdzIiwiUGXDp2FzIFN1YnN0aXR1w61kYXMiOiJwYXJ0c19yZXBsYWNlZCJ9fSx7ImF0dHJpYnV0ZSI6Im9jY2FzaW9uX3R5cGVbbWFya2V0cGxhY2VfaWQ9QTJRM1kyNjNEMDBLV0NdW2xhbmd1YWdlX3RhZz1wdF9CUl0jMy52YWx1ZSIsImFsaWFzZXMiOnsiRmVzdGEgZGUgY29xdWV0ZWwiOiJGZXN0YSBkZSBjb3F1ZXRlbCIsIkRlc3BlZGlkYSBkZSBzb2x0ZWlybyI6IkRlc3BlZGlkYSBkZSBzb2x0ZWlybyIsIkhvbWVjb21pbmciOiJIb21lY29taW5nIiwiQ29sYcOnw6NvIGRlIGdyYXUiOiJDb2xhw6fDo28gZGUgZ3JhdSIsIkJhaWxlIGRlIGZvcm1hdHVyYSI6IkJhaWxlIGRlIGZvcm1hdHVyYSIsIkhhbnVra2FoIjoiSGFudWtrYWgiLCJOb2l2YWRvIjoiTm9pdmFkbyIsIkNow6EgZGUgYmViw6kiOiJDaMOhIGRlIGJlYsOpIiwiQ2jDoSBkZSBub2l2YSI6IkNow6EgZGUgbm9pdmEiLCJDaMOhIGRlIGJlYsOqIjoiQ2jDoSBkZSBiZWLDqiIsIkFubyBOb3ZvIjoiQW5vIE5vdm8iLCJEaWEgZGFzIG3Do2VzIjoiRGlhIGRhcyBtw6NlcyIsIk5hdGFsIjoiTmF0YWwiLCJBbml2ZXJzw6FyaW8iOiJBbml2ZXJzw6FyaW8iLCJDYXNhbWVudG8iOiJDYXNhbWVudG8iLCJSZXRvcm5vIGFvIGxhciI6IlJldG9ybm8gYW8gbGFyIiwiR3JhZHVhw6fDo28iOiJHcmFkdWHDp8OjbyIsIkFubyBub3ZvIjoiQW5vIG5vdm8iLCJEaWEgZG9zIG5hbW9yYWRvcyI6IkRpYSBkb3MgbmFtb3JhZG9zIiwiRGlhIGRhIG11bGhlciI6IkRpYSBkYSBtdWxoZXIiLCJDaHV2ZWlybyBudXBjaWFsIjoiQ2h1dmVpcm8gbnVwY2lhbCIsIkNvbWVtb3Jhw6fDo28iOiJDb21lbW9yYcOnw6NvIiwiRGlhIGRvcyBwYWlzIjoiRGlhIGRvcyBwYWlzIiwiRGlhIGRhIGluZGVwZW5kw6puY2lhIjoiRGlhIGRhIGluZGVwZW5kw6puY2lhIiwiRGF0YSBjb21lbW9yYXRpdmEiOiJEYXRhIGNvbWVtb3JhdGl2YSIsIkZ1bmVyYWwiOiJGdW5lcmFsIiwiUMOhc2NvYSI6IlDDoXNjb2EiLCJCYXRpc21vIjoiQmF0aXNtbyIsIkRlc3BlZGlkYSBkZSBzb2x0ZWlyYSI6IkRlc3BlZGlkYSBkZSBzb2x0ZWlyYSIsIkZlc3RhIGRlIDE1IEFub3MiOiJGZXN0YSBkZSAxNSBBbm9zIiwiRGlhIGRlIGHDp8OjbyBkZSBncmHDp2FzIjoiRGlhIGRlIGHDp8OjbyBkZSBncmHDp2FzIiwiSGFsbG93ZWVuIjoiSGFsbG93ZWVuIiwiQ29tdW5ow6NvIjoiQ29tdW5ow6NvIn19LHsiYXR0cmlidXRlIjoic3VwcGxlbWVudGFsX2NvbmRpdGlvbl9pbmZvcm1hdGlvblttYXJrZXRwbGFjZV9pZD1BMlEzWTI2M0QwMEtXQ10jMS5mZWF0dXJlcyMxIiwiYWxpYXNlcyI6eyJSZWZ1cmJpc2htZW50IFZlcmRlIjoiZ3JlZW5fcmVmdXJiaXNobWVudCIsIlBlw6dhcyBJbnNwZWNpb25hZGFzIjoicGFydHNfaW5zcGVjdGVkIiwiQ29tIEV0aXF1ZXRhcyI6IndpdGhfdGFncyIsIlBlw6dhcyBTdWJzdGl0dcOtZGFzIjoicGFydHNfcmVwbGFjZWQifX0seyJhdHRyaWJ1dGUiOiJwb2NrZXRfZGVzY3JpcHRpb25bbWFya2V0cGxhY2VfaWQ9QTJRM1kyNjNEMDBLV0NdW2xhbmd1YWdlX3RhZz1wdF9CUl0jNS52YWx1ZSIsImFsaWFzZXMiOnsiQm9sc28gZGUgY29ydGUiOiJCb2xzbyBkZSBjb3J0ZSIsIkJvbHNvIGNvbSBjb3N0dXJhIjoiQm9sc28gY29tIGNvc3R1cmEiLCJCb2xzbyB1dGlsaXTDoXJpbyI6IkJvbHNvIHV0aWxpdMOhcmlvIiwiQm9sc28gZGUgZmVuZGEiOiJCb2xzbyBkZSBmZW5kYSIsIkJvbHNvIHJldG8iOiJCb2xzbyByZXRvIiwiQm9sc28gY2FuZ3VydSI6IkJvbHNvIGNhbmd1cnUiLCJCb2xzbyBpbmNsaW5hZG8iOiJCb2xzbyBpbmNsaW5hZG8ifX0seyJhdHRyaWJ1dGUiOiJzdXBwbGVtZW50YWxfY29uZGl0aW9uX2luZm9ybWF0aW9uW21hcmtldHBsYWNlX2lkPUEyUTNZMjYzRDAwS1dDXSMxLmZlYXR1cmVzIzUiLCJhbGlhc2VzIjp7IlJlZnVyYmlzaG1lbnQgVmVyZGUiOiJncmVlbl9yZWZ1cmJpc2htZW50IiwiUGXDp2FzIEluc3BlY2lvbmFkYXMiOiJwYXJ0c19pbnNwZWN0ZWQiLCJDb20gRXRpcXVldGFzIjoid2l0aF90YWdzIiwiUGXDp2FzIFN1YnN0aXR1w61kYXMiOiJwYXJ0c19yZXBsYWNlZCJ9fSx7ImF0dHJpYnV0ZSI6InN1cHBsZW1lbnRhbF9jb25kaXRpb25faW5mb3JtYXRpb25bbWFya2V0cGxhY2VfaWQ9QTJRM1kyNjNEMDBLV0NdIzEuZmVhdHVyZXMjNCIsImFsaWFzZXMiOnsiUmVmdXJiaXNobWVudCBWZXJkZSI6ImdyZWVuX3JlZnVyYmlzaG1lbnQiLCJQZcOnYXMgSW5zcGVjaW9uYWRhcyI6InBhcnRzX2luc3BlY3RlZCIsIkNvbSBFdGlxdWV0YXMiOiJ3aXRoX3RhZ3MiLCJQZcOnYXMgU3Vic3RpdHXDrWRhcyI6InBhcnRzX3JlcGxhY2VkIn19LHsiYXR0cmlidXRlIjoic3VwcGxlbWVudGFsX2NvbmRpdGlvbl9pbmZvcm1hdGlvblttYXJrZXRwbGFjZV9pZD1BMlEzWTI2M0QwMEtXQ10jMS5mZWF0dXJlcyMzIiwiYWxpYXNlcyI6eyJSZWZ1cmJpc2htZW50IFZlcmRlIjoiZ3JlZW5fcmVmdXJiaXNobWVudCIsIlBlw6dhcyBJbnNwZWNpb25hZGFzIjoicGFydHNfaW5zcGVjdGVkIiwiQ29tIEV0aXF1ZXRhcyI6IndpdGhfdGFncyIsIlBlw6dhcyBTdWJzdGl0dcOtZGFzIjoicGFydHNfcmVwbGFjZWQifX0seyJhdHRyaWJ1dGUiOiJicmFfcGFkZGluZ19sZXZlbFttYXJrZXRwbGFjZV9pZD1BMlEzWTI2M0QwMEtXQ10jMS52YWx1ZSIsImFsaWFzZXMiOnsiTcOpZGlhIjoibWVkaXVtIiwiQWx0byI6ImhpZ2giLCJMZXZlIjoibGlnaHQifX0seyJhdHRyaWJ1dGUiOiJmYWJyaWNfZGlzdHJlc3NpbmdbbWFya2V0cGxhY2VfaWQ9QTJRM1kyNjNEMDBLV0NdIzEudmFsdWUiLCJhbGlhc2VzIjp7IlJhc2dhZG8iOiJyaXBwZWQiLCJMYXZhZ2VtIMOBY2lkYSI6ImFjaWRfd2FzaCIsIkxpeGFkbyDDoCBNw6NvIjoiaGFuZF9zYW5kZWQiLCJMYXZhZ2VtIGRlIFBlZHJhIjoic3RvbmVfd2FzaCIsIkxhdmEgTWFjYWNvIjoibW9ua2V5X3dhc2giLCJMYXZhZ2VtIGEgTGFzZXIiOiJsYXNlcl93YXNoIiwiTGF2YcOnw6NvIGRlIEFyZWlhIjoic2FuZF93YXNoIiwiTGF2YXIgZSBFbnhhZ3VhciI6InJpbnNlX3dhc2giLCJCaWdvZGFkbyI6IndoaXNrZXJlZCIsIkxhdmFnZW0gRW56aW3DoXRpY2EiOiJlbnp5bWVfd2FzaCIsIkxhdmFnZW0gY29tIEFsdmVqYW50ZSI6ImJsZWFjaF93YXNoIn19LHsiYXR0cmlidXRlIjoidGFyZ2V0X2F1ZGllbmNlW21hcmtldHBsYWNlX2lkPUEyUTNZMjYzRDAwS1dDXVtsYW5ndWFnZV90YWc9cHRfQlJdIzMudmFsdWUiLCJhbGlhc2VzIjp7IlVuaXNzZXgtYWR1bHRvcyI6IlVuaXNzZXgtYWR1bHRvcyIsIk1lbmluYXMiOiJNZW5pbmFzIiwiVW5pc3NleC1jcmlhbsOnYXMiOiJVbmlzc2V4LWNyaWFuw6dhcyIsIlVuaXNzZXgtanV2ZW5pbCI6IlVuaXNzZXgtanV2ZW5pbCIsIk11bGhlcmVzIjoiTXVsaGVyZXMiLCJNZW5pbm9zIjoiTWVuaW5vcyIsIkhvbWVucyI6IkhvbWVucyIsIkJlYsOqcyBtZW5pbm9zIjoiQmViw6pzIG1lbmlub3MiLCJCZWLDqnMgbWVuaW5hcyI6IkJlYsOqcyBtZW5pbmFzIiwiVW5pc3NleC1iZWLDqnMiOiJVbmlzc2V4LWJlYsOqcyJ9fSx7ImF0dHJpYnV0ZSI6ImZ1bGZpbGxtZW50X2F2YWlsYWJpbGl0eSMxLmlzX2ludmVudG9yeV9hdmFpbGFibGUiLCJhbGlhc2VzIjp7IkF0aXZhZG8iOiJ0cnVlIiwiRGVzYXRpdmFkbyI6ImZhbHNlIn19LHsiYXR0cmlidXRlIjoic3VwcGxlbWVudGFsX2NvbmRpdGlvbl9pbmZvcm1hdGlvblttYXJrZXRwbGFjZV9pZD1BMlEzWTI2M0QwMEtXQ10jMS5wYWNrYWdpbmciLCJhbGlhc2VzIjp7Ik9FTSBPcmlnaW5hbCI6Im9lbV9vcmlnaW5hbCIsIk9FTSBVc2FkbyI6Im9lbV9wcmVfb3duZWQiLCJHZW7DqXJpY28iOiJnZW5lcmljIiwiTsOjbyBBcGxpY8OhdmVsIjoibm90X2FwcGxpY2FibGUiLCJBbWF6b24iOiJhbWF6b24ifX0seyJhdHRyaWJ1dGUiOiJiYXR0ZXJ5W21hcmtldHBsYWNlX2lkPUEyUTNZMjYzRDAwS1dDXSMxLmllY19jb2RlIzEudmFsdWUiLCJhbGlhc2VzIjp7ImxyMjBfZCI6ImxyMjBfZCIsImNyMjQ1MCI6ImNyMjQ1MCIsInNyNTdfc3I5Mjd3X3NyOTI3c3ciOiJzcjU3X3NyOTI3d19zcjkyN3N3IiwiY3IyMDEyIjoiY3IyMDEyIiwiaHIxNF9jIjoiaHIxNF9jIiwiM3IyMCI6IjNyMjAiLCJscjY5X2xyOTIxIjoibHI2OV9scjkyMSIsIjE4NjUwIjoiMTg2NTAiLCI0cjI1eCI6IjRyMjV4IiwiY3IxNzQ1MCI6ImNyMTc0NTAiLCIycjEwIjoiMnIxMCIsImNyMl8zYWEiOiJjcjJfM2FhIiwiaHI2X2FhIjoiaHI2X2FhIiwiY3IxNDI1MF9lcjE0MjUwIjoiY3IxNDI1MF9lcjE0MjUwIiwiY3IxMTEwOCI6ImNyMTExMDgiLCJscjYwX2xyNjIxIjoibHI2MF9scjYyMSIsImNyMTIzYSI6ImNyMTIzYSIsInIxNCI6InIxNCIsImxyNjI2cyI6ImxyNjI2cyIsImxyNTUiOiJscjU1Iiwic3I0MTZzdyI6InNyNDE2c3ciLCJzcjU0X3NyMTEzMHN3Ijoic3I1NF9zcjExMzBzdyIsImxyNTQiOiJscjU0IiwiNHIyNSI6IjRyMjUiLCIzcjEyIjoiM3IxMiIsInNyNjZfc3I2MjZ3X3NyNjI2c3ciOiJzcjY2X3NyNjI2d19zcjYyNnN3Iiwic3I2Ml9zcjUxNnN3Ijoic3I2Ml9zcjUxNnN3IiwicjAzX2FhYSI6InIwM19hYWEiLCI0bHIyNV8yIjoiNGxyMjVfMiIsInNyNTVfc3IxMTIwc3ciOiJzcjU1X3NyMTEyMHN3IiwiY3IyMDE2IjoiY3IyMDE2IiwiY3IyIjoiY3IyIiwiY3IyMDIwIjoiY3IyMDIwIiwic3I0M19zcjExNDJzdyI6InNyNDNfc3IxMTQyc3ciLCIyY3IxMTEwOF8yY3IxXzNuIjoiMmNyMTExMDhfMmNyMV8zbiIsInU5dmwiOiJ1OXZsIiwiMmNyNSI6IjJjcjUiLCJzcjY0X3NyNTI3c3ciOiJzcjY0X3NyNTI3c3ciLCJzcjQ0dyI6InNyNDR3IiwicjIwIjoicjIwIiwibHI0MSI6ImxyNDEiLCJwcjQ4IjoicHI0OCIsImNyMTYxNiI6ImNyMTYxNiIsInByNDQiOiJwcjQ0IiwibHI0MyI6ImxyNDMiLCJzcjYwX3NyNjIxc3ciOiJzcjYwX3NyNjIxc3ciLCJscjQ4IjoibHI0OCIsImNyMTYxMiI6ImNyMTYxMiIsImNyMTIxNiI6ImNyMTIxNiIsIjE0NTAwIjoiMTQ1MDAiLCJzcjQ4X3NyNzU0dyI6InNyNDhfc3I3NTR3IiwiY3JfcDIiOiJjcl9wMiIsInNyNTlfc3I3MjZ3Ijoic3I1OV9zcjcyNnciLCJscjFfbiI6ImxyMV9uIiwiY3IyMDI1IjoiY3IyMDI1IiwiY3IyMDMyIjoiY3IyMDMyIiwiY3IyNDMwIjoiY3IyNDMwIiwiY3IyMDM0IjoiY3IyMDM0IiwiY3IxMjIwIjoiY3IxMjIwIiwibHI2X3pyNl9hYSI6ImxyNl96cjZfYWEiLCJscjYxX2FhYWEiOiJscjYxX2FhYWEiLCJzcjY1X3I2MTZzdyI6InNyNjVfcjYxNnN3IiwiY3I5MjciOiJjcjkyNyIsInByNDEiOiJwcjQxIiwiNmxyNjFfIGUgXyA5diI6IjZscjYxXyBlIF8gOXYiLCIzbHI1MCI6IjNscjUwIiwic3I2OV9zcjkyMHdfc3I5MjBzdyI6InNyNjlfc3I5MjB3X3NyOTIwc3ciLCJjcjFfMmFhIjoiY3IxXzJhYSIsInI2X2FhIjoicjZfYWEiLCIzbHIxMiI6IjNscjEyIiwiY3IxMDI1IjoiY3IxMDI1IiwiY3IxMjI1IjoiY3IxMjI1IiwiY3IxNjIwIjoiY3IxNjIwIiwiaHIzX2FhYSI6ImhyM19hYWEiLCJscjAzX2FhYSI6ImxyMDNfYWFhIiwiY3IyMzIwIjoiY3IyMzIwIiwiY3IyXzNhIjoiY3IyXzNhIiwibHIxNF9jIjoibHIxNF9jIiwiaHIyMl9lIjoiaHIyMl9lIiwiOHIyNSI6IjhyMjUiLCJzcjU4X3NyNzIxc3ciOiJzcjU4X3NyNzIxc3ciLCJscjQ0X2FnMTMiOiJscjQ0X2FnMTMiLCI0cjI1XzIiOiI0cjI1XzIiLCJwcjcwIjoicHI3MCIsImxyOSI6ImxyOSIsIjRscjI1IjoiNGxyMjUiLCJmcjAzX2FhYSI6ImZyMDNfYWFhIiwiaHIyMF9kIjoiaHIyMF9kIiwiM3I4IjoiM3I4Iiwic3I0NV9zcjkzNnciOiJzcjQ1X3NyOTM2dyIsIjRscjYxIjoiNGxyNjEiLCJmcjZfYWEiOiJmcjZfYWEiLCJzcjYzX3NyNTIxc3ciOiJzcjYzX3NyNTIxc3ciLCI2ZjIyX2VfOXYiOiI2ZjIyX2VfOXYiLCJjcjE2MzIiOiJjcjE2MzIiLCJzcjY4X3NyOTE2c3ciOiJzcjY4X3NyOTE2c3cifX0seyJhdHRyaWJ1dGUiOiJzdXBwbGVtZW50YWxfY29uZGl0aW9uX2luZm9ybWF0aW9uW21hcmtldHBsYWNlX2lkPUEyUTNZMjYzRDAwS1dDXSMxLmZ1bmN0aW9uYWxfY29uZGl0aW9uIiwiYWxpYXNlcyI6eyJUb3RhbG1lbnRlIEZ1bmNpb25hbCI6ImZ1bGx5X2Z1bmN0aW9uYWwiLCJEZXNjb25oZWNpZG8iOiJ1bmtub3duIiwiUGFyY2lhbG1lbnRlIEZ1bmNpb25hbCI6InBhcnRseV9mdW5jdGlvbmFsIn19LHsiYXR0cmlidXRlIjoibGVnW21hcmtldHBsYWNlX2lkPUEyUTNZMjYzRDAwS1dDXSMxLnN0eWxlW2xhbmd1YWdlX3RhZz1wdF9CUl0jMS52YWx1ZSIsImFsaWFzZXMiOnsiQW5rbGUiOiJBbmtsZSIsIkZsYXJlIjoiRmxhcmUiLCJDdWZmZWQiOiJDdWZmZWQiLCJDcm9wcGVkIjoiQ3JvcHBlZCIsIlJldGEiOiJSZXRhIiwiU3RpcnJ1cCI6IlN0aXJydXAiLCJCb290Y3V0IjoiQm9vdGN1dCIsIlRyb3VzZXIiOiJUcm91c2VyIiwiTGFyZ2EiOiJMYXJnYSIsIkPDtG5pY2EiOiJDw7RuaWNhIiwiU2tpbm55IjoiU2tpbm55In19LHsiYXR0cmlidXRlIjoiaGFzX3JlcGxhY2VhYmxlX2JhdHRlcnlbbWFya2V0cGxhY2VfaWQ9QTJRM1kyNjNEMDBLV0NdIzEudmFsdWUiLCJhbGlhc2VzIjp7IlNpbSI6InRydWUiLCJOw6NvIjoiZmFsc2UifX0seyJhdHRyaWJ1dGUiOiJsZWdfaGVtX29wZW5pbmdfd2lkdGhbbWFya2V0cGxhY2VfaWQ9QTJRM1kyNjNEMDBLV0NdIzEudW5pdCIsImFsaWFzZXMiOnsiQ2VudMOtbWV0cm9zIjoiY2VudGltZXRlcnMiLCJNZXRyb3MiOiJtZXRlcnMiLCJNaWzDrW1ldHJvcyI6Im1pbGxpbWV0ZXJzIiwiSmFyZGFzIjoieWFyZHMiLCJQw6lzIjoiZmVldCIsIlBvbGVnYWRhcyI6ImluY2hlcyJ9fSx7ImF0dHJpYnV0ZSI6Iml0ZW1fcGFja2FnZV9kaW1lbnNpb25zW21hcmtldHBsYWNlX2lkPUEyUTNZMjYzRDAwS1dDXSMxLmxlbmd0aC51bml0IiwiYWxpYXNlcyI6eyJDZW50w61tZXRyb3MiOiJjZW50aW1ldGVycyIsIk1ldHJvcyI6Im1ldGVycyIsIk1pbMOtbWV0cm9zIjoibWlsbGltZXRlcnMiLCJKYXJkYXMiOiJ5YXJkcyIsIlDDqXMiOiJmZWV0IiwiUG9sZWdhZGFzIjoiaW5jaGVzIn19LHsiYXR0cmlidXRlIjoic3R5bGVbbWFya2V0cGxhY2VfaWQ9QTJRM1kyNjNEMDBLV0NdW2xhbmd1YWdlX3RhZz1wdF9CUl0jMS52YWx1ZSIsImFsaWFzZXMiOnsiQ2FyZ28iOiJDYXJnbyIsIkNhbMOnYXMgcXVlbnRlcyI6IkNhbMOnYXMgcXVlbnRlcyIsIlB1bmsiOiJQdW5rIiwiTWluaW1hbGlzdGEiOiJNaW5pbWFsaXN0YSIsIkhhcmVtIjoiSGFyZW0iLCJFc3BvcnRpdm8iOiJFc3BvcnRpdm8iLCJNb2Rlcm5vIjoiTW9kZXJubyIsIkNvcnJlZG9yIjoiQ29ycmVkb3IiLCJWaW50YWdlIjoiVmludGFnZSIsIk1hcmluaGVpcm8iOiJNYXJpbmhlaXJvIiwiQ29udGVtcG9yw6JuZWEiOiJDb250ZW1wb3LDom5lYSIsIkfDs3RpY28iOiJHw7N0aWNvIiwiR2xhbW91ciI6IkdsYW1vdXIiLCJCb3lmcmllbmQiOiJCb3lmcmllbmQiLCJNb2Rlcm5hIjoiTW9kZXJuYSIsIlNob3J0cyBow61icmlkb3MiOiJTaG9ydHMgaMOtYnJpZG9zIiwiU2hvcnRzIGNoaW5vIjoiU2hvcnRzIGNoaW5vIiwiQ2Vub3VyYSI6IkNlbm91cmEiLCJDb250ZW1wb3LDom5lbyI6IkNvbnRlbXBvcsOibmVvIiwiQm%2FDqm1pYSI6IkJvw6ptaWEiLCJWaXRvcmlhbmEiOiJWaXRvcmlhbmEiLCJDbMOhc3NpY2EiOiJDbMOhc3NpY2EiLCJDaGlubyI6IkNoaW5vIiwiU2hvcnRzIGJveWZyaWVuZCI6IlNob3J0cyBib3lmcmllbmQiLCJIYXZhaWFubyI6IkhhdmFpYW5vIiwiQ2FzdWFsIjoiQ2FzdWFsIiwiYm%2FDqm1pYSI6ImJvw6ptaWEiLCJjbMOhc3NpY28iOiJjbMOhc3NpY28iLCJTaG9ydHMgY2FyZ28iOiJTaG9ydHMgY2FyZ28iLCJSZXRyw7QiOiJSZXRyw7QiLCJQYWxhenpvIjoiUGFsYXp6byIsIkNsw6Fzc2ljbyI6IkNsw6Fzc2ljbyIsIk1lZGlldmFsIjoiTWVkaWV2YWwiLCJSZW5hc2NpbWVudG8iOiJSZW5hc2NpbWVudG8iLCJDYXByaSI6IkNhcHJpIiwiRGlzY28iOiJEaXNjbyIsIlNob3J0cyBkZSBwcmFuY2hhIjoiU2hvcnRzIGRlIHByYW5jaGEiLCJDdWVjYSBib3hlciI6IkN1ZWNhIGJveGVyIiwiUsO6c3RpY2EiOiJSw7pzdGljYSIsIk1vbGV0b20iOiJNb2xldG9tIiwiQXJ0IGRlY28iOiJBcnQgZGVjbyIsIkJlcm11ZGFzIjoiQmVybXVkYXMiLCJDdWxvdHRlIjoiQ3Vsb3R0ZSIsIkRyb3AgY3JvdGNoIjoiRHJvcCBjcm90Y2gifX0seyJhdHRyaWJ1dGUiOiJzcGVjaWFsX2ZlYXR1cmVbbWFya2V0cGxhY2VfaWQ9QTJRM1kyNjNEMDBLV0NdW2xhbmd1YWdlX3RhZz1wdF9CUl0jMS52YWx1ZSIsImFsaWFzZXMiOnsiUmVmbGV4aXZvIjoiUmVmbGV4aXZvIiwiQWJzb3LDp8OjbyBkZSBzdW9yIjoiQWJzb3LDp8OjbyBkZSBzdW9yIiwiUmVzaXN0ZW50ZSBhIEFyYyBGbGFzaCI6IlJlc2lzdGVudGUgYSBBcmMgRmxhc2giLCJBbnRpLVBpbGxpbmciOiJBbnRpLVBpbGxpbmciLCJMYcOnbyBwYXJhIE1hcnRlbG8iOiJMYcOnbyBwYXJhIE1hcnRlbG8iLCJSZXNpc3RlbnRlIGFvIHN1b3IiOiJSZXNpc3RlbnRlIGFvIHN1b3IiLCJMZXZhbnRhbWVudG8gZGUgYnVtYnVtIjoiTGV2YW50YW1lbnRvIGRlIGJ1bWJ1bSIsIlJlY2lwaWVudGUiOiJSZWNpcGllbnRlIiwiQW50aWRlcnJhcGFudGUiOiJBbnRpZGVycmFwYW50ZSIsIsOAIHByb3ZhIGRlIGluc2V0b3MiOiLDgCBwcm92YSBkZSBpbnNldG9zIiwiUmVmbGV0aXZvIjoiUmVmbGV0aXZvIiwiQWp1c3TDoXZlbCI6IkFqdXN0w6F2ZWwiLCJJc29sYWRvIjoiSXNvbGFkbyIsIlBpbsOnYSI6IlBpbsOnYSIsIlZlc3TDrXZlbCBjb21vIHBpamFtYSI6IlZlc3TDrXZlbCBjb21vIHBpamFtYSIsIlJlc2lzdGVudGUgYSBydWdhcyI6IlJlc2lzdGVudGUgYSBydWdhcyIsIlByb3Rlw6fDo28gVVYiOiJQcm90ZcOnw6NvIFVWIiwiQWNvbGNob2FkbyI6IkFjb2xjaG9hZG8iLCJSYXNnYWRvIjoiUmFzZ2FkbyIsIlBlcmZlaXRvIjoiUGVyZmVpdG8iLCJDb21wcmVzc8OjbyI6IkNvbXByZXNzw6NvIiwiQW50aW1pY3JvYmlhbm8iOiJBbnRpbWljcm9iaWFubyIsIlBlc2FkbyI6IlBlc2FkbyIsIlJlc2lzdGVudGUgYSBib2xpbmhhcyI6IlJlc2lzdGVudGUgYSBib2xpbmhhcyIsIkNvbnZlcnPDrXZlbCI6IkNvbnZlcnPDrXZlbCIsIsOAIHByb3ZhIGQnw6FndWEiOiLDgCBwcm92YSBkJ8OhZ3VhIiwiSm9lbGhvIER1cGxvIjoiSm9lbGhvIER1cGxvIiwiw4AgcHJvdmEgZGUgYWdhY2hhbWVudG8iOiLDgCBwcm92YSBkZSBhZ2FjaGFtZW50byIsIkxldmUiOiJMZXZlIiwiQ3VlY2EgRW1idXRpZGEiOiJDdWVjYSBFbWJ1dGlkYSIsIkFudGllc3TDoXRpY28iOiJBbnRpZXN0w6F0aWNvIiwiUGluw6dhIGRlIGNhbWlzYSI6IlBpbsOnYSBkZSBjYW1pc2EiLCJSZXNpc3RlbnRlIGEgb2RvcmVzIjoiUmVzaXN0ZW50ZSBhIG9kb3JlcyIsIkFic29yw6fDo28gZGUgdW1pZGFkZSI6IkFic29yw6fDo28gZGUgdW1pZGFkZSIsIlRvdGFsbWVudGUgZm9ycmFkbyI6IlRvdGFsbWVudGUgZm9ycmFkbyIsIlJlcGVsZW50ZSBkZSDDgWd1YSI6IlJlcGVsZW50ZSBkZSDDgWd1YSIsIk1hbmd1aXRvIE1pdHRlbiI6Ik1hbmd1aXRvIE1pdHRlbiIsIsOAIHByb3ZhIGRlIMOhZ3VhIjoiw4AgcHJvdmEgZGUgw6FndWEiLCJSZXNpc3RlbnRlIMOgIGFicmFzw6NvIjoiUmVzaXN0ZW50ZSDDoCBhYnJhc8OjbyIsIlJlc2lzdGVudGUgYW8gZW5jb2xoaW1lbnRvIjoiUmVzaXN0ZW50ZSBhbyBlbmNvbGhpbWVudG8iLCJFeHBhbnPDrXZlbCI6IkV4cGFuc8OtdmVsIiwiQW50aWRlc2JvdGFtZW50byI6IkFudGlkZXNib3RhbWVudG8iLCJSZXNpc3RlbnRlIGFvIHZlbnRvIjoiUmVzaXN0ZW50ZSBhbyB2ZW50byIsIkxldmFudGFtZW50byBkZSBCdW1idW0iOiJMZXZhbnRhbWVudG8gZGUgQnVtYnVtIiwiRWxhc3RpY2lkYWRlIjoiRWxhc3RpY2lkYWRlIiwiQ2FwdXogcmVtb3bDrXZlbCI6IkNhcHV6IHJlbW92w612ZWwiLCJQcm90ZcOnw6NvIHNvbGFyIjoiUHJvdGXDp8OjbyBzb2xhciIsIlJldmVyc8OtdmVsIjoiUmV2ZXJzw612ZWwiLCJDaW50dXJhZG8iOiJDaW50dXJhZG8iLCJSZXNpc3RlbnRlIGEgY2hhbWFzIjoiUmVzaXN0ZW50ZSBhIGNoYW1hcyIsIkV4dGVuc8OtdmVsIjoiRXh0ZW5zw612ZWwiLCJCb2xzbyI6IkJvbHNvIiwiU2VjYWdlbSByw6FwaWRhIjoiU2VjYWdlbSByw6FwaWRhIiwiUmVzaXN0ZW50ZSBhIHByb2R1dG9zIHF1w61taWNvcyI6IlJlc2lzdGVudGUgYSBwcm9kdXRvcyBxdcOtbWljb3MiLCJTZW0gY29zdHVyYSI6IlNlbSBjb3N0dXJhIiwiSW5vZG9ybyI6Iklub2Rvcm8iLCJCb2xzb3MiOiJCb2xzb3MiLCJGcmFuemlkbyI6IkZyYW56aWRvIiwiUmVzcGlyw6F2ZWwiOiJSZXNwaXLDoXZlbCIsIkNvc3R1cmFzIHBsYW5hcyI6IkNvc3R1cmFzIHBsYW5hcyIsIkNvcmTDo28gYWp1c3TDoXZlbCI6IkNvcmTDo28gYWp1c3TDoXZlbCIsIkJ1bWJ1bSBBcGVydGFkbyI6IkJ1bWJ1bSBBcGVydGFkbyIsIk9jbyI6Ik9jbyIsIsOAIHByb3ZhIGRlIHZlbnRvIjoiw4AgcHJvdmEgZGUgdmVudG8iLCJSZXNpc3RlbnRlIGEgbWFuY2hhcyI6IlJlc2lzdGVudGUgYSBtYW5jaGFzIiwiQ29udHJvbG8gZGUgYmFycmlnYSI6IkNvbnRyb2xvIGRlIGJhcnJpZ2EifX0seyJhdHRyaWJ1dGUiOiJwb2NrZXRfZGVzY3JpcHRpb25bbWFya2V0cGxhY2VfaWQ9QTJRM1kyNjNEMDBLV0NdW2xhbmd1YWdlX3RhZz1wdF9CUl0jMi52YWx1ZSIsImFsaWFzZXMiOnsiQm9sc28gZGUgY29ydGUiOiJCb2xzbyBkZSBjb3J0ZSIsIkJvbHNvIGNvbSBjb3N0dXJhIjoiQm9sc28gY29tIGNvc3R1cmEiLCJCb2xzbyB1dGlsaXTDoXJpbyI6IkJvbHNvIHV0aWxpdMOhcmlvIiwiQm9sc28gZGUgZmVuZGEiOiJCb2xzbyBkZSBmZW5kYSIsIkJvbHNvIHJldG8iOiJCb2xzbyByZXRvIiwiQm9sc28gY2FuZ3VydSI6IkJvbHNvIGNhbmd1cnUiLCJCb2xzbyBpbmNsaW5hZG8iOiJCb2xzbyBpbmNsaW5hZG8ifX0seyJhdHRyaWJ1dGUiOiJpbm5lclttYXJrZXRwbGFjZV9pZD1BMlEzWTI2M0QwMEtXQ10jMS5tYXRlcmlhbFtsYW5ndWFnZV90YWc9cHRfQlJdIzEudmFsdWUiLCJhbGlhc2VzIjp7IkFsZ29kw6NvIjoiQWxnb2TDo28iLCJOeWxvbiI6Ik55bG9uIiwiRWxhc3Rhbm8iOiJFbGFzdGFubyIsIlNpbGljb25lIjoiU2lsaWNvbmUiLCJQb2xpw6lzdGVyIjoiUG9sacOpc3RlciIsIlNlZGEiOiJTZWRhIiwiUmFpb20iOiJSYWlvbSJ9fSx7ImF0dHJpYnV0ZSI6InNsZWV2ZVttYXJrZXRwbGFjZV9pZD1BMlEzWTI2M0QwMEtXQ10jMS50eXBlW2xhbmd1YWdlX3RhZz1wdF9CUl0jMS52YWx1ZSIsImFsaWFzZXMiOnsiTWFuZ2EgcXVpbW9ubyI6Ik1hbmdhIHF1aW1vbm8iLCJNYW5nYSBzaW5vIjoiTWFuZ2Egc2lubyIsIk1hbmdhIGNhcGEiOiJNYW5nYSBjYXBhIiwiTWFuZ2EgYm9yYm9sZXRhIjoiTWFuZ2EgYm9yYm9sZXRhIiwiTWFuZ2EgYmFsw6NvIjoiTWFuZ2EgYmFsw6NvIiwiTWFuZ2EgYXNhIGRlIG1vcmNlZ28iOiJNYW5nYSBhc2EgZGUgbW9yY2VnbyIsIk1hbmdhIHJhZ2zDoyI6Ik1hbmdhIHJhZ2zDoyIsIk1hbmdhIGRpdmlkaWRhIjoiTWFuZ2EgZGl2aWRpZGEiLCJNYW5nYSBwbGlzc2FkYSI6Ik1hbmdhIHBsaXNzYWRhIiwiTWFuZ2EgZGUgdHVsaXBhIjoiTWFuZ2EgZGUgdHVsaXBhIiwiTWFuZ2EgZG8gcG9ldGEiOiJNYW5nYSBkbyBwb2V0YSIsIk1hbmdhIGRlIGRvYnJhciI6Ik1hbmdhIGRlIGRvYnJhciIsIk1hbmdhIGJpc3BvIjoiTWFuZ2EgYmlzcG8iLCJNYW5nYSByZWNvbGhpZGEiOiJNYW5nYSByZWNvbGhpZGEiLCJNYW5nYSBidWZhbnRlIjoiTWFuZ2EgYnVmYW50ZSIsIk1hbmdhIHBlcm5hIGRlIGNhcm5laXJvIjoiTWFuZ2EgcGVybmEgZGUgY2FybmVpcm8iLCJNYW5nYSBjYXAiOiJNYW5nYSBjYXAiLCJNYW5nYSBlbnJvbMOhdmVsIjoiTWFuZ2EgZW5yb2zDoXZlbCIsIk1hbmdhIGRlIG9tYnJvIGZyaW8iOiJNYW5nYSBkZSBvbWJybyBmcmlvIiwiTWFuZ2EgZmx1dHRlciI6Ik1hbmdhIGZsdXR0ZXIiLCJNYW5nYSBsYW50ZXJuYSI6Ik1hbmdhIGxhbnRlcm5hIiwiTWFuZ2EgZG9sbWFuIjoiTWFuZ2EgZG9sbWFuIn19LHsiYXR0cmlidXRlIjoiaW5jbHVkZWRfY29tcG9uZW50c1ttYXJrZXRwbGFjZV9pZD1BMlEzWTI2M0QwMEtXQ11bbGFuZ3VhZ2VfdGFnPXB0X0JSXSM1LnZhbHVlIiwiYWxpYXNlcyI6eyJDYXBhIGRlIG1hbWlsbyI6IkNhcGEgZGUgbWFtaWxvIiwiQ2xpcGUiOiJDbGlwZSIsIkFsw6dhIjoiQWzDp2EiLCJBbG1vZmFkYSI6IkFsbW9mYWRhIiwiRXh0ZW5zb3IiOiJFeHRlbnNvciJ9fSx7ImF0dHJpYnV0ZSI6ImNhcmVfaW5zdHJ1Y3Rpb25zW21hcmtldHBsYWNlX2lkPUEyUTNZMjYzRDAwS1dDXVtsYW5ndWFnZV90YWc9cHRfQlJdIzEudmFsdWUiLCJhbGlhc2VzIjp7IkFwZW5hcyBsYXZhZ2VtIMOgIG3Do28iOiJBcGVuYXMgbGF2YWdlbSDDoCBtw6NvIiwiTGF2YWdlbSBuYSBtw6FxdWluYSI6IkxhdmFnZW0gbmEgbcOhcXVpbmEiLCJMYXZhZ2VtIMOgIG3DoXF1aW5hIjoiTGF2YWdlbSDDoCBtw6FxdWluYSIsIkxhdmFnZW0gc29tZW50ZSBhIHNlY28iOiJMYXZhZ2VtIHNvbWVudGUgYSBzZWNvIn19LHsiYXR0cmlidXRlIjoiZ3Bzcl9zYWZldHlfYXR0ZXN0YXRpb25bbWFya2V0cGxhY2VfaWQ9QTJRM1kyNjNEMDBLV0NdIzEudmFsdWUiLCJhbGlhc2VzIjp7IlNpbSI6InRydWUiLCJOw6NvIjoiZmFsc2UifX0seyJhdHRyaWJ1dGUiOiJoYXptYXRbbWFya2V0cGxhY2VfaWQ9QTJRM1kyNjNEMDBLV0NdIzEuYXNwZWN0IiwiYWxpYXNlcyI6eyJJRCByZWd1bGFtZW50YXIgVU4iOiJ1bml0ZWRfbmF0aW9uc19yZWd1bGF0b3J5X2lkIn19LHsiYXR0cmlidXRlIjoib2NjYXNpb25fdHlwZVttYXJrZXRwbGFjZV9pZD1BMlEzWTI2M0QwMEtXQ11bbGFuZ3VhZ2VfdGFnPXB0X0JSXSM1LnZhbHVlIiwiYWxpYXNlcyI6eyJGZXN0YSBkZSBjb3F1ZXRlbCI6IkZlc3RhIGRlIGNvcXVldGVsIiwiRGVzcGVkaWRhIGRlIHNvbHRlaXJvIjoiRGVzcGVkaWRhIGRlIHNvbHRlaXJvIiwiSG9tZWNvbWluZyI6IkhvbWVjb21pbmciLCJDb2xhw6fDo28gZGUgZ3JhdSI6IkNvbGHDp8OjbyBkZSBncmF1IiwiQmFpbGUgZGUgZm9ybWF0dXJhIjoiQmFpbGUgZGUgZm9ybWF0dXJhIiwiSGFudWtrYWgiOiJIYW51a2thaCIsIk5vaXZhZG8iOiJOb2l2YWRvIiwiQ2jDoSBkZSBiZWLDqSI6IkNow6EgZGUgYmViw6kiLCJDaMOhIGRlIG5vaXZhIjoiQ2jDoSBkZSBub2l2YSIsIkNow6EgZGUgYmViw6oiOiJDaMOhIGRlIGJlYsOqIiwiQW5vIE5vdm8iOiJBbm8gTm92byIsIkRpYSBkYXMgbcOjZXMiOiJEaWEgZGFzIG3Do2VzIiwiTmF0YWwiOiJOYXRhbCIsIkFuaXZlcnPDoXJpbyI6IkFuaXZlcnPDoXJpbyIsIkNhc2FtZW50byI6IkNhc2FtZW50byIsIlJldG9ybm8gYW8gbGFyIjoiUmV0b3JubyBhbyBsYXIiLCJHcmFkdWHDp8OjbyI6IkdyYWR1YcOnw6NvIiwiQW5vIG5vdm8iOiJBbm8gbm92byIsIkRpYSBkb3MgbmFtb3JhZG9zIjoiRGlhIGRvcyBuYW1vcmFkb3MiLCJEaWEgZGEgbXVsaGVyIjoiRGlhIGRhIG11bGhlciIsIkNodXZlaXJvIG51cGNpYWwiOiJDaHV2ZWlybyBudXBjaWFsIiwiQ29tZW1vcmHDp8OjbyI6IkNvbWVtb3Jhw6fDo28iLCJEaWEgZG9zIHBhaXMiOiJEaWEgZG9zIHBhaXMiLCJEaWEgZGEgaW5kZXBlbmTDqm5jaWEiOiJEaWEgZGEgaW5kZXBlbmTDqm5jaWEiLCJEYXRhIGNvbWVtb3JhdGl2YSI6IkRhdGEgY29tZW1vcmF0aXZhIiwiRnVuZXJhbCI6IkZ1bmVyYWwiLCJQw6FzY29hIjoiUMOhc2NvYSIsIkJhdGlzbW8iOiJCYXRpc21vIiwiRGVzcGVkaWRhIGRlIHNvbHRlaXJhIjoiRGVzcGVkaWRhIGRlIHNvbHRlaXJhIiwiRmVzdGEgZGUgMTUgQW5vcyI6IkZlc3RhIGRlIDE1IEFub3MiLCJEaWEgZGUgYcOnw6NvIGRlIGdyYcOnYXMiOiJEaWEgZGUgYcOnw6NvIGRlIGdyYcOnYXMiLCJIYWxsb3dlZW4iOiJIYWxsb3dlZW4iLCJDb211bmjDo28iOiJDb211bmjDo28ifX0seyJhdHRyaWJ1dGUiOiJoYXNfbXVsdGlwbGVfYmF0dGVyeV9wb3dlcmVkX2NvbXBvbmVudHNbbWFya2V0cGxhY2VfaWQ9QTJRM1kyNjNEMDBLV0NdIzEudmFsdWUiLCJhbGlhc2VzIjp7IlNpbSI6InRydWUiLCJOw6NvIjoiZmFsc2UifX0seyJhdHRyaWJ1dGUiOiJmb3JtYWxpdHlfbGV2ZWxbbWFya2V0cGxhY2VfaWQ9QTJRM1kyNjNEMDBLV0NdIzEudmFsdWUiLCJhbGlhc2VzIjp7IlNlbWlmb3JtYWwiOiJzZW1pX2Zvcm1hbCIsIkNhc3VhbCBFeGVjdXRpdm8iOiJidXNpbmVzc19jYXN1YWwiLCJDYXN1YWwiOiJjYXN1YWwiLCJGb3JtYWwiOiJmb3JtYWwiLCJFeGVjdXRpdm8gRm9ybWFsIjoiYnVzaW5lc3NfZm9ybWFsIn19LHsiYXR0cmlidXRlIjoiZW1iZWxsaXNobWVudF9mZWF0dXJlW21hcmtldHBsYWNlX2lkPUEyUTNZMjYzRDAwS1dDXVtsYW5ndWFnZV90YWc9cHRfQlJdIzMudmFsdWUiLCJhbGlhc2VzIjp7IlRyYWJhbGhvIGRlIGVzcGVsaG8iOiJUcmFiYWxobyBkZSBlc3BlbGhvIiwiVHVidWxhw6fDo28iOiJUdWJ1bGHDp8OjbyIsIk1pw6dhbmdhcyI6Ik1pw6dhbmdhcyIsIkxhbnRlam91bGEiOiJMYW50ZWpvdWxhIiwiU3RyYXNzIjoiU3RyYXNzIiwiTWlzc2FuZ2EiOiJNaXNzYW5nYSIsIlJlbmRhIjoiUmVuZGEiLCJMYW50ZWpvdWxhcyI6IkxhbnRlam91bGFzIiwiQm9ybGEiOiJCb3JsYSIsIlBlbmEiOiJQZW5hIiwiR2xpdHRlciI6IkdsaXR0ZXIiLCJQaXBpbmciOiJQaXBpbmciLCJGcmFuamEiOiJGcmFuamEiLCJMYcOnbyI6Ikxhw6dvIn19LHsiYXR0cmlidXRlIjoiYm90dG9tX3N0eWxlW21hcmtldHBsYWNlX2lkPUEyUTNZMjYzRDAwS1dDXVtsYW5ndWFnZV90YWc9cHRfQlJdIzIudmFsdWUiLCJhbGlhc2VzIjp7IkNhbMOnYSI6IkNhbMOnYSIsIkN1cnRvIjoiQ3VydG8iLCJDb250b3JuYWRvIjoiQ29udG9ybmFkbyJ9fSx7ImF0dHJpYnV0ZSI6ImJhdHRlcmllc19pbmNsdWRlZFttYXJrZXRwbGFjZV9pZD1BMlEzWTI2M0QwMEtXQ10jMS52YWx1ZSIsImFsaWFzZXMiOnsiU2ltIjoidHJ1ZSIsIk7Do28iOiJmYWxzZSJ9fSx7ImF0dHJpYnV0ZSI6ImFnZV9yYW5nZV9kZXNjcmlwdGlvblttYXJrZXRwbGFjZV9pZD1BMlEzWTI2M0QwMEtXQ11bbGFuZ3VhZ2VfdGFnPXB0X0JSXSMxLnZhbHVlIiwiYWxpYXNlcyI6eyJDcmlhbsOnYSBncmFuZGUiOiJDcmlhbsOnYSBncmFuZGUiLCJCZWLDqiI6IkJlYsOqIiwiSW5mYW50aWwiOiJJbmZhbnRpbCIsIkFkdWx0byI6IkFkdWx0byIsIlRvZGRsZXIiOiJUb2RkbGVyIiwiQ3JpYW7Dp2EgcGVxdWVuYSI6IkNyaWFuw6dhIHBlcXVlbmEiLCJBZG9sZXNjZW50ZSI6IkFkb2xlc2NlbnRlIiwiQ3JpYW7Dp2EiOiJDcmlhbsOnYSJ9fSx7ImF0dHJpYnV0ZSI6InRhcmdldF9hdWRpZW5jZVttYXJrZXRwbGFjZV9pZD1BMlEzWTI2M0QwMEtXQ11bbGFuZ3VhZ2VfdGFnPXB0X0JSXSMxLnZhbHVlIiwiYWxpYXNlcyI6eyJVbmlzc2V4LWFkdWx0b3MiOiJVbmlzc2V4LWFkdWx0b3MiLCJNZW5pbmFzIjoiTWVuaW5hcyIsIlVuaXNzZXgtY3JpYW7Dp2FzIjoiVW5pc3NleC1jcmlhbsOnYXMiLCJVbmlzc2V4LWp1dmVuaWwiOiJVbmlzc2V4LWp1dmVuaWwiLCJNdWxoZXJlcyI6Ik11bGhlcmVzIiwiTWVuaW5vcyI6Ik1lbmlub3MiLCJIb21lbnMiOiJIb21lbnMiLCJCZWLDqnMgbWVuaW5vcyI6IkJlYsOqcyBtZW5pbm9zIiwiQmViw6pzIG1lbmluYXMiOiJCZWLDqnMgbWVuaW5hcyIsIlVuaXNzZXgtYmViw6pzIjoiVW5pc3NleC1iZWLDqnMifX0seyJhdHRyaWJ1dGUiOiJib3R0b21zX3NpemVbbWFya2V0cGxhY2VfaWQ9QTJRM1kyNjNEMDBLV0NdIzEuc2l6ZSIsImFsaWFzZXMiOnsiUFAiOiJ4X3MiLCIwMCI6Im51bWVyaWNfMDAiLCIzIEdvIjoiZ29fMyIsIjEzNSAobnVtZXJpY18xMzUpIjoibnVtZXJpY18xMzUiLCIxMzUgKG51bWVyaWNfaGVpZ2h0XzEzNSkiOiJudW1lcmljX2hlaWdodF8xMzUiLCIxMEciOiIxMHhfbCIsIjEwNyAobnVtZXJpY19oZWlnaHRfMTA3KSI6Im51bWVyaWNfaGVpZ2h0XzEwNyIsIjEwTCI6IjEwX2wiLCI3MSAobnVtZXJpY19oZWlnaHRfNzEpIjoibnVtZXJpY19oZWlnaHRfNzEiLCI2WC1TbWFsbCI6IjZ4X3MiLCI0WC1TbWFsbCI6IjR4X3MiLCIxMTEiOiJudW1lcmljXzExMSIsIjExMiI6Im51bWVyaWNfMTEyIiwiMTEzIjoibnVtZXJpY18xMTMiLCIxNiBBbm9zIjoiMTZfeWVhcnMiLCJYR0cgKHh4X2wpIjoieHhfbCIsIjEyNSAobnVtZXJpY18xMjUpIjoibnVtZXJpY18xMjUiLCIxMTYiOiJudW1lcmljXzExNiIsIjExNyI6Im51bWVyaWNfMTE3IiwiMTE4IjoibnVtZXJpY18xMTgiLCIxMFgiOiIxMHgiLCIyNyBHbyI6ImdvXzI3IiwiMTE5IjoibnVtZXJpY18xMTkiLCI4NSAobnVtZXJpY19oZWlnaHRfODUpIjoibnVtZXJpY19oZWlnaHRfODUiLCI2NyAobnVtZXJpY182NykiOiJudW1lcmljXzY3IiwiMTAiOiJudW1lcmljXzEwIiwiMTEiOiJudW1lcmljXzExIiwiMTE1IChudW1lcmljXzExNSkiOiJudW1lcmljXzExNSIsIjEyIjoibnVtZXJpY18xMiIsIjEzIjoibnVtZXJpY18xMyIsIjE0IjoibnVtZXJpY18xNCIsIjEwIE1lc2VzIjoiMTBfbW9udGhzIiwiMTUiOiJudW1lcmljXzE1IiwiMTYiOiJudW1lcmljXzE2IiwiMTciOiJudW1lcmljXzE3IiwiMTFHIjoiMTF4X2wiLCIxOCI6Im51bWVyaWNfMTgiLCIwWCI6IjB4IiwiMTYgR28iOiJnb18xNiIsIjMwIE1lc2VzIjoiMzBfbW9udGhzIiwiMTkiOiJudW1lcmljXzE5IiwiNFhPIjoiamFzcG9fNHhfbyIsIjZYICg2eCkiOiI2eCIsIjMzIEdvIjoiZ29fMzMiLCI0WFMiOiJqYXNwb180eF9zIiwiMCI6Im51bWVyaWNfMCIsIjEyMSI6Im51bWVyaWNfMTIxIiwiMSI6Im51bWVyaWNfMSIsIjEyMyI6Im51bWVyaWNfMTIzIiwiMiI6Im51bWVyaWNfMiIsIjU1IChudW1lcmljXzU1KSI6Im51bWVyaWNfNTUiLCIxMjQiOiJudW1lcmljXzEyNCIsIjMiOiJudW1lcmljXzMiLCI0IjoibnVtZXJpY180IiwiMTI2IjoibnVtZXJpY18xMjYiLCI1IjoibnVtZXJpY181IiwiMTI3IjoibnVtZXJpY18xMjciLCI2IjoibnVtZXJpY182IiwiMTI4IjoibnVtZXJpY18xMjgiLCI3IjoibnVtZXJp</t>
  </si>
  <si>
    <t>settings6=Y183IiwiMTI5IjoibnVtZXJpY18xMjkiLCI4IjoibnVtZXJpY184IiwiOSI6Im51bWVyaWNfOSIsIjY2IChudW1lcmljXzY2KSI6Im51bWVyaWNfNjYiLCIxNzAgKG51bWVyaWNfaGVpZ2h0XzE3MCkiOiJudW1lcmljX2hlaWdodF8xNzAiLCJYT1QiOiJqYXNwb194X290IiwiMTIwIChudW1lcmljX2hlaWdodF8xMjApIjoibnVtZXJpY19oZWlnaHRfMTIwIiwiMjAiOiJudW1lcmljXzIwIiwiOTUgKG51bWVyaWNfaGVpZ2h0Xzk1KSI6Im51bWVyaWNfaGVpZ2h0Xzk1IiwiMjIgR28iOiJnb18yMiIsIjIxIjoibnVtZXJpY18yMSIsIjIyIjoibnVtZXJpY18yMiIsIjIzIjoibnVtZXJpY18yMyIsIjI0IjoibnVtZXJpY18yNCIsIjI1IjoibnVtZXJpY18yNSIsIjI2IjoibnVtZXJpY18yNiIsIjEzWC1MYXJnZSI6IjEzeF9sIiwiRSI6ImUiLCIxN1gtTGFyZ2UiOiIxN3hfbCIsIjI3IjoibnVtZXJpY18yNyIsIjEyRyI6IjEyeF9sIiwiMjgiOiJudW1lcmljXzI4IiwiNjkgKG51bWVyaWNfNjkpIjoibnVtZXJpY182OSIsIjFYIjoiMXgiLCJHIjoibCIsIjI5IjoibnVtZXJpY18yOSIsIjM4IEdvIjoiZ29fMzgiLCJMIjoiamFzcG9fbCIsIjEzMSI6Im51bWVyaWNfMTMxIiwiMTUgR28iOiJnb18xNSIsIk8iOiJqYXNwb19vIiwiNjUgKG51bWVyaWNfaGVpZ2h0XzY1KSI6Im51bWVyaWNfaGVpZ2h0XzY1IiwiMTMyIjoibnVtZXJpY18xMzIiLCJQIjoicyIsIjEzMyI6Im51bWVyaWNfMTMzIiwiMTM0IjoibnVtZXJpY18xMzQiLCJTIjoiamFzcG9fcyIsIjEzNiI6Im51bWVyaWNfMTM2IiwiOSBHbyI6ImdvXzkiLCIxMzgiOiJudW1lcmljXzEzOCIsIjEzOSI6Im51bWVyaWNfMTM5IiwiMyBBbm9zIjoiM195ZWFycyIsIjJMIjoiMl9sIiwiNDQgR28iOiJnb180NCIsIjMwIjoibnVtZXJpY18zMCIsIjZYT1QiOiJqYXNwb182eF9vdCIsIjIxIEdvIjoiZ29fMjEiLCIzMSI6Im51bWVyaWNfMzEiLCJQcmVtYXR1cm8iOiJwcmVlbWllIiwiMzIiOiJudW1lcmljXzMyIiwiMzMiOiJudW1lcmljXzMzIiwiNzUgKG51bWVyaWNfaGVpZ2h0Xzc1KSI6Im51bWVyaWNfaGVpZ2h0Xzc1IiwiMTAgR28iOiJnb18xMCIsIjE0IEFub3MiOiIxNF95ZWFycyIsIlNTIChzX3MpIjoic19zIiwiMzQiOiJudW1lcmljXzM0IiwiMzUiOiJudW1lcmljXzM1IiwiNjkgKG51bWVyaWNfaGVpZ2h0XzY5KSI6Im51bWVyaWNfaGVpZ2h0XzY5IiwiMTE0IChudW1lcmljX2hlaWdodF8xMTQpIjoibnVtZXJpY19oZWlnaHRfMTE0IiwiMzYiOiJudW1lcmljXzM2IiwiMzciOiJudW1lcmljXzM3IiwiMzgiOiJudW1lcmljXzM4IiwiMTUgTWVzZXMiOiIxNV9tb250aHMiLCIyWCI6IjJ4IiwiMzkiOiJudW1lcmljXzM5IiwiM1hPIjoiamFzcG9fM3hfbyIsIjQgR28iOiJnb180IiwiM1hTIjoiamFzcG9fM3hfcyIsIlRlZW55IjoidGVlbnkiLCIxNDUiOiJudW1lcmljX2hlaWdodF8xNDUiLCIxNDYiOiJudW1lcmljXzE0NiIsIjQ5IEdvIjoiZ29fNDkiLCIzRyI6IjN4X2wiLCIxNDkiOiJudW1lcmljX2hlaWdodF8xNDkiLCIzTCI6IjNfbCIsIjQwIjoibnVtZXJpY180MCIsIjQxIjoibnVtZXJpY180MSIsIjQyIjoibnVtZXJpY180MiIsIjQzIjoibnVtZXJpY180MyIsIjc0IChudW1lcmljXzc0KSI6Im51bWVyaWNfNzQiLCI0NCI6Im51bWVyaWNfNDQiLCI0NSI6Im51bWVyaWNfNDUiLCI0NiI6Im51bWVyaWNfNDYiLCIxNTAgKG51bWVyaWNfaGVpZ2h0XzE1MCkiOiJudW1lcmljX2hlaWdodF8xNTAiLCI0NyI6Im51bWVyaWNfNDciLCI0OCI6Im51bWVyaWNfNDgiLCIzWCI6IjN4IiwiNDkiOiJudW1lcmljXzQ5IiwiNyBBbm9zIjoiN195ZWFycyIsIjE0IE1lc2VzIjoiMTRfbW9udGhzIiwiMzIgR28iOiJnb18zMiIsIjE1MyI6Im51bWVyaWNfaGVpZ2h0XzE1MyIsIjE1NSI6Im51bWVyaWNfaGVpZ2h0XzE1NSIsIjEwMCAobnVtZXJpY19oZWlnaHRfMTAwKSI6Im51bWVyaWNfaGVpZ2h0XzEwMCIsIjE0MCAobnVtZXJpY18xNDApIjoibnVtZXJpY18xNDAiLCI0RyI6IjR4X2wiLCIxNTgiOiJudW1lcmljXzE1OCIsIjU1IChudW1lcmljX2hlaWdodF81NSkiOiJudW1lcmljX2hlaWdodF81NSIsIjRMIjoiNF9sIiwiMTEgTWVzZXMiOiIxMV9tb250aHMiLCI4NSAobnVtZXJpY184NSkiOiJudW1lcmljXzg1IiwiNTEiOiJudW1lcmljXzUxIiwiNiBBbm9zIjoiNl95ZWFycyIsIjUyIjoibnVtZXJpY181MiIsIjEzMCAobnVtZXJpY18xMzApIjoibnVtZXJpY18xMzAiLCI1MyI6Im51bWVyaWNfNTMiLCI1NCI6Im51bWVyaWNfNTQiLCIxMjIgKG51bWVyaWNfMTIyKSI6Im51bWVyaWNfMTIyIiwiNTYiOiJudW1lcmljXzU2IiwiNTciOiJudW1lcmljXzU3IiwiNTgiOiJudW1lcmljXzU4IiwiNTkiOiJudW1lcmljXzU5IiwiNFgiOiI0eCIsIjggTWVzZXMiOiI4X21vbnRocyIsIjYgTWVzZXMiOiI2X21vbnRocyIsIjggQW5vcyI6IjhfeWVhcnMiLCJNIChqYXNwb19tKSI6Imphc3BvX20iLCIyWE8iOiJqYXNwb18yeF9vIiwiMzcgR28iOiJnb18zNyIsIjJYUyI6Imphc3BvXzJ4X3MiLCIxNjQiOiJudW1lcmljXzE2NCIsIjE2NSI6Im51bWVyaWNfaGVpZ2h0XzE2NSIsIjVHIjoiNXhfbCIsIjkwIChudW1lcmljXzkwKSI6Im51bWVyaWNfOTAiLCI1TCI6IjVfbCIsIjYxIjoibnVtZXJpY182MSIsIjYyIjoibnVtZXJpY182MiIsIjdYT1QiOiJqYXNwb183eF9vdCIsIjYzIjoibnVtZXJpY182MyIsIjQzIEdvIjoiZ29fNDMiLCIyNiBHbyI6ImdvXzI2IiwiNTAgKG51bWVyaWNfNTApIjoibnVtZXJpY181MCIsIjY0IjoibnVtZXJpY182NCIsIjk1IChudW1lcmljXzk1KSI6Im51bWVyaWNfOTUiLCIxNFgtTGFyZ2UiOiIxNHhfbCIsIjVYIjoiNXgiLCI2NSAobnVtZXJpY182NSkiOiJudW1lcmljXzY1IiwiMTggQW5vcyI6IjE4X3llYXJzIiwiN1ggKDd4KSI6Ijd4IiwiTWljcm8iOiJtaWNybyIsIjUgR28iOiJnb181IiwiMTkgR28iOiJnb18xOSIsIlBQUCAoeHhfcykiOiJ4eF9zIiwiMTc1IjoibnVtZXJpY19oZWlnaHRfMTc1IiwiMTc2IjoibnVtZXJpY18xNzYiLCI2RyI6IjZ4X2wiLCI0OCBHbyI6ImdvXzQ4IiwiOTAgKG51bWVyaWNfaGVpZ2h0XzkwKSI6Im51bWVyaWNfaGVpZ2h0XzkwIiwiMlhPVCI6Imphc3BvXzJ4X290IiwiMTMgTWVzZXMiOiIxM19tb250aHMiLCIxMiBBbm9zIjoiMTJfeWVhcnMiLCIxMyBBbm9zIjoiMTNfeWVhcnMiLCI2TCI6IjZfbCIsIjM2IE1lc2VzIjoiMzZfbW9udGhzIiwiNjAgKG51bWVyaWNfNjApIjoibnVtZXJpY182MCIsIjI1IEdvIjoiZ29fMjUiLCI3NiI6Im51bWVyaWNfNzYiLCIxMTUgKG51bWVyaWNfaGVpZ2h0XzExNSkiOiJudW1lcmljX2hlaWdodF8xMTUiLCI3NSAobnVtZXJpY183NSkiOiJudW1lcmljXzc1IiwiNzciOiJudW1lcmljXzc3IiwiR0ciOiJ4X2wiLCI3OCI6Im51bWVyaWNfNzgiLCI3OSI6Im51bWVyaWNfNzkiLCIxMzAgKG51bWVyaWNfaGVpZ2h0XzEzMCkiOiJudW1lcmljX2hlaWdodF8xMzAiLCJYQSI6Imphc3BvX3hfYSIsIjE4MCI6Im51bWVyaWNfaGVpZ2h0XzE4MCIsIlhCIjoiamFzcG9feF9iIiwiWEMiOiJqYXNwb194X2MiLCIxODIiOiJudW1lcmljXzE4MiIsIjE4NSI6Im51bWVyaWNfaGVpZ2h0XzE4NSIsIjAgR28iOiJnb18wIiwiMzEgR28iOiJnb18zMSIsIlhHIjoieGciLCIxNCBHbyI6ImdvXzE0IiwiN0ciOiI3eF9sIiwiOVhPIjoiamFzcG9fOXhfbyIsIjE4OCI6Im51bWVyaWNfMTg4IiwiMTIgTWVzZXMiOiIxMl9tb250aHMiLCIxMDUgKG51bWVyaWNfMTA1KSI6Im51bWVyaWNfMTA1IiwiN0wiOiI3X2wiLCJYTyI6Imphc3BvX3hfbyIsIjE2MCAobnVtZXJpY18xNjApIjoibnVtZXJpY18xNjAiLCI4MSI6Im51bWVyaWNfODEiLCIxMTAgKG51bWVyaWNfMTEwKSI6Im51bWVyaWNfMTEwIiwiODIiOiJudW1lcmljXzgyIiwiWFMiOiJqYXNwb194X3MiLCI4MyI6Im51bWVyaWNfODMiLCI4NCI6Im51bWVyaWNfODQiLCIyMCBHbyI6ImdvXzIwIiwiMTM3IChudW1lcmljXzEzNykiOiJudW1lcmljXzEzNyIsIjg2IjoibnVtZXJpY184NiIsIjcgTWVzZXMiOiI3X21vbnRocyIsIjg3IjoibnVtZXJpY184NyIsIjg4IjoibnVtZXJpY184OCIsIjg5IjoibnVtZXJpY184OSIsIjM2IEdvIjoiZ29fMzYiLCI3MCAobnVtZXJpY183MCkiOiJudW1lcmljXzcwIiwiNzAgKG51bWVyaWNfaGVpZ2h0XzcwKSI6Im51bWVyaWNfaGVpZ2h0XzcwIiwiMTkwIjoibnVtZXJpY19oZWlnaHRfMTkwIiwiU1MgKGphc3BvX3NfcykiOiJqYXNwb19zX3MiLCIxNSBBbm9zIjoiMTVfeWVhcnMiLCI1WC1TbWFsbCI6IjV4X3MiLCIxMyBHbyI6ImdvXzEzIiwiMTggTWVzZXMiOiIxOF9tb250aHMiLCI4RyI6Ijh4X2wiLCIzWC1TbWFsbCI6IjN4X3MiLCI4TCI6IjhfbCIsIjkxIjoibnVtZXJpY185MSIsIjkyIjoibnVtZXJpY185MiIsIjkzIjoibnVtZXJpY185MyIsIjk0IjoibnVtZXJpY185NCIsIjE1MiAobnVtZXJpY19oZWlnaHRfMTUyKSI6Im51bWVyaWNfaGVpZ2h0XzE1MiIsIjk2IjoibnVtZXJpY185NiIsIjk3IjoibnVtZXJpY185NyIsIjQyIEdvIjoiZ29fNDIiLCI4WE9UIjoiamFzcG9fOHhfb3QiLCI5OCI6Im51bWVyaWNfOTgiLCI5OSI6Im51bWVyaWNfOTkiLCI4WCI6Ijh4IiwiRnJlZSBTaXplIjoiZnJlZV9zaXplIiwiODAgKG51bWVyaWNfODApIjoibnVtZXJpY184MCIsIjIgQW5vcyI6IjJfeWVhcnMiLCI2IEdvIjoiZ29fNiIsIjlHIjoiOXhfbCIsIjhYTyI6Imphc3BvXzh4X28iLCIzWE9UIjoiamFzcG9fM3hfb3QiLCI0NyBHbyI6ImdvXzQ3IiwiOUwiOiI5X2wiLCI3MiAobnVtZXJpY19oZWlnaHRfNzIpIjoibnVtZXJpY19oZWlnaHRfNzIiLCI4MCAobnVtZXJpY19oZWlnaHRfODApIjoibnVtZXJpY19oZWlnaHRfODAiLCI3NCAobnVtZXJpY19oZWlnaHRfNzQpIjoibnVtZXJpY19oZWlnaHRfNzQiLCI5WCI6Ijl4IiwiMSBHbyI6ImdvXzEiLCIxMFhPIjoiamFzcG9fMTB4X28iLCIxNlgtTGFyZ2UiOiIxNnhfbCIsIjExMCAobnVtZXJpY19oZWlnaHRfMTEwKSI6Im51bWVyaWNfaGVpZ2h0XzExMCIsIlhYRyI6Inh4ZyIsIjkgTWVzZXMiOiI5X21vbnRocyIsIjUwIChudW1lcmljX2hlaWdodF81MCkiOiJudW1lcmljX2hlaWdodF81MCIsIjUgTWVzZXMiOiI1X21vbnRocyIsIjMwIEdvIjoiZ29fMzAiLCIyOSBHbyI6ImdvXzI5IiwiOSBBbm9zIjoiOV95ZWFycyIsIjcxIChudW1lcmljXzcxKSI6Im51bWVyaWNfNzEiLCIzNSBHbyI6ImdvXzM1IiwiMTEgQW5vcyI6IjExX3llYXJzIiwiMTcgQW5vcyI6IjE3X3llYXJzIiwiMTA3IChudW1lcmljXzEwNykiOiJudW1lcmljXzEwNyIsIjYwIChudW1lcmljX2hlaWdodF82MCkiOiJudW1lcmljX2hlaWdodF82MCIsIjE4IEdvIjoiZ29fMTgiLCI3WE8iOiJqYXNwb183eF9vIiwiMTYwIChudW1lcmljX2hlaWdodF8xNjApIjoibnVtZXJpY19oZWlnaHRfMTYwIiwiw5puaWNvIjoib25lX3NpemUiLCI0IE1lc2VzIjoiNF9tb250aHMiLCIxMFhPVCI6Imphc3BvXzEweF9vdCIsIjQxIEdvIjoiZ29fNDEiLCJNIChtKSI6Im0iLCIyNCBHbyI6ImdvXzI0IiwiOVhPVCI6Imphc3BvXzl4X290IiwiTEwiOiJsX2wiLCIxNTAgKG51bWVyaWNfMTUwKSI6Im51bWVyaWNfMTUwIiwiMTIyIChudW1lcmljX2hlaWdodF8xMjIpIjoibnVtZXJpY19oZWlnaHRfMTIyIiwiNyBHbyI6ImdvXzciLCI2WCAoNnhfYWdlKSI6IjZ4X2FnZSIsIjAgTWVzZXMiOiIwX21vbnRoIiwiMTA1IChudW1lcmljX2hlaWdodF8xMDUpIjoibnVtZXJpY19oZWlnaHRfMTA1IiwiMjQgTWVzZXMiOiIyNF9tb250aHMiLCIxNyBHbyI6ImdvXzE3IiwiMTAgQW5vcyI6IjEwX3llYXJzIiwiMSBBbm8iOiIxX3llYXIiLCI0WE9UIjoiamFzcG9fNHhfb3QiLCI0NiBHbyI6ImdvXzQ2IiwiMyBNZXNlcyI6IjNfbW9udGhzIiwiMjMgR28iOiJnb18yMyIsIjczIChudW1lcmljXzczKSI6Im51bWVyaWNfNzMiLCIyIEdvIjoiZ29fMiIsIlBQUCAoMnhfcykiOiIyeF9zIiwiNjggKG51bWVyaWNfaGVpZ2h0XzY4KSI6Im51bWVyaWNfaGVpZ2h0XzY4IiwiMTcwIChudW1lcmljXzE3MCkiOiJudW1lcmljXzE3MCIsIjUwIEdvIjoiZ29fNTAiLCIxMzcgKG51bWVyaWNfaGVpZ2h0XzEzNykiOiJudW1lcmljX2hlaWdodF8xMzciLCI2WE8iOiJqYXNwb182eF9vIiwiMTIgR28iOiJnb18xMiIsIjUgQW5vcyI6IjVfeWVhcnMiLCIxMjAgKG51bWVyaWNfMTIwKSI6Im51bWVyaWNfMTIwIiwiNlhTIjoiamFzcG9fNnhfcyIsIjY2IChudW1lcmljX2hlaWdodF82NikiOiJudW1lcmljX2hlaWdodF82NiIsIjEuNSI6Im51bWVyaWNfMV81IiwiMTUyIChudW1lcmljXzE1MikiOiJudW1lcmljXzE1MiIsIjdYICg3eF9hZ2UpIjoiN3hfYWdlIiwiNzIgKG51bWVyaWNfNzIpIjoibnVtZXJpY183MiIsIjE1WC1MYXJnZSI6IjE1eF9sIiwiMzQgR28iOiJnb18zNCIsIjExIEdvIjoiZ29fMTEiLCI0IEFub3MiOiI0X3llYXJzIiwiMiBNZXNlcyI6IjJfbW9udGhzIiwiMTAwIChudW1lcmljXzEwMCkiOiJudW1lcmljXzEwMCIsIjE0MCAobnVtZXJpY19oZWlnaHRfMTQwKSI6Im51bWVyaWNfaGVpZ2h0XzE0MCIsIjQwIEdvIjoiZ29fNDAiLCIxIE1lc2VzIjoiMV9tb250aCIsIk9UIjoiamFzcG9fb3QiLCI4IEdvIjoiZ29fOCIsIjM5IEdvIjoiZ29fMzkiLCIxMjUgKG51bWVyaWNfaGVpZ2h0XzEyNSkiOiJudW1lcmljX2hlaWdodF8xMjUiLCIxMTQgKG51bWVyaWNfMTE0KSI6Im51bWVyaWNfMTE0IiwiNVhPIjoiamFzcG9fNXhfbyIsIjVYUyI6Imphc3BvXzV4X3MiLCI1WE9UIjoiamFzcG9fNXhfb3QiLCI0NSBHbyI6ImdvXzQ1IiwiU1NTIjoic19zX3MiLCIxMDEiOiJudW1lcmljXzEwMSIsIk5ld2Jvcm4iOiJuZXdib3JuIiwiNzMgKG51bWVyaWNfaGVpZ2h0XzczKSI6Im51bWVyaWNfaGVpZ2h0XzczIiwiMTAyIjoibnVtZXJpY18xMDIiLCIxMDMiOiJudW1lcmljXzEwMyIsIjEwNCI6Im51bWVyaWNfMTA0IiwiMTA2IjoibnVtZXJpY18xMDYiLCJYR0cgKDJ4X2wpIjoiMnhfbCIsIjI4IEdvIjoiZ29fMjgiLCIxOFgtTGFyZ2UiOiIxOHhfbCIsIjEwOCI6Im51bWVyaWNfMTA4IiwiMTA5IjoibnVtZXJpY18xMDkiLCI2OCAobnVtZXJpY182OCkiOiJudW1lcmljXzY4IiwiNjcgKG51bWVyaWNfaGVpZ2h0XzY3KSI6Im51bWVyaWNfaGVpZ2h0XzY3In19LHsiYXR0cmlidXRlIjoic3VwcGxlbWVudGFsX2NvbmRpdGlvbl9pbmZvcm1hdGlvblttYXJrZXRwbGFjZV9pZD1BMlEzWTI2M0QwMEtXQ10jMS5yZW5ld2VkX2dyYWRlIiwiYWxpYXNlcyI6eyJSZWNvbmRpY2lvbmFkbyAtIEFjZWl0w6F2ZWwiOiJyZWZ1cmJpc2hlZF9hY2NlcHRhYmxlIiwiUmVjb25kaWNpb25hZG8gLSBCb20iOiJyZWZ1cmJpc2hlZF9nb29kIiwiUmVjb25kaWNpb25hZG8gLSBFeGNlbGVudGUiOiJyZWZ1cmJpc2hlZF9leGNlbGxlbnQiLCJSZWNvbmRpY2lvbmFkbyAtIFByZW1pdW0iOiJyZWZ1cmJpc2hlZF9wcmVtaXVtIn19LHsiYXR0cmlidXRlIjoicG9ja2V0X2Rlc2NyaXB0aW9uW21hcmtldHBsYWNlX2lkPUEyUTNZMjYzRDAwS1dDXVtsYW5ndWFnZV90YWc9cHRfQlJdIzMudmFsdWUiLCJhbGlhc2VzIjp7IkJvbHNvIGRlIGNvcnRlIjoiQm9sc28gZGUgY29ydGUiLCJCb2xzbyBjb20gY29zdHVyYSI6IkJvbHNvIGNvbSBjb3N0dXJhIiwiQm9sc28gdXRpbGl0w6FyaW8iOiJCb2xzbyB1dGlsaXTDoXJpbyIsIkJvbHNvIGRlIGZlbmRhIjoiQm9sc28gZGUgZmVuZGEiLCJCb2xzbyByZXRvIjoiQm9sc28gcmV0byIsIkJvbHNvIGNhbmd1cnUiOiJCb2xzbyBjYW5ndXJ1IiwiQm9sc28gaW5jbGluYWRvIjoiQm9sc28gaW5jbGluYWRvIn19LHsiYXR0cmlidXRlIjoibWF0ZXJpYWxbbWFya2V0cGxhY2VfaWQ9QTJRM1kyNjNEMDBLV0NdW2xhbmd1YWdlX3RhZz1wdF9CUl0jMy52YWx1ZSIsImFsaWFzZXMiOnsiTWlzdHVyYSBkZSBsaW5obyI6Ik1pc3R1cmEgZGUgbGluaG8iLCJDb3VybyI6IkNvdXJvIiwiVmlkcm8iOiJWaWRybyIsIk55bG9uIjoiTnlsb24iLCJQb2xpw6lzdGVyIjoiUG9sacOpc3RlciIsIlBvbGl1cmV0YW5vIChQVSkiOiJQb2xpdXJldGFubyAoUFUpIiwiQ2V0aW0iOiJDZXRpbSIsIlNlZGEgYXJ0aWZpY2lhbCI6IlNlZGEgYXJ0aWZpY2lhbCIsIk1pc3R1cmEgZGUgZWxhc3Rhbm8iOiJNaXN0dXJhIGRlIGVsYXN0YW5vIiwiQ8OibmhhbW8iOiJDw6JuaGFtbyIsIlBsw6FzdGljbyI6IlBsw6FzdGljbyIsIkzDoyI6IkzDoyIsIk5lb3ByZW5lIjoiTmVvcHJlbmUiLCJDYW11csOnYSI6IkNhbXVyw6dhIiwiUG9sacOpc3RlciByZWNpY2xhZG8iOiJQb2xpw6lzdGVyIHJlY2ljbGFkbyIsIk1pc3R1cmEgZGUgcmF5b24iOiJNaXN0dXJhIGRlIHJheW9uIiwiU2VkYSBjcnVhIjoiU2VkYSBjcnVhIiwiUG9saXByb3BpbGVubyAoUFApIjoiUG9saXByb3BpbGVubyAoUFApIiwiQ2FtdXLDp2Egc2ludMOpdGljYSI6IkNhbXVyw6dhIHNpbnTDqXRpY2EiLCJTaWxpY29uZSI6IlNpbGljb25lIiwiUG9saWFsZ29kw6NvIjoiUG9saWFsZ29kw6NvIiwiQ2FzZW1pcmEiOiJDYXNlbWlyYSIsIlNlZGEgc2ludMOpdGljYSI6IlNlZGEgc2ludMOpdGljYSIsIkp1dGEiOiJKdXRhIiwiTWlzdHVyYSBhY3LDrWxpY2EiOiJNaXN0dXJhIGFjcsOtbGljYSIsIkVsYXN0YW5vIjoiRWxhc3Rhbm8iLCJTZWRhIjoiU2VkYSIsIk1pc3R1cmEgZGUgYWxnb2TDo28iOiJNaXN0dXJhIGRlIGFsZ29kw6NvIiwiTWlzdHVyYSBkZSByYWlvbSI6Ik1pc3R1cmEgZGUgcmFpb20iLCJQZWxlIHNpbnTDqXRpY2EiOiJQZWxlIHNpbnTDqXRpY2EiLCJBY2V0YXRvIHZpbmlsbyBkZSBldGlsZW5vIChFVkEpIjoiQWNldGF0byB2aW5pbG8gZGUgZXRpbGVubyAoRVZBKSIsIkJvcnJhY2hhIjoiQm9ycmFjaGEiLCJMaW5obyI6IkxpbmhvIiwiQ2xvcmV0byBkZSBwb2xpdmluaWwgKFBWQykiOiJDbG9yZXRvIGRlIHBvbGl2aW5pbCAoUFZDKSIsIkFjcsOtbGljbyI6IkFjcsOtbGljbyIsIk1hbGhhIjoiTWFsaGEiLCJDb3VybyBzaW50w6l0aWNvIjoiQ291cm8gc2ludMOpdGljbyIsIk1pc3R1cmEgZGUgbMOjIjoiTWlzdHVyYSBkZSBsw6MiLCJBbGdvZMOjbyI6IkFsZ29kw6NvIiwiTMOhdGV4IjoiTMOhdGV4IiwiQ2xvcmV0byBkZSBwb2xpdmluaWxvIChQVkMpIjoiQ2xvcmV0byBkZSBwb2xpdmluaWxvIChQVkMpIiwiTWlzdHVyYSBkZSBwb2xpw6lzdGVyIjoiTWlzdHVyYSBkZSBwb2xpw6lzdGVyIiwiSmVhbnMiOiJKZWFucyIsIlJhaW9tIjoiUmFpb20iLCJQZWxlIjoiUGVsZSIsIk1pc3R1cmEgZGUgbnlsb24iOiJNaXN0dXJhIGRlIG55bG9uIiwiTWlzdHVyYSBkZSBwb2xpw6lzdGVyIHJlY2ljbGFkbyI6Ik1pc3R1cmEgZGUgcG9sacOpc3RlciByZWNpY2xhZG8iLCJNaXN0dXJhIGRlIHNlZGEiOiJNaXN0dXJhIGRlIHNlZGEiLCJDYXNpbWlyYSI6IkNhc2ltaXJhIiwiTW9kYWwiOiJNb2RhbCJ9fSx7ImF0dHJpYnV0ZSI6ImJyYV9jdXBfY292ZXJhZ2VbbWFya2V0cGxhY2VfaWQ9QTJRM1kyNjNEMDBLV0NdIzEudmFsdWUiLCJhbGlhc2VzIjp7IlByYXRlbGVpcmEiOiJzaGVsZiIsIkJhbGNvbmV0ZSI6ImJhbGNvbmV0dGUiLCJDb2JlcnR1cmEgdG90YWwiOiJmdWxsX2NvdmVyYWdlIiwiU2VtIGNvcGEiOiJub19jdXAiLCJGdW5kbyI6InBsdW5nZSIsIkRlbWkiOiJkZW1pIn19LHsiYXR0cmlidXRlIjoibGlmZV9ldmVudFttYXJrZXRwbGFjZV9pZD1BMlEzWTI2M0QwMEtXQ11bbGFuZ3VhZ2VfdGFnPXB0X0JSXSMxLnZhbHVlIiwiYWxpYXNlcyI6eyJGZXN0YSBkZSBOb2l2YWRvIjoiRmVzdGEgZGUgTm9pdmFkbyIsIkNow6EgZGUgQmViw6oiOiJDaMOhIGRlIEJlYsOqIiwiRm9ybWF0dXJhIjoiRm9ybWF0dXJhIiwiQW5pdmVyc8OhcmlvIGRlIE5hbW9ybyBvdSBDYXNhbWVudG8iOiJBbml2ZXJzw6FyaW8gZGUgTmFtb3JvIG91IENhc2FtZW50byIsIkFwb3NlbnRhZG9yaWEiOiJBcG9zZW50YWRvcmlhIiwiUHJpbWVpcmEgQ29tdW5ow6NvIjoiUHJpbWVpcmEgQ29tdW5ow6NvIiwiQ29uZmlybWHDp8OjbyI6IkNvbmZpcm1hw6fDo28iLCJCYXQgTWl0enZhaCI6IkJhdCBNaXR6dmFoIiwiTHVhIGRlIE1lbCI6Ikx1YSBkZSBNZWwiLCJGdW5lcmFsIjoiRnVuZXJhbCIsIkRlc3BlZGlkYSBkZSBTb2x0ZWlybyI6IkRlc3BlZGlkYSBkZSBTb2x0ZWlybyIsIlJldG9ybm8gcGFyYSBDYXNhIjoiUmV0b3JubyBwYXJhIENhc2EiLCJCYWlsZSBkZSBGb3JtYXR1cmEiOiJCYWlsZSBkZSBGb3JtYXR1cmEiLCJDaMOhIGRlIFBhbmVsYSI6IkNow6EgZGUgUGFuZWxhIiwiQmF0aXNtbyI6IkJhdGlzbW8iLCJBbml2ZXJzw6FyaW8iOiJBbml2ZXJzw6FyaW8iLCJOb3ZvIEJlYsOqIjoiTm92byBCZWLDqiIsIkNhc2FtZW50byI6IkNhc2FtZW50byIsIkZlc3RhIGRlIDE1IEFub3MiOiJGZXN0YSBkZSAxNSBBbm9zIiwiRGVzcGVkaWRhIGRlIFNvbHRlaXJhIjoiRGVzcGVkaWRhIGRlIFNvbHRlaXJhIiwiQmFyIE1pdHp2YWgiOiJCYXIgTWl0enZhaCJ9fSx7ImF0dHJpYnV0ZSI6ImZvcm1hbGl0eV9sZXZlbFttYXJrZXRwbGFjZV9pZD1BMlEzWTI2M0QwMEtXQ10jMi52YWx1ZSIsImFsaWFzZXMiOnsiU2VtaWZvcm1hbCI6InNlbWlfZm9ybWFsIiwiQ2FzdWFsIEV4ZWN1dGl2byI6ImJ1c2luZXNzX2Nhc3VhbCIsIkNhc3VhbCI6ImNhc3VhbCIsIkZvcm1hbCI6ImZvcm1hbCIsIkV4ZWN1dGl2byBGb3JtYWwiOiJidXNpbmVzc19mb3JtYWwifX0seyJhdHRyaWJ1dGUiOiJ1bHRyYXZpb2xldF9wcm90ZWN0aW9uX2ZhY3RvclttYXJrZXRwbGFjZV9pZD1BMlEzWTI2M0QwMEtXQ10jMS52YWx1ZSIsImFsaWFzZXMiOnsiRlBVIDQwIjoidXBmXzQwIiwiRlBVIDUwIjoidXBmXzUwIiwiRlBVIDIwIjoidXBmXzIwIiwiRlBVIDMwIjoidXBmXzMwIiwiRlBVIDM1IjoidXBmXzM1IiwiRlBVIDQ1IjoidXBmXzQ1IiwiRlBVIDE1IjoidXBmXzE1IiwiRlBVIDI1IjoidXBmXzI1IiwiRlBVIDUwKyI6InVwZl81MF9wbHVzIn19LHsiYXR0cmlidXRlIjoic3BlY2lhbF9mZWF0dXJlW21hcmtldHBsYWNlX2lkPUEyUTNZMjYzRDAwS1dDXVtsYW5ndWFnZV90YWc9cHRfQlJdIzIudmFsdWUiLCJhbGlhc2VzIjp7IlJlZmxleGl2byI6IlJlZmxleGl2byIsIkFic29yw6fDo28gZGUgc3VvciI6IkFic29yw6fDo28gZGUgc3VvciIsIlJlc2lzdGVudGUgYSBBcmMgRmxhc2giOiJSZXNpc3RlbnRlIGEgQXJjIEZsYXNoIiwiQW50aS1QaWxsaW5nIjoiQW50aS1QaWxsaW5nIiwiTGHDp28gcGFyYSBNYXJ0ZWxvIjoiTGHDp28gcGFyYSBNYXJ0ZWxvIiwiUmVzaXN0ZW50ZSBhbyBzdW9yIjoiUmVzaXN0ZW50ZSBhbyBzdW9yIiwiTGV2YW50YW1lbnRvIGRlIGJ1bWJ1bSI6IkxldmFudGFtZW50byBkZSBidW1idW0iLCJSZWNpcGllbnRlIjoiUmVjaXBpZW50ZSIsIkFudGlkZXJyYXBhbnRlIjoiQW50aWRlcnJhcGFudGUiLCLDgCBwcm92YSBkZSBpbnNldG9zIjoiw4AgcHJvdmEgZGUgaW5zZXRvcyIsIlJlZmxldGl2byI6IlJlZmxldGl2byIsIkFqdXN0w6F2ZWwiOiJBanVzdMOhdmVsIiwiSXNvbGFkbyI6Iklzb2xhZG8iLCJQaW7Dp2EiOiJQaW7Dp2EiLCJWZXN0w612ZWwgY29tbyBwaWphbWEiOiJWZXN0w612ZWwgY29tbyBwaWphbWEiLCJSZXNpc3RlbnRlIGEgcnVnYXMiOiJSZXNpc3RlbnRlIGEgcnVnYXMiLCJQcm90ZcOnw6NvIFVWIjoiUHJvdGXDp8OjbyBVViIsIkFjb2xjaG9hZG8iOiJBY29sY2hvYWRvIiwiUmFzZ2FkbyI6IlJhc2dhZG8iLCJQZXJmZWl0byI6IlBlcmZlaXRvIiwiQ29tcHJlc3PDo28iOiJDb21wcmVzc8OjbyIsIkFudGltaWNyb2JpYW5vIjoiQW50aW1pY3JvYmlhbm8iLCJQZXNhZG8iOiJQZXNhZG8iLCJSZXNpc3RlbnRlIGEgYm9saW5oYXMiOiJSZXNpc3RlbnRlIGEgYm9saW5oYXMiLCJDb252ZXJzw612ZWwiOiJDb252ZXJzw612ZWwiLCLDgCBwcm92YSBkJ8OhZ3VhIjoiw4AgcHJvdmEgZCfDoWd1YSIsIkpvZWxobyBEdXBsbyI6IkpvZWxobyBEdXBsbyIsIsOAIHByb3ZhIGRlIGFnYWNoYW1lbnRvIjoiw4AgcHJvdmEgZGUgYWdhY2hhbWVudG8iLCJMZXZlIjoiTGV2ZSIsIkN1ZWNhIEVtYnV0aWRhIjoiQ3VlY2EgRW1idXRpZGEiLCJBbnRpZXN0w6F0aWNvIjoiQW50aWVzdMOhdGljbyIsIlBpbsOnYSBkZSBjYW1pc2EiOiJQaW7Dp2EgZGUgY2FtaXNhIiwiUmVzaXN0ZW50ZSBhIG9kb3JlcyI6IlJlc2lzdGVudGUgYSBvZG9yZXMiLCJBYnNvcsOnw6NvIGRlIHVtaWRhZGUiOiJBYnNvcsOnw6NvIGRlIHVtaWRhZGUiLCJUb3RhbG1lbnRlIGZvcnJhZG8iOiJUb3RhbG1lbnRlIGZvcnJhZG8iLCJSZXBlbGVudGUgZGUgw4FndWEiOiJSZXBlbGVudGUgZGUgw4FndWEiLCJNYW5ndWl0byBNaXR0ZW4iOiJNYW5ndWl0byBNaXR0ZW4iLCLDgCBwcm92YSBkZSDDoWd1YSI6IsOAIHByb3ZhIGRlIMOhZ3VhIiwiUmVzaXN0ZW50ZSDDoCBhYnJhc8OjbyI6IlJlc2lzdGVudGUgw6AgYWJyYXPDo28iLCJSZXNpc3RlbnRlIGFvIGVuY29saGltZW50byI6IlJlc2lzdGVudGUgYW8gZW5jb2xoaW1lbnRvIiwiRXhwYW5zw612ZWwiOiJFeHBhbnPDrXZlbCIsIkFudGlkZXNib3RhbWVudG8iOiJBbnRpZGVzYm90YW1lbnRvIiwiUmVzaXN0ZW50ZSBhbyB2ZW50byI6IlJlc2lzdGVudGUgYW8gdmVudG8iLCJMZXZhbnRhbWVudG8gZGUgQnVtYnVtIjoiTGV2YW50YW1lbnRvIGRlIEJ1bWJ1bSIsIkVsYXN0aWNpZGFkZSI6IkVsYXN0aWNpZGFkZSIsIkNhcHV6IHJlbW92w612ZWwiOiJDYXB1eiByZW1vdsOtdmVsIiwiUHJvdGXDp8OjbyBzb2xhciI6IlByb3Rlw6fDo28gc29sYXIiLCJSZXZlcnPDrXZlbCI6IlJldmVyc8OtdmVsIiwiQ2ludHVyYWRvIjoiQ2ludHVyYWRvIiwiUmVzaXN0ZW50ZSBhIGNoYW1hcyI6IlJlc2lzdGVudGUgYSBjaGFtYXMiLCJFeHRlbnPDrXZlbCI6IkV4dGVuc8OtdmVsIiwiQm9sc28iOiJCb2xzbyIsIlNlY2FnZW0gcsOhcGlkYSI6IlNlY2FnZW0gcsOhcGlkYSIsIlJlc2lzdGVudGUgYSBwcm9kdXRvcyBxdcOtbWljb3MiOiJSZXNpc3RlbnRlIGEgcHJvZHV0b3MgcXXDrW1pY29zIiwiU2VtIGNvc3R1cmEiOiJTZW0gY29zdHVyYSIsIklub2Rvcm8iOiJJbm9kb3JvIiwiQm9sc29zIjoiQm9sc29zIiwiRnJhbnppZG8iOiJGcmFuemlkbyIsIlJlc3BpcsOhdmVsIjoiUmVzcGlyw6F2ZWwiLCJDb3N0dXJhcyBwbGFuYXMiOiJDb3N0dXJhcyBwbGFuYXMiLCJDb3Jkw6NvIGFqdXN0w6F2ZWwiOiJDb3Jkw6NvIGFqdXN0w6F2ZWwiLCJCdW1idW0gQXBlcnRhZG8iOiJCdW1idW0gQXBlcnRhZG8iLCJPY28iOiJPY28iLCLDgCBwcm92YSBkZSB2ZW50byI6IsOAIHByb3ZhIGRlIHZlbnRvIiwiUmVzaXN0ZW50ZSBhIG1hbmNoYXMiOiJSZXNpc3RlbnRlIGEgbWFuY2hhcyIsIkNvbnRyb2xvIGRlIGJhcnJpZ2EiOiJDb250cm9sbyBkZSBiYXJyaWdhIn19LHsiYXR0cmlidXRlIjoic3BlY2lmaWNfdXNlc19mb3JfcHJvZHVjdFttYXJrZXRwbGFjZV9pZD1BMlEzWTI2M0QwMEtXQ11bbGFuZ3VhZ2VfdGFnPXB0X0JSXSM0LnZhbHVlIiwiYWxpYXNlcyI6eyJFc3BvcnRlcyI6IkVzcG9ydGVzIiwiQ2FtaW5oYWRhIjoiQ2FtaW5oYWRhIiwiTW90b2NpY2xpc21vIjoiTW90b2NpY2xpc21vIiwiWW9nYSI6IllvZ2EiLCJNYXRlcm5pZGFkZSI6Ik1hdGVybmlkYWRlIn19LHsiYXR0cmlidXRlIjoic2hvcnRzX2Zvcm1fdHlwZVttYXJrZXRwbGFjZV9pZD1BMlEzWTI2M0QwMEtXQ10jMS52YWx1ZSIsImFsaWFzZXMiOnsiQmVybXVkYSBDaWNsaXN0YSI6ImJpa2VyX3Nob3J0cyIsIlNob3J0cyBEb2xwaGluIjoiZG9scGhpbl9zaG9ydHMiLCJTaG9ydHMgYm94ZXIiOiJib3hlcl9zaG9ydHMiLCJTaG9ydHMgZGUgQ29tcHJlc3PDo28iOiJjb21wcmVzc2lvbl9zaG9ydHMiLCJTaG9ydHMgSmVhbnMiOiJqZWFuX3Nob3J0cyIsIlNob3J0cyBTYWlhIjoiY3Vsb3R0ZV9zaG9ydHMiLCJTaG9ydHMgY29tIEphcmRpbmVpcmEiOiJiaWJfc2hvcnRzIiwiQmVybXVkYXMiOiJiZXJtdWRhX3Nob3J0cyIsIlNob3J0cyBkZSBNb2xldG9tIjoic3dlYXRzaG9ydHMiLCJTaG9ydHMgQ2hpbm8iOiJjaGlub19zaG9ydHMiLCJCZXJtdWRhIGNhcmdvIjoiY2FyZ29fc2hvcnRzIn19LHsiYXR0cmlidXRlIjoiaXRlbV9kaXNwbGF5X2RpbWVuc2lvbnNbbWFya2V0cGxhY2VfaWQ9QTJRM1kyNjNEMDBLV0NdIzEuZGlhbWV0ZXIudW5pdCIsImFsaWFzZXMiOnsiQ2VudMOtbWV0cm9zIjoiY2VudGltZXRlcnMiLCJNZXRyb3MiOiJtZXRlcnMiLCJNaWzDrW1ldHJvcyI6Im1pbGxpbWV0ZXJzIiwiSmFyZGFzIjoieWFyZHMiLCJQw6lzIjoiZmVldCIsIlBvbGVnYWRhcyI6ImluY2hlcyJ9fSx7ImF0dHJpYnV0ZSI6InNoYXBld2Vhcl9zaXplW21hcmtldHBsYWNlX2lkPUEyUTNZMjYzRDAwS1dDXSMxLnNpemVfdG8iLCJhbGlhc2VzIjp7IjMgR28iOiJnb18zIiwiMTM1IChudW1lcmljXzEzNSkiOiJudW1lcmljXzEzNSIsIjEzNSAobnVtZXJpY19oZWlnaHRfMTM1KSI6Im51bWVyaWNfaGVpZ2h0XzEzNSIsIjEwNyAobnVtZXJpY19oZWlnaHRfMTA3KSI6Im51bWVyaWNfaGVpZ2h0XzEwNyIsIjcxIChudW1lcmljX2hlaWdodF83MSkiOiJudW1lcmljX2hlaWdodF83MSIsIjEyNSAobnVtZXJpY18xMjUpIjoibnVtZXJpY18xMjUiLCI4NSAobnVtZXJpY19oZWlnaHRfODUpIjoibnVtZXJpY19oZWlnaHRfODUiLCI2NyAobnVtZXJpY182NykiOiJudW1lcmljXzY3IiwiMTE1IChudW1lcmljXzExNSkiOiJudW1lcmljXzExNSIsIjMwIE1lc2VzIjoiMzBfbW9udGhzIiwiMzMgR28iOiJnb18zMyIsIjAiOiJudW1lcmljXzAiLCIxIjoibnVtZXJpY18xIiwiMiI6Im51bWVyaWNfMiIsIjU1IChudW1lcmljXzU1KSI6Im51bWVyaWNfNTUiLCIzIjoibnVtZXJpY18zIiwiNCI6Im51bWVyaWNfNCIsIjUiOiJudW1lcmljXzUiLCI2IjoibnVtZXJpY182IiwiNyI6Im51bWVyaWNfNyIsIjExWC1MYXJnZSI6IjExeF9sIiwiOCI6Im51bWVyaWNfOCIsIjkiOiJudW1lcmljXzkiLCI2NiAobnVtZXJpY182NikiOiJudW1lcmljXzY2IiwiWE9UIjoiamFzcG9feF9vdCIsIjEyMCAobnVtZXJpY19oZWlnaHRfMTIwKSI6Im51bWVyaWNfaGVpZ2h0XzEyMCIsIjk1IChudW1lcmljX2hlaWdodF85NSkiOiJudW1lcmljX2hlaWdodF85NSIsIjIyIEdvIjoiZ29fMjIiLCJFIjoiZSIsIjY5IChudW1lcmljXzY5KSI6Im51bWVyaWNfNjkiLCJHIjoibCIsIk8iOiJqYXNwb19vIiwiNjUgKG51bWVyaWNfaGVpZ2h0XzY1KSI6Im51bWVyaWNfaGVpZ2h0XzY1IiwiUCI6InMiLCJTIjoiamFzcG9fcyIsIjQ0IEdvIjoiZ29fNDQiLCI2WE9UIjoiamFzcG9fNnhfb3QiLCIyMSBHbyI6ImdvXzIxIiwiNzUgKG51bWVyaWNfaGVpZ2h0Xzc1KSI6Im51bWVyaWNfaGVpZ2h0Xzc1IiwiMTAgR28iOiJnb18xMCIsIjE0IEFub3MiOiIxNF95ZWFycyIsIjY5IChudW1lcmljX2hlaWdodF82OSkiOiJudW1lcmljX2hlaWdodF82OSIsIjQgR28iOiJnb180IiwiVGVlbnkiOiJ0ZWVueSIsIjEgTW9udGhzIjoiMV9tb250aCIsIjc0IChudW1lcmljXzc0KSI6Im51bWVyaWNfNzQiLCIxNTAgKG51bWVyaWNfaGVpZ2h0XzE1MCkiOiJudW1lcmljX2hlaWdodF8xNTAiLCIzWFMgKDN4X3MpIjoiM3hfcyIsIjE0IE1lc2VzIjoiMTRfbW9udGhzIiwiMzIgR28iOiJnb18zMiIsIjU1IChudW1lcmljX2hlaWdodF81NSkiOiJudW1lcmljX2hlaWdodF81NSIsIjExIE1lc2VzIjoiMTFfbW9udGhzIiwiODUgKG51bWVyaWNfODUpIjoibnVtZXJpY184NSIsIjggTWVzZXMiOiI4X21vbnRocyIsIjYgTWVzZXMiOiI2X21vbnRocyIsIjggQW5vcyI6IjhfeWVhcnMiLCI3WE9UIjoiamFzcG9fN3hfb3QiLCI0MyBHbyI6ImdvXzQzIiwiNTAgKG51bWVyaWNfNTApIjoibnVtZXJpY181MCIsIjk1IChudW1lcmljXzk1KSI6Im51bWVyaWNfOTUiLCI2NSAobnVtZXJpY182NSkiOiJudW1lcmljXzY1IiwiMTggQW5vcyI6IjE4X3llYXJzIiwiN1ggKDd4KSI6Ijd4IiwiNSBHbyI6ImdvXzUiLCIxOSBHbyI6ImdvXzE5IiwiNjAgKG51bWVyaWNfNjApIjoibnVtZXJpY182MCIsIjc1IChudW1lcmljXzc1KSI6Im51bWVyaWNfNzUiLCJHRyI6InhfbCIsIkwgKGphc3BvX2wpIjoiamFzcG9fbCIsIjlYTCI6Ijl4X2wiLCIzMSBHbyI6ImdvXzMxIiwiOVhPIjoiamFzcG9fOXhfbyIsIjEwNSAobnVtZXJpY18xMDUpIjoibnVtZXJpY18xMDUiLCIyMCBHbyI6ImdvXzIwIiwiMzYgR28iOiJnb18zNiIsIjcwIChudW1lcmljX2hlaWdodF83MCkiOiJudW1lcmljX2hlaWdodF83MCIsIlNTIChqYXNwb19zX3MpIjoiamFzcG9fc19zIiwiMTMgR28iOiJnb18xMyIsIjVYUyAoNXhfcykiOiI1eF9zIiwiNlhTIChqYXNwb182eF9zKSI6Imphc3BvXzZ4X3MiLCI4WE9UIjoiamFzcG9fOHhfb3QiLCIyIEFub3MiOiIyX3llYXJzIiwiNiBHbyI6ImdvXzYiLCI4WEwiOiI4eF9sIiwiOFhPIjoiamFzcG9fOHhfbyIsIjQ3IEdvIjoiZ29fNDciLCI3MiAobnVtZXJpY19oZWlnaHRfNzIpIjoibnVtZXJpY19oZWlnaHRfNzIiLCI4MCAobnVtZXJpY19oZWlnaHRfODApIjoibnVtZXJpY19oZWlnaHRfODAiLCI3NCAobnVtZXJpY19oZWlnaHRfNzQpIjoibnVtZXJpY19oZWlnaHRfNzQiLCIxMFhPIjoiamFzcG9fMTB4X28iLCIxNlgtTGFyZ2UiOiIxNnhfbCIsIjEwWEwiOiIxMHhfbCIsIlhYRyI6Inh4ZyIsIjUgTWVzZXMiOiI1X21vbnRocyIsIjVYUyAoamFzcG9fNXhfcykiOiJqYXNwb181eF9zIiwiOSBBbm9zIjoiOV95ZWFycyIsIjM1IEdvIjoiZ29fMzUiLCIxMSBBbm9zIjoiMTFfeWVhcnMiLCI3WEwiOiI3eF9sIiwiMTA3IChudW1lcmljXzEwNykiOiJudW1lcmljXzEwNyIsIjdYTyI6Imphc3BvXzd4X28iLCI0IE1lc2VzIjoiNF9tb250aHMiLCJNIChtKSI6Im0iLCIyNCBHbyI6ImdvXzI0IiwiOVhPVCI6Imphc3BvXzl4X290IiwiTEwiOiJsX2wiLCIxMjIgKG51bWVyaWNfaGVpZ2h0XzEyMikiOiJudW1lcmljX2hlaWdodF8xMjIiLCI3IEdvIjoiZ29fNyIsIjAgTWVzZXMiOiIwX21vbnRoIiwiNDYgR28iOiJnb180NiIsIjMgTWVzZXMiOiIzX21vbnRocyIsIjIzIEdvIjoiZ29fMjMiLCJQUFAgKDJ4X3MpIjoiMnhfcyIsIjY4IChudW1lcmljX2hlaWdodF82OCkiOiJudW1lcmljX2hlaWdodF82OCIsIjE3MCAobnVtZXJpY18xNzApIjoibnVtZXJpY18xNzAiLCI2WE8iOiJqYXNwb182eF9vIiwiMTIgR28iOiJnb18xMiIsIkwgKGwpIjoibCIsIjEyMCAobnVtZXJpY18xMjApIjoibnVtZXJpY18xMjAiLCIyIE1vbnRocyI6IjJfbW9udGhzIiwiNjYgKG51bWVyaWNfaGVpZ2h0XzY2KSI6Im51bWVyaWNfaGVpZ2h0XzY2IiwiMTVYLUxhcmdlIjoiMTV4X2wiLCIzNCBHbyI6ImdvXzM0IiwiMTEgR28iOiJnb18xMSIsIjQgQW5vcyI6IjRfeWVhcnMiLCIyIE1lc2VzIjoiMl9tb250aHMiLCI0WFMgKDR4X3MpIjoiNHhfcyIsIjE0MCAobnVtZXJpY19oZWlnaHRfMTQwKSI6Im51bWVyaWNfaGVpZ2h0XzE0MCIsIk9UIjoiamFzcG9fb3QiLCI4IEdvIjoiZ29fOCIsIjEyNSAobnVtZXJpY19oZWlnaHRfMTI1KSI6Im51bWVyaWNfaGVpZ2h0XzEyNSIsIjVYTyI6Imphc3BvXzV4X28iLCI0NSBHbyI6ImdvXzQ1IiwiU1NTIjoic19zX3MiLCIxMDEiOiJudW1lcmljXzEwMSIsIk5ld2Jvcm4iOiJuZXdib3JuIiwiMTAyIjoibnVtZXJpY18xMDIiLCIxMDMiOiJudW1lcmljXzEwMyIsIjEwNCI6Im51bWVyaWNfMTA0IiwiMTA2IjoibnVtZXJpY18xMDYiLCIxMDgiOiJudW1lcmljXzEwOCIsIjEwOSI6Im51bWVyaWNfMTA5IiwiNjggKG51bWVyaWNfNjgpIjoibnVtZXJpY182OCIsIlBQIjoieF9zIiwiMDAiOiJudW1lcmljXzAwIiwiMTBMIjoiMTBfbCIsIjExMSI6Im51bWVyaWNfMTExIiwiMlhTIChqYXNwb18yeF9zKSI6Imphc3BvXzJ4X3MiLCIxMTIiOiJudW1lcmljXzExMiIsIjExMyI6Im51bWVyaWNfMTEzIiwiMTYgQW5vcyI6IjE2X3llYXJzIiwiWEdHICh4eF9sKSI6Inh4X2wiLCIxMTYiOiJudW1lcmljXzExNiIsIjExNyI6Im51bWVyaWNfMTE3IiwiMTE4IjoibnVtZXJpY18xMTgiLCIxMFgiOiIxMHgiLCIyNyBHbyI6ImdvXzI3IiwiMTE5IjoibnVtZXJpY18xMTkiLCIxMCI6Im51bWVyaWNfMTAiLCIxMSI6Im51bWVyaWNfMTEiLCIxMiI6Im51bWVyaWNfMTIiLCIxMyI6Im51bWVyaWNfMTMiLCIxNCI6Im51bWVyaWNfMTQiLCIxMCBNZXNlcyI6IjEwX21vbnRocyIsIjE1IjoibnVtZXJpY18xNSIsIjE2IjoibnVtZXJpY18xNiIsIjE3IjoibnVtZXJpY18xNyIsIjE4IjoibnVtZXJpY18xOCIsIjBYIjoiMHgiLCIxNiBHbyI6ImdvXzE2IiwiMTkiOiJudW1lcmljXzE5IiwiNFhPIjoiamFzcG9fNHhfbyIsIjZYICg2eCkiOiI2eCIsIjEyMSI6Im51bWVyaWNfMTIxIiwiMTIzIjoibnVtZXJpY18xMjMiLCIxMjQiOiJudW1lcmljXzEyNCIsIjEyNiI6Im51bWVyaWNfMTI2IiwiMTI3IjoibnVtZXJpY18xMjciLCIxMjgiOiJudW1lcmljXzEyOCIsIjEyOSI6Im51bWVyaWNfMTI5IiwiMTcwIChudW1lcmljX2hlaWdodF8xNzApIjoibnVtZXJpY19oZWlnaHRfMTcwIiwiMjAiOiJudW1lcmljXzIwIiwiMjEiOiJudW1lcmljXzIxIiwiMjIiOiJudW1lcmljXzIyIiwiMjMiOiJudW1lcmljXzIzIiwiMjQiOiJudW1lcmljXzI0IiwiMjUiOiJudW1lcmljXzI1IiwiMjYiOiJudW1lcmljXzI2IiwiMTNYLUxhcmdlIjoiMTN4X2wiLCIxN1gtTGFyZ2UiOiIxN3hfbCIsIjI3IjoibnVtZXJpY18yNyIsIjI4IjoibnVtZXJpY18yOCIsIjFYIjoiMXgiLCIyOSI6Im51bWVyaWNfMjkiLCIzOCBHbyI6ImdvXzM4IiwiMTMxIjoibnVtZXJpY18xMzEiLCIxNSBHbyI6ImdvXzE1IiwiMTMyIjoibnVtZXJpY18xMzIiLCIxMzMiOiJudW1lcmljXzEzMyIsIjEzNCI6Im51bWVyaWNfMTM0IiwiM1hTIChqYXNwb18zeF9zKSI6Imphc3BvXzN4X3MiLCIxMzYiOiJudW1lcmljXzEzNiIsIjkgR28iOiJnb185IiwiMTM4IjoibnVtZXJpY18xMzgiLCIxMzkiOiJudW1lcmljXzEzOSIsIjMgQW5vcyI6IjNfeWVhcnMiLCIyTCI6IjJfbCIsIjMwIjoibnVtZXJpY18zMCIsIjMxIjoibnVtZXJpY18zMSIsIlByZW1hdHVybyI6InByZWVtaWUiLCIzMiI6Im51bWVyaWNfMzIiLCIzMyI6Im51bWVyaWNfMzMiLCJTUyAoc19zKSI6InNfcyIsIjM0IjoibnVtZXJpY18zNCIsIjM1IjoibnVtZXJpY18zNSIsIjExNCAobnVtZXJpY19oZWlnaHRfMTE0KSI6Im51bWVyaWNfaGVpZ2h0XzExNCIsIjM2IjoibnVtZXJpY18zNiIsIjM3IjoibnVtZXJpY18zNyIsIjM4IjoibnVtZXJpY18zOCIsIjE1IE1lc2VzIjoiMTVfbW9udGhzIiwiMlgiOiIyeCIsIjM5IjoibnVtZXJpY18zOSIsIjNYTyI6Imphc3BvXzN4X28iLCIxNDUiOiJudW1lcmljX2hlaWdodF8xNDUiLCIxNDYiOiJudW1lcmljXzE0NiIsIjQ5IEdvIjoiZ29fNDkiLCIzRyI6IjN4X2wiLCIxNDkiOiJudW1lcmljX2hlaWdodF8xNDkiLCIzTCI6IjNfbCIsIjQwIjoibnVtZXJpY180MCIsIjQxIjoibnVtZXJpY180MSIsIjQyIjoibnVtZXJpY180MiIsIjQzIjoibnVtZXJpY180MyIsIjQ0IjoibnVtZXJpY180NCIsIjQ1IjoibnVtZXJpY180NSIsIjQ2IjoibnVtZXJpY180NiIsIjQ3IjoibnVtZXJpY180NyIsIjQ4IjoibnVtZXJpY180OCIsIjNYIjoiM3giLCI0OSI6Im51bWVyaWNfNDkiLCI3IEFub3MiOiI3X3llYXJzIiwiMTUzIjoibnVtZXJpY19oZWlnaHRfMTUzIiwiMTU1IjoibnVtZXJpY19oZWlnaHRfMTU1IiwiMTAwIChudW1lcmljX2hlaWdodF8xMDApIjoibnVtZXJpY19oZWlnaHRfMTAwIiwiNFhTIChqYXNwb180eF9zKSI6Imphc3BvXzR4X3MiLCIxNDAgKG51bWVyaWNfMTQwKSI6Im51bWVyaWNfMTQwIiwiNEciOiI0eF9sIiwiMTU4IjoibnVtZXJpY18xNTgiLCI0TCI6IjRfbCIsIjUxIjoibnVtZXJpY181MSIsIjYgQW5vcyI6IjZfeWVhcnMiLCI1MiI6Im51bWVyaWNfNTIiLCIxMzAgKG51bWVyaWNfMTMwKSI6Im51bWVyaWNfMTMwIiwiNTMiOiJudW1lcmljXzUzIiwiNTQiOiJudW1lcmljXzU0IiwiMTIyIChudW1lcmljXzEyMikiOiJudW1lcmljXzEyMiIsIjU2IjoibnVtZXJpY181NiIsIjU3IjoibnVtZXJpY181NyIsIjU4IjoibnVtZXJpY181OCIsIjU5IjoibnVtZXJpY181OSIsIjRYIjoiNHgiLCIyWEwiOiIyeF9sIiwiTSAoamFzcG9fbSkiOiJqYXNwb19tIiwiMlhPIjoiamFzcG9fMnhfbyIsIjM3IEdvIjoiZ29fMzciLCIxNjQiOiJudW1lcmljXzE2NCIsIjE2NSI6Im51bWVyaWNfaGVpZ2h0XzE2NSIsIjVHIjoiNXhfbCIsIjkwIChudW1lcmljXzkwKSI6Im51bWVyaWNfOTAiLCI1TCI6IjVfbCIsIjYxIjoibnVtZXJpY182MSIsIjYyIjoibnVtZXJpY182MiIsIjYzIjoibnVtZXJpY182MyIsIjI2IEdvIjoiZ29fMjYiLCI2NCI6Im51bWVyaWNfNjQiLCIxNFgtTGFyZ2UiOiIxNHhfbCIsIjVYIjoiNXgiLCJNaWNybyI6Im1pY3JvIiwiUFBQICh4eF9zKSI6Inh4X3MiLCIxNzUiOiJudW1lcmljX2hlaWdodF8xNzUiLCIxNzYiOiJudW1lcmljXzE3NiIsIjZHIjoiNnhfbCIsIjQ4IEdvIjoiZ29fNDgiLCI5MCAobnVtZXJpY19oZWlnaHRfOTApIjoibnVtZXJpY19oZWlnaHRfOTAiLCIyWE9UIjoiamFzcG9fMnhfb3QiLCIxMyBNZXNlcyI6IjEzX21vbnRocyIsIjEyIEFub3MiOiIxMl95ZWFycyIsIjEzIEFub3MiOiIxM195ZWFycyIsIjZMIjoiNl9sIiwiMzYgTWVzZXMiOiIzNl9tb250aHMiLCIyNSBHbyI6ImdvXzI1IiwiNzYiOiJudW1lcmljXzc2IiwiMTE1IChudW1lcmljX2hlaWdodF8xMTUpIjoibnVtZXJpY19oZWlnaHRfMTE1IiwiNzciOiJudW1lcmljXzc3IiwiNzgiOiJudW1lcmljXzc4IiwiNzkiOiJudW1lcmljXzc5IiwiMTMwIChudW1lcmljX2hlaWdodF8xMzApIjoibnVtZXJpY19oZWlnaHRfMTMwIiwiWEEiOiJqYXNwb194X2EiLCIxODAiOiJudW1lcmljX2hlaWdodF8xODAiLCJYQiI6Imphc3BvX3hfYiIsIlhDIjoiamFzcG9feF9jIiwiMTgyIjoibnVtZXJpY18xODIiLCIxODUiOiJudW1lcmljX2hlaWdodF8xODUiLCIwIEdvIjoiZ29fMCIsIlhHIjoieGciLCIxNCBHbyI6ImdvXzE0IiwiMTg4IjoibnVtZXJpY18xODgiLCIxMiBNZXNlcyI6IjEyX21vbnRocyIsIjdMIjoiN19sIiwiWE8iOiJqYXNwb194X28iLCIxNjAgKG51bWVyaWNfMTYwKSI6Im51bWVyaWNfMTYwIiwiODEiOiJudW1lcmljXzgxIiwiMTEwIChudW1lcmljXzExMCkiOiJudW1lcmljXzExMCIsIjgyIjoibnVtZXJpY184MiIsIlhTIjoiamFzcG9feF9zIiwiODMiOiJudW1lcmljXzgzIiwiODQiOiJudW1lcmljXzg0IiwiMTM3IChudW1lcmljXzEzNykiOiJudW1lcmljXzEzNyIsIjg2IjoibnVtZXJpY184NiIsIjcgTWVzZXMiOiI3X21vbnRocyIsIjg3IjoibnVtZXJpY184NyIsIjg4IjoibnVtZXJpY184OCIsIjg5IjoibnVtZXJpY184OSIsIjcwIChudW1lcmljXzcwKSI6Im51bWVyaWNfNzAiLCIxOTAiOiJudW1lcmljX2hlaWdodF8xOTAiLCIxNSBBbm9zIjoiMTVfeWVhcnMiLCIxOCBNZXNlcyI6IjE4X21vbnRocyIsIjhMIjoiOF9sIiwiOTEiOiJudW1lcmljXzkxIiwiOTIiOiJudW1lcmljXzkyIiwiOTMiOiJudW1lcmljXzkzIiwiOTQiOiJudW1lcmljXzk0IiwiMTUyIChudW1lcmljX2hlaWdodF8xNTIpIjoibnVtZXJpY19oZWlnaHRfMTUyIiwiOTYiOiJudW1lcmljXzk2IiwiOTciOiJudW1lcmljXzk3IiwiNDIgR28iOiJnb180MiIsIjk4IjoibnVtZXJpY185OCIsIjk5IjoibnVtZXJpY185OSIsIjhYIjoiOHgiLCJGcmVlIFNpemUiOiJmcmVlX3NpemUiLCI4MCAobnVtZXJpY184MCkiOiJudW1lcmljXzgwIiwiM1hPVCI6Imphc3BvXzN4X290IiwiOUwiOiI5X2wiLCI5WCI6Ijl4IiwiMSBHbyI6ImdvXzEiLCIxMTAgKG51bWVyaWNfaGVpZ2h0XzExMCkiOiJudW1lcmljX2hlaWdodF8xMTAiLCI5IE1lc2VzIjoiOV9tb250aHMiLCI1MCAobnVtZXJpY19oZWlnaHRfNTApIjoibnVtZXJpY19oZWlnaHRfNTAiLCIzMCBHbyI6ImdvXzMwIiwiMjkgR28iOiJnb18yOSIsIjcxIChudW1lcmljXzcxKSI6Im51bWVyaWNfNzEiLCIxNyBBbm9zIjoiMTdfeWVhcnMiLCI2MCAobnVtZXJpY19oZWlnaHRfNjApIjoibnVtZXJpY19oZWlnaHRfNjAiLCIxOCBHbyI6ImdvXzE4IiwiMTYwIChudW1lcmljX2hlaWdodF8xNjApIjoibnVtZXJpY19oZWlnaHRfMTYwIiwiw5puaWNvIjoib25lX3NpemUiLCIxMFhPVCI6Imphc3BvXzEweF9vdCIsIjQxIEdvIjoiZ29fNDEiLCIxMlgtTGFyZ2UiOiIxMnhfbCIsIjE1MCAobnVtZXJpY18xNTApIjoibnVtZXJpY18xNTAiLCI2WCAoNnhfYWdlKSI6IjZ4X2FnZSIsIjEwNSAobnVtZXJpY19oZWlnaHRfMTA1KSI6Im51bWVyaWNfaGVpZ2h0XzEwNSIsIjI0IE1lc2VzIjoiMjRfbW9udGhzIiwiMTcgR28iOiJnb18xNyIsIjEwIEFub3MiOiIxMF95ZWFycyIsIjEgQW5vIjoiMV95ZWFyIiwiNFhPVCI6Imphc3BvXzR4X290IiwiNzMgKG51bWVyaWNfNzMpIjoibnVtZXJpY183MyIsIjIgR28iOiJnb18yIiwiNlhTICg2eF9zKSI6IjZ4X3MiLCI1MCBHbyI6ImdvXzUwIiwiMTM3IChudW1lcmljX2hlaWdodF8xMzcpIjoibnVtZXJpY19oZWlnaHRfMTM3IiwiNSBBbm9zIjoiNV95ZWFycyIsIjE1MiAobnVtZXJpY18xNTIpIjoibnVtZXJpY18xNTIiLCI3WCAoN3hfYWdlKSI6Ijd4X2FnZSIsIjcyIChudW1lcmljXzcyKSI6Im51bWVyaWNfNzIiLCIxMDAgKG51bWVyaWNfMTAwKSI6Im51bWVyaWNfMTAwIiwiNDAgR28iOiJnb180MCIsIjM5IEdvIjoiZ29fMzkiLCIxMTQgKG51bWVyaWNfMTE0KSI6Im51bWVyaWNfMTE0IiwiNVhPVCI6Imphc3BvXzV4X290IiwiNzMgKG51bWVyaWNfaGVpZ2h0XzczKSI6Im51bWVyaWNfaGVpZ2h0XzczIiwiWEdHICgyeF9sKSI6IjJ4X2wiLCIyOCBHbyI6ImdvXzI4IiwiMThYLUxhcmdlIjoiMTh4X2wiLCIyWFMgKDJ4X3MpIjoiMnhfcyIsIjY3IChudW1lcmljX2hlaWdodF82NykiOiJudW1lcmljX2hlaWdodF82NyJ9fSx7ImF0dHJpYnV0ZSI6ImNvbnRyaWJ1dG9yX3N1cHBseV9jaGFpbl9yb2xlW21hcmtldHBsYWNlX2lkPUEyUTNZMjYzRDAwS1dDXSMxLnZhbHVlIiwiYWxpYXNlcyI6eyJEaXN0cmlidWlkb3IiOiJkaXN0cmlidXRvciIsIkZhYnJpY2FudGUiOiJtYW51ZmFjdHVyZXIiLCJJbXBvcnRhZG9yIjoiaW1wb3J0ZXIifX0seyJhdHRyaWJ1dGUiOiJ1bmRlcndpcmVfdHlwZVttYXJrZXRwbGFjZV9pZD1BMlEzWTI2M0QwMEtXQ11bbGFuZ3VhZ2VfdGFnPXB0X0JSXSMxLnZhbHVlIiwiYWxpYXNlcyI6eyJDb20gYXJvIjoiQ29tIGFybyIsIlNlbSBhcm8iOiJTZW0gYXJvIn19LHsiYXR0cmlidXRlIjoidGFyZ2V0X2F1ZGllbmNlW21hcmtldHBsYWNlX2lkPUEyUTNZMjYzRDAwS1dDXVtsYW5ndWFnZV90YWc9cHRfQlJdIzIudmFsdWUiLCJhbGlhc2VzIjp7IlVuaXNzZXgtYWR1bHRvcyI6IlVuaXNzZXgtYWR1bHRvcyIsIk1lbmluYXMiOiJNZW5pbmFzIiwiVW5pc3NleC1jcmlhbsOnYXMiOiJVbmlzc2V4LWNyaWFuw6dhcyIsIlVuaXNzZXgtanV2ZW5pbCI6IlVuaXNzZXgtanV2ZW5pbCIsIk11bGhlcmVzIjoiTXVsaGVyZXMiLCJNZW5pbm9zIjoiTWVuaW5vcyIsIkhvbWVucyI6IkhvbWVucyIsIkJlYsOqcyBtZW5pbm9zIjoiQmViw6pzIG1lbmlub3MiLCJCZWLDqnMgbWVuaW5hcyI6IkJlYsOqcyBtZW5pbmFzIiwiVW5pc3NleC1iZWLDqnMiOiJVbmlzc2V4LWJlYsOqcyJ9fSx7ImF0dHJpYnV0ZSI6InNob3VsZGVyX3RvX2JvdHRvbV9oZW1fbGVuZ3RoW21hcmtldHBsYWNlX2lkPUEyUTNZMjYzRDAwS1dDXSMxLnVuaXQiLCJhbGlhc2VzIjp7IkNlbnTDrW1ldHJvcyI6ImNlbnRpbWV0ZXJzIiwiTWV0cm9zIjoibWV0ZXJzIiwiTWlsw61tZXRyb3MiOiJtaWxsaW1ldGVycyIsIkphcmRhcyI6InlhcmRzIiwiUMOpcyI6ImZlZXQiLCJQb2xlZ2FkYXMiOiJpbmNoZXMifX0seyJhdHRyaWJ1dGUiOiJhbXpuMS52b2x0LmNhLnByb2R1Y3RfaWRfdHlwZSIsImFsaWFzZXMiOnsiR1RJTiI6Imd0aW4iLCJFQU4iOiJlYW4iLCJJc2VudG8gZGUgR1RJTiI6ImV4ZW1wdCIsIlVQQyI6InVwYyIsIkFTSU4iOiJhc2luIn19LHsiYXR0cmlidXRlIjoicHVyY2hhc2FibGVfb2ZmZXJbbWFya2V0cGxhY2VfaWQ9QTJRM1kyNjNEMDBLV0NdW2F1ZGllbmNlPUFMTF0jMS5tYXhpbXVtX3NlbGxlcl9hbGxvd2VkX3ByaWNlIzEuc2NoZWR1bGUjMS52YWx1ZV93aXRoX3RheCIsImFsaWFzZXMiOnsiRXhjbHVpciBQcmXDp28gbcOheGltbyBwZXJtaXRpZG8gcGVsbyB2ZW5kZWRvciAoVmVuZGVyIG5hIEFtYXpvbiwgQlIpIjoiYW16bjEudm9sdC5jdi5kZWxldGVfdW1wX3RvcF9sZXZlbF9maWVsZCJ9fSx7ImF0dHJpYnV0ZSI6ImVtYmVsbGlzaG1lbnRfZmVhdHVyZVttYXJrZXRwbGFjZV9pZD1BMlEzWTI2M0QwMEtXQ11bbGFuZ3VhZ2VfdGFnPXB0X0JSXSMyLnZhbHVlIiwiYWxpYXNlcyI6eyJUcmFiYWxobyBkZSBlc3BlbGhvIjoiVHJhYmFsaG8gZGUgZXNwZWxobyIsIlR1YnVsYcOnw6NvIjoiVHVidWxhw6fDo28iLCJNacOnYW5nYXMiOiJNacOnYW5nYXMiLCJMYW50ZWpvdWxhIjoiTGFudGVqb3VsYSIsIlN0cmFzcyI6IlN0cmFzcyIsIk1pc3NhbmdhIjoiTWlzc2FuZ2EiLCJSZW5kYSI6IlJlbmRhIiwiTGFudGVqb3VsYXMiOiJMYW50ZWpvdWxhcyIsIkJvcmxhIjoiQm9ybGEiLCJQZW5hIjoiUGVuYSIsIkdsaXR0ZXIiOiJHbGl0dGVyIiwiUGlwaW5nIjoiUGlwaW5nIiwiRnJhbmphIjoiRnJhbmphIiwiTGHDp28iOiJMYcOnbyJ9fSx7ImF0dHJpYnV0ZSI6ImxpZ</t>
  </si>
  <si>
    <t>settings7=mVzdHlsZVttYXJrZXRwbGFjZV9pZD1BMlEzWTI2M0QwMEtXQ11bbGFuZ3VhZ2VfdGFnPXB0X0JSXSMxLnZhbHVlIiwiYWxpYXNlcyI6eyJFeGVjdXRpdm8gY2FzdWFsIjoiRXhlY3V0aXZvIGNhc3VhbCIsIkNvbmZvcnTDoXZlbCI6IkNvbmZvcnTDoXZlbCIsIklvZ2EiOiJJb2dhIiwiUGFyYSB0cmFiYWxobyI6IlBhcmEgdHJhYmFsaG8iLCJOb2l0ZSI6Ik5vaXRlIiwiRXNwb3J0aXZvIjoiRXNwb3J0aXZvIiwiQ2FzdWFsIjoiQ2FzdWFsIiwiRm9ybWFsIjoiRm9ybWFsIiwiRGVzZW1wZW5obyI6IkRlc2VtcGVuaG8iLCJGaXRuZXNzIjoiRml0bmVzcyIsIkNvbnRlbXBvcsOibmVvIjoiQ29udGVtcG9yw6JuZW8ifX0seyJhdHRyaWJ1dGUiOiJicmFfZGVzaWduW21hcmtldHBsYWNlX2lkPUEyUTNZMjYzRDAwS1dDXSMxLnZhbHVlIiwiYWxpYXNlcyI6eyJQb3N0dXJhIjoicG9zdHVyZSIsIlJlZHV0b3IiOiJtaW5pbWl6ZXIiLCJUcmVpbm9zIjoidHJhaW5pbmciLCJBbWFtZW50YcOnw6NvIjoibnVyc2luZyIsIk1hc2VjdG9taWEiOiJtYXNlY3RvbXkiLCJMb25nYSI6ImxvbmdsaW5lIiwiU3V0acOjIFRvcCI6ImJyYWxldHRlIiwiRXNwb3J0aXZvIjoic3BvcnRzIiwiTGV2YW50YXIiOiJwdXNoX3VwIiwiTWF0ZXJuaWRhZGUiOiJtYXRlcm5pdHkiLCJBZGVzaXZvIjoiYWRoZXNpdmUiLCJDYW1pc2V0YSI6InRfc2hpcnQiLCJDb250b3JubyI6ImNvbnRvdXIiLCJkZWNvdGUgZW0gdSI6InVfcGx1bmdlIiwiQmFuZGVhdSI6ImJhbmRlYXUifX0seyJhdHRyaWJ1dGUiOiJjb21wbGlhbmNlX2lzX2hhbmRtYWRlW21hcmtldHBsYWNlX2lkPUEyUTNZMjYzRDAwS1dDXSMxLnZhbHVlIiwiYWxpYXNlcyI6eyJTaW0iOiJ0cnVlIiwiTsOjbyI6ImZhbHNlIn19LHsiYXR0cmlidXRlIjoicG9ja2V0X2Rlc2NyaXB0aW9uW21hcmtldHBsYWNlX2lkPUEyUTNZMjYzRDAwS1dDXVtsYW5ndWFnZV90YWc9cHRfQlJdIzQudmFsdWUiLCJhbGlhc2VzIjp7IkJvbHNvIGRlIGNvcnRlIjoiQm9sc28gZGUgY29ydGUiLCJCb2xzbyBjb20gY29zdHVyYSI6IkJvbHNvIGNvbSBjb3N0dXJhIiwiQm9sc28gdXRpbGl0w6FyaW8iOiJCb2xzbyB1dGlsaXTDoXJpbyIsIkJvbHNvIGRlIGZlbmRhIjoiQm9sc28gZGUgZmVuZGEiLCJCb2xzbyByZXRvIjoiQm9sc28gcmV0byIsIkJvbHNvIGNhbmd1cnUiOiJCb2xzbyBjYW5ndXJ1IiwiQm9sc28gaW5jbGluYWRvIjoiQm9sc28gaW5jbGluYWRvIn19LHsiYXR0cmlidXRlIjoiaXRlbV9sZW5ndGhfZGVzY3JpcHRpb25bbWFya2V0cGxhY2VfaWQ9QTJRM1kyNjNEMDBLV0NdW2xhbmd1YWdlX3RhZz1wdF9CUl0jMS52YWx1ZSIsImFsaWFzZXMiOnsiQ29tcHJpbWVudG8gZXh0cmEgY3VydG8iOiJDb21wcmltZW50byBleHRyYSBjdXJ0byIsIk1heGkiOiJNYXhpIiwiQ29tcHJpbWVudG8gbG9uZ28iOiJDb21wcmltZW50byBsb25nbyIsIkNvbXByaW1lbnRvIGRvIGNow6NvIjoiQ29tcHJpbWVudG8gZG8gY2jDo28iLCJNaWRpIjoiTWlkaSIsIkNvbXByaW1lbnRvIE3DqWRpbyI6IkNvbXByaW1lbnRvIE3DqWRpbyIsIkNvbXByaW1lbnRvIGN1cnRvIjoiQ29tcHJpbWVudG8gY3VydG8iLCJBY2ltYSBkbyBqb2VsaG8iOiJBY2ltYSBkbyBqb2VsaG8iLCJDb21wcmltZW50byBwYWRyw6NvIjoiQ29tcHJpbWVudG8gcGFkcsOjbyIsIk1pbmkiOiJNaW5pIiwiQ29tcHJpbWVudG8gZGEgcGFudG9ycmlsaGEiOiJDb21wcmltZW50byBkYSBwYW50b3JyaWxoYSIsIkFiYWl4byBkbyBqb2VsaG8iOiJBYmFpeG8gZG8gam9lbGhvIiwiTWVpbyBkYSBjb3hhIjoiTWVpbyBkYSBjb3hhIiwiQ29tcHJpbWVudG8gZG8gdG9ybm96ZWxvIjoiQ29tcHJpbWVudG8gZG8gdG9ybm96ZWxvIiwiQ29tcHJpbWVudG8gZXh0cmEgbG9uZ28iOiJDb21wcmltZW50byBleHRyYSBsb25nbyIsIkNvbXByaW1lbnRvIGRvIGpvZWxobyI6IkNvbXByaW1lbnRvIGRvIGpvZWxobyJ9fSx7ImF0dHJpYnV0ZSI6ImNvbGxhcl9zdHlsZVttYXJrZXRwbGFjZV9pZD1BMlEzWTI2M0QwMEtXQ11bbGFuZ3VhZ2VfdGFnPXB0X0JSXSMyLnZhbHVlIiwiYWxpYXNlcyI6eyJHb2xhIE1hcmluaGVpcm8iOiJHb2xhIE1hcmluaGVpcm8iLCJDb2xhcmluaG8gZGUgcnVmb3MiOiJDb2xhcmluaG8gZGUgcnVmb3MiLCJDb2xhcmluaG8gYm93bGluZyI6IkNvbGFyaW5obyBib3dsaW5nIiwiR29sYSBkZSBiYW5kYSI6IkdvbGEgZGUgYmFuZGEiLCJHb2xhIEVudmVsb3BlIjoiR29sYSBFbnZlbG9wZSIsIkNvbGFyaW5obyBzcHJlYWQiOiJDb2xhcmluaG8gc3ByZWFkIiwiQ29sYXJpbmhvIGVtIGFzYSI6IkNvbGFyaW5obyBlbSBhc2EiLCJDb2xhcmluaG8gbWFuZGFyaW0iOiJDb2xhcmluaG8gbWFuZGFyaW0iLCJTZW0gZ29sYSI6IlNlbSBnb2xhIiwiQ29sYXJpbmhvIGRlIHBvbnRhIjoiQ29sYXJpbmhvIGRlIHBvbnRhIiwiQ29sZWlyYSBQZXRlciBQYW4iOiJDb2xlaXJhIFBldGVyIFBhbiIsIkNvbGFyaW5obyB4YWxlIjoiQ29sYXJpbmhvIHhhbGUiLCJDb2xhciBkZSBsYXBlbGEiOiJDb2xhciBkZSBsYXBlbGEiLCJHb2xhIHZpcmFkYSBwYXJhIGJhaXhvIjoiR29sYSB2aXJhZGEgcGFyYSBiYWl4byIsIkNvbGFyaW5obyBwbGFubyI6IkNvbGFyaW5obyBwbGFubyIsIkNvbGFyaW5obyBzdGFuZCI6IkNvbGFyaW5obyBzdGFuZCIsIkNvbGFyIHJlZG9uZG8iOiJDb2xhciByZWRvbmRvIiwiQ29sYXJpbmhvIGFib3RvYWRvIjoiQ29sYXJpbmhvIGFib3RvYWRvIiwiQ29sZWlyYSBQb2xvIjoiQ29sZWlyYSBQb2xvIn19LHsiYXR0cmlidXRlIjoib2NjYXNpb25fdHlwZVttYXJrZXRwbGFjZV9pZD1BMlEzWTI2M0QwMEtXQ11bbGFuZ3VhZ2VfdGFnPXB0X0JSXSM0LnZhbHVlIiwiYWxpYXNlcyI6eyJGZXN0YSBkZSBjb3F1ZXRlbCI6IkZlc3RhIGRlIGNvcXVldGVsIiwiRGVzcGVkaWRhIGRlIHNvbHRlaXJvIjoiRGVzcGVkaWRhIGRlIHNvbHRlaXJvIiwiSG9tZWNvbWluZyI6IkhvbWVjb21pbmciLCJDb2xhw6fDo28gZGUgZ3JhdSI6IkNvbGHDp8OjbyBkZSBncmF1IiwiQmFpbGUgZGUgZm9ybWF0dXJhIjoiQmFpbGUgZGUgZm9ybWF0dXJhIiwiSGFudWtrYWgiOiJIYW51a2thaCIsIk5vaXZhZG8iOiJOb2l2YWRvIiwiQ2jDoSBkZSBiZWLDqSI6IkNow6EgZGUgYmViw6kiLCJDaMOhIGRlIG5vaXZhIjoiQ2jDoSBkZSBub2l2YSIsIkNow6EgZGUgYmViw6oiOiJDaMOhIGRlIGJlYsOqIiwiQW5vIE5vdm8iOiJBbm8gTm92byIsIkRpYSBkYXMgbcOjZXMiOiJEaWEgZGFzIG3Do2VzIiwiTmF0YWwiOiJOYXRhbCIsIkFuaXZlcnPDoXJpbyI6IkFuaXZlcnPDoXJpbyIsIkNhc2FtZW50byI6IkNhc2FtZW50byIsIlJldG9ybm8gYW8gbGFyIjoiUmV0b3JubyBhbyBsYXIiLCJHcmFkdWHDp8OjbyI6IkdyYWR1YcOnw6NvIiwiQW5vIG5vdm8iOiJBbm8gbm92byIsIkRpYSBkb3MgbmFtb3JhZG9zIjoiRGlhIGRvcyBuYW1vcmFkb3MiLCJEaWEgZGEgbXVsaGVyIjoiRGlhIGRhIG11bGhlciIsIkNodXZlaXJvIG51cGNpYWwiOiJDaHV2ZWlybyBudXBjaWFsIiwiQ29tZW1vcmHDp8OjbyI6IkNvbWVtb3Jhw6fDo28iLCJEaWEgZG9zIHBhaXMiOiJEaWEgZG9zIHBhaXMiLCJEaWEgZGEgaW5kZXBlbmTDqm5jaWEiOiJEaWEgZGEgaW5kZXBlbmTDqm5jaWEiLCJEYXRhIGNvbWVtb3JhdGl2YSI6IkRhdGEgY29tZW1vcmF0aXZhIiwiRnVuZXJhbCI6IkZ1bmVyYWwiLCJQw6FzY29hIjoiUMOhc2NvYSIsIkJhdGlzbW8iOiJCYXRpc21vIiwiRGVzcGVkaWRhIGRlIHNvbHRlaXJhIjoiRGVzcGVkaWRhIGRlIHNvbHRlaXJhIiwiRmVzdGEgZGUgMTUgQW5vcyI6IkZlc3RhIGRlIDE1IEFub3MiLCJEaWEgZGUgYcOnw6NvIGRlIGdyYcOnYXMiOiJEaWEgZGUgYcOnw6NvIGRlIGdyYcOnYXMiLCJIYWxsb3dlZW4iOiJIYWxsb3dlZW4iLCJDb211bmjDo28iOiJDb211bmjDo28ifX0seyJhdHRyaWJ1dGUiOiJzdXBwb3J0X2xldmVsW21hcmtldHBsYWNlX2lkPUEyUTNZMjYzRDAwS1dDXSMxLnZhbHVlIiwiYWxpYXNlcyI6eyJNw6lkaW8iOiJNw6lkaW8iLCJBbHRvIjoiQWx0byIsIkJhaXhvIjoiQmFpeG8ifX0seyJhdHRyaWJ1dGUiOiJjb2xvclttYXJrZXRwbGFjZV9pZD1BMlEzWTI2M0QwMEtXQ11bbGFuZ3VhZ2VfdGFnPXB0X0JSXSMxLnN0YW5kYXJkaXplZF92YWx1ZXMjMSIsImFsaWFzZXMiOnsiQnJvbnplIjoiQnJvbnplIiwiUHJldG8iOiJQcmV0byIsIk1hcnJvbSI6Ik1hcnJvbSIsIk91cm8iOiJPdXJvIiwiVmVybWVsaG8iOiJWZXJtZWxobyIsIkFtYXJlbG8iOiJBbWFyZWxvIiwiVHVycXVlc2EiOiJUdXJxdWVzYSIsIlJvc2EiOiJSb3NhIiwiQ2luemEiOiJDaW56YSIsIlZlcmRlIjoiVmVyZGUiLCJBenVsIjoiQXp1bCIsIlByYXRhIjoiUHJhdGEiLCJSb3hvIjoiUm94byIsIkxhcmFuamEiOiJMYXJhbmphIiwiQ2xhcm8iOiJDbGFybyIsIk11bHRpY29sb3JpZG8iOiJNdWx0aWNvbG9yaWRvIiwiTWV0w6FsaWNvIjoiTWV0w6FsaWNvIiwiQnJhbmNvIE9mZiI6IkJyYW5jbyBPZmYiLCJCcmFuY28iOiJCcmFuY28iLCJCZWdlIjoiQmVnZSJ9fSx7ImF0dHJpYnV0ZSI6ImJvdHRvbXNfc2l6ZVttYXJrZXRwbGFjZV9pZD1BMlEzWTI2M0QwMEtXQ10jMS5zaXplX3N5c3RlbSIsImFsaWFzZXMiOnsiQlIiOiJhczIifX0seyJhdHRyaWJ1dGUiOiJmYWJyaWNfZGlzdHJlc3NpbmdbbWFya2V0cGxhY2VfaWQ9QTJRM1kyNjNEMDBLV0NdIzIudmFsdWUiLCJhbGlhc2VzIjp7IlJhc2dhZG8iOiJyaXBwZWQiLCJMYXZhZ2VtIMOBY2lkYSI6ImFjaWRfd2FzaCIsIkxpeGFkbyDDoCBNw6NvIjoiaGFuZF9zYW5kZWQiLCJMYXZhZ2VtIGRlIFBlZHJhIjoic3RvbmVfd2FzaCIsIkxhdmEgTWFjYWNvIjoibW9ua2V5X3dhc2giLCJMYXZhZ2VtIGEgTGFzZXIiOiJsYXNlcl93YXNoIiwiTGF2YcOnw6NvIGRlIEFyZWlhIjoic2FuZF93YXNoIiwiTGF2YXIgZSBFbnhhZ3VhciI6InJpbnNlX3dhc2giLCJCaWdvZGFkbyI6IndoaXNrZXJlZCIsIkxhdmFnZW0gRW56aW3DoXRpY2EiOiJlbnp5bWVfd2FzaCIsIkxhdmFnZW0gY29tIEFsdmVqYW50ZSI6ImJsZWFjaF93YXNoIn19LHsiYXR0cmlidXRlIjoibGl0aGl1bV9iYXR0ZXJ5W21hcmtldHBsYWNlX2lkPUEyUTNZMjYzRDAwS1dDXSMxLmVuZXJneV9jb250ZW50IzEudW5pdCIsImFsaWFzZXMiOnsiTWV0cm9zIGPDumJpY29zIjoiY3ViaWNfbWV0ZXJzIiwiUXVpbG93YXR0LWhvcmEiOiJraWxvd2F0dF9ob3VycyIsIk1pbGlhbXBlcmVzIEhvcmFzIChtQWgpIjoibWlsbGlhbXBlcmVfaG91ciIsIldhdHQtaG9yYSI6IndhdHRfaG91cnMiLCJNaWxpYW1wZXJlIFNlZ3VuZG8gKG1BcykiOiJtaWxsaWFtcGVyZV9zZWNvbmQiLCJQw6lzIGPDumJpY29zIjoiY3ViaWNfZmVldCJ9fSx7ImF0dHJpYnV0ZSI6ImdpZnRfb3B0aW9uc1ttYXJrZXRwbGFjZV9pZD1BMlEzWTI2M0QwMEtXQ10jMS5jYW5fYmVfd3JhcHBlZCIsImFsaWFzZXMiOnsiU2ltIjoidHJ1ZSIsIk7Do28iOiJmYWxzZSJ9fSx7ImF0dHJpYnV0ZSI6Im5lY2tbbWFya2V0cGxhY2VfaWQ9QTJRM1kyNjNEMDBLV0NdIzEubmVja19zdHlsZVtsYW5ndWFnZV90YWc9cHRfQlJdIzQudmFsdWUiLCJhbGlhc2VzIjp7IkdvbGEgZ2FyZ2FudGlsaGEiOiJHb2xhIGdhcmdhbnRpbGhhIiwiR29sYSBjb20gY2FwdXoiOiJHb2xhIGNvbSBjYXB1eiIsIkRlY290ZSBlbSBjb25jaGEiOiJEZWNvdGUgZW0gY29uY2hhIiwiR29sYSBWIjoiR29sYSBWIiwiR29sYSBoZW5sZXkiOiJHb2xhIGhlbmxleSIsIkdvbGEgZnVuaWwiOiJHb2xhIGZ1bmlsIiwiR29sYSBkaXZpZGlkYSI6IkdvbGEgZGl2aWRpZGEiLCJHb2xhIGlsbHVzaW9uIjoiR29sYSBpbGx1c2lvbiIsIkRlY290ZSBlbSBVIjoiRGVjb3RlIGVtIFUiLCJHb2xhIGhhbHRlciI6IkdvbGEgaGFsdGVyIiwiR29sYSBlbnZlbG9wZSI6IkdvbGEgZW52ZWxvcGUiLCJHb2xhIGNyZXciOiJHb2xhIGNyZXciLCJHb2xhIGVtIFUiOiJHb2xhIGVtIFUiLCJHb2xhIGVtIFYiOiJHb2xhIGVtIFYiLCJHb2xhIGZvcmEgZG8gb21icm8iOiJHb2xhIGZvcmEgZG8gb21icm8iLCJEZWNvdGUgYnVyYWNvIGRlIGZlY2hhZHVyYSI6IkRlY290ZSBidXJhY28gZGUgZmVjaGFkdXJhIiwiR29sYSBkZSBzb2JyZXBlbGljZSI6IkdvbGEgZGUgc29icmVwZWxpY2UiLCJEZWNvdGUgcmVkb25kbyBjb20gcmVjb3J0ZSI6IkRlY290ZSByZWRvbmRvIGNvbSByZWNvcnRlIiwiR29sYSBqw7NpYSI6IkdvbGEgasOzaWEiLCJHb2xhIGNvbSBncmF2YXRhIjoiR29sYSBjb20gZ3JhdmF0YSIsIkdvbGEgcXVhZHJhZGEiOiJHb2xhIHF1YWRyYWRhIiwiR29sYSBkZSBmZWNoYWR1cmEiOiJHb2xhIGRlIGZlY2hhZHVyYSIsIkdvbGEgY29sYXJpbmhvIjoiR29sYSBjb2xhcmluaG8iLCJEZWNvdGUgdW0gb21icm8gc8OzIjoiRGVjb3RlIHVtIG9tYnJvIHPDsyIsIkdvbGEgY2hva2VyIjoiR29sYSBjaG9rZXIiLCJHb2xhIHNjYWxsb3AiOiJHb2xhIHNjYWxsb3AiLCJHb2xhIGFsdGEiOiJHb2xhIGFsdGEiLCJHb2xhIGNvd2wiOiJHb2xhIGNvd2wiLCJEZWNvdGUgcHJvZnVuZG8iOiJEZWNvdGUgcHJvZnVuZG8iLCJHb2xhIG1vY2siOiJHb2xhIG1vY2siLCJHb2xhIGFzc2ltw6l0cmljYSI6IkdvbGEgYXNzaW3DqXRyaWNhIiwiR29sYSBzY29vcCI6IkdvbGEgc2Nvb3AiLCJQZXNjb8OnbyBzaW11bGFkbyI6IlBlc2Nvw6dvIHNpbXVsYWRvIiwiRGVjb3RlIGNvcmHDp8OjbyI6IkRlY290ZSBjb3Jhw6fDo28iLCJHb2xhIHVtIG9tYnJvIHPDsyI6IkdvbGEgdW0gb21icm8gc8OzIiwiR29sYSBjYW5vYSI6IkdvbGEgY2Fub2EiLCJHb2xhIHRhcnRhcnVnYSI6IkdvbGEgdGFydGFydWdhIn19LHsiYXR0cmlidXRlIjoiZ2lmdF9vcHRpb25zW21hcmtldHBsYWNlX2lkPUEyUTNZMjYzRDAwS1dDXSMxLmNhbl9iZV9tZXNzYWdlZCIsImFsaWFzZXMiOnsiU2ltIjoidHJ1ZSIsIk7Do28iOiJmYWxzZSJ9fSx7ImF0dHJpYnV0ZSI6ImJvdHRvbXNfc2l6ZVttYXJrZXRwbGFjZV9pZD1BMlEzWTI2M0QwMEtXQ10jMS53YWlzdF9zaXplIiwiYWxpYXNlcyI6eyJQUCI6InhfcyIsIjEwRyI6IjEweF9sIiwiMTBMIjoiMTBfbCIsIjZYLVNtYWxsIjoiNnhfcyIsIjRYLVNtYWxsIjoiNHhfcyIsIjExMCI6Im51bWVyaWNfMTEwIiwiMTExIjoibnVtZXJpY18xMTEiLCIxMTIiOiJudW1lcmljXzExMiIsIjExMyI6Im51bWVyaWNfMTEzIiwiMTE0IjoibnVtZXJpY18xMTQiLCIxMTUiOiJudW1lcmljXzExNSIsIjExNiI6Im51bWVyaWNfMTE2IiwiMTE3IjoibnVtZXJpY18xMTciLCIxMTgiOiJudW1lcmljXzExOCIsIjEwWCI6IjEweCIsIjExOSI6Im51bWVyaWNfMTE5IiwiMTFHIjoiMTF4X2wiLCIwWCI6IjB4IiwiNFhMIjoiNHhfbCIsIjRYUyI6IjR4X3MiLCIxMjAiOiJudW1lcmljXzEyMCIsIjEyMSI6Im51bWVyaWNfMTIxIiwiMTIyIjoibnVtZXJpY18xMjIiLCIxMjMiOiJudW1lcmljXzEyMyIsIjEyNCI6Im51bWVyaWNfMTI0IiwiMTI1IjoibnVtZXJpY18xMjUiLCIxMjYiOiJudW1lcmljXzEyNiIsIjEyNyI6Im51bWVyaWNfMTI3IiwiMTI4IjoibnVtZXJpY18xMjgiLCIxMjkiOiJudW1lcmljXzEyOSIsIjIwIjoibnVtZXJpY18yMCIsIjIxIjoibnVtZXJpY18yMSIsIjIyIjoibnVtZXJpY18yMiIsIjIzIjoibnVtZXJpY18yMyIsIjI0IjoibnVtZXJpY18yNCIsIjI1IjoibnVtZXJpY18yNSIsIjI2IjoibnVtZXJpY18yNiIsIjEzWC1MYXJnZSI6IjEzeF9sIiwiMTdYLUxhcmdlIjoiMTd4X2wiLCIyNyI6Im51bWVyaWNfMjciLCIxMkciOiIxMnhfbCIsIjI4IjoibnVtZXJpY18yOCIsIjFYIjoiMXgiLCJHIjoibCIsIjI5IjoibnVtZXJpY18yOSIsIkwiOiJsIiwiTSI6Im0iLCIxMzAiOiJudW1lcmljXzEzMCIsIjEzMSI6Im51bWVyaWNfMTMxIiwiMTMyIjoibnVtZXJpY18xMzIiLCJQIjoicyIsIjEzMyI6Im51bWVyaWNfMTMzIiwiUFBQIjoieHhfcyIsIjEzNCI6Im51bWVyaWNfMTM0IiwiMTM1IjoibnVtZXJpY18xMzUiLCJTIjoicyIsIjEzNiI6Im51bWVyaWNfMTM2IiwiMTM3IjoibnVtZXJpY18xMzciLCIxMzgiOiJudW1lcmljXzEzOCIsIjEzOSI6Im51bWVyaWNfMTM5IiwiMkwiOiIyX2wiLCIzMCI6Im51bWVyaWNfMzAiLCIzMSI6Im51bWVyaWNfMzEiLCIzMiI6Im51bWVyaWNfMzIiLCJTUyI6InNzIiwiMzMiOiJudW1lcmljXzMzIiwiMzQiOiJudW1lcmljXzM0IiwiMzUiOiJudW1lcmljXzM1IiwiMzYiOiJudW1lcmljXzM2IiwiMzciOiJudW1lcmljXzM3IiwiMzgiOiJudW1lcmljXzM4IiwiMlgiOiIyeCIsIjM5IjoibnVtZXJpY18zOSIsIjNYTCI6IjN4X2wiLCIxNDAiOiJudW1lcmljXzE0MCIsIjE0MSI6Im51bWVyaWNfMTQxIiwiM1hTIjoiM3hfcyIsIjE0MiI6Im51bWVyaWNfMTQyIiwiMTQzIjoibnVtZXJpY18xNDMiLCIxNDQiOiJudW1lcmljXzE0NCIsIjE0NSI6Im51bWVyaWNfMTQ1IiwiMTQ2IjoibnVtZXJpY18xNDYiLCIzRyI6IjN4X2wiLCIxNDciOiJudW1lcmljXzE0NyIsIjE0OCI6Im51bWVyaWNfMTQ4IiwiMTQ5IjoibnVtZXJpY18xNDkiLCIzTCI6IjNfbCIsIjQwIjoibnVtZXJpY180MCIsIjQxIjoibnVtZXJpY180MSIsIjQyIjoibnVtZXJpY180MiIsIjQzIjoibnVtZXJpY180MyIsIjQ0IjoibnVtZXJpY180NCIsIjQ1IjoibnVtZXJpY180NSIsIjQ2IjoibnVtZXJpY180NiIsIjQ3IjoibnVtZXJpY180NyIsIjQ4IjoibnVtZXJpY180OCIsIjNYIjoiM3giLCI0OSI6Im51bWVyaWNfNDkiLCIxNTAiOiJudW1lcmljXzE1MCIsIjE1MSI6Im51bWVyaWNfMTUxIiwiMTUyIjoibnVtZXJpY18xNTIiLCIxNTMiOiJudW1lcmljXzE1MyIsIjE1NCI6Im51bWVyaWNfMTU0IiwiMTU1IjoibnVtZXJpY18xNTUiLCIxNTYiOiJudW1lcmljXzE1NiIsIjE1NyI6Im51bWVyaWNfMTU3IiwiNEciOiI0eF9sIiwiMTU4IjoibnVtZXJpY18xNTgiLCIxNTkiOiJudW1lcmljXzE1OSIsIjRMIjoiNF9sIiwiNTAiOiJudW1lcmljXzUwIiwiNTEiOiJudW1lcmljXzUxIiwiNTIiOiJudW1lcmljXzUyIiwiNTMiOiJudW1lcmljXzUzIiwiNTQiOiJudW1lcmljXzU0IiwiNTUiOiJudW1lcmljXzU1IiwiNTYiOiJudW1lcmljXzU2IiwiNTciOiJudW1lcmljXzU3IiwiNTgiOiJudW1lcmljXzU4IiwiNTkiOiJudW1lcmljXzU5IiwiNFgiOiI0eCIsIjJYTCI6Inh4X2wiLCIxNjAiOiJudW1lcmljXzE2MCIsIjJYUyI6Inh4X3MiLCI1RyI6IjV4X2wiLCI1TCI6IjVfbCIsIjYwIjoibnVtZXJpY182MCIsIjYxIjoibnVtZXJpY182MSIsIjYyIjoibnVtZXJpY182MiIsIjYzIjoibnVtZXJpY182MyIsIjY0IjoibnVtZXJpY182NCIsIjY1IjoibnVtZXJpY182NSIsIjY2IjoibnVtZXJpY182NiIsIjY3IjoibnVtZXJpY182NyIsIjY4IjoibnVtZXJpY182OCIsIjE0WC1MYXJnZSI6IjE0eF9sIiwiNjkiOiJudW1lcmljXzY5IiwiNVgiOiI1eCIsIjZHIjoiNnhfbCIsIjZMIjoiNl9sIiwiNzAiOiJudW1lcmljXzcwIiwiNzEiOiJudW1lcmljXzcxIiwiNzIiOiJudW1lcmljXzcyIiwiNzMiOiJudW1lcmljXzczIiwiNzQiOiJudW1lcmljXzc0IiwiNzUiOiJudW1lcmljXzc1IiwiNzYiOiJudW1lcmljXzc2IiwiNzciOiJudW1lcmljXzc3IiwiR0ciOiJ4X2wiLCI3OCI6Im51bWVyaWNfNzgiLCI2WCI6IjZ4IiwiNzkiOiJudW1lcmljXzc5IiwiOVhMIjoiOXhfbCIsIjdHIjoiN3hfbCIsIlhMIjoieF9sIiwiN0wiOiI3X2wiLCI4MCI6Im51bWVyaWNfODAiLCI4MSI6Im51bWVyaWNfODEiLCI4MiI6Im51bWVyaWNfODIiLCI4MyI6Im51bWVyaWNfODMiLCJYUyI6InhfcyIsIjg0IjoibnVtZXJpY184NCIsIjg1IjoibnVtZXJpY184NSIsIjg2IjoibnVtZXJpY184NiIsIjg3IjoibnVtZXJpY184NyIsIjg4IjoibnVtZXJpY184OCIsIjdYIjoiN3giLCI4OSI6Im51bWVyaWNfODkiLCI1WC1TbWFsbCI6IjV4X3MiLCI4RyI6Ijh4X2wiLCIzWC1TbWFsbCI6IjN4X3MiLCI4TCI6IjhfbCIsIjkwIjoibnVtZXJpY185MCIsIjkxIjoibnVtZXJpY185MSIsIjkyIjoibnVtZXJpY185MiIsIjkzIjoibnVtZXJpY185MyIsIjk0IjoibnVtZXJpY185NCIsIjk1IjoibnVtZXJpY185NSIsIjk2IjoibnVtZXJpY185NiIsIjk3IjoibnVtZXJpY185NyIsIjk4IjoibnVtZXJpY185OCIsIjhYIjoiOHgiLCI5OSI6Im51bWVyaWNfOTkiLCI4WEwiOiI4eF9sIiwiOUciOiI5eF9sIiwiOUwiOiI5X2wiLCJYR0ciOiJ4eF9sIiwiOVgiOiI5eCIsIjE2WC1MYXJnZSI6IjE2eF9sIiwiMTBYTCI6IjEweF9sIiwiN1hMIjoiN3hfbCIsIkxMIjoibF9sIiwiNlhMIjoiNnhfbCIsIjZYUyI6IjZ4X3MiLCIxNVgtTGFyZ2UiOiIxNXhfbCIsIjVYTCI6IjV4X2wiLCI1WFMiOiI1eF9zIiwiMTAwIjoibnVtZXJpY18xMDAiLCJTU1MiOiJzc19zIiwiMTAxIjoibnVtZXJpY18xMDEiLCIxMDIiOiJudW1lcmljXzEwMiIsIjEwMyI6Im51bWVyaWNfMTAzIiwiMTA0IjoibnVtZXJpY18xMDQiLCIxMDUiOiJudW1lcmljXzEwNSIsIjEwNiI6Im51bWVyaWNfMTA2IiwiMTA3IjoibnVtZXJpY18xMDciLCIxOFgtTGFyZ2UiOiIxOHhfbCIsIjEwOCI6Im51bWVyaWNfMTA4IiwiMTA5IjoibnVtZXJpY18xMDkifX0seyJhdHRyaWJ1dGUiOiJhcHBhcmVsX2ZhYnJpY19zdHJldGNoW21hcmtldHBsYWNlX2lkPUEyUTNZMjYzRDAwS1dDXSMxLnZhbHVlIiwiYWxpYXNlcyI6eyJTZW0gRWxhc3RpY2lkYWRlIjoibm9fc3RyZXRjaCIsIkJhaXhhIEVsYXN0aWNpZGFkZSI6Imxvd19zdHJldGNoIiwiQWx0YSBFbGFzdGljaWRhZGUiOiJoaWdoX3N0cmV0Y2giLCJFbGFzdGljaWRhZGUgTcOpZGlhIjoibWVkaXVtX3N0cmV0Y2gifX0seyJhdHRyaWJ1dGUiOiJnaHNbbWFya2V0cGxhY2VfaWQ9QTJRM1kyNjNEMDBLV0NdIzEuY2xhc3NpZmljYXRpb24jNC5jbGFzcyIsImFsaWFzZXMiOnsiUmlzY28gZGUgc2HDumRlIjoiaGVhbHRoX2hhemFyZCIsIlTDs3hpY28iOiJ0b3hpYyIsIk94aWRhbnRlIjoib3hpZGl6aW5nIiwiU2VtIHLDs3R1bG8gZGUgYXZpc28gZXNwZWPDrWZpY28gZGEgQW1hem9uIjoiYW16bl9zcGVjaWZpY19ub19sYWJlbF93aXRoX3dhcm5pbmciLCJEYW5vcyBhbWJpZW50YWlzIjoiZW52aXJvbm1lbnRhbGx5X2RhbWFnaW5nIiwiUHJvdm9jYSBpcnJpdGHDp8OjbyI6Imlycml0YW50IiwiRXhwbG9zaXZvIjoiZXhwbG9zaXZlIiwiR8OhcyBjb21wcmltaWRvIjoiY29tcHJlc3NlZF9nYXMiLCJJbmZsYW3DoXZlbCI6ImZsYW1tYWJsZSIsIkNvcnJvc2l2byI6ImNvcnJvc2l2ZSJ9fSx7ImF0dHJpYnV0ZSI6InJlY29tbWVuZGVkX2Jyb3dzZV9ub2Rlc1ttYXJrZXRwbGFjZV9pZD1BMlEzWTI2M0QwMEtXQ10jMi52YWx1ZSIsImFsaWFzZXMiOnsiTW9kYSA%2BIEZlbWluaW5vID4gUm91cGFzID4gRXhlcmPDrWNpb3MgZSBBY2FkZW1pYSA%2BIFJvdXBhcyDDjW50aW1hcyA%2BIFN1dGnDo3MgRXNwb3J0aXZvcyAoMTc2ODI2NjgwMTEpIjoiMTc2ODI2NjgwMTEiLCJNb2RhID4gRmVtaW5pbm8gPiBSb3VwYXMgPiBFeGVyY8OtY2lvcyBlIEFjYWRlbWlhID4gU2hvcnRzIGUgQmVybXVkYXMgKDE3NjgyMzY4MDExKSI6IjE3NjgyMzY4MDExIiwiTW9kYSA%2BIFJvdXBhcyBFc3BlY2lhaXMgcGFyYSBFc3BvcnRlID4gQ2ljbGlzbW8gPiBGZW1pbmluYXMgPiBQYXJ0ZXMgZGUgQmFpeG8gcGFyYSBDaWNsaXNtbyA%2BIENhbMOnYXMgQnJldGVsbGVzICgyMzQ1NzYwMzAxMSkiOiIyMzQ1NzYwMzAxMSIsIk1vZGEgPiBGZW1pbmlubyA%2BIFJvdXBhcyA%2BIExlZ2dpbmdzICgxNzY4MjExODAxMSkiOiIxNzY4MjExODAxMSIsIk1vZGEgPiBSb3VwYXMgRXNwZWNpYWlzIHBhcmEgRXNwb3J0ZSA%2BIFlvZ2EgPiBGZW1pbmluYXMgPiBMZWdnaW5ncyAoMjM3MDQxMjgwMTEpIjoiMjM3MDQxMjgwMTEiLCJNb2RhID4gRmVtaW5pbm8gPiBSb3VwYXMgPiBFeGVyY8OtY2lvcyBlIEFjYWRlbWlhID4gTGVnZ2luZ3MgKDE3NjgyMzczMDExKSI6IjE3NjgyMzczMDExIiwiTW9kYSA%2BIEZlbWluaW5vID4gUm91cGFzID4gU2hvcnRzIGUgQmVybXVkYXMgKDE3NjgyMTI3MDExKSI6IjE3NjgyMTI3MDExIiwiTW9kYSA%2BIEZlbWluaW5vID4gUm91cGFzID4gRXhlcmPDrWNpb3MgZSBBY2FkZW1pYSA%2BIENvbmp1bnRvcyA%2BIENvbmp1bnRvcyBwYXJhIEV4ZXJjw61jaW8gKDIzNDU3MTcyMDExKSI6IjIzNDU3MTcyMDExIiwiTW9kYSA%2BIEZlbWluaW5vID4gUm91cGFzID4gRXhlcmPDrWNpb3MgZSBBY2FkZW1pYSA%2BIENhbMOnYXMgPiBDYWzDp2EgZGUgQWdhc2FsaG8gKDIzNDU2ODgxMDExKSI6IjIzNDU2ODgxMDExIiwiTW9kYSA%2BIE1hc2N1bGlubyA%2BIFJvdXBhcyAoMTc2ODE5OTkwMTEpIjoiMTc2ODE5OTkwMTEiLCJNb2RhID4gTWFzY3VsaW5vID4gUm91cGFzID4gU2hvcnRzIGUgQmVybXVkYXMgKDE3NjgyMTc5MDExKSI6IjE3NjgyMTc5MDExIiwiTW9kYSA%2BIFJvdXBhcyBFc3BlY2lhaXMgcGFyYSBFc3BvcnRlID4gQ2ljbGlzbW8gPiBGZW1pbmluYXMgPiBQYXJ0ZXMgZGUgQmFpeG8gcGFyYSBDaWNsaXNtbyA%2BIENhbMOnYXMgKDIzNDU3NjA0MDExKSI6IjIzNDU3NjA0MDExIiwiRXNwb3J0ZSwgQXZlbnR1cmEgZSBMYXplciA%2BIFJvdXBhcyBFc3BvcnRpdmFzID4gRmVtaW5pbmFzID4gU2hvcnRzIGUgQ2Fsw6dhcyA%2BIENhbMOnYXMgKDIzNDU3MTM4MDExKSI6IjIzNDU3MTM4MDExIiwiTW9kYSA%2BIFJvdXBhcyBFc3BlY2lhaXMgcGFyYSBFc3BvcnRlID4gUmVjcmVhw6fDo28gYW8gQXIgTGl2cmUgPiBGZW1pbmlub3MgPiBDYWzDp2FzICgyMzQ1NzE5MDAxMSkiOiIyMzQ1NzE5MDAxMSIsIk1vZGEgPiBNYXNjdWxpbm8gPiBSb3VwYXMgPiBSb3VwYXMgRXNwb3J0aXZhcyA%2BIFNob3J0cyBlIEJlcm11ZGFzICgxNzY4MjQ3ODAxMSkiOiIxNzY4MjQ3ODAxMSIsIk1vZGEgPiBSb3VwYXMgRXNwZWNpYWlzIHBhcmEgRXNwb3J0ZSA%2BIFlvZ2EgPiBGZW1pbmluYXMgPiBDYWzDp2FzICgyMzQ1NzQ2ODAxMSkiOiIyMzQ1NzQ2ODAxMSIsIk1vZGEgPiBGZW1pbmlubyA%2BIFJvdXBhcyA%2BIEV4ZXJjw61jaW9zIGUgQWNhZGVtaWEgPiBTZWd1bmRhcyBQZWxlcyBlIENvbXByZXNzw6NvID4gQ2Fsw6dhcyAoMjE0MDA4NzQwMTEpIjoiMjE0MDA4NzQwMTEiLCJNb2RhID4gRmVtaW5pbm8gPiBSb3VwYXMgPiBFeGVyY8OtY2lvcyBlIEFjYWRlbWlhID4gQ2Fsw6dhcyA%2BIENhbMOnYSBkZSBNb2xldG9tICgyMzQ1Njg4MDAxMSkiOiIyMzQ1Njg4MDAxMSIsIk1vZGEgPiBSb3VwYXMgRXNwZWNpYWlzIHBhcmEgRXNwb3J0ZSA%2BIERhbsOnYSA%2BIEZlbWluaW5hcyA%2BIENhbMOnYXMgKDIzNDU3MjMyMDExKSI6IjIzNDU3MjMyMDExIiwiTW9kYSA%2BIEZlbWluaW5vID4gUm91cGFzID4gTWFjYWPDtWVzIGUgTWFjYXF1aW5ob3MgKDE3NjgyMTE5MDExKSI6IjE3NjgyMTE5MDExIiwiTW9kYSA%2BIEZlbWluaW5vID4gUm91cGFzID4gQ2Fsw6dhcyAoMTc2ODIxMTMwMTEpIjoiMTc2ODIxMTMwMTEifX0seyJhdHRyaWJ1dGUiOiJnaHNfY2hlbWljYWxfaF9jb2RlW21hcmtldHBsYWNlX2lkPUEyUTNZMjYzRDAwS1dD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hdHRlcnlfaW5zdGFsbGF0aW9uX2RldmljZV90eXBlW21hcmtldHBsYWNlX2lkPUEyUTNZMjYzRDAwS1dD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ZW1iZWxsaXNobWVudF9mZWF0dXJlW21hcmtldHBsYWNlX2lkPUEyUTNZMjYzRDAwS1dDXVtsYW5ndWFnZV90YWc9cHRfQlJdIzQudmFsdWUiLCJhbGlhc2VzIjp7IlRyYWJhbGhvIGRlIGVzcGVsaG8iOiJUcmFiYWxobyBkZSBlc3BlbGhvIiwiVHVidWxhw6fDo28iOiJUdWJ1bGHDp8OjbyIsIk1pw6dhbmdhcyI6Ik1pw6dhbmdhcyIsIkxhbnRlam91bGEiOiJMYW50ZWpvdWxhIiwiU3RyYXNzIjoiU3RyYXNzIiwiTWlzc2FuZ2EiOiJNaXNzYW5nYSIsIlJlbmRhIjoiUmVuZGEiLCJMYW50ZWpvdWxhcyI6IkxhbnRlam91bGFzIiwiQm9ybGEiOiJCb3JsYSIsIlBlbmEiOiJQZW5hIiwiR2xpdHRlciI6IkdsaXR0ZXIiLCJQaXBpbmciOiJQaXBpbmciLCJGcmFuamEiOiJGcmFuamEiLCJMYcOnbyI6Ikxhw6dvIn19LHsiYXR0cmlidXRlIjoiYnJhX3NoYXBlW21hcmtldHBsYWNlX2lkPUEyUTNZMjYzRDAwS1dDXVtsYW5ndWFnZV90YWc9cHRfQlJdIzEudmFsdWUiLCJhbGlhc2VzIjp7ImNhbWlzb2xlIjoiY2FtaXNvbGUiLCJiYW5kZWF1IjoiYmFuZGVhdSIsInNwb3J0cyI6InNwb3J0cyIsInB1c2hfdXAiOiJwdXNoX3VwIiwicmFjZXJiYWNrIjoicmFjZXJiYWNrIiwiYmFsY29uZXR0ZSI6ImJhbGNvbmV0dGUiLCJmdWxsX2NvdmVyYWdlIjoiZnVsbF9jb3ZlcmFnZSIsImRlbWkiOiJkZW1pIiwicGx1bmdlIjoicGx1bmdlIiwibG9uZ2xpbmUiOiJsb25nbGluZSIsInN0cmFwbGVzcyI6InN0cmFwbGVzcyIsImJyYWxldHRlIjoiYnJhbGV0dGUiLCJtaW5pbWl6ZXIiOiJtaW5pbWl6ZXIifX0seyJhdHRyaWJ1dGUiOiJpdGVtX2Rpc3BsYXlfZGltZW5zaW9uc1ttYXJrZXRwbGFjZV9pZD1BMlEzWTI2M0QwMEtXQ10jMS5kZXB0aC51bml0IiwiYWxpYXNlcyI6eyJDZW50w61tZXRyb3MiOiJjZW50aW1ldGVycyIsIk1ldHJvcyI6Im1ldGVycyIsIk1pbMOtbWV0cm9zIjoibWlsbGltZXRlcnMiLCJKYXJkYXMiOiJ5YXJkcyIsIlDDqXMiOiJmZWV0IiwiUG9sZWdhZGFzIjoiaW5jaGVzIn19LHsiYXR0cmlidXRlIjoiYmF0dGVyeV9jb250YWluc19mcmVlX3VuYWJzb3JiZWRfbGlxdWlkW21hcmtldHBsYWNlX2lkPUEyUTNZMjYzRDAwS1dDXSMxLnZhbHVlIiwiYWxpYXNlcyI6eyJTaW0iOiJ0cnVlIiwiTsOjbyI6ImZhbHNlIn19LHsiYXR0cmlidXRlIjoic3BlY2lmaWNfdXNlc19mb3JfcHJvZHVjdFttYXJrZXRwbGFjZV9pZD1BMlEzWTI2M0QwMEtXQ11bbGFuZ3VhZ2VfdGFnPXB0X0JSXSM1LnZhbHVlIiwiYWxpYXNlcyI6eyJFc3BvcnRlcyI6IkVzcG9ydGVzIiwiQ2FtaW5oYWRhIjoiQ2FtaW5oYWRhIiwiTW90b2NpY2xpc21vIjoiTW90b2NpY2xpc21vIiwiWW9nYSI6IllvZ2EiLCJNYXRlcm5pZGFkZSI6Ik1hdGVybmlkYWRlIn19LHsiYXR0cmlidXRlIjoic3BlY2lhbF9mZWF0dXJlW21hcmtldHBsYWNlX2lkPUEyUTNZMjYzRDAwS1dDXVtsYW5ndWFnZV90YWc9cHRfQlJdIzMudmFsdWUiLCJhbGlhc2VzIjp7IlJlZmxleGl2byI6IlJlZmxleGl2byIsIkFic29yw6fDo28gZGUgc3VvciI6IkFic29yw6fDo28gZGUgc3VvciIsIlJlc2lzdGVudGUgYSBBcmMgRmxhc2giOiJSZXNpc3RlbnRlIGEgQXJjIEZsYXNoIiwiQW50aS1QaWxsaW5nIjoiQW50aS1QaWxsaW5nIiwiTGHDp28gcGFyYSBNYXJ0ZWxvIjoiTGHDp28gcGFyYSBNYXJ0ZWxvIiwiUmVzaXN0ZW50ZSBhbyBzdW9yIjoiUmVzaXN0ZW50ZSBhbyBzdW9yIiwiTGV2YW50YW1lbnRvIGRlIGJ1bWJ1bSI6IkxldmFudGFtZW50byBkZSBidW1idW0iLCJSZWNpcGllbnRlIjoiUmVjaXBpZW50ZSIsIkFudGlkZXJyYXBhbnRlIjoiQW50aWRlcnJhcGFudGUiLCLDgCBwcm92YSBkZSBpbnNldG9zIjoiw4AgcHJvdmEgZGUgaW5zZXRvcyIsIlJlZmxldGl2byI6IlJlZmxldGl2byIsIkFqdXN0w6F2ZWwiOiJBanVzdMOhdmVsIiwiSXNvbGFkbyI6Iklzb2xhZG8iLCJQaW7Dp2EiOiJQaW7Dp2EiLCJWZXN0w612ZWwgY29tbyBwaWphbWEiOiJWZXN0w612ZWwgY29tbyBwaWphbWEiLCJSZXNpc3RlbnRlIGEgcnVnYXMiOiJSZXNpc3RlbnRlIGEgcnVnYXMiLCJQcm90ZcOnw6NvIFVWIjoiUHJvdGXDp8OjbyBVViIsIkFjb2xjaG9hZG8iOiJBY29sY2hvYWRvIiwiUmFzZ2FkbyI6IlJhc2dhZG8iLCJQZXJmZWl0byI6IlBlcmZlaXRvIiwiQ29tcHJlc3PDo28iOiJDb21wcmVzc8OjbyIsIkFudGltaWNyb2JpYW5vIjoiQW50aW1pY3JvYmlhbm8iLCJQZXNhZG8iOiJQZXNhZG8iLCJSZXNpc3RlbnRlIGEgYm9saW5oYXMiOiJSZXNpc3RlbnRlIGEgYm9saW5oYXMiLCJDb252ZXJzw612ZWwiOiJDb252ZXJzw612ZWwiLCLDgCBwcm92YSBkJ8OhZ3VhIjoiw4AgcHJvdmEgZCfDoWd1YSIsIkpvZWxobyBEdXBsbyI6IkpvZWxobyBEdXBsbyIsIsOAIHByb3ZhIGRlIGFnYWNoYW1lbnRvIjoiw4AgcHJvdmEgZGUgYWdhY2hhbWVudG8iLCJMZXZlIjoiTGV2ZSIsIkN1ZWNhIEVtYnV0aWRhIjoiQ3VlY2EgRW1idXRpZGEiLCJBbnRpZXN0w6F0aWNvIjoiQW50aWVzdMOhdGljbyIsIlBpbsOnYSBkZSBjYW1pc2EiOiJQaW7Dp2EgZGUgY2FtaXNhIiwiUmVzaXN0ZW50ZSBhIG9kb3JlcyI6IlJlc2lzdGVudGUgYSBvZG9yZXMiLCJBYnNvcsOnw6NvIGRlIHVtaWRhZGUiOiJBYnNvcsOnw6NvIGRlIHVtaWRhZGUiLCJUb3RhbG1lbnRlIGZvcnJhZG8iOiJUb3RhbG1lbnRlIGZvcnJhZG8iLCJSZXBlbGVudGUgZGUgw4FndWEiOiJSZXBlbGVudGUgZGUgw4FndWEiLCJNYW5ndWl0byBNaXR0ZW4iOiJNYW5ndWl0byBNaXR0ZW4iLCLDgCBwcm92YSBkZSDDoWd1YSI6IsOAIHByb3ZhIGRlIMOhZ3VhIiwiUmVzaXN0ZW50ZSDDoCBhYnJhc8OjbyI6IlJlc2lzdGVudGUgw6AgYWJyYXPDo28iLCJSZXNpc3RlbnRlIGFvIGVuY29saGltZW50byI6IlJlc2lzdGVudGUgYW8gZW5jb2xoaW1lbnRvIiwiRXhwYW5zw612ZWwiOiJFeHBhbnPDrXZlbCIsIkFudGlkZXNib3RhbWVudG8iOiJBbnRpZGVzYm90YW1lbnRvIiwiUmVzaXN0ZW50ZSBhbyB2ZW50byI6IlJlc2lzdGVudGUgYW8gdmVudG8iLCJMZXZhbnRhbWVudG8gZGUgQnVtYnVtIjoiTGV2YW50YW1lbnRvIGRlIEJ1bWJ1bSIsIkVsYXN0aWNpZGFkZSI6IkVsYXN0aWNpZGFkZSIsIkNhcHV6IHJlbW92w612ZWwiOiJDYXB1eiByZW1vdsOtdmVsIiwiUHJvdGXDp8OjbyBzb2xhciI6IlByb3Rlw6fDo28gc29sYXIiLCJSZXZlcnPDrXZlbCI6IlJldmVyc8OtdmVsIiwiQ2ludHVyYWRvIjoiQ2ludHVyYWRvIiwiUmVzaXN0ZW50ZSBhIGNoYW1hcyI6IlJlc2lzdGVudGUgYSBjaGFtYXMiLCJFeHRlbnPDrXZlbCI6IkV4dGVuc8OtdmVsIiwiQm9sc28iOiJCb2xzbyIsIlNlY2FnZW0gcsOhcGlkYSI6IlNlY2FnZW0gcsOhcGlkYSIsIlJlc2lzdGVudGUgYSBwcm9kdXRvcyBxdcOtbWljb3MiOiJSZXNpc3RlbnRlIGEgcHJvZHV0b3MgcXXDrW1pY29zIiwiU2VtIGNvc3R1cmEiOiJTZW0gY29zdHVyYSIsIklub2Rvcm8iOiJJbm9kb3JvIiwiQm9sc29zIjoiQm9sc29zIiwiRnJhbnppZG8iOiJGcmFuemlkbyIsIlJlc3BpcsOhdmVsIjoiUmVzcGlyw6F2ZWwiLCJDb3N0dXJhcyBwbGFuYXMiOiJDb3N0dXJhcyBwbGFuYXMiLCJDb3Jkw6NvIGFqdXN0w6F2ZWwiOiJDb3Jkw6NvIGFqdXN0w6F2ZWwiLCJCdW1idW0gQXBlcnRhZG8iOiJCdW1idW0gQXBlcnRhZG8iLCJPY28iOiJPY28iLCLDgCBwcm92YSBkZSB2ZW50byI6IsOAIHByb3ZhIGRlIHZlbnRvIiwiUmVzaXN0ZW50ZSBhIG1hbmNoYXMiOiJSZXNpc3RlbnRlIGEgbWFuY2hhcyIsIkNvbnRyb2xvIGRlIGJhcnJpZ2EiOiJDb250cm9sbyBkZSBiYXJyaWdhIn19LHsiYXR0cmlidXRlIjoibGVhZ3VlX25hbWVbbWFya2V0cGxhY2VfaWQ9QTJRM1kyNjNEMDBLV0NdW2xhbmd1YWdlX3RhZz1wdF9CUl0jMS52YWx1ZSIsImFsaWFzZXMiOnsiTGlnYSBEZSBIw7NxdWVpIEluZGlhbm8iOiJMaWdhIERlIEjDs3F1ZWkgSW5kaWFubyIsIk1MQiI6Ik1MQiIsIldVU0EiOiJXVVNBIiwiRnV0ZWJvbCBwb3J0dWd1w6pzIjoiRnV0ZWJvbCBwb3J0dWd1w6pzIiwiTldTTCI6Ik5XU0wiLCJMaWdhIENhbmFkZW5zZSBkZSBGdXRlYm9sIjoiTGlnYSBDYW5hZGVuc2UgZGUgRnV0ZWJvbCIsIkktTGVhZ3VlIjoiSS1MZWFndWUiLCJUw6puaXMiOiJUw6puaXMiLCJDb3BhIGRvIE11bmRvIGRlIEZ1dGVib2wiOiJDb3BhIGRvIE11bmRvIGRlIEZ1dGVib2wiLCJMaWdhIFByZW1pZXIgQ2FuYWRlbnNlIjoiTGlnYSBQcmVtaWVyIENhbmFkZW5zZSIsIk5CQSI6Ik5CQSIsIkUtU3BvcnRzIjoiRS1TcG9ydHMiLCJGw7NybXVsYSAxIjoiRsOzcm11bGEgMSIsIkZ1dGVib2wgaW5nbMOqcyI6IkZ1dGVib2wgaW5nbMOqcyIsIlVGQyI6IlVGQyIsIk5ITCI6Ik5ITCIsIkxpZ2EgSW5kaWFuYSBkZSBGdXRlYm9sIjoiTGlnYSBJbmRpYW5hIGRlIEZ1dGVib2wiLCJORkwiOiJORkwiLCJNTFMiOiJNTFMiLCJPdXRyYXMgbGlnYXMgZGUgZnV0ZWJvbCI6Ik91dHJhcyBsaWdhcyBkZSBmdXRlYm9sIiwiRnV0ZWJvbCBhbGVtw6NvIjoiRnV0ZWJvbCBhbGVtw6NvIiwiQmFzcXVldGUgamFwb27DqnMiOiJCYXNxdWV0ZSBqYXBvbsOqcyIsIkZ1dGVib2wgZnJhbmPDqnMiOiJGdXRlYm9sIGZyYW5jw6pzIiwiTGlnYSBQcmVtaWVyIEluZGlhbmEiOiJMaWdhIFByZW1pZXIgSW5kaWFuYSIsIkNyw61xdWV0ZSBJbnRlcm5hY2lvbmFsIjoiQ3LDrXF1ZXRlIEludGVybmFjaW9uYWwiLCJDbMOhc3NpY28gTXVuZGlhbCBkZSBCZWlzZWJvbCI6IkNsw6Fzc2ljbyBNdW5kaWFsIGRlIEJlaXNlYm9sIiwiTGlnYSBQcm9maXNzaW9uYWwgZGUgVsO0bGVpIjoiTGlnYSBQcm9maXNzaW9uYWwgZGUgVsO0bGVpIiwiQmVpc2Vib2wgamFwb27DqnMiOiJCZWlzZWJvbCBqYXBvbsOqcyIsIk5BU0NBUiI6Ik5BU0NBUiIsIkxpZ2EgUHJlbWllciBkZSBCYWRtaW50b24iOiJMaWdhIFByZW1pZXIgZGUgQmFkbWludG9uIiwiV1dFIjoiV1dFIiwiRnV0ZWJvbCBlc2NvY8OqcyI6IkZ1dGVib2wgZXNjb2PDqnMiLCJGZWRlcmHDp8OjbyBNZXhpY2FuYSBkZSBGdXRlYm9sIjoiRmVkZXJhw6fDo28gTWV4aWNhbmEgZGUgRnV0ZWJvbCIsIlgtR2FtZXMiOiJYLUdhbWVzIiwiTGlnYSBQcm9maXNzaW9uYWwgZGUgTHV0YSBMaXZyZSI6IkxpZ2EgUHJvZmlzc2lvbmFsIGRlIEx1dGEgTGl2cmUiLCJQR0EiOiJQR0EiLCJGdXRlYm9sIGVzcGFuaG9sIjoiRnV0ZWJvbCBlc3BhbmhvbCIsIkZ1dGVib2wgaG9sYW5kw6pzIjoiRnV0ZWJvbCBob2xhbmTDqnMiLCJOQ0FBIjoiTkNBQSIsIkxpZ2EgTmFjaW9uYWwgZGUgTGFjcm9zc2UiOiJMaWdhIE5hY2lvbmFsIGRlIExhY3Jvc3NlIiwiRnV0ZWJvbCBqYXBvbsOqcyI6IkZ1dGVib2wgamFwb27DqnMiLCJMaWdhIFBybyBLYWJhZGRpIjoiTGlnYSBQcm8gS2FiYWRkaSIsIkJhc3F1ZXRlIGV1cm9wZXUiOiJCYXNxdWV0ZSBldXJvcGV1IiwiRnV0ZWJvbCBpdGFsaWFubyI6IkZ1dGVib2wgaXRhbGlhbm8iLCJTZWxlw6fDtWVzIE5hY2lvbmFpcyI6IlNlbGXDp8O1ZXMgTmFjaW9uYWlzIiwiTGlnYSBNZW5vciBkZSBCZWlzZWJvbCI6IkxpZ2EgTWVub3IgZGUgQmVpc2Vib2wiLCJMUEdBIjoiTFBHQSIsIldOQkEiOiJXTkJBIn19LHsiYXR0cmlidXRlIjoiZGVwYXJ0bWVudFttYXJrZXRwbGFjZV9pZD1BMlEzWTI2M0QwMEtXQ11bbGFuZ3VhZ2VfdGFnPXB0X0JSXSMxLnZhbHVlIiwiYWxpYXNlcyI6eyJiZWLDqi1tZW5pbmFzIjoiYmViw6otbWVuaW5hcyIsImFkdWx0by11bmlzc2V4IjoiYWR1bHRvLXVuaXNzZXgiLCJjcmlhbsOnYS11bmlzc2V4IjoiY3JpYW7Dp2EtdW5pc3NleCIsImJlYsOqLXVuaXNzZXgiOiJiZWLDqi11bmlzc2V4IiwiYmViw6otbWVuaW5vcyI6ImJlYsOqLW1lbmlub3MiLCJtYXNjdWxpbm8iOiJtYXNjdWxpbm8iLCJtZW5pbmFzIjoibWVuaW5hcyIsIm1lbmlub3MiOiJtZW5pbm9zIiwiZmVtaW5pbm8iOiJmZW1pbmlubyJ9fSx7ImF0dHJpYnV0ZSI6Iml0ZW1fcGFja2FnZV9kaW1lbnNpb25zW21hcmtldHBsYWNlX2lkPUEyUTNZMjYzRDAwS1dDXSMxLndpZHRoLnVuaXQiLCJhbGlhc2VzIjp7IkNlbnTDrW1ldHJvcyI6ImNlbnRpbWV0ZXJzIiwiTWV0cm9zIjoibWV0ZXJzIiwiTWlsw61tZXRyb3MiOiJtaWxsaW1ldGVycyIsIkphcmRhcyI6InlhcmRzIiwiUMOpcyI6ImZlZXQiLCJQb2xlZ2FkYXMiOiJpbmNoZXMifX0seyJhdHRyaWJ1dGUiOiJyZWNvbW1lbmRlZF9icm93c2Vfbm9kZXNbbWFya2V0cGxhY2VfaWQ9QTJRM1kyNjNEMDBLV0NdIzMudmFsdWUiLCJhbGlhc2VzIjp7Ik1vZGEgPiBGZW1pbmlubyA%2BIFJvdXBhcyA%2BIEV4ZXJjw61jaW9zIGUgQWNhZGVtaWEgPiBSb3VwYXMgw41udGltYXMgPiBTdXRpw6NzIEVzcG9ydGl2b3MgKDE3NjgyNjY4MDExKSI6IjE3NjgyNjY4MDExIiwiTW9kYSA%2BIEZlbWluaW5vID4gUm91cGFzID4gRXhlcmPDrWNpb3MgZSBBY2FkZW1pYSA%2BIFNob3J0cyBlIEJlcm11ZGFzICgxNzY4MjM2ODAxMSkiOiIxNzY4MjM2ODAxMSIsIk1vZGEgPiBSb3VwYXMgRXNwZWNpYWlzIHBhcmEgRXNwb3J0ZSA%2BIENpY2xpc21vID4gRmVtaW5pbmFzID4gUGFydGVzIGRlIEJhaXhvIHBhcmEgQ2ljbGlzbW8gPiBDYWzDp2FzIEJyZXRlbGxlcyAoMjM0NTc2MDMwMTEpIjoiMjM0NTc2MDMwMTEiLCJNb2RhID4gRmVtaW5pbm8gPiBSb3VwYXMgPiBMZWdnaW5ncyAoMTc2ODIxMTgwMTEpIjoiMTc2ODIxMTgwMTEiLCJNb2RhID4gUm91cGFzIEVzcGVjaWFpcyBwYXJhIEVzcG9ydGUgPiBZb2dhID4gRmVtaW5pbmFzID4gTGVnZ2luZ3MgKDIzNzA0MTI4MDExKSI6IjIzNzA0MTI4MDExIiwiTW9kYSA%2BIEZlbWluaW5vID4gUm91cGFzID4gRXhlcmPDrWNpb3MgZSBBY2FkZW1pYSA%2BIExlZ2dpbmdzICgxNzY4MjM3MzAxMSkiOiIxNzY4MjM3MzAxMSIsIk1vZGEgPiBGZW1pbmlubyA%2BIFJvdXBhcyA%2BIFNob3J0cyBlIEJlcm11ZGFzICgxNzY4MjEyNzAxMSkiOiIxNzY4MjEyNzAxMSIsIk1vZGEgPiBGZW1pbmlubyA%2BIFJvdXBhcyA%2BIEV4ZXJjw61jaW9zIGUgQWNhZGVtaWEgPiBDb25qdW50b3MgPiBDb25qdW50b3MgcGFyYSBFeGVyY8OtY2lvICgyMzQ1NzE3MjAxMSkiOiIyMzQ1NzE3MjAxMSIsIk1vZGEgPiBGZW1pbmlubyA%2BIFJvdXBhcyA%2BIEV4ZXJjw61jaW9zIGUgQWNhZGVtaWEgPiBDYWzDp2FzID4gQ2Fsw6dhIGRlIEFnYXNhbGhvICgyMzQ1Njg4MTAxMSkiOiIyMzQ1Njg4MTAxMSIsIk1vZGEgPiBNYXNjdWxpbm8gPiBSb3VwYXMgKDE3NjgxOTk5MDExKSI6IjE3NjgxOTk5MDExIiwiTW9kYSA%2BIE1hc2N1bGlubyA%2BIFJvdXBhcyA%2BIFNob3J0cyBlIEJlcm11ZGFzICgxNzY4MjE3OTAxMSkiOiIxNzY4MjE3OTAxMSIsIk1vZGEgPiBSb3VwYXMgRXNwZWNpYWlzIHBhcmEgRXNwb3J0ZSA%2BIENpY2xpc21vID4gRmVtaW5pbmFzID4gUGFydGVzIGRlIEJhaXhvIHBhcmEgQ2ljbGlzbW8gPiBDYWzDp2FzICgyMzQ1NzYwNDAxMSkiOiIyMzQ1NzYwNDAxMSIsIkVzcG9ydGUsIEF2ZW50dXJhIGUgTGF6ZXIgPiBSb3VwYXMgRXNwb3J0aXZhcyA%2BIEZlbWluaW5hcyA%2BIFNob3J0cyBlIENhbMOnYXMgPiBDYWzDp2FzICgyMzQ1NzEzODAxMSkiOiIyMzQ1NzEzODAxMSIsIk1vZGEgPiBSb3VwYXMgRXNwZWNpYWlzIHBhcmEgRXNwb3J0ZSA%2BIFJlY3JlYcOnw6NvIGFvIEFyIExpdnJlID4gRmVtaW5pbm9zID4gQ2Fsw6dhcyAoMjM0NTcxOTAwMTEpIjoiMjM0NTcxOTAwMTEiLCJNb2RhID4gTWFzY3VsaW5vID4gUm91cGFzID4gUm91cGFzIEVzcG9ydGl2YXMgPiBTaG9ydHMgZSBCZXJtdWRhcyAoMTc2ODI0NzgwMTEpIjoiMTc2ODI0NzgwMTEiLCJNb2RhID4gUm91cGFzIEVzcGVjaWFpcyBwYXJhIEVzcG9ydGUgPiBZb2dhID4gRmVtaW5pbmFzID4gQ2Fsw6dhcyAoMjM0NTc0NjgwMTEpIjoiMjM0NTc0NjgwMTEiLCJNb2RhID4gRmVtaW5pbm8gPiBSb3VwYXMgPiBFeGVyY8OtY2lvcyBlIEFjYWRlbWlhID4gU2VndW5kYXMgUGVsZXMgZSBDb21wcmVzc8OjbyA%2BIENhbMOnYXMgKDIxNDAwODc0MDExKSI6IjIxNDAwODc0MDExIiwiTW9kYSA%2BIEZlbWluaW5vID4gUm91cGFzID4gRXhlcmPDrWNpb3MgZSBBY2FkZW1pYSA%2BIENhbMOnYXMgPiBDYWzDp2EgZGUgTW9sZXRvbSAoMjM0NTY4ODAwMTEpIjoiMjM0NTY4ODAwMTEiLCJNb2RhID4gUm91cGFzIEVzcGVjaWFpcyBwYXJhIEVzcG9ydGUgPiBEYW7Dp2EgPiBGZW1pbmluYXMgPiBDYWzDp2FzICgyMzQ1NzIzMjAxMSkiOiIyMzQ1NzIzMjAxMSIsIk1vZGEgPiBGZW1pbmlubyA%2BIFJvdXBhcyA%2BIE1hY2Fjw7VlcyBlIE1hY2FxdWluaG9zICgxNzY4MjExOTAxMSkiOiIxNzY4MjExOTAxMSIsIk1vZGEgPiBGZW1pbmlubyA%2BIFJvdXBhcyA%2BIENhbMOnYXMgKDE3NjgyMTEzMDExKSI6IjE3NjgyMTEzMDExIn19LHsiYXR0cmlidXRlIjoiZ2hzW21hcmtldHBsYWNlX2lkPUEyUTNZMjYzRDAwS1dDXSMxLmNsYXNzaWZpY2F0aW9uIzUuY2xhc3MiLCJhbGlhc2VzIjp7IlJpc2NvIGRlIHNhw7pkZSI6ImhlYWx0aF9oYXphcmQiLCJUw7N4aWNvIjoidG94aWMiLCJPeGlkYW50ZSI6Im94aWRpemluZyIsIlNlbSByw7N0dWxvIGRlIGF2aXNvIGVzcGVjw61maWNvIGRhIEFtYXpvbiI6ImFtem5fc3BlY2lmaWNfbm9fbGFiZWxfd2l0aF93YXJuaW5nIiwiRGFub3MgYW1iaWVudGFpcyI6ImVudmlyb25tZW50YWxseV9kYW1hZ2luZyIsIlByb3ZvY2EgaXJyaXRhw6fDo28iOiJpcnJpdGFudCIsIkV4cGxvc2l2byI6ImV4cGxvc2l2ZSIsIkfDoXMgY29tcHJpbWlkbyI6ImNvbXByZXNzZWRfZ2FzIiwiSW5mbGFtw6F2ZWwiOiJmbGFtbWFibGUiLCJDb3Jyb3Npdm8iOiJjb3Jyb3NpdmUifX0seyJhdHRyaWJ1dGUiOiJnaHNfY2hlbWljYWxfaF9jb2RlW21hcmtldHBsYWNlX2lkPUEyUTNZMjYzRDAwS1dD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t>
  </si>
  <si>
    <t>settings8=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dlYXZlX3R5cGVbbWFya2V0cGxhY2VfaWQ9QTJRM1kyNjNEMDBLV0NdW2xhbmd1YWdlX3RhZz1wdF9CUl0jMS52YWx1ZSIsImFsaWFzZXMiOnsiSmFjcXVhcmQiOiJKYWNxdWFyZCIsIkphYWwiOiJKYWFsIiwiU2FyamEiOiJTYXJqYSIsIkdhemUiOiJHYXplIiwiQ2FibyI6IkNhYm8iLCJDYW5lbGFkbyI6IkNhbmVsYWRvIiwiQ2V0aW0iOiJDZXRpbSIsIkphbWRhbmkiOiJKYW1kYW5pIiwiRG9iYnkiOiJEb2JieSIsIkxpc28iOiJMaXNvIiwiV2FmZmxlIjoiV2FmZmxlIn19LHsiYXR0cmlidXRlIjoiY29tcGxpYW5jZV9vdXRlcl9zdXJmYWNlX21hdGVyaWFsW21hcmtldHBsYWNlX2lkPUEyUTNZMjYzRDAwS1dDXSMxLnZhbHVlIiwiYWxpYXNlcyI6eyJzaWxrIjoic2lsayIsInNpbGljb25lIjoic2lsaWNvbmUiLCJkZW5pbSI6ImRlbmltIiwid29vbCI6Indvb2wiLCJvdGhlciI6Im90aGVyIiwiY2FudmFzIjoiY2FudmFzIiwibnlsb24iOiJueWxvbiIsImNhcmJvbl9maWJlciI6ImNhcmJvbl9maWJlciIsImNvdHRvbiI6ImNvdHRvbiIsImxlYXRoZXIiOiJsZWF0aGVyIiwic3VlZGUiOiJzdWVkZSIsInBvbHllc3RlciI6InBvbHllc3RlciIsInJ1YmJlciI6InJ1YmJlciIsInB2YyI6InB2YyIsIm90aGVyX3BsYXN0aWNzIjoib3RoZXJfcGxhc3RpY3MifX0seyJhdHRyaWJ1dGUiOiJiYXR0ZXJpZXNfcmVxdWlyZWRbbWFya2V0cGxhY2VfaWQ9QTJRM1kyNjNEMDBLV0NdIzEudmFsdWUiLCJhbGlhc2VzIjp7IlNpbSI6InRydWUiLCJOw6NvIjoiZmFsc2UifX0seyJhdHRyaWJ1dGUiOiJmaXRfdHlwZVttYXJrZXRwbGFjZV9pZD1BMlEzWTI2M0QwMEtXQ11bbGFuZ3VhZ2VfdGFnPXB0X0JSXSMxLnZhbHVlIiwiYWxpYXNlcyI6eyJTb2IgbWVkaWRhIjoiU29iIG1lZGlkYSIsIk92ZXJzaXplZCI6Ik92ZXJzaXplZCIsIlNvbHRpbmhvIjoiU29sdGluaG8iLCJBdGzDqXRpY28iOiJBdGzDqXRpY28iLCJSZWd1bGFyIjoiUmVndWxhciIsIkZvbGdhZG8iOiJGb2xnYWRvIiwiUGVyc29uYWxpemFkbyI6IlBlcnNvbmFsaXphZG8iLCJFcXVpcGFkbyI6IkVxdWlwYWRvIiwiUmV0byI6IlJldG8iLCJKdXN0byI6Ikp1c3RvIiwiUmVsYXhhZG8iOiJSZWxheGFkbyIsIk5vcm1hbCI6Ik5vcm1hbCIsIkFqdXN0YWRvIjoiQWp1c3RhZG8iLCJTb2x0byI6IlNvbHRvIiwiQ29uZm9ydMOhdmVsIjoiQ29uZm9ydMOhdmVsIiwiRW0gbGluaGEgcmV0YSI6IkVtIGxpbmhhIHJldGEiLCJDb25mb3J0YW50ZSI6IkNvbmZvcnRhbnRlIiwiUXVhZHJhZG8iOiJRdWFkcmFkbyIsIlNsaW0iOiJTbGltIiwiTWFncm8iOiJNYWdybyIsIlNraW5ueSI6IlNraW5ueSJ9fSx7ImF0dHJpYnV0ZSI6InNwZWNpYWxfZmVhdHVyZVttYXJrZXRwbGFjZV9pZD1BMlEzWTI2M0QwMEtXQ11bbGFuZ3VhZ2VfdGFnPXB0X0JSXSM0LnZhbHVlIiwiYWxpYXNlcyI6eyJSZWZsZXhpdm8iOiJSZWZsZXhpdm8iLCJBYnNvcsOnw6NvIGRlIHN1b3IiOiJBYnNvcsOnw6NvIGRlIHN1b3IiLCJSZXNpc3RlbnRlIGEgQXJjIEZsYXNoIjoiUmVzaXN0ZW50ZSBhIEFyYyBGbGFzaCIsIkFudGktUGlsbGluZyI6IkFudGktUGlsbGluZyIsIkxhw6dvIHBhcmEgTWFydGVsbyI6Ikxhw6dvIHBhcmEgTWFydGVsbyIsIlJlc2lzdGVudGUgYW8gc3VvciI6IlJlc2lzdGVudGUgYW8gc3VvciIsIkxldmFudGFtZW50byBkZSBidW1idW0iOiJMZXZhbnRhbWVudG8gZGUgYnVtYnVtIiwiUmVjaXBpZW50ZSI6IlJlY2lwaWVudGUiLCJBbnRpZGVycmFwYW50ZSI6IkFudGlkZXJyYXBhbnRlIiwiw4AgcHJvdmEgZGUgaW5zZXRvcyI6IsOAIHByb3ZhIGRlIGluc2V0b3MiLCJSZWZsZXRpdm8iOiJSZWZsZXRpdm8iLCJBanVzdMOhdmVsIjoiQWp1c3TDoXZlbCIsIklzb2xhZG8iOiJJc29sYWRvIiwiUGluw6dhIjoiUGluw6dhIiwiVmVzdMOtdmVsIGNvbW8gcGlqYW1hIjoiVmVzdMOtdmVsIGNvbW8gcGlqYW1hIiwiUmVzaXN0ZW50ZSBhIHJ1Z2FzIjoiUmVzaXN0ZW50ZSBhIHJ1Z2FzIiwiUHJvdGXDp8OjbyBVViI6IlByb3Rlw6fDo28gVVYiLCJBY29sY2hvYWRvIjoiQWNvbGNob2FkbyIsIlJhc2dhZG8iOiJSYXNnYWRvIiwiUGVyZmVpdG8iOiJQZXJmZWl0byIsIkNvbXByZXNzw6NvIjoiQ29tcHJlc3PDo28iLCJBbnRpbWljcm9iaWFubyI6IkFudGltaWNyb2JpYW5vIiwiUGVzYWRvIjoiUGVzYWRvIiwiUmVzaXN0ZW50ZSBhIGJvbGluaGFzIjoiUmVzaXN0ZW50ZSBhIGJvbGluaGFzIiwiQ29udmVyc8OtdmVsIjoiQ29udmVyc8OtdmVsIiwiw4AgcHJvdmEgZCfDoWd1YSI6IsOAIHByb3ZhIGQnw6FndWEiLCJKb2VsaG8gRHVwbG8iOiJKb2VsaG8gRHVwbG8iLCLDgCBwcm92YSBkZSBhZ2FjaGFtZW50byI6IsOAIHByb3ZhIGRlIGFnYWNoYW1lbnRvIiwiTGV2ZSI6IkxldmUiLCJDdWVjYSBFbWJ1dGlkYSI6IkN1ZWNhIEVtYnV0aWRhIiwiQW50aWVzdMOhdGljbyI6IkFudGllc3TDoXRpY28iLCJQaW7Dp2EgZGUgY2FtaXNhIjoiUGluw6dhIGRlIGNhbWlzYSIsIlJlc2lzdGVudGUgYSBvZG9yZXMiOiJSZXNpc3RlbnRlIGEgb2RvcmVzIiwiQWJzb3LDp8OjbyBkZSB1bWlkYWRlIjoiQWJzb3LDp8OjbyBkZSB1bWlkYWRlIiwiVG90YWxtZW50ZSBmb3JyYWRvIjoiVG90YWxtZW50ZSBmb3JyYWRvIiwiUmVwZWxlbnRlIGRlIMOBZ3VhIjoiUmVwZWxlbnRlIGRlIMOBZ3VhIiwiTWFuZ3VpdG8gTWl0dGVuIjoiTWFuZ3VpdG8gTWl0dGVuIiwiw4AgcHJvdmEgZGUgw6FndWEiOiLDgCBwcm92YSBkZSDDoWd1YSIsIlJlc2lzdGVudGUgw6AgYWJyYXPDo28iOiJSZXNpc3RlbnRlIMOgIGFicmFzw6NvIiwiUmVzaXN0ZW50ZSBhbyBlbmNvbGhpbWVudG8iOiJSZXNpc3RlbnRlIGFvIGVuY29saGltZW50byIsIkV4cGFuc8OtdmVsIjoiRXhwYW5zw612ZWwiLCJBbnRpZGVzYm90YW1lbnRvIjoiQW50aWRlc2JvdGFtZW50byIsIlJlc2lzdGVudGUgYW8gdmVudG8iOiJSZXNpc3RlbnRlIGFvIHZlbnRvIiwiTGV2YW50YW1lbnRvIGRlIEJ1bWJ1bSI6IkxldmFudGFtZW50byBkZSBCdW1idW0iLCJFbGFzdGljaWRhZGUiOiJFbGFzdGljaWRhZGUiLCJDYXB1eiByZW1vdsOtdmVsIjoiQ2FwdXogcmVtb3bDrXZlbCIsIlByb3Rlw6fDo28gc29sYXIiOiJQcm90ZcOnw6NvIHNvbGFyIiwiUmV2ZXJzw612ZWwiOiJSZXZlcnPDrXZlbCIsIkNpbnR1cmFkbyI6IkNpbnR1cmFkbyIsIlJlc2lzdGVudGUgYSBjaGFtYXMiOiJSZXNpc3RlbnRlIGEgY2hhbWFzIiwiRXh0ZW5zw612ZWwiOiJFeHRlbnPDrXZlbCIsIkJvbHNvIjoiQm9sc28iLCJTZWNhZ2VtIHLDoXBpZGEiOiJTZWNhZ2VtIHLDoXBpZGEiLCJSZXNpc3RlbnRlIGEgcHJvZHV0b3MgcXXDrW1pY29zIjoiUmVzaXN0ZW50ZSBhIHByb2R1dG9zIHF1w61taWNvcyIsIlNlbSBjb3N0dXJhIjoiU2VtIGNvc3R1cmEiLCJJbm9kb3JvIjoiSW5vZG9ybyIsIkJvbHNvcyI6IkJvbHNvcyIsIkZyYW56aWRvIjoiRnJhbnppZG8iLCJSZXNwaXLDoXZlbCI6IlJlc3BpcsOhdmVsIiwiQ29zdHVyYXMgcGxhbmFzIjoiQ29zdHVyYXMgcGxhbmFzIiwiQ29yZMOjbyBhanVzdMOhdmVsIjoiQ29yZMOjbyBhanVzdMOhdmVsIiwiQnVtYnVtIEFwZXJ0YWRvIjoiQnVtYnVtIEFwZXJ0YWRvIiwiT2NvIjoiT2NvIiwiw4AgcHJvdmEgZGUgdmVudG8iOiLDgCBwcm92YSBkZSB2ZW50byIsIlJlc2lzdGVudGUgYSBtYW5jaGFzIjoiUmVzaXN0ZW50ZSBhIG1hbmNoYXMiLCJDb250cm9sbyBkZSBiYXJyaWdhIjoiQ29udHJvbG8gZGUgYmFycmlnYSJ9fSx7ImF0dHJpYnV0ZSI6InB1cmNoYXNhYmxlX29mZmVyW21hcmtldHBsYWNlX2lkPUEyUTNZMjYzRDAwS1dDXVthdWRpZW5jZT1BTExdIzEubWluaW11bV9zZWxsZXJfYWxsb3dlZF9wcmljZSMxLnNjaGVkdWxlIzEudmFsdWVfd2l0aF90YXgiLCJhbGlhc2VzIjp7IkV4Y2x1aXIgUHJlw6dvIG3DrW5pbW8gcGVybWl0aWRvIHBlbG8gdmVuZGVkb3IgKFZlbmRlciBuYSBBbWF6b24sIEJSKSI6ImFtem4xLnZvbHQuY3YuZGVsZXRlX3VtcF90b3BfbGV2ZWxfZmllbGQifX0seyJhdHRyaWJ1dGUiOiJjb21wbGlhbmNlX2FnZV9yYW5nZVttYXJrZXRwbGFjZV9pZD1BMlEzWTI2M0QwMEtXQ10jMS52YWx1ZSIsImFsaWFzZXMiOnsibWVuIjoibWVuIiwiZ2lybCI6ImdpcmwiLCJib3kiOiJib3kiLCJiYWJ5X29yX2luZmFudCI6ImJhYnlfb3JfaW5mYW50Iiwid29tZW4iOiJ3b21lbiJ9fSx7ImF0dHJpYnV0ZSI6ImNvbGxhcl9zdHlsZVttYXJrZXRwbGFjZV9pZD1BMlEzWTI2M0QwMEtXQ11bbGFuZ3VhZ2VfdGFnPXB0X0JSXSMxLnZhbHVlIiwiYWxpYXNlcyI6eyJHb2xhIE1hcmluaGVpcm8iOiJHb2xhIE1hcmluaGVpcm8iLCJDb2xhcmluaG8gZGUgcnVmb3MiOiJDb2xhcmluaG8gZGUgcnVmb3MiLCJDb2xhcmluaG8gYm93bGluZyI6IkNvbGFyaW5obyBib3dsaW5nIiwiR29sYSBkZSBiYW5kYSI6IkdvbGEgZGUgYmFuZGEiLCJHb2xhIEVudmVsb3BlIjoiR29sYSBFbnZlbG9wZSIsIkNvbGFyaW5obyBzcHJlYWQiOiJDb2xhcmluaG8gc3ByZWFkIiwiQ29sYXJpbmhvIGVtIGFzYSI6IkNvbGFyaW5obyBlbSBhc2EiLCJDb2xhcmluaG8gbWFuZGFyaW0iOiJDb2xhcmluaG8gbWFuZGFyaW0iLCJTZW0gZ29sYSI6IlNlbSBnb2xhIiwiQ29sYXJpbmhvIGRlIHBvbnRhIjoiQ29sYXJpbmhvIGRlIHBvbnRhIiwiQ29sZWlyYSBQZXRlciBQYW4iOiJDb2xlaXJhIFBldGVyIFBhbiIsIkNvbGFyaW5obyB4YWxlIjoiQ29sYXJpbmhvIHhhbGUiLCJDb2xhciBkZSBsYXBlbGEiOiJDb2xhciBkZSBsYXBlbGEiLCJHb2xhIHZpcmFkYSBwYXJhIGJhaXhvIjoiR29sYSB2aXJhZGEgcGFyYSBiYWl4byIsIkNvbGFyaW5obyBwbGFubyI6IkNvbGFyaW5obyBwbGFubyIsIkNvbGFyaW5obyBzdGFuZCI6IkNvbGFyaW5obyBzdGFuZCIsIkNvbGFyIHJlZG9uZG8iOiJDb2xhciByZWRvbmRvIiwiQ29sYXJpbmhvIGFib3RvYWRvIjoiQ29sYXJpbmhvIGFib3RvYWRvIiwiQ29sZWlyYSBQb2xvIjoiQ29sZWlyYSBQb2xvIn19LHsiYXR0cmlidXRlIjoiaW5zZWFtW21hcmtldHBsYWNlX2lkPUEyUTNZMjYzRDAwS1dDXSMxLmxlbmd0aCMxLnVuaXQiLCJhbGlhc2VzIjp7IkNlbnTDrW1ldHJvcyI6ImNlbnRpbWV0ZXJzIiwiTWV0cm9zIjoibWV0ZXJzIiwiTWlsw61tZXRyb3MiOiJtaWxsaW1ldGVycyIsIkphcmRhcyI6InlhcmRzIiwiUMOpcyI6ImZlZXQiLCJQb2xlZ2FkYXMiOiJpbmNoZXMifX0seyJhdHRyaWJ1dGUiOiJ0YXhfY2xhc3NpZmljYXRpb25fY29kZVttYXJrZXRwbGFjZV9pZD1BMlEzWTI2M0QwMEtXQ10jMS50eXBlIiwiYWxpYXNlcyI6eyJDRVNUIjoiY2VzdCJ9fSx7ImF0dHJpYnV0ZSI6InB1cmNoYXNhYmxlX29mZmVyW21hcmtldHBsYWNlX2lkPUEyUTNZMjYzRDAwS1dDXVthdWRpZW5jZT1BTExdIzEub3VyX3ByaWNlIzEuc2NoZWR1bGUjMS52YWx1ZV93aXRoX3RheCIsImFsaWFzZXMiOnsiRXhjbHVpciBvZmVydGEgKFZlbmRlciBuYSBBbWF6b24pIjoiYW16bjEudm9sdC5jdi5kZWxldGVfdW1wX3ZhcmlhbnQifX0seyJhdHRyaWJ1dGUiOiJjdXBbbWFya2V0cGxhY2VfaWQ9QTJRM1kyNjNEMDBLV0NdIzEuc2l6ZVtsYW5ndWFnZV90YWc9cHRfQlJdIzEudmFsdWUiLCJhbGlhc2VzIjp7IkdHIjoiR0ciLCJGRiI6IkZGIiwiREQiOiJERCIsIkEiOiJBIiwiQiI6IkIiLCJDIjoiQyIsIkQiOiJEIiwiRSI6IkUiLCJEREQiOiJEREQiLCJGIjoiRiIsIkciOiJHIiwiSCI6IkgiLCJJIjoiSSIsIkoiOiJKIiwiSyI6IksifX0seyJhdHRyaWJ1dGUiOiJpbmNsdWRlZF9jb21wb25lbnRzW21hcmtldHBsYWNlX2lkPUEyUTNZMjYzRDAwS1dDXVtsYW5ndWFnZV90YWc9cHRfQlJdIzEudmFsdWUiLCJhbGlhc2VzIjp7IkNhcGEgZGUgbWFtaWxvIjoiQ2FwYSBkZSBtYW1pbG8iLCJDbGlwZSI6IkNsaXBlIiwiQWzDp2EiOiJBbMOnYSIsIkFsbW9mYWRhIjoiQWxtb2ZhZGEiLCJFeHRlbnNvciI6IkV4dGVuc29yIn19LHsiYXR0cmlidXRlIjoiYmF0dGVyeVttYXJrZXRwbGFjZV9pZD1BMlEzWTI2M0QwMEtXQ10jMS53ZWlnaHQjMS51bml0IiwiYWxpYXNlcyI6eyJQb3VuZHMiOiJwb3VuZHMiLCJPbsOnYXMiOiJvdW5jZXMiLCJHcmFtYXMiOiJncmFtcyIsIktpbG9ncmFtcyI6ImtpbG9ncmFtcyIsIk1pbGxpZ3JhbXMiOiJtaWxsaWdyYW1zIn19LHsiYXR0cmlidXRlIjoiZ2FybWVudF9zaXplX2NvdW50cnlbbWFya2V0cGxhY2VfaWQ9QTJRM1kyNjNEMDBLV0NdIzEudmFsdWUiLCJhbGlhc2VzIjp7IkZpbmzDom5kaWEiOiJGSSIsIlR1cnF1aWEiOiJUUiIsIk5pZ8OpcmlhIjoiTkciLCJJw6ptZW4iOiJZRSIsIkdhbmEiOiJHSCIsIkRpbmFtYXJjYSI6IkRLIiwiTm92YSBaZWzDom5kaWEiOiJOWiIsIkJhaGFtYXMiOiJCUyIsIkd1aW7DqSBFcXVhdG9yaWFsIjoiR1EiLCJNb250c2VycmF0IjoiTVMiLCJNYWxpIjoiTUwiLCJFdGnDs3BpYSI6IkVUIiwiQW50w61ndWEgZSBCYXJidWRhIjoiQUciLCJDaGFkZSI6IlREIiwiQXJnZW50aW5hIjoiQVIiLCJMdXhlbWJ1cmdvIjoiTFUiLCJFbWlyYWRvcyDDgXJhYmVzIFVuaWRvcyI6IkFFIiwiQmVsaXplIjoiQloiLCJJbGhhIEJvdXZldCI6IkJWIiwiQmllbG9ycsO6c3NpYSI6IkJZIiwiTsOtZ2VyIjoiTkUiLCJDb25nbyI6IkNHIiwiRXNsb3bDqm5pYSI6IlNJIiwiUXVpcmd1aXN0w6NvIjoiS0ciLCJMaWLDqXJpYSI6IkxSIiwiUXXDqm5pYSI6IktFIiwiSW5kb27DqXNpYSI6IklEIiwiUGFyYWd1YWkiOiJQWSIsIsOBZnJpY2EgZG8gU3VsIjoiWkEiLCJHdWFkYWx1cGUiOiJHUCIsIklsaGFzIEZhcm9lIjoiRk8iLCJBcnViYSI6IkFXIiwiTWFkYWdhc2NhciI6Ik1HIiwiU2FudGEgU8OpIjoiVkEiLCJNYXVyaXTDom5pYSI6Ik1SIiwiU8OpcnZpYSBlIE1vbnRlbmVncm8iOiJDUyIsIklsaGEgSGVhcmQgZSBhcyBJbGhhcyBNY0RvbmFsZCI6IkhNIiwiQnJhc2lsIjoiQlIiLCJBbmRvcnJhIjoiQUQiLCJMaWVjaHRlbnN0ZWluIjoiTEkiLCJTw6NvIFBlZHJvIGUgTWlxdWVsb24iOiJQTSIsIkZpbGlwaW5hcyI6IlBIIiwiSWxoYXMgU2Fsb23Do28iOiJTQiIsIklybGFuZGEiOiJJRSIsIlPDo28gVG9tw6kgZSBQcsOtbmNpcGUiOiJTVCIsIlR1dmFsdSI6IlRWIiwiWmltYsOhYnVlIjoiWlciLCJBcm3Dqm5pYSI6IkFNIiwiw4F1c3RyaWEiOiJBVCIsIkN1YmEiOiJDVSIsIk1vbmfDs2xpYSI6Ik1OIiwiVHJpc3TDo28gZGEgQ3VuaGEiOiJUQSIsIkd1ZXJuc2V5IjoiR0ciLCJNYXlvdHRlIjoiWVQiLCJTYW4gTWFyaW5vIjoiU00iLCJJc3JhZWwiOiJJTCIsIlR1cmNvbWVuaXN0w6NvIjoiVE0iLCJNeWFubWFyIjoiTU0iLCJHYWLDo28iOiJHQSIsIkJvbmFpcmUsIFNhbnRvIEV1c3TDoXF1aW8gZSBTYWJhIjoiQlEiLCJTb23DoWxpYSI6IlNPIiwiR2licmFsdGFyIjoiR0kiLCJSZXDDumJsaWNhIENlbnRyby1BZnJpY2FuYSI6IkNGIiwiSWxoYSBkZSBBc2NlbnPDo28iOiJBQyIsIkZlZGVyYcOnw6NvIFJ1c3NhIjoiUlUiLCJHdWluw6kiOiJHTiIsIkdlw7NyZ2lhIjoiR0UiLCJMZXTDtG5pYSI6IkxWIiwiU3XDrcOnYSI6IkNIIiwiRXF1YWRvciI6IkVDIiwiSXTDoWxpYSI6IklUIiwiWmFpcmUiOiJaUiIsIlBhbmFtw6EiOiJQQSIsIklsaGEgQ2hyaXN0bWFzIjoiQ1giLCJDYWJvIFZlcmRlIjoiQ1YiLCJJbGhhcyBNYXJpYW5hcyBkbyBOb3J0ZSI6Ik1QIiwiTWFsw6FzaWEiOiJNWSIsIkfDom1iaWEiOiJHTSIsIlJlcMO6YmxpY2EgUG9wdWxhciBEZW1vY3LDoXRpY2EgZG8gTGFvcyI6IkxBIiwiT23DoyI6Ik9NIiwiQ29sw7RtYmlhIjoiQ08iLCJDYW5hZMOhIjoiQ0EiLCJWYW51YXR1IjoiVlUiLCJCb3RzdWFuYSI6IkJXIiwiRXNsb3bDoXF1aWEiOiJTSyIsIkNyb8OhY2lhIjoiSFIiLCJIb25kdXJhcyI6IkhOIiwiR3LDoy1CcmV0YW5oYSI6IkdCIiwiSXLDoyI6IklSIiwiTmF1cnUiOiJOUiIsIkFmZWdhbmlzdMOjbyI6IkFGIiwiU8OjbyBNYXJ0aW5obyI6Ik1GIiwiU3ZhbGJhcmQgZSBKYW4gTWF5ZW4iOiJTSiIsIkhhaXRpIjoiSFQiLCJCdXJ1bmRpIjoiQkkiLCJQYcOtc2VzIEJhaXhvcyI6Ik5MIiwiUnVhbmRhIjoiUlciLCJCdXJxdWluYSBGYXNvIjoiQkYiLCJTdcOpY2lhIjoiU0UiLCJHcmFuYWRhIjoiR0QiLCJXRCI6IldEIiwiVmlldG7DoyI6IlZOIiwiQmFocmVpbiI6IkJIIiwiUmV1bmnDo28iOiJSRSIsIkNoaW5hIjoiQ04iLCJUcmluaWRhZCBlIFRvYmFnbyI6IlRUIiwiU2ludCBNYWFydGVuIjoiU1giLCJUZXJyaXTDs3JpbyBCcml0w6JuaWNvIGRvIE9jZWFubyDDjW5kaWNvIjoiSU8iLCJJbGhhcyBNYXJzaGFsbCI6Ik1IIiwiUGFwdWEgTm92YSBHdWluw6kiOiJQRyIsIklsaGFzIEFsYW5kIjoiQVgiLCJXWiI6IldaIiwiVG9nbyI6IlRHIiwiVGFpbMOibmRpYSI6IlRIIiwiRXN0YWRvcyBGZWRlcmFkb3MgZGEgTWljcm9uw6lzaWEiOiJGTSIsIsONbmRpYSI6IklOIiwiUmVww7pibGljYSBkYSBNb2xkw6F2aWEiOiJNRCIsIlhCIjoiWEIiLCJFc3BhbmhhIjoiRVMiLCJYQyI6IlhDIiwiWEUiOiJYRSIsIlJlcMO6YmxpY2EgRG9taW5pY2FuYSI6IkRPIiwiWEsiOiJYSyIsIlBpdGNhaXJuIjoiUE4iLCJEamlidXRpIjoiREoiLCJTYW1vYSBBbWVyaWNhbmEiOiJBUyIsIlhNIjoiWE0iLCJDaW5nYXB1cmEiOiJTRyIsIlhOIjoiWE4iLCJTw6lydmlhIjoiUlMiLCJDYW1hcsO1ZXMiOiJDTSIsIk1vbnRlbmVncm8iOiJNRSIsIk5hbcOtYmlhIjoiTkEiLCJEb21pbmljYSI6IkRNIiwiSWxoYXMgVmlyZ2VucyBkb3MgRXN0YWRvcyBVbmlkb3MiOiJWSSIsIlN1YXppbMOibmRpYSI6IlNaIiwiQmVuaW4iOiJCSiIsIlhZIjoiWFkiLCJIdW5ncmlhIjoiSFUiLCJaw6JtYmlhIjoiWk0iLCJBbmdvbGEiOiJBTyIsIkJvbMOtdmlhIjoiQk8iLCJMw61iYW5vIjoiTEIiLCJQb3J0dWdhbCI6IlBUIiwiQnJ1bmVpIERhcnVzc2FsYW0iOiJCTiIsIlJlcMO6YmxpY2EgRGVtb2Nyw6F0aWNhIGRvIENvbmdvIjoiQ0QiLCJCdWxnw6FyaWEiOiJCRyIsIkd1aWFuYSI6IkdZIiwiUm9tw6puaWEiOiJSTyIsIkd1YXRlbWFsYSI6IkdUIiwiQ2hpbGUiOiJDTCIsIlRlcnJpdMOzcmlvcyBGcmFuY2VzZXMgZG8gU3VsIjoiVEYiLCJOZXBhbCI6Ik5QIiwiTcO0bmFjbyI6Ik1DIiwiQ3VyYcOnYXUiOiJDVyIsIkFyZ8OpbGlhIjoiRFoiLCJSZXDDumJsaWNhIFRjaGVjYSI6IkNaIiwiTcOpeGljbyI6Ik1YIiwiRXN0YWRvcyBVbmlkb3MiOiJVUyIsIkFuZ3VpbGxhIjoiQUkiLCJTw61yaWEiOiJTWSIsIklsaGFzIENheW1hbiI6IktZIiwiU2VycmEgTGVvYSI6IlNMIiwiVGFpd2FuIjoiVFciLCJFcml0csOpaWEiOiJFUiIsIk5pY2Fyw6FndWEiOiJOSSIsIkJlcm11ZGEiOiJCTSIsIlJlcMO6YmxpY2EgUG9wdWxhciBEZW1vY3LDoXRpY2EgZGEgQ29yZWlhIjoiS1AiLCJTZWljaGVsZXMiOiJTQyIsIkphbWFpY2EiOiJKTSIsIlBlcnUiOiJQRSIsIlBvbGluw6lzaWEgRnJhbmNlc2EiOiJQRiIsIlRva2VsYXUiOiJUSyIsIkZpamkiOiJGSiIsIkhvbmcgS29uZyI6IkhLIiwiU3Vkw6NvIjoiU0QiLCJSZXDDumJsaWNhIGRhIENvcsOpaWEiOiJLUiIsIkFsZW1hbmhhIjoiREUiLCJLaXJpYmF0aSI6IktJIiwiQ29zdGEgUmljYSI6IkNSIiwiU3Vkw6NvIGRvIFN1bCI6IlNTIiwiVGVycml0w7NyaW9zIEluc3VsYXJlcyBkb3MgRS5VLkEiOiJVTSIsIlJlcMO6YmxpY2EgVW5pZGEgZGEgVGFuesOibmlhIjoiVFoiLCJNYXJyb2NvcyI6Ik1BIiwiQWxiw6JuaWEiOiJBTCIsIkFudGlsaGFzIGhvbGFuZGVzYXMiOiJBTiIsIkdlw7NyZ2lhIGRvIFN1bCBlIElsaGFzIFNhbmR3aWNoIGRvIFN1bCI6IkdTIiwiTWFydGluaWNhIjoiTVEiLCJTw6NvIFZpY2VudGUgZSBHcmFuYWRpbmFzIjoiVkMiLCJLdXdhaXQiOiJLVyIsIkVnaXRvIjoiRUciLCJJbGhhIGRlIE1hbiI6IklNIiwiU2FudGEgSGVsZW5hLCBBc2NlbnPDo28gZSBUcmlzdGFuIGRhIEN1bmhhIjoiU0giLCJHcsOpY2lhIjoiR1IiLCJTcmkgTGFua2EiOiJMSyIsIlRlcnJpdMOzcmlvcyBwYWxlc3Rpbm9zIjoiUFMiLCJUaW1vci1MZXN0ZSI6IlRMIiwiQ29tb3JlcyI6IktNIiwiV2FsbGlzIGUgRnV0dW5hIjoiV0YiLCJTYW1vYSI6IldTIiwiQ2F6YXF1aXN0w6NvIjoiS1oiLCJHcm9lbmzDom5kaWEiOiJHTCIsIlZlbmV6dWVsYSI6IlZFIiwiQXLDoWJpYSBTYXVkaXRhIjoiU0EiLCJVcnVndWFpIjoiVVkiLCJTw6NvIEJhcnRvbG9tZXUiOiJCTCIsIlVjcsOibmlhIjoiVUEiLCJQb3J0byBSaWNvIjoiUFIiLCJQYWxhdSI6IlBXIiwiUG9sw7RuaWEiOiJQTCIsIlR1bsOtc2lhIjoiVE4iLCJMZXNvdG8iOiJMUyIsIkNhbWJvamEiOiJLSCIsIklsaGEgTm9yZm9sayI6Ik5GIiwiVGltb3IgTGVzdGUiOiJUUCIsIk5pdWUiOiJOVSIsIlRhamlxdWlzdMOjbyI6IlRKIiwiU8OjbyBDcmlzdMOzdsOjbyBlIE5ldmlzIjoiS04iLCJFbCBTYWx2YWRvciI6IlNWIiwiTm9ydWVnYSI6Ik5PIiwiR3VhbSI6IkdVIiwiSXNsw6JuZGlhIjoiSVMiLCJUb25nYSI6IlRPIiwiQ2hpcHJlIjoiQ1kiLCJSZXDDumJsaWNhIElzbMOibWljYSBkbyBJcmFxdWUiOiJJUSIsIkzDrWJpYSI6IkxZIiwiQsOzc25pYSBlIEhlcnplZ292aW5hIjoiQkEiLCJJdWdvc2zDoXZpYSI6IllVIiwiQW50w6FydGljYSI6IkFRIiwiQ2FtaXNldGEgZXNwb3J0aXZhIjoiSkUiLCJNb8OnYW1iaXF1ZSI6Ik1aIiwiQXplcmJhaWrDo28iOiJBWiIsIkLDqWxnaWNhIjoiQkUiLCJTZW5lZ2FsIjoiU04iLCJBdXN0csOhbGlhIjoiQVUiLCJVemJlcXVpc3TDo28iOiJVWiIsIkNhdGFyIjoiUUEiLCJBbnRpZ2EgUmVww7pibGljYSBJdWdvc2xhdmEgZGEgTWFjZWTDs25pYSI6Ik1LIiwiTWFsZGl2YXMiOiJNViIsIklsaGFzIENhbsOhcmlhcyI6IklDIiwiSWxoYXMgVmlyZ2VucyBCcml0w6JuaWNhcyI6IlZHIiwiTWFjYXUiOiJNTyIsIk5vdmEgQ2FsZWTDtG5pYSI6Ik5DIiwiR3VpbsOpLUJpc3NhdSI6IkdXIiwiTWFsdGEiOiJNVCIsIkxpdHXDom5pYSI6IkxUIiwiQnV0w6NvIjoiQlQiLCJJbGhhcyBNYWx2aW5hcyAoRmFsa2xhbmQpIjoiRksiLCJGcmFuw6dhIjoiRlIiLCJJbGhhcyBDb29rIjoiQ0siLCJQYXF1aXN0w6NvIjoiUEsiLCJNYXVyw61jaW8iOiJNVSIsIklsaGFzIENvY29zIChLZWVsaW5nKSI6IkNDIiwiU2FhcmEgT2NpZGVudGFsIjoiRUgiLCJKYXDDo28iOiJKUCIsIkVzdMO0bmlhIjoiRUUiLCJKb3Jkw6JuaWEiOiJKTyIsIkNvc3RhIGRvIE1hcmZpbSI6IkNJIiwiTWFsw6F2aSI6Ik1XIiwiQmFuZ2xhZGVzaCI6IkJEIiwiQmFyYmFkb3MiOiJCQiIsIkd1aWFuYSBGcmFuY2VzYSI6IkdGIiwiVWdhbmRhIjoiVUciLCJTYW50YSBMw7pjaWEiOiJMQyIsIlN1cmluYW1lIjoiU1IiLCJJbGhhcyBUdXJrcyBlIENhaWNvcyI6IlRDIn19LHsiYXR0cmlidXRlIjoiY29tcGxpYW5jZV93ZWF2ZV90eXBlW21hcmtldHBsYWNlX2lkPUEyUTNZMjYzRDAwS1dDXSMxLnZhbHVlIiwiYWxpYXNlcyI6eyJ3b3ZlbiI6IndvdmVuIiwia25pdHRlZCI6ImtuaXR0ZWQiLCJjcm9jaGV0ZWQiOiJjcm9jaGV0ZWQifX0seyJhdHRyaWJ1dGUiOiJmaXRfdG9fc2l6ZV9zZW50aW1lbnRbbWFya2V0cGxhY2VfaWQ9QTJRM1kyNjNEMDBLV0NdW2xhbmd1YWdlX3RhZz1wdF9CUl0jMS52YWx1ZSIsImFsaWFzZXMiOnsiVmVzdGUgTGlnZWlyYW1lbnRlIFBlcXVlbm8iOiJWZXN0ZSBMaWdlaXJhbWVudGUgUGVxdWVubyIsIlZlc3RlIEdyYW5kZSI6IlZlc3RlIEdyYW5kZSIsIlZlc3RlIExpZ2VpcmFtZW50ZSBHcmFuZGUiOiJWZXN0ZSBMaWdlaXJhbWVudGUgR3JhbmRlIiwiVmVzdGUgZGUgYWNvcmRvIGNvbSBvIHRhbWFuaG8iOiJWZXN0ZSBkZSBhY29yZG8gY29tIG8gdGFtYW5obyIsIlZlc3RlIFBlcXVlbm8iOiJWZXN0ZSBQZXF1ZW5vIn19LHsiYXR0cmlidXRlIjoiZmFicmljX2Rpc3RyZXNzaW5nW21hcmtldHBsYWNlX2lkPUEyUTNZMjYzRDAwS1dDXSMzLnZhbHVlIiwiYWxpYXNlcyI6eyJSYXNnYWRvIjoicmlwcGVkIiwiTGF2YWdlbSDDgWNpZGEiOiJhY2lkX3dhc2giLCJMaXhhZG8gw6AgTcOjbyI6ImhhbmRfc2FuZGVkIiwiTGF2YWdlbSBkZSBQZWRyYSI6InN0b25lX3dhc2giLCJMYXZhIE1hY2FjbyI6Im1vbmtleV93YXNoIiwiTGF2YWdlbSBhIExhc2VyIjoibGFzZXJfd2FzaCIsIkxhdmHDp8OjbyBkZSBBcmVpYSI6InNhbmRfd2FzaCIsIkxhdmFyIGUgRW54YWd1YXIiOiJyaW5zZV93YXNoIiwiQmlnb2RhZG8iOiJ3aGlza2VyZWQiLCJMYXZhZ2VtIEVuemltw6F0aWNhIjoiZW56eW1lX3dhc2giLCJMYXZhZ2VtIGNvbSBBbHZlamFudGUiOiJibGVhY2hfd2FzaCJ9fSx7ImF0dHJpYnV0ZSI6ImNvbXBsaWFuY2Vfc2hvcnRzX2xlbmd0aFttYXJrZXRwbGFjZV9pZD1BMlEzWTI2M0QwMEtXQ10jMS52YWx1ZSIsImFsaWFzZXMiOnsiY292ZXJpbmdfdGhlX2tuZWUiOiJjb3ZlcmluZ190aGVfa25lZSIsIm5vdF9jb3ZlcmluZ190aGVfa25lZSI6Im5vdF9jb3ZlcmluZ190aGVfa25lZSJ9fSx7ImF0dHJpYnV0ZSI6ImlzX29lbV9zb3VyY2VkX3Byb2R1Y3RbbWFya2V0cGxhY2VfaWQ9QTJRM1kyNjNEMDBLV0NdIzEudmFsdWUiLCJhbGlhc2VzIjp7IlNpbSI6InRydWUiLCJOw6NvIjoiZmFsc2UifX0seyJhdHRyaWJ1dGUiOiJpdGVtX3dlaWdodFttYXJrZXRwbGFjZV9pZD1BMlEzWTI2M0QwMEtXQ10jMS51bml0IiwiYWxpYXNlcyI6eyJPbsOnYXMiOiJvdW5jZXMiLCJHcmFtYXMiOiJncmFtcyIsIkxpYnJhcyI6InBvdW5kcyIsIlF1aWxvZ3JhbWFzIjoia2lsb2dyYW1zIiwiTWlsaWdyYW1hcyI6Im1pbGxpZ3JhbXMifX0seyJhdHRyaWJ1dGUiOiJzdHJhcF90eXBlW21hcmtldHBsYWNlX2lkPUEyUTNZMjYzRDAwS1dDXVtsYW5ndWFnZV90YWc9cHRfQlJdIzEudmFsdWUiLCJhbGlhc2VzIjp7IlN1dGnDoyBuYWRhZG9yIjoiU3V0acOjIG5hZGFkb3IiLCJFc3BhZ3VldGUiOiJFc3BhZ3VldGUiLCJPbWJybyDDum5pY28iOiJPbWJybyDDum5pY28iLCJBanVzdMOhdmVsIjoiQWp1c3TDoXZlbCIsIk7Do28gYWp1c3TDoXZlbCI6Ik7Do28gYWp1c3TDoXZlbCIsIkNvbnZlcnPDrXZlbCI6IkNvbnZlcnPDrXZlbCIsIkludmlzw612ZWwiOiJJbnZpc8OtdmVsIiwiSGFsdGVyIjoiSGFsdGVyIiwiU2VtIGFsw6dhcyI6IlNlbSBhbMOnYXMifX0seyJhdHRyaWJ1dGUiOiJzZWFzb25zW21hcmtldHBsYWNlX2lkPUEyUTNZMjYzRDAwS1dDXVtsYW5ndWFnZV90YWc9cHRfQlJdIzQudmFsdWUiLCJhbGlhc2VzIjp7Ik91dG9ubyI6Ik91dG9ubyIsIlZlcsOjbyI6IlZlcsOjbyIsIkludmVybm8iOiJJbnZlcm5vIiwiVG9kYXMgYXMgZXN0YcOnw7VlcyI6IlRvZGFzIGFzIGVzdGHDp8O1ZXMiLCJwcmltYXZlcmEiOiJwcmltYXZlcmEiLCJQcmltYXZlcmEiOiJQcmltYXZlcmEifX0seyJhdHRyaWJ1dGUiOiJzcGVjaWFsX3NpemVfdHlwZVttYXJrZXRwbGFjZV9pZD1BMlEzWTI2M0QwMEtXQ11bbGFuZ3VhZ2VfdGFnPXB0X0JSXSMxLnZhbHVlIiwiYWxpYXNlcyI6eyJTZW50ZSBmYWx0YSI6IlNlbnRlIGZhbHRhIiwiUGFkcsOjbyI6IlBhZHLDo28iLCJNZW5pbmFzIGRlIDEgYSAzIGFub3MiOiJNZW5pbmFzIGRlIDEgYSAzIGFub3MiLCJNZW5pbm9zIGdyYW5kZXMiOiJNZW5pbm9zIGdyYW5kZXMiLCJCZWLDqnMgKG1lbmlub3MpIjoiQmViw6pzIChtZW5pbm9zKSIsIkJlYsOqcyAobWVuaW5hcykiOiJCZWLDqnMgKG1lbmluYXMpIiwiTWVuaW5hcyBtYWdyYXMiOiJNZW5pbmFzIG1hZ3JhcyIsIkFsdG8iOiJBbHRvIiwiTWVuaW5vcyBkZSAxIGEgMyBhbm9zIjoiTWVuaW5vcyBkZSAxIGEgMyBhbm9zIiwiUGx1cyBzaXplIHBhcmEgcGVzc29hcyBhbHRhcyI6IlBsdXMgc2l6ZSBwYXJhIHBlc3NvYXMgYWx0YXMiLCJQbHVzIHNpemUgdGFtYW5obyBwZXF1ZW5vIjoiUGx1cyBzaXplIHRhbWFuaG8gcGVxdWVubyIsIk1lbmlub3MgbWFncm9zIjoiTWVuaW5vcyBtYWdyb3MiLCJHcmFuZGUvYWx0byI6IkdyYW5kZS9hbHRvIiwiR3JhbmRlIjoiR3JhbmRlIiwiVGFtYW5obyBQbHVzIjoiVGFtYW5obyBQbHVzIiwiTWVuaW5vcyBmb3J0ZXMiOiJNZW5pbm9zIGZvcnRlcyIsIkJlYsOqIjoiQmViw6oiLCJNZW5pbm9zIHBlcXVlbm9zIjoiTWVuaW5vcyBwZXF1ZW5vcyIsIlBlcXVlbm8iOiJQZXF1ZW5vIiwiUGx1cyBzaXplIjoiUGx1cyBzaXplIiwiTWVuaW5hcyBwZXF1ZW5hcyI6Ik1lbmluYXMgcGVxdWVuYXMiLCJHcmFuZGUgJiBBbHRvIjoiR3JhbmRlICYgQWx0byIsIlRhbWFuaG8gR3JhbmRlIjoiVGFtYW5obyBHcmFuZGUiLCJNZW5pbmFzIHBsdXMgc2l6ZSI6Ik1lbmluYXMgcGx1cyBzaXplIiwiTWVuaW5hcyBncmFuZGVzIjoiTWVuaW5hcyBncmFuZGVzIn19LHsiYXR0cmlidXRlIjoiYmF0dGVyeVttYXJrZXRwbGFjZV9pZD1BMlEzWTI2M0QwMEtXQ10jMS5jZWxsX2NvbXBvc2l0aW9uIzEudmFsdWUiLCJhbGlhc2VzIjp7Ik5pQ0FEIjoiTmlDQUQiLCLDjW9uIGRlIFPDs2RpbyI6InNvZGl1bV9pb24iLCJDaHVtYm8tw6FjaWRvIjoibGVhZF9hY2lkIiwiTmlNSCI6Ik5pTWgiLCJBbMOpbSBkb3MgTGlzdGFkb3MiOiJvdGhlcl90aGFuX2xpc3RlZCIsIkFsY2FsaW5vIMOabWlkbyI6IndldF9hbGthbGkiLCLDjW9uLWzDrXRpbyI6ImxpdGhpdW1faW9uIiwiUG9sw61tZXJvIGRlIGzDrXRpbyI6ImxpdGhpdW1fcG9seW1lciIsIk1ldGFsIGRlIGzDrXRpbyI6ImxpdGhpdW1fbWV0YWwiLCJBbGNhbGluYSI6ImFsa2FsaW5lIn19LHsiYXR0cmlidXRlIjoibnVtX2JhdHRlcmllc1ttYXJrZXRwbGFjZV9pZD1BMlEzWTI2M0QwMEtXQ10jMS50eXBlIiwiYWxpYXNlcyI6eyJBQSI6ImFhIiwiQUFBIjoiYWFhIiwiQSI6ImEiLCJCYXRlcmlhIG7Do28tcGFkcsOjbyI6Im5vbnN0YW5kYXJkX2JhdHRlcnkiLCJDIjoiYyIsIkQiOiJkIiwiMTJWIjoiMTJ2IiwiOVYiOiI5diIsIkFBQUEiOiJhYWFhIn19LHsiYXR0cmlidXRlIjoiY29tcGxpYW5jZV9zaG9ydHNfZW5kX3VzZVttYXJrZXRwbGFjZV9pZD1BMlEzWTI2M0QwMEtXQ10jMS52YWx1ZSIsImFsaWFzZXMiOnsib3RoZXIiOiJvdGhlciIsInJlY3JlYXRpb25hbF9vdXRlcndlYXIiOiJyZWNyZWF0aW9uYWxfb3V0ZXJ3ZWFyIn19LHsiYXR0cmlidXRlIjoic3VwcGxpZXJfZGVjbGFyZWRfZGdfaHpfcmVndWxhdGlvblttYXJrZXRwbGFjZV9pZD1BMlEzWTI2M0QwMEtXQ10jNC52YWx1ZSIsImFsaWFzZXMiOnsiVHJhbnNwb3J0ZSI6InRyYW5zcG9ydGF0aW9uIiwiR0hTIjoiZ2hzIiwiQXJtYXplbmFtZW50byI6InN0b3JhZ2UiLCJEZXNjb25oZWNpZG8iOiJ1bmtub3duIiwiT3V0cm8iOiJvdGhlciIsIlJlc8OtZHVvcyI6Indhc3RlIiwiTsOjbyBhcGxpY8OhdmVsIjoibm90X2FwcGxpY2FibGUifX0seyJhdHRyaWJ1dGUiOiJzaGFwZXdlYXJfc2l6ZVttYXJrZXRwbGFjZV9pZD1BMlEzWTI2M0QwMEtXQ10jMS5zaXplX2NsYXNzIiwiYWxpYXNlcyI6eyJNb2RlbGFkb3IiOiJjdXBfYmFuZCIsIk51bWVyaWMgR08iOiJudW1lcmljX2dvIiwiSWRhZGUiOiJhZ2UiLCJBbHBoYSBKQVNQTyI6ImFscGhhX2phc3BvIiwiTnVtZXJpYyBIZWlnaHQiOiJudW1lcmljX2hlaWdodCIsIkFsZmEiOiJhbHBoYSIsIk51bcOpcmljbyI6Im51bWVyaWMifX0seyJhdHRyaWJ1dGUiOiJ0YXhfbGVnYWxfcHJvY2VlZGluZ1ttYXJrZXRwbGFjZV9pZD1BMlEzWTI2M0QwMEtXQ10jMS5zb3VyY2UiLCJhbGlhc2VzIjp7Ikp1c3Rpw6dhIEVzdGFkdWFsIjoianVzdGljYV9lc3RhZHVhbCIsIlNFQ0VYIFJGQiI6InNlY2V4X3JmYiIsIkp1c3Rpw6dhIEZlZGVyYWwiOiJqdXN0aWNhX2ZlZGVyYWwiLCJPdGhlciI6Im90aGVyIiwiU0VGQVoiOiJzZWZheiJ9fSx7ImF0dHJpYnV0ZSI6Im9wYWNpdHlbbWFya2V0cGxhY2VfaWQ9QTJRM1kyNjNEMDBLV0NdW2xhbmd1YWdlX3RhZz1wdF9CUl0jMS52YWx1ZSIsImFsaWFzZXMiOnsiVHJhbnNsw7pjaWRvIjoiVHJhbnNsw7pjaWRvIiwiT3BhY28iOiJPcGFjbyIsIlNlbWl0cmFuc3BhcmVudGUiOiJTZW1pdHJhbnNwYXJlbnRlIn19LHsiYXR0cmlidXRlIjoiY291bnRyeV9vZl9vcmlnaW5bbWFya2V0cGxhY2VfaWQ9QTJRM1kyNjNEMDBLV0NdIzEudmFsdWUiLCJhbGlhc2VzIjp7IkZpbmzDom5kaWEiOiJGSSIsIlR1cnF1aWEiOiJUUiIsIk5pZ8OpcmlhIjoiTkciLCJJw6ptZW4iOiJZRSIsIkdhbmEiOiJHSCIsIkRpbmFtYXJjYSI6IkRLIiwiTm92YSBaZWzDom5kaWEiOiJOWiIsIkJhaGFtYXMiOiJCUyIsIkd1aW7DqSBFcXVhdG9yaWFsIjoiR1EiLCJNb250c2VycmF0IjoiTVMiLCJNYWxpIjoiTUwiLCJFdGnDs3BpYSI6IkVUIiwiQW50w61ndWEgZSBCYXJidWRhIjoiQUciLCJDaGFkZSI6IlREIiwiQXJnZW50aW5hIjoiQVIiLCJMdXhlbWJ1cmdvIjoiTFUiLCJFbWlyYWRvcyDDgXJhYmVzIFVuaWRvcyI6IkFFIiwiQmVsaXplIjoiQloiLCJJbGhhIEJvdXZldCI6IkJWIiwiQmllbG9ycsO6c3NpYSI6IkJZIiwiTsOtZ2VyIjoiTkUiLCJDb25nbyI6IkNHIiwiRXNsb3bDqm5pYSI6IlNJIiwiUXVpcmd1aXN0w6NvIjoiS0ciLCJMaWLDqXJpYSI6IkxSIiwiUXXDqm5pYSI6IktFIiwiSW5kb27DqXNpYSI6IklEIiwiUGFyYWd1YWkiOiJQWSIsIsOBZnJpY2EgZG8gU3VsIjoiWkEiLCJHdWFkYWx1cGUiOiJHUCIsIklsaGFzIEZhcm9lIjoiRk8iLCJBcnViYSI6IkFXIiwiTWFkYWdhc2NhciI6Ik1HIiwiU2FudGEgU8OpIjoiVkEiLCJNYXVyaXTDom5pYSI6Ik1SIiwiU8OpcnZpYSBlIE1vbnRlbmVncm8iOiJDUyIsIklsaGEgSGVhcmQgZSBhcyBJbGhhcyBNY0RvbmFsZCI6IkhNIiwiQnJhc2lsIjoiQlIiLCJBbmRvcnJhIjoiQUQiLCJMaWVjaHRlbnN0ZWluIjoiTEkiLCJTw6NvIFBlZHJvIGUgTWlxdWVsb24iOiJQTSIsIkZpbGlwaW5hcyI6IlBIIiwiSWxoYXMgU2Fsb23Do28iOiJTQiIsIklybGFuZGEiOiJJRSIsIlPDo28gVG9tw6kgZSBQcsOtbmNpcGUiOiJTVCIsIlR1dmFsdSI6IlRWIiwiWmltYsOhYnVlIjoiWlciLCJBcm3Dqm5pYSI6IkFNIiwiw4F1c3RyaWEiOiJBVCIsIkN1YmEiOiJDVSIsIk1vbmfDs2xpYSI6Ik1OIiwiVHJpc3TDo28gZGEgQ3VuaGEiOiJUQSIsIkd1ZXJuc2V5IjoiR0ciLCJNYXlvdHRlIjoiWVQiLCJTYW4gTWFyaW5vIjoiU00iLCJJc3JhZWwiOiJJTCIsIlR1cmNvbWVuaXN0w6NvIjoiVE0iLCJNeWFubWFyIjoiTU0iLCJHYWLDo28iOiJHQSIsIkJvbmFpcmUsIFNhbnRvIEV1c3TDoXF1aW8gZSBTYWJhIjoiQlEiLCJTb23DoWxpYSI6IlNPIiwiR2licmFsdGFyIjoiR0kiLCJSZXDDumJsaWNhIENlbnRyby1BZnJpY2FuYSI6IkNGIiwiSWxoYSBkZSBBc2NlbnPDo28iOiJBQyIsIkZlZGVyYcOnw6NvIFJ1c3NhIjoiUlUiLCJHdWluw6kiOiJHTiIsIkdlw7NyZ2lhIjoiR0UiLCJMZXTDtG5pYSI6IkxWIiwiU3XDrcOnYSI6IkNIIiwiRXF1YWRvciI6IkVDIiwiSXTDoWxpYSI6IklUIiwiWmFpcmUiOiJaUiIsIlBhbmFtw6EiOiJQQSIsIklsaGEgQ2hyaXN0bWFzIjoiQ1giLCJDYWJvIFZlcmRlIjoiQ1YiLCJJbGhhcyBNYXJpYW5hcyBkbyBOb3J0ZSI6Ik1QIiwiTWFsw6FzaWEiOiJNWSIsIkfDom1iaWEiOiJHTSIsIlJlcMO6YmxpY2EgUG9wdWxhciBEZW1vY3LDoXRpY2EgZG8gTGFvcyI6IkxBIiwiT23DoyI6Ik9NIiwiQ29sw7RtYmlhIjoiQ08iLCJDYW5hZMOhIjoiQ0EiLCJWYW51YXR1IjoiVlUiLCJCb3RzdWFuYSI6IkJXIiwiRXNsb3bDoXF1aWEiOiJTSyIsIkNyb8OhY2lhIjoiSFIiLCJIb25kdXJhcyI6IkhOIiwiR3LDoy1CcmV0YW5oYSI6IkdCIiwiSXLDoyI6IklSIiwiTmF1cnUiOiJOUiIsIkFmZWdhbmlzdMOjbyI6IkFGIiwiU3ZhbGJhcmQgZSBKYW4gTWF5ZW4iOiJTSiIsIkhhaXRpIjoiSFQiLCJCdXJ1bmRpIjoiQkkiLCJQYcOtc2VzIEJhaXhvcyI6Ik5MIiwiUnVhbmRhIjoiUlciLCJCdXJxdWluYSBGYXNvIjoiQkYiLCJTdcOpY2lhIjoiU0UiLCJHcmFuYWRhIjoiR0QiLCJXRCI6IldEIiwiVmlldG7DoyI6IlZOIiwiQmFocmVpbiI6IkJIIiwiUmV1bmnDo28iOiJSRSIsIkNoaW5hIjoiQ04iLCJUcmluaWRhZCBlIFRvYmFnbyI6IlRUIiwiVGVycml0w7NyaW8gQnJpdMOibmljbyBkbyBPY2Vhbm8gw41uZGljbyI6IklPIiwiSWxoYXMgTWFyc2hhbGwiOiJNSCIsIlBhcHVhIE5vdmEgR3VpbsOpIjoiUEciLCJJbGhhcyBBbGFuZCI6IkFYIiwiV1oiOiJXWiIsIlRvZ28iOiJURyIsIlRhaWzDom5kaWEiOiJUSCIsIkVzdGFkb3MgRmVkZXJhZG9zIGRhIE1pY3JvbsOpc2lhIjoiRk0iLCLDjW5kaWEiOiJJTiIsIlJlcMO6YmxpY2EgZGEgTW9sZMOhdmlhIjoiTUQiLCJYQiI6IlhCIiwiRXNwYW5oYSI6IkVTIiwiWEMiOiJYQyIsIlPDo28gTWFydGluaG8gKEZSKSI6Ik1GIiwiWEUiOiJYRSIsIlJlcMO6YmxpY2EgRG9taW5pY2FuYSI6IkRPIiwiUmVpbm8gVW5pZG8iOiJVSyIsIlhLIjoiWEsiLCJQaXRjYWlybiI6IlBOIiwiRGppYnV0aSI6IkRKIiwiU2Ftb2EgQW1lcmljYW5hIjoiQVMiLCJYTSI6IlhNIiwiQ2luZ2FwdXJhIjoiU0ciLCJYTiI6IlhOIiwiU8OpcnZpYSI6IlJTIiwiQ2FtYXLDtWVzIjoiQ00iLCJNb250ZW5lZ3JvIjoiTUUiLCJOYW3DrWJpYSI6Ik5BIiwiRG9taW5pY2EiOiJETSIsIklsaGFzIFZpcmdlbnMgZG9zIEVzdGFkb3MgVW5pZG9zIjoiVkkiLCJTdWF6aWzDom5kaWEiOiJTWiIsIkJlbmluIjoiQkoiLCJYWSI6IlhZIiwiSHVuZ3JpYSI6IkhVIiwiWsOibWJpYSI6IlpNIiwiQW5nb2xhIjoiQU8iLCJCb2zDrXZpYSI6IkJPIiwiTMOtYmFubyI6IkxCIiwiUG9ydHVnYWwiOiJQVCIsIkJydW5laSBEYXJ1c3NhbGFtIjoiQk4iLCJSZXDDumJsaWNhIERlbW9jcsOhdGljYSBkbyBDb25nbyI6IkNEIiwiQnVsZ8OhcmlhIjoiQkciLCJHdWlhbmEiOiJHWSIsIlJvbcOqbmlhIjoiUk8iLCJHdWF0ZW1hbGEiOiJHVCIsIlPDo28gTWFydGluaG8gKE5MKSI6IlNYIiwiQ2hpbGUiOiJDTCIsIlRlcnJpdMOzcmlvcyBGcmFuY2VzZXMgZG8gU3VsIjoiVEYiLCJOZXBhbCI6Ik5QIiwiTcO0bmFjbyI6Ik1DIiwiQ3VyYcOnYXUiOiJDVyIsIkFyZ8OpbGlhIjoiRFoiLCJSZXDDumJsaWNhIFRjaGVjYSI6IkNaIiwiTcOpeGljbyI6Ik1YIiwiRXN0YWRvcyBVbmlkb3MiOiJVUyIsIkFuZ3VpbGxhIjoiQUkiLCJTw61yaWEiOiJTWSIsIklsaGFzIENheW1hbiI6IktZIiwiU2VycmEgTGVvYSI6IlNMIiwiVGFpd2FuIjoiVFciLCJFcml0csOpaWEiOiJFUiIsIk5pY2Fyw6FndWEiOiJOSSIsIkJlcm11ZGEiOiJCTSIsIlJlcMO6YmxpY2EgUG9wdWxhciBEZW1vY3LDoXRpY2EgZGEgQ29yZWlhIjoiS1AiLCJTZWljaGVsZXMiOiJTQyIsIkphbWFpY2EiOiJKTSIsIlBlcnUiOiJQRSIsIlBvbGluw6lzaWEgRnJhbmNlc2EiOiJQRiIsIlRva2VsYXUiOiJUSyIsIkZpamkiOiJGSiIsIkhvbmcgS29uZyI6IkhLIiwiU3Vkw6NvIjoiU0QiLCJSZXDDumJsaWNhIGRhIENvcsOpaWEiOiJLUiIsIkFsZW1hbmhhIjoiREUiLCJLaXJpYmF0aSI6IktJIiwiQ29zdGEgUmljYSI6IkNSIiwiU3Vkw6NvIGRvIFN1bCI6IlNTIiwiVGVycml0w7NyaW9zIEluc3VsYXJlcyBkb3MgRS5VLkEiOiJVTSIsIlJlcMO6YmxpY2EgVW5pZGEgZGEgVGFuesOibmlhIjoiVFoiLCJNYXJyb2NvcyI6Ik1BIiwiQWxiw6JuaWEiOiJBTCIsIkFudGlsaGFzIGhvbGFuZGVzYXMiOiJBTiIsIkdlw7NyZ2lhIGRvIFN1bCBlIElsaGFzIFNhbmR3aWNoIGRvIFN1bCI6IkdTIiwiTWFydGluaWNhIjoiTVEiLCJTw6NvIFZpY2VudGUgZSBHcmFuYWRpbmFzIjoiVkMiLCJLdXdhaXQiOiJLVyIsIkVnaXRvIjoiRUciLCJJbGhhIGRlIE1hbiI6IklNIiwiU2FudGEgSGVsZW5hLCBBc2NlbnPDo28gZSBUcmlzdGFuIGRhIEN1bmhhIjoiU0giLCJHcsOpY2lhIjoiR1IiLCJTcmkgTGFua2EiOiJMSyIsIlRlcnJpdMOzcmlvcyBwYWxlc3Rpbm9zIjoiUFMiLCJUaW1vci1MZXN0ZSI6IlRMIiwiQ29tb3JlcyI6IktNIiwiV2FsbGlzIGUgRnV0dW5hIjoiV0YiLCJTYW1vYSI6IldTIiwiQ2F6YXF1aXN0w6NvIjoiS1oiLCJHcm9lbmzDom5kaWEiOiJHTCIsIlZlbmV6dWVsYSI6IlZFIiwiQXLDoWJpYSBTYXVkaXRhIjoiU0EiLCJVcnVndWFpIjoiVVkiLCJTw6NvIEJhcnRvbG9tZXUiOiJCTCIsIlVjcsOibmlhIjoiVUEiLCJQb3J0byBSaWNvIjoiUFIiLCJQYWxhdSI6IlBXIiwiUG9sw7RuaWEiOiJQTCIsIlR1bsOtc2lhIjoiVE4iLCJMZXNvdG8iOiJMUyIsIkNhbWJvamEiOiJLSCIsIklsaGEgTm9yZm9sayI6Ik5GIiwiVGltb3IgTGVzdGUiOiJUUCIsIk5pdWUiOiJOVSIsIlRhamlxdWlzdMOjbyI6IlRKIiwiU8OjbyBDcmlzdMOzdsOjbyBlIE5ldmlzIjoiS04iLCJFbCBTYWx2YWRvciI6IlNWIiwiTm9ydWVnYSI6Ik5PIiwiR3VhbSI6IkdVIiwiRGVzY29uaGVjaWRvIjoidW5rbm93biIsIklzbMOibmRpYSI6IklTIiwiVG9uZ2EiOiJUTyIsIkNoaXByZSI6IkNZIiwiUmVww7pibGljYSBJc2zDom1pY2EgZG8gSXJhcXVlIjoiSVEiLCJMw61iaWEiOiJMWSIsIkLDs3NuaWEgZSBIZXJ6ZWdvdmluYSI6IkJBIiwiSXVnb3Nsw6F2aWEiOiJZVSIsIkFudMOhcnRpY2EiOiJBUSIsIkNhbWlzZXRhIGVzcG9ydGl2YSI6IkpFIiwiTW%2FDp2FtYmlxdWUiOiJNWiIsIkF6ZXJiYWlqw6NvIjoiQVoiLCJCw6lsZ2ljYSI6IkJFIiwiU2VuZWdhbCI6IlNOIiwiQXVzdHLDoWxpYSI6IkFVIiwiVXpiZXF1aXN0w6NvIjoiVVoiLCJDYXRhciI6IlFBIiwiQW50aWdhIFJlcMO6YmxpY2EgSXVnb3NsYXZhIGRhIE1hY2Vkw7NuaWEiOiJNSyIsIk1hbGRpdmFzIjoiTVYiLCJJbGhhcyBDYW7DoXJpYXMiOiJJQyIsIklsaGFzIFZpcmdlbnMgQnJpdMOibmljYXMiOiJWRyIsIk1hY2F1IjoiTU8iLCJOb3ZhIENhbGVkw7RuaWEiOiJOQyIsIkd1aW7DqS1CaXNzYXUiOiJHVyIsIk1hbHRhIjoiTVQiLCJMaXR1w6JuaWEiOiJMVCIsIkJ1dMOjbyI6IkJUIiwiSWxoYXMgTWFsdmluYXMgKEZhbGtsYW5kKSI6IkZLIiwiRnJhbsOnYSI6IkZSIiwiSWxoYXMgQ29vayI6IkNLIiwiUGFxdWlzdMOjbyI6IlBLIiwiTWF1csOtY2lvIjoiTVUiLCJJbGhhcyBDb2NvcyAoS2VlbGluZykiOiJDQyIsIlNhYXJhIE9jaWRlbnRhbCI6IkVIIiwiSmFww6NvIjoiSlAiLCJFc3TDtG5pYSI6IkVFIiwiSm9yZMOibmlhIjoiSk8iLCJDb3N0YSBkbyBNYXJmaW0iOiJDSSIsIk1hbMOhdmkiOiJNVyIsIkJhbmdsYWRlc2giOiJCRCIsIkJhcmJhZG9zIjoiQkIiLCJHdWlhbmEgRnJhbmNlc2EiOiJHRiIsIlVnYW5kYSI6IlVHIiwiU2FudGEgTMO6Y2lhIjoiTEMiLCJTdXJpbmFtZSI6IlNSIiwiSWxoYXMgVHVya3MgZSBDYWljb3MiOiJUQyJ9fSx7ImF0dHJpYnV0ZSI6Im5lY2tbbWFya2V0cGxhY2VfaWQ9QTJRM1kyNjNEMDBLV0NdIzEubmVja19zdHlsZVtsYW5ndWFnZV90YWc9cHRfQlJdIzIudmFsdWUiLCJhbGlhc2VzIjp7IkdvbGEgZ2FyZ2FudGlsaGEiOiJHb2xhIGdhcmdhbnRpbGhhIiwiR29sYSBjb20gY2FwdXoiOiJHb2xhIGNvbSBjYXB1eiIsIkRlY290ZSBlbSBjb25jaGEiOiJEZWNvdGUgZW0gY29uY2hhIiwiR29sYSBWIjoiR29sYSBWIiwiR29sYSBoZW5sZXkiOiJHb2xhIGhlbmxleSIsIkdvbGEgZnVuaWwiOiJHb2xhIGZ1bmlsIiwiR29sYSBkaXZpZGlkYSI6IkdvbGEgZGl2aWRpZGEiLCJHb2xhIGlsbHVzaW9uIjoiR29sYSBpbGx1c2lvbiIsIkRlY290ZSBlbSBVIjoiRGVjb3RlIGVtIFUiLCJHb2xhIGhhbHRlciI6IkdvbGEgaGFsdGVyIiwiR29sYSBlbnZlbG9wZSI6IkdvbGEgZW52ZWxvcGUiLCJHb2xhIGNyZXciOiJHb2xhIGNyZXciLCJHb2xhIGVtIFUiOiJHb2xhIGVtIFUiLCJHb2xhIGVtIFYiOiJHb2xhIGVtIFYiLCJHb2xhIGZvcmEgZG8gb21icm8iOiJHb2xhIGZvcmEgZG8gb21icm8iLCJEZWNvdGUgYnVyYWNvIGRlIGZlY2hhZHVyYSI6IkRlY290ZSBidXJhY28gZGUgZmVjaGFkdXJhIiwiR29sYSBkZSBzb2JyZXBlbGljZSI6IkdvbGEgZGUgc29icmVwZWxpY2UiLCJEZWNvdGUgcmVkb25kbyBjb20gcmVjb3J0ZSI6IkRlY290ZSByZWRvbmRvIGNvbSByZWNvcnRlIiwiR29sYSBqw7NpYSI6IkdvbGEgasOzaWEiLCJHb2xhIGNvbSBncmF2YXRhIjoiR29sYSBjb20gZ3JhdmF0YSIsIkdvbGEgcXVhZHJhZGEiOiJHb2xhIHF1YWRyYWRhIiwiR29sYSBkZSBmZWNoYWR1cmEiOiJHb2xhIGRlIGZlY2hhZHVyYSIsIkdvbGEgY29sYXJpbmhvIjoiR29sYSBjb2xhcmluaG8iLCJEZWNvdGUgdW0gb21icm8gc8OzIjoiRGVjb3RlIHVtIG9tYnJvIHPDsyIsIkdvbGEgY2hva2VyIjoiR29sYSBjaG9rZXIiLCJHb2xhIHNjYWxsb3AiOiJHb2xhIHNjYWxsb3AiLCJHb2xhIGFsdGEiOiJHb2xhIGFsdGEiLCJHb2xhIGNvd2wiOiJHb2xhIGNvd2wiLCJEZWNvdGUgcHJvZnVuZG8iOiJEZWNvdGUgcHJvZnVuZG8iLCJHb2xhIG1vY2siOiJHb2xhIG1vY2siLCJHb2xhIGFzc2ltw6l0cmljYSI6IkdvbGEgYXNzaW3DqXRyaWNhIiwiR29sYSBzY29vcCI6IkdvbGEgc2Nvb3AiLCJQZXNjb8OnbyBzaW11bGFkbyI6IlBlc2Nvw6dvIHNpbXVsYWRvIiwiRGVjb3RlIGNvcmHDp8OjbyI6IkRlY290ZSBjb3Jhw6fDo28iLCJHb2xhIHVtIG9tYnJvIHPDsyI6IkdvbGEgdW0gb21icm8gc8OzIiwiR29sYSBjYW5vYSI6IkdvbGEgY2Fub2EiLCJHb2xhIHRhcnRhcnVnYSI6IkdvbGEgdGFydGFydWdhIn19LHsiYXR0cmlidXRlIjoic2hhcGV3ZWFyX3NpemVbbWFya2V0cGxhY2VfaWQ9QTJRM1kyNjNEMDBLV0NdIzEuc2l6ZSIsImFsaWFzZXMiOnsiMyBHbyI6ImdvXzMiLCIxMzUgKG51bWVyaWNfMTM1KSI6Im51bWVyaWNfMTM1IiwiMTM1IChudW1lcmljX2hlaWdodF8xMzUpIjoibnVtZXJpY19oZWlnaHRfMTM1IiwiMTA3IChudW1lcmljX2hlaWdodF8xMDcpIjoibnVtZXJpY19oZWlnaHRfMTA3IiwiNzEgKG51bWVyaWNfaGVpZ2h0XzcxKSI6Im51bWVyaWNfaGVpZ2h0XzcxIiwiMTI1IChudW1lcmljXzEyNSkiOiJudW1lcmljXzEyNSIsIjg1IChudW1lcmljX2hlaWdodF84NSkiOiJudW1lcmljX2hlaWdodF84NSIsIjY3IChudW1lcmljXzY3KSI6Im51bWVyaWNfNjciLCIxMTUgKG51bWVyaWNfMTE1KSI6Im51bWVyaWNfMTE1IiwiMzAgTWVzZXMiOiIzMF9tb250aHMiLCIzMyBHbyI6ImdvXzMzIiwiMCI6Im51bWVyaWNfMCIsIjEiOiJudW1lcmljXzEiLCIyIjoibnVtZXJpY18yIiwiNTUgKG51bWVyaWNfNTUpIjoibnVtZXJpY181NSIsIjMiOiJudW1lcmljXzMiLCI0IjoibnVtZXJpY180IiwiNSI6Im51bWVyaWNfNSIsIjYiOiJudW1lcmljXzYiLCI3IjoibnVtZXJpY183IiwiMTFYLUxhcmdlIjoiMTF4X2wiLCI4IjoibnVtZXJpY184IiwiOSI6Im51bWVyaWNfOSIsIjY2IChudW1lcmljXzY2KSI6Im51bWVyaWNfNjYiLCJYT1QiOiJqYXNwb194X290IiwiMTIwIChudW1lcmljX2hlaWdodF8xMjApIjoibnVtZXJpY19oZWlnaHRfMTIwIiwiOTUgKG51bWVyaWNfaGVpZ2h0Xzk1KSI6Im51bWVyaWNfaGVpZ2h0Xzk1IiwiMjIgR28iOiJnb18yMiIsIkUiOiJlIiwiNjkgKG51bWVyaWNfNjkpIjoibnVtZXJpY182OSIsIkciOiJsIiwiTyI6Imphc3BvX28iLCI2NSAobnVtZXJpY19oZWlnaHRfNjUpIjoibnVtZXJpY19oZWlnaHRfNjUiLCJQIjoic</t>
  </si>
  <si>
    <t>settings9=yIsIlMiOiJqYXNwb19zIiwiNDQgR28iOiJnb180NCIsIjZYT1QiOiJqYXNwb182eF9vdCIsIjIxIEdvIjoiZ29fMjEiLCI3NSAobnVtZXJpY19oZWlnaHRfNzUpIjoibnVtZXJpY19oZWlnaHRfNzUiLCIxMCBHbyI6ImdvXzEwIiwiMTQgQW5vcyI6IjE0X3llYXJzIiwiNjkgKG51bWVyaWNfaGVpZ2h0XzY5KSI6Im51bWVyaWNfaGVpZ2h0XzY5IiwiNCBHbyI6ImdvXzQiLCJUZWVueSI6InRlZW55IiwiMSBNb250aHMiOiIxX21vbnRoIiwiNzQgKG51bWVyaWNfNzQpIjoibnVtZXJpY183NCIsIjE1MCAobnVtZXJpY19oZWlnaHRfMTUwKSI6Im51bWVyaWNfaGVpZ2h0XzE1MCIsIjNYUyAoM3hfcykiOiIzeF9zIiwiMTQgTWVzZXMiOiIxNF9tb250aHMiLCIzMiBHbyI6ImdvXzMyIiwiNTUgKG51bWVyaWNfaGVpZ2h0XzU1KSI6Im51bWVyaWNfaGVpZ2h0XzU1IiwiMTEgTWVzZXMiOiIxMV9tb250aHMiLCI4NSAobnVtZXJpY184NSkiOiJudW1lcmljXzg1IiwiOCBNZXNlcyI6IjhfbW9udGhzIiwiNiBNZXNlcyI6IjZfbW9udGhzIiwiOCBBbm9zIjoiOF95ZWFycyIsIjdYT1QiOiJqYXNwb183eF9vdCIsIjQzIEdvIjoiZ29fNDMiLCI1MCAobnVtZXJpY181MCkiOiJudW1lcmljXzUwIiwiOTUgKG51bWVyaWNfOTUpIjoibnVtZXJpY185NSIsIjY1IChudW1lcmljXzY1KSI6Im51bWVyaWNfNjUiLCIxOCBBbm9zIjoiMThfeWVhcnMiLCI3WCAoN3gpIjoiN3giLCI1IEdvIjoiZ29fNSIsIjE5IEdvIjoiZ29fMTkiLCI2MCAobnVtZXJpY182MCkiOiJudW1lcmljXzYwIiwiNzUgKG51bWVyaWNfNzUpIjoibnVtZXJpY183NSIsIkdHIjoieF9sIiwiTCAoamFzcG9fbCkiOiJqYXNwb19sIiwiOVhMIjoiOXhfbCIsIjMxIEdvIjoiZ29fMzEiLCI5WE8iOiJqYXNwb185eF9vIiwiMTA1IChudW1lcmljXzEwNSkiOiJudW1lcmljXzEwNSIsIjIwIEdvIjoiZ29fMjAiLCIzNiBHbyI6ImdvXzM2IiwiNzAgKG51bWVyaWNfaGVpZ2h0XzcwKSI6Im51bWVyaWNfaGVpZ2h0XzcwIiwiU1MgKGphc3BvX3NfcykiOiJqYXNwb19zX3MiLCIxMyBHbyI6ImdvXzEzIiwiNVhTICg1eF9zKSI6IjV4X3MiLCI2WFMgKGphc3BvXzZ4X3MpIjoiamFzcG9fNnhfcyIsIjhYT1QiOiJqYXNwb184eF9vdCIsIjIgQW5vcyI6IjJfeWVhcnMiLCI2IEdvIjoiZ29fNiIsIjhYTCI6Ijh4X2wiLCI4WE8iOiJqYXNwb184eF9vIiwiNDcgR28iOiJnb180NyIsIjcyIChudW1lcmljX2hlaWdodF83MikiOiJudW1lcmljX2hlaWdodF83MiIsIjgwIChudW1lcmljX2hlaWdodF84MCkiOiJudW1lcmljX2hlaWdodF84MCIsIjc0IChudW1lcmljX2hlaWdodF83NCkiOiJudW1lcmljX2hlaWdodF83NCIsIjEwWE8iOiJqYXNwb18xMHhfbyIsIjE2WC1MYXJnZSI6IjE2eF9sIiwiMTBYTCI6IjEweF9sIiwiWFhHIjoieHhnIiwiNSBNZXNlcyI6IjVfbW9udGhzIiwiNVhTIChqYXNwb181eF9zKSI6Imphc3BvXzV4X3MiLCI5IEFub3MiOiI5X3llYXJzIiwiMzUgR28iOiJnb18zNSIsIjExIEFub3MiOiIxMV95ZWFycyIsIjdYTCI6Ijd4X2wiLCIxMDcgKG51bWVyaWNfMTA3KSI6Im51bWVyaWNfMTA3IiwiN1hPIjoiamFzcG9fN3hfbyIsIjQgTWVzZXMiOiI0X21vbnRocyIsIk0gKG0pIjoibSIsIjI0IEdvIjoiZ29fMjQiLCI5WE9UIjoiamFzcG9fOXhfb3QiLCJMTCI6ImxfbCIsIjEyMiAobnVtZXJpY19oZWlnaHRfMTIyKSI6Im51bWVyaWNfaGVpZ2h0XzEyMiIsIjcgR28iOiJnb183IiwiMCBNZXNlcyI6IjBfbW9udGgiLCI0NiBHbyI6ImdvXzQ2IiwiMyBNZXNlcyI6IjNfbW9udGhzIiwiMjMgR28iOiJnb18yMyIsIlBQUCAoMnhfcykiOiIyeF9zIiwiNjggKG51bWVyaWNfaGVpZ2h0XzY4KSI6Im51bWVyaWNfaGVpZ2h0XzY4IiwiMTcwIChudW1lcmljXzE3MCkiOiJudW1lcmljXzE3MCIsIjZYTyI6Imphc3BvXzZ4X28iLCIxMiBHbyI6ImdvXzEyIiwiTCAobCkiOiJsIiwiMTIwIChudW1lcmljXzEyMCkiOiJudW1lcmljXzEyMCIsIjIgTW9udGhzIjoiMl9tb250aHMiLCI2NiAobnVtZXJpY19oZWlnaHRfNjYpIjoibnVtZXJpY19oZWlnaHRfNjYiLCIxNVgtTGFyZ2UiOiIxNXhfbCIsIjM0IEdvIjoiZ29fMzQiLCIxMSBHbyI6ImdvXzExIiwiNCBBbm9zIjoiNF95ZWFycyIsIjIgTWVzZXMiOiIyX21vbnRocyIsIjRYUyAoNHhfcykiOiI0eF9zIiwiMTQwIChudW1lcmljX2hlaWdodF8xNDApIjoibnVtZXJpY19oZWlnaHRfMTQwIiwiT1QiOiJqYXNwb19vdCIsIjggR28iOiJnb184IiwiMTI1IChudW1lcmljX2hlaWdodF8xMjUpIjoibnVtZXJpY19oZWlnaHRfMTI1IiwiNVhPIjoiamFzcG9fNXhfbyIsIjQ1IEdvIjoiZ29fNDUiLCJTU1MiOiJzX3NfcyIsIjEwMSI6Im51bWVyaWNfMTAxIiwiTmV3Ym9ybiI6Im5ld2Jvcm4iLCIxMDIiOiJudW1lcmljXzEwMiIsIjEwMyI6Im51bWVyaWNfMTAzIiwiMTA0IjoibnVtZXJpY18xMDQiLCIxMDYiOiJudW1lcmljXzEwNiIsIjEwOCI6Im51bWVyaWNfMTA4IiwiMTA5IjoibnVtZXJpY18xMDkiLCI2OCAobnVtZXJpY182OCkiOiJudW1lcmljXzY4IiwiUFAiOiJ4X3MiLCIwMCI6Im51bWVyaWNfMDAiLCIxMEwiOiIxMF9sIiwiMTExIjoibnVtZXJpY18xMTEiLCIyWFMgKGphc3BvXzJ4X3MpIjoiamFzcG9fMnhfcyIsIjExMiI6Im51bWVyaWNfMTEyIiwiMTEzIjoibnVtZXJpY18xMTMiLCIxNiBBbm9zIjoiMTZfeWVhcnMiLCJYR0cgKHh4X2wpIjoieHhfbCIsIjExNiI6Im51bWVyaWNfMTE2IiwiMTE3IjoibnVtZXJpY18xMTciLCIxMTgiOiJudW1lcmljXzExOCIsIjEwWCI6IjEweCIsIjI3IEdvIjoiZ29fMjciLCIxMTkiOiJudW1lcmljXzExOSIsIjEwIjoibnVtZXJpY18xMCIsIjExIjoibnVtZXJpY18xMSIsIjEyIjoibnVtZXJpY18xMiIsIjEzIjoibnVtZXJpY18xMyIsIjE0IjoibnVtZXJpY18xNCIsIjEwIE1lc2VzIjoiMTBfbW9udGhzIiwiMTUiOiJudW1lcmljXzE1IiwiMTYiOiJudW1lcmljXzE2IiwiMTciOiJudW1lcmljXzE3IiwiMTgiOiJudW1lcmljXzE4IiwiMFgiOiIweCIsIjE2IEdvIjoiZ29fMTYiLCIxOSI6Im51bWVyaWNfMTkiLCI0WE8iOiJqYXNwb180eF9vIiwiNlggKDZ4KSI6IjZ4IiwiMTIxIjoibnVtZXJpY18xMjEiLCIxMjMiOiJudW1lcmljXzEyMyIsIjEyNCI6Im51bWVyaWNfMTI0IiwiMTI2IjoibnVtZXJpY18xMjYiLCIxMjciOiJudW1lcmljXzEyNyIsIjEyOCI6Im51bWVyaWNfMTI4IiwiMTI5IjoibnVtZXJpY18xMjkiLCIxNzAgKG51bWVyaWNfaGVpZ2h0XzE3MCkiOiJudW1lcmljX2hlaWdodF8xNzAiLCIyMCI6Im51bWVyaWNfMjAiLCIyMSI6Im51bWVyaWNfMjEiLCIyMiI6Im51bWVyaWNfMjIiLCIyMyI6Im51bWVyaWNfMjMiLCIyNCI6Im51bWVyaWNfMjQiLCIyNSI6Im51bWVyaWNfMjUiLCIyNiI6Im51bWVyaWNfMjYiLCIxM1gtTGFyZ2UiOiIxM3hfbCIsIjE3WC1MYXJnZSI6IjE3eF9sIiwiMjciOiJudW1lcmljXzI3IiwiMjgiOiJudW1lcmljXzI4IiwiMVgiOiIxeCIsIjI5IjoibnVtZXJpY18yOSIsIjM4IEdvIjoiZ29fMzgiLCIxMzEiOiJudW1lcmljXzEzMSIsIjE1IEdvIjoiZ29fMTUiLCIxMzIiOiJudW1lcmljXzEzMiIsIjEzMyI6Im51bWVyaWNfMTMzIiwiMTM0IjoibnVtZXJpY18xMzQiLCIzWFMgKGphc3BvXzN4X3MpIjoiamFzcG9fM3hfcyIsIjEzNiI6Im51bWVyaWNfMTM2IiwiOSBHbyI6ImdvXzkiLCIxMzgiOiJudW1lcmljXzEzOCIsIjEzOSI6Im51bWVyaWNfMTM5IiwiMyBBbm9zIjoiM195ZWFycyIsIjJMIjoiMl9sIiwiMzAiOiJudW1lcmljXzMwIiwiMzEiOiJudW1lcmljXzMxIiwiUHJlbWF0dXJvIjoicHJlZW1pZSIsIjMyIjoibnVtZXJpY18zMiIsIjMzIjoibnVtZXJpY18zMyIsIlNTIChzX3MpIjoic19zIiwiMzQiOiJudW1lcmljXzM0IiwiMzUiOiJudW1lcmljXzM1IiwiMTE0IChudW1lcmljX2hlaWdodF8xMTQpIjoibnVtZXJpY19oZWlnaHRfMTE0IiwiMzYiOiJudW1lcmljXzM2IiwiMzciOiJudW1lcmljXzM3IiwiMzgiOiJudW1lcmljXzM4IiwiMTUgTWVzZXMiOiIxNV9tb250aHMiLCIyWCI6IjJ4IiwiMzkiOiJudW1lcmljXzM5IiwiM1hPIjoiamFzcG9fM3hfbyIsIjE0NSI6Im51bWVyaWNfaGVpZ2h0XzE0NSIsIjE0NiI6Im51bWVyaWNfMTQ2IiwiNDkgR28iOiJnb180OSIsIjNHIjoiM3hfbCIsIjE0OSI6Im51bWVyaWNfaGVpZ2h0XzE0OSIsIjNMIjoiM19sIiwiNDAiOiJudW1lcmljXzQwIiwiNDEiOiJudW1lcmljXzQxIiwiNDIiOiJudW1lcmljXzQyIiwiNDMiOiJudW1lcmljXzQzIiwiNDQiOiJudW1lcmljXzQ0IiwiNDUiOiJudW1lcmljXzQ1IiwiNDYiOiJudW1lcmljXzQ2IiwiNDciOiJudW1lcmljXzQ3IiwiNDgiOiJudW1lcmljXzQ4IiwiM1giOiIzeCIsIjQ5IjoibnVtZXJpY180OSIsIjcgQW5vcyI6IjdfeWVhcnMiLCIxNTMiOiJudW1lcmljX2hlaWdodF8xNTMiLCIxNTUiOiJudW1lcmljX2hlaWdodF8xNTUiLCIxMDAgKG51bWVyaWNfaGVpZ2h0XzEwMCkiOiJudW1lcmljX2hlaWdodF8xMDAiLCI0WFMgKGphc3BvXzR4X3MpIjoiamFzcG9fNHhfcyIsIjE0MCAobnVtZXJpY18xNDApIjoibnVtZXJpY18xNDAiLCI0RyI6IjR4X2wiLCIxNTgiOiJudW1lcmljXzE1OCIsIjRMIjoiNF9sIiwiNTEiOiJudW1lcmljXzUxIiwiNiBBbm9zIjoiNl95ZWFycyIsIjUyIjoibnVtZXJpY181MiIsIjEzMCAobnVtZXJpY18xMzApIjoibnVtZXJpY18xMzAiLCI1MyI6Im51bWVyaWNfNTMiLCI1NCI6Im51bWVyaWNfNTQiLCIxMjIgKG51bWVyaWNfMTIyKSI6Im51bWVyaWNfMTIyIiwiNTYiOiJudW1lcmljXzU2IiwiNTciOiJudW1lcmljXzU3IiwiNTgiOiJudW1lcmljXzU4IiwiNTkiOiJudW1lcmljXzU5IiwiNFgiOiI0eCIsIjJYTCI6IjJ4X2wiLCJNIChqYXNwb19tKSI6Imphc3BvX20iLCIyWE8iOiJqYXNwb18yeF9vIiwiMzcgR28iOiJnb18zNyIsIjE2NCI6Im51bWVyaWNfMTY0IiwiMTY1IjoibnVtZXJpY19oZWlnaHRfMTY1IiwiNUciOiI1eF9sIiwiOTAgKG51bWVyaWNfOTApIjoibnVtZXJpY185MCIsIjVMIjoiNV9sIiwiNjEiOiJudW1lcmljXzYxIiwiNjIiOiJudW1lcmljXzYyIiwiNjMiOiJudW1lcmljXzYzIiwiMjYgR28iOiJnb18yNiIsIjY0IjoibnVtZXJpY182NCIsIjE0WC1MYXJnZSI6IjE0eF9sIiwiNVgiOiI1eCIsIk1pY3JvIjoibWljcm8iLCJQUFAgKHh4X3MpIjoieHhfcyIsIjE3NSI6Im51bWVyaWNfaGVpZ2h0XzE3NSIsIjE3NiI6Im51bWVyaWNfMTc2IiwiNkciOiI2eF9sIiwiNDggR28iOiJnb180OCIsIjkwIChudW1lcmljX2hlaWdodF85MCkiOiJudW1lcmljX2hlaWdodF85MCIsIjJYT1QiOiJqYXNwb18yeF9vdCIsIjEzIE1lc2VzIjoiMTNfbW9udGhzIiwiMTIgQW5vcyI6IjEyX3llYXJzIiwiMTMgQW5vcyI6IjEzX3llYXJzIiwiNkwiOiI2X2wiLCIzNiBNZXNlcyI6IjM2X21vbnRocyIsIjI1IEdvIjoiZ29fMjUiLCI3NiI6Im51bWVyaWNfNzYiLCIxMTUgKG51bWVyaWNfaGVpZ2h0XzExNSkiOiJudW1lcmljX2hlaWdodF8xMTUiLCI3NyI6Im51bWVyaWNfNzciLCI3OCI6Im51bWVyaWNfNzgiLCI3OSI6Im51bWVyaWNfNzkiLCIxMzAgKG51bWVyaWNfaGVpZ2h0XzEzMCkiOiJudW1lcmljX2hlaWdodF8xMzAiLCJYQSI6Imphc3BvX3hfYSIsIjE4MCI6Im51bWVyaWNfaGVpZ2h0XzE4MCIsIlhCIjoiamFzcG9feF9iIiwiWEMiOiJqYXNwb194X2MiLCIxODIiOiJudW1lcmljXzE4MiIsIjE4NSI6Im51bWVyaWNfaGVpZ2h0XzE4NSIsIjAgR28iOiJnb18wIiwiWEciOiJ4ZyIsIjE0IEdvIjoiZ29fMTQiLCIxODgiOiJudW1lcmljXzE4OCIsIjEyIE1lc2VzIjoiMTJfbW9udGhzIiwiN0wiOiI3X2wiLCJYTyI6Imphc3BvX3hfbyIsIjE2MCAobnVtZXJpY18xNjApIjoibnVtZXJpY18xNjAiLCI4MSI6Im51bWVyaWNfODEiLCIxMTAgKG51bWVyaWNfMTEwKSI6Im51bWVyaWNfMTEwIiwiODIiOiJudW1lcmljXzgyIiwiWFMiOiJqYXNwb194X3MiLCI4MyI6Im51bWVyaWNfODMiLCI4NCI6Im51bWVyaWNfODQiLCIxMzcgKG51bWVyaWNfMTM3KSI6Im51bWVyaWNfMTM3IiwiODYiOiJudW1lcmljXzg2IiwiNyBNZXNlcyI6IjdfbW9udGhzIiwiODciOiJudW1lcmljXzg3IiwiODgiOiJudW1lcmljXzg4IiwiODkiOiJudW1lcmljXzg5IiwiNzAgKG51bWVyaWNfNzApIjoibnVtZXJpY183MCIsIjE5MCI6Im51bWVyaWNfaGVpZ2h0XzE5MCIsIjE1IEFub3MiOiIxNV95ZWFycyIsIjE4IE1lc2VzIjoiMThfbW9udGhzIiwiOEwiOiI4X2wiLCI5MSI6Im51bWVyaWNfOTEiLCI5MiI6Im51bWVyaWNfOTIiLCI5MyI6Im51bWVyaWNfOTMiLCI5NCI6Im51bWVyaWNfOTQiLCIxNTIgKG51bWVyaWNfaGVpZ2h0XzE1MikiOiJudW1lcmljX2hlaWdodF8xNTIiLCI5NiI6Im51bWVyaWNfOTYiLCI5NyI6Im51bWVyaWNfOTciLCI0MiBHbyI6ImdvXzQyIiwiOTgiOiJudW1lcmljXzk4IiwiOTkiOiJudW1lcmljXzk5IiwiOFgiOiI4eCIsIkZyZWUgU2l6ZSI6ImZyZWVfc2l6ZSIsIjgwIChudW1lcmljXzgwKSI6Im51bWVyaWNfODAiLCIzWE9UIjoiamFzcG9fM3hfb3QiLCI5TCI6IjlfbCIsIjlYIjoiOXgiLCIxIEdvIjoiZ29fMSIsIjExMCAobnVtZXJpY19oZWlnaHRfMTEwKSI6Im51bWVyaWNfaGVpZ2h0XzExMCIsIjkgTWVzZXMiOiI5X21vbnRocyIsIjUwIChudW1lcmljX2hlaWdodF81MCkiOiJudW1lcmljX2hlaWdodF81MCIsIjMwIEdvIjoiZ29fMzAiLCIyOSBHbyI6ImdvXzI5IiwiNzEgKG51bWVyaWNfNzEpIjoibnVtZXJpY183MSIsIjE3IEFub3MiOiIxN195ZWFycyIsIjYwIChudW1lcmljX2hlaWdodF82MCkiOiJudW1lcmljX2hlaWdodF82MCIsIjE4IEdvIjoiZ29fMTgiLCIxNjAgKG51bWVyaWNfaGVpZ2h0XzE2MCkiOiJudW1lcmljX2hlaWdodF8xNjAiLCLDmm5pY28iOiJvbmVfc2l6ZSIsIjEwWE9UIjoiamFzcG9fMTB4X290IiwiNDEgR28iOiJnb180MSIsIjEyWC1MYXJnZSI6IjEyeF9sIiwiMTUwIChudW1lcmljXzE1MCkiOiJudW1lcmljXzE1MCIsIjZYICg2eF9hZ2UpIjoiNnhfYWdlIiwiMTA1IChudW1lcmljX2hlaWdodF8xMDUpIjoibnVtZXJpY19oZWlnaHRfMTA1IiwiMjQgTWVzZXMiOiIyNF9tb250aHMiLCIxNyBHbyI6ImdvXzE3IiwiMTAgQW5vcyI6IjEwX3llYXJzIiwiMSBBbm8iOiIxX3llYXIiLCI0WE9UIjoiamFzcG9fNHhfb3QiLCI3MyAobnVtZXJpY183MykiOiJudW1lcmljXzczIiwiMiBHbyI6ImdvXzIiLCI2WFMgKDZ4X3MpIjoiNnhfcyIsIjUwIEdvIjoiZ29fNTAiLCIxMzcgKG51bWVyaWNfaGVpZ2h0XzEzNykiOiJudW1lcmljX2hlaWdodF8xMzciLCI1IEFub3MiOiI1X3llYXJzIiwiMTUyIChudW1lcmljXzE1MikiOiJudW1lcmljXzE1MiIsIjdYICg3eF9hZ2UpIjoiN3hfYWdlIiwiNzIgKG51bWVyaWNfNzIpIjoibnVtZXJpY183MiIsIjEwMCAobnVtZXJpY18xMDApIjoibnVtZXJpY18xMDAiLCI0MCBHbyI6ImdvXzQwIiwiMzkgR28iOiJnb18zOSIsIjExNCAobnVtZXJpY18xMTQpIjoibnVtZXJpY18xMTQiLCI1WE9UIjoiamFzcG9fNXhfb3QiLCI3MyAobnVtZXJpY19oZWlnaHRfNzMpIjoibnVtZXJpY19oZWlnaHRfNzMiLCJYR0cgKDJ4X2wpIjoiMnhfbCIsIjI4IEdvIjoiZ29fMjgiLCIxOFgtTGFyZ2UiOiIxOHhfbCIsIjJYUyAoMnhfcykiOiIyeF9zIiwiNjcgKG51bWVyaWNfaGVpZ2h0XzY3KSI6Im51bWVyaWNfaGVpZ2h0XzY3In19LHsiYXR0cmlidXRlIjoic2hpcHNfZ2xvYmFsbHlbbWFya2V0cGxhY2VfaWQ9QTJRM1kyNjNEMDBLV0NdIzEudmFsdWUiLCJhbGlhc2VzIjp7IlNpbSI6InRydWUiLCJOw6NvIjoiZmFsc2UifX0seyJhdHRyaWJ1dGUiOiJib3R0b21zX3NpemVbbWFya2V0cGxhY2VfaWQ9QTJRM1kyNjNEMDBLV0NdIzEuc2l6ZV9jbGFzcyIsImFsaWFzZXMiOnsiTnVtZXJpYyBHTyI6Im51bWVyaWNfZ28iLCJDaW50dXJhIHggQ29tcHJpbWVudG8gZGEgcGVybmEiOiJ3YWlzdF9pbnNlYW0iLCJJZGFkZSI6ImFnZSIsIkFscGhhIEpBU1BPIjoiYWxwaGFfamFzcG8iLCJOdW1lcmljIEhlaWdodCI6Im51bWVyaWNfaGVpZ2h0IiwiQWxmYSI6ImFscGhhIiwiQ2ludHVyYSI6IndhaXN0IiwiTnVtw6lyaWNvIjoibnVtZXJpYyJ9fSx7ImF0dHJpYnV0ZSI6Iml0ZW1fZGlzcGxheV9kaW1lbnNpb25zW21hcmtldHBsYWNlX2lkPUEyUTNZMjYzRDAwS1dDXSMxLmxlbmd0aC51bml0IiwiYWxpYXNlcyI6eyJDZW50w61tZXRyb3MiOiJjZW50aW1ldGVycyIsIk1ldHJvcyI6Im1ldGVycyIsIk1pbMOtbWV0cm9zIjoibWlsbGltZXRlcnMiLCJKYXJkYXMiOiJ5YXJkcyIsIlDDqXMiOiJmZWV0IiwiUG9sZWdhZGFzIjoiaW5jaGVzIn19LHsiYXR0cmlidXRlIjoiaXNfYmF0dGVyeV9ub25fc3BpbGxhYmxlW21hcmtldHBsYWNlX2lkPUEyUTNZMjYzRDAwS1dDXSMxLnZhbHVlIiwiYWxpYXNlcyI6eyJTaW0iOiJ0cnVlIiwiTsOjbyI6ImZhbHNlIn19LHsiYXR0cmlidXRlIjoicmVjb21tZW5kZWRfYnJvd3NlX25vZGVzW21hcmtldHBsYWNlX2lkPUEyUTNZMjYzRDAwS1dDXSM0LnZhbHVlIiwiYWxpYXNlcyI6eyJNb2RhID4gRmVtaW5pbm8gPiBSb3VwYXMgPiBFeGVyY8OtY2lvcyBlIEFjYWRlbWlhID4gUm91cGFzIMONbnRpbWFzID4gU3V0acOjcyBFc3BvcnRpdm9zICgxNzY4MjY2ODAxMSkiOiIxNzY4MjY2ODAxMSIsIk1vZGEgPiBGZW1pbmlubyA%2BIFJvdXBhcyA%2BIEV4ZXJjw61jaW9zIGUgQWNhZGVtaWEgPiBTaG9ydHMgZSBCZXJtdWRhcyAoMTc2ODIzNjgwMTEpIjoiMTc2ODIzNjgwMTEiLCJNb2RhID4gUm91cGFzIEVzcGVjaWFpcyBwYXJhIEVzcG9ydGUgPiBDaWNsaXNtbyA%2BIEZlbWluaW5hcyA%2BIFBhcnRlcyBkZSBCYWl4byBwYXJhIENpY2xpc21vID4gQ2Fsw6dhcyBCcmV0ZWxsZXMgKDIzNDU3NjAzMDExKSI6IjIzNDU3NjAzMDExIiwiTW9kYSA%2BIEZlbWluaW5vID4gUm91cGFzID4gTGVnZ2luZ3MgKDE3NjgyMTE4MDExKSI6IjE3NjgyMTE4MDExIiwiTW9kYSA%2BIFJvdXBhcyBFc3BlY2lhaXMgcGFyYSBFc3BvcnRlID4gWW9nYSA%2BIEZlbWluaW5hcyA%2BIExlZ2dpbmdzICgyMzcwNDEyODAxMSkiOiIyMzcwNDEyODAxMSIsIk1vZGEgPiBGZW1pbmlubyA%2BIFJvdXBhcyA%2BIEV4ZXJjw61jaW9zIGUgQWNhZGVtaWEgPiBMZWdnaW5ncyAoMTc2ODIzNzMwMTEpIjoiMTc2ODIzNzMwMTEiLCJNb2RhID4gRmVtaW5pbm8gPiBSb3VwYXMgPiBTaG9ydHMgZSBCZXJtdWRhcyAoMTc2ODIxMjcwMTEpIjoiMTc2ODIxMjcwMTEiLCJNb2RhID4gRmVtaW5pbm8gPiBSb3VwYXMgPiBFeGVyY8OtY2lvcyBlIEFjYWRlbWlhID4gQ29uanVudG9zID4gQ29uanVudG9zIHBhcmEgRXhlcmPDrWNpbyAoMjM0NTcxNzIwMTEpIjoiMjM0NTcxNzIwMTEiLCJNb2RhID4gRmVtaW5pbm8gPiBSb3VwYXMgPiBFeGVyY8OtY2lvcyBlIEFjYWRlbWlhID4gQ2Fsw6dhcyA%2BIENhbMOnYSBkZSBBZ2FzYWxobyAoMjM0NTY4ODEwMTEpIjoiMjM0NTY4ODEwMTEiLCJNb2RhID4gTWFzY3VsaW5vID4gUm91cGFzICgxNzY4MTk5OTAxMSkiOiIxNzY4MTk5OTAxMSIsIk1vZGEgPiBNYXNjdWxpbm8gPiBSb3VwYXMgPiBTaG9ydHMgZSBCZXJtdWRhcyAoMTc2ODIxNzkwMTEpIjoiMTc2ODIxNzkwMTEiLCJNb2RhID4gUm91cGFzIEVzcGVjaWFpcyBwYXJhIEVzcG9ydGUgPiBDaWNsaXNtbyA%2BIEZlbWluaW5hcyA%2BIFBhcnRlcyBkZSBCYWl4byBwYXJhIENpY2xpc21vID4gQ2Fsw6dhcyAoMjM0NTc2MDQwMTEpIjoiMjM0NTc2MDQwMTEiLCJFc3BvcnRlLCBBdmVudHVyYSBlIExhemVyID4gUm91cGFzIEVzcG9ydGl2YXMgPiBGZW1pbmluYXMgPiBTaG9ydHMgZSBDYWzDp2FzID4gQ2Fsw6dhcyAoMjM0NTcxMzgwMTEpIjoiMjM0NTcxMzgwMTEiLCJNb2RhID4gUm91cGFzIEVzcGVjaWFpcyBwYXJhIEVzcG9ydGUgPiBSZWNyZWHDp8OjbyBhbyBBciBMaXZyZSA%2BIEZlbWluaW5vcyA%2BIENhbMOnYXMgKDIzNDU3MTkwMDExKSI6IjIzNDU3MTkwMDExIiwiTW9kYSA%2BIE1hc2N1bGlubyA%2BIFJvdXBhcyA%2BIFJvdXBhcyBFc3BvcnRpdmFzID4gU2hvcnRzIGUgQmVybXVkYXMgKDE3NjgyNDc4MDExKSI6IjE3NjgyNDc4MDExIiwiTW9kYSA%2BIFJvdXBhcyBFc3BlY2lhaXMgcGFyYSBFc3BvcnRlID4gWW9nYSA%2BIEZlbWluaW5hcyA%2BIENhbMOnYXMgKDIzNDU3NDY4MDExKSI6IjIzNDU3NDY4MDExIiwiTW9kYSA%2BIEZlbWluaW5vID4gUm91cGFzID4gRXhlcmPDrWNpb3MgZSBBY2FkZW1pYSA%2BIFNlZ3VuZGFzIFBlbGVzIGUgQ29tcHJlc3PDo28gPiBDYWzDp2FzICgyMTQwMDg3NDAxMSkiOiIyMTQwMDg3NDAxMSIsIk1vZGEgPiBGZW1pbmlubyA%2BIFJvdXBhcyA%2BIEV4ZXJjw61jaW9zIGUgQWNhZGVtaWEgPiBDYWzDp2FzID4gQ2Fsw6dhIGRlIE1vbGV0b20gKDIzNDU2ODgwMDExKSI6IjIzNDU2ODgwMDExIiwiTW9kYSA%2BIFJvdXBhcyBFc3BlY2lhaXMgcGFyYSBFc3BvcnRlID4gRGFuw6dhID4gRmVtaW5pbmFzID4gQ2Fsw6dhcyAoMjM0NTcyMzIwMTEpIjoiMjM0NTcyMzIwMTEiLCJNb2RhID4gRmVtaW5pbm8gPiBSb3VwYXMgPiBNYWNhY8O1ZXMgZSBNYWNhcXVpbmhvcyAoMTc2ODIxMTkwMTEpIjoiMTc2ODIxMTkwMTEiLCJNb2RhID4gRmVtaW5pbm8gPiBSb3VwYXMgPiBDYWzDp2FzICgxNzY4MjExMzAxMSkiOiIxNzY4MjExMzAxMSJ9fSx7ImF0dHJpYnV0ZSI6InNlYXNvbnNbbWFya2V0cGxhY2VfaWQ9QTJRM1kyNjNEMDBLV0NdW2xhbmd1YWdlX3RhZz1wdF9CUl0jMS52YWx1ZSIsImFsaWFzZXMiOnsiT3V0b25vIjoiT3V0b25vIiwiVmVyw6NvIjoiVmVyw6NvIiwiSW52ZXJubyI6IkludmVybm8iLCJUb2RhcyBhcyBlc3Rhw6fDtWVzIjoiVG9kYXMgYXMgZXN0YcOnw7VlcyIsInByaW1hdmVyYSI6InByaW1hdmVyYSIsIlByaW1hdmVyYSI6IlByaW1hdmVyYSJ9fSx7ImF0dHJpYnV0ZSI6ImNvbXBsaWFuY2VfYnJhX3R5cGVbbWFya2V0cGxhY2VfaWQ9QTJRM1kyNjNEMDBLV0NdIzEudmFsdWUiLCJhbGlhc2VzIjp7Im90aGVyIjoib3RoZXIiLCJkZXNpZ25fZm9yX2JyZWFzdF9wcm9zdGhlc2VzIjoiZGVzaWduX2Zvcl9icmVhc3RfcHJvc3RoZXNlcyIsIm1hc3RlY3RvbXlfYnJhIjoibWFzdGVjdG9teV9icmEifX0seyJhdHRyaWJ1dGUiOiJnaHNfY2hlbWljYWxfaF9jb2RlW21hcmtldHBsYWNlX2lkPUEyUTNZMjYzRDAwS1dD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TJRM1kyNjNEMDBLV0NdIzEuYmF0dGVyeV9saWZlX3BlcmNlbnRhZ2UiLCJhbGlhc2VzIjp7Ij43MC06Oi0iOiJncmVhdGVyX3RoYW5fNzBfcGVyY2VudCIsIj08NjAtOjotIjoiZXF1YWxfdG9fb3JfbGVzc190aGFuXzYwX3BlcmNlbnQiLCI%2BOTAtOjotIjoiZ3JlYXRlcl90aGFuXzkwX3BlcmNlbnQiLCJTZW0gQmF0ZXJpYSI6Im5vX2JhdHRlcnkiLCI%2BNjAtOjotIjoiZ3JlYXRlcl90aGFuXzYwX3BlcmNlbnQiLCI%2BODAtOjotIjoiZ3JlYXRlcl90aGFuXzgwX3BlcmNlbnQifX0seyJhdHRyaWJ1dGUiOiJiYWNrW21hcmtldHBsYWNlX2lkPUEyUTNZMjYzRDAwS1dDXSMxLnN0eWxlW2xhbmd1YWdlX3RhZz1wdF9CUl0jMy52YWx1ZSIsImFsaWFzZXMiOnsiQ29zdGFzIGNvbSBhbWFycmHDp8OjbyI6IkNvc3RhcyBjb20gYW1hcnJhw6fDo28iLCJDb3N0YXMgbnVhcyI6IkNvc3RhcyBudWFzIiwiQ29zdGFzIGNydXphZGEiOiJDb3N0YXMgY3J1emFkYSIsIkNvc3RhcyBjb20gdGlyYXMiOiJDb3N0YXMgY29tIHRpcmFzIiwiQ29zdGFzIGVtIFkiOiJDb3N0YXMgZW0gWSIsIkNvc3RhcyBlbSBUIjoiQ29zdGFzIGVtIFQiLCJDb3N0YXMgTmFkYWRvciI6IkNvc3RhcyBOYWRhZG9yIiwiQ29zdGFzIGVtIFUiOiJDb3N0YXMgZW0gVSIsIkNvc3RhcyBjb20gYWJlcnR1cmEiOiJDb3N0YXMgY29tIGFiZXJ0dXJhIn19LHsiYXR0cmlidXRlIjoibmVja1ttYXJrZXRwbGFjZV9pZD1BMlEzWTI2M0QwMEtXQ10jMS5uZWNrX3N0eWxlW2xhbmd1YWdlX3RhZz1wdF9CUl0jNS52YWx1ZSIsImFsaWFzZXMiOnsiR29sYSBnYXJnYW50aWxoYSI6IkdvbGEgZ2FyZ2FudGlsaGEiLCJHb2xhIGNvbSBjYXB1eiI6IkdvbGEgY29tIGNhcHV6IiwiRGVjb3RlIGVtIGNvbmNoYSI6IkRlY290ZSBlbSBjb25jaGEiLCJHb2xhIFYiOiJHb2xhIFYiLCJHb2xhIGhlbmxleSI6IkdvbGEgaGVubGV5IiwiR29sYSBmdW5pbCI6IkdvbGEgZnVuaWwiLCJHb2xhIGRpdmlkaWRhIjoiR29sYSBkaXZpZGlkYSIsIkdvbGEgaWxsdXNpb24iOiJHb2xhIGlsbHVzaW9uIiwiRGVjb3RlIGVtIFUiOiJEZWNvdGUgZW0gVSIsIkdvbGEgaGFsdGVyIjoiR29sYSBoYWx0ZXIiLCJHb2xhIGVudmVsb3BlIjoiR29sYSBlbnZlbG9wZSIsIkdvbGEgY3JldyI6IkdvbGEgY3JldyIsIkdvbGEgZW0gVSI6IkdvbGEgZW0gVSIsIkdvbGEgZW0gViI6IkdvbGEgZW0gViIsIkdvbGEgZm9yYSBkbyBvbWJybyI6IkdvbGEgZm9yYSBkbyBvbWJybyIsIkRlY290ZSBidXJhY28gZGUgZmVjaGFkdXJhIjoiRGVjb3RlIGJ1cmFjbyBkZSBmZWNoYWR1cmEiLCJHb2xhIGRlIHNvYnJlcGVsaWNlIjoiR29sYSBkZSBzb2JyZXBlbGljZSIsIkRlY290ZSByZWRvbmRvIGNvbSByZWNvcnRlIjoiRGVjb3RlIHJlZG9uZG8gY29tIHJlY29ydGUiLCJHb2xhIGrDs2lhIjoiR29sYSBqw7NpYSIsIkdvbGEgY29tIGdyYXZhdGEiOiJHb2xhIGNvbSBncmF2YXRhIiwiR29sYSBxdWFkcmFkYSI6IkdvbGEgcXVhZHJhZGEiLCJHb2xhIGRlIGZlY2hhZHVyYSI6IkdvbGEgZGUgZmVjaGFkdXJhIiwiR29sYSBjb2xhcmluaG8iOiJHb2xhIGNvbGFyaW5obyIsIkRlY290ZSB1bSBvbWJybyBzw7MiOiJEZWNvdGUgdW0gb21icm8gc8OzIiwiR29sYSBjaG9rZXIiOiJHb2xhIGNob2tlciIsIkdvbGEgc2NhbGxvcCI6IkdvbGEgc2NhbGxvcCIsIkdvbGEgYWx0YSI6IkdvbGEgYWx0YSIsIkdvbGEgY293bCI6IkdvbGEgY293bCIsIkRlY290ZSBwcm9mdW5kbyI6IkRlY290ZSBwcm9mdW5kbyIsIkdvbGEgbW9jayI6IkdvbGEgbW9jayIsIkdvbGEgYXNzaW3DqXRyaWNhIjoiR29sYSBhc3NpbcOpdHJpY2EiLCJHb2xhIHNjb29wIjoiR29sYSBzY29vcCIsIlBlc2Nvw6dvIHNpbXVsYWRvIjoiUGVzY2%2FDp28gc2ltdWxhZG8iLCJEZWNvdGUgY29yYcOnw6NvIjoiRGVjb3RlIGNvcmHDp8OjbyIsIkdvbGEgdW0gb21icm8gc8OzIjoiR29sYSB1bSBvbWJybyBzw7MiLCJHb2xhIGNhbm9hIjoiR29sYSBjYW5vYSIsIkdvbGEgdGFydGFydWdhIjoiR29sYSB0YXJ0YXJ1Z2EifX0seyJhdHRyaWJ1dGUiOiJib3R0b21zX3NpemVbbWFya2V0cGxhY2VfaWQ9QTJRM1kyNjNEMDBLV0NdIzEuc2l6ZV90byIsImFsaWFzZXMiOnsiUFAiOiJ4X3MiLCIwMCI6Im51bWVyaWNfMDAiLCIzIEdvIjoiZ29fMyIsIjEzNSAobnVtZXJpY18xMzUpIjoibnVtZXJpY18xMzUiLCIxMzUgKG51bWVyaWNfaGVpZ2h0XzEzNSkiOiJudW1lcmljX2hlaWdodF8xMzUiLCIxMEciOiIxMHhfbCIsIjEwNyAobnVtZXJpY19oZWlnaHRfMTA3KSI6Im51bWVyaWNfaGVpZ2h0XzEwNyIsIjEwTCI6IjEwX2wiLCI3MSAobnVtZXJpY19oZWlnaHRfNzEpIjoibnVtZXJpY19oZWlnaHRfNzEiLCI2WC1TbWFsbCI6IjZ4X3MiLCI0WC1TbWFsbCI6IjR4X3MiLCIxMTEiOiJudW1lcmljXzExMSIsIjExMiI6Im51bWVyaWNfMTEyIiwiMTEzIjoibnVtZXJpY18xMTMiLCIxNiBBbm9zIjoiMTZfeWVhcnMiLCJYR0cgKHh4X2wpIjoieHhfbCIsIjEyNSAobnVtZXJpY18xMjUpIjoibnVtZXJpY18xMjUiLCIxMTYiOiJudW1lcmljXzExNiIsIjExNyI6Im51bWVyaWNfMTE3IiwiMTE4IjoibnVtZXJpY18xMTgiLCIxMFgiOiIxMHgiLCIyNyBHbyI6ImdvXzI3IiwiMTE5IjoibnVtZXJpY18xMTkiLCI4NSAobnVtZXJpY19oZWlnaHRfODUpIjoibnVtZXJpY19oZWlnaHRfODUiLCI2NyAobnVtZXJpY182NykiOiJudW1lcmljXzY3IiwiMTAiOiJudW1lcmljXzEwIiwiMTEiOiJudW1lcmljXzExIiwiMTE1IChudW1lcmljXzExNSkiOiJudW1lcmljXzExNSIsIjEyIjoibnVtZXJpY18xMiIsIjEzIjoibnVtZXJpY18xMyIsIjE0IjoibnVtZXJpY18xNCIsIjEwIE1lc2VzIjoiMTBfbW9udGhzIiwiMTUiOiJudW1lcmljXzE1IiwiMTYiOiJudW1lcmljXzE2IiwiMTciOiJudW1lcmljXzE3IiwiMTFHIjoiMTF4X2wiLCIxOCI6Im51bWVyaWNfMTgiLCIwWCI6IjB4IiwiMTYgR28iOiJnb18xNiIsIjMwIE1lc2VzIjoiMzBfbW9udGhzIiwiMTkiOiJudW1lcmljXzE5IiwiNFhPIjoiamFzcG9fNHhfbyIsIjZYICg2eCkiOiI2eCIsIjMzIEdvIjoiZ29fMzMiLCI0WFMiOiJqYXNwb180eF9zIiwiMCI6Im51bWVyaWNfMCIsIjEyMSI6Im51bWVyaWNfMTIxIiwiMSI6Im51bWVyaWNfMSIsIjEyMyI6Im51bWVyaWNfMTIzIiwiMiI6Im51bWVyaWNfMiIsIjU1IChudW1lcmljXzU1KSI6Im51bWVyaWNfNTUiLCIxMjQiOiJudW1lcmljXzEyNCIsIjMiOiJudW1lcmljXzMiLCI0IjoibnVtZXJpY180IiwiMTI2IjoibnVtZXJpY18xMjYiLCI1IjoibnVtZXJpY181IiwiMTI3IjoibnVtZXJpY18xMjciLCI2IjoibnVtZXJpY182IiwiMTI4IjoibnVtZXJpY18xMjgiLCI3IjoibnVtZXJpY183IiwiMTI5IjoibnVtZXJpY18xMjkiLCI4IjoibnVtZXJpY184IiwiOSI6Im51bWVyaWNfOSIsIjY2IChudW1lcmljXzY2KSI6Im51bWVyaWNfNjYiLCIxNzAgKG51bWVyaWNfaGVpZ2h0XzE3MCkiOiJudW1lcmljX2hlaWdodF8xNzAiLCJYT1QiOiJqYXNwb194X290IiwiMTIwIChudW1lcmljX2hlaWdodF8xMjApIjoibnVtZXJpY19oZWlnaHRfMTIwIiwiMjAiOiJudW1lcmljXzIwIiwiOTUgKG51bWVyaWNfaGVpZ2h0Xzk1KSI6Im51bWVyaWNfaGVpZ2h0Xzk1IiwiMjIgR28iOiJnb18yMiIsIjIxIjoibnVtZXJpY18yMSIsIjIyIjoibnVtZXJpY18yMiIsIjIzIjoibnVtZXJpY18yMyIsIjI0IjoibnVtZXJpY18yNCIsIjI1IjoibnVtZXJpY18yNSIsIjI2IjoibnVtZXJpY18yNiIsIjEzWC1MYXJnZSI6IjEzeF9sIiwiRSI6ImUiLCIxN1gtTGFyZ2UiOiIxN3hfbCIsIjI3IjoibnVtZXJpY18yNyIsIjEyRyI6IjEyeF9sIiwiMjgiOiJudW1lcmljXzI4IiwiNjkgKG51bWVyaWNfNjkpIjoibnVtZXJpY182OSIsIjFYIjoiMXgiLCJHIjoibCIsIjI5IjoibnVtZXJpY18yOSIsIjM4IEdvIjoiZ29fMzgiLCJMIjoiamFzcG9fbCIsIjEzMSI6Im51bWVyaWNfMTMxIiwiMTUgR28iOiJnb18xNSIsIk8iOiJqYXNwb19vIiwiNjUgKG51bWVyaWNfaGVpZ2h0XzY1KSI6Im51bWVyaWNfaGVpZ2h0XzY1IiwiMTMyIjoibnVtZXJpY18xMzIiLCJQIjoicyIsIjEzMyI6Im51bWVyaWNfMTMzIiwiMTM0IjoibnVtZXJpY18xMzQiLCJTIjoiamFzcG9fcyIsIjEzNiI6Im51bWVyaWNfMTM2IiwiOSBHbyI6ImdvXzkiLCIxMzgiOiJudW1lcmljXzEzOCIsIjEzOSI6Im51bWVyaWNfMTM5IiwiMyBBbm9zIjoiM195ZWFycyIsIjJMIjoiMl9sIiwiNDQgR28iOiJnb180NCIsIjMwIjoibnVtZXJpY18zMCIsIjZYT1QiOiJqYXNwb182eF9vdCIsIjIxIEdvIjoiZ29fMjEiLCIzMSI6Im51bWVyaWNfMzEiLCJQcmVtYXR1cm8iOiJwcmVlbWllIiwiMzIiOiJudW1lcmljXzMyIiwiMzMiOiJudW1lcmljXzMzIiwiNzUgKG51bWVyaWNfaGVpZ2h0Xzc1KSI6Im51bWVyaWNfaGVpZ2h0Xzc1IiwiMTAgR28iOiJnb18xMCIsIjE0IEFub3MiOiIxNF95ZWFycyIsIlNTIChzX3MpIjoic19zIiwiMzQiOiJudW1lcmljXzM0IiwiMzUiOiJudW1lcmljXzM1IiwiNjkgKG51bWVyaWNfaGVpZ2h0XzY5KSI6Im51bWVyaWNfaGVpZ2h0XzY5IiwiMTE0IChudW1lcmljX2hlaWdodF8xMTQpIjoibnVtZXJpY19oZWlnaHRfMTE0IiwiMzYiOiJudW1lcmljXzM2IiwiMzciOiJudW1lcmljXzM3IiwiMzgiOiJudW1lcmljXzM4IiwiMTUgTWVzZXMiOiIxNV9tb250aHMiLCIyWCI6IjJ4IiwiMzkiOiJudW1lcmljXzM5IiwiM1hPIjoiamFzcG9fM3hfbyIsIjQgR28iOiJnb180IiwiM1hTIjoiamFzcG9fM3hfcyIsIlRlZW55IjoidGVlbnkiLCIxNDUiOiJudW1lcmljX2hlaWdodF8xNDUiLCIxNDYiOiJudW1lcmljXzE0NiIsIjQ5IEdvIjoiZ29fNDkiLCIzRyI6IjN4X2wiLCIxNDkiOiJudW1lcmljX2hlaWdodF8xNDkiLCIzTCI6IjNfbCIsIjQwIjoibnVtZXJpY180MCIsIjQxIjoibnVtZXJpY180MSIsIjQyIjoibnVtZXJpY180MiIsIjQzIjoibnVtZXJpY180MyIsIjc0IChudW1lcmljXzc0KSI6Im51bWVyaWNfNzQiLCI0NCI6Im51bWVyaWNfNDQiLCI0NSI6Im51bWVyaWNfNDUiLCI0NiI6Im51bWVyaWNfNDYiLCIxNTAgKG51bWVyaWNfaGVpZ2h0XzE1MCkiOiJudW1lcmljX2hlaWdodF8xNTAiLCI0NyI6Im51bWVyaWNfNDciLCI0OCI6Im51bWVyaWNfNDgiLCIzWCI6IjN4IiwiNDkiOiJudW1lcmljXzQ5IiwiNyBBbm9zIjoiN195ZWFycyIsIjE0IE1lc2VzIjoiMTRfbW9udGhzIiwiMzIgR28iOiJnb18zMiIsIjE1MyI6Im51bWVyaWNfaGVpZ2h0XzE1MyIsIjE1NSI6Im51bWVyaWNfaGVpZ2h0XzE1NSIsIjEwMCAobnVtZXJpY19oZWlnaHRfMTAwKSI6Im51bWVyaWNfaGVpZ2h0XzEwMCIsIjE0MCAobnVtZXJpY18xNDApIjoibnVtZXJpY18xNDAiLCI0RyI6IjR4X2wiLCIxNTgiOiJudW1lcmljXzE1OCIsIjU1IChudW1lcmljX2hlaWdodF81NSkiOiJudW1lcmljX2hlaWdodF81NSIsIjRMIjoiNF9sIiwiMTEgTWVzZXMiOiIxMV9tb250aHMiLCI4NSAobnVtZXJpY184NSkiOiJudW1lcmljXzg1IiwiNTEiOiJudW1lcmljXzUxIiwiNiBBbm9zIjoiNl95ZWFycyIsIjUyIjoibnVtZXJpY181MiIsIjEzMCAobnVtZXJpY18xMzApIjoibnVtZXJpY18xMzAiLCI1MyI6Im51bWVyaWNfNTMiLCI1NCI6Im51bWVyaWNfNTQiLCIxMjIgKG51bWVyaWNfMTIyKSI6Im51bWVyaWNfMTIyIiwiNTYiOiJudW1lcmljXzU2IiwiNTciOiJudW1lcmljXzU3IiwiNTgiOiJudW1lcmljXzU4IiwiNTkiOiJudW1lcmljXzU5IiwiNFgiOiI0eCIsIjggTWVzZXMiOiI4X21vbnRocyIsIjYgTWVzZXMiOiI2X21vbnRocyIsIjggQW5vcyI6IjhfeWVhcnMiLCJNIChqYXNwb19tKSI6Imphc3BvX20iLCIyWE8iOiJqYXNwb18yeF9vIiwiMzcgR28iOiJnb18zNyIsIjJYUyI6Imphc3BvXzJ4X3MiLCIxNjQiOiJudW1lcmljXzE2NCIsIjE2NSI6Im51bWVyaWNfaGVpZ2h0XzE2NSIsIjVHIjoiNXhfbCIsIjkwIChudW1lcmljXzkwKSI6Im51bWVyaWNfOTAiLCI1TCI6IjVfbCIsIjYxIjoibnVtZXJpY182MSIsIjYyIjoibnVtZXJpY182MiIsIjdYT1QiOiJqYXNwb183eF9vdCIsIjYzIjoibnVtZXJpY182MyIsIjQzIEdvIjoiZ29fNDMiLCIyNiBHbyI6ImdvXzI2IiwiNTAgKG51bWVyaWNfNTApIjoibnVtZXJpY181MCIsIjY0IjoibnVtZXJpY182NCIsIjk1IChudW1lcmljXzk1KSI6Im51bWVyaWNfOTUiLCIxNFgtTGFyZ2UiOiIxNHhfbCIsIjVYIjoiNXgiLCI2NSAobnVtZXJpY182NSkiOiJudW1lcmljXzY1IiwiMTggQW5vcyI6IjE4X3llYXJzIiwiN1ggKDd4KSI6Ijd4IiwiTWljcm8iOiJtaWNybyIsIjUgR28iOiJnb181IiwiMTkgR28iOiJnb18xOSIsIlBQUCAoeHhfcykiOiJ4eF9zIiwiMTc1IjoibnVtZXJpY19oZWlnaHRfMTc1IiwiMTc2IjoibnVtZXJpY18xNzYiLCI2RyI6IjZ4X2wiLCI0OCBHbyI6ImdvXzQ4IiwiOTAgKG51bWVyaWNfaGVpZ2h0XzkwKSI6Im51bWVyaWNfaGVpZ2h0XzkwIiwiMlhPVCI6Imphc3BvXzJ4X290IiwiMTMgTWVzZXMiOiIxM19tb250aHMiLCIxMiBBbm9zIjoiMTJfeWVhcnMiLCIxMyBBbm9zIjoiMTNfeWVhcnMiLCI2TCI6IjZfbCIsIjM2IE1lc2VzIjoiMzZfbW9udGhzIiwiNjAgKG51bWVyaWNfNjApIjoibnVtZXJpY182MCIsIjI1IEdvIjoiZ29fMjUiLCI3NiI6Im51bWVyaWNfNzYiLCIxMTUgKG51bWVyaWNfaGVpZ2h0XzExNSkiOiJudW1lcmljX2hlaWdodF8xMTUiLCI3NSAobnVtZXJpY183NSkiOiJudW1lcmljXzc1IiwiNzciOiJudW1lcmljXzc3IiwiR0ciOiJ4X2wiLCI3OCI6Im51bWVyaWNfNzgiLCI3OSI6Im51bWVyaWNfNzkiLCIxMzAgKG51bWVyaWNfaGVpZ2h0XzEzMCkiOiJudW1lcmljX2hlaWdodF8xMzAiLCJYQSI6Imphc3BvX3hfYSIsIjE4MCI6Im51bWVyaWNfaGVpZ2h0XzE4MCIsIlhCIjoiamFzcG9feF9iIiwiWEMiOiJqYXNwb194X2MiLCIxODIiOiJudW1lcmljXzE4MiIsIjE4NSI6Im51bWVyaWNfaGVpZ2h0XzE4NSIsIjAgR28iOiJnb18wIiwiMzEgR28iOiJnb18zMSIsIlhHIjoieGciLCIxNCBHbyI6ImdvXzE0IiwiN0ciOiI3eF9sIiwiOVhPIjoiamFzcG9fOXhfbyIsIjE4OCI6Im51bWVyaWNfMTg4IiwiMTIgTWVzZXMiOiIxMl9tb250aHMiLCIxMDUgKG51bWVyaWNfMTA1KSI6Im51bWVyaWNfMTA1IiwiN0wiOiI3X2wiLCJYTyI6Imphc3BvX3hfbyIsIjE2MCAobnVtZXJpY18xNjApIjoibnVtZXJpY18xNjAiLCI4MSI6Im51bWVyaWNfODEiLCIxMTAgKG51bWVyaWNfMTEwKSI6Im51bWVyaWNfMTEwIiwiODIiOiJudW1lcmljXzgyIiwiWFMiOiJqYXNwb194X3MiLCI4MyI6Im51bWVyaWNfODMiLCI4NCI6Im51bWVyaWNfODQiLCIyMCBHbyI6ImdvXzIwIiwiMTM3IChudW1lcmljXzEzNykiOiJudW1lcmljXzEzNyIsIjg2IjoibnVtZXJpY184NiIsIjcgTWVzZXMiOiI3X21vbnRocyIsIjg3IjoibnVtZXJpY184NyIsIjg4IjoibnVtZXJpY184OCIsIjg5IjoibnVtZXJpY184OSIsIjM2IEdvIjoiZ29fMzYiLCI3MCAobnVtZXJpY183MCkiOiJudW1lcmljXzcwIiwiNzAgKG51bWVyaWNfaGVpZ2h0XzcwKSI6Im51bWVyaWNfaGVpZ2h0XzcwIiwiMTkwIjoibnVtZXJpY19oZWlnaHRfMTkwIiwiU1MgKGphc3BvX3NfcykiOiJqYXNwb19zX3MiLCIxNSBBbm9zIjoiMTVfeWVhcnMiLCI1WC1TbWFsbCI6IjV4X3MiLCIxMyBHbyI6ImdvXzEzIiwiMTggTWVzZXMiOiIxOF9tb250aHMiLCI4RyI6Ijh4X2wiLCIzWC1TbWFsbCI6IjN4X3MiLCI4TCI6IjhfbCIsIjkxIjoibnVtZXJpY185MSIsIjkyIjoibnVtZXJpY185MiIsIjkzIjoibnVtZXJpY185MyIsIjk0IjoibnVtZXJpY185NCIsIjE1MiAobnVtZXJpY19oZWlnaHRfMTUyKSI6Im51bWVyaWNfaGVpZ2h0XzE1MiIsIjk2IjoibnVtZXJpY185NiIsIjk3IjoibnVtZXJpY185NyIsIjQyIEdvIjoiZ29fNDIiLCI4WE9UIjoiamFzcG9fOHhfb3QiLCI5OCI6Im51bWVyaWNfOTgiLCI5OSI6Im51bWVyaWNfOTkiLCI4WCI6Ijh4IiwiRnJlZSBTaXplIjoiZnJlZV9zaXplIiwiODAgKG51bWVyaWNfODApIjoibnVtZXJpY184MCIsIjIgQW5vcyI6IjJfeWVhcnMiLCI2IEdvIjoiZ29fNiIsIjlHIjoiOXhfbCIsIjhYTyI6Imphc3BvXzh4X28iLCIzWE9UIjoiamFzcG9fM3hfb3QiLCI0NyBHbyI6ImdvXzQ3IiwiOUwiOiI5X2wiLCI3MiAobnVtZXJpY19oZWlnaHRfNzIpIjoibnVtZXJpY19oZWlnaHRfNzIiLCI4MCAobnVtZXJpY19oZWlnaHRfODApIjoibnVtZXJpY19oZWlnaHRfODAiLCI3NCAobnVtZXJpY19oZWlnaHRfNzQpIjoibnVtZXJpY19oZWlnaHRfNzQiLCI5WCI6Ijl4IiwiMSBHbyI6ImdvXzEiLCIxMFhPIjoiamFzcG9fMTB4X28iLCIxNlgtTGFyZ2UiOiIxNnhfbCIsIjExMCAobnVtZXJpY19oZWlnaHRfMTEwKSI6Im51bWVyaWNfaGVpZ2h0XzExMCIsIlhYRyI6Inh4ZyIsIjkgTWVzZXMiOiI5X21vbnRocyIsIjUwIChudW1lcmljX2hlaWdodF81MCkiOiJudW1lcmljX2hlaWdodF81MCIsIjUgTWVzZXMiOiI1X21vbnRocyIsIjMwIEdvIjoiZ29fMzAiLCIyOSBHbyI6ImdvXzI5IiwiOSBBbm9zIjoiOV95ZWFycyIsIjcxIChudW1lcmljXzcxKSI6Im51bWVyaWNfNzEiLCIzNSBHbyI6ImdvXzM1IiwiMTEgQW5vcyI6IjExX3llYXJzIiwiMTcgQW5vcyI6IjE3X3llYXJzIiwiMTA3IChudW1lcmljXzEwNykiOiJudW1lcmljXzEwNyIsIjYwIChudW1lcmljX2hlaWdodF82MCkiOiJudW1lcmljX2hlaWdodF82MCIsIjE4IEdvIjoiZ29fMTgiLCI3WE8iOiJqYXNwb183eF9vIiwiMTYwIChudW1lcmljX2hlaWdodF8xNjApIjoibnVtZXJpY19oZWlnaHRfMTYwIiwiw5puaWNvIjoib25lX3NpemUiLCI0IE1lc2VzIjoiNF9tb250aHMiLCIxMFhPVCI6Imphc3BvXzEweF9vdCIsIjQxIEdvIjoiZ29fNDEiLCJNIChtKSI6Im0iLCIyNCBHbyI6ImdvXzI0IiwiOVhPVCI6Imphc3BvXzl4X290IiwiTEwiOiJsX2wiLCIxNTAgKG51bWVyaWNfMTUwKSI6Im51bWVyaWNfMTUwIiwiMTIyIChudW1lcmljX2hlaWdodF8xMjIpIjoibnVtZXJpY19oZWlnaHRfMTIyIiwiNyBHbyI6ImdvXzciLCI2WCAoNnhfYWdlKSI6IjZ4X2FnZSIsIjAgTWVzZXMiOiIwX21vbnRoIiwiMTA1IChudW1lcmljX2hlaWdodF8xMDUpIjoibnVtZXJpY19oZWlnaHRfMTA1IiwiMjQgTWVzZXMiOiIyNF9tb250aHMiLCIxNyBHbyI6ImdvXzE3IiwiMTAgQW5vcyI6IjEwX3llYXJzIiwiMSBBbm8iOiIxX3llYXIiLCI0WE9UIjoiamFzcG9fNHhfb3QiLCI0NiBHbyI6ImdvXzQ2IiwiMyBNZXNlcyI6IjNfbW9udGhzIiwiMjMgR28iOiJnb18yMyIsIjczIChudW1lcmljXzczKSI6Im51bWVyaWNfNzMiLCIyIEdvIjoiZ29fMiIsIlBQUCAoMnhfcykiOiIyeF9zIiwiNjggKG51bWVyaWNfaGVpZ2h0XzY4KSI6Im51bWVyaWNfaGVpZ2h0XzY4IiwiMTcwIChudW1lcmljXzE3MCkiOiJudW1lcmljXzE3MCIsIjUwIEdvIjoiZ29fNTAiLCIxMzcgKG51bWVyaWNfaGVpZ2h0XzEzNykiOiJudW1lcmljX2hlaWdodF8xMzciLCI2WE8iOiJqYXNwb182eF9vIiwiMTIgR28iOiJnb18xMiIsIjUgQW5vcyI6IjVfeWVhcnMiLCIxMjAgKG51bWVyaWNfMTIwKSI6Im51bWVyaWNfMTIwIiwiNlhTIjoiamFzcG9fNnhfcyIsIjY2IChudW1lcmljX2hlaWdodF82NikiOiJudW1lcmljX2hlaWdodF82NiIsIjEuNSI6Im51bWVyaWNfMV81IiwiMTUyIChudW1lcmljXzE1MikiOiJudW1lcmljXzE1MiIsIjdYICg3eF9hZ2UpIjoiN3hfYWdlIiwiNzIgKG51bWVyaWNfNzIpIjoibnVtZXJpY183MiIsIjE1WC1MYXJnZSI6IjE1eF9sIiwiMzQgR28iOiJnb18zNCIsIjExIEdvIjoiZ29fMTEiLCI0IEFub3MiOiI0X3llYXJzIiwiMiBNZXNlcyI6IjJfbW9udGhzIiwiMTAwIChudW1lcmljXzEwMCkiOiJudW1lcmljXzEwMCIsIjE0MCAobnVtZXJpY19oZWlnaHRfMTQwKSI6Im51bWVyaWNfaGVpZ2h0XzE0MCIsIjQwIEdvIjoiZ29fNDAiLCIxIE1lc2VzIjoiMV9tb250aCIsIk9UIjoiamFzcG9fb3QiLCI4IEdvIjoiZ29fOCIsIjM5IEdvIjoiZ29fMzkiLCIxMjUgKG51bWVyaWNfaGVpZ2h0XzEyNSkiOiJudW1lcmljX2hlaWdodF8xMjUiLCIxMTQgKG51bWVyaWNfMTE0KSI6Im51bWVyaWNfMTE0IiwiNVhPIjoiamFzcG9fNXhfbyIsIjVYUyI6Imphc3BvXzV4X3MiLCI1WE9UIjoiamFzcG9fNXhfb3QiLCI0NSBHbyI6ImdvXzQ1IiwiU1NTIjoic19zX3MiLCIxMDEiOiJudW1lcmljXzEwMSIsIk5ld2Jvcm4iOiJuZXdib3JuIiwiNzMgKG51bWVyaWNfaGVpZ2h0XzczKSI6Im51bWVyaWNfaGVpZ2h0XzczIiwiMTAyIjoibnVtZXJpY18xMDIiLCIxMDMiOiJudW1lcmljXzEwMyIsIjEwNCI6Im51bWVyaWNfMTA0IiwiMTA2IjoibnVtZXJpY18xMDYiLCJYR0cgKDJ4X2wpIjoiMnhfbCIsIjI4IEdvIjoiZ29fMjgiLCIxOFgtTGFyZ2UiOiIxOHhfbCIsIjEwOCI6Im51bWVyaWNfMTA4IiwiMTA5IjoibnVtZXJpY18xMDkiLCI2OCAobnVtZXJpY182OCkiOiJudW1lcmljXzY4IiwiNjcgKG51bWVyaWNfaGVpZ2h0XzY3KSI6Im51bWVyaWNfaGVpZ2h0XzY3In19LHsiYXR0cmlidXRlIjoiYmFja1ttYXJrZXRwbGFjZV9pZD1BMlEzWTI2M0QwMEtXQ10jMS5zdHlsZVtsYW5ndWFnZV90YWc9cHRfQlJdIzIudmFsdWUiLCJhbGlhc2VzIjp7IkNvc3RhcyBjb20gYW1hcnJhw6fDo28iOiJDb3N0YXMgY29tIGFtYXJyYcOnw6NvIiwiQ29zdGFzIG51YXMiOiJDb3N0YXMgbnVhcyIsIkNvc3RhcyBjcnV6YWRhIjoiQ29zdGFzIGNydXphZGEiLCJDb3N0YXMgY29tIHRpcmFzIjoiQ29zdGFzIGNvbSB0aXJhcyIsIkNvc3RhcyBlbSBZIjoiQ29zdGFzIGVtIFkiLCJDb3N0YXMgZW0gVCI6IkNvc3RhcyBlbSBUIiwiQ29zdGFzIE5hZGFkb3IiOiJDb3N0YXMgTmFkYWRvciIsIkNvc3RhcyBlbSBVIjoiQ29zdGFzIGVtIFUiLCJDb3N0YXMgY29tIGFiZXJ0dXJhIjoiQ29zdGFzIGNvbSBhYmVydHVyYSJ9fSx7ImF0dHJpYnV0ZSI6InNoYXBld2Vhcl9zaXplW21hcmtldHBsYWNlX2lkPUEyUTNZMjYzRDAwS1dDXSMxLmN1cF9zaXplIiwiYWxpYXNlcyI6eyJKSiI6ImpqIiwiSEgiOiJoaCIsIkZGIjoiZmYiLCJERCI6ImRkIiwiSEkiOiJoaSIsIkZHIjoiZmciLCJERSI6ImRlIiwiQkMiOiJiYyIsIkEiOiJhIiwiQiI6ImIiLCJDIjoiYyIsIkQiOiJkIiwiREREIjoiZGRkIiwiRSI6ImUiLCJGIjoiZiIsIkciOiJnIiwiSCI6ImgiLCJJIjoiaSIsIkoiOiJqIiwiSyI6ImsiLCJMIjoibCIsIk0iOiJtIiwiTiI6Im4iLCJPIjoibyIsIlMiOiJzIiwiRcK9IjoiZV9oYWxmIiwiQ8K9IjoiY19oYWxmIiwiQcK9IjoiYV9oYWxmIiwiRERERCI6ImRkZGQiLCJHRyI6ImdnIiwiQUEiOiJhYSIsIkFBQSI6ImFhYSIsIklKIjoiaWoiLCJHSCI6ImdoIiwiRUYiOiJlZiIsIkNEIjoiY2QiLCJBQiI6ImFiIiwiRMK9IjoiZF9oYWxmIiwiQsK9IjoiYl9oYWxmIn19LHsiYXR0cmlidXRlIjoiaG9saWRheV90eXBlW21hcmtldHBsYWNlX2lkPUEyUTNZMjYzRDAwS1dDXVtsYW5ndWFnZV90YWc9cHRfQlJdIzEudmFsdWUiLCJhbGlhc2VzIjp7IkRpd2FsaSI6IkRpd2FsaSIsIkRpYSBkYXMgTcOjZXMiOiJEaWEgZGFzIE3Do2VzIiwiQ2hhbnVjw6EiOiJDaGFudWPDoSIsIlBlc3NhY2giOiJQZXNzYWNoIiwiRGlhIGRvcyBOYW1vcmFkb3MiOiJEaWEgZG9zIE5hbW9yYWRvcyIsIkHDp8OjbyBkZSBHcmHDp2FzIjoiQcOnw6NvIGRlIEdyYcOnYXMiLCJQw6FzY29hIjoiUMOhc2NvYSIsIkt3YW56YWEiOiJLd2FuemFhIiwiRGlhIGRhIEluZGVwZW5kw6puY2lhIjoiRGlhIGRhIEluZGVwZW5kw6puY2lhIiwiQW5vIE5vdm8iOiJBbm8gTm92byIsIk5hdGFsIjoiTmF0YWwiLCJEaWEgZGUgU8OjbyBQYXRyw61jaW8iOiJEaWEgZGUgU8OjbyBQYXRyw61jaW8iLCJEaWEgZG9zIFBhaXMiOiJEaWEgZG9zIFBhaXMiLCJIYW</t>
  </si>
  <si>
    <t>settings10=xsb3dlZW4iOiJIYWxsb3dlZW4ifX0seyJhdHRyaWJ1dGUiOiJuZWNrW21hcmtldHBsYWNlX2lkPUEyUTNZMjYzRDAwS1dDXSMxLm5lY2tfc3R5bGVbbGFuZ3VhZ2VfdGFnPXB0X0JSXSMzLnZhbHVlIiwiYWxpYXNlcyI6eyJHb2xhIGdhcmdhbnRpbGhhIjoiR29sYSBnYXJnYW50aWxoYSIsIkdvbGEgY29tIGNhcHV6IjoiR29sYSBjb20gY2FwdXoiLCJEZWNvdGUgZW0gY29uY2hhIjoiRGVjb3RlIGVtIGNvbmNoYSIsIkdvbGEgViI6IkdvbGEgViIsIkdvbGEgaGVubGV5IjoiR29sYSBoZW5sZXkiLCJHb2xhIGZ1bmlsIjoiR29sYSBmdW5pbCIsIkdvbGEgZGl2aWRpZGEiOiJHb2xhIGRpdmlkaWRhIiwiR29sYSBpbGx1c2lvbiI6IkdvbGEgaWxsdXNpb24iLCJEZWNvdGUgZW0gVSI6IkRlY290ZSBlbSBVIiwiR29sYSBoYWx0ZXIiOiJHb2xhIGhhbHRlciIsIkdvbGEgZW52ZWxvcGUiOiJHb2xhIGVudmVsb3BlIiwiR29sYSBjcmV3IjoiR29sYSBjcmV3IiwiR29sYSBlbSBVIjoiR29sYSBlbSBVIiwiR29sYSBlbSBWIjoiR29sYSBlbSBWIiwiR29sYSBmb3JhIGRvIG9tYnJvIjoiR29sYSBmb3JhIGRvIG9tYnJvIiwiRGVjb3RlIGJ1cmFjbyBkZSBmZWNoYWR1cmEiOiJEZWNvdGUgYnVyYWNvIGRlIGZlY2hhZHVyYSIsIkdvbGEgZGUgc29icmVwZWxpY2UiOiJHb2xhIGRlIHNvYnJlcGVsaWNlIiwiRGVjb3RlIHJlZG9uZG8gY29tIHJlY29ydGUiOiJEZWNvdGUgcmVkb25kbyBjb20gcmVjb3J0ZSIsIkdvbGEgasOzaWEiOiJHb2xhIGrDs2lhIiwiR29sYSBjb20gZ3JhdmF0YSI6IkdvbGEgY29tIGdyYXZhdGEiLCJHb2xhIHF1YWRyYWRhIjoiR29sYSBxdWFkcmFkYSIsIkdvbGEgZGUgZmVjaGFkdXJhIjoiR29sYSBkZSBmZWNoYWR1cmEiLCJHb2xhIGNvbGFyaW5obyI6IkdvbGEgY29sYXJpbmhvIiwiRGVjb3RlIHVtIG9tYnJvIHPDsyI6IkRlY290ZSB1bSBvbWJybyBzw7MiLCJHb2xhIGNob2tlciI6IkdvbGEgY2hva2VyIiwiR29sYSBzY2FsbG9wIjoiR29sYSBzY2FsbG9wIiwiR29sYSBhbHRhIjoiR29sYSBhbHRhIiwiR29sYSBjb3dsIjoiR29sYSBjb3dsIiwiRGVjb3RlIHByb2Z1bmRvIjoiRGVjb3RlIHByb2Z1bmRvIiwiR29sYSBtb2NrIjoiR29sYSBtb2NrIiwiR29sYSBhc3NpbcOpdHJpY2EiOiJHb2xhIGFzc2ltw6l0cmljYSIsIkdvbGEgc2Nvb3AiOiJHb2xhIHNjb29wIiwiUGVzY2%2FDp28gc2ltdWxhZG8iOiJQZXNjb8OnbyBzaW11bGFkbyIsIkRlY290ZSBjb3Jhw6fDo28iOiJEZWNvdGUgY29yYcOnw6NvIiwiR29sYSB1bSBvbWJybyBzw7MiOiJHb2xhIHVtIG9tYnJvIHPDsyIsIkdvbGEgY2Fub2EiOiJHb2xhIGNhbm9hIiwiR29sYSB0YXJ0YXJ1Z2EiOiJHb2xhIHRhcnRhcnVnYSJ9fSx7ImF0dHJpYnV0ZSI6ImNvbGxlY3Rpb25bbWFya2V0cGxhY2VfaWQ9QTJRM1kyNjNEMDBLV0NdW2xhbmd1YWdlX3RhZz1wdF9CUl0jMS52YWx1ZSIsImFsaWFzZXMiOnsiVG9kYXMgYXMgZXN0YcOnw7VlcyBkbyBhbm8iOiJUb2RhcyBhcyBlc3Rhw6fDtWVzIGRvIGFubyIsIlZlcsOjbyI6IlZlcsOjbyIsIk91dG9ubyI6Ik91dG9ubyIsIkludmVybm8iOiJJbnZlcm5vIiwiUHJpbWF2ZXJhIjoiUHJpbWF2ZXJhIn19LHsiYXR0cmlidXRlIjoicHJvZHVjdF90eXBlIzEudmFsdWUiLCJhbGlhc2VzIjp7IkJSQSI6IkJSQSIsIk9ORV9QSUVDRV9PVVRGSVQiOiJPTkVfUElFQ0VfT1VURklUIiwiQVBQQVJFTCI6IkFQUEFSRUwiLCJQQU5UUyI6IlBBTlRTIiwiU0hPUlRTIjoiU0hPUlRTIn19LHsiYXR0cmlidXRlIjoiZ2hzW21hcmtldHBsYWNlX2lkPUEyUTNZMjYzRDAwS1dDXSMxLmNsYXNzaWZpY2F0aW9uIzIuY2xhc3MiLCJhbGlhc2VzIjp7IlJpc2NvIGRlIHNhw7pkZSI6ImhlYWx0aF9oYXphcmQiLCJUw7N4aWNvIjoidG94aWMiLCJPeGlkYW50ZSI6Im94aWRpemluZyIsIlNlbSByw7N0dWxvIGRlIGF2aXNvIGVzcGVjw61maWNvIGRhIEFtYXpvbiI6ImFtem5fc3BlY2lmaWNfbm9fbGFiZWxfd2l0aF93YXJuaW5nIiwiRGFub3MgYW1iaWVudGFpcyI6ImVudmlyb25tZW50YWxseV9kYW1hZ2luZyIsIlByb3ZvY2EgaXJyaXRhw6fDo28iOiJpcnJpdGFudCIsIkV4cGxvc2l2byI6ImV4cGxvc2l2ZSIsIkfDoXMgY29tcHJpbWlkbyI6ImNvbXByZXNzZWRfZ2FzIiwiSW5mbGFtw6F2ZWwiOiJmbGFtbWFibGUiLCJDb3Jyb3Npdm8iOiJjb3Jyb3NpdmUifX0seyJhdHRyaWJ1dGUiOiJpbXBvcnRfZGVzaWduYXRpb25bbWFya2V0cGxhY2VfaWQ9QTJRM1kyNjNEMDBLV0NdW2xhbmd1YWdlX3RhZz1wdF9CUl0jMS52YWx1ZSIsImFsaWFzZXMiOnsiMCI6IjAiLCIxIjoiMSIsIjIiOiIyIiwiMyI6IjMiLCI0IjoiNCIsIjUiOiI1IiwiNiI6IjYiLCI3IjoiNyIsIjgiOiI4In19LHsiYXR0cmlidXRlIjoiZ2hzX2NoZW1pY2FsX2hfY29kZVttYXJrZXRwbGFjZV9pZD1BMlEzWTI2M0QwMEtXQ10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cG9ydF90eXBlW21hcmtldHBsYWNlX2lkPUEyUTNZMjYzRDAwS1dDXVtsYW5ndWFnZV90YWc9cHRfQlJdIzIudmFsdWUiLCJhbGlhc2VzIjp7IlJ1Z2J5IjoiUnVnYnkiLCJNdWx0aS1EZXNwb3J0byI6Ik11bHRpLURlc3BvcnRvIiwiVHJlaW5vIGUgVHJlaW5hbWVudG8iOiJUcmVpbm8gZSBUcmVpbmFtZW50byIsIkJveGUiOiJCb3hlIiwiQmFkbWludG9uIjoiQmFkbWludG9uIiwiVHJpYXRsbyI6IlRyaWF0bG8iLCJMZXZhbnRhbWVudG8gZGUgcGVzbyI6IkxldmFudGFtZW50byBkZSBwZXNvIiwiTmF2ZWdhw6fDo28gYSB2ZWxhIjoiTmF2ZWdhw6fDo28gYSB2ZWxhIiwiRXF1ZXN0cmUiOiJFcXVlc3RyZSIsIk11bHRpLWVzcG9ydGUiOiJNdWx0aS1lc3BvcnRlIiwiQmVpc2Vib2wiOiJCZWlzZWJvbCIsIkVzcXVpIGZyZWVzdHlsZSI6IkVzcXVpIGZyZWVzdHlsZSIsIkzDrWRlciBkZSB0b3JjaWRhIjoiTMOtZGVyIGRlIHRvcmNpZGEiLCJLaXRlc3VyZiI6IktpdGVzdXJmIiwiRXNxdWkgbmEgTmV2ZSI6IkVzcXVpIG5hIE5ldmUiLCJQYWRkbGUgYm9hcmRpbmciOiJQYWRkbGUgYm9hcmRpbmciLCJSYXF1ZXRlYm9sIjoiUmFxdWV0ZWJvbCIsIkNyw61xdWV0ZSI6IkNyw61xdWV0ZSIsIlBpY2tsZWJhbGwiOiJQaWNrbGViYWxsIiwiQXV0b21vYmlsaXNtbyI6IkF1dG9tb2JpbGlzbW8iLCJULWJhbGwiOiJULWJhbGwiLCJTdXJmZSI6IlN1cmZlIiwiUGlsYXRlcyI6IlBpbGF0ZXMiLCJBYsOzYm9yYSI6IkFiw7Nib3JhIiwiRXNxdWkgYWxwaW5vIjoiRXNxdWkgYWxwaW5vIiwiR2luw6FzdGljYSI6IkdpbsOhc3RpY2EiLCJGdXRlYm9sIjoiRnV0ZWJvbCIsIkVzcXVpIjoiRXNxdWkiLCJTb2Z0YmFsbCI6IlNvZnRiYWxsIiwiQXJjbyBlIGZsZWNoYSI6IkFyY28gZSBmbGVjaGEiLCJFeGVyY8OtY2lvIGUgRml0bmVzcyI6IkV4ZXJjw61jaW8gZSBGaXRuZXNzIiwiUGF0aW5hw6fDo28gbm8gR2VsbyI6IlBhdGluYcOnw6NvIG5vIEdlbG8iLCJHb2xmZSI6IkdvbGZlIiwiQ2HDp2EiOiJDYcOnYSIsIkVzcXVpIG5hIG5ldmUiOiJFc3F1aSBuYSBuZXZlIiwiUGF0aW5hw6fDo28gbm8gZ2VsbyI6IlBhdGluYcOnw6NvIG5vIGdlbG8iLCJUw6puaXMiOiJUw6puaXMiLCJQZXNjYSI6IlBlc2NhIiwiQWlyc29mdCI6IkFpcnNvZnQiLCJDaWNsaXNtbyI6IkNpY2xpc21vIiwiVm9sZWlib2wiOiJWb2xlaWJvbCIsIlNub3dib2FyZCI6IlNub3dib2FyZCIsIlBhdGluYcOnw6NvIGRlIFJvbG9zIjoiUGF0aW5hw6fDo28gZGUgUm9sb3MiLCJTcXVhc2giOiJTcXVhc2giLCJWZWxlam8iOiJWZWxlam8iLCJFc2NhbGFkYSBlbSByb2NoYXMiOiJFc2NhbGFkYSBlbSByb2NoYXMiLCJQYWludGJhbGwiOiJQYWludGJhbGwiLCJDYWlhcXVlIjoiQ2FpYXF1ZSIsIlBvbG8gYXF1w6F0aWNvIjoiUG9sbyBhcXXDoXRpY28iLCJQYXRpbmFnZW0gZGUgcm9sb3MiOiJQYXRpbmFnZW0gZGUgcm9sb3MiLCJNZXJndWxoYW5kbyI6Ik1lcmd1bGhhbmRvIiwiV2luZHN1cmYiOiJXaW5kc3VyZiIsIkJvbGljaGUiOiJCb2xpY2hlIiwiUGF0aW5hw6fDo28gc29icmUgcm9kYXMiOiJQYXRpbmHDp8OjbyBzb2JyZSByb2RhcyIsIlNvY2NlciI6IlNvY2NlciIsIkFjYW1wYW1lbnRvIjoiQWNhbXBhbWVudG8iLCJEYW7Dp2EiOiJEYW7Dp2EiLCJCTVgiOiJCTVgiLCJNb250YW5oaXNtbyI6Ik1vbnRhbmhpc21vIiwiVHJlaW5vIGUgdHJlaW5hbWVudG8iOiJUcmVpbm8gZSB0cmVpbmFtZW50byIsIlZvbGVpIjoiVm9sZWkiLCJMYWNyb3NzZSI6IkxhY3Jvc3NlIiwiUmFmdGluZyI6IlJhZnRpbmciLCJDb3JyaWRhIjoiQ29ycmlkYSIsIkjDs3F1ZWkiOiJIw7NxdWVpIiwiSW9nYSI6IklvZ2EiLCJUcmVra2luZyI6IlRyZWtraW5nIiwiRnV0ZWJvbCBhbWVyaWNhbm8iOiJGdXRlYm9sIGFtZXJpY2FubyIsIkjDs3F1ZWkgZW0gcGF0aW5zIjoiSMOzcXVlaSBlbSBwYXRpbnMiLCJCYXNxdWV0ZWJvbCI6IkJhc3F1ZXRlYm9sIiwiQ29ycmlkYSBkZSBjYXZhbG9zIjoiQ29ycmlkYSBkZSBjYXZhbG9zIiwiVGlybyBjb20gYXJjbyI6IlRpcm8gY29tIGFyY28iLCJDb3JyaWRhcyI6IkNvcnJpZGFzIiwiQ2hlZXJsZWFkaW5nIjoiQ2hlZXJsZWFkaW5nIiwiVMOqbmlzIGRlIG1lc2EiOiJUw6puaXMgZGUgbWVzYSIsIlJhc3RyZWFyIjoiUmFzdHJlYXIiLCJDYW5vYWdlbSI6IkNhbm9hZ2VtIiwiQXJ0ZXMgTWFyY2lhaXMiOiJBcnRlcyBNYXJjaWFpcyIsIkVzcXVpIEJhY2tjb3VudHJ5IjoiRXNxdWkgQmFja2NvdW50cnkiLCJOYXRhw6fDo28iOiJOYXRhw6fDo28iLCJBcnRlIG1hcmNpYWwiOiJBcnRlIG1hcmNpYWwiLCJNZXJndWxobyI6Ik1lcmd1bGhvIiwiWW9nYSI6IllvZ2EiLCJIYW5kZWJvbCI6IkhhbmRlYm9sIiwiUGVzY2FyaWEiOiJQZXNjYXJpYSIsIkVzZ3JpbWEiOiJFc2dyaW1hIiwiRXNjYWxhZGEiOiJFc2NhbGFkYSIsIkVzcXVpIGFxdcOhdGljbyI6IkVzcXVpIGFxdcOhdGljbyIsIkx1dGEgbGl2cmUiOiJMdXRhIGxpdnJlIiwiU25vcmtlbGluZyI6IlNub3JrZWxpbmciLCJDaWNsaXNtbyBkZSBtb250YW5oYSI6IkNpY2xpc21vIGRlIG1vbnRhbmhhIiwiU29mdGJvbCI6IlNvZnRib2wiLCJTa2F0ZSI6IlNrYXRlIiwiQ29ycmVyIjoiQ29ycmVyIiwiQ2FtaW5oYWRhIjoiQ2FtaW5oYWRhIiwiU25vd21vYmlsaW5nIjoiU25vd21vYmlsaW5nIiwiQXJ0ZXMgbWFyY2lhaXMgbWlzdGFzIjoiQXJ0ZXMgbWFyY2lhaXMgbWlzdGFzIiwiSGlraW5nIjoiSGlraW5nIiwiUsO6Z2JpIjoiUsO6Z2JpIiwiQ2ljbG9jcm9zcyI6IkNpY2xvY3Jvc3MiLCJBcnRlcyBNYXJjaWFpcyBNaXN0YXMiOiJBcnRlcyBNYXJjaWFpcyBNaXN0YXMiLCJFc3RpbG8gZGUgdmlkYSBhbyBhciBsaXZyZSI6IkVzdGlsbyBkZSB2aWRhIGFvIGFyIGxpdnJlIiwiRXNjYWxhbmRvIjoiRXNjYWxhbmRvIn19LHsiYXR0cmlidXRlIjoic2Vhc29uc1ttYXJrZXRwbGFjZV9pZD1BMlEzWTI2M0QwMEtXQ11bbGFuZ3VhZ2VfdGFnPXB0X0JSXSMyLnZhbHVlIiwiYWxpYXNlcyI6eyJPdXRvbm8iOiJPdXRvbm8iLCJWZXLDo28iOiJWZXLDo28iLCJJbnZlcm5vIjoiSW52ZXJubyIsIlRvZGFzIGFzIGVzdGHDp8O1ZXMiOiJUb2RhcyBhcyBlc3Rhw6fDtWVzIiwicHJpbWF2ZXJhIjoicHJpbWF2ZXJhIiwiUHJpbWF2ZXJhIjoiUHJpbWF2ZXJhIn19LHsiYXR0cmlidXRlIjoiaXRlbV9kaXNwbGF5X2RpbWVuc2lvbnNbbWFya2V0cGxhY2VfaWQ9QTJRM1kyNjNEMDBLV0NdIzEud2lkdGgudW5pdCIsImFsaWFzZXMiOnsiQ2VudMOtbWV0cm9zIjoiY2VudGltZXRlcnMiLCJNZXRyb3MiOiJtZXRlcnMiLCJNaWzDrW1ldHJvcyI6Im1pbGxpbWV0ZXJzIiwiSmFyZGFzIjoieWFyZHMiLCJQw6lzIjoiZmVldCIsIlBvbGVnYWRhcyI6ImluY2hlcyJ9fSx7ImF0dHJpYnV0ZSI6ImhvbGlkYXlfdHlwZVttYXJrZXRwbGFjZV9pZD1BMlEzWTI2M0QwMEtXQ11bbGFuZ3VhZ2VfdGFnPXB0X0JSXSMyLnZhbHVlIiwiYWxpYXNlcyI6eyJEaXdhbGkiOiJEaXdhbGkiLCJEaWEgZGFzIE3Do2VzIjoiRGlhIGRhcyBNw6NlcyIsIkNoYW51Y8OhIjoiQ2hhbnVjw6EiLCJQZXNzYWNoIjoiUGVzc2FjaCIsIkRpYSBkb3MgTmFtb3JhZG9zIjoiRGlhIGRvcyBOYW1vcmFkb3MiLCJBw6fDo28gZGUgR3Jhw6dhcyI6IkHDp8OjbyBkZSBHcmHDp2FzIiwiUMOhc2NvYSI6IlDDoXNjb2EiLCJLd2FuemFhIjoiS3dhbnphYSIsIkRpYSBkYSBJbmRlcGVuZMOqbmNpYSI6IkRpYSBkYSBJbmRlcGVuZMOqbmNpYSIsIkFubyBOb3ZvIjoiQW5vIE5vdm8iLCJOYXRhbCI6Ik5hdGFsIiwiRGlhIGRlIFPDo28gUGF0csOtY2lvIjoiRGlhIGRlIFPDo28gUGF0csOtY2lvIiwiRGlhIGRvcyBQYWlzIjoiRGlhIGRvcyBQYWlzIiwiSGFsbG93ZWVuIjoiSGFsbG93ZWVuIn19LHsiYXR0cmlidXRlIjoiY2xvc3VyZVttYXJrZXRwbGFjZV9pZD1BMlEzWTI2M0QwMEtXQ10jMS50eXBlW2xhbmd1YWdlX3RhZz1wdF9CUl0jMS52YWx1ZSIsImFsaWFzZXMiOnsiR2FuY2hvIGUgTG9vcCI6IkdhbmNobyBlIExvb3AiLCJHYW5jaG8gZSBiYXJyYSI6IkdhbmNobyBlIGJhcnJhIiwiQm90w6NvIjoiQm90w6NvIiwiUHVsbCBvbiI6IlB1bGwgb24iLCJNYWduw6l0aWNvIjoiTWFnbsOpdGljbyIsIkNhZGFyw6dvIjoiQ2FkYXLDp28iLCJaw61wZXIiOiJaw61wZXIiLCJBbmVsIGR1cGxvIjoiQW5lbCBkdXBsbyIsIlNlbSBmZWNoYW1lbnRvIjoiU2VtIGZlY2hhbWVudG8iLCJDb20gY2ludG8iOiJDb20gY2ludG8iLCJhZGVzaXZvIjoiYWRlc2l2byIsIkVzdGFsYXIiOiJFc3RhbGFyIiwiTGHDp28iOiJMYcOnbyIsIkNpbnR1cmEgY29tIGNvcmTDo28iOiJDaW50dXJhIGNvbSBjb3Jkw6NvIiwiQm90w6NvIGRlIHByZXNzw6NvIjoiQm90w6NvIGRlIHByZXNzw6NvIiwiRCBSaW5nIjoiRCBSaW5nIiwiRmVjaGFtZW50byBFbMOhc3RpY28iOiJGZWNoYW1lbnRvIEVsw6FzdGljbyIsIkZlY2hvIGNvbSBwb250ZWlyYSI6IkZlY2hvIGNvbSBwb250ZWlyYSIsIkdhbmNobyBlIG9saGFsIjoiR2FuY2hvIGUgb2xoYWwiLCJDbGlwZXMiOiJDbGlwZXMiLCJQdWxsIE9uIjoiUHVsbCBPbiIsIkdhbmNobyBlIG9saG8iOiJHYW5jaG8gZSBvbGhvIiwiRmVjaG8gZGUgYW1hcnJhciI6IkZlY2hvIGRlIGFtYXJyYXIiLCJGaXZlbGEiOiJGaXZlbGEiLCJDb3Jkw6NvIGFqdXN0w6F2ZWwiOiJDb3Jkw6NvIGFqdXN0w6F2ZWwiLCJHYW5jaG8gZSBsYcOnbyI6IkdhbmNobyBlIGxhw6dvIiwiQnJhZ3VpbGhhIGRlIGJvdMOjbyI6IkJyYWd1aWxoYSBkZSBib3TDo28ifX0seyJhdHRyaWJ1dGUiOiJzaGFwZXdlYXJfc2l6ZVttYXJrZXRwbGFjZV9pZD1BMlEzWTI2M0QwMEtXQ10jMS5ib2R5X3R5cGUiLCJhbGlhc2VzIjp7IkJCIjoiYmIiLCJBQiI6ImFiIiwiQSI6ImEiLCJCaWciOiJiaWciLCJCIjoiYiIsIkJFIjoiYmUiLCJFIjoiZSIsIlBsdXMgU2l6ZSI6InBsdXMiLCJSZWd1bGFyIjoicmVndWxhciIsIllBIjoieWEiLCJKIjoiaiIsIkpZIjoiankiLCJIdXNreSI6Imh1c2t5IiwiWSI6InkiLCJTbGltIjoic2xpbSJ9fSx7ImF0dHJpYnV0ZSI6ImFwcGFyZWxfY2xvc3VyZV9vcmllbnRhdGlvblttYXJrZXRwbGFjZV9pZD1BMlEzWTI2M0QwMEtXQ10jMS52YWx1ZSIsImFsaWFzZXMiOnsiTGF0ZXJhbCI6InNpZGUiLCJDb3N0YXMiOiJiYWNrIiwiRnJlbnRlIjoiZnJvbnQifX0seyJhdHRyaWJ1dGUiOiJvdXRzZWFtX2xlbmd0aFttYXJrZXRwbGFjZV9pZD1BMlEzWTI2M0QwMEtXQ10jMS51bml0IiwiYWxpYXNlcyI6eyJDZW50w61tZXRyb3MiOiJjZW50aW1ldGVycyIsIk1ldHJvcyI6Im1ldGVycyIsIk1pbMOtbWV0cm9zIjoibWlsbGltZXRlcnMiLCJKYXJkYXMiOiJ5YXJkcyIsIlDDqXMiOiJmZWV0IiwiUG9sZWdhZGFzIjoiaW5jaGVzIn19LHsiYXR0cmlidXRlIjoiYmFja1ttYXJrZXRwbGFjZV9pZD1BMlEzWTI2M0QwMEtXQ10jMS5zdHlsZVtsYW5ndWFnZV90YWc9cHRfQlJdIzEudmFsdWUiLCJhbGlhc2VzIjp7IkNvc3RhcyBjb20gYW1hcnJhw6fDo28iOiJDb3N0YXMgY29tIGFtYXJyYcOnw6NvIiwiQ29zdGFzIG51YXMiOiJDb3N0YXMgbnVhcyIsIkNvc3RhcyBjcnV6YWRhIjoiQ29zdGFzIGNydXphZGEiLCJDb3N0YXMgY29tIHRpcmFzIjoiQ29zdGFzIGNvbSB0aXJhcyIsIkNvc3RhcyBlbSBZIjoiQ29zdGFzIGVtIFkiLCJDb3N0YXMgZW0gVCI6IkNvc3RhcyBlbSBUIiwiQ29zdGFzIE5hZGFkb3IiOiJDb3N0YXMgTmFkYWRvciIsIkNvc3RhcyBlbSBVIjoiQ29zdGFzIGVtIFUiLCJDb3N0YXMgY29tIGFiZXJ0dXJhIjoiQ29zdGFzIGNvbSBhYmVydHVyYSJ9fSx7ImF0dHJpYnV0ZSI6InNoYXBld2Vhcl9zaXplW21hcmtldHBsYWNlX2lkPUEyUTNZMjYzRDAwS1dDXSMxLnNpemVfc3lzdGVtIiwiYWxpYXNlcyI6eyJCUiI6ImFzMiJ9fSx7ImF0dHJpYnV0ZSI6ImFwcGFyZWxfZmFicmljX3dlaWdodF9jbGFzc1ttYXJrZXRwbGFjZV9pZD1BMlEzWTI2M0QwMEtXQ10jMS52YWx1ZSIsImFsaWFzZXMiOnsiUGVzYWRvICgzMzYgLSA0MDMgR1NNKSI6ImhlYXZ5d2VpZ2h0IiwiUGVzbyBtw6lkaW8gKDIwMSAtIDI2NyBHU00pIjoibWVkaXVtX3dlaWdodCIsIkxldmUiOiJsaWdodHdlaWdodCJ9fSx7ImF0dHJpYnV0ZSI6ImNsb3N1cmVbbWFya2V0cGxhY2VfaWQ9QTJRM1kyNjNEMDBLV0NdIzEudHlwZVtsYW5ndWFnZV90YWc9cHRfQlJdIzIudmFsdWUiLCJhbGlhc2VzIjp7IkdhbmNobyBlIExvb3AiOiJHYW5jaG8gZSBMb29wIiwiR2FuY2hvIGUgYmFycmEiOiJHYW5jaG8gZSBiYXJyYSIsIkJvdMOjbyI6IkJvdMOjbyIsIlB1bGwgb24iOiJQdWxsIG9uIiwiTWFnbsOpdGljbyI6Ik1hZ27DqXRpY28iLCJDYWRhcsOnbyI6IkNhZGFyw6dvIiwiWsOtcGVyIjoiWsOtcGVyIiwiQW5lbCBkdXBsbyI6IkFuZWwgZHVwbG8iLCJTZW0gZmVjaGFtZW50byI6IlNlbSBmZWNoYW1lbnRvIiwiQ29tIGNpbnRvIjoiQ29tIGNpbnRvIiwiYWRlc2l2byI6ImFkZXNpdm8iLCJFc3RhbGFyIjoiRXN0YWxhciIsIkxhw6dvIjoiTGHDp28iLCJDaW50dXJhIGNvbSBjb3Jkw6NvIjoiQ2ludHVyYSBjb20gY29yZMOjbyIsIkJvdMOjbyBkZSBwcmVzc8OjbyI6IkJvdMOjbyBkZSBwcmVzc8OjbyIsIkQgUmluZyI6IkQgUmluZyIsIkZlY2hhbWVudG8gRWzDoXN0aWNvIjoiRmVjaGFtZW50byBFbMOhc3RpY28iLCJGZWNobyBjb20gcG9udGVpcmEiOiJGZWNobyBjb20gcG9udGVpcmEiLCJHYW5jaG8gZSBvbGhhbCI6IkdhbmNobyBlIG9saGFsIiwiQ2xpcGVzIjoiQ2xpcGVzIiwiUHVsbCBPbiI6IlB1bGwgT24iLCJHYW5jaG8gZSBvbGhvIjoiR2FuY2hvIGUgb2xobyIsIkZlY2hvIGRlIGFtYXJyYXIiOiJGZWNobyBkZSBhbWFycmFyIiwiRml2ZWxhIjoiRml2ZWxhIiwiQ29yZMOjbyBhanVzdMOhdmVsIjoiQ29yZMOjbyBhanVzdMOhdmVsIiwiR2FuY2hvIGUgbGHDp28iOiJHYW5jaG8gZSBsYcOnbyIsIkJyYWd1aWxoYSBkZSBib3TDo28iOiJCcmFndWlsaGEgZGUgYm90w6NvIn19LHsiYXR0cmlidXRlIjoic3BvcnRfdHlwZVttYXJrZXRwbGFjZV9pZD1BMlEzWTI2M0QwMEtXQ11bbGFuZ3VhZ2VfdGFnPXB0X0JSXSMxLnZhbHVlIiwiYWxpYXNlcyI6eyJSdWdieSI6IlJ1Z2J5IiwiTXVsdGktRGVzcG9ydG8iOiJNdWx0aS1EZXNwb3J0byIsIlRyZWlubyBlIFRyZWluYW1lbnRvIjoiVHJlaW5vIGUgVHJlaW5hbWVudG8iLCJCb3hlIjoiQm94ZSIsIkJhZG1pbnRvbiI6IkJhZG1pbnRvbiIsIlRyaWF0bG8iOiJUcmlhdGxvIiwiTGV2YW50YW1lbnRvIGRlIHBlc28iOiJMZXZhbnRhbWVudG8gZGUgcGVzbyIsIk5hdmVnYcOnw6NvIGEgdmVsYSI6Ik5hdmVnYcOnw6NvIGEgdmVsYSIsIkVxdWVzdHJlIjoiRXF1ZXN0cmUiLCJNdWx0aS1lc3BvcnRlIjoiTXVsdGktZXNwb3J0ZSIsIkJlaXNlYm9sIjoiQmVpc2Vib2wiLCJFc3F1aSBmcmVlc3R5bGUiOiJFc3F1aSBmcmVlc3R5bGUiLCJMw61kZXIgZGUgdG9yY2lkYSI6IkzDrWRlciBkZSB0b3JjaWRhIiwiS2l0ZXN1cmYiOiJLaXRlc3VyZiIsIkVzcXVpIG5hIE5ldmUiOiJFc3F1aSBuYSBOZXZlIiwiUGFkZGxlIGJvYXJkaW5nIjoiUGFkZGxlIGJvYXJkaW5nIiwiUmFxdWV0ZWJvbCI6IlJhcXVldGVib2wiLCJDcsOtcXVldGUiOiJDcsOtcXVldGUiLCJQaWNrbGViYWxsIjoiUGlja2xlYmFsbCIsIkF1dG9tb2JpbGlzbW8iOiJBdXRvbW9iaWxpc21vIiwiVC1iYWxsIjoiVC1iYWxsIiwiU3VyZmUiOiJTdXJmZSIsIlBpbGF0ZXMiOiJQaWxhdGVzIiwiQWLDs2JvcmEiOiJBYsOzYm9yYSIsIkVzcXVpIGFscGlubyI6IkVzcXVpIGFscGlubyIsIkdpbsOhc3RpY2EiOiJHaW7DoXN0aWNhIiwiRnV0ZWJvbCI6IkZ1dGVib2wiLCJFc3F1aSI6IkVzcXVpIiwiU29mdGJhbGwiOiJTb2Z0YmFsbCIsIkFyY28gZSBmbGVjaGEiOiJBcmNvIGUgZmxlY2hhIiwiRXhlcmPDrWNpbyBlIEZpdG5lc3MiOiJFeGVyY8OtY2lvIGUgRml0bmVzcyIsIlBhdGluYcOnw6NvIG5vIEdlbG8iOiJQYXRpbmHDp8OjbyBubyBHZWxvIiwiR29sZmUiOiJHb2xmZSIsIkNhw6dhIjoiQ2HDp2EiLCJFc3F1aSBuYSBuZXZlIjoiRXNxdWkgbmEgbmV2ZSIsIlBhdGluYcOnw6NvIG5vIGdlbG8iOiJQYXRpbmHDp8OjbyBubyBnZWxvIiwiVMOqbmlzIjoiVMOqbmlzIiwiUGVzY2EiOiJQZXNjYSIsIkFpcnNvZnQiOiJBaXJzb2Z0IiwiQ2ljbGlzbW8iOiJDaWNsaXNtbyIsIlZvbGVpYm9sIjoiVm9sZWlib2wiLCJTbm93Ym9hcmQiOiJTbm93Ym9hcmQiLCJQYXRpbmHDp8OjbyBkZSBSb2xvcyI6IlBhdGluYcOnw6NvIGRlIFJvbG9zIiwiU3F1YXNoIjoiU3F1YXNoIiwiVmVsZWpvIjoiVmVsZWpvIiwiRXNjYWxhZGEgZW0gcm9jaGFzIjoiRXNjYWxhZGEgZW0gcm9jaGFzIiwiUGFpbnRiYWxsIjoiUGFpbnRiYWxsIiwiQ2FpYXF1ZSI6IkNhaWFxdWUiLCJQb2xvIGFxdcOhdGljbyI6IlBvbG8gYXF1w6F0aWNvIiwiUGF0aW5hZ2VtIGRlIHJvbG9zIjoiUGF0aW5hZ2VtIGRlIHJvbG9zIiwiTWVyZ3VsaGFuZG8iOiJNZXJndWxoYW5kbyIsIldpbmRzdXJmIjoiV2luZHN1cmYiLCJCb2xpY2hlIjoiQm9saWNoZSIsIlBhdGluYcOnw6NvIHNvYnJlIHJvZGFzIjoiUGF0aW5hw6fDo28gc29icmUgcm9kYXMiLCJTb2NjZXIiOiJTb2NjZXIiLCJBY2FtcGFtZW50byI6IkFjYW1wYW1lbnRvIiwiRGFuw6dhIjoiRGFuw6dhIiwiQk1YIjoiQk1YIiwiTW9udGFuaGlzbW8iOiJNb250YW5oaXNtbyIsIlRyZWlubyBlIHRyZWluYW1lbnRvIjoiVHJlaW5vIGUgdHJlaW5hbWVudG8iLCJWb2xlaSI6IlZvbGVpIiwiTGFjcm9zc2UiOiJMYWNyb3NzZSIsIlJhZnRpbmciOiJSYWZ0aW5nIiwiQ29ycmlkYSI6IkNvcnJpZGEiLCJIw7NxdWVpIjoiSMOzcXVlaSIsIklvZ2EiOiJJb2dhIiwiVHJla2tpbmciOiJUcmVra2luZyIsIkZ1dGVib2wgYW1lcmljYW5vIjoiRnV0ZWJvbCBhbWVyaWNhbm8iLCJIw7NxdWVpIGVtIHBhdGlucyI6IkjDs3F1ZWkgZW0gcGF0aW5zIiwiQmFzcXVldGVib2wiOiJCYXNxdWV0ZWJvbCIsIkNvcnJpZGEgZGUgY2F2YWxvcyI6IkNvcnJpZGEgZGUgY2F2YWxvcyIsIlRpcm8gY29tIGFyY28iOiJUaXJvIGNvbSBhcmNvIiwiQ29ycmlkYXMiOiJDb3JyaWRhcyIsIkNoZWVybGVhZGluZyI6IkNoZWVybGVhZGluZyIsIlTDqm5pcyBkZSBtZXNhIjoiVMOqbmlzIGRlIG1lc2EiLCJSYXN0cmVhciI6IlJhc3RyZWFyIiwiQ2Fub2FnZW0iOiJDYW5vYWdlbSIsIkFydGVzIE1hcmNpYWlzIjoiQXJ0ZXMgTWFyY2lhaXMiLCJFc3F1aSBCYWNrY291bnRyeSI6IkVzcXVpIEJhY2tjb3VudHJ5IiwiTmF0YcOnw6NvIjoiTmF0YcOnw6NvIiwiQXJ0ZSBtYXJjaWFsIjoiQXJ0ZSBtYXJjaWFsIiwiTWVyZ3VsaG8iOiJNZXJndWxobyIsIllvZ2EiOiJZb2dhIiwiSGFuZGVib2wiOiJIYW5kZWJvbCIsIlBlc2NhcmlhIjoiUGVzY2FyaWEiLCJFc2dyaW1hIjoiRXNncmltYSIsIkVzY2FsYWRhIjoiRXNjYWxhZGEiLCJFc3F1aSBhcXXDoXRpY28iOiJFc3F1aSBhcXXDoXRpY28iLCJMdXRhIGxpdnJlIjoiTHV0YSBsaXZyZSIsIlNub3JrZWxpbmciOiJTbm9ya2VsaW5nIiwiQ2ljbGlzbW8gZGUgbW9udGFuaGEiOiJDaWNsaXNtbyBkZSBtb250YW5oYSIsIlNvZnRib2wiOiJTb2Z0Ym9sIiwiU2thdGUiOiJTa2F0ZSIsIkNvcnJlciI6IkNvcnJlciIsIkNhbWluaGFkYSI6IkNhbWluaGFkYSIsIlNub3dtb2JpbGluZyI6IlNub3dtb2JpbGluZyIsIkFydGVzIG1hcmNpYWlzIG1pc3RhcyI6IkFydGVzIG1hcmNpYWlzIG1pc3RhcyIsIkhpa2luZyI6Ikhpa2luZyIsIlLDumdiaSI6IlLDumdiaSIsIkNpY2xvY3Jvc3MiOiJDaWNsb2Nyb3NzIiwiQXJ0ZXMgTWFyY2lhaXMgTWlzdGFzIjoiQXJ0ZXMgTWFyY2lhaXMgTWlzdGFzIiwiRXN0aWxvIGRlIHZpZGEgYW8gYXIgbGl2cmUiOiJFc3RpbG8gZGUgdmlkYSBhbyBhciBsaXZyZSIsIkVzY2FsYW5kbyI6IkVzY2FsYW5kbyJ9fSx7ImF0dHJpYnV0ZSI6Imdoc1ttYXJrZXRwbGFjZV9pZD1BMlEzWTI2M0QwMEtXQ10jMS5jbGFzc2lmaWNhdGlvbiMzLmNsYXNzIiwiYWxpYXNlcyI6eyJSaXNjbyBkZSBzYcO6ZGUiOiJoZWFsdGhfaGF6YXJkIiwiVMOzeGljbyI6InRveGljIiwiT3hpZGFudGUiOiJveGlkaXppbmciLCJTZW0gcsOzdHVsbyBkZSBhdmlzbyBlc3BlY8OtZmljbyBkYSBBbWF6b24iOiJhbXpuX3NwZWNpZmljX25vX2xhYmVsX3dpdGhfd2FybmluZyIsIkRhbm9zIGFtYmllbnRhaXMiOiJlbnZpcm9ubWVudGFsbHlfZGFtYWdpbmciLCJQcm92b2NhIGlycml0YcOnw6NvIjoiaXJyaXRhbnQiLCJFeHBsb3Npdm8iOiJleHBsb3NpdmUiLCJHw6FzIGNvbXByaW1pZG8iOiJjb21wcmVzc2VkX2dhcyIsIkluZmxhbcOhdmVsIjoiZmxhbW1hYmxlIiwiQ29ycm9zaXZvIjoiY29ycm9zaXZlIn19LHsiYXR0cmlidXRlIjoic3VwcGxpZXJfZGVjbGFyZWRfZGdfaHpfcmVndWxhdGlvblttYXJrZXRwbGFjZV9pZD1BMlEzWTI2M0QwMEtXQ10jNS52YWx1ZSIsImFsaWFzZXMiOnsiVHJhbnNwb3J0ZSI6InRyYW5zcG9ydGF0aW9uIiwiR0hTIjoiZ2hzIiwiQXJtYXplbmFtZW50byI6InN0b3JhZ2UiLCJEZXNjb25oZWNpZG8iOiJ1bmtub3duIiwiT3V0cm8iOiJvdGhlciIsIlJlc8OtZHVvcyI6Indhc3RlIiwiTsOjbyBhcGxpY8OhdmVsIjoibm90X2FwcGxpY2FibGUifX0seyJhdHRyaWJ1dGUiOiJzZWFzb25zW21hcmtldHBsYWNlX2lkPUEyUTNZMjYzRDAwS1dDXVtsYW5ndWFnZV90YWc9cHRfQlJdIzMudmFsdWUiLCJhbGlhc2VzIjp7Ik91dG9ubyI6Ik91dG9ubyIsIlZlcsOjbyI6IlZlcsOjbyIsIkludmVybm8iOiJJbnZlcm5vIiwiVG9kYXMgYXMgZXN0YcOnw7VlcyI6IlRvZGFzIGFzIGVzdGHDp8O1ZXMiLCJwcmltYXZlcmEiOiJwcmltYXZlcmEiLCJQcmltYXZlcmEiOiJQcmltYXZlcmEifX1d&amp;TemplateType=unified&amp;Version=2026.0916&amp;TemplateSignature=QlJBLE9ORV9QSUVDRV9PVVRGSVQsQVBQQVJFTCxTSE9SVFMsUEFOVFM=&amp;umpVersion=MS41NC41NQ==</t>
  </si>
  <si>
    <t>CONDITION_LIST_0</t>
  </si>
  <si>
    <t>CONDITION_LIST_1</t>
  </si>
  <si>
    <t>COLLECTION_ITEM/COLOR/SIZE</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</si>
  <si>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</si>
  <si>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</si>
  <si>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</si>
  <si>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</si>
  <si>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</si>
  <si>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</si>
  <si>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</si>
  <si>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</si>
  <si>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</si>
  <si>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</si>
  <si>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</si>
  <si>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</si>
  <si>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</si>
  <si>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</si>
  <si>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</si>
  <si>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</si>
  <si>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</si>
  <si>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</si>
  <si>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</si>
  <si>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</si>
  <si>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</si>
  <si>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</si>
  <si>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</si>
  <si>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</si>
  <si>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</si>
  <si>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</si>
  <si>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</si>
  <si>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</si>
  <si>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</si>
  <si>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</si>
  <si>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</si>
  <si>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</si>
  <si>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</si>
  <si>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</si>
  <si>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</si>
  <si>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</si>
  <si>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Young Adult</t>
  </si>
  <si>
    <t>青年成人</t>
  </si>
  <si>
    <t>Junger Erwachsener</t>
  </si>
  <si>
    <t>Giovane adulto</t>
  </si>
  <si>
    <t>Genç Yetişkin</t>
  </si>
  <si>
    <t>Jeune adulte</t>
  </si>
  <si>
    <t>Adulto jovem</t>
  </si>
  <si>
    <t>Adulto joven</t>
  </si>
  <si>
    <t>ヤングアダルト</t>
  </si>
  <si>
    <t>成人</t>
  </si>
  <si>
    <t>Yetişkin</t>
  </si>
  <si>
    <t>Jongvolwassene</t>
  </si>
  <si>
    <t>Ung vuxen</t>
  </si>
  <si>
    <t>Młoda osoba dorosła</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</si>
  <si>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</si>
  <si>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</si>
  <si>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</si>
  <si>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</si>
  <si>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</si>
  <si>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</si>
  <si>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</si>
  <si>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</si>
  <si>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</si>
  <si>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</si>
  <si>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</si>
  <si>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</si>
  <si>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</si>
  <si>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</si>
  <si>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</si>
  <si>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</si>
  <si>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</si>
  <si>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</si>
  <si>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</si>
  <si>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</si>
  <si>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</si>
  <si>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</si>
  <si>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</si>
  <si>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</si>
  <si>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</si>
  <si>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</si>
  <si>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</si>
  <si>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</si>
  <si>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</si>
  <si>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</si>
  <si>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</si>
  <si>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</si>
  <si>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</si>
  <si>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</si>
  <si>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</si>
  <si>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</si>
  <si>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</si>
  <si>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</si>
  <si>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</si>
  <si>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</si>
  <si>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</si>
  <si>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</si>
  <si>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</si>
  <si>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</si>
  <si>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</si>
  <si>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</si>
  <si>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</si>
  <si>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</si>
  <si>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</si>
  <si>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</si>
  <si>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</si>
  <si>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</si>
  <si>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</si>
  <si>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</si>
  <si>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</si>
  <si>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</si>
  <si>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</si>
  <si>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</si>
  <si>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</si>
  <si>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</si>
  <si>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</si>
  <si>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Browse Node</t>
  </si>
  <si>
    <t>BrowsePath</t>
  </si>
  <si>
    <t>17682668011</t>
  </si>
  <si>
    <t>Moda &gt; Feminino &gt; Roupas &gt; Exercícios e Academia &gt; Roupas Íntimas &gt; Sutiãs Esportivos</t>
  </si>
  <si>
    <t>17682119011</t>
  </si>
  <si>
    <t>Moda &gt; Feminino &gt; Roupas &gt; Macacões e Macaquinhos</t>
  </si>
  <si>
    <t>17681999011</t>
  </si>
  <si>
    <t>Moda &gt; Masculino &gt; Roupas</t>
  </si>
  <si>
    <t>23457172011</t>
  </si>
  <si>
    <t>Moda &gt; Feminino &gt; Roupas &gt; Exercícios e Academia &gt; Conjuntos &gt; Conjuntos para Exercício</t>
  </si>
  <si>
    <t>17682179011</t>
  </si>
  <si>
    <t>Moda &gt; Masculino &gt; Roupas &gt; Shorts e Bermudas</t>
  </si>
  <si>
    <t>17682368011</t>
  </si>
  <si>
    <t>Moda &gt; Feminino &gt; Roupas &gt; Exercícios e Academia &gt; Shorts e Bermudas</t>
  </si>
  <si>
    <t>17682478011</t>
  </si>
  <si>
    <t>Moda &gt; Masculino &gt; Roupas &gt; Roupas Esportivas &gt; Shorts e Bermudas</t>
  </si>
  <si>
    <t>17682127011</t>
  </si>
  <si>
    <t>Moda &gt; Feminino &gt; Roupas &gt; Shorts e Bermudas</t>
  </si>
  <si>
    <t>23457138011</t>
  </si>
  <si>
    <t>Esporte, Aventura e Lazer &gt; Roupas Esportivas &gt; Femininas &gt; Shorts e Calças &gt; Calças</t>
  </si>
  <si>
    <t>23457604011</t>
  </si>
  <si>
    <t>Moda &gt; Roupas Especiais para Esporte &gt; Ciclismo &gt; Femininas &gt; Partes de Baixo para Ciclismo &gt; Calças</t>
  </si>
  <si>
    <t>17682118011</t>
  </si>
  <si>
    <t>Moda &gt; Feminino &gt; Roupas &gt; Leggings</t>
  </si>
  <si>
    <t>23457190011</t>
  </si>
  <si>
    <t>Moda &gt; Roupas Especiais para Esporte &gt; Recreação ao Ar Livre &gt; Femininos &gt; Calças</t>
  </si>
  <si>
    <t>21400874011</t>
  </si>
  <si>
    <t>Moda &gt; Feminino &gt; Roupas &gt; Exercícios e Academia &gt; Segundas Peles e Compressão &gt; Calças</t>
  </si>
  <si>
    <t>23457603011</t>
  </si>
  <si>
    <t>Moda &gt; Roupas Especiais para Esporte &gt; Ciclismo &gt; Femininas &gt; Partes de Baixo para Ciclismo &gt; Calças Bretelles</t>
  </si>
  <si>
    <t>23704128011</t>
  </si>
  <si>
    <t>Moda &gt; Roupas Especiais para Esporte &gt; Yoga &gt; Femininas &gt; Leggings</t>
  </si>
  <si>
    <t>23456880011</t>
  </si>
  <si>
    <t>Moda &gt; Feminino &gt; Roupas &gt; Exercícios e Academia &gt; Calças &gt; Calça de Moletom</t>
  </si>
  <si>
    <t>23456881011</t>
  </si>
  <si>
    <t>Moda &gt; Feminino &gt; Roupas &gt; Exercícios e Academia &gt; Calças &gt; Calça de Agasalho</t>
  </si>
  <si>
    <t>23457232011</t>
  </si>
  <si>
    <t>Moda &gt; Roupas Especiais para Esporte &gt; Dança &gt; Femininas &gt; Calças</t>
  </si>
  <si>
    <t>17682373011</t>
  </si>
  <si>
    <t>Moda &gt; Feminino &gt; Roupas &gt; Exercícios e Academia &gt; Leggings</t>
  </si>
  <si>
    <t>23457468011</t>
  </si>
  <si>
    <t>Moda &gt; Roupas Especiais para Esporte &gt; Yoga &gt; Femininas &gt; Calças</t>
  </si>
  <si>
    <t>17682113011</t>
  </si>
  <si>
    <t>Moda &gt; Feminino &gt; Roupas &gt; Calças</t>
  </si>
  <si>
    <t>Tipo de produto - [  ]</t>
  </si>
  <si>
    <t>Ação de oferta - [  ]</t>
  </si>
  <si>
    <t>Nome do tema de variação - [ BRA ]</t>
  </si>
  <si>
    <t>Nome do tema de variação - [ ONE_PIECE_OUTFIT ]</t>
  </si>
  <si>
    <t>Nome do tema de variação - [ APPAREL ]</t>
  </si>
  <si>
    <t>Nome do tema de variação - [ SHORTS ]</t>
  </si>
  <si>
    <t>Nome do tema de variação - [ PANTS ]</t>
  </si>
  <si>
    <t>Caminhos de Navegação Recomendados - [ BRA ]</t>
  </si>
  <si>
    <t>Caminhos de Navegação Recomendados - [ ONE_PIECE_OUTFIT ]</t>
  </si>
  <si>
    <t>Caminhos de Navegação Recomendados - [ APPAREL ]</t>
  </si>
  <si>
    <t>Caminhos de Navegação Recomendados - [ SHORTS ]</t>
  </si>
  <si>
    <t>Caminhos de Navegação Recomendados - [ PANTS ]</t>
  </si>
  <si>
    <t>Estilo de gola - [ ONE_PIECE_OUTFIT ]</t>
  </si>
  <si>
    <t>Estilo inferior - [ ONE_PIECE_OUTFIT ]</t>
  </si>
  <si>
    <t>Público-alvo - [ SHORTS ]</t>
  </si>
  <si>
    <t>Estilo de vida - [ BRA ]</t>
  </si>
  <si>
    <t>Estilo de vida - [ ONE_PIECE_OUTFIT ]</t>
  </si>
  <si>
    <t>Estilo de vida - [ APPAREL ]</t>
  </si>
  <si>
    <t>Estilo de vida - [ SHORTS ]</t>
  </si>
  <si>
    <t>Estilo de vida - [ PANTS ]</t>
  </si>
  <si>
    <t>Estilo - [ BRA ]</t>
  </si>
  <si>
    <t>Estilo - [ ONE_PIECE_OUTFIT ]</t>
  </si>
  <si>
    <t>Estilo - [ APPAREL ]</t>
  </si>
  <si>
    <t>Estilo - [ SHORTS ]</t>
  </si>
  <si>
    <t>Estilo - [ PANTS ]</t>
  </si>
  <si>
    <t>Descrição da faixa etária - [ BRA ]</t>
  </si>
  <si>
    <t>Descrição da faixa etária - [ ONE_PIECE_OUTFIT ]</t>
  </si>
  <si>
    <t>Descrição da faixa etária - [ APPAREL ]</t>
  </si>
  <si>
    <t>Descrição da faixa etária - [ SHORTS ]</t>
  </si>
  <si>
    <t>Descrição da faixa etária - [ PANTS ]</t>
  </si>
  <si>
    <t>Sistema de tamanho do Shapewear - [ BRA ]</t>
  </si>
  <si>
    <t>Classe de tamanho do Shapewear - [ BRA ]</t>
  </si>
  <si>
    <t>Valor do Tamanho do Shapewear - [ BRA ]</t>
  </si>
  <si>
    <t>Faixa de tamanho - Valor final - [ BRA ]</t>
  </si>
  <si>
    <t>Valor do tamanho do bojo - [ BRA ]</t>
  </si>
  <si>
    <t>Tipo de Corpo do Shapewear - [ BRA ]</t>
  </si>
  <si>
    <t>Material - [ BRA ]</t>
  </si>
  <si>
    <t>Material - [ ONE_PIECE_OUTFIT ]</t>
  </si>
  <si>
    <t>Material - [ APPAREL ]</t>
  </si>
  <si>
    <t>Material - [ SHORTS ]</t>
  </si>
  <si>
    <t>Material - [ PANTS ]</t>
  </si>
  <si>
    <t>Tipo de alça - [ BRA ]</t>
  </si>
  <si>
    <t>Tamanho especial - [ BRA ]</t>
  </si>
  <si>
    <t>Tamanho especial - [ ONE_PIECE_OUTFIT ]</t>
  </si>
  <si>
    <t>Tamanho especial - [ APPAREL ]</t>
  </si>
  <si>
    <t>Tamanho especial - [ SHORTS ]</t>
  </si>
  <si>
    <t>Tamanho especial - [ PANTS ]</t>
  </si>
  <si>
    <t>Nível de apoio - [ BRA ]</t>
  </si>
  <si>
    <t>Tema - [ BRA ]</t>
  </si>
  <si>
    <t>Tema - [ ONE_PIECE_OUTFIT ]</t>
  </si>
  <si>
    <t>Tema - [ APPAREL ]</t>
  </si>
  <si>
    <t>Tema - [ SHORTS ]</t>
  </si>
  <si>
    <t>Tema - [ PANTS ]</t>
  </si>
  <si>
    <t>Tipo de ajuste - [ BRA ]</t>
  </si>
  <si>
    <t>Tipo de ajuste - [ ONE_PIECE_OUTFIT ]</t>
  </si>
  <si>
    <t>Tipo de ajuste - [ APPAREL ]</t>
  </si>
  <si>
    <t>Tipo de ajuste - [ SHORTS ]</t>
  </si>
  <si>
    <t>Tipo de ajuste - [ PANTS ]</t>
  </si>
  <si>
    <t>Estilo do item - [ BRA ]</t>
  </si>
  <si>
    <t>Tipo de aro - [ BRA ]</t>
  </si>
  <si>
    <t>Instruções de Cuidados - [ BRA ]</t>
  </si>
  <si>
    <t>Instruções de Cuidados - [ ONE_PIECE_OUTFIT ]</t>
  </si>
  <si>
    <t>Instruções de Cuidados - [ APPAREL ]</t>
  </si>
  <si>
    <t>Instruções de Cuidados - [ SHORTS ]</t>
  </si>
  <si>
    <t>Instruções de Cuidados - [ PANTS ]</t>
  </si>
  <si>
    <t>Estampa - [ BRA ]</t>
  </si>
  <si>
    <t>Estampa - [ ONE_PIECE_OUTFIT ]</t>
  </si>
  <si>
    <t>Estampa - [ APPAREL ]</t>
  </si>
  <si>
    <t>Estampa - [ SHORTS ]</t>
  </si>
  <si>
    <t>Estampa - [ PANTS ]</t>
  </si>
  <si>
    <t>Opacidade - [ BRA ]</t>
  </si>
  <si>
    <t>Componentes Incluídos - [ BRA ]</t>
  </si>
  <si>
    <t>Tipo de esporte - [ BRA ]</t>
  </si>
  <si>
    <t>Tipo de esporte - [ SHORTS ]</t>
  </si>
  <si>
    <t>Tipo de esporte - [ PANTS ]</t>
  </si>
  <si>
    <t>Estilo das Costas - [ BRA ]</t>
  </si>
  <si>
    <t>Estilo da gola - [ BRA ]</t>
  </si>
  <si>
    <t>Estilo da gola - [ ONE_PIECE_OUTFIT ]</t>
  </si>
  <si>
    <t>Temporadas - [ BRA ]</t>
  </si>
  <si>
    <t>Temporadas - [ ONE_PIECE_OUTFIT ]</t>
  </si>
  <si>
    <t>Temporadas - [ SHORTS ]</t>
  </si>
  <si>
    <t>Temporadas - [ PANTS ]</t>
  </si>
  <si>
    <t>Nível de acolchoamento do sutiã - [ BRA ]</t>
  </si>
  <si>
    <t>Tipo de fecho - [ BRA ]</t>
  </si>
  <si>
    <t>Tipo de fecho - [ ONE_PIECE_OUTFIT ]</t>
  </si>
  <si>
    <t>Tipo de fecho - [ APPAREL ]</t>
  </si>
  <si>
    <t>Tipo de fecho - [ SHORTS ]</t>
  </si>
  <si>
    <t>Tipo de fecho - [ PANTS ]</t>
  </si>
  <si>
    <t>Cobertura da copa de soutien - [ BRA ]</t>
  </si>
  <si>
    <t>Design do Soutien - [ BRA ]</t>
  </si>
  <si>
    <t>Formato do Sutiã - [ BRA ]</t>
  </si>
  <si>
    <t>Função do Sutiã - [ BRA ]</t>
  </si>
  <si>
    <t>Características especiais - [ ONE_PIECE_OUTFIT ]</t>
  </si>
  <si>
    <t>Características especiais - [ SHORTS ]</t>
  </si>
  <si>
    <t>Características especiais - [ PANTS ]</t>
  </si>
  <si>
    <t>Descrição do comprimento do item - [ ONE_PIECE_OUTFIT ]</t>
  </si>
  <si>
    <t>Descrição do comprimento do item - [ SHORTS ]</t>
  </si>
  <si>
    <t>Descrição do comprimento do item - [ PANTS ]</t>
  </si>
  <si>
    <t>Ocasião - [ ONE_PIECE_OUTFIT ]</t>
  </si>
  <si>
    <t>Ocasião - [ APPAREL ]</t>
  </si>
  <si>
    <t>Nome da coleção - [ ONE_PIECE_OUTFIT ]</t>
  </si>
  <si>
    <t>Descrição do bolso - [ ONE_PIECE_OUTFIT ]</t>
  </si>
  <si>
    <t>Descrição do bolso - [ SHORTS ]</t>
  </si>
  <si>
    <t>Descrição do bolso - [ PANTS ]</t>
  </si>
  <si>
    <t>Tipo de manga - [ ONE_PIECE_OUTFIT ]</t>
  </si>
  <si>
    <t>Altura da Cintura - [ SHORTS ]</t>
  </si>
  <si>
    <t>Altura da Cintura - [ PANTS ]</t>
  </si>
  <si>
    <t>Recurso de enfeite - [ SHORTS ]</t>
  </si>
  <si>
    <t>Recurso de enfeite - [ PANTS ]</t>
  </si>
  <si>
    <t>Unidade de comprimento externo - [ SHORTS ]</t>
  </si>
  <si>
    <t>Tipo de Formulário de Shorts - [ SHORTS ]</t>
  </si>
  <si>
    <t>Descrição do forro - [ PANTS ]</t>
  </si>
  <si>
    <t>Estilo da perna - [ PANTS ]</t>
  </si>
  <si>
    <t>Tipo de trama - [ PANTS ]</t>
  </si>
  <si>
    <t>Unidade da altura do crescimento - [ PANTS ]</t>
  </si>
  <si>
    <t>Usos específicos do produto - [ PANTS ]</t>
  </si>
  <si>
    <t>Capacidade da elasticidade do tecido - [ PANTS ]</t>
  </si>
  <si>
    <t>Tipo de forma das calças - [ PANTS ]</t>
  </si>
  <si>
    <t>Tem Bolsos - [ PANTS ]</t>
  </si>
  <si>
    <t>Década da Moda - [ PANTS ]</t>
  </si>
  <si>
    <t>Desgaste do Tecido - [ PANTS ]</t>
  </si>
  <si>
    <t>Nível de Formalidade - [ PANTS ]</t>
  </si>
  <si>
    <t>Material interno - [ BRA ]</t>
  </si>
  <si>
    <t>Conformidade - Tipo de Sutiã - [ BRA ]</t>
  </si>
  <si>
    <t>Conformidade - Tipo de Sarja Têxtil - [ SHORTS ]</t>
  </si>
  <si>
    <t>Conformidade - Comprimento do Short - [ SHORTS ]</t>
  </si>
  <si>
    <t>Conformidade — Uso Indicado do Short - [ SHORTS ]</t>
  </si>
  <si>
    <t>Conformidade - Pele de Animal Presente - [ SHORTS ]</t>
  </si>
  <si>
    <t>Conformidade - Material da Superfície Externa - [ PANTS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</si>
</sst>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Fundo branco puro</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texto adicional</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gráficos/ilustrações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imagens agregadas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imagens de baixa qualidade</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marca d'água ou logotipo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O produto não está dentro da embalagem</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várias visualizações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imagens de espaço reservado</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Sem produtos não incluídos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O produto não é muito pequeno na moldura</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9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5.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115</v>
      </c>
      <c r="C20" s="32" t="s">
        <v>116</v>
      </c>
      <c r="D20" s="32" t="s">
        <v>117</v>
      </c>
      <c r="E20" s="32" t="s">
        <v>118</v>
      </c>
      <c r="F20" s="33" t="s">
        <v>79</v>
      </c>
    </row>
    <row r="21" spans="1:6" ht="12.75">
      <c r="A21" s="34"/>
      <c r="B21" s="32" t="s">
        <v>119</v>
      </c>
      <c r="C21" s="32" t="s">
        <v>120</v>
      </c>
      <c r="D21" s="32" t="s">
        <v>121</v>
      </c>
      <c r="E21" s="32" t="s">
        <v>122</v>
      </c>
      <c r="F21" s="33" t="s">
        <v>97</v>
      </c>
    </row>
    <row r="22" spans="1:6" ht="12.75">
      <c r="A22" s="34"/>
      <c r="B22" s="32" t="s">
        <v>135</v>
      </c>
      <c r="C22" s="32" t="s">
        <v>136</v>
      </c>
      <c r="D22" s="32" t="s">
        <v>137</v>
      </c>
      <c r="E22" s="32" t="s">
        <v>138</v>
      </c>
      <c r="F22" s="32" t="s">
        <v>139</v>
      </c>
    </row>
    <row r="23" spans="1:6" ht="12.75">
      <c r="A23" s="34"/>
      <c r="B23" s="32" t="s">
        <v>140</v>
      </c>
      <c r="C23" s="32" t="s">
        <v>141</v>
      </c>
      <c r="D23" s="32" t="s">
        <v>142</v>
      </c>
      <c r="E23" s="32" t="s">
        <v>143</v>
      </c>
      <c r="F23" s="32" t="s">
        <v>139</v>
      </c>
    </row>
    <row r="24" spans="1:6" ht="12.75">
      <c r="A24" s="34"/>
      <c r="B24" s="32" t="s">
        <v>144</v>
      </c>
      <c r="C24" s="32" t="s">
        <v>145</v>
      </c>
      <c r="D24" s="32" t="s">
        <v>146</v>
      </c>
      <c r="E24" s="32" t="s">
        <v>147</v>
      </c>
      <c r="F24" s="32" t="s">
        <v>88</v>
      </c>
    </row>
    <row r="25" spans="1:6" ht="12.75">
      <c r="A25" s="34"/>
      <c r="B25" s="32" t="s">
        <v>115</v>
      </c>
      <c r="C25" s="32" t="s">
        <v>116</v>
      </c>
      <c r="D25" s="32" t="s">
        <v>117</v>
      </c>
      <c r="E25" s="32" t="s">
        <v>118</v>
      </c>
      <c r="F25" s="33" t="s">
        <v>79</v>
      </c>
    </row>
    <row r="26" spans="1:6" ht="12.75">
      <c r="A26" s="34"/>
      <c r="B26" s="32" t="s">
        <v>119</v>
      </c>
      <c r="C26" s="32" t="s">
        <v>120</v>
      </c>
      <c r="D26" s="32" t="s">
        <v>121</v>
      </c>
      <c r="E26" s="32" t="s">
        <v>122</v>
      </c>
      <c r="F26" s="33" t="s">
        <v>97</v>
      </c>
    </row>
    <row r="27" spans="1:6" ht="12.75">
      <c r="A27" s="34"/>
      <c r="B27" s="32" t="s">
        <v>115</v>
      </c>
      <c r="C27" s="32" t="s">
        <v>116</v>
      </c>
      <c r="D27" s="32" t="s">
        <v>117</v>
      </c>
      <c r="E27" s="32" t="s">
        <v>118</v>
      </c>
      <c r="F27" s="33" t="s">
        <v>79</v>
      </c>
    </row>
    <row r="28" spans="1:6" ht="12.75">
      <c r="A28" s="34"/>
      <c r="B28" s="32" t="s">
        <v>119</v>
      </c>
      <c r="C28" s="32" t="s">
        <v>120</v>
      </c>
      <c r="D28" s="32" t="s">
        <v>121</v>
      </c>
      <c r="E28" s="32" t="s">
        <v>122</v>
      </c>
      <c r="F28" s="33" t="s">
        <v>97</v>
      </c>
    </row>
    <row r="29" spans="1:6" ht="12.75">
      <c r="A29" s="34"/>
      <c r="B29" s="32" t="s">
        <v>148</v>
      </c>
      <c r="C29" s="32" t="s">
        <v>149</v>
      </c>
      <c r="D29" s="32" t="s">
        <v>150</v>
      </c>
      <c r="E29" s="32" t="s">
        <v>151</v>
      </c>
      <c r="F29" s="32" t="s">
        <v>88</v>
      </c>
    </row>
    <row r="30" spans="1:6" ht="12.75">
      <c r="A30" s="34"/>
      <c r="B30" s="32" t="s">
        <v>115</v>
      </c>
      <c r="C30" s="32" t="s">
        <v>116</v>
      </c>
      <c r="D30" s="32" t="s">
        <v>117</v>
      </c>
      <c r="E30" s="32" t="s">
        <v>118</v>
      </c>
      <c r="F30" s="33" t="s">
        <v>79</v>
      </c>
    </row>
    <row r="31" spans="1:6" ht="12.75">
      <c r="A31" s="34"/>
      <c r="B31" s="32" t="s">
        <v>119</v>
      </c>
      <c r="C31" s="32" t="s">
        <v>120</v>
      </c>
      <c r="D31" s="32" t="s">
        <v>121</v>
      </c>
      <c r="E31" s="32" t="s">
        <v>122</v>
      </c>
      <c r="F31" s="33" t="s">
        <v>97</v>
      </c>
    </row>
    <row r="32" ht="12.75">
      <c r="A32" s="35" t="s">
        <v>152</v>
      </c>
    </row>
    <row r="33" spans="1:6" ht="12.75">
      <c r="A33" s="35"/>
      <c r="B33" s="32" t="s">
        <v>153</v>
      </c>
      <c r="C33" s="32" t="s">
        <v>154</v>
      </c>
      <c r="D33" s="32" t="s">
        <v>155</v>
      </c>
      <c r="E33" s="32" t="s">
        <v>156</v>
      </c>
      <c r="F33" s="32" t="s">
        <v>88</v>
      </c>
    </row>
    <row r="34" spans="1:6" ht="12.75">
      <c r="A34" s="35"/>
      <c r="B34" s="32" t="s">
        <v>157</v>
      </c>
      <c r="C34" s="32" t="s">
        <v>158</v>
      </c>
      <c r="D34" s="32" t="s">
        <v>159</v>
      </c>
      <c r="E34" s="32" t="s">
        <v>160</v>
      </c>
      <c r="F34" s="32" t="s">
        <v>88</v>
      </c>
    </row>
    <row r="35" spans="1:6" ht="12.75">
      <c r="A35" s="35"/>
      <c r="B35" s="32" t="s">
        <v>161</v>
      </c>
      <c r="C35" s="32" t="s">
        <v>158</v>
      </c>
      <c r="D35" s="32" t="s">
        <v>162</v>
      </c>
      <c r="E35" s="32" t="s">
        <v>160</v>
      </c>
      <c r="F35" s="32" t="s">
        <v>88</v>
      </c>
    </row>
    <row r="36" spans="1:6" ht="12.75">
      <c r="A36" s="35"/>
      <c r="B36" s="32" t="s">
        <v>163</v>
      </c>
      <c r="C36" s="32" t="s">
        <v>164</v>
      </c>
      <c r="D36" s="32" t="s">
        <v>165</v>
      </c>
      <c r="E36" s="32" t="s">
        <v>160</v>
      </c>
      <c r="F36" s="32" t="s">
        <v>88</v>
      </c>
    </row>
    <row r="37" spans="1:6" ht="12.75">
      <c r="A37" s="35"/>
      <c r="B37" s="32" t="s">
        <v>166</v>
      </c>
      <c r="C37" s="32" t="s">
        <v>164</v>
      </c>
      <c r="D37" s="32" t="s">
        <v>165</v>
      </c>
      <c r="E37" s="32" t="s">
        <v>160</v>
      </c>
      <c r="F37" s="32" t="s">
        <v>88</v>
      </c>
    </row>
    <row r="38" spans="1:6" ht="12.75">
      <c r="A38" s="35"/>
      <c r="B38" s="32" t="s">
        <v>167</v>
      </c>
      <c r="C38" s="32" t="s">
        <v>164</v>
      </c>
      <c r="D38" s="32" t="s">
        <v>165</v>
      </c>
      <c r="E38" s="32" t="s">
        <v>160</v>
      </c>
      <c r="F38" s="32" t="s">
        <v>88</v>
      </c>
    </row>
    <row r="39" spans="1:6" ht="12.75">
      <c r="A39" s="35"/>
      <c r="B39" s="32" t="s">
        <v>168</v>
      </c>
      <c r="C39" s="32" t="s">
        <v>164</v>
      </c>
      <c r="D39" s="32" t="s">
        <v>165</v>
      </c>
      <c r="E39" s="32" t="s">
        <v>160</v>
      </c>
      <c r="F39" s="32" t="s">
        <v>88</v>
      </c>
    </row>
    <row r="40" spans="1:6" ht="12.75">
      <c r="A40" s="35"/>
      <c r="B40" s="32" t="s">
        <v>169</v>
      </c>
      <c r="C40" s="32" t="s">
        <v>164</v>
      </c>
      <c r="D40" s="32" t="s">
        <v>165</v>
      </c>
      <c r="E40" s="32" t="s">
        <v>160</v>
      </c>
      <c r="F40" s="32" t="s">
        <v>88</v>
      </c>
    </row>
    <row r="41" spans="1:6" ht="12.75">
      <c r="A41" s="35"/>
      <c r="B41" s="32" t="s">
        <v>170</v>
      </c>
      <c r="C41" s="32" t="s">
        <v>164</v>
      </c>
      <c r="D41" s="32" t="s">
        <v>165</v>
      </c>
      <c r="E41" s="32" t="s">
        <v>160</v>
      </c>
      <c r="F41" s="32" t="s">
        <v>88</v>
      </c>
    </row>
    <row r="42" spans="1:6" ht="12.75">
      <c r="A42" s="35"/>
      <c r="B42" s="32" t="s">
        <v>171</v>
      </c>
      <c r="C42" s="32" t="s">
        <v>172</v>
      </c>
      <c r="D42" s="32" t="s">
        <v>173</v>
      </c>
      <c r="E42" s="32" t="s">
        <v>174</v>
      </c>
      <c r="F42" s="32" t="s">
        <v>88</v>
      </c>
    </row>
    <row r="43" ht="12.75">
      <c r="A43" s="36" t="s">
        <v>175</v>
      </c>
    </row>
    <row r="44" spans="1:6" ht="12.75">
      <c r="A44" s="36"/>
      <c r="B44" s="32" t="s">
        <v>176</v>
      </c>
      <c r="C44" s="32" t="s">
        <v>177</v>
      </c>
      <c r="D44" s="32" t="s">
        <v>178</v>
      </c>
      <c r="E44" s="32" t="s">
        <v>179</v>
      </c>
      <c r="F44" s="33" t="s">
        <v>79</v>
      </c>
    </row>
    <row r="45" spans="1:6" ht="12.75">
      <c r="A45" s="36"/>
      <c r="B45" s="32" t="s">
        <v>180</v>
      </c>
      <c r="C45" s="32" t="s">
        <v>181</v>
      </c>
      <c r="D45" s="32" t="s">
        <v>182</v>
      </c>
      <c r="E45" s="32" t="s">
        <v>183</v>
      </c>
      <c r="F45" s="33" t="s">
        <v>79</v>
      </c>
    </row>
    <row r="46" spans="1:6" ht="12.75">
      <c r="A46" s="36"/>
      <c r="B46" s="32" t="s">
        <v>184</v>
      </c>
      <c r="C46" s="32" t="s">
        <v>185</v>
      </c>
      <c r="D46" s="32" t="s">
        <v>186</v>
      </c>
      <c r="E46" s="32" t="s">
        <v>187</v>
      </c>
      <c r="F46" s="32" t="s">
        <v>88</v>
      </c>
    </row>
    <row r="47" spans="1:6" ht="12.75">
      <c r="A47" s="36"/>
      <c r="B47" s="32" t="s">
        <v>188</v>
      </c>
      <c r="C47" s="32" t="s">
        <v>189</v>
      </c>
      <c r="D47" s="32" t="s">
        <v>190</v>
      </c>
      <c r="E47" s="32" t="s">
        <v>191</v>
      </c>
      <c r="F47" s="32" t="s">
        <v>88</v>
      </c>
    </row>
    <row r="48" spans="1:6" ht="12.75">
      <c r="A48" s="36"/>
      <c r="B48" s="32" t="s">
        <v>192</v>
      </c>
      <c r="C48" s="32" t="s">
        <v>193</v>
      </c>
      <c r="D48" s="32" t="s">
        <v>194</v>
      </c>
      <c r="E48" s="32" t="s">
        <v>195</v>
      </c>
      <c r="F48" s="33" t="s">
        <v>97</v>
      </c>
    </row>
    <row r="49" spans="1:6" ht="12.75">
      <c r="A49" s="36"/>
      <c r="B49" s="32" t="s">
        <v>196</v>
      </c>
      <c r="C49" s="32" t="s">
        <v>197</v>
      </c>
      <c r="D49" s="32" t="s">
        <v>198</v>
      </c>
      <c r="E49" s="32" t="s">
        <v>199</v>
      </c>
      <c r="F49" s="33" t="s">
        <v>97</v>
      </c>
    </row>
    <row r="50" spans="1:6" ht="12.75">
      <c r="A50" s="36"/>
      <c r="B50" s="32" t="s">
        <v>200</v>
      </c>
      <c r="C50" s="32" t="s">
        <v>201</v>
      </c>
      <c r="D50" s="32" t="s">
        <v>202</v>
      </c>
      <c r="E50" s="32" t="s">
        <v>203</v>
      </c>
      <c r="F50" s="33" t="s">
        <v>97</v>
      </c>
    </row>
    <row r="51" spans="1:6" ht="12.75">
      <c r="A51" s="36"/>
      <c r="B51" s="32" t="s">
        <v>204</v>
      </c>
      <c r="C51" s="32" t="s">
        <v>205</v>
      </c>
      <c r="D51" s="32" t="s">
        <v>206</v>
      </c>
      <c r="E51" s="32" t="s">
        <v>207</v>
      </c>
      <c r="F51" s="33" t="s">
        <v>97</v>
      </c>
    </row>
    <row r="52" spans="1:6" ht="12.75">
      <c r="A52" s="36"/>
      <c r="B52" s="32" t="s">
        <v>208</v>
      </c>
      <c r="C52" s="32" t="s">
        <v>209</v>
      </c>
      <c r="D52" s="32" t="s">
        <v>210</v>
      </c>
      <c r="E52" s="32" t="s">
        <v>211</v>
      </c>
      <c r="F52" s="33" t="s">
        <v>97</v>
      </c>
    </row>
    <row r="53" spans="1:6" ht="12.75">
      <c r="A53" s="36"/>
      <c r="B53" s="32" t="s">
        <v>212</v>
      </c>
      <c r="C53" s="32" t="s">
        <v>213</v>
      </c>
      <c r="D53" s="32" t="s">
        <v>214</v>
      </c>
      <c r="E53" s="32" t="s">
        <v>215</v>
      </c>
      <c r="F53" s="33" t="s">
        <v>97</v>
      </c>
    </row>
    <row r="54" spans="1:6" ht="12.75">
      <c r="A54" s="36"/>
      <c r="B54" s="32" t="s">
        <v>216</v>
      </c>
      <c r="C54" s="32" t="s">
        <v>217</v>
      </c>
      <c r="D54" s="32" t="s">
        <v>218</v>
      </c>
      <c r="E54" s="32" t="s">
        <v>219</v>
      </c>
      <c r="F54" s="32" t="s">
        <v>97</v>
      </c>
    </row>
    <row r="55" spans="1:6" ht="12.75">
      <c r="A55" s="36"/>
      <c r="B55" s="32" t="s">
        <v>220</v>
      </c>
      <c r="C55" s="32" t="s">
        <v>221</v>
      </c>
      <c r="D55" s="32" t="s">
        <v>222</v>
      </c>
      <c r="E55" s="32" t="s">
        <v>223</v>
      </c>
      <c r="F55" s="32" t="s">
        <v>97</v>
      </c>
    </row>
    <row r="56" spans="1:6" ht="12.75">
      <c r="A56" s="36"/>
      <c r="B56" s="32" t="s">
        <v>224</v>
      </c>
      <c r="C56" s="32" t="s">
        <v>225</v>
      </c>
      <c r="D56" s="32" t="s">
        <v>226</v>
      </c>
      <c r="E56" s="32" t="s">
        <v>227</v>
      </c>
      <c r="F56" s="32" t="s">
        <v>97</v>
      </c>
    </row>
    <row r="57" spans="1:6" ht="12.75">
      <c r="A57" s="36"/>
      <c r="B57" s="32" t="s">
        <v>228</v>
      </c>
      <c r="C57" s="32" t="s">
        <v>229</v>
      </c>
      <c r="D57" s="32" t="s">
        <v>230</v>
      </c>
      <c r="E57" s="32" t="s">
        <v>231</v>
      </c>
      <c r="F57" s="32" t="s">
        <v>97</v>
      </c>
    </row>
    <row r="58" spans="1:6" ht="12.75">
      <c r="A58" s="36"/>
      <c r="B58" s="32" t="s">
        <v>232</v>
      </c>
      <c r="C58" s="32" t="s">
        <v>233</v>
      </c>
      <c r="D58" s="32" t="s">
        <v>234</v>
      </c>
      <c r="E58" s="32" t="s">
        <v>235</v>
      </c>
      <c r="F58" s="32" t="s">
        <v>139</v>
      </c>
    </row>
    <row r="59" spans="1:6" ht="12.75">
      <c r="A59" s="36"/>
      <c r="B59" s="32" t="s">
        <v>236</v>
      </c>
      <c r="C59" s="32" t="s">
        <v>237</v>
      </c>
      <c r="D59" s="32" t="s">
        <v>238</v>
      </c>
      <c r="E59" s="32" t="s">
        <v>239</v>
      </c>
      <c r="F59" s="33" t="s">
        <v>79</v>
      </c>
    </row>
    <row r="60" spans="1:6" ht="12.75">
      <c r="A60" s="36"/>
      <c r="B60" s="32" t="s">
        <v>240</v>
      </c>
      <c r="C60" s="32" t="s">
        <v>241</v>
      </c>
      <c r="D60" s="32" t="s">
        <v>242</v>
      </c>
      <c r="E60" s="32" t="s">
        <v>243</v>
      </c>
      <c r="F60" s="33" t="s">
        <v>97</v>
      </c>
    </row>
    <row r="61" spans="1:6" ht="12.75">
      <c r="A61" s="36"/>
      <c r="B61" s="32" t="s">
        <v>244</v>
      </c>
      <c r="C61" s="32" t="s">
        <v>245</v>
      </c>
      <c r="D61" s="32" t="s">
        <v>246</v>
      </c>
      <c r="E61" s="32" t="s">
        <v>247</v>
      </c>
      <c r="F61" s="33" t="s">
        <v>97</v>
      </c>
    </row>
    <row r="62" spans="1:6" ht="12.75">
      <c r="A62" s="36"/>
      <c r="B62" s="32" t="s">
        <v>248</v>
      </c>
      <c r="C62" s="32" t="s">
        <v>249</v>
      </c>
      <c r="D62" s="32" t="s">
        <v>250</v>
      </c>
      <c r="E62" s="32" t="s">
        <v>251</v>
      </c>
      <c r="F62" s="32" t="s">
        <v>88</v>
      </c>
    </row>
    <row r="63" spans="1:6" ht="12.75">
      <c r="A63" s="36"/>
      <c r="B63" s="32" t="s">
        <v>252</v>
      </c>
      <c r="C63" s="32" t="s">
        <v>253</v>
      </c>
      <c r="D63" s="32" t="s">
        <v>254</v>
      </c>
      <c r="E63" s="32" t="s">
        <v>255</v>
      </c>
      <c r="F63" s="33" t="s">
        <v>97</v>
      </c>
    </row>
    <row r="64" spans="1:6" ht="12.75">
      <c r="A64" s="36"/>
      <c r="B64" s="32" t="s">
        <v>256</v>
      </c>
      <c r="C64" s="32" t="s">
        <v>257</v>
      </c>
      <c r="D64" s="32" t="s">
        <v>258</v>
      </c>
      <c r="E64" s="32" t="s">
        <v>259</v>
      </c>
      <c r="F64" s="32" t="s">
        <v>97</v>
      </c>
    </row>
    <row r="65" spans="1:6" ht="12.75">
      <c r="A65" s="36"/>
      <c r="B65" s="32" t="s">
        <v>260</v>
      </c>
      <c r="C65" s="32" t="s">
        <v>261</v>
      </c>
      <c r="D65" s="32" t="s">
        <v>262</v>
      </c>
      <c r="E65" s="32" t="s">
        <v>263</v>
      </c>
      <c r="F65" s="32" t="s">
        <v>97</v>
      </c>
    </row>
    <row r="66" spans="1:6" ht="12.75">
      <c r="A66" s="36"/>
      <c r="B66" s="32" t="s">
        <v>264</v>
      </c>
      <c r="C66" s="32" t="s">
        <v>265</v>
      </c>
      <c r="D66" s="32" t="s">
        <v>266</v>
      </c>
      <c r="E66" s="32" t="s">
        <v>267</v>
      </c>
      <c r="F66" s="32" t="s">
        <v>139</v>
      </c>
    </row>
    <row r="67" spans="1:6" ht="12.75">
      <c r="A67" s="36"/>
      <c r="B67" s="32" t="s">
        <v>268</v>
      </c>
      <c r="C67" s="32" t="s">
        <v>269</v>
      </c>
      <c r="D67" s="32" t="s">
        <v>270</v>
      </c>
      <c r="E67" s="32" t="s">
        <v>271</v>
      </c>
      <c r="F67" s="32" t="s">
        <v>88</v>
      </c>
    </row>
    <row r="68" spans="1:6" ht="12.75">
      <c r="A68" s="36"/>
      <c r="B68" s="32" t="s">
        <v>272</v>
      </c>
      <c r="C68" s="32" t="s">
        <v>273</v>
      </c>
      <c r="D68" s="32" t="s">
        <v>274</v>
      </c>
      <c r="E68" s="32" t="s">
        <v>275</v>
      </c>
      <c r="F68" s="32" t="s">
        <v>88</v>
      </c>
    </row>
    <row r="69" spans="1:6" ht="12.75">
      <c r="A69" s="36"/>
      <c r="B69" s="32" t="s">
        <v>276</v>
      </c>
      <c r="C69" s="32" t="s">
        <v>277</v>
      </c>
      <c r="D69" s="32" t="s">
        <v>278</v>
      </c>
      <c r="E69" s="32" t="s">
        <v>279</v>
      </c>
      <c r="F69" s="32" t="s">
        <v>88</v>
      </c>
    </row>
    <row r="70" spans="1:6" ht="12.75">
      <c r="A70" s="36"/>
      <c r="B70" s="32" t="s">
        <v>280</v>
      </c>
      <c r="C70" s="32" t="s">
        <v>281</v>
      </c>
      <c r="D70" s="32" t="s">
        <v>282</v>
      </c>
      <c r="E70" s="32" t="s">
        <v>283</v>
      </c>
      <c r="F70" s="33" t="s">
        <v>97</v>
      </c>
    </row>
    <row r="71" spans="1:6" ht="12.75">
      <c r="A71" s="36"/>
      <c r="B71" s="32" t="s">
        <v>284</v>
      </c>
      <c r="C71" s="32" t="s">
        <v>285</v>
      </c>
      <c r="D71" s="32" t="s">
        <v>286</v>
      </c>
      <c r="E71" s="32" t="s">
        <v>287</v>
      </c>
      <c r="F71" s="33" t="s">
        <v>97</v>
      </c>
    </row>
    <row r="72" spans="1:6" ht="12.75">
      <c r="A72" s="36"/>
      <c r="B72" s="32" t="s">
        <v>288</v>
      </c>
      <c r="C72" s="32" t="s">
        <v>289</v>
      </c>
      <c r="D72" s="32" t="s">
        <v>290</v>
      </c>
      <c r="E72" s="32" t="s">
        <v>291</v>
      </c>
      <c r="F72" s="33" t="s">
        <v>97</v>
      </c>
    </row>
    <row r="73" spans="1:6" ht="12.75">
      <c r="A73" s="36"/>
      <c r="B73" s="32" t="s">
        <v>292</v>
      </c>
      <c r="C73" s="32" t="s">
        <v>293</v>
      </c>
      <c r="D73" s="32" t="s">
        <v>294</v>
      </c>
      <c r="E73" s="32" t="s">
        <v>295</v>
      </c>
      <c r="F73" s="32" t="s">
        <v>139</v>
      </c>
    </row>
    <row r="74" spans="1:6" ht="12.75">
      <c r="A74" s="36"/>
      <c r="B74" s="32" t="s">
        <v>296</v>
      </c>
      <c r="C74" s="32" t="s">
        <v>297</v>
      </c>
      <c r="D74" s="32" t="s">
        <v>298</v>
      </c>
      <c r="E74" s="32" t="s">
        <v>299</v>
      </c>
      <c r="F74" s="32" t="s">
        <v>139</v>
      </c>
    </row>
    <row r="75" spans="1:6" ht="12.75">
      <c r="A75" s="36"/>
      <c r="B75" s="32" t="s">
        <v>300</v>
      </c>
      <c r="C75" s="32" t="s">
        <v>301</v>
      </c>
      <c r="D75" s="32" t="s">
        <v>302</v>
      </c>
      <c r="E75" s="32" t="s">
        <v>243</v>
      </c>
      <c r="F75" s="32" t="s">
        <v>139</v>
      </c>
    </row>
    <row r="76" spans="1:6" ht="12.75">
      <c r="A76" s="36"/>
      <c r="B76" s="32" t="s">
        <v>303</v>
      </c>
      <c r="C76" s="32" t="s">
        <v>304</v>
      </c>
      <c r="D76" s="32" t="s">
        <v>305</v>
      </c>
      <c r="E76" s="32" t="s">
        <v>306</v>
      </c>
      <c r="F76" s="32" t="s">
        <v>88</v>
      </c>
    </row>
    <row r="77" spans="1:6" ht="12.75">
      <c r="A77" s="36"/>
      <c r="B77" s="32" t="s">
        <v>307</v>
      </c>
      <c r="C77" s="32" t="s">
        <v>308</v>
      </c>
      <c r="D77" s="32" t="s">
        <v>309</v>
      </c>
      <c r="E77" s="32" t="s">
        <v>310</v>
      </c>
      <c r="F77" s="32" t="s">
        <v>139</v>
      </c>
    </row>
    <row r="78" spans="1:6" ht="12.75">
      <c r="A78" s="36"/>
      <c r="B78" s="32" t="s">
        <v>311</v>
      </c>
      <c r="C78" s="32" t="s">
        <v>312</v>
      </c>
      <c r="D78" s="32" t="s">
        <v>313</v>
      </c>
      <c r="E78" s="32" t="s">
        <v>314</v>
      </c>
      <c r="F78" s="32" t="s">
        <v>139</v>
      </c>
    </row>
    <row r="79" spans="1:6" ht="12.75">
      <c r="A79" s="36"/>
      <c r="B79" s="32" t="s">
        <v>315</v>
      </c>
      <c r="C79" s="32" t="s">
        <v>316</v>
      </c>
      <c r="D79" s="32" t="s">
        <v>317</v>
      </c>
      <c r="E79" s="32" t="s">
        <v>318</v>
      </c>
      <c r="F79" s="32" t="s">
        <v>139</v>
      </c>
    </row>
    <row r="80" spans="1:6" ht="12.75">
      <c r="A80" s="36"/>
      <c r="B80" s="32" t="s">
        <v>319</v>
      </c>
      <c r="C80" s="32" t="s">
        <v>320</v>
      </c>
      <c r="D80" s="32" t="s">
        <v>321</v>
      </c>
      <c r="E80" s="32" t="s">
        <v>322</v>
      </c>
      <c r="F80" s="32" t="s">
        <v>88</v>
      </c>
    </row>
    <row r="81" spans="1:6" ht="12.75">
      <c r="A81" s="36"/>
      <c r="B81" s="32" t="s">
        <v>323</v>
      </c>
      <c r="C81" s="32" t="s">
        <v>324</v>
      </c>
      <c r="D81" s="32" t="s">
        <v>325</v>
      </c>
      <c r="E81" s="32" t="s">
        <v>326</v>
      </c>
      <c r="F81" s="33" t="s">
        <v>97</v>
      </c>
    </row>
    <row r="82" spans="1:6" ht="12.75">
      <c r="A82" s="36"/>
      <c r="B82" s="32" t="s">
        <v>327</v>
      </c>
      <c r="C82" s="32" t="s">
        <v>328</v>
      </c>
      <c r="D82" s="32" t="s">
        <v>329</v>
      </c>
      <c r="E82" s="32" t="s">
        <v>330</v>
      </c>
      <c r="F82" s="33" t="s">
        <v>97</v>
      </c>
    </row>
    <row r="83" spans="1:6" ht="12.75">
      <c r="A83" s="36"/>
      <c r="B83" s="32" t="s">
        <v>331</v>
      </c>
      <c r="C83" s="32" t="s">
        <v>332</v>
      </c>
      <c r="D83" s="32" t="s">
        <v>333</v>
      </c>
      <c r="E83" s="32" t="s">
        <v>334</v>
      </c>
      <c r="F83" s="32" t="s">
        <v>139</v>
      </c>
    </row>
    <row r="84" spans="1:6" ht="12.75">
      <c r="A84" s="36"/>
      <c r="B84" s="32" t="s">
        <v>335</v>
      </c>
      <c r="C84" s="32" t="s">
        <v>336</v>
      </c>
      <c r="D84" s="32" t="s">
        <v>337</v>
      </c>
      <c r="E84" s="32" t="s">
        <v>338</v>
      </c>
      <c r="F84" s="32" t="s">
        <v>88</v>
      </c>
    </row>
    <row r="85" spans="1:6" ht="12.75">
      <c r="A85" s="36"/>
      <c r="B85" s="32" t="s">
        <v>339</v>
      </c>
      <c r="C85" s="32" t="s">
        <v>340</v>
      </c>
      <c r="D85" s="32" t="s">
        <v>341</v>
      </c>
      <c r="E85" s="32" t="s">
        <v>342</v>
      </c>
      <c r="F85" s="32" t="s">
        <v>139</v>
      </c>
    </row>
    <row r="86" spans="1:6" ht="12.75">
      <c r="A86" s="36"/>
      <c r="B86" s="32" t="s">
        <v>343</v>
      </c>
      <c r="C86" s="32" t="s">
        <v>344</v>
      </c>
      <c r="D86" s="32" t="s">
        <v>345</v>
      </c>
      <c r="E86" s="32" t="s">
        <v>346</v>
      </c>
      <c r="F86" s="32" t="s">
        <v>139</v>
      </c>
    </row>
    <row r="87" spans="1:6" ht="12.75">
      <c r="A87" s="36"/>
      <c r="B87" s="32" t="s">
        <v>347</v>
      </c>
      <c r="C87" s="32" t="s">
        <v>348</v>
      </c>
      <c r="D87" s="32" t="s">
        <v>349</v>
      </c>
      <c r="E87" s="32" t="s">
        <v>350</v>
      </c>
      <c r="F87" s="32" t="s">
        <v>139</v>
      </c>
    </row>
    <row r="88" spans="1:6" ht="12.75">
      <c r="A88" s="36"/>
      <c r="B88" s="32" t="s">
        <v>351</v>
      </c>
      <c r="C88" s="32" t="s">
        <v>352</v>
      </c>
      <c r="D88" s="32" t="s">
        <v>353</v>
      </c>
      <c r="E88" s="32" t="s">
        <v>354</v>
      </c>
      <c r="F88" s="33" t="s">
        <v>97</v>
      </c>
    </row>
    <row r="89" spans="1:6" ht="12.75">
      <c r="A89" s="36"/>
      <c r="B89" s="32" t="s">
        <v>355</v>
      </c>
      <c r="C89" s="32" t="s">
        <v>356</v>
      </c>
      <c r="D89" s="32" t="s">
        <v>357</v>
      </c>
      <c r="E89" s="32" t="s">
        <v>358</v>
      </c>
      <c r="F89" s="32" t="s">
        <v>139</v>
      </c>
    </row>
    <row r="90" spans="1:6" ht="12.75">
      <c r="A90" s="36"/>
      <c r="B90" s="32" t="s">
        <v>359</v>
      </c>
      <c r="C90" s="32" t="s">
        <v>360</v>
      </c>
      <c r="D90" s="32" t="s">
        <v>361</v>
      </c>
      <c r="E90" s="32" t="s">
        <v>362</v>
      </c>
      <c r="F90" s="32" t="s">
        <v>139</v>
      </c>
    </row>
    <row r="91" spans="1:6" ht="12.75">
      <c r="A91" s="36"/>
      <c r="B91" s="32" t="s">
        <v>363</v>
      </c>
      <c r="C91" s="32" t="s">
        <v>364</v>
      </c>
      <c r="D91" s="32" t="s">
        <v>365</v>
      </c>
      <c r="E91" s="32" t="s">
        <v>366</v>
      </c>
      <c r="F91" s="32" t="s">
        <v>88</v>
      </c>
    </row>
    <row r="92" spans="1:6" ht="12.75">
      <c r="A92" s="36"/>
      <c r="B92" s="32" t="s">
        <v>367</v>
      </c>
      <c r="C92" s="32" t="s">
        <v>368</v>
      </c>
      <c r="D92" s="32" t="s">
        <v>369</v>
      </c>
      <c r="E92" s="32" t="s">
        <v>370</v>
      </c>
      <c r="F92" s="32" t="s">
        <v>88</v>
      </c>
    </row>
    <row r="93" spans="1:6" ht="12.75">
      <c r="A93" s="36"/>
      <c r="B93" s="32" t="s">
        <v>371</v>
      </c>
      <c r="C93" s="32" t="s">
        <v>372</v>
      </c>
      <c r="D93" s="32" t="s">
        <v>373</v>
      </c>
      <c r="E93" s="32" t="s">
        <v>350</v>
      </c>
      <c r="F93" s="32" t="s">
        <v>88</v>
      </c>
    </row>
    <row r="94" spans="1:6" ht="12.75">
      <c r="A94" s="36"/>
      <c r="B94" s="32" t="s">
        <v>374</v>
      </c>
      <c r="C94" s="32" t="s">
        <v>375</v>
      </c>
      <c r="D94" s="32" t="s">
        <v>376</v>
      </c>
      <c r="E94" s="32" t="s">
        <v>377</v>
      </c>
      <c r="F94" s="32" t="s">
        <v>88</v>
      </c>
    </row>
    <row r="95" spans="1:6" ht="12.75">
      <c r="A95" s="36"/>
      <c r="B95" s="32" t="s">
        <v>378</v>
      </c>
      <c r="C95" s="32" t="s">
        <v>379</v>
      </c>
      <c r="D95" s="32" t="s">
        <v>380</v>
      </c>
      <c r="E95" s="32" t="s">
        <v>381</v>
      </c>
      <c r="F95" s="32" t="s">
        <v>88</v>
      </c>
    </row>
    <row r="96" spans="1:6" ht="12.75">
      <c r="A96" s="36"/>
      <c r="B96" s="32" t="s">
        <v>382</v>
      </c>
      <c r="C96" s="32" t="s">
        <v>383</v>
      </c>
      <c r="D96" s="32" t="s">
        <v>384</v>
      </c>
      <c r="E96" s="32" t="s">
        <v>385</v>
      </c>
      <c r="F96" s="32" t="s">
        <v>88</v>
      </c>
    </row>
    <row r="97" spans="1:6" ht="12.75">
      <c r="A97" s="36"/>
      <c r="B97" s="32" t="s">
        <v>386</v>
      </c>
      <c r="C97" s="32" t="s">
        <v>386</v>
      </c>
      <c r="D97" s="32" t="s">
        <v>387</v>
      </c>
      <c r="E97" s="32" t="s">
        <v>387</v>
      </c>
      <c r="F97" s="33" t="s">
        <v>97</v>
      </c>
    </row>
    <row r="98" spans="1:6" ht="12.75">
      <c r="A98" s="36"/>
      <c r="B98" s="32" t="s">
        <v>388</v>
      </c>
      <c r="C98" s="32" t="s">
        <v>389</v>
      </c>
      <c r="D98" s="32" t="s">
        <v>390</v>
      </c>
      <c r="E98" s="32" t="s">
        <v>391</v>
      </c>
      <c r="F98" s="32" t="s">
        <v>88</v>
      </c>
    </row>
    <row r="99" spans="1:6" ht="12.75">
      <c r="A99" s="36"/>
      <c r="B99" s="32" t="s">
        <v>392</v>
      </c>
      <c r="C99" s="32" t="s">
        <v>393</v>
      </c>
      <c r="D99" s="32" t="s">
        <v>394</v>
      </c>
      <c r="E99" s="32" t="s">
        <v>395</v>
      </c>
      <c r="F99" s="32" t="s">
        <v>88</v>
      </c>
    </row>
    <row r="100" spans="1:6" ht="12.75">
      <c r="A100" s="36"/>
      <c r="B100" s="32" t="s">
        <v>396</v>
      </c>
      <c r="C100" s="32" t="s">
        <v>397</v>
      </c>
      <c r="D100" s="32" t="s">
        <v>398</v>
      </c>
      <c r="E100" s="32" t="s">
        <v>399</v>
      </c>
      <c r="F100" s="32" t="s">
        <v>139</v>
      </c>
    </row>
    <row r="101" spans="1:6" ht="12.75">
      <c r="A101" s="36"/>
      <c r="B101" s="32" t="s">
        <v>400</v>
      </c>
      <c r="C101" s="32" t="s">
        <v>401</v>
      </c>
      <c r="D101" s="32" t="s">
        <v>402</v>
      </c>
      <c r="E101" s="32" t="s">
        <v>403</v>
      </c>
      <c r="F101" s="33" t="s">
        <v>97</v>
      </c>
    </row>
    <row r="102" spans="1:6" ht="12.75">
      <c r="A102" s="36"/>
      <c r="B102" s="32" t="s">
        <v>404</v>
      </c>
      <c r="C102" s="32" t="s">
        <v>405</v>
      </c>
      <c r="D102" s="32" t="s">
        <v>406</v>
      </c>
      <c r="E102" s="32" t="s">
        <v>407</v>
      </c>
      <c r="F102" s="32" t="s">
        <v>139</v>
      </c>
    </row>
    <row r="103" spans="1:6" ht="12.75">
      <c r="A103" s="36"/>
      <c r="B103" s="32" t="s">
        <v>408</v>
      </c>
      <c r="C103" s="32" t="s">
        <v>409</v>
      </c>
      <c r="D103" s="32" t="s">
        <v>410</v>
      </c>
      <c r="E103" s="32" t="s">
        <v>411</v>
      </c>
      <c r="F103" s="32" t="s">
        <v>139</v>
      </c>
    </row>
    <row r="104" spans="1:6" ht="12.75">
      <c r="A104" s="36"/>
      <c r="B104" s="32" t="s">
        <v>412</v>
      </c>
      <c r="C104" s="32" t="s">
        <v>413</v>
      </c>
      <c r="D104" s="32" t="s">
        <v>414</v>
      </c>
      <c r="E104" s="32" t="s">
        <v>415</v>
      </c>
      <c r="F104" s="32" t="s">
        <v>139</v>
      </c>
    </row>
    <row r="105" spans="1:6" ht="12.75">
      <c r="A105" s="36"/>
      <c r="B105" s="32" t="s">
        <v>416</v>
      </c>
      <c r="C105" s="32" t="s">
        <v>417</v>
      </c>
      <c r="D105" s="32" t="s">
        <v>418</v>
      </c>
      <c r="E105" s="32" t="s">
        <v>419</v>
      </c>
      <c r="F105" s="32" t="s">
        <v>139</v>
      </c>
    </row>
    <row r="106" spans="1:6" ht="12.75">
      <c r="A106" s="36"/>
      <c r="B106" s="32" t="s">
        <v>420</v>
      </c>
      <c r="C106" s="32" t="s">
        <v>421</v>
      </c>
      <c r="D106" s="32" t="s">
        <v>422</v>
      </c>
      <c r="E106" s="32" t="s">
        <v>423</v>
      </c>
      <c r="F106" s="32" t="s">
        <v>139</v>
      </c>
    </row>
    <row r="107" spans="1:6" ht="12.75">
      <c r="A107" s="36"/>
      <c r="B107" s="32" t="s">
        <v>424</v>
      </c>
      <c r="C107" s="32" t="s">
        <v>425</v>
      </c>
      <c r="D107" s="32" t="s">
        <v>394</v>
      </c>
      <c r="E107" s="32" t="s">
        <v>426</v>
      </c>
      <c r="F107" s="32" t="s">
        <v>139</v>
      </c>
    </row>
    <row r="108" spans="1:6" ht="12.75">
      <c r="A108" s="36"/>
      <c r="B108" s="32" t="s">
        <v>427</v>
      </c>
      <c r="C108" s="32" t="s">
        <v>428</v>
      </c>
      <c r="D108" s="32" t="s">
        <v>429</v>
      </c>
      <c r="E108" s="32" t="s">
        <v>423</v>
      </c>
      <c r="F108" s="32" t="s">
        <v>139</v>
      </c>
    </row>
    <row r="109" spans="1:6" ht="12.75">
      <c r="A109" s="36"/>
      <c r="B109" s="32" t="s">
        <v>430</v>
      </c>
      <c r="C109" s="32" t="s">
        <v>431</v>
      </c>
      <c r="D109" s="32" t="s">
        <v>394</v>
      </c>
      <c r="E109" s="32" t="s">
        <v>426</v>
      </c>
      <c r="F109" s="32" t="s">
        <v>139</v>
      </c>
    </row>
    <row r="110" spans="1:6" ht="12.75">
      <c r="A110" s="36"/>
      <c r="B110" s="32" t="s">
        <v>432</v>
      </c>
      <c r="C110" s="32" t="s">
        <v>433</v>
      </c>
      <c r="D110" s="32" t="s">
        <v>434</v>
      </c>
      <c r="E110" s="32" t="s">
        <v>435</v>
      </c>
      <c r="F110" s="32" t="s">
        <v>139</v>
      </c>
    </row>
    <row r="111" spans="1:6" ht="12.75">
      <c r="A111" s="36"/>
      <c r="B111" s="32" t="s">
        <v>436</v>
      </c>
      <c r="C111" s="32" t="s">
        <v>437</v>
      </c>
      <c r="D111" s="32" t="s">
        <v>394</v>
      </c>
      <c r="E111" s="32" t="s">
        <v>426</v>
      </c>
      <c r="F111" s="32" t="s">
        <v>139</v>
      </c>
    </row>
    <row r="112" spans="1:6" ht="12.75">
      <c r="A112" s="36"/>
      <c r="B112" s="32" t="s">
        <v>438</v>
      </c>
      <c r="C112" s="32" t="s">
        <v>439</v>
      </c>
      <c r="D112" s="32" t="s">
        <v>440</v>
      </c>
      <c r="E112" s="32" t="s">
        <v>441</v>
      </c>
      <c r="F112" s="32" t="s">
        <v>139</v>
      </c>
    </row>
    <row r="113" spans="1:6" ht="12.75">
      <c r="A113" s="36"/>
      <c r="B113" s="32" t="s">
        <v>442</v>
      </c>
      <c r="C113" s="32" t="s">
        <v>443</v>
      </c>
      <c r="D113" s="32" t="s">
        <v>394</v>
      </c>
      <c r="E113" s="32" t="s">
        <v>426</v>
      </c>
      <c r="F113" s="32" t="s">
        <v>139</v>
      </c>
    </row>
    <row r="114" spans="1:6" ht="12.75">
      <c r="A114" s="36"/>
      <c r="B114" s="32" t="s">
        <v>444</v>
      </c>
      <c r="C114" s="32" t="s">
        <v>445</v>
      </c>
      <c r="D114" s="32" t="s">
        <v>446</v>
      </c>
      <c r="E114" s="32" t="s">
        <v>447</v>
      </c>
      <c r="F114" s="32" t="s">
        <v>139</v>
      </c>
    </row>
    <row r="115" spans="1:6" ht="12.75">
      <c r="A115" s="36"/>
      <c r="B115" s="32" t="s">
        <v>448</v>
      </c>
      <c r="C115" s="32" t="s">
        <v>449</v>
      </c>
      <c r="D115" s="32" t="s">
        <v>394</v>
      </c>
      <c r="E115" s="32" t="s">
        <v>426</v>
      </c>
      <c r="F115" s="32" t="s">
        <v>139</v>
      </c>
    </row>
    <row r="116" spans="1:6" ht="12.75">
      <c r="A116" s="36"/>
      <c r="B116" s="32" t="s">
        <v>450</v>
      </c>
      <c r="C116" s="32" t="s">
        <v>451</v>
      </c>
      <c r="D116" s="32" t="s">
        <v>452</v>
      </c>
      <c r="E116" s="32" t="s">
        <v>453</v>
      </c>
      <c r="F116" s="32" t="s">
        <v>88</v>
      </c>
    </row>
    <row r="117" spans="1:6" ht="12.75">
      <c r="A117" s="36"/>
      <c r="B117" s="32" t="s">
        <v>454</v>
      </c>
      <c r="C117" s="32" t="s">
        <v>455</v>
      </c>
      <c r="D117" s="32" t="s">
        <v>456</v>
      </c>
      <c r="E117" s="32" t="s">
        <v>457</v>
      </c>
      <c r="F117" s="32" t="s">
        <v>139</v>
      </c>
    </row>
    <row r="118" spans="1:6" ht="12.75">
      <c r="A118" s="36"/>
      <c r="B118" s="32" t="s">
        <v>458</v>
      </c>
      <c r="C118" s="32" t="s">
        <v>459</v>
      </c>
      <c r="D118" s="32" t="s">
        <v>460</v>
      </c>
      <c r="E118" s="32" t="s">
        <v>461</v>
      </c>
      <c r="F118" s="32" t="s">
        <v>88</v>
      </c>
    </row>
    <row r="119" spans="1:6" ht="12.75">
      <c r="A119" s="36"/>
      <c r="B119" s="32" t="s">
        <v>462</v>
      </c>
      <c r="C119" s="32" t="s">
        <v>463</v>
      </c>
      <c r="D119" s="32" t="s">
        <v>464</v>
      </c>
      <c r="E119" s="32" t="s">
        <v>465</v>
      </c>
      <c r="F119" s="32" t="s">
        <v>88</v>
      </c>
    </row>
    <row r="120" spans="1:6" ht="12.75">
      <c r="A120" s="36"/>
      <c r="B120" s="32" t="s">
        <v>466</v>
      </c>
      <c r="C120" s="32" t="s">
        <v>467</v>
      </c>
      <c r="D120" s="32" t="s">
        <v>468</v>
      </c>
      <c r="E120" s="32" t="s">
        <v>469</v>
      </c>
      <c r="F120" s="32" t="s">
        <v>88</v>
      </c>
    </row>
    <row r="121" spans="1:6" ht="12.75">
      <c r="A121" s="36"/>
      <c r="B121" s="32" t="s">
        <v>470</v>
      </c>
      <c r="C121" s="32" t="s">
        <v>471</v>
      </c>
      <c r="D121" s="32" t="s">
        <v>472</v>
      </c>
      <c r="E121" s="32" t="s">
        <v>465</v>
      </c>
      <c r="F121" s="32" t="s">
        <v>88</v>
      </c>
    </row>
    <row r="122" spans="1:6" ht="12.75">
      <c r="A122" s="36"/>
      <c r="B122" s="32" t="s">
        <v>473</v>
      </c>
      <c r="C122" s="32" t="s">
        <v>474</v>
      </c>
      <c r="D122" s="32" t="s">
        <v>475</v>
      </c>
      <c r="E122" s="32" t="s">
        <v>476</v>
      </c>
      <c r="F122" s="32" t="s">
        <v>88</v>
      </c>
    </row>
    <row r="123" spans="1:6" ht="12.75">
      <c r="A123" s="36"/>
      <c r="B123" s="32" t="s">
        <v>477</v>
      </c>
      <c r="C123" s="32" t="s">
        <v>478</v>
      </c>
      <c r="D123" s="32" t="s">
        <v>479</v>
      </c>
      <c r="E123" s="32" t="s">
        <v>480</v>
      </c>
      <c r="F123" s="32" t="s">
        <v>88</v>
      </c>
    </row>
    <row r="124" spans="1:6" ht="12.75">
      <c r="A124" s="36"/>
      <c r="B124" s="32" t="s">
        <v>481</v>
      </c>
      <c r="C124" s="32" t="s">
        <v>482</v>
      </c>
      <c r="D124" s="32" t="s">
        <v>483</v>
      </c>
      <c r="E124" s="32" t="s">
        <v>484</v>
      </c>
      <c r="F124" s="32" t="s">
        <v>139</v>
      </c>
    </row>
    <row r="125" spans="1:6" ht="12.75">
      <c r="A125" s="36"/>
      <c r="B125" s="32" t="s">
        <v>485</v>
      </c>
      <c r="C125" s="32" t="s">
        <v>486</v>
      </c>
      <c r="D125" s="32" t="s">
        <v>487</v>
      </c>
      <c r="E125" s="32" t="s">
        <v>211</v>
      </c>
      <c r="F125" s="33" t="s">
        <v>97</v>
      </c>
    </row>
    <row r="126" spans="1:6" ht="12.75">
      <c r="A126" s="36"/>
      <c r="B126" s="32" t="s">
        <v>488</v>
      </c>
      <c r="C126" s="32" t="s">
        <v>489</v>
      </c>
      <c r="D126" s="32" t="s">
        <v>490</v>
      </c>
      <c r="E126" s="32" t="s">
        <v>215</v>
      </c>
      <c r="F126" s="33" t="s">
        <v>97</v>
      </c>
    </row>
    <row r="127" spans="1:6" ht="12.75">
      <c r="A127" s="36"/>
      <c r="B127" s="32" t="s">
        <v>491</v>
      </c>
      <c r="C127" s="32" t="s">
        <v>492</v>
      </c>
      <c r="D127" s="32" t="s">
        <v>218</v>
      </c>
      <c r="E127" s="32" t="s">
        <v>219</v>
      </c>
      <c r="F127" s="32" t="s">
        <v>97</v>
      </c>
    </row>
    <row r="128" spans="1:6" ht="12.75">
      <c r="A128" s="36"/>
      <c r="B128" s="32" t="s">
        <v>493</v>
      </c>
      <c r="C128" s="32" t="s">
        <v>494</v>
      </c>
      <c r="D128" s="32" t="s">
        <v>222</v>
      </c>
      <c r="E128" s="32" t="s">
        <v>223</v>
      </c>
      <c r="F128" s="32" t="s">
        <v>97</v>
      </c>
    </row>
    <row r="129" spans="1:6" ht="12.75">
      <c r="A129" s="36"/>
      <c r="B129" s="32" t="s">
        <v>495</v>
      </c>
      <c r="C129" s="32" t="s">
        <v>496</v>
      </c>
      <c r="D129" s="32" t="s">
        <v>497</v>
      </c>
      <c r="E129" s="32" t="s">
        <v>498</v>
      </c>
      <c r="F129" s="32" t="s">
        <v>97</v>
      </c>
    </row>
    <row r="130" spans="1:6" ht="12.75">
      <c r="A130" s="36"/>
      <c r="B130" s="32" t="s">
        <v>499</v>
      </c>
      <c r="C130" s="32" t="s">
        <v>500</v>
      </c>
      <c r="D130" s="32" t="s">
        <v>501</v>
      </c>
      <c r="E130" s="32" t="s">
        <v>227</v>
      </c>
      <c r="F130" s="32" t="s">
        <v>97</v>
      </c>
    </row>
    <row r="131" spans="1:6" ht="12.75">
      <c r="A131" s="36"/>
      <c r="B131" s="32" t="s">
        <v>502</v>
      </c>
      <c r="C131" s="32" t="s">
        <v>503</v>
      </c>
      <c r="D131" s="32" t="s">
        <v>230</v>
      </c>
      <c r="E131" s="32" t="s">
        <v>231</v>
      </c>
      <c r="F131" s="32" t="s">
        <v>97</v>
      </c>
    </row>
    <row r="132" spans="1:6" ht="12.75">
      <c r="A132" s="36"/>
      <c r="B132" s="32" t="s">
        <v>504</v>
      </c>
      <c r="C132" s="32" t="s">
        <v>505</v>
      </c>
      <c r="D132" s="32" t="s">
        <v>506</v>
      </c>
      <c r="E132" s="32" t="s">
        <v>507</v>
      </c>
      <c r="F132" s="32" t="s">
        <v>97</v>
      </c>
    </row>
    <row r="133" spans="1:6" ht="12.75">
      <c r="A133" s="36"/>
      <c r="B133" s="32" t="s">
        <v>508</v>
      </c>
      <c r="C133" s="32" t="s">
        <v>509</v>
      </c>
      <c r="D133" s="32" t="s">
        <v>510</v>
      </c>
      <c r="E133" s="32" t="s">
        <v>511</v>
      </c>
      <c r="F133" s="32" t="s">
        <v>139</v>
      </c>
    </row>
    <row r="134" spans="1:6" ht="12.75">
      <c r="A134" s="36"/>
      <c r="B134" s="32" t="s">
        <v>512</v>
      </c>
      <c r="C134" s="32" t="s">
        <v>513</v>
      </c>
      <c r="D134" s="32" t="s">
        <v>514</v>
      </c>
      <c r="E134" s="32" t="s">
        <v>515</v>
      </c>
      <c r="F134" s="33" t="s">
        <v>97</v>
      </c>
    </row>
    <row r="135" spans="1:6" ht="12.75">
      <c r="A135" s="36"/>
      <c r="B135" s="32" t="s">
        <v>516</v>
      </c>
      <c r="C135" s="32" t="s">
        <v>517</v>
      </c>
      <c r="D135" s="32" t="s">
        <v>518</v>
      </c>
      <c r="E135" s="32" t="s">
        <v>519</v>
      </c>
      <c r="F135" s="32" t="s">
        <v>88</v>
      </c>
    </row>
    <row r="136" spans="1:6" ht="12.75">
      <c r="A136" s="36"/>
      <c r="B136" s="32" t="s">
        <v>520</v>
      </c>
      <c r="C136" s="32" t="s">
        <v>521</v>
      </c>
      <c r="D136" s="32" t="s">
        <v>522</v>
      </c>
      <c r="E136" s="32" t="s">
        <v>523</v>
      </c>
      <c r="F136" s="32" t="s">
        <v>139</v>
      </c>
    </row>
    <row r="137" spans="1:6" ht="12.75">
      <c r="A137" s="36"/>
      <c r="B137" s="32" t="s">
        <v>524</v>
      </c>
      <c r="C137" s="32" t="s">
        <v>525</v>
      </c>
      <c r="D137" s="32" t="s">
        <v>526</v>
      </c>
      <c r="E137" s="32" t="s">
        <v>527</v>
      </c>
      <c r="F137" s="32" t="s">
        <v>139</v>
      </c>
    </row>
    <row r="138" spans="1:6" ht="12.75">
      <c r="A138" s="36"/>
      <c r="B138" s="32" t="s">
        <v>528</v>
      </c>
      <c r="C138" s="32" t="s">
        <v>529</v>
      </c>
      <c r="D138" s="32" t="s">
        <v>530</v>
      </c>
      <c r="E138" s="32" t="s">
        <v>531</v>
      </c>
      <c r="F138" s="32" t="s">
        <v>139</v>
      </c>
    </row>
    <row r="139" spans="1:6" ht="12.75">
      <c r="A139" s="36"/>
      <c r="B139" s="32" t="s">
        <v>532</v>
      </c>
      <c r="C139" s="32" t="s">
        <v>533</v>
      </c>
      <c r="D139" s="32" t="s">
        <v>534</v>
      </c>
      <c r="E139" s="32" t="s">
        <v>465</v>
      </c>
      <c r="F139" s="32" t="s">
        <v>139</v>
      </c>
    </row>
    <row r="140" spans="1:6" ht="12.75">
      <c r="A140" s="36"/>
      <c r="B140" s="32" t="s">
        <v>535</v>
      </c>
      <c r="C140" s="32" t="s">
        <v>536</v>
      </c>
      <c r="D140" s="32" t="s">
        <v>394</v>
      </c>
      <c r="E140" s="32" t="s">
        <v>537</v>
      </c>
      <c r="F140" s="32" t="s">
        <v>88</v>
      </c>
    </row>
    <row r="141" spans="1:6" ht="12.75">
      <c r="A141" s="36"/>
      <c r="B141" s="32" t="s">
        <v>538</v>
      </c>
      <c r="C141" s="32" t="s">
        <v>539</v>
      </c>
      <c r="D141" s="32" t="s">
        <v>540</v>
      </c>
      <c r="E141" s="32" t="s">
        <v>541</v>
      </c>
      <c r="F141" s="32" t="s">
        <v>88</v>
      </c>
    </row>
    <row r="142" spans="1:6" ht="12.75">
      <c r="A142" s="36"/>
      <c r="B142" s="32" t="s">
        <v>542</v>
      </c>
      <c r="C142" s="32" t="s">
        <v>543</v>
      </c>
      <c r="D142" s="32" t="s">
        <v>544</v>
      </c>
      <c r="E142" s="32" t="s">
        <v>545</v>
      </c>
      <c r="F142" s="32" t="s">
        <v>139</v>
      </c>
    </row>
    <row r="143" spans="1:6" ht="12.75">
      <c r="A143" s="36"/>
      <c r="B143" s="32" t="s">
        <v>546</v>
      </c>
      <c r="C143" s="32" t="s">
        <v>547</v>
      </c>
      <c r="D143" s="32" t="s">
        <v>548</v>
      </c>
      <c r="E143" s="32" t="s">
        <v>549</v>
      </c>
      <c r="F143" s="32" t="s">
        <v>88</v>
      </c>
    </row>
    <row r="144" spans="1:6" ht="12.75">
      <c r="A144" s="36"/>
      <c r="B144" s="32" t="s">
        <v>550</v>
      </c>
      <c r="C144" s="32" t="s">
        <v>551</v>
      </c>
      <c r="D144" s="32" t="s">
        <v>552</v>
      </c>
      <c r="E144" s="32" t="s">
        <v>553</v>
      </c>
      <c r="F144" s="32" t="s">
        <v>88</v>
      </c>
    </row>
    <row r="145" spans="1:6" ht="12.75">
      <c r="A145" s="36"/>
      <c r="B145" s="32" t="s">
        <v>554</v>
      </c>
      <c r="C145" s="32" t="s">
        <v>555</v>
      </c>
      <c r="D145" s="32" t="s">
        <v>556</v>
      </c>
      <c r="E145" s="32" t="s">
        <v>557</v>
      </c>
      <c r="F145" s="32" t="s">
        <v>88</v>
      </c>
    </row>
    <row r="146" spans="1:6" ht="12.75">
      <c r="A146" s="36"/>
      <c r="B146" s="32" t="s">
        <v>558</v>
      </c>
      <c r="C146" s="32" t="s">
        <v>559</v>
      </c>
      <c r="D146" s="32" t="s">
        <v>560</v>
      </c>
      <c r="E146" s="32" t="s">
        <v>561</v>
      </c>
      <c r="F146" s="32" t="s">
        <v>88</v>
      </c>
    </row>
    <row r="147" spans="1:6" ht="12.75">
      <c r="A147" s="36"/>
      <c r="B147" s="32" t="s">
        <v>562</v>
      </c>
      <c r="C147" s="32" t="s">
        <v>563</v>
      </c>
      <c r="D147" s="32" t="s">
        <v>564</v>
      </c>
      <c r="E147" s="32" t="s">
        <v>565</v>
      </c>
      <c r="F147" s="32" t="s">
        <v>139</v>
      </c>
    </row>
    <row r="148" spans="1:6" ht="12.75">
      <c r="A148" s="36"/>
      <c r="B148" s="32" t="s">
        <v>566</v>
      </c>
      <c r="C148" s="32" t="s">
        <v>567</v>
      </c>
      <c r="D148" s="32" t="s">
        <v>568</v>
      </c>
      <c r="E148" s="32" t="s">
        <v>569</v>
      </c>
      <c r="F148" s="32" t="s">
        <v>88</v>
      </c>
    </row>
    <row r="149" spans="1:6" ht="12.75">
      <c r="A149" s="36"/>
      <c r="B149" s="32" t="s">
        <v>570</v>
      </c>
      <c r="C149" s="32" t="s">
        <v>571</v>
      </c>
      <c r="D149" s="32" t="s">
        <v>572</v>
      </c>
      <c r="E149" s="32" t="s">
        <v>573</v>
      </c>
      <c r="F149" s="32" t="s">
        <v>88</v>
      </c>
    </row>
    <row r="150" spans="1:6" ht="12.75">
      <c r="A150" s="36"/>
      <c r="B150" s="32" t="s">
        <v>574</v>
      </c>
      <c r="C150" s="32" t="s">
        <v>575</v>
      </c>
      <c r="D150" s="32" t="s">
        <v>394</v>
      </c>
      <c r="E150" s="32" t="s">
        <v>576</v>
      </c>
      <c r="F150" s="32" t="s">
        <v>88</v>
      </c>
    </row>
    <row r="151" spans="1:6" ht="12.75">
      <c r="A151" s="36"/>
      <c r="B151" s="32" t="s">
        <v>577</v>
      </c>
      <c r="C151" s="32" t="s">
        <v>578</v>
      </c>
      <c r="D151" s="32" t="s">
        <v>579</v>
      </c>
      <c r="E151" s="32" t="s">
        <v>580</v>
      </c>
      <c r="F151" s="32" t="s">
        <v>88</v>
      </c>
    </row>
    <row r="152" spans="1:6" ht="12.75">
      <c r="A152" s="36"/>
      <c r="B152" s="32" t="s">
        <v>581</v>
      </c>
      <c r="C152" s="32" t="s">
        <v>582</v>
      </c>
      <c r="D152" s="32" t="s">
        <v>583</v>
      </c>
      <c r="E152" s="32" t="s">
        <v>584</v>
      </c>
      <c r="F152" s="32" t="s">
        <v>88</v>
      </c>
    </row>
    <row r="153" spans="1:6" ht="12.75">
      <c r="A153" s="36"/>
      <c r="B153" s="32" t="s">
        <v>585</v>
      </c>
      <c r="C153" s="32" t="s">
        <v>586</v>
      </c>
      <c r="D153" s="32" t="s">
        <v>587</v>
      </c>
      <c r="E153" s="32" t="s">
        <v>588</v>
      </c>
      <c r="F153" s="32" t="s">
        <v>139</v>
      </c>
    </row>
    <row r="154" spans="1:6" ht="12.75">
      <c r="A154" s="36"/>
      <c r="B154" s="32" t="s">
        <v>589</v>
      </c>
      <c r="C154" s="32" t="s">
        <v>590</v>
      </c>
      <c r="D154" s="32" t="s">
        <v>591</v>
      </c>
      <c r="E154" s="32" t="s">
        <v>592</v>
      </c>
      <c r="F154" s="32" t="s">
        <v>88</v>
      </c>
    </row>
    <row r="155" spans="1:6" ht="12.75">
      <c r="A155" s="36"/>
      <c r="B155" s="32" t="s">
        <v>593</v>
      </c>
      <c r="C155" s="32" t="s">
        <v>594</v>
      </c>
      <c r="D155" s="32" t="s">
        <v>595</v>
      </c>
      <c r="E155" s="32" t="s">
        <v>545</v>
      </c>
      <c r="F155" s="32" t="s">
        <v>88</v>
      </c>
    </row>
    <row r="156" spans="1:6" ht="12.75">
      <c r="A156" s="36"/>
      <c r="B156" s="32" t="s">
        <v>596</v>
      </c>
      <c r="C156" s="32" t="s">
        <v>597</v>
      </c>
      <c r="D156" s="32" t="s">
        <v>598</v>
      </c>
      <c r="E156" s="32" t="s">
        <v>599</v>
      </c>
      <c r="F156" s="32" t="s">
        <v>88</v>
      </c>
    </row>
    <row r="157" spans="1:6" ht="12.75">
      <c r="A157" s="36"/>
      <c r="B157" s="32" t="s">
        <v>600</v>
      </c>
      <c r="C157" s="32" t="s">
        <v>601</v>
      </c>
      <c r="D157" s="32" t="s">
        <v>602</v>
      </c>
      <c r="E157" s="32" t="s">
        <v>603</v>
      </c>
      <c r="F157" s="32" t="s">
        <v>88</v>
      </c>
    </row>
    <row r="158" spans="1:6" ht="12.75">
      <c r="A158" s="36"/>
      <c r="B158" s="32" t="s">
        <v>604</v>
      </c>
      <c r="C158" s="32" t="s">
        <v>605</v>
      </c>
      <c r="D158" s="32" t="s">
        <v>606</v>
      </c>
      <c r="E158" s="32" t="s">
        <v>607</v>
      </c>
      <c r="F158" s="32" t="s">
        <v>88</v>
      </c>
    </row>
    <row r="159" ht="12.75">
      <c r="A159" s="37" t="s">
        <v>608</v>
      </c>
    </row>
    <row r="160" spans="1:6" ht="12.75">
      <c r="A160" s="37"/>
      <c r="B160" s="32" t="s">
        <v>609</v>
      </c>
      <c r="C160" s="32" t="s">
        <v>610</v>
      </c>
      <c r="D160" s="32" t="s">
        <v>611</v>
      </c>
      <c r="E160" s="32" t="s">
        <v>612</v>
      </c>
      <c r="F160" s="32" t="s">
        <v>88</v>
      </c>
    </row>
    <row r="161" spans="1:6" ht="12.75">
      <c r="A161" s="37"/>
      <c r="B161" s="32" t="s">
        <v>613</v>
      </c>
      <c r="C161" s="32" t="s">
        <v>614</v>
      </c>
      <c r="D161" s="32" t="s">
        <v>615</v>
      </c>
      <c r="E161" s="32" t="s">
        <v>616</v>
      </c>
      <c r="F161" s="33" t="s">
        <v>97</v>
      </c>
    </row>
    <row r="162" spans="1:6" ht="12.75">
      <c r="A162" s="37"/>
      <c r="B162" s="32" t="s">
        <v>617</v>
      </c>
      <c r="C162" s="32" t="s">
        <v>618</v>
      </c>
      <c r="D162" s="32" t="s">
        <v>619</v>
      </c>
      <c r="E162" s="32" t="s">
        <v>620</v>
      </c>
      <c r="F162" s="32" t="s">
        <v>88</v>
      </c>
    </row>
    <row r="163" spans="1:6" ht="12.75">
      <c r="A163" s="37"/>
      <c r="B163" s="32" t="s">
        <v>621</v>
      </c>
      <c r="C163" s="32" t="s">
        <v>622</v>
      </c>
      <c r="D163" s="32" t="s">
        <v>623</v>
      </c>
      <c r="E163" s="32" t="s">
        <v>624</v>
      </c>
      <c r="F163" s="33" t="s">
        <v>97</v>
      </c>
    </row>
    <row r="164" spans="1:6" ht="12.75">
      <c r="A164" s="37"/>
      <c r="B164" s="32" t="s">
        <v>625</v>
      </c>
      <c r="C164" s="32" t="s">
        <v>626</v>
      </c>
      <c r="D164" s="32" t="s">
        <v>627</v>
      </c>
      <c r="E164" s="32" t="s">
        <v>306</v>
      </c>
      <c r="F164" s="32" t="s">
        <v>88</v>
      </c>
    </row>
    <row r="165" spans="1:6" ht="12.75">
      <c r="A165" s="37"/>
      <c r="B165" s="32" t="s">
        <v>628</v>
      </c>
      <c r="C165" s="32" t="s">
        <v>629</v>
      </c>
      <c r="D165" s="32" t="s">
        <v>630</v>
      </c>
      <c r="E165" s="32" t="s">
        <v>527</v>
      </c>
      <c r="F165" s="32" t="s">
        <v>88</v>
      </c>
    </row>
    <row r="166" spans="1:6" ht="12.75">
      <c r="A166" s="37"/>
      <c r="B166" s="32" t="s">
        <v>631</v>
      </c>
      <c r="C166" s="32" t="s">
        <v>632</v>
      </c>
      <c r="D166" s="32" t="s">
        <v>633</v>
      </c>
      <c r="E166" s="32" t="s">
        <v>634</v>
      </c>
      <c r="F166" s="32" t="s">
        <v>88</v>
      </c>
    </row>
    <row r="167" spans="1:6" ht="12.75">
      <c r="A167" s="37"/>
      <c r="B167" s="32" t="s">
        <v>635</v>
      </c>
      <c r="C167" s="32" t="s">
        <v>636</v>
      </c>
      <c r="D167" s="32" t="s">
        <v>637</v>
      </c>
      <c r="E167" s="32" t="s">
        <v>634</v>
      </c>
      <c r="F167" s="32" t="s">
        <v>88</v>
      </c>
    </row>
    <row r="168" spans="1:6" ht="12.75">
      <c r="A168" s="37"/>
      <c r="B168" s="32" t="s">
        <v>638</v>
      </c>
      <c r="C168" s="32" t="s">
        <v>639</v>
      </c>
      <c r="D168" s="32" t="s">
        <v>640</v>
      </c>
      <c r="E168" s="32" t="s">
        <v>641</v>
      </c>
      <c r="F168" s="32" t="s">
        <v>88</v>
      </c>
    </row>
    <row r="169" spans="1:6" ht="12.75">
      <c r="A169" s="37"/>
      <c r="B169" s="32" t="s">
        <v>642</v>
      </c>
      <c r="C169" s="32" t="s">
        <v>643</v>
      </c>
      <c r="D169" s="32" t="s">
        <v>162</v>
      </c>
      <c r="E169" s="32" t="s">
        <v>160</v>
      </c>
      <c r="F169" s="32" t="s">
        <v>88</v>
      </c>
    </row>
    <row r="170" spans="1:6" ht="12.75">
      <c r="A170" s="37"/>
      <c r="B170" s="32" t="s">
        <v>644</v>
      </c>
      <c r="C170" s="32" t="s">
        <v>643</v>
      </c>
      <c r="D170" s="32" t="s">
        <v>162</v>
      </c>
      <c r="E170" s="32" t="s">
        <v>160</v>
      </c>
      <c r="F170" s="32" t="s">
        <v>88</v>
      </c>
    </row>
    <row r="171" spans="1:6" ht="12.75">
      <c r="A171" s="37"/>
      <c r="B171" s="32" t="s">
        <v>645</v>
      </c>
      <c r="C171" s="32" t="s">
        <v>643</v>
      </c>
      <c r="D171" s="32" t="s">
        <v>162</v>
      </c>
      <c r="E171" s="32" t="s">
        <v>160</v>
      </c>
      <c r="F171" s="32" t="s">
        <v>88</v>
      </c>
    </row>
    <row r="172" spans="1:6" ht="12.75">
      <c r="A172" s="37"/>
      <c r="B172" s="32" t="s">
        <v>646</v>
      </c>
      <c r="C172" s="32" t="s">
        <v>643</v>
      </c>
      <c r="D172" s="32" t="s">
        <v>162</v>
      </c>
      <c r="E172" s="32" t="s">
        <v>160</v>
      </c>
      <c r="F172" s="32" t="s">
        <v>88</v>
      </c>
    </row>
    <row r="173" spans="1:6" ht="12.75">
      <c r="A173" s="37"/>
      <c r="B173" s="32" t="s">
        <v>647</v>
      </c>
      <c r="C173" s="32" t="s">
        <v>643</v>
      </c>
      <c r="D173" s="32" t="s">
        <v>162</v>
      </c>
      <c r="E173" s="32" t="s">
        <v>160</v>
      </c>
      <c r="F173" s="32" t="s">
        <v>88</v>
      </c>
    </row>
    <row r="174" spans="1:6" ht="12.75">
      <c r="A174" s="37"/>
      <c r="B174" s="32" t="s">
        <v>648</v>
      </c>
      <c r="C174" s="32" t="s">
        <v>649</v>
      </c>
      <c r="D174" s="32" t="s">
        <v>650</v>
      </c>
      <c r="E174" s="32" t="s">
        <v>651</v>
      </c>
      <c r="F174" s="32" t="s">
        <v>88</v>
      </c>
    </row>
    <row r="175" spans="1:6" ht="12.75">
      <c r="A175" s="37"/>
      <c r="B175" s="32" t="s">
        <v>652</v>
      </c>
      <c r="C175" s="32" t="s">
        <v>653</v>
      </c>
      <c r="D175" s="32" t="s">
        <v>654</v>
      </c>
      <c r="E175" s="32" t="s">
        <v>655</v>
      </c>
      <c r="F175" s="32" t="s">
        <v>88</v>
      </c>
    </row>
    <row r="176" spans="1:6" ht="12.75">
      <c r="A176" s="37"/>
      <c r="B176" s="32" t="s">
        <v>656</v>
      </c>
      <c r="C176" s="32" t="s">
        <v>657</v>
      </c>
      <c r="D176" s="32" t="s">
        <v>658</v>
      </c>
      <c r="E176" s="32" t="s">
        <v>561</v>
      </c>
      <c r="F176" s="32" t="s">
        <v>88</v>
      </c>
    </row>
    <row r="177" spans="1:6" ht="12.75">
      <c r="A177" s="37"/>
      <c r="B177" s="32" t="s">
        <v>659</v>
      </c>
      <c r="C177" s="32" t="s">
        <v>660</v>
      </c>
      <c r="D177" s="32" t="s">
        <v>661</v>
      </c>
      <c r="E177" s="32" t="s">
        <v>662</v>
      </c>
      <c r="F177" s="32" t="s">
        <v>88</v>
      </c>
    </row>
    <row r="178" spans="1:6" ht="12.75">
      <c r="A178" s="37"/>
      <c r="B178" s="32" t="s">
        <v>663</v>
      </c>
      <c r="C178" s="32" t="s">
        <v>664</v>
      </c>
      <c r="D178" s="32" t="s">
        <v>665</v>
      </c>
      <c r="E178" s="32" t="s">
        <v>666</v>
      </c>
      <c r="F178" s="32" t="s">
        <v>88</v>
      </c>
    </row>
    <row r="179" spans="1:6" ht="12.75">
      <c r="A179" s="37"/>
      <c r="B179" s="32" t="s">
        <v>667</v>
      </c>
      <c r="C179" s="32" t="s">
        <v>668</v>
      </c>
      <c r="D179" s="32" t="s">
        <v>669</v>
      </c>
      <c r="E179" s="32" t="s">
        <v>670</v>
      </c>
      <c r="F179" s="32" t="s">
        <v>88</v>
      </c>
    </row>
    <row r="180" spans="1:6" ht="12.75">
      <c r="A180" s="37"/>
      <c r="B180" s="32" t="s">
        <v>671</v>
      </c>
      <c r="C180" s="32" t="s">
        <v>672</v>
      </c>
      <c r="D180" s="32" t="s">
        <v>673</v>
      </c>
      <c r="E180" s="32" t="s">
        <v>674</v>
      </c>
      <c r="F180" s="32" t="s">
        <v>88</v>
      </c>
    </row>
    <row r="181" spans="1:6" ht="12.75">
      <c r="A181" s="37"/>
      <c r="B181" s="32" t="s">
        <v>675</v>
      </c>
      <c r="C181" s="32" t="s">
        <v>676</v>
      </c>
      <c r="D181" s="32" t="s">
        <v>677</v>
      </c>
      <c r="E181" s="32" t="s">
        <v>678</v>
      </c>
      <c r="F181" s="32" t="s">
        <v>88</v>
      </c>
    </row>
    <row r="182" spans="1:6" ht="12.75">
      <c r="A182" s="37"/>
      <c r="B182" s="32" t="s">
        <v>679</v>
      </c>
      <c r="C182" s="32" t="s">
        <v>680</v>
      </c>
      <c r="D182" s="32" t="s">
        <v>681</v>
      </c>
      <c r="E182" s="32" t="s">
        <v>682</v>
      </c>
      <c r="F182" s="32" t="s">
        <v>88</v>
      </c>
    </row>
    <row r="183" spans="1:6" ht="12.75">
      <c r="A183" s="37"/>
      <c r="B183" s="32" t="s">
        <v>683</v>
      </c>
      <c r="C183" s="32" t="s">
        <v>684</v>
      </c>
      <c r="D183" s="32" t="s">
        <v>685</v>
      </c>
      <c r="E183" s="32" t="s">
        <v>686</v>
      </c>
      <c r="F183" s="32" t="s">
        <v>88</v>
      </c>
    </row>
    <row r="184" spans="1:6" ht="12.75">
      <c r="A184" s="37"/>
      <c r="B184" s="32" t="s">
        <v>687</v>
      </c>
      <c r="C184" s="32" t="s">
        <v>688</v>
      </c>
      <c r="D184" s="32" t="s">
        <v>689</v>
      </c>
      <c r="E184" s="32" t="s">
        <v>690</v>
      </c>
      <c r="F184" s="32" t="s">
        <v>88</v>
      </c>
    </row>
    <row r="185" spans="1:6" ht="12.75">
      <c r="A185" s="37"/>
      <c r="B185" s="32" t="s">
        <v>691</v>
      </c>
      <c r="C185" s="32" t="s">
        <v>692</v>
      </c>
      <c r="D185" s="32" t="s">
        <v>693</v>
      </c>
      <c r="E185" s="32" t="s">
        <v>694</v>
      </c>
      <c r="F185" s="32" t="s">
        <v>88</v>
      </c>
    </row>
    <row r="186" spans="1:6" ht="12.75">
      <c r="A186" s="37"/>
      <c r="B186" s="32" t="s">
        <v>695</v>
      </c>
      <c r="C186" s="32" t="s">
        <v>696</v>
      </c>
      <c r="D186" s="32" t="s">
        <v>697</v>
      </c>
      <c r="E186" s="32" t="s">
        <v>698</v>
      </c>
      <c r="F186" s="32" t="s">
        <v>88</v>
      </c>
    </row>
    <row r="187" spans="1:6" ht="12.75">
      <c r="A187" s="37"/>
      <c r="B187" s="32" t="s">
        <v>699</v>
      </c>
      <c r="C187" s="32" t="s">
        <v>700</v>
      </c>
      <c r="D187" s="32" t="s">
        <v>701</v>
      </c>
      <c r="E187" s="32" t="s">
        <v>702</v>
      </c>
      <c r="F187" s="32" t="s">
        <v>88</v>
      </c>
    </row>
    <row r="188" spans="1:6" ht="12.75">
      <c r="A188" s="37"/>
      <c r="B188" s="32" t="s">
        <v>703</v>
      </c>
      <c r="C188" s="32" t="s">
        <v>704</v>
      </c>
      <c r="D188" s="32" t="s">
        <v>705</v>
      </c>
      <c r="E188" s="32" t="s">
        <v>706</v>
      </c>
      <c r="F188" s="32" t="s">
        <v>88</v>
      </c>
    </row>
    <row r="189" spans="1:6" ht="12.75">
      <c r="A189" s="37"/>
      <c r="B189" s="32" t="s">
        <v>707</v>
      </c>
      <c r="C189" s="32" t="s">
        <v>708</v>
      </c>
      <c r="D189" s="32" t="s">
        <v>709</v>
      </c>
      <c r="E189" s="32" t="s">
        <v>710</v>
      </c>
      <c r="F189" s="32" t="s">
        <v>88</v>
      </c>
    </row>
    <row r="190" spans="1:6" ht="12.75">
      <c r="A190" s="37"/>
      <c r="B190" s="32" t="s">
        <v>711</v>
      </c>
      <c r="C190" s="32" t="s">
        <v>712</v>
      </c>
      <c r="D190" s="32" t="s">
        <v>713</v>
      </c>
      <c r="E190" s="32" t="s">
        <v>714</v>
      </c>
      <c r="F190" s="32" t="s">
        <v>88</v>
      </c>
    </row>
    <row r="191" spans="1:6" ht="12.75">
      <c r="A191" s="37"/>
      <c r="B191" s="32" t="s">
        <v>715</v>
      </c>
      <c r="C191" s="32" t="s">
        <v>716</v>
      </c>
      <c r="D191" s="32" t="s">
        <v>717</v>
      </c>
      <c r="E191" s="32" t="s">
        <v>718</v>
      </c>
      <c r="F191" s="32" t="s">
        <v>88</v>
      </c>
    </row>
    <row r="192" spans="1:6" ht="12.75">
      <c r="A192" s="37"/>
      <c r="B192" s="32" t="s">
        <v>719</v>
      </c>
      <c r="C192" s="32" t="s">
        <v>720</v>
      </c>
      <c r="D192" s="32" t="s">
        <v>721</v>
      </c>
      <c r="E192" s="32" t="s">
        <v>722</v>
      </c>
      <c r="F192" s="32" t="s">
        <v>88</v>
      </c>
    </row>
    <row r="193" ht="12.75">
      <c r="A193" s="38" t="s">
        <v>723</v>
      </c>
    </row>
    <row r="194" spans="1:6" ht="12.75">
      <c r="A194" s="38"/>
      <c r="B194" s="32" t="s">
        <v>724</v>
      </c>
      <c r="C194" s="32" t="s">
        <v>725</v>
      </c>
      <c r="D194" s="32" t="s">
        <v>726</v>
      </c>
      <c r="E194" s="32" t="s">
        <v>727</v>
      </c>
      <c r="F194" s="33" t="s">
        <v>97</v>
      </c>
    </row>
    <row r="195" spans="1:6" ht="12.75">
      <c r="A195" s="38"/>
      <c r="B195" s="32" t="s">
        <v>728</v>
      </c>
      <c r="C195" s="32" t="s">
        <v>729</v>
      </c>
      <c r="D195" s="32" t="s">
        <v>730</v>
      </c>
      <c r="E195" s="32" t="s">
        <v>731</v>
      </c>
      <c r="F195" s="32" t="s">
        <v>97</v>
      </c>
    </row>
    <row r="196" spans="1:6" ht="12.75">
      <c r="A196" s="38"/>
      <c r="B196" s="32" t="s">
        <v>732</v>
      </c>
      <c r="C196" s="32" t="s">
        <v>733</v>
      </c>
      <c r="D196" s="32" t="s">
        <v>734</v>
      </c>
      <c r="E196" s="32" t="s">
        <v>243</v>
      </c>
      <c r="F196" s="32" t="s">
        <v>88</v>
      </c>
    </row>
    <row r="197" spans="1:6" ht="12.75">
      <c r="A197" s="38"/>
      <c r="B197" s="32" t="s">
        <v>735</v>
      </c>
      <c r="C197" s="32" t="s">
        <v>736</v>
      </c>
      <c r="D197" s="32" t="s">
        <v>737</v>
      </c>
      <c r="E197" s="32" t="s">
        <v>738</v>
      </c>
      <c r="F197" s="32" t="s">
        <v>88</v>
      </c>
    </row>
    <row r="198" spans="1:6" ht="12.75">
      <c r="A198" s="38"/>
      <c r="B198" s="32" t="s">
        <v>739</v>
      </c>
      <c r="C198" s="32" t="s">
        <v>740</v>
      </c>
      <c r="D198" s="32" t="s">
        <v>741</v>
      </c>
      <c r="E198" s="32" t="s">
        <v>742</v>
      </c>
      <c r="F198" s="32" t="s">
        <v>97</v>
      </c>
    </row>
    <row r="199" spans="1:6" ht="12.75">
      <c r="A199" s="38"/>
      <c r="B199" s="32" t="s">
        <v>743</v>
      </c>
      <c r="C199" s="32" t="s">
        <v>744</v>
      </c>
      <c r="D199" s="32" t="s">
        <v>745</v>
      </c>
      <c r="E199" s="32" t="s">
        <v>746</v>
      </c>
      <c r="F199" s="32" t="s">
        <v>88</v>
      </c>
    </row>
    <row r="200" spans="1:6" ht="12.75">
      <c r="A200" s="38"/>
      <c r="B200" s="32" t="s">
        <v>747</v>
      </c>
      <c r="C200" s="32" t="s">
        <v>748</v>
      </c>
      <c r="D200" s="32" t="s">
        <v>749</v>
      </c>
      <c r="E200" s="32" t="s">
        <v>750</v>
      </c>
      <c r="F200" s="32" t="s">
        <v>88</v>
      </c>
    </row>
    <row r="201" spans="1:6" ht="12.75">
      <c r="A201" s="38"/>
      <c r="B201" s="32" t="s">
        <v>751</v>
      </c>
      <c r="C201" s="32" t="s">
        <v>752</v>
      </c>
      <c r="D201" s="32" t="s">
        <v>753</v>
      </c>
      <c r="E201" s="32" t="s">
        <v>754</v>
      </c>
      <c r="F201" s="32" t="s">
        <v>88</v>
      </c>
    </row>
    <row r="202" spans="1:6" ht="12.75">
      <c r="A202" s="38"/>
      <c r="B202" s="32" t="s">
        <v>755</v>
      </c>
      <c r="C202" s="32" t="s">
        <v>756</v>
      </c>
      <c r="D202" s="32" t="s">
        <v>757</v>
      </c>
      <c r="E202" s="32" t="s">
        <v>754</v>
      </c>
      <c r="F202" s="32" t="s">
        <v>88</v>
      </c>
    </row>
    <row r="203" spans="1:6" ht="12.75">
      <c r="A203" s="38"/>
      <c r="B203" s="32" t="s">
        <v>758</v>
      </c>
      <c r="C203" s="32" t="s">
        <v>759</v>
      </c>
      <c r="D203" s="32" t="s">
        <v>760</v>
      </c>
      <c r="E203" s="32" t="s">
        <v>761</v>
      </c>
      <c r="F203" s="32" t="s">
        <v>88</v>
      </c>
    </row>
    <row r="204" spans="1:6" ht="12.75">
      <c r="A204" s="38"/>
      <c r="B204" s="32" t="s">
        <v>762</v>
      </c>
      <c r="C204" s="32" t="s">
        <v>763</v>
      </c>
      <c r="D204" s="32" t="s">
        <v>764</v>
      </c>
      <c r="E204" s="32" t="s">
        <v>765</v>
      </c>
      <c r="F204" s="32" t="s">
        <v>88</v>
      </c>
    </row>
    <row r="205" spans="1:6" ht="12.75">
      <c r="A205" s="38"/>
      <c r="B205" s="32" t="s">
        <v>766</v>
      </c>
      <c r="C205" s="32" t="s">
        <v>767</v>
      </c>
      <c r="D205" s="32" t="s">
        <v>768</v>
      </c>
      <c r="E205" s="32" t="s">
        <v>769</v>
      </c>
      <c r="F205" s="32" t="s">
        <v>88</v>
      </c>
    </row>
    <row r="206" spans="1:6" ht="12.75">
      <c r="A206" s="38"/>
      <c r="B206" s="32" t="s">
        <v>770</v>
      </c>
      <c r="C206" s="32" t="s">
        <v>771</v>
      </c>
      <c r="D206" s="32" t="s">
        <v>772</v>
      </c>
      <c r="E206" s="32" t="s">
        <v>765</v>
      </c>
      <c r="F206" s="32" t="s">
        <v>88</v>
      </c>
    </row>
    <row r="207" spans="1:6" ht="12.75">
      <c r="A207" s="38"/>
      <c r="B207" s="32" t="s">
        <v>773</v>
      </c>
      <c r="C207" s="32" t="s">
        <v>774</v>
      </c>
      <c r="D207" s="32" t="s">
        <v>775</v>
      </c>
      <c r="E207" s="32" t="s">
        <v>761</v>
      </c>
      <c r="F207" s="32" t="s">
        <v>88</v>
      </c>
    </row>
    <row r="208" spans="1:6" ht="12.75">
      <c r="A208" s="38"/>
      <c r="B208" s="32" t="s">
        <v>776</v>
      </c>
      <c r="C208" s="32" t="s">
        <v>777</v>
      </c>
      <c r="D208" s="32" t="s">
        <v>778</v>
      </c>
      <c r="E208" s="32" t="s">
        <v>779</v>
      </c>
      <c r="F208" s="33" t="s">
        <v>97</v>
      </c>
    </row>
    <row r="209" ht="12.75">
      <c r="A209" s="39" t="s">
        <v>780</v>
      </c>
    </row>
    <row r="210" spans="1:6" ht="12.75">
      <c r="A210" s="39"/>
      <c r="B210" s="32" t="s">
        <v>781</v>
      </c>
      <c r="C210" s="32" t="s">
        <v>782</v>
      </c>
      <c r="D210" s="32" t="s">
        <v>783</v>
      </c>
      <c r="E210" s="32" t="s">
        <v>784</v>
      </c>
      <c r="F210" s="33" t="s">
        <v>97</v>
      </c>
    </row>
    <row r="211" spans="1:6" ht="12.75">
      <c r="A211" s="39"/>
      <c r="B211" s="32" t="s">
        <v>785</v>
      </c>
      <c r="C211" s="32" t="s">
        <v>786</v>
      </c>
      <c r="D211" s="32" t="s">
        <v>787</v>
      </c>
      <c r="E211" s="32" t="s">
        <v>465</v>
      </c>
      <c r="F211" s="33" t="s">
        <v>97</v>
      </c>
    </row>
    <row r="212" spans="1:6" ht="12.75">
      <c r="A212" s="39"/>
      <c r="B212" s="32" t="s">
        <v>788</v>
      </c>
      <c r="C212" s="32" t="s">
        <v>789</v>
      </c>
      <c r="D212" s="32" t="s">
        <v>790</v>
      </c>
      <c r="E212" s="32" t="s">
        <v>545</v>
      </c>
      <c r="F212" s="33" t="s">
        <v>97</v>
      </c>
    </row>
    <row r="213" spans="1:6" ht="12.75">
      <c r="A213" s="39"/>
      <c r="B213" s="32" t="s">
        <v>791</v>
      </c>
      <c r="C213" s="32" t="s">
        <v>792</v>
      </c>
      <c r="D213" s="32" t="s">
        <v>793</v>
      </c>
      <c r="E213" s="32" t="s">
        <v>465</v>
      </c>
      <c r="F213" s="33" t="s">
        <v>97</v>
      </c>
    </row>
    <row r="214" spans="1:6" ht="12.75">
      <c r="A214" s="39"/>
      <c r="B214" s="32" t="s">
        <v>794</v>
      </c>
      <c r="C214" s="32" t="s">
        <v>795</v>
      </c>
      <c r="D214" s="32" t="s">
        <v>796</v>
      </c>
      <c r="E214" s="32" t="s">
        <v>797</v>
      </c>
      <c r="F214" s="33" t="s">
        <v>97</v>
      </c>
    </row>
    <row r="215" spans="1:6" ht="12.75">
      <c r="A215" s="39"/>
      <c r="B215" s="32" t="s">
        <v>798</v>
      </c>
      <c r="C215" s="32" t="s">
        <v>799</v>
      </c>
      <c r="D215" s="32" t="s">
        <v>800</v>
      </c>
      <c r="E215" s="32" t="s">
        <v>465</v>
      </c>
      <c r="F215" s="33" t="s">
        <v>97</v>
      </c>
    </row>
    <row r="216" spans="1:6" ht="12.75">
      <c r="A216" s="39"/>
      <c r="B216" s="32" t="s">
        <v>801</v>
      </c>
      <c r="C216" s="32" t="s">
        <v>802</v>
      </c>
      <c r="D216" s="32" t="s">
        <v>803</v>
      </c>
      <c r="E216" s="32" t="s">
        <v>804</v>
      </c>
      <c r="F216" s="33" t="s">
        <v>97</v>
      </c>
    </row>
    <row r="217" spans="1:6" ht="12.75">
      <c r="A217" s="39"/>
      <c r="B217" s="32" t="s">
        <v>805</v>
      </c>
      <c r="C217" s="32" t="s">
        <v>806</v>
      </c>
      <c r="D217" s="32" t="s">
        <v>807</v>
      </c>
      <c r="E217" s="32" t="s">
        <v>808</v>
      </c>
      <c r="F217" s="33" t="s">
        <v>97</v>
      </c>
    </row>
    <row r="218" spans="1:6" ht="12.75">
      <c r="A218" s="39"/>
      <c r="B218" s="32" t="s">
        <v>809</v>
      </c>
      <c r="C218" s="32" t="s">
        <v>810</v>
      </c>
      <c r="D218" s="32" t="s">
        <v>811</v>
      </c>
      <c r="E218" s="32" t="s">
        <v>243</v>
      </c>
      <c r="F218" s="33" t="s">
        <v>97</v>
      </c>
    </row>
    <row r="219" spans="1:6" ht="12.75">
      <c r="A219" s="39"/>
      <c r="B219" s="32" t="s">
        <v>812</v>
      </c>
      <c r="C219" s="32" t="s">
        <v>813</v>
      </c>
      <c r="D219" s="32" t="s">
        <v>814</v>
      </c>
      <c r="E219" s="32" t="s">
        <v>815</v>
      </c>
      <c r="F219" s="33" t="s">
        <v>97</v>
      </c>
    </row>
    <row r="220" ht="12.75">
      <c r="A220" s="40" t="s">
        <v>816</v>
      </c>
    </row>
    <row r="221" spans="1:6" ht="12.75">
      <c r="A221" s="40"/>
      <c r="B221" s="32" t="s">
        <v>817</v>
      </c>
      <c r="C221" s="32" t="s">
        <v>818</v>
      </c>
      <c r="D221" s="32" t="s">
        <v>819</v>
      </c>
      <c r="E221" s="32" t="s">
        <v>820</v>
      </c>
      <c r="F221" s="33" t="s">
        <v>79</v>
      </c>
    </row>
    <row r="222" spans="1:6" ht="12.75">
      <c r="A222" s="40"/>
      <c r="B222" s="32" t="s">
        <v>821</v>
      </c>
      <c r="C222" s="32" t="s">
        <v>822</v>
      </c>
      <c r="D222" s="32" t="s">
        <v>823</v>
      </c>
      <c r="E222" s="32" t="s">
        <v>824</v>
      </c>
      <c r="F222" s="33" t="s">
        <v>97</v>
      </c>
    </row>
    <row r="223" spans="1:6" ht="12.75">
      <c r="A223" s="40"/>
      <c r="B223" s="32" t="s">
        <v>825</v>
      </c>
      <c r="C223" s="32" t="s">
        <v>826</v>
      </c>
      <c r="D223" s="32" t="s">
        <v>827</v>
      </c>
      <c r="E223" s="32" t="s">
        <v>824</v>
      </c>
      <c r="F223" s="33" t="s">
        <v>97</v>
      </c>
    </row>
    <row r="224" spans="1:6" ht="12.75">
      <c r="A224" s="40"/>
      <c r="B224" s="32" t="s">
        <v>828</v>
      </c>
      <c r="C224" s="32" t="s">
        <v>829</v>
      </c>
      <c r="D224" s="32" t="s">
        <v>830</v>
      </c>
      <c r="E224" s="32" t="s">
        <v>831</v>
      </c>
      <c r="F224" s="33" t="s">
        <v>97</v>
      </c>
    </row>
    <row r="225" spans="1:6" ht="12.75">
      <c r="A225" s="40"/>
      <c r="B225" s="32" t="s">
        <v>832</v>
      </c>
      <c r="C225" s="32" t="s">
        <v>833</v>
      </c>
      <c r="D225" s="32" t="s">
        <v>834</v>
      </c>
      <c r="E225" s="32" t="s">
        <v>835</v>
      </c>
      <c r="F225" s="33" t="s">
        <v>97</v>
      </c>
    </row>
    <row r="226" spans="1:6" ht="12.75">
      <c r="A226" s="40"/>
      <c r="B226" s="32" t="s">
        <v>836</v>
      </c>
      <c r="C226" s="32" t="s">
        <v>837</v>
      </c>
      <c r="D226" s="32" t="s">
        <v>838</v>
      </c>
      <c r="E226" s="32" t="s">
        <v>839</v>
      </c>
      <c r="F226" s="32" t="s">
        <v>88</v>
      </c>
    </row>
    <row r="227" spans="1:6" ht="12.75">
      <c r="A227" s="40"/>
      <c r="B227" s="32" t="s">
        <v>840</v>
      </c>
      <c r="C227" s="32" t="s">
        <v>841</v>
      </c>
      <c r="D227" s="32" t="s">
        <v>842</v>
      </c>
      <c r="E227" s="32" t="s">
        <v>843</v>
      </c>
      <c r="F227" s="33" t="s">
        <v>97</v>
      </c>
    </row>
    <row r="228" spans="1:6" ht="12.75">
      <c r="A228" s="40"/>
      <c r="B228" s="32" t="s">
        <v>844</v>
      </c>
      <c r="C228" s="32" t="s">
        <v>845</v>
      </c>
      <c r="D228" s="32" t="s">
        <v>846</v>
      </c>
      <c r="E228" s="32" t="s">
        <v>847</v>
      </c>
      <c r="F228" s="33" t="s">
        <v>97</v>
      </c>
    </row>
    <row r="229" spans="1:6" ht="12.75">
      <c r="A229" s="40"/>
      <c r="B229" s="32" t="s">
        <v>848</v>
      </c>
      <c r="C229" s="32" t="s">
        <v>849</v>
      </c>
      <c r="D229" s="32" t="s">
        <v>850</v>
      </c>
      <c r="E229" s="32" t="s">
        <v>851</v>
      </c>
      <c r="F229" s="33" t="s">
        <v>97</v>
      </c>
    </row>
    <row r="230" spans="1:6" ht="12.75">
      <c r="A230" s="40"/>
      <c r="B230" s="32" t="s">
        <v>852</v>
      </c>
      <c r="C230" s="32" t="s">
        <v>853</v>
      </c>
      <c r="D230" s="32" t="s">
        <v>854</v>
      </c>
      <c r="E230" s="32" t="s">
        <v>855</v>
      </c>
      <c r="F230" s="33" t="s">
        <v>97</v>
      </c>
    </row>
    <row r="231" spans="1:6" ht="12.75">
      <c r="A231" s="40"/>
      <c r="B231" s="32" t="s">
        <v>856</v>
      </c>
      <c r="C231" s="32" t="s">
        <v>857</v>
      </c>
      <c r="D231" s="32" t="s">
        <v>858</v>
      </c>
      <c r="E231" s="32" t="s">
        <v>859</v>
      </c>
      <c r="F231" s="33" t="s">
        <v>97</v>
      </c>
    </row>
    <row r="232" spans="1:6" ht="12.75">
      <c r="A232" s="40"/>
      <c r="B232" s="32" t="s">
        <v>860</v>
      </c>
      <c r="C232" s="32" t="s">
        <v>861</v>
      </c>
      <c r="D232" s="32" t="s">
        <v>862</v>
      </c>
      <c r="E232" s="32" t="s">
        <v>859</v>
      </c>
      <c r="F232" s="33" t="s">
        <v>97</v>
      </c>
    </row>
    <row r="233" spans="1:6" ht="12.75">
      <c r="A233" s="40"/>
      <c r="B233" s="32" t="s">
        <v>863</v>
      </c>
      <c r="C233" s="32" t="s">
        <v>864</v>
      </c>
      <c r="D233" s="32" t="s">
        <v>865</v>
      </c>
      <c r="E233" s="32" t="s">
        <v>866</v>
      </c>
      <c r="F233" s="33" t="s">
        <v>97</v>
      </c>
    </row>
    <row r="234" spans="1:6" ht="12.75">
      <c r="A234" s="40"/>
      <c r="B234" s="32" t="s">
        <v>867</v>
      </c>
      <c r="C234" s="32" t="s">
        <v>868</v>
      </c>
      <c r="D234" s="32" t="s">
        <v>394</v>
      </c>
      <c r="E234" s="32" t="s">
        <v>869</v>
      </c>
      <c r="F234" s="33" t="s">
        <v>97</v>
      </c>
    </row>
    <row r="235" spans="1:6" ht="12.75">
      <c r="A235" s="40"/>
      <c r="B235" s="32" t="s">
        <v>870</v>
      </c>
      <c r="C235" s="32" t="s">
        <v>871</v>
      </c>
      <c r="D235" s="32" t="s">
        <v>872</v>
      </c>
      <c r="E235" s="32" t="s">
        <v>873</v>
      </c>
      <c r="F235" s="33" t="s">
        <v>97</v>
      </c>
    </row>
    <row r="236" spans="1:6" ht="12.75">
      <c r="A236" s="40"/>
      <c r="B236" s="32" t="s">
        <v>874</v>
      </c>
      <c r="C236" s="32" t="s">
        <v>875</v>
      </c>
      <c r="D236" s="32" t="s">
        <v>876</v>
      </c>
      <c r="E236" s="32" t="s">
        <v>877</v>
      </c>
      <c r="F236" s="33" t="s">
        <v>97</v>
      </c>
    </row>
    <row r="237" spans="1:6" ht="12.75">
      <c r="A237" s="40"/>
      <c r="B237" s="32" t="s">
        <v>878</v>
      </c>
      <c r="C237" s="32" t="s">
        <v>879</v>
      </c>
      <c r="D237" s="32" t="s">
        <v>880</v>
      </c>
      <c r="E237" s="32" t="s">
        <v>847</v>
      </c>
      <c r="F237" s="33" t="s">
        <v>97</v>
      </c>
    </row>
    <row r="238" spans="1:6" ht="12.75">
      <c r="A238" s="40"/>
      <c r="B238" s="32" t="s">
        <v>881</v>
      </c>
      <c r="C238" s="32" t="s">
        <v>882</v>
      </c>
      <c r="D238" s="32" t="s">
        <v>883</v>
      </c>
      <c r="E238" s="32" t="s">
        <v>612</v>
      </c>
      <c r="F238" s="32" t="s">
        <v>88</v>
      </c>
    </row>
    <row r="239" spans="1:6" ht="12.75">
      <c r="A239" s="40"/>
      <c r="B239" s="32" t="s">
        <v>884</v>
      </c>
      <c r="C239" s="32" t="s">
        <v>885</v>
      </c>
      <c r="D239" s="32" t="s">
        <v>886</v>
      </c>
      <c r="E239" s="32" t="s">
        <v>887</v>
      </c>
      <c r="F239" s="32" t="s">
        <v>88</v>
      </c>
    </row>
    <row r="240" spans="1:6" ht="12.75">
      <c r="A240" s="40"/>
      <c r="B240" s="32" t="s">
        <v>888</v>
      </c>
      <c r="C240" s="32" t="s">
        <v>889</v>
      </c>
      <c r="D240" s="32" t="s">
        <v>890</v>
      </c>
      <c r="E240" s="32" t="s">
        <v>891</v>
      </c>
      <c r="F240" s="32" t="s">
        <v>88</v>
      </c>
    </row>
    <row r="241" spans="1:6" ht="12.75">
      <c r="A241" s="40"/>
      <c r="B241" s="32" t="s">
        <v>892</v>
      </c>
      <c r="C241" s="32" t="s">
        <v>893</v>
      </c>
      <c r="D241" s="32" t="s">
        <v>894</v>
      </c>
      <c r="E241" s="32" t="s">
        <v>895</v>
      </c>
      <c r="F241" s="32" t="s">
        <v>88</v>
      </c>
    </row>
    <row r="242" spans="1:6" ht="12.75">
      <c r="A242" s="40"/>
      <c r="B242" s="32" t="s">
        <v>896</v>
      </c>
      <c r="C242" s="32" t="s">
        <v>897</v>
      </c>
      <c r="D242" s="32" t="s">
        <v>898</v>
      </c>
      <c r="E242" s="32" t="s">
        <v>895</v>
      </c>
      <c r="F242" s="32" t="s">
        <v>88</v>
      </c>
    </row>
    <row r="243" spans="1:6" ht="12.75">
      <c r="A243" s="40"/>
      <c r="B243" s="32" t="s">
        <v>899</v>
      </c>
      <c r="C243" s="32" t="s">
        <v>900</v>
      </c>
      <c r="D243" s="32" t="s">
        <v>901</v>
      </c>
      <c r="E243" s="32" t="s">
        <v>895</v>
      </c>
      <c r="F243" s="32" t="s">
        <v>88</v>
      </c>
    </row>
    <row r="244" spans="1:6" ht="12.75">
      <c r="A244" s="40"/>
      <c r="B244" s="32" t="s">
        <v>902</v>
      </c>
      <c r="C244" s="32" t="s">
        <v>903</v>
      </c>
      <c r="D244" s="32" t="s">
        <v>904</v>
      </c>
      <c r="E244" s="32" t="s">
        <v>895</v>
      </c>
      <c r="F244" s="32" t="s">
        <v>88</v>
      </c>
    </row>
    <row r="245" spans="1:6" ht="12.75">
      <c r="A245" s="40"/>
      <c r="B245" s="32" t="s">
        <v>905</v>
      </c>
      <c r="C245" s="32" t="s">
        <v>906</v>
      </c>
      <c r="D245" s="32" t="s">
        <v>907</v>
      </c>
      <c r="E245" s="32" t="s">
        <v>895</v>
      </c>
      <c r="F245" s="32" t="s">
        <v>88</v>
      </c>
    </row>
    <row r="246" spans="1:6" ht="12.75">
      <c r="A246" s="40"/>
      <c r="B246" s="32" t="s">
        <v>908</v>
      </c>
      <c r="C246" s="32" t="s">
        <v>909</v>
      </c>
      <c r="D246" s="32" t="s">
        <v>910</v>
      </c>
      <c r="E246" s="32" t="s">
        <v>895</v>
      </c>
      <c r="F246" s="32" t="s">
        <v>88</v>
      </c>
    </row>
    <row r="247" spans="1:6" ht="12.75">
      <c r="A247" s="40"/>
      <c r="B247" s="32" t="s">
        <v>911</v>
      </c>
      <c r="C247" s="32" t="s">
        <v>912</v>
      </c>
      <c r="D247" s="32" t="s">
        <v>913</v>
      </c>
      <c r="E247" s="32" t="s">
        <v>895</v>
      </c>
      <c r="F247" s="32" t="s">
        <v>88</v>
      </c>
    </row>
    <row r="248" spans="1:6" ht="12.75">
      <c r="A248" s="40"/>
      <c r="B248" s="32" t="s">
        <v>914</v>
      </c>
      <c r="C248" s="32" t="s">
        <v>915</v>
      </c>
      <c r="D248" s="32" t="s">
        <v>916</v>
      </c>
      <c r="E248" s="32" t="s">
        <v>895</v>
      </c>
      <c r="F248" s="32" t="s">
        <v>88</v>
      </c>
    </row>
    <row r="249" spans="1:6" ht="12.75">
      <c r="A249" s="40"/>
      <c r="B249" s="32" t="s">
        <v>917</v>
      </c>
      <c r="C249" s="32" t="s">
        <v>918</v>
      </c>
      <c r="D249" s="32" t="s">
        <v>919</v>
      </c>
      <c r="E249" s="32" t="s">
        <v>895</v>
      </c>
      <c r="F249" s="32" t="s">
        <v>88</v>
      </c>
    </row>
    <row r="250" spans="1:6" ht="12.75">
      <c r="A250" s="40"/>
      <c r="B250" s="32" t="s">
        <v>920</v>
      </c>
      <c r="C250" s="32" t="s">
        <v>921</v>
      </c>
      <c r="D250" s="32" t="s">
        <v>922</v>
      </c>
      <c r="E250" s="32" t="s">
        <v>895</v>
      </c>
      <c r="F250" s="32" t="s">
        <v>88</v>
      </c>
    </row>
    <row r="251" spans="1:6" ht="12.75">
      <c r="A251" s="40"/>
      <c r="B251" s="32" t="s">
        <v>923</v>
      </c>
      <c r="C251" s="32" t="s">
        <v>924</v>
      </c>
      <c r="D251" s="32" t="s">
        <v>925</v>
      </c>
      <c r="E251" s="32" t="s">
        <v>895</v>
      </c>
      <c r="F251" s="32" t="s">
        <v>88</v>
      </c>
    </row>
    <row r="252" spans="1:6" ht="12.75">
      <c r="A252" s="40"/>
      <c r="B252" s="32" t="s">
        <v>926</v>
      </c>
      <c r="C252" s="32" t="s">
        <v>927</v>
      </c>
      <c r="D252" s="32" t="s">
        <v>928</v>
      </c>
      <c r="E252" s="32" t="s">
        <v>895</v>
      </c>
      <c r="F252" s="32" t="s">
        <v>88</v>
      </c>
    </row>
    <row r="253" spans="1:6" ht="12.75">
      <c r="A253" s="40"/>
      <c r="B253" s="32" t="s">
        <v>929</v>
      </c>
      <c r="C253" s="32" t="s">
        <v>930</v>
      </c>
      <c r="D253" s="32" t="s">
        <v>931</v>
      </c>
      <c r="E253" s="32" t="s">
        <v>895</v>
      </c>
      <c r="F253" s="32" t="s">
        <v>88</v>
      </c>
    </row>
    <row r="254" spans="1:6" ht="12.75">
      <c r="A254" s="40"/>
      <c r="B254" s="32" t="s">
        <v>932</v>
      </c>
      <c r="C254" s="32" t="s">
        <v>933</v>
      </c>
      <c r="D254" s="32" t="s">
        <v>934</v>
      </c>
      <c r="E254" s="32" t="s">
        <v>895</v>
      </c>
      <c r="F254" s="32" t="s">
        <v>88</v>
      </c>
    </row>
    <row r="255" spans="1:6" ht="12.75">
      <c r="A255" s="40"/>
      <c r="B255" s="32" t="s">
        <v>935</v>
      </c>
      <c r="C255" s="32" t="s">
        <v>936</v>
      </c>
      <c r="D255" s="32" t="s">
        <v>937</v>
      </c>
      <c r="E255" s="32" t="s">
        <v>895</v>
      </c>
      <c r="F255" s="32" t="s">
        <v>88</v>
      </c>
    </row>
    <row r="256" spans="1:6" ht="12.75">
      <c r="A256" s="40"/>
      <c r="B256" s="32" t="s">
        <v>938</v>
      </c>
      <c r="C256" s="32" t="s">
        <v>939</v>
      </c>
      <c r="D256" s="32" t="s">
        <v>940</v>
      </c>
      <c r="E256" s="32" t="s">
        <v>895</v>
      </c>
      <c r="F256" s="32" t="s">
        <v>88</v>
      </c>
    </row>
    <row r="257" spans="1:6" ht="12.75">
      <c r="A257" s="40"/>
      <c r="B257" s="32" t="s">
        <v>941</v>
      </c>
      <c r="C257" s="32" t="s">
        <v>942</v>
      </c>
      <c r="D257" s="32" t="s">
        <v>943</v>
      </c>
      <c r="E257" s="32" t="s">
        <v>895</v>
      </c>
      <c r="F257" s="32" t="s">
        <v>88</v>
      </c>
    </row>
    <row r="258" spans="1:6" ht="12.75">
      <c r="A258" s="40"/>
      <c r="B258" s="32" t="s">
        <v>944</v>
      </c>
      <c r="C258" s="32" t="s">
        <v>945</v>
      </c>
      <c r="D258" s="32" t="s">
        <v>946</v>
      </c>
      <c r="E258" s="32" t="s">
        <v>895</v>
      </c>
      <c r="F258" s="32" t="s">
        <v>88</v>
      </c>
    </row>
    <row r="259" spans="1:6" ht="12.75">
      <c r="A259" s="40"/>
      <c r="B259" s="32" t="s">
        <v>947</v>
      </c>
      <c r="C259" s="32" t="s">
        <v>948</v>
      </c>
      <c r="D259" s="32" t="s">
        <v>949</v>
      </c>
      <c r="E259" s="32" t="s">
        <v>895</v>
      </c>
      <c r="F259" s="32" t="s">
        <v>88</v>
      </c>
    </row>
    <row r="260" spans="1:6" ht="12.75">
      <c r="A260" s="40"/>
      <c r="B260" s="32" t="s">
        <v>950</v>
      </c>
      <c r="C260" s="32" t="s">
        <v>951</v>
      </c>
      <c r="D260" s="32" t="s">
        <v>952</v>
      </c>
      <c r="E260" s="32" t="s">
        <v>895</v>
      </c>
      <c r="F260" s="32" t="s">
        <v>88</v>
      </c>
    </row>
    <row r="261" spans="1:6" ht="12.75">
      <c r="A261" s="40"/>
      <c r="B261" s="32" t="s">
        <v>953</v>
      </c>
      <c r="C261" s="32" t="s">
        <v>954</v>
      </c>
      <c r="D261" s="32" t="s">
        <v>955</v>
      </c>
      <c r="E261" s="32" t="s">
        <v>895</v>
      </c>
      <c r="F261" s="32" t="s">
        <v>88</v>
      </c>
    </row>
    <row r="262" spans="1:6" ht="12.75">
      <c r="A262" s="40"/>
      <c r="B262" s="32" t="s">
        <v>956</v>
      </c>
      <c r="C262" s="32" t="s">
        <v>957</v>
      </c>
      <c r="D262" s="32" t="s">
        <v>958</v>
      </c>
      <c r="E262" s="32" t="s">
        <v>895</v>
      </c>
      <c r="F262" s="32" t="s">
        <v>88</v>
      </c>
    </row>
    <row r="263" spans="1:6" ht="12.75">
      <c r="A263" s="40"/>
      <c r="B263" s="32" t="s">
        <v>959</v>
      </c>
      <c r="C263" s="32" t="s">
        <v>960</v>
      </c>
      <c r="D263" s="32" t="s">
        <v>961</v>
      </c>
      <c r="E263" s="32" t="s">
        <v>895</v>
      </c>
      <c r="F263" s="32" t="s">
        <v>88</v>
      </c>
    </row>
    <row r="264" spans="1:6" ht="12.75">
      <c r="A264" s="40"/>
      <c r="B264" s="32" t="s">
        <v>962</v>
      </c>
      <c r="C264" s="32" t="s">
        <v>963</v>
      </c>
      <c r="D264" s="32" t="s">
        <v>964</v>
      </c>
      <c r="E264" s="32" t="s">
        <v>895</v>
      </c>
      <c r="F264" s="32" t="s">
        <v>88</v>
      </c>
    </row>
    <row r="265" spans="1:6" ht="12.75">
      <c r="A265" s="40"/>
      <c r="B265" s="32" t="s">
        <v>965</v>
      </c>
      <c r="C265" s="32" t="s">
        <v>966</v>
      </c>
      <c r="D265" s="32" t="s">
        <v>967</v>
      </c>
      <c r="E265" s="32" t="s">
        <v>895</v>
      </c>
      <c r="F265" s="32" t="s">
        <v>88</v>
      </c>
    </row>
    <row r="266" spans="1:6" ht="12.75">
      <c r="A266" s="40"/>
      <c r="B266" s="32" t="s">
        <v>968</v>
      </c>
      <c r="C266" s="32" t="s">
        <v>969</v>
      </c>
      <c r="D266" s="32" t="s">
        <v>970</v>
      </c>
      <c r="E266" s="32" t="s">
        <v>612</v>
      </c>
      <c r="F266" s="32" t="s">
        <v>88</v>
      </c>
    </row>
    <row r="267" spans="1:6" ht="12.75">
      <c r="A267" s="40"/>
      <c r="B267" s="32" t="s">
        <v>971</v>
      </c>
      <c r="C267" s="32" t="s">
        <v>972</v>
      </c>
      <c r="D267" s="32" t="s">
        <v>973</v>
      </c>
      <c r="E267" s="32" t="s">
        <v>974</v>
      </c>
      <c r="F267" s="32" t="s">
        <v>88</v>
      </c>
    </row>
    <row r="268" spans="1:6" ht="12.75">
      <c r="A268" s="40"/>
      <c r="B268" s="32" t="s">
        <v>975</v>
      </c>
      <c r="C268" s="32" t="s">
        <v>976</v>
      </c>
      <c r="D268" s="32" t="s">
        <v>977</v>
      </c>
      <c r="E268" s="32" t="s">
        <v>612</v>
      </c>
      <c r="F268" s="33" t="s">
        <v>97</v>
      </c>
    </row>
    <row r="269" spans="1:6" ht="12.75">
      <c r="A269" s="40"/>
      <c r="B269" s="32" t="s">
        <v>978</v>
      </c>
      <c r="C269" s="32" t="s">
        <v>979</v>
      </c>
      <c r="D269" s="32" t="s">
        <v>980</v>
      </c>
      <c r="E269" s="32" t="s">
        <v>612</v>
      </c>
      <c r="F269" s="32" t="s">
        <v>88</v>
      </c>
    </row>
    <row r="270" spans="1:6" ht="12.75">
      <c r="A270" s="40"/>
      <c r="B270" s="32" t="s">
        <v>981</v>
      </c>
      <c r="C270" s="32" t="s">
        <v>982</v>
      </c>
      <c r="D270" s="32" t="s">
        <v>983</v>
      </c>
      <c r="E270" s="32" t="s">
        <v>984</v>
      </c>
      <c r="F270" s="32" t="s">
        <v>88</v>
      </c>
    </row>
    <row r="271" spans="1:6" ht="12.75">
      <c r="A271" s="40"/>
      <c r="B271" s="32" t="s">
        <v>985</v>
      </c>
      <c r="C271" s="32" t="s">
        <v>986</v>
      </c>
      <c r="D271" s="32" t="s">
        <v>987</v>
      </c>
      <c r="E271" s="32" t="s">
        <v>988</v>
      </c>
      <c r="F271" s="33" t="s">
        <v>97</v>
      </c>
    </row>
    <row r="272" spans="1:6" ht="12.75">
      <c r="A272" s="40"/>
      <c r="B272" s="32" t="s">
        <v>989</v>
      </c>
      <c r="C272" s="32" t="s">
        <v>990</v>
      </c>
      <c r="D272" s="32" t="s">
        <v>991</v>
      </c>
      <c r="E272" s="32" t="s">
        <v>199</v>
      </c>
      <c r="F272" s="32" t="s">
        <v>88</v>
      </c>
    </row>
    <row r="273" spans="1:6" ht="12.75">
      <c r="A273" s="40"/>
      <c r="B273" s="32" t="s">
        <v>992</v>
      </c>
      <c r="C273" s="32" t="s">
        <v>993</v>
      </c>
      <c r="D273" s="32" t="s">
        <v>994</v>
      </c>
      <c r="E273" s="32" t="s">
        <v>995</v>
      </c>
      <c r="F273" s="32" t="s">
        <v>88</v>
      </c>
    </row>
    <row r="274" spans="1:6" ht="12.75">
      <c r="A274" s="40"/>
      <c r="B274" s="32" t="s">
        <v>996</v>
      </c>
      <c r="C274" s="32" t="s">
        <v>997</v>
      </c>
      <c r="D274" s="32" t="s">
        <v>998</v>
      </c>
      <c r="E274" s="32" t="s">
        <v>612</v>
      </c>
      <c r="F274" s="33" t="s">
        <v>97</v>
      </c>
    </row>
    <row r="275" spans="1:6" ht="12.75">
      <c r="A275" s="40"/>
      <c r="B275" s="32" t="s">
        <v>999</v>
      </c>
      <c r="C275" s="32" t="s">
        <v>1000</v>
      </c>
      <c r="D275" s="32" t="s">
        <v>1001</v>
      </c>
      <c r="E275" s="32" t="s">
        <v>612</v>
      </c>
      <c r="F275" s="33" t="s">
        <v>97</v>
      </c>
    </row>
    <row r="276" spans="1:6" ht="12.75">
      <c r="A276" s="40"/>
      <c r="B276" s="32" t="s">
        <v>1002</v>
      </c>
      <c r="C276" s="32" t="s">
        <v>1003</v>
      </c>
      <c r="D276" s="32" t="s">
        <v>1004</v>
      </c>
      <c r="E276" s="32" t="s">
        <v>1005</v>
      </c>
      <c r="F276" s="33" t="s">
        <v>97</v>
      </c>
    </row>
    <row r="277" spans="1:6" ht="12.75">
      <c r="A277" s="40"/>
      <c r="B277" s="32" t="s">
        <v>1006</v>
      </c>
      <c r="C277" s="32" t="s">
        <v>1007</v>
      </c>
      <c r="D277" s="32" t="s">
        <v>1008</v>
      </c>
      <c r="E277" s="32" t="s">
        <v>612</v>
      </c>
      <c r="F277" s="32" t="s">
        <v>88</v>
      </c>
    </row>
    <row r="278" spans="1:6" ht="12.75">
      <c r="A278" s="40"/>
      <c r="B278" s="32" t="s">
        <v>1009</v>
      </c>
      <c r="C278" s="32" t="s">
        <v>1010</v>
      </c>
      <c r="D278" s="32" t="s">
        <v>1011</v>
      </c>
      <c r="E278" s="32" t="s">
        <v>1012</v>
      </c>
      <c r="F278" s="32" t="s">
        <v>88</v>
      </c>
    </row>
    <row r="279" spans="1:6" ht="12.75">
      <c r="A279" s="40"/>
      <c r="B279" s="32" t="s">
        <v>1013</v>
      </c>
      <c r="C279" s="32" t="s">
        <v>1014</v>
      </c>
      <c r="D279" s="32" t="s">
        <v>1015</v>
      </c>
      <c r="E279" s="32" t="s">
        <v>869</v>
      </c>
      <c r="F279" s="32" t="s">
        <v>88</v>
      </c>
    </row>
    <row r="280" spans="1:6" ht="12.75">
      <c r="A280" s="40"/>
      <c r="B280" s="32" t="s">
        <v>1016</v>
      </c>
      <c r="C280" s="32" t="s">
        <v>1017</v>
      </c>
      <c r="D280" s="32" t="s">
        <v>1018</v>
      </c>
      <c r="E280" s="32" t="s">
        <v>612</v>
      </c>
      <c r="F280" s="33" t="s">
        <v>97</v>
      </c>
    </row>
    <row r="281" spans="1:6" ht="12.75">
      <c r="A281" s="40"/>
      <c r="B281" s="32" t="s">
        <v>1019</v>
      </c>
      <c r="C281" s="32" t="s">
        <v>1020</v>
      </c>
      <c r="D281" s="32" t="s">
        <v>1021</v>
      </c>
      <c r="E281" s="32" t="s">
        <v>1022</v>
      </c>
      <c r="F281" s="33" t="s">
        <v>97</v>
      </c>
    </row>
    <row r="282" spans="1:6" ht="12.75">
      <c r="A282" s="40"/>
      <c r="B282" s="32" t="s">
        <v>1023</v>
      </c>
      <c r="C282" s="32" t="s">
        <v>1024</v>
      </c>
      <c r="D282" s="32" t="s">
        <v>1025</v>
      </c>
      <c r="E282" s="32" t="s">
        <v>612</v>
      </c>
      <c r="F282" s="32" t="s">
        <v>88</v>
      </c>
    </row>
    <row r="283" spans="1:6" ht="12.75">
      <c r="A283" s="40"/>
      <c r="B283" s="32" t="s">
        <v>1026</v>
      </c>
      <c r="C283" s="32" t="s">
        <v>1027</v>
      </c>
      <c r="D283" s="32" t="s">
        <v>1028</v>
      </c>
      <c r="E283" s="32" t="s">
        <v>1029</v>
      </c>
      <c r="F283" s="32" t="s">
        <v>88</v>
      </c>
    </row>
    <row r="284" spans="1:6" ht="12.75">
      <c r="A284" s="40"/>
      <c r="B284" s="32" t="s">
        <v>1030</v>
      </c>
      <c r="C284" s="32" t="s">
        <v>1031</v>
      </c>
      <c r="D284" s="32" t="s">
        <v>1032</v>
      </c>
      <c r="E284" s="32" t="s">
        <v>1033</v>
      </c>
      <c r="F284" s="33" t="s">
        <v>79</v>
      </c>
    </row>
    <row r="285" spans="1:6" ht="12.75">
      <c r="A285" s="40"/>
      <c r="B285" s="32" t="s">
        <v>1034</v>
      </c>
      <c r="C285" s="32" t="s">
        <v>1035</v>
      </c>
      <c r="D285" s="32" t="s">
        <v>1036</v>
      </c>
      <c r="E285" s="32" t="s">
        <v>1037</v>
      </c>
      <c r="F285" s="33" t="s">
        <v>97</v>
      </c>
    </row>
    <row r="286" spans="1:6" ht="12.75">
      <c r="A286" s="40"/>
      <c r="B286" s="32" t="s">
        <v>1038</v>
      </c>
      <c r="C286" s="32" t="s">
        <v>1039</v>
      </c>
      <c r="D286" s="32" t="s">
        <v>1040</v>
      </c>
      <c r="E286" s="32" t="s">
        <v>1041</v>
      </c>
      <c r="F286" s="33" t="s">
        <v>97</v>
      </c>
    </row>
    <row r="287" spans="1:6" ht="12.75">
      <c r="A287" s="40"/>
      <c r="B287" s="32" t="s">
        <v>1042</v>
      </c>
      <c r="C287" s="32" t="s">
        <v>1043</v>
      </c>
      <c r="D287" s="32" t="s">
        <v>1044</v>
      </c>
      <c r="E287" s="32" t="s">
        <v>1045</v>
      </c>
      <c r="F287" s="33" t="s">
        <v>97</v>
      </c>
    </row>
    <row r="288" spans="1:6" ht="12.75">
      <c r="A288" s="40"/>
      <c r="B288" s="32" t="s">
        <v>1046</v>
      </c>
      <c r="C288" s="32" t="s">
        <v>1047</v>
      </c>
      <c r="D288" s="32" t="s">
        <v>1048</v>
      </c>
      <c r="E288" s="32" t="s">
        <v>1049</v>
      </c>
      <c r="F288" s="33" t="s">
        <v>97</v>
      </c>
    </row>
    <row r="289" spans="1:6" ht="12.75">
      <c r="A289" s="40"/>
      <c r="B289" s="32" t="s">
        <v>1050</v>
      </c>
      <c r="C289" s="32" t="s">
        <v>1051</v>
      </c>
      <c r="D289" s="32" t="s">
        <v>1052</v>
      </c>
      <c r="E289" s="32" t="s">
        <v>1053</v>
      </c>
      <c r="F289" s="32" t="s">
        <v>139</v>
      </c>
    </row>
    <row r="290" spans="1:6" ht="12.75">
      <c r="A290" s="40"/>
      <c r="B290" s="32" t="s">
        <v>1054</v>
      </c>
      <c r="C290" s="32" t="s">
        <v>1055</v>
      </c>
      <c r="D290" s="32" t="s">
        <v>1056</v>
      </c>
      <c r="E290" s="32" t="s">
        <v>612</v>
      </c>
      <c r="F290" s="32" t="s">
        <v>88</v>
      </c>
    </row>
    <row r="291" spans="1:6" ht="12.75">
      <c r="A291" s="40"/>
      <c r="B291" s="32" t="s">
        <v>1057</v>
      </c>
      <c r="C291" s="32" t="s">
        <v>1058</v>
      </c>
      <c r="D291" s="32" t="s">
        <v>1059</v>
      </c>
      <c r="E291" s="32" t="s">
        <v>1060</v>
      </c>
      <c r="F291" s="32" t="s">
        <v>88</v>
      </c>
    </row>
    <row r="292" spans="1:6" ht="12.75">
      <c r="A292" s="40"/>
      <c r="B292" s="32" t="s">
        <v>1061</v>
      </c>
      <c r="C292" s="32" t="s">
        <v>1062</v>
      </c>
      <c r="D292" s="32" t="s">
        <v>1063</v>
      </c>
      <c r="E292" s="32" t="s">
        <v>1064</v>
      </c>
      <c r="F292" s="33" t="s">
        <v>97</v>
      </c>
    </row>
    <row r="293" spans="1:6" ht="12.75">
      <c r="A293" s="40"/>
      <c r="B293" s="32" t="s">
        <v>1065</v>
      </c>
      <c r="C293" s="32" t="s">
        <v>1066</v>
      </c>
      <c r="D293" s="32" t="s">
        <v>1067</v>
      </c>
      <c r="E293" s="32" t="s">
        <v>1068</v>
      </c>
      <c r="F293" s="32" t="s">
        <v>88</v>
      </c>
    </row>
    <row r="294" spans="1:6" ht="12.75">
      <c r="A294" s="40"/>
      <c r="B294" s="32" t="s">
        <v>1069</v>
      </c>
      <c r="C294" s="32" t="s">
        <v>1070</v>
      </c>
      <c r="D294" s="32" t="s">
        <v>1071</v>
      </c>
      <c r="E294" s="32" t="s">
        <v>1072</v>
      </c>
      <c r="F294" s="32" t="s">
        <v>88</v>
      </c>
    </row>
    <row r="295" spans="1:6" ht="12.75">
      <c r="A295" s="40"/>
      <c r="B295" s="32" t="s">
        <v>1073</v>
      </c>
      <c r="C295" s="32" t="s">
        <v>1074</v>
      </c>
      <c r="D295" s="32" t="s">
        <v>1075</v>
      </c>
      <c r="E295" s="32" t="s">
        <v>1076</v>
      </c>
      <c r="F295" s="32" t="s">
        <v>88</v>
      </c>
    </row>
    <row r="296" spans="1:6" ht="12.75">
      <c r="A296" s="40"/>
      <c r="B296" s="32" t="s">
        <v>1077</v>
      </c>
      <c r="C296" s="32" t="s">
        <v>1078</v>
      </c>
      <c r="D296" s="32" t="s">
        <v>1079</v>
      </c>
      <c r="E296" s="32" t="s">
        <v>1080</v>
      </c>
      <c r="F296" s="32" t="s">
        <v>88</v>
      </c>
    </row>
    <row r="297" spans="1:6" ht="12.75">
      <c r="A297" s="40"/>
      <c r="B297" s="32" t="s">
        <v>1081</v>
      </c>
      <c r="C297" s="32" t="s">
        <v>1082</v>
      </c>
      <c r="D297" s="32" t="s">
        <v>1083</v>
      </c>
      <c r="E297" s="32" t="s">
        <v>612</v>
      </c>
      <c r="F297" s="32" t="s">
        <v>88</v>
      </c>
    </row>
    <row r="298" spans="1:6" ht="12.75">
      <c r="A298" s="40"/>
      <c r="B298" s="32" t="s">
        <v>1084</v>
      </c>
      <c r="C298" s="32" t="s">
        <v>1085</v>
      </c>
      <c r="D298" s="32" t="s">
        <v>1086</v>
      </c>
      <c r="E298" s="32" t="s">
        <v>1087</v>
      </c>
      <c r="F298" s="32" t="s">
        <v>88</v>
      </c>
    </row>
  </sheetData>
  <mergeCells count="9">
    <mergeCell ref="A3:F3"/>
    <mergeCell ref="A7:F7"/>
    <mergeCell ref="A11:F11"/>
    <mergeCell ref="A32:F32"/>
    <mergeCell ref="A43:F43"/>
    <mergeCell ref="A159:F159"/>
    <mergeCell ref="A193:F193"/>
    <mergeCell ref="A209:F209"/>
    <mergeCell ref="A220:F220"/>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MR1359"/>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2.222222222222221" style="63" customWidth="1"/>
    <col min="3" max="3" width="25.555555555555557" style="63" customWidth="1"/>
    <col min="4" max="4" width="14.555555555555555" style="63" customWidth="1"/>
    <col min="5" max="5" width="15.11111111111111" style="63" customWidth="1"/>
    <col min="6" max="6" width="20.666666666666668" style="63" customWidth="1"/>
    <col min="7" max="7" width="11.222222222222221" style="63" customWidth="1"/>
    <col min="8" max="8" width="16.333333333333332" style="63" customWidth="1"/>
    <col min="9" max="9" width="12.777777777777779" style="63" customWidth="1"/>
    <col min="10" max="10" width="16.555555555555557" style="63" customWidth="1"/>
    <col min="11" max="11" width="10.777777777777779" style="63" customWidth="1"/>
    <col min="12" max="12" width="31.444444444444443" style="63" customWidth="1"/>
    <col min="13" max="16" width="0" style="63" hidden="1" customWidth="1" outlineLevel="1" collapsed="1"/>
    <col min="17" max="17" width="14.88888888888889" style="63" customWidth="1" collapsed="1"/>
    <col min="18" max="18" width="13.444444444444445" style="63" customWidth="1"/>
    <col min="19" max="19" width="10.666666666666666" style="63" customWidth="1"/>
    <col min="20" max="20" width="0" style="63" hidden="1" customWidth="1" outlineLevel="1" collapsed="1"/>
    <col min="21" max="21" width="10.333333333333334" style="63" customWidth="1" collapsed="1"/>
    <col min="22" max="22" width="0" style="63" hidden="1" customWidth="1" outlineLevel="1" collapsed="1"/>
    <col min="23" max="23" width="8.666666666666666" style="63" customWidth="1" collapsed="1"/>
    <col min="24" max="24" width="9.88888888888889" style="63" customWidth="1"/>
    <col min="25" max="28" width="0" style="63" hidden="1" customWidth="1" outlineLevel="1" collapsed="1"/>
    <col min="29" max="29" width="19.333333333333332" style="63" customWidth="1" collapsed="1"/>
    <col min="30" max="37" width="0" style="63" hidden="1" customWidth="1" outlineLevel="1" collapsed="1"/>
    <col min="38" max="38" width="0" style="63" hidden="1" customWidth="1" outlineLevel="1" collapsed="1"/>
    <col min="39" max="39" width="16.77777777777778" style="63" customWidth="1" collapsed="1"/>
    <col min="40" max="40" width="5.888888888888889" style="63" customWidth="1"/>
    <col min="41" max="44" width="0" style="63" hidden="1" customWidth="1" outlineLevel="1" collapsed="1"/>
    <col min="45" max="45" width="0" style="63" hidden="1" customWidth="1" outlineLevel="1" collapsed="1"/>
    <col min="46" max="46" width="0" style="63" hidden="1" customWidth="1" outlineLevel="1" collapsed="1"/>
    <col min="47" max="47" width="5" style="63" customWidth="1" collapsed="1"/>
    <col min="48" max="48" width="18.11111111111111" style="63" customWidth="1"/>
    <col min="49" max="49" width="17.77777777777778" style="63" customWidth="1"/>
    <col min="50" max="50" width="19" style="63" customWidth="1"/>
    <col min="51" max="51" width="26.88888888888889" style="63" customWidth="1"/>
    <col min="52" max="52" width="26" style="63" customWidth="1"/>
    <col min="53" max="53" width="25.22222222222222" style="63" customWidth="1"/>
    <col min="54" max="54" width="22.555555555555557" style="63" customWidth="1"/>
    <col min="55" max="55" width="19.444444444444443" style="63" customWidth="1"/>
    <col min="56" max="56" width="22.11111111111111" style="63" customWidth="1"/>
    <col min="57" max="57" width="6.777777777777778" style="63" customWidth="1"/>
    <col min="58" max="59" width="0" style="63" hidden="1" customWidth="1" outlineLevel="1" collapsed="1"/>
    <col min="60" max="60" width="11.11111111111111" style="63" customWidth="1" collapsed="1"/>
    <col min="61" max="61" width="15.444444444444445" style="73" customWidth="1"/>
    <col min="62" max="62" width="9.777777777777779" style="63" customWidth="1"/>
    <col min="63" max="63" width="0" style="63" hidden="1" customWidth="1" outlineLevel="1" collapsed="1"/>
    <col min="64" max="64" width="14.333333333333334" style="63" customWidth="1" collapsed="1"/>
    <col min="65" max="65" width="11.88888888888889" style="63" customWidth="1"/>
    <col min="66" max="66" width="3.6666666666666665" style="63" customWidth="1"/>
    <col min="67" max="67" width="11.333333333333334" style="63" customWidth="1"/>
    <col min="68" max="68" width="0" style="63" hidden="1" customWidth="1" outlineLevel="1" collapsed="1"/>
    <col min="69" max="69" width="0" style="63" hidden="1" customWidth="1" outlineLevel="1" collapsed="1"/>
    <col min="70" max="70" width="0" style="63" hidden="1" customWidth="1" outlineLevel="1" collapsed="1"/>
    <col min="71" max="71" width="10.777777777777779" style="63" customWidth="1" collapsed="1"/>
    <col min="72" max="72" width="9.11111111111111" style="63" customWidth="1"/>
    <col min="73" max="73" width="18.22222222222222" style="63" customWidth="1"/>
    <col min="74" max="74" width="7.555555555555555" style="63" customWidth="1"/>
    <col min="75" max="75" width="23.22222222222222" style="63" customWidth="1"/>
    <col min="76" max="76" width="17.77777777777778" style="77" customWidth="1"/>
    <col min="77" max="77" width="0" style="81" hidden="1" customWidth="1" outlineLevel="1" collapsed="1"/>
    <col min="78" max="78" width="8.88888888888889" style="63" customWidth="1" collapsed="1"/>
    <col min="79" max="79" width="18.22222222222222" style="63" customWidth="1"/>
    <col min="80" max="83" width="0" style="63" hidden="1" customWidth="1" outlineLevel="1" collapsed="1"/>
    <col min="84" max="84" width="12.222222222222221" style="63" customWidth="1" collapsed="1"/>
    <col min="85" max="85" width="0" style="63" hidden="1" customWidth="1" outlineLevel="1" collapsed="1"/>
    <col min="86" max="86" width="0" style="63" hidden="1" customWidth="1" outlineLevel="1" collapsed="1"/>
    <col min="87" max="87" width="11.222222222222221" style="63" customWidth="1" collapsed="1"/>
    <col min="88" max="88" width="5.111111111111111" style="63" customWidth="1"/>
    <col min="89" max="89" width="13.777777777777779" style="63" customWidth="1"/>
    <col min="90" max="93" width="0" style="63" hidden="1" customWidth="1" outlineLevel="1" collapsed="1"/>
    <col min="94" max="98" width="0" style="63" hidden="1" customWidth="1" outlineLevel="1" collapsed="1"/>
    <col min="99" max="99" width="10.222222222222221" style="63" customWidth="1" collapsed="1"/>
    <col min="100" max="103" width="0" style="63" hidden="1" customWidth="1" outlineLevel="1" collapsed="1"/>
    <col min="104" max="104" width="25" style="63" customWidth="1" collapsed="1"/>
    <col min="105" max="105" width="24.666666666666668" style="63" customWidth="1"/>
    <col min="106" max="106" width="10.777777777777779" style="63" customWidth="1"/>
    <col min="107" max="107" width="0" style="63" hidden="1" customWidth="1" outlineLevel="1" collapsed="1"/>
    <col min="108" max="108" width="22.333333333333332" style="63" customWidth="1" collapsed="1"/>
    <col min="109" max="109" width="14.222222222222221" style="63" customWidth="1"/>
    <col min="110" max="110" width="0" style="63" hidden="1" customWidth="1" outlineLevel="1" collapsed="1"/>
    <col min="111" max="111" width="0" style="63" hidden="1" customWidth="1" outlineLevel="1" collapsed="1"/>
    <col min="112" max="112" width="0" style="63" hidden="1" customWidth="1" outlineLevel="1" collapsed="1"/>
    <col min="113" max="113" width="0" style="63" hidden="1" customWidth="1" outlineLevel="1" collapsed="1"/>
    <col min="114" max="114" width="0" style="63" hidden="1" customWidth="1" outlineLevel="1" collapsed="1"/>
    <col min="115" max="115" width="0" style="63" hidden="1" customWidth="1" outlineLevel="1" collapsed="1"/>
    <col min="116" max="116" width="61.888888888888886" style="63" customWidth="1" collapsed="1"/>
    <col min="117" max="117" width="10.555555555555555" style="77" customWidth="1"/>
    <col min="118" max="118" width="19" style="63" customWidth="1"/>
    <col min="119" max="119" width="19.444444444444443" style="63" customWidth="1"/>
    <col min="120" max="123" width="0" style="63" hidden="1" customWidth="1" outlineLevel="1" collapsed="1"/>
    <col min="124" max="124" width="7.888888888888889" style="63" customWidth="1" collapsed="1"/>
    <col min="125" max="125" width="26.444444444444443" style="63" customWidth="1"/>
    <col min="126" max="126" width="7.111111111111111" style="63" customWidth="1"/>
    <col min="127" max="130" width="0" style="63" hidden="1" customWidth="1" outlineLevel="1" collapsed="1"/>
    <col min="131" max="131" width="13.777777777777779" style="63" customWidth="1" collapsed="1"/>
    <col min="132" max="132" width="15" style="63" customWidth="1"/>
    <col min="133" max="136" width="0" style="63" hidden="1" customWidth="1" outlineLevel="1" collapsed="1"/>
    <col min="137" max="137" width="21.555555555555557" style="77" customWidth="1" collapsed="1"/>
    <col min="138" max="138" width="30" style="63" customWidth="1"/>
    <col min="139" max="139" width="18.666666666666668" style="77" customWidth="1"/>
    <col min="140" max="140" width="27" style="63" customWidth="1"/>
    <col min="141" max="141" width="16.22222222222222" style="77" customWidth="1"/>
    <col min="142" max="142" width="24.666666666666668" style="63" customWidth="1"/>
    <col min="143" max="143" width="21.88888888888889" style="77" customWidth="1"/>
    <col min="144" max="144" width="30.22222222222222" style="63" customWidth="1"/>
    <col min="145" max="145" width="17.555555555555557" style="77" customWidth="1"/>
    <col min="146" max="146" width="25.666666666666668" style="63" customWidth="1"/>
    <col min="147" max="147" width="0" style="63" hidden="1" customWidth="1" outlineLevel="1" collapsed="1"/>
    <col min="148" max="148" width="11.777777777777779" style="63" customWidth="1" collapsed="1"/>
    <col min="149" max="149" width="30.11111111111111" style="85" customWidth="1"/>
    <col min="150" max="150" width="31.11111111111111" style="63" customWidth="1"/>
    <col min="151" max="151" width="30.88888888888889" style="85" customWidth="1"/>
    <col min="152" max="152" width="39.55555555555556" style="63" customWidth="1"/>
    <col min="153" max="155" width="0" style="63" hidden="1" customWidth="1" outlineLevel="1" collapsed="1"/>
    <col min="156" max="158" width="0" style="63" hidden="1" customWidth="1" outlineLevel="1" collapsed="1"/>
    <col min="159" max="159" width="28.11111111111111" style="63" customWidth="1" collapsed="1"/>
    <col min="160" max="160" width="31.22222222222222" style="63" customWidth="1"/>
    <col min="161" max="161" width="38.666666666666664" style="63" customWidth="1"/>
    <col min="162" max="162" width="27.22222222222222" style="63" customWidth="1"/>
    <col min="163" max="163" width="37.55555555555556" style="63" customWidth="1"/>
    <col min="164" max="164" width="21.333333333333332" style="63" customWidth="1"/>
    <col min="165" max="165" width="20.555555555555557" style="63" customWidth="1"/>
    <col min="166" max="166" width="26.11111111111111" style="63" customWidth="1"/>
    <col min="167" max="167" width="26.444444444444443" style="63" customWidth="1"/>
    <col min="168" max="168" width="9.88888888888889" style="63" customWidth="1"/>
    <col min="169" max="169" width="13.11111111111111" style="63" customWidth="1"/>
    <col min="170" max="174" width="0" style="63" hidden="1" customWidth="1" outlineLevel="1" collapsed="1"/>
    <col min="175" max="175" width="32.666666666666664" style="63" customWidth="1" collapsed="1"/>
    <col min="176" max="176" width="17.88888888888889" style="77" customWidth="1"/>
    <col min="177" max="177" width="16.77777777777778" style="77" customWidth="1"/>
    <col min="178" max="178" width="25.11111111111111" style="63" customWidth="1"/>
    <col min="179" max="179" width="0" style="63" hidden="1" customWidth="1" outlineLevel="1" collapsed="1"/>
    <col min="180" max="180" width="0" style="77" hidden="1" customWidth="1" outlineLevel="1" collapsed="1"/>
    <col min="181" max="181" width="14.333333333333334" style="73" customWidth="1" collapsed="1"/>
    <col min="182" max="182" width="0" style="63" hidden="1" customWidth="1" outlineLevel="1" collapsed="1"/>
    <col min="183" max="183" width="0" style="63" hidden="1" customWidth="1" outlineLevel="1" collapsed="1"/>
    <col min="184" max="184" width="0" style="63" hidden="1" customWidth="1" outlineLevel="1" collapsed="1"/>
    <col min="185" max="185" width="0" style="73" hidden="1" customWidth="1" outlineLevel="1" collapsed="1"/>
    <col min="186" max="186" width="11.777777777777779" style="63" customWidth="1" collapsed="1"/>
    <col min="187" max="187" width="0" style="63" hidden="1" customWidth="1" outlineLevel="1" collapsed="1"/>
    <col min="188" max="188" width="16.88888888888889" style="77" customWidth="1" collapsed="1"/>
    <col min="189" max="189" width="25.333333333333332" style="63" customWidth="1"/>
    <col min="190" max="194" width="0" style="63" hidden="1" customWidth="1" outlineLevel="1" collapsed="1"/>
    <col min="195" max="195" width="0" style="63" hidden="1" customWidth="1" outlineLevel="1" collapsed="1"/>
    <col min="196" max="196" width="19.333333333333332" style="63" customWidth="1" collapsed="1"/>
    <col min="197" max="197" width="0" style="63" hidden="1" customWidth="1" outlineLevel="1" collapsed="1"/>
    <col min="198" max="198" width="0" style="73" hidden="1" customWidth="1" outlineLevel="1" collapsed="1"/>
    <col min="199" max="199" width="0" style="63" hidden="1" customWidth="1" outlineLevel="1" collapsed="1"/>
    <col min="200" max="202" width="0" style="63" hidden="1" customWidth="1" outlineLevel="1" collapsed="1"/>
    <col min="203" max="204" width="0" style="63" hidden="1" customWidth="1" outlineLevel="1" collapsed="1"/>
    <col min="205" max="205" width="10.666666666666666" style="63" customWidth="1" collapsed="1"/>
    <col min="206" max="206" width="16.22222222222222" style="63" customWidth="1"/>
    <col min="207" max="207" width="0" style="63" hidden="1" customWidth="1" outlineLevel="1" collapsed="1"/>
    <col min="208" max="208" width="22.77777777777778" style="77" customWidth="1" collapsed="1"/>
    <col min="209" max="209" width="0" style="81" hidden="1" customWidth="1" outlineLevel="1" collapsed="1"/>
    <col min="210" max="210" width="0" style="73" hidden="1" customWidth="1" outlineLevel="1" collapsed="1"/>
    <col min="211" max="211" width="0" style="63" hidden="1" customWidth="1" outlineLevel="1" collapsed="1"/>
    <col min="212" max="212" width="0" style="63" hidden="1" customWidth="1" outlineLevel="1" collapsed="1"/>
    <col min="213" max="213" width="0" style="63" hidden="1" customWidth="1" outlineLevel="1" collapsed="1"/>
    <col min="214" max="218" width="0" style="63" hidden="1" customWidth="1" outlineLevel="1" collapsed="1"/>
    <col min="219" max="219" width="0" style="63" hidden="1" customWidth="1" outlineLevel="1" collapsed="1"/>
    <col min="220" max="220" width="0" style="63" hidden="1" customWidth="1" outlineLevel="1" collapsed="1"/>
    <col min="221" max="221" width="0" style="63" hidden="1" customWidth="1" outlineLevel="1" collapsed="1"/>
    <col min="222" max="222" width="0" style="63" hidden="1" customWidth="1" outlineLevel="1" collapsed="1"/>
    <col min="223" max="223" width="28.11111111111111" style="63" customWidth="1" collapsed="1"/>
    <col min="224" max="224" width="47.888888888888886" style="63" customWidth="1"/>
    <col min="225" max="225" width="34" style="63" customWidth="1"/>
    <col min="226" max="226" width="25.444444444444443" style="63" customWidth="1"/>
    <col min="227" max="227" width="21.333333333333332" style="63" customWidth="1"/>
    <col min="228" max="228" width="41.22222222222222" style="63" customWidth="1"/>
    <col min="229" max="229" width="0" style="63" hidden="1" customWidth="1" outlineLevel="1" collapsed="1"/>
    <col min="230" max="230" width="0" style="63" hidden="1" customWidth="1" outlineLevel="1" collapsed="1"/>
    <col min="231" max="231" width="0" style="63" hidden="1" customWidth="1" outlineLevel="1" collapsed="1"/>
    <col min="232" max="232" width="0" style="63" hidden="1" customWidth="1" outlineLevel="1" collapsed="1"/>
    <col min="233" max="237" width="0" style="63" hidden="1" customWidth="1" outlineLevel="1" collapsed="1"/>
    <col min="238" max="238" width="0" style="63" hidden="1" customWidth="1" outlineLevel="1" collapsed="1"/>
    <col min="239" max="239" width="0" style="63" hidden="1" customWidth="1" outlineLevel="1" collapsed="1"/>
    <col min="240" max="240" width="0" style="63" hidden="1" customWidth="1" outlineLevel="1" collapsed="1"/>
    <col min="241" max="241" width="0" style="63" hidden="1" customWidth="1" outlineLevel="1" collapsed="1"/>
    <col min="242" max="242" width="30.555555555555557" style="63" customWidth="1" collapsed="1"/>
    <col min="243" max="243" width="13.222222222222221" style="73" customWidth="1"/>
    <col min="244" max="244" width="0" style="73" hidden="1" customWidth="1" outlineLevel="1" collapsed="1"/>
    <col min="245" max="245" width="0" style="81" hidden="1" customWidth="1" outlineLevel="1" collapsed="1"/>
    <col min="246" max="246" width="25.77777777777778" style="63" customWidth="1" collapsed="1"/>
    <col min="247" max="247" width="33.22222222222222" style="77" customWidth="1"/>
    <col min="248" max="248" width="0" style="63" hidden="1" customWidth="1" outlineLevel="1" collapsed="1"/>
    <col min="249" max="249" width="0" style="77" hidden="1" customWidth="1" outlineLevel="1" collapsed="1"/>
    <col min="250" max="250" width="0" style="77" hidden="1" customWidth="1" outlineLevel="1" collapsed="1"/>
    <col min="251" max="251" width="38.44444444444444" style="81" customWidth="1" collapsed="1"/>
    <col min="252" max="252" width="34.77777777777778" style="81" customWidth="1"/>
    <col min="253" max="253" width="34.888888888888886" style="77" customWidth="1"/>
    <col min="254" max="254" width="0" style="81" hidden="1" customWidth="1" outlineLevel="1" collapsed="1"/>
    <col min="255" max="255" width="0" style="81" hidden="1" customWidth="1" outlineLevel="1" collapsed="1"/>
    <col min="256" max="256" width="17" style="63" customWidth="1" collapsed="1"/>
    <col min="257" max="257" width="18.444444444444443" style="77" customWidth="1"/>
    <col min="258" max="258" width="26.77777777777778" style="63" customWidth="1"/>
    <col min="259" max="259" width="14.11111111111111" style="77" customWidth="1"/>
    <col min="260" max="260" width="22.22222222222222" style="63" customWidth="1"/>
    <col min="261" max="261" width="12.777777777777779" style="77" customWidth="1"/>
    <col min="262" max="262" width="21.22222222222222" style="63" customWidth="1"/>
    <col min="263" max="263" width="12.333333333333334" style="77" customWidth="1"/>
    <col min="264" max="264" width="20.77777777777778" style="63" customWidth="1"/>
    <col min="265" max="265" width="40.22222222222222" style="73" customWidth="1"/>
    <col min="266" max="266" width="32.22222222222222" style="73" customWidth="1"/>
    <col min="267" max="267" width="12" style="63" customWidth="1"/>
    <col min="268" max="268" width="20.333333333333332" style="63" customWidth="1"/>
    <col min="269" max="269" width="14.777777777777779" style="63" customWidth="1"/>
    <col min="270" max="270" width="23.11111111111111" style="63" customWidth="1"/>
    <col min="271" max="271" width="41.888888888888886" style="63" customWidth="1"/>
    <col min="272" max="272" width="0" style="63" hidden="1" customWidth="1" outlineLevel="1" collapsed="1"/>
    <col min="273" max="273" width="12.333333333333334" style="77" customWidth="1" collapsed="1"/>
    <col min="274" max="274" width="20.77777777777778" style="63" customWidth="1"/>
    <col min="275" max="275" width="15.333333333333334" style="73" customWidth="1"/>
    <col min="276" max="276" width="11.666666666666666" style="63" customWidth="1"/>
    <col min="277" max="277" width="26.444444444444443" style="73" customWidth="1"/>
    <col min="278" max="278" width="22.555555555555557" style="73" customWidth="1"/>
    <col min="279" max="279" width="28.666666666666668" style="77" customWidth="1"/>
    <col min="280" max="280" width="37" style="63" customWidth="1"/>
    <col min="281" max="281" width="22.444444444444443" style="63" customWidth="1"/>
    <col min="282" max="282" width="17.444444444444443" style="77" customWidth="1"/>
    <col min="283" max="283" width="25.88888888888889" style="63" customWidth="1"/>
    <col min="284" max="284" width="0" style="63" hidden="1" customWidth="1" outlineLevel="1" collapsed="1"/>
    <col min="285" max="285" width="0" style="63" hidden="1" customWidth="1" outlineLevel="1" collapsed="1"/>
    <col min="286" max="286" width="0" style="63" hidden="1" customWidth="1" outlineLevel="1" collapsed="1"/>
    <col min="287" max="287" width="0" style="63" hidden="1" customWidth="1" outlineLevel="1" collapsed="1"/>
    <col min="288" max="288" width="0" style="63" hidden="1" customWidth="1" outlineLevel="1" collapsed="1"/>
    <col min="289" max="289" width="0" style="63" hidden="1" customWidth="1" outlineLevel="1" collapsed="1"/>
    <col min="290" max="290" width="0" style="63" hidden="1" customWidth="1" outlineLevel="1" collapsed="1"/>
    <col min="291" max="291" width="0" style="63" hidden="1" customWidth="1" outlineLevel="1" collapsed="1"/>
    <col min="292" max="292" width="0" style="63" hidden="1" customWidth="1" outlineLevel="1" collapsed="1"/>
    <col min="293" max="293" width="0" style="63" hidden="1" customWidth="1" outlineLevel="1" collapsed="1"/>
    <col min="294" max="294" width="0" style="63" hidden="1" customWidth="1" outlineLevel="1" collapsed="1"/>
    <col min="295" max="295" width="0" style="63" hidden="1" customWidth="1" outlineLevel="1" collapsed="1"/>
    <col min="296" max="296" width="0" style="63" hidden="1" customWidth="1" outlineLevel="1" collapsed="1"/>
    <col min="297" max="297" width="0" style="63" hidden="1" customWidth="1" outlineLevel="1" collapsed="1"/>
    <col min="298" max="298" width="0" style="63" hidden="1" customWidth="1" outlineLevel="1" collapsed="1"/>
    <col min="299" max="299" width="0" style="63" hidden="1" customWidth="1" outlineLevel="1" collapsed="1"/>
    <col min="300" max="300" width="0" style="63" hidden="1" customWidth="1" outlineLevel="1" collapsed="1"/>
    <col min="301" max="301" width="0" style="63" hidden="1" customWidth="1" outlineLevel="1" collapsed="1"/>
    <col min="302" max="302" width="0" style="63" hidden="1" customWidth="1" outlineLevel="1" collapsed="1"/>
    <col min="303" max="303" width="0" style="63" hidden="1" customWidth="1" outlineLevel="1" collapsed="1"/>
    <col min="304" max="304" width="0" style="63" hidden="1" customWidth="1" outlineLevel="1" collapsed="1"/>
    <col min="305" max="305" width="0" style="63" hidden="1" customWidth="1" outlineLevel="1" collapsed="1"/>
    <col min="306" max="306" width="0" style="63" hidden="1" customWidth="1" outlineLevel="1" collapsed="1"/>
    <col min="307" max="307" width="0" style="63" hidden="1" customWidth="1" outlineLevel="1" collapsed="1"/>
    <col min="308" max="308" width="0" style="63" hidden="1" customWidth="1" outlineLevel="1" collapsed="1"/>
    <col min="309" max="309" width="0" style="63" hidden="1" customWidth="1" outlineLevel="1" collapsed="1"/>
    <col min="310" max="310" width="0" style="63" hidden="1" customWidth="1" outlineLevel="1" collapsed="1"/>
    <col min="311" max="311" width="0" style="63" hidden="1" customWidth="1" outlineLevel="1" collapsed="1"/>
    <col min="312" max="312" width="0" style="63" hidden="1" customWidth="1" outlineLevel="1" collapsed="1"/>
    <col min="313" max="313" width="0" style="63" hidden="1" customWidth="1" outlineLevel="1" collapsed="1"/>
    <col min="314" max="314" width="39.666666666666664" style="63" customWidth="1" collapsed="1"/>
    <col min="315" max="315" width="0" style="63" hidden="1" customWidth="1" outlineLevel="1" collapsed="1"/>
    <col min="316" max="316" width="0" style="63" hidden="1" customWidth="1" outlineLevel="1" collapsed="1"/>
    <col min="317" max="317" width="19.555555555555557" style="63" customWidth="1" collapsed="1"/>
    <col min="318" max="318" width="0" style="63" hidden="1" customWidth="1" outlineLevel="1" collapsed="1"/>
    <col min="319" max="319" width="0" style="63" hidden="1" customWidth="1" outlineLevel="1" collapsed="1"/>
    <col min="320" max="320" width="33.22222222222222" style="63" customWidth="1" collapsed="1"/>
    <col min="321" max="321" width="22.88888888888889" style="63" customWidth="1"/>
    <col min="322" max="322" width="26.666666666666668" style="63" customWidth="1"/>
    <col min="323" max="323" width="0" style="63" hidden="1" customWidth="1" outlineLevel="1" collapsed="1"/>
    <col min="324" max="324" width="33.111111111111114" style="117" customWidth="1" collapsed="1"/>
    <col min="325" max="325" width="32.111111111111114" style="63" customWidth="1"/>
    <col min="326" max="326" width="29.11111111111111" style="63" customWidth="1"/>
    <col min="327" max="327" width="32.666666666666664" style="63" customWidth="1"/>
    <col min="328" max="328" width="0" style="63" hidden="1" customWidth="1" outlineLevel="1" collapsed="1"/>
    <col min="329" max="333" width="0" style="63" hidden="1" customWidth="1" outlineLevel="1" collapsed="1"/>
    <col min="334" max="334" width="30.77777777777778" style="63" customWidth="1" collapsed="1"/>
    <col min="335" max="338" width="0" style="63" hidden="1" customWidth="1" outlineLevel="1" collapsed="1"/>
    <col min="339" max="339" width="12.444444444444445" style="63" customWidth="1" collapsed="1"/>
    <col min="340" max="343" width="0" style="63" hidden="1" customWidth="1" outlineLevel="1" collapsed="1"/>
    <col min="344" max="344" width="23.88888888888889" style="63" customWidth="1" collapsed="1"/>
    <col min="345" max="345" width="15.222222222222221" style="63" customWidth="1"/>
    <col min="346" max="346" width="40.44444444444444" style="63" customWidth="1"/>
    <col min="347" max="347" width="14.11111111111111" style="63" customWidth="1"/>
    <col min="348" max="348" width="0" style="63" hidden="1" customWidth="1" outlineLevel="1" collapsed="1"/>
    <col min="349" max="349" width="0" style="63" hidden="1" customWidth="1" outlineLevel="1" collapsed="1"/>
    <col min="350" max="350" width="26.555555555555557" style="63" customWidth="1" collapsed="1"/>
    <col min="351" max="351" width="0" style="63" hidden="1" customWidth="1" outlineLevel="1" collapsed="1"/>
    <col min="352" max="352" width="0" style="63" hidden="1" customWidth="1" outlineLevel="1" collapsed="1"/>
    <col min="353" max="353" width="0" style="63" hidden="1" customWidth="1" outlineLevel="1" collapsed="1"/>
    <col min="354" max="354" width="0" style="63" hidden="1" customWidth="1" outlineLevel="1" collapsed="1"/>
    <col min="355" max="355" width="0" style="63" hidden="1" customWidth="1" outlineLevel="1" collapsed="1"/>
    <col min="356" max="356" width="0" style="63" hidden="1" customWidth="1" outlineLevel="1" collapsed="1"/>
    <col min="357" max="357" width="8.88888888888889" style="42" customWidth="1" collapsed="1"/>
    <col min="358" max="16384" width="8.88888888888889" style="42" customWidth="1"/>
  </cols>
  <sheetData>
    <row r="1" spans="1:356" ht="12.75" hidden="1">
      <c r="A1" s="60" t="s">
        <v>5544</v>
      </c>
      <c r="B1" s="60" t="s">
        <v>5545</v>
      </c>
      <c r="C1" s="60" t="s">
        <v>5546</v>
      </c>
      <c r="D1" s="60" t="s">
        <v>5547</v>
      </c>
      <c r="E1" s="60" t="s">
        <v>5548</v>
      </c>
      <c r="F1" s="60" t="s">
        <v>5549</v>
      </c>
      <c r="G1" s="64" t="s">
        <v>5550</v>
      </c>
      <c r="H1" s="64" t="s">
        <v>5551</v>
      </c>
      <c r="I1" s="64" t="s">
        <v>5552</v>
      </c>
      <c r="J1" s="64" t="s">
        <v>5553</v>
      </c>
      <c r="K1" s="64"/>
      <c r="L1" s="64"/>
      <c r="M1" s="64"/>
      <c r="N1" s="64"/>
      <c r="O1" s="64"/>
      <c r="P1" s="64"/>
      <c r="Q1" s="64"/>
      <c r="R1" s="64"/>
      <c r="S1" s="64"/>
      <c r="T1" s="64"/>
      <c r="U1" s="64"/>
      <c r="V1" s="64"/>
      <c r="W1" s="64"/>
      <c r="X1" s="64"/>
      <c r="Y1" s="64"/>
      <c r="Z1" s="64"/>
      <c r="AA1" s="64"/>
      <c r="AB1" s="64"/>
      <c r="AC1" s="66"/>
      <c r="AD1" s="66"/>
      <c r="AE1" s="66"/>
      <c r="AF1" s="66"/>
      <c r="AG1" s="66"/>
      <c r="AH1" s="66"/>
      <c r="AI1" s="66"/>
      <c r="AJ1" s="66"/>
      <c r="AK1" s="66"/>
      <c r="AL1" s="66"/>
      <c r="AM1" s="68"/>
      <c r="AN1" s="68"/>
      <c r="AO1" s="68"/>
      <c r="AP1" s="68"/>
      <c r="AQ1" s="68"/>
      <c r="AR1" s="68"/>
      <c r="AS1" s="68"/>
      <c r="AT1" s="68"/>
      <c r="AU1" s="68"/>
      <c r="AV1" s="68"/>
      <c r="AW1" s="68"/>
      <c r="AX1" s="68"/>
      <c r="AY1" s="68"/>
      <c r="AZ1" s="68"/>
      <c r="BA1" s="68"/>
      <c r="BB1" s="68"/>
      <c r="BC1" s="68"/>
      <c r="BD1" s="68"/>
      <c r="BE1" s="68"/>
      <c r="BF1" s="68"/>
      <c r="BG1" s="68"/>
      <c r="BH1" s="68"/>
      <c r="BI1" s="70"/>
      <c r="BJ1" s="68"/>
      <c r="BK1" s="68"/>
      <c r="BL1" s="68"/>
      <c r="BM1" s="68"/>
      <c r="BN1" s="68"/>
      <c r="BO1" s="68"/>
      <c r="BP1" s="68"/>
      <c r="BQ1" s="68"/>
      <c r="BR1" s="68"/>
      <c r="BS1" s="68"/>
      <c r="BT1" s="68"/>
      <c r="BU1" s="68"/>
      <c r="BV1" s="68"/>
      <c r="BW1" s="68"/>
      <c r="BX1" s="74"/>
      <c r="BY1" s="78"/>
      <c r="BZ1" s="68"/>
      <c r="CA1" s="68"/>
      <c r="CB1" s="68"/>
      <c r="CC1" s="68"/>
      <c r="CD1" s="68"/>
      <c r="CE1" s="68"/>
      <c r="CF1" s="68"/>
      <c r="CG1" s="68"/>
      <c r="CH1" s="68"/>
      <c r="CI1" s="68"/>
      <c r="CJ1" s="68"/>
      <c r="CK1" s="68"/>
      <c r="CL1" s="68"/>
      <c r="CM1" s="68"/>
      <c r="CN1" s="68"/>
      <c r="CO1" s="68"/>
      <c r="CP1" s="68"/>
      <c r="CQ1" s="68"/>
      <c r="CR1" s="68"/>
      <c r="CS1" s="68"/>
      <c r="CT1" s="68"/>
      <c r="CU1" s="68"/>
      <c r="CV1" s="68"/>
      <c r="CW1" s="68"/>
      <c r="CX1" s="68"/>
      <c r="CY1" s="68"/>
      <c r="CZ1" s="68"/>
      <c r="DA1" s="68"/>
      <c r="DB1" s="68"/>
      <c r="DC1" s="68"/>
      <c r="DD1" s="68"/>
      <c r="DE1" s="68"/>
      <c r="DF1" s="68"/>
      <c r="DG1" s="68"/>
      <c r="DH1" s="68"/>
      <c r="DI1" s="68"/>
      <c r="DJ1" s="68"/>
      <c r="DK1" s="68"/>
      <c r="DL1" s="68"/>
      <c r="DM1" s="74"/>
      <c r="DN1" s="68"/>
      <c r="DO1" s="68"/>
      <c r="DP1" s="68"/>
      <c r="DQ1" s="68"/>
      <c r="DR1" s="68"/>
      <c r="DS1" s="68"/>
      <c r="DT1" s="68"/>
      <c r="DU1" s="68"/>
      <c r="DV1" s="68"/>
      <c r="DW1" s="68"/>
      <c r="DX1" s="68"/>
      <c r="DY1" s="68"/>
      <c r="DZ1" s="68"/>
      <c r="EA1" s="68"/>
      <c r="EB1" s="68"/>
      <c r="EC1" s="68"/>
      <c r="ED1" s="68"/>
      <c r="EE1" s="68"/>
      <c r="EF1" s="68"/>
      <c r="EG1" s="74"/>
      <c r="EH1" s="68"/>
      <c r="EI1" s="74"/>
      <c r="EJ1" s="68"/>
      <c r="EK1" s="74"/>
      <c r="EL1" s="68"/>
      <c r="EM1" s="74"/>
      <c r="EN1" s="68"/>
      <c r="EO1" s="74"/>
      <c r="EP1" s="68"/>
      <c r="EQ1" s="68"/>
      <c r="ER1" s="68"/>
      <c r="ES1" s="82"/>
      <c r="ET1" s="68"/>
      <c r="EU1" s="82"/>
      <c r="EV1" s="68"/>
      <c r="EW1" s="68"/>
      <c r="EX1" s="68"/>
      <c r="EY1" s="68"/>
      <c r="EZ1" s="68"/>
      <c r="FA1" s="68"/>
      <c r="FB1" s="68"/>
      <c r="FC1" s="68"/>
      <c r="FD1" s="68"/>
      <c r="FE1" s="68"/>
      <c r="FF1" s="68"/>
      <c r="FG1" s="68"/>
      <c r="FH1" s="68"/>
      <c r="FI1" s="68"/>
      <c r="FJ1" s="68"/>
      <c r="FK1" s="68"/>
      <c r="FL1" s="68"/>
      <c r="FM1" s="68"/>
      <c r="FN1" s="68"/>
      <c r="FO1" s="68"/>
      <c r="FP1" s="68"/>
      <c r="FQ1" s="68"/>
      <c r="FR1" s="68"/>
      <c r="FS1" s="68"/>
      <c r="FT1" s="74"/>
      <c r="FU1" s="74"/>
      <c r="FV1" s="68"/>
      <c r="FW1" s="68"/>
      <c r="FX1" s="74"/>
      <c r="FY1" s="70"/>
      <c r="FZ1" s="68"/>
      <c r="GA1" s="68"/>
      <c r="GB1" s="68"/>
      <c r="GC1" s="70"/>
      <c r="GD1" s="68"/>
      <c r="GE1" s="68"/>
      <c r="GF1" s="74"/>
      <c r="GG1" s="68"/>
      <c r="GH1" s="68"/>
      <c r="GI1" s="68"/>
      <c r="GJ1" s="68"/>
      <c r="GK1" s="68"/>
      <c r="GL1" s="68"/>
      <c r="GM1" s="68"/>
      <c r="GN1" s="68"/>
      <c r="GO1" s="68"/>
      <c r="GP1" s="70"/>
      <c r="GQ1" s="68"/>
      <c r="GR1" s="68"/>
      <c r="GS1" s="68"/>
      <c r="GT1" s="68"/>
      <c r="GU1" s="68"/>
      <c r="GV1" s="68"/>
      <c r="GW1" s="86"/>
      <c r="GX1" s="86"/>
      <c r="GY1" s="86"/>
      <c r="GZ1" s="88"/>
      <c r="HA1" s="90"/>
      <c r="HB1" s="92"/>
      <c r="HC1" s="86"/>
      <c r="HD1" s="86"/>
      <c r="HE1" s="86"/>
      <c r="HF1" s="86"/>
      <c r="HG1" s="86"/>
      <c r="HH1" s="86"/>
      <c r="HI1" s="86"/>
      <c r="HJ1" s="86"/>
      <c r="HK1" s="86"/>
      <c r="HL1" s="86"/>
      <c r="HM1" s="86"/>
      <c r="HN1" s="86"/>
      <c r="HO1" s="86"/>
      <c r="HP1" s="86"/>
      <c r="HQ1" s="86"/>
      <c r="HR1" s="86"/>
      <c r="HS1" s="86"/>
      <c r="HT1" s="86"/>
      <c r="HU1" s="86"/>
      <c r="HV1" s="86"/>
      <c r="HW1" s="86"/>
      <c r="HX1" s="86"/>
      <c r="HY1" s="86"/>
      <c r="HZ1" s="86"/>
      <c r="IA1" s="86"/>
      <c r="IB1" s="86"/>
      <c r="IC1" s="86"/>
      <c r="ID1" s="86"/>
      <c r="IE1" s="86"/>
      <c r="IF1" s="86"/>
      <c r="IG1" s="86"/>
      <c r="IH1" s="94"/>
      <c r="II1" s="96"/>
      <c r="IJ1" s="96"/>
      <c r="IK1" s="98"/>
      <c r="IL1" s="94"/>
      <c r="IM1" s="100"/>
      <c r="IN1" s="94"/>
      <c r="IO1" s="100"/>
      <c r="IP1" s="100"/>
      <c r="IQ1" s="98"/>
      <c r="IR1" s="98"/>
      <c r="IS1" s="100"/>
      <c r="IT1" s="98"/>
      <c r="IU1" s="98"/>
      <c r="IV1" s="94"/>
      <c r="IW1" s="102"/>
      <c r="IX1" s="104"/>
      <c r="IY1" s="102"/>
      <c r="IZ1" s="104"/>
      <c r="JA1" s="102"/>
      <c r="JB1" s="104"/>
      <c r="JC1" s="102"/>
      <c r="JD1" s="104"/>
      <c r="JE1" s="106"/>
      <c r="JF1" s="106"/>
      <c r="JG1" s="108"/>
      <c r="JH1" s="108"/>
      <c r="JI1" s="108"/>
      <c r="JJ1" s="108"/>
      <c r="JK1" s="108"/>
      <c r="JL1" s="108"/>
      <c r="JM1" s="110"/>
      <c r="JN1" s="108"/>
      <c r="JO1" s="112"/>
      <c r="JP1" s="108"/>
      <c r="JQ1" s="112"/>
      <c r="JR1" s="112"/>
      <c r="JS1" s="110"/>
      <c r="JT1" s="108"/>
      <c r="JU1" s="108"/>
      <c r="JV1" s="110"/>
      <c r="JW1" s="108"/>
      <c r="JX1" s="108"/>
      <c r="JY1" s="108"/>
      <c r="JZ1" s="108"/>
      <c r="KA1" s="108"/>
      <c r="KB1" s="108"/>
      <c r="KC1" s="108"/>
      <c r="KD1" s="108"/>
      <c r="KE1" s="108"/>
      <c r="KF1" s="108"/>
      <c r="KG1" s="108"/>
      <c r="KH1" s="108"/>
      <c r="KI1" s="108"/>
      <c r="KJ1" s="108"/>
      <c r="KK1" s="108"/>
      <c r="KL1" s="108"/>
      <c r="KM1" s="108"/>
      <c r="KN1" s="108"/>
      <c r="KO1" s="108"/>
      <c r="KP1" s="108"/>
      <c r="KQ1" s="108"/>
      <c r="KR1" s="108"/>
      <c r="KS1" s="108"/>
      <c r="KT1" s="108"/>
      <c r="KU1" s="108"/>
      <c r="KV1" s="108"/>
      <c r="KW1" s="108"/>
      <c r="KX1" s="108"/>
      <c r="KY1" s="108"/>
      <c r="KZ1" s="108"/>
      <c r="LA1" s="108"/>
      <c r="LB1" s="108"/>
      <c r="LC1" s="108"/>
      <c r="LD1" s="108"/>
      <c r="LE1" s="108"/>
      <c r="LF1" s="108"/>
      <c r="LG1" s="108"/>
      <c r="LH1" s="108"/>
      <c r="LI1" s="108"/>
      <c r="LJ1" s="108"/>
      <c r="LK1" s="108"/>
      <c r="LL1" s="114"/>
      <c r="LM1" s="108"/>
      <c r="LN1" s="108"/>
      <c r="LO1" s="108"/>
      <c r="LP1" s="108"/>
      <c r="LQ1" s="108"/>
      <c r="LR1" s="108"/>
      <c r="LS1" s="108"/>
      <c r="LT1" s="108"/>
      <c r="LU1" s="108"/>
      <c r="LV1" s="108"/>
      <c r="LW1" s="108"/>
      <c r="LX1" s="108"/>
      <c r="LY1" s="108"/>
      <c r="LZ1" s="108"/>
      <c r="MA1" s="108"/>
      <c r="MB1" s="108"/>
      <c r="MC1" s="108"/>
      <c r="MD1" s="108"/>
      <c r="ME1" s="108"/>
      <c r="MF1" s="108"/>
      <c r="MG1" s="108"/>
      <c r="MH1" s="108"/>
      <c r="MI1" s="108"/>
      <c r="MJ1" s="108"/>
      <c r="MK1" s="108"/>
      <c r="ML1" s="108"/>
      <c r="MM1" s="108"/>
      <c r="MN1" s="108"/>
      <c r="MO1" s="108"/>
      <c r="MP1" s="108"/>
      <c r="MQ1" s="108"/>
      <c r="MR1" s="108"/>
    </row>
    <row r="2" spans="1:356" ht="12.75">
      <c r="A2" s="60" t="s">
        <v>5543</v>
      </c>
      <c r="B2" s="60"/>
      <c r="C2" s="60"/>
      <c r="D2" s="60"/>
      <c r="E2" s="60"/>
      <c r="F2" s="60"/>
      <c r="G2" s="64"/>
      <c r="H2" s="64"/>
      <c r="I2" s="64"/>
      <c r="J2" s="64"/>
      <c r="K2" s="64"/>
      <c r="L2" s="64"/>
      <c r="M2" s="64"/>
      <c r="N2" s="64"/>
      <c r="O2" s="64"/>
      <c r="P2" s="64"/>
      <c r="Q2" s="64"/>
      <c r="R2" s="64"/>
      <c r="S2" s="64"/>
      <c r="T2" s="64"/>
      <c r="U2" s="64"/>
      <c r="V2" s="64"/>
      <c r="W2" s="64"/>
      <c r="X2" s="64"/>
      <c r="Y2" s="64"/>
      <c r="Z2" s="64"/>
      <c r="AA2" s="64"/>
      <c r="AB2" s="64"/>
      <c r="AC2" s="66"/>
      <c r="AD2" s="66"/>
      <c r="AE2" s="66"/>
      <c r="AF2" s="66"/>
      <c r="AG2" s="66"/>
      <c r="AH2" s="66"/>
      <c r="AI2" s="66"/>
      <c r="AJ2" s="66"/>
      <c r="AK2" s="66"/>
      <c r="AL2" s="66"/>
      <c r="AM2" s="68"/>
      <c r="AN2" s="68"/>
      <c r="AO2" s="68"/>
      <c r="AP2" s="68"/>
      <c r="AQ2" s="68"/>
      <c r="AR2" s="68"/>
      <c r="AS2" s="68"/>
      <c r="AT2" s="68"/>
      <c r="AU2" s="68"/>
      <c r="AV2" s="68"/>
      <c r="AW2" s="68"/>
      <c r="AX2" s="68"/>
      <c r="AY2" s="68"/>
      <c r="AZ2" s="68"/>
      <c r="BA2" s="68"/>
      <c r="BB2" s="68"/>
      <c r="BC2" s="68"/>
      <c r="BD2" s="68"/>
      <c r="BE2" s="68"/>
      <c r="BF2" s="68"/>
      <c r="BG2" s="68"/>
      <c r="BH2" s="68"/>
      <c r="BI2" s="70"/>
      <c r="BJ2" s="68"/>
      <c r="BK2" s="68"/>
      <c r="BL2" s="68"/>
      <c r="BM2" s="68"/>
      <c r="BN2" s="68"/>
      <c r="BO2" s="68"/>
      <c r="BP2" s="68"/>
      <c r="BQ2" s="68"/>
      <c r="BR2" s="68"/>
      <c r="BS2" s="68"/>
      <c r="BT2" s="68"/>
      <c r="BU2" s="68"/>
      <c r="BV2" s="68"/>
      <c r="BW2" s="68"/>
      <c r="BX2" s="74"/>
      <c r="BY2" s="78"/>
      <c r="BZ2" s="68"/>
      <c r="CA2" s="68"/>
      <c r="CB2" s="68"/>
      <c r="CC2" s="68"/>
      <c r="CD2" s="68"/>
      <c r="CE2" s="68"/>
      <c r="CF2" s="68"/>
      <c r="CG2" s="68"/>
      <c r="CH2" s="68"/>
      <c r="CI2" s="68"/>
      <c r="CJ2" s="68"/>
      <c r="CK2" s="68"/>
      <c r="CL2" s="68"/>
      <c r="CM2" s="68"/>
      <c r="CN2" s="68"/>
      <c r="CO2" s="68"/>
      <c r="CP2" s="68"/>
      <c r="CQ2" s="68"/>
      <c r="CR2" s="68"/>
      <c r="CS2" s="68"/>
      <c r="CT2" s="68"/>
      <c r="CU2" s="68"/>
      <c r="CV2" s="68"/>
      <c r="CW2" s="68"/>
      <c r="CX2" s="68"/>
      <c r="CY2" s="68"/>
      <c r="CZ2" s="68"/>
      <c r="DA2" s="68"/>
      <c r="DB2" s="68"/>
      <c r="DC2" s="68"/>
      <c r="DD2" s="68"/>
      <c r="DE2" s="68"/>
      <c r="DF2" s="68"/>
      <c r="DG2" s="68"/>
      <c r="DH2" s="68"/>
      <c r="DI2" s="68"/>
      <c r="DJ2" s="68"/>
      <c r="DK2" s="68"/>
      <c r="DL2" s="68"/>
      <c r="DM2" s="74"/>
      <c r="DN2" s="68"/>
      <c r="DO2" s="68"/>
      <c r="DP2" s="68"/>
      <c r="DQ2" s="68"/>
      <c r="DR2" s="68"/>
      <c r="DS2" s="68"/>
      <c r="DT2" s="68"/>
      <c r="DU2" s="68"/>
      <c r="DV2" s="68"/>
      <c r="DW2" s="68"/>
      <c r="DX2" s="68"/>
      <c r="DY2" s="68"/>
      <c r="DZ2" s="68"/>
      <c r="EA2" s="68"/>
      <c r="EB2" s="68"/>
      <c r="EC2" s="68"/>
      <c r="ED2" s="68"/>
      <c r="EE2" s="68"/>
      <c r="EF2" s="68"/>
      <c r="EG2" s="74"/>
      <c r="EH2" s="68"/>
      <c r="EI2" s="74"/>
      <c r="EJ2" s="68"/>
      <c r="EK2" s="74"/>
      <c r="EL2" s="68"/>
      <c r="EM2" s="74"/>
      <c r="EN2" s="68"/>
      <c r="EO2" s="74"/>
      <c r="EP2" s="68"/>
      <c r="EQ2" s="68"/>
      <c r="ER2" s="68"/>
      <c r="ES2" s="82"/>
      <c r="ET2" s="68"/>
      <c r="EU2" s="82"/>
      <c r="EV2" s="68"/>
      <c r="EW2" s="68"/>
      <c r="EX2" s="68"/>
      <c r="EY2" s="68"/>
      <c r="EZ2" s="68"/>
      <c r="FA2" s="68"/>
      <c r="FB2" s="68"/>
      <c r="FC2" s="68"/>
      <c r="FD2" s="68"/>
      <c r="FE2" s="68"/>
      <c r="FF2" s="68"/>
      <c r="FG2" s="68"/>
      <c r="FH2" s="68"/>
      <c r="FI2" s="68"/>
      <c r="FJ2" s="68"/>
      <c r="FK2" s="68"/>
      <c r="FL2" s="68"/>
      <c r="FM2" s="68"/>
      <c r="FN2" s="68"/>
      <c r="FO2" s="68"/>
      <c r="FP2" s="68"/>
      <c r="FQ2" s="68"/>
      <c r="FR2" s="68"/>
      <c r="FS2" s="68"/>
      <c r="FT2" s="74"/>
      <c r="FU2" s="74"/>
      <c r="FV2" s="68"/>
      <c r="FW2" s="68"/>
      <c r="FX2" s="74"/>
      <c r="FY2" s="70"/>
      <c r="FZ2" s="68"/>
      <c r="GA2" s="68"/>
      <c r="GB2" s="68"/>
      <c r="GC2" s="70"/>
      <c r="GD2" s="68"/>
      <c r="GE2" s="68"/>
      <c r="GF2" s="74"/>
      <c r="GG2" s="68"/>
      <c r="GH2" s="68"/>
      <c r="GI2" s="68"/>
      <c r="GJ2" s="68"/>
      <c r="GK2" s="68"/>
      <c r="GL2" s="68"/>
      <c r="GM2" s="68"/>
      <c r="GN2" s="68"/>
      <c r="GO2" s="68"/>
      <c r="GP2" s="70"/>
      <c r="GQ2" s="68"/>
      <c r="GR2" s="68"/>
      <c r="GS2" s="68"/>
      <c r="GT2" s="68"/>
      <c r="GU2" s="68"/>
      <c r="GV2" s="68"/>
      <c r="GW2" s="86"/>
      <c r="GX2" s="86"/>
      <c r="GY2" s="86"/>
      <c r="GZ2" s="88"/>
      <c r="HA2" s="90"/>
      <c r="HB2" s="92"/>
      <c r="HC2" s="86"/>
      <c r="HD2" s="86"/>
      <c r="HE2" s="86"/>
      <c r="HF2" s="86"/>
      <c r="HG2" s="86"/>
      <c r="HH2" s="86"/>
      <c r="HI2" s="86"/>
      <c r="HJ2" s="86"/>
      <c r="HK2" s="86"/>
      <c r="HL2" s="86"/>
      <c r="HM2" s="86"/>
      <c r="HN2" s="86"/>
      <c r="HO2" s="86"/>
      <c r="HP2" s="86"/>
      <c r="HQ2" s="86"/>
      <c r="HR2" s="86"/>
      <c r="HS2" s="86"/>
      <c r="HT2" s="86"/>
      <c r="HU2" s="86"/>
      <c r="HV2" s="86"/>
      <c r="HW2" s="86"/>
      <c r="HX2" s="86"/>
      <c r="HY2" s="86"/>
      <c r="HZ2" s="86"/>
      <c r="IA2" s="86"/>
      <c r="IB2" s="86"/>
      <c r="IC2" s="86"/>
      <c r="ID2" s="86"/>
      <c r="IE2" s="86"/>
      <c r="IF2" s="86"/>
      <c r="IG2" s="86"/>
      <c r="IH2" s="94"/>
      <c r="II2" s="96"/>
      <c r="IJ2" s="96"/>
      <c r="IK2" s="98"/>
      <c r="IL2" s="94"/>
      <c r="IM2" s="100"/>
      <c r="IN2" s="94"/>
      <c r="IO2" s="100"/>
      <c r="IP2" s="100"/>
      <c r="IQ2" s="98"/>
      <c r="IR2" s="98"/>
      <c r="IS2" s="100"/>
      <c r="IT2" s="98"/>
      <c r="IU2" s="98"/>
      <c r="IV2" s="94"/>
      <c r="IW2" s="102"/>
      <c r="IX2" s="104"/>
      <c r="IY2" s="102"/>
      <c r="IZ2" s="104"/>
      <c r="JA2" s="102"/>
      <c r="JB2" s="104"/>
      <c r="JC2" s="102"/>
      <c r="JD2" s="104"/>
      <c r="JE2" s="106"/>
      <c r="JF2" s="106"/>
      <c r="JG2" s="108"/>
      <c r="JH2" s="108"/>
      <c r="JI2" s="108"/>
      <c r="JJ2" s="108"/>
      <c r="JK2" s="108"/>
      <c r="JL2" s="108"/>
      <c r="JM2" s="110"/>
      <c r="JN2" s="108"/>
      <c r="JO2" s="112"/>
      <c r="JP2" s="108"/>
      <c r="JQ2" s="112"/>
      <c r="JR2" s="112"/>
      <c r="JS2" s="110"/>
      <c r="JT2" s="108"/>
      <c r="JU2" s="108"/>
      <c r="JV2" s="110"/>
      <c r="JW2" s="108"/>
      <c r="JX2" s="108"/>
      <c r="JY2" s="108"/>
      <c r="JZ2" s="108"/>
      <c r="KA2" s="108"/>
      <c r="KB2" s="108"/>
      <c r="KC2" s="108"/>
      <c r="KD2" s="108"/>
      <c r="KE2" s="108"/>
      <c r="KF2" s="108"/>
      <c r="KG2" s="108"/>
      <c r="KH2" s="108"/>
      <c r="KI2" s="108"/>
      <c r="KJ2" s="108"/>
      <c r="KK2" s="108"/>
      <c r="KL2" s="108"/>
      <c r="KM2" s="108"/>
      <c r="KN2" s="108"/>
      <c r="KO2" s="108"/>
      <c r="KP2" s="108"/>
      <c r="KQ2" s="108"/>
      <c r="KR2" s="108"/>
      <c r="KS2" s="108"/>
      <c r="KT2" s="108"/>
      <c r="KU2" s="108"/>
      <c r="KV2" s="108"/>
      <c r="KW2" s="108"/>
      <c r="KX2" s="108"/>
      <c r="KY2" s="108"/>
      <c r="KZ2" s="108"/>
      <c r="LA2" s="108"/>
      <c r="LB2" s="108"/>
      <c r="LC2" s="108"/>
      <c r="LD2" s="108"/>
      <c r="LE2" s="108"/>
      <c r="LF2" s="108"/>
      <c r="LG2" s="108"/>
      <c r="LH2" s="108"/>
      <c r="LI2" s="108"/>
      <c r="LJ2" s="108"/>
      <c r="LK2" s="108"/>
      <c r="LL2" s="114"/>
      <c r="LM2" s="108"/>
      <c r="LN2" s="108"/>
      <c r="LO2" s="108"/>
      <c r="LP2" s="108"/>
      <c r="LQ2" s="108"/>
      <c r="LR2" s="108"/>
      <c r="LS2" s="108"/>
      <c r="LT2" s="108"/>
      <c r="LU2" s="108"/>
      <c r="LV2" s="108"/>
      <c r="LW2" s="108"/>
      <c r="LX2" s="108"/>
      <c r="LY2" s="108"/>
      <c r="LZ2" s="108"/>
      <c r="MA2" s="108"/>
      <c r="MB2" s="108"/>
      <c r="MC2" s="108"/>
      <c r="MD2" s="108"/>
      <c r="ME2" s="108"/>
      <c r="MF2" s="108"/>
      <c r="MG2" s="108"/>
      <c r="MH2" s="108"/>
      <c r="MI2" s="108"/>
      <c r="MJ2" s="108"/>
      <c r="MK2" s="108"/>
      <c r="ML2" s="108"/>
      <c r="MM2" s="108"/>
      <c r="MN2" s="108"/>
      <c r="MO2" s="108"/>
      <c r="MP2" s="108"/>
      <c r="MQ2" s="108"/>
      <c r="MR2" s="108"/>
    </row>
    <row r="3" spans="1:267" ht="42" customHeight="1">
      <c r="A3" s="61" t="s">
        <v>74</v>
      </c>
      <c r="D3" s="61" t="s">
        <v>89</v>
      </c>
      <c r="G3" s="65" t="s">
        <v>102</v>
      </c>
      <c r="AC3" s="67" t="s">
        <v>152</v>
      </c>
      <c r="AM3" s="69" t="s">
        <v>175</v>
      </c>
      <c r="GW3" s="87" t="s">
        <v>608</v>
      </c>
      <c r="IH3" s="95" t="s">
        <v>723</v>
      </c>
      <c r="IW3" s="103" t="s">
        <v>780</v>
      </c>
      <c r="JG3" s="109" t="s">
        <v>816</v>
      </c>
    </row>
    <row r="4" spans="1:356" ht="28" customHeight="1">
      <c r="A4" s="61" t="s">
        <v>76</v>
      </c>
      <c r="B4" s="61" t="s">
        <v>81</v>
      </c>
      <c r="C4" s="61" t="s">
        <v>85</v>
      </c>
      <c r="D4" s="61" t="s">
        <v>91</v>
      </c>
      <c r="E4" s="61" t="s">
        <v>95</v>
      </c>
      <c r="F4" s="61" t="s">
        <v>99</v>
      </c>
      <c r="G4" s="65" t="s">
        <v>104</v>
      </c>
      <c r="H4" s="65" t="s">
        <v>108</v>
      </c>
      <c r="I4" s="65" t="s">
        <v>112</v>
      </c>
      <c r="J4" s="65" t="s">
        <v>116</v>
      </c>
      <c r="K4" s="65" t="s">
        <v>120</v>
      </c>
      <c r="L4" s="65" t="s">
        <v>124</v>
      </c>
      <c r="M4" s="65" t="s">
        <v>124</v>
      </c>
      <c r="N4" s="65" t="s">
        <v>124</v>
      </c>
      <c r="O4" s="65" t="s">
        <v>124</v>
      </c>
      <c r="P4" s="65" t="s">
        <v>124</v>
      </c>
      <c r="Q4" s="65" t="s">
        <v>128</v>
      </c>
      <c r="R4" s="65" t="s">
        <v>132</v>
      </c>
      <c r="S4" s="65" t="s">
        <v>136</v>
      </c>
      <c r="T4" s="65" t="s">
        <v>136</v>
      </c>
      <c r="U4" s="65" t="s">
        <v>141</v>
      </c>
      <c r="V4" s="65" t="s">
        <v>141</v>
      </c>
      <c r="W4" s="65" t="s">
        <v>145</v>
      </c>
      <c r="X4" s="65" t="s">
        <v>149</v>
      </c>
      <c r="Y4" s="65" t="s">
        <v>149</v>
      </c>
      <c r="Z4" s="65" t="s">
        <v>149</v>
      </c>
      <c r="AA4" s="65" t="s">
        <v>149</v>
      </c>
      <c r="AB4" s="65" t="s">
        <v>149</v>
      </c>
      <c r="AC4" s="67" t="s">
        <v>154</v>
      </c>
      <c r="AD4" s="67" t="s">
        <v>158</v>
      </c>
      <c r="AE4" s="67" t="s">
        <v>158</v>
      </c>
      <c r="AF4" s="67" t="s">
        <v>164</v>
      </c>
      <c r="AG4" s="67" t="s">
        <v>164</v>
      </c>
      <c r="AH4" s="67" t="s">
        <v>164</v>
      </c>
      <c r="AI4" s="67" t="s">
        <v>164</v>
      </c>
      <c r="AJ4" s="67" t="s">
        <v>164</v>
      </c>
      <c r="AK4" s="67" t="s">
        <v>164</v>
      </c>
      <c r="AL4" s="67" t="s">
        <v>172</v>
      </c>
      <c r="AM4" s="69" t="s">
        <v>177</v>
      </c>
      <c r="AN4" s="69" t="s">
        <v>181</v>
      </c>
      <c r="AO4" s="69" t="s">
        <v>181</v>
      </c>
      <c r="AP4" s="69" t="s">
        <v>181</v>
      </c>
      <c r="AQ4" s="69" t="s">
        <v>181</v>
      </c>
      <c r="AR4" s="69" t="s">
        <v>181</v>
      </c>
      <c r="AS4" s="69" t="s">
        <v>185</v>
      </c>
      <c r="AT4" s="69" t="s">
        <v>189</v>
      </c>
      <c r="AU4" s="69" t="s">
        <v>193</v>
      </c>
      <c r="AV4" s="69" t="s">
        <v>197</v>
      </c>
      <c r="AW4" s="69" t="s">
        <v>201</v>
      </c>
      <c r="AX4" s="69" t="s">
        <v>205</v>
      </c>
      <c r="AY4" s="69" t="s">
        <v>209</v>
      </c>
      <c r="AZ4" s="69" t="s">
        <v>213</v>
      </c>
      <c r="BA4" s="69" t="s">
        <v>217</v>
      </c>
      <c r="BB4" s="69" t="s">
        <v>221</v>
      </c>
      <c r="BC4" s="69" t="s">
        <v>225</v>
      </c>
      <c r="BD4" s="69" t="s">
        <v>229</v>
      </c>
      <c r="BE4" s="69" t="s">
        <v>233</v>
      </c>
      <c r="BF4" s="69" t="s">
        <v>233</v>
      </c>
      <c r="BG4" s="69" t="s">
        <v>233</v>
      </c>
      <c r="BH4" s="69" t="s">
        <v>237</v>
      </c>
      <c r="BI4" s="71" t="s">
        <v>241</v>
      </c>
      <c r="BJ4" s="69" t="s">
        <v>245</v>
      </c>
      <c r="BK4" s="69" t="s">
        <v>249</v>
      </c>
      <c r="BL4" s="69" t="s">
        <v>253</v>
      </c>
      <c r="BM4" s="69" t="s">
        <v>257</v>
      </c>
      <c r="BN4" s="69" t="s">
        <v>261</v>
      </c>
      <c r="BO4" s="69" t="s">
        <v>265</v>
      </c>
      <c r="BP4" s="69" t="s">
        <v>269</v>
      </c>
      <c r="BQ4" s="69" t="s">
        <v>273</v>
      </c>
      <c r="BR4" s="69" t="s">
        <v>277</v>
      </c>
      <c r="BS4" s="69" t="s">
        <v>281</v>
      </c>
      <c r="BT4" s="69" t="s">
        <v>285</v>
      </c>
      <c r="BU4" s="69" t="s">
        <v>289</v>
      </c>
      <c r="BV4" s="69" t="s">
        <v>293</v>
      </c>
      <c r="BW4" s="69" t="s">
        <v>297</v>
      </c>
      <c r="BX4" s="75" t="s">
        <v>301</v>
      </c>
      <c r="BY4" s="79" t="s">
        <v>304</v>
      </c>
      <c r="BZ4" s="69" t="s">
        <v>308</v>
      </c>
      <c r="CA4" s="69" t="s">
        <v>312</v>
      </c>
      <c r="CB4" s="69" t="s">
        <v>312</v>
      </c>
      <c r="CC4" s="69" t="s">
        <v>312</v>
      </c>
      <c r="CD4" s="69" t="s">
        <v>312</v>
      </c>
      <c r="CE4" s="69" t="s">
        <v>312</v>
      </c>
      <c r="CF4" s="69" t="s">
        <v>316</v>
      </c>
      <c r="CG4" s="69" t="s">
        <v>316</v>
      </c>
      <c r="CH4" s="69" t="s">
        <v>320</v>
      </c>
      <c r="CI4" s="69" t="s">
        <v>324</v>
      </c>
      <c r="CJ4" s="69" t="s">
        <v>328</v>
      </c>
      <c r="CK4" s="69" t="s">
        <v>332</v>
      </c>
      <c r="CL4" s="69" t="s">
        <v>332</v>
      </c>
      <c r="CM4" s="69" t="s">
        <v>332</v>
      </c>
      <c r="CN4" s="69" t="s">
        <v>332</v>
      </c>
      <c r="CO4" s="69" t="s">
        <v>332</v>
      </c>
      <c r="CP4" s="69" t="s">
        <v>336</v>
      </c>
      <c r="CQ4" s="69" t="s">
        <v>336</v>
      </c>
      <c r="CR4" s="69" t="s">
        <v>336</v>
      </c>
      <c r="CS4" s="69" t="s">
        <v>336</v>
      </c>
      <c r="CT4" s="69" t="s">
        <v>336</v>
      </c>
      <c r="CU4" s="69" t="s">
        <v>340</v>
      </c>
      <c r="CV4" s="69" t="s">
        <v>340</v>
      </c>
      <c r="CW4" s="69" t="s">
        <v>340</v>
      </c>
      <c r="CX4" s="69" t="s">
        <v>340</v>
      </c>
      <c r="CY4" s="69" t="s">
        <v>340</v>
      </c>
      <c r="CZ4" s="69" t="s">
        <v>344</v>
      </c>
      <c r="DA4" s="69" t="s">
        <v>348</v>
      </c>
      <c r="DB4" s="69" t="s">
        <v>352</v>
      </c>
      <c r="DC4" s="69" t="s">
        <v>352</v>
      </c>
      <c r="DD4" s="69" t="s">
        <v>356</v>
      </c>
      <c r="DE4" s="69" t="s">
        <v>360</v>
      </c>
      <c r="DF4" s="69" t="s">
        <v>364</v>
      </c>
      <c r="DG4" s="69" t="s">
        <v>368</v>
      </c>
      <c r="DH4" s="69" t="s">
        <v>372</v>
      </c>
      <c r="DI4" s="69" t="s">
        <v>375</v>
      </c>
      <c r="DJ4" s="69" t="s">
        <v>379</v>
      </c>
      <c r="DK4" s="69" t="s">
        <v>383</v>
      </c>
      <c r="DL4" s="69" t="s">
        <v>386</v>
      </c>
      <c r="DM4" s="75" t="s">
        <v>389</v>
      </c>
      <c r="DN4" s="69" t="s">
        <v>393</v>
      </c>
      <c r="DO4" s="69" t="s">
        <v>397</v>
      </c>
      <c r="DP4" s="69" t="s">
        <v>397</v>
      </c>
      <c r="DQ4" s="69" t="s">
        <v>397</v>
      </c>
      <c r="DR4" s="69" t="s">
        <v>397</v>
      </c>
      <c r="DS4" s="69" t="s">
        <v>397</v>
      </c>
      <c r="DT4" s="69" t="s">
        <v>401</v>
      </c>
      <c r="DU4" s="69" t="s">
        <v>405</v>
      </c>
      <c r="DV4" s="69" t="s">
        <v>409</v>
      </c>
      <c r="DW4" s="69" t="s">
        <v>409</v>
      </c>
      <c r="DX4" s="69" t="s">
        <v>409</v>
      </c>
      <c r="DY4" s="69" t="s">
        <v>409</v>
      </c>
      <c r="DZ4" s="69" t="s">
        <v>409</v>
      </c>
      <c r="EA4" s="69" t="s">
        <v>413</v>
      </c>
      <c r="EB4" s="69" t="s">
        <v>417</v>
      </c>
      <c r="EC4" s="69" t="s">
        <v>417</v>
      </c>
      <c r="ED4" s="69" t="s">
        <v>417</v>
      </c>
      <c r="EE4" s="69" t="s">
        <v>417</v>
      </c>
      <c r="EF4" s="69" t="s">
        <v>417</v>
      </c>
      <c r="EG4" s="75" t="s">
        <v>421</v>
      </c>
      <c r="EH4" s="69" t="s">
        <v>425</v>
      </c>
      <c r="EI4" s="75" t="s">
        <v>428</v>
      </c>
      <c r="EJ4" s="69" t="s">
        <v>431</v>
      </c>
      <c r="EK4" s="75" t="s">
        <v>433</v>
      </c>
      <c r="EL4" s="69" t="s">
        <v>437</v>
      </c>
      <c r="EM4" s="75" t="s">
        <v>439</v>
      </c>
      <c r="EN4" s="69" t="s">
        <v>443</v>
      </c>
      <c r="EO4" s="75" t="s">
        <v>445</v>
      </c>
      <c r="EP4" s="69" t="s">
        <v>449</v>
      </c>
      <c r="EQ4" s="69" t="s">
        <v>451</v>
      </c>
      <c r="ER4" s="69" t="s">
        <v>455</v>
      </c>
      <c r="ES4" s="83" t="s">
        <v>459</v>
      </c>
      <c r="ET4" s="69" t="s">
        <v>463</v>
      </c>
      <c r="EU4" s="83" t="s">
        <v>467</v>
      </c>
      <c r="EV4" s="69" t="s">
        <v>471</v>
      </c>
      <c r="EW4" s="69" t="s">
        <v>474</v>
      </c>
      <c r="EX4" s="69" t="s">
        <v>474</v>
      </c>
      <c r="EY4" s="69" t="s">
        <v>474</v>
      </c>
      <c r="EZ4" s="69" t="s">
        <v>478</v>
      </c>
      <c r="FA4" s="69" t="s">
        <v>478</v>
      </c>
      <c r="FB4" s="69" t="s">
        <v>478</v>
      </c>
      <c r="FC4" s="69" t="s">
        <v>482</v>
      </c>
      <c r="FD4" s="69" t="s">
        <v>486</v>
      </c>
      <c r="FE4" s="69" t="s">
        <v>489</v>
      </c>
      <c r="FF4" s="69" t="s">
        <v>492</v>
      </c>
      <c r="FG4" s="69" t="s">
        <v>494</v>
      </c>
      <c r="FH4" s="69" t="s">
        <v>496</v>
      </c>
      <c r="FI4" s="69" t="s">
        <v>500</v>
      </c>
      <c r="FJ4" s="69" t="s">
        <v>503</v>
      </c>
      <c r="FK4" s="69" t="s">
        <v>505</v>
      </c>
      <c r="FL4" s="69" t="s">
        <v>509</v>
      </c>
      <c r="FM4" s="69" t="s">
        <v>513</v>
      </c>
      <c r="FN4" s="69" t="s">
        <v>517</v>
      </c>
      <c r="FO4" s="69" t="s">
        <v>517</v>
      </c>
      <c r="FP4" s="69" t="s">
        <v>517</v>
      </c>
      <c r="FQ4" s="69" t="s">
        <v>517</v>
      </c>
      <c r="FR4" s="69" t="s">
        <v>517</v>
      </c>
      <c r="FS4" s="69" t="s">
        <v>521</v>
      </c>
      <c r="FT4" s="75" t="s">
        <v>525</v>
      </c>
      <c r="FU4" s="75" t="s">
        <v>529</v>
      </c>
      <c r="FV4" s="69" t="s">
        <v>533</v>
      </c>
      <c r="FW4" s="69" t="s">
        <v>536</v>
      </c>
      <c r="FX4" s="75" t="s">
        <v>539</v>
      </c>
      <c r="FY4" s="71" t="s">
        <v>543</v>
      </c>
      <c r="FZ4" s="69" t="s">
        <v>547</v>
      </c>
      <c r="GA4" s="69" t="s">
        <v>551</v>
      </c>
      <c r="GB4" s="69" t="s">
        <v>555</v>
      </c>
      <c r="GC4" s="71" t="s">
        <v>559</v>
      </c>
      <c r="GD4" s="69" t="s">
        <v>563</v>
      </c>
      <c r="GE4" s="69" t="s">
        <v>567</v>
      </c>
      <c r="GF4" s="75" t="s">
        <v>571</v>
      </c>
      <c r="GG4" s="69" t="s">
        <v>575</v>
      </c>
      <c r="GH4" s="69" t="s">
        <v>578</v>
      </c>
      <c r="GI4" s="69" t="s">
        <v>578</v>
      </c>
      <c r="GJ4" s="69" t="s">
        <v>578</v>
      </c>
      <c r="GK4" s="69" t="s">
        <v>578</v>
      </c>
      <c r="GL4" s="69" t="s">
        <v>578</v>
      </c>
      <c r="GM4" s="69" t="s">
        <v>582</v>
      </c>
      <c r="GN4" s="69" t="s">
        <v>586</v>
      </c>
      <c r="GO4" s="69" t="s">
        <v>590</v>
      </c>
      <c r="GP4" s="71" t="s">
        <v>594</v>
      </c>
      <c r="GQ4" s="69" t="s">
        <v>597</v>
      </c>
      <c r="GR4" s="69" t="s">
        <v>601</v>
      </c>
      <c r="GS4" s="69" t="s">
        <v>601</v>
      </c>
      <c r="GT4" s="69" t="s">
        <v>601</v>
      </c>
      <c r="GU4" s="69" t="s">
        <v>605</v>
      </c>
      <c r="GV4" s="69" t="s">
        <v>605</v>
      </c>
      <c r="GW4" s="87" t="s">
        <v>610</v>
      </c>
      <c r="GX4" s="87" t="s">
        <v>614</v>
      </c>
      <c r="GY4" s="87" t="s">
        <v>618</v>
      </c>
      <c r="GZ4" s="89" t="s">
        <v>622</v>
      </c>
      <c r="HA4" s="91" t="s">
        <v>626</v>
      </c>
      <c r="HB4" s="93" t="s">
        <v>629</v>
      </c>
      <c r="HC4" s="87" t="s">
        <v>632</v>
      </c>
      <c r="HD4" s="87" t="s">
        <v>636</v>
      </c>
      <c r="HE4" s="87" t="s">
        <v>639</v>
      </c>
      <c r="HF4" s="87" t="s">
        <v>643</v>
      </c>
      <c r="HG4" s="87" t="s">
        <v>643</v>
      </c>
      <c r="HH4" s="87" t="s">
        <v>643</v>
      </c>
      <c r="HI4" s="87" t="s">
        <v>643</v>
      </c>
      <c r="HJ4" s="87" t="s">
        <v>643</v>
      </c>
      <c r="HK4" s="87" t="s">
        <v>649</v>
      </c>
      <c r="HL4" s="87" t="s">
        <v>653</v>
      </c>
      <c r="HM4" s="87" t="s">
        <v>657</v>
      </c>
      <c r="HN4" s="87" t="s">
        <v>660</v>
      </c>
      <c r="HO4" s="87" t="s">
        <v>664</v>
      </c>
      <c r="HP4" s="87" t="s">
        <v>668</v>
      </c>
      <c r="HQ4" s="87" t="s">
        <v>672</v>
      </c>
      <c r="HR4" s="87" t="s">
        <v>676</v>
      </c>
      <c r="HS4" s="87" t="s">
        <v>680</v>
      </c>
      <c r="HT4" s="87" t="s">
        <v>684</v>
      </c>
      <c r="HU4" s="87" t="s">
        <v>688</v>
      </c>
      <c r="HV4" s="87" t="s">
        <v>692</v>
      </c>
      <c r="HW4" s="87" t="s">
        <v>696</v>
      </c>
      <c r="HX4" s="87" t="s">
        <v>700</v>
      </c>
      <c r="HY4" s="87" t="s">
        <v>704</v>
      </c>
      <c r="HZ4" s="87" t="s">
        <v>704</v>
      </c>
      <c r="IA4" s="87" t="s">
        <v>704</v>
      </c>
      <c r="IB4" s="87" t="s">
        <v>704</v>
      </c>
      <c r="IC4" s="87" t="s">
        <v>704</v>
      </c>
      <c r="ID4" s="87" t="s">
        <v>708</v>
      </c>
      <c r="IE4" s="87" t="s">
        <v>712</v>
      </c>
      <c r="IF4" s="87" t="s">
        <v>716</v>
      </c>
      <c r="IG4" s="87" t="s">
        <v>720</v>
      </c>
      <c r="IH4" s="95" t="s">
        <v>725</v>
      </c>
      <c r="II4" s="97" t="s">
        <v>729</v>
      </c>
      <c r="IJ4" s="97" t="s">
        <v>733</v>
      </c>
      <c r="IK4" s="99" t="s">
        <v>736</v>
      </c>
      <c r="IL4" s="95" t="s">
        <v>740</v>
      </c>
      <c r="IM4" s="101" t="s">
        <v>744</v>
      </c>
      <c r="IN4" s="95" t="s">
        <v>748</v>
      </c>
      <c r="IO4" s="101" t="s">
        <v>752</v>
      </c>
      <c r="IP4" s="101" t="s">
        <v>756</v>
      </c>
      <c r="IQ4" s="99" t="s">
        <v>759</v>
      </c>
      <c r="IR4" s="99" t="s">
        <v>763</v>
      </c>
      <c r="IS4" s="101" t="s">
        <v>767</v>
      </c>
      <c r="IT4" s="99" t="s">
        <v>771</v>
      </c>
      <c r="IU4" s="99" t="s">
        <v>774</v>
      </c>
      <c r="IV4" s="95" t="s">
        <v>777</v>
      </c>
      <c r="IW4" s="103" t="s">
        <v>782</v>
      </c>
      <c r="IX4" s="105" t="s">
        <v>786</v>
      </c>
      <c r="IY4" s="103" t="s">
        <v>789</v>
      </c>
      <c r="IZ4" s="105" t="s">
        <v>792</v>
      </c>
      <c r="JA4" s="103" t="s">
        <v>795</v>
      </c>
      <c r="JB4" s="105" t="s">
        <v>799</v>
      </c>
      <c r="JC4" s="103" t="s">
        <v>802</v>
      </c>
      <c r="JD4" s="105" t="s">
        <v>806</v>
      </c>
      <c r="JE4" s="107" t="s">
        <v>810</v>
      </c>
      <c r="JF4" s="107" t="s">
        <v>813</v>
      </c>
      <c r="JG4" s="109" t="s">
        <v>818</v>
      </c>
      <c r="JH4" s="109" t="s">
        <v>822</v>
      </c>
      <c r="JI4" s="109" t="s">
        <v>826</v>
      </c>
      <c r="JJ4" s="109" t="s">
        <v>829</v>
      </c>
      <c r="JK4" s="109" t="s">
        <v>833</v>
      </c>
      <c r="JL4" s="109" t="s">
        <v>837</v>
      </c>
      <c r="JM4" s="111" t="s">
        <v>841</v>
      </c>
      <c r="JN4" s="109" t="s">
        <v>845</v>
      </c>
      <c r="JO4" s="113" t="s">
        <v>849</v>
      </c>
      <c r="JP4" s="109" t="s">
        <v>853</v>
      </c>
      <c r="JQ4" s="113" t="s">
        <v>857</v>
      </c>
      <c r="JR4" s="113" t="s">
        <v>861</v>
      </c>
      <c r="JS4" s="111" t="s">
        <v>864</v>
      </c>
      <c r="JT4" s="109" t="s">
        <v>868</v>
      </c>
      <c r="JU4" s="109" t="s">
        <v>871</v>
      </c>
      <c r="JV4" s="111" t="s">
        <v>875</v>
      </c>
      <c r="JW4" s="109" t="s">
        <v>879</v>
      </c>
      <c r="JX4" s="109" t="s">
        <v>882</v>
      </c>
      <c r="JY4" s="109" t="s">
        <v>885</v>
      </c>
      <c r="JZ4" s="109" t="s">
        <v>889</v>
      </c>
      <c r="KA4" s="109" t="s">
        <v>893</v>
      </c>
      <c r="KB4" s="109" t="s">
        <v>897</v>
      </c>
      <c r="KC4" s="109" t="s">
        <v>900</v>
      </c>
      <c r="KD4" s="109" t="s">
        <v>903</v>
      </c>
      <c r="KE4" s="109" t="s">
        <v>906</v>
      </c>
      <c r="KF4" s="109" t="s">
        <v>909</v>
      </c>
      <c r="KG4" s="109" t="s">
        <v>912</v>
      </c>
      <c r="KH4" s="109" t="s">
        <v>915</v>
      </c>
      <c r="KI4" s="109" t="s">
        <v>918</v>
      </c>
      <c r="KJ4" s="109" t="s">
        <v>921</v>
      </c>
      <c r="KK4" s="109" t="s">
        <v>924</v>
      </c>
      <c r="KL4" s="109" t="s">
        <v>927</v>
      </c>
      <c r="KM4" s="109" t="s">
        <v>930</v>
      </c>
      <c r="KN4" s="109" t="s">
        <v>933</v>
      </c>
      <c r="KO4" s="109" t="s">
        <v>936</v>
      </c>
      <c r="KP4" s="109" t="s">
        <v>939</v>
      </c>
      <c r="KQ4" s="109" t="s">
        <v>942</v>
      </c>
      <c r="KR4" s="109" t="s">
        <v>945</v>
      </c>
      <c r="KS4" s="109" t="s">
        <v>948</v>
      </c>
      <c r="KT4" s="109" t="s">
        <v>951</v>
      </c>
      <c r="KU4" s="109" t="s">
        <v>954</v>
      </c>
      <c r="KV4" s="109" t="s">
        <v>957</v>
      </c>
      <c r="KW4" s="109" t="s">
        <v>960</v>
      </c>
      <c r="KX4" s="109" t="s">
        <v>963</v>
      </c>
      <c r="KY4" s="109" t="s">
        <v>966</v>
      </c>
      <c r="KZ4" s="109" t="s">
        <v>969</v>
      </c>
      <c r="LA4" s="109" t="s">
        <v>972</v>
      </c>
      <c r="LB4" s="109" t="s">
        <v>976</v>
      </c>
      <c r="LC4" s="109" t="s">
        <v>979</v>
      </c>
      <c r="LD4" s="109" t="s">
        <v>982</v>
      </c>
      <c r="LE4" s="109" t="s">
        <v>986</v>
      </c>
      <c r="LF4" s="109" t="s">
        <v>990</v>
      </c>
      <c r="LG4" s="109" t="s">
        <v>993</v>
      </c>
      <c r="LH4" s="109" t="s">
        <v>997</v>
      </c>
      <c r="LI4" s="109" t="s">
        <v>1000</v>
      </c>
      <c r="LJ4" s="109" t="s">
        <v>1003</v>
      </c>
      <c r="LK4" s="109" t="s">
        <v>1007</v>
      </c>
      <c r="LL4" s="115" t="s">
        <v>1010</v>
      </c>
      <c r="LM4" s="109" t="s">
        <v>1014</v>
      </c>
      <c r="LN4" s="109" t="s">
        <v>1017</v>
      </c>
      <c r="LO4" s="109" t="s">
        <v>1020</v>
      </c>
      <c r="LP4" s="109" t="s">
        <v>1024</v>
      </c>
      <c r="LQ4" s="109" t="s">
        <v>1027</v>
      </c>
      <c r="LR4" s="109" t="s">
        <v>1027</v>
      </c>
      <c r="LS4" s="109" t="s">
        <v>1027</v>
      </c>
      <c r="LT4" s="109" t="s">
        <v>1027</v>
      </c>
      <c r="LU4" s="109" t="s">
        <v>1027</v>
      </c>
      <c r="LV4" s="109" t="s">
        <v>1031</v>
      </c>
      <c r="LW4" s="109" t="s">
        <v>1031</v>
      </c>
      <c r="LX4" s="109" t="s">
        <v>1031</v>
      </c>
      <c r="LY4" s="109" t="s">
        <v>1031</v>
      </c>
      <c r="LZ4" s="109" t="s">
        <v>1031</v>
      </c>
      <c r="MA4" s="109" t="s">
        <v>1035</v>
      </c>
      <c r="MB4" s="109" t="s">
        <v>1035</v>
      </c>
      <c r="MC4" s="109" t="s">
        <v>1035</v>
      </c>
      <c r="MD4" s="109" t="s">
        <v>1035</v>
      </c>
      <c r="ME4" s="109" t="s">
        <v>1035</v>
      </c>
      <c r="MF4" s="109" t="s">
        <v>1039</v>
      </c>
      <c r="MG4" s="109" t="s">
        <v>1043</v>
      </c>
      <c r="MH4" s="109" t="s">
        <v>1047</v>
      </c>
      <c r="MI4" s="109" t="s">
        <v>1051</v>
      </c>
      <c r="MJ4" s="109" t="s">
        <v>1055</v>
      </c>
      <c r="MK4" s="109" t="s">
        <v>1058</v>
      </c>
      <c r="ML4" s="109" t="s">
        <v>1062</v>
      </c>
      <c r="MM4" s="109" t="s">
        <v>1066</v>
      </c>
      <c r="MN4" s="109" t="s">
        <v>1070</v>
      </c>
      <c r="MO4" s="109" t="s">
        <v>1074</v>
      </c>
      <c r="MP4" s="109" t="s">
        <v>1078</v>
      </c>
      <c r="MQ4" s="109" t="s">
        <v>1082</v>
      </c>
      <c r="MR4" s="109" t="s">
        <v>1085</v>
      </c>
    </row>
    <row r="5" spans="1:356" ht="12.75" hidden="1">
      <c r="A5" s="61" t="s">
        <v>75</v>
      </c>
      <c r="B5" s="61" t="s">
        <v>80</v>
      </c>
      <c r="C5" s="61" t="s">
        <v>84</v>
      </c>
      <c r="D5" s="61" t="s">
        <v>90</v>
      </c>
      <c r="E5" s="61" t="s">
        <v>94</v>
      </c>
      <c r="F5" s="61" t="s">
        <v>98</v>
      </c>
      <c r="G5" s="65" t="s">
        <v>103</v>
      </c>
      <c r="H5" s="65" t="s">
        <v>107</v>
      </c>
      <c r="I5" s="65" t="s">
        <v>111</v>
      </c>
      <c r="J5" s="65" t="s">
        <v>115</v>
      </c>
      <c r="K5" s="65" t="s">
        <v>119</v>
      </c>
      <c r="L5" s="65" t="s">
        <v>123</v>
      </c>
      <c r="M5" s="65" t="s">
        <v>1165</v>
      </c>
      <c r="N5" s="65" t="s">
        <v>1166</v>
      </c>
      <c r="O5" s="65" t="s">
        <v>1167</v>
      </c>
      <c r="P5" s="65" t="s">
        <v>1168</v>
      </c>
      <c r="Q5" s="65" t="s">
        <v>127</v>
      </c>
      <c r="R5" s="65" t="s">
        <v>131</v>
      </c>
      <c r="S5" s="65" t="s">
        <v>135</v>
      </c>
      <c r="T5" s="65" t="s">
        <v>1122</v>
      </c>
      <c r="U5" s="65" t="s">
        <v>140</v>
      </c>
      <c r="V5" s="65" t="s">
        <v>1123</v>
      </c>
      <c r="W5" s="65" t="s">
        <v>144</v>
      </c>
      <c r="X5" s="65" t="s">
        <v>148</v>
      </c>
      <c r="Y5" s="65" t="s">
        <v>1148</v>
      </c>
      <c r="Z5" s="65" t="s">
        <v>1149</v>
      </c>
      <c r="AA5" s="65" t="s">
        <v>1150</v>
      </c>
      <c r="AB5" s="65" t="s">
        <v>1151</v>
      </c>
      <c r="AC5" s="67" t="s">
        <v>153</v>
      </c>
      <c r="AD5" s="67" t="s">
        <v>157</v>
      </c>
      <c r="AE5" s="67" t="s">
        <v>161</v>
      </c>
      <c r="AF5" s="67" t="s">
        <v>163</v>
      </c>
      <c r="AG5" s="67" t="s">
        <v>166</v>
      </c>
      <c r="AH5" s="67" t="s">
        <v>167</v>
      </c>
      <c r="AI5" s="67" t="s">
        <v>168</v>
      </c>
      <c r="AJ5" s="67" t="s">
        <v>169</v>
      </c>
      <c r="AK5" s="67" t="s">
        <v>170</v>
      </c>
      <c r="AL5" s="67" t="s">
        <v>171</v>
      </c>
      <c r="AM5" s="69" t="s">
        <v>176</v>
      </c>
      <c r="AN5" s="69" t="s">
        <v>180</v>
      </c>
      <c r="AO5" s="69" t="s">
        <v>5539</v>
      </c>
      <c r="AP5" s="69" t="s">
        <v>5540</v>
      </c>
      <c r="AQ5" s="69" t="s">
        <v>5541</v>
      </c>
      <c r="AR5" s="69" t="s">
        <v>5542</v>
      </c>
      <c r="AS5" s="69" t="s">
        <v>184</v>
      </c>
      <c r="AT5" s="69" t="s">
        <v>188</v>
      </c>
      <c r="AU5" s="69" t="s">
        <v>192</v>
      </c>
      <c r="AV5" s="69" t="s">
        <v>196</v>
      </c>
      <c r="AW5" s="69" t="s">
        <v>200</v>
      </c>
      <c r="AX5" s="69" t="s">
        <v>204</v>
      </c>
      <c r="AY5" s="69" t="s">
        <v>208</v>
      </c>
      <c r="AZ5" s="69" t="s">
        <v>212</v>
      </c>
      <c r="BA5" s="69" t="s">
        <v>216</v>
      </c>
      <c r="BB5" s="69" t="s">
        <v>220</v>
      </c>
      <c r="BC5" s="69" t="s">
        <v>224</v>
      </c>
      <c r="BD5" s="69" t="s">
        <v>228</v>
      </c>
      <c r="BE5" s="69" t="s">
        <v>232</v>
      </c>
      <c r="BF5" s="69" t="s">
        <v>1093</v>
      </c>
      <c r="BG5" s="69" t="s">
        <v>1094</v>
      </c>
      <c r="BH5" s="69" t="s">
        <v>236</v>
      </c>
      <c r="BI5" s="71" t="s">
        <v>240</v>
      </c>
      <c r="BJ5" s="69" t="s">
        <v>244</v>
      </c>
      <c r="BK5" s="69" t="s">
        <v>248</v>
      </c>
      <c r="BL5" s="69" t="s">
        <v>252</v>
      </c>
      <c r="BM5" s="69" t="s">
        <v>256</v>
      </c>
      <c r="BN5" s="69" t="s">
        <v>260</v>
      </c>
      <c r="BO5" s="69" t="s">
        <v>264</v>
      </c>
      <c r="BP5" s="69" t="s">
        <v>268</v>
      </c>
      <c r="BQ5" s="69" t="s">
        <v>272</v>
      </c>
      <c r="BR5" s="69" t="s">
        <v>276</v>
      </c>
      <c r="BS5" s="69" t="s">
        <v>280</v>
      </c>
      <c r="BT5" s="69" t="s">
        <v>284</v>
      </c>
      <c r="BU5" s="69" t="s">
        <v>288</v>
      </c>
      <c r="BV5" s="69" t="s">
        <v>292</v>
      </c>
      <c r="BW5" s="69" t="s">
        <v>296</v>
      </c>
      <c r="BX5" s="75" t="s">
        <v>300</v>
      </c>
      <c r="BY5" s="79" t="s">
        <v>303</v>
      </c>
      <c r="BZ5" s="69" t="s">
        <v>307</v>
      </c>
      <c r="CA5" s="69" t="s">
        <v>311</v>
      </c>
      <c r="CB5" s="69" t="s">
        <v>1095</v>
      </c>
      <c r="CC5" s="69" t="s">
        <v>1096</v>
      </c>
      <c r="CD5" s="69" t="s">
        <v>1097</v>
      </c>
      <c r="CE5" s="69" t="s">
        <v>1098</v>
      </c>
      <c r="CF5" s="69" t="s">
        <v>315</v>
      </c>
      <c r="CG5" s="69" t="s">
        <v>1099</v>
      </c>
      <c r="CH5" s="69" t="s">
        <v>319</v>
      </c>
      <c r="CI5" s="69" t="s">
        <v>323</v>
      </c>
      <c r="CJ5" s="69" t="s">
        <v>327</v>
      </c>
      <c r="CK5" s="69" t="s">
        <v>331</v>
      </c>
      <c r="CL5" s="69" t="s">
        <v>1100</v>
      </c>
      <c r="CM5" s="69" t="s">
        <v>1101</v>
      </c>
      <c r="CN5" s="69" t="s">
        <v>1102</v>
      </c>
      <c r="CO5" s="69" t="s">
        <v>1103</v>
      </c>
      <c r="CP5" s="69" t="s">
        <v>335</v>
      </c>
      <c r="CQ5" s="69" t="s">
        <v>1105</v>
      </c>
      <c r="CR5" s="69" t="s">
        <v>1106</v>
      </c>
      <c r="CS5" s="69" t="s">
        <v>1107</v>
      </c>
      <c r="CT5" s="69" t="s">
        <v>1108</v>
      </c>
      <c r="CU5" s="69" t="s">
        <v>339</v>
      </c>
      <c r="CV5" s="69" t="s">
        <v>1109</v>
      </c>
      <c r="CW5" s="69" t="s">
        <v>1110</v>
      </c>
      <c r="CX5" s="69" t="s">
        <v>1111</v>
      </c>
      <c r="CY5" s="69" t="s">
        <v>1112</v>
      </c>
      <c r="CZ5" s="69" t="s">
        <v>343</v>
      </c>
      <c r="DA5" s="69" t="s">
        <v>347</v>
      </c>
      <c r="DB5" s="69" t="s">
        <v>351</v>
      </c>
      <c r="DC5" s="69" t="s">
        <v>1113</v>
      </c>
      <c r="DD5" s="69" t="s">
        <v>355</v>
      </c>
      <c r="DE5" s="69" t="s">
        <v>359</v>
      </c>
      <c r="DF5" s="69" t="s">
        <v>363</v>
      </c>
      <c r="DG5" s="69" t="s">
        <v>367</v>
      </c>
      <c r="DH5" s="69" t="s">
        <v>371</v>
      </c>
      <c r="DI5" s="69" t="s">
        <v>374</v>
      </c>
      <c r="DJ5" s="69" t="s">
        <v>378</v>
      </c>
      <c r="DK5" s="69" t="s">
        <v>382</v>
      </c>
      <c r="DL5" s="69" t="s">
        <v>386</v>
      </c>
      <c r="DM5" s="75" t="s">
        <v>388</v>
      </c>
      <c r="DN5" s="69" t="s">
        <v>392</v>
      </c>
      <c r="DO5" s="69" t="s">
        <v>396</v>
      </c>
      <c r="DP5" s="69" t="s">
        <v>1124</v>
      </c>
      <c r="DQ5" s="69" t="s">
        <v>1125</v>
      </c>
      <c r="DR5" s="69" t="s">
        <v>1126</v>
      </c>
      <c r="DS5" s="69" t="s">
        <v>1127</v>
      </c>
      <c r="DT5" s="69" t="s">
        <v>400</v>
      </c>
      <c r="DU5" s="69" t="s">
        <v>404</v>
      </c>
      <c r="DV5" s="69" t="s">
        <v>408</v>
      </c>
      <c r="DW5" s="69" t="s">
        <v>1128</v>
      </c>
      <c r="DX5" s="69" t="s">
        <v>1129</v>
      </c>
      <c r="DY5" s="69" t="s">
        <v>1130</v>
      </c>
      <c r="DZ5" s="69" t="s">
        <v>1131</v>
      </c>
      <c r="EA5" s="69" t="s">
        <v>412</v>
      </c>
      <c r="EB5" s="69" t="s">
        <v>416</v>
      </c>
      <c r="EC5" s="69" t="s">
        <v>1132</v>
      </c>
      <c r="ED5" s="69" t="s">
        <v>1133</v>
      </c>
      <c r="EE5" s="69" t="s">
        <v>1134</v>
      </c>
      <c r="EF5" s="69" t="s">
        <v>1135</v>
      </c>
      <c r="EG5" s="75" t="s">
        <v>420</v>
      </c>
      <c r="EH5" s="69" t="s">
        <v>424</v>
      </c>
      <c r="EI5" s="75" t="s">
        <v>427</v>
      </c>
      <c r="EJ5" s="69" t="s">
        <v>430</v>
      </c>
      <c r="EK5" s="75" t="s">
        <v>432</v>
      </c>
      <c r="EL5" s="69" t="s">
        <v>436</v>
      </c>
      <c r="EM5" s="75" t="s">
        <v>438</v>
      </c>
      <c r="EN5" s="69" t="s">
        <v>442</v>
      </c>
      <c r="EO5" s="75" t="s">
        <v>444</v>
      </c>
      <c r="EP5" s="69" t="s">
        <v>448</v>
      </c>
      <c r="EQ5" s="69" t="s">
        <v>450</v>
      </c>
      <c r="ER5" s="69" t="s">
        <v>454</v>
      </c>
      <c r="ES5" s="83" t="s">
        <v>458</v>
      </c>
      <c r="ET5" s="69" t="s">
        <v>462</v>
      </c>
      <c r="EU5" s="83" t="s">
        <v>466</v>
      </c>
      <c r="EV5" s="69" t="s">
        <v>470</v>
      </c>
      <c r="EW5" s="69" t="s">
        <v>473</v>
      </c>
      <c r="EX5" s="69" t="s">
        <v>1136</v>
      </c>
      <c r="EY5" s="69" t="s">
        <v>1137</v>
      </c>
      <c r="EZ5" s="69" t="s">
        <v>477</v>
      </c>
      <c r="FA5" s="69" t="s">
        <v>1138</v>
      </c>
      <c r="FB5" s="69" t="s">
        <v>1139</v>
      </c>
      <c r="FC5" s="69" t="s">
        <v>481</v>
      </c>
      <c r="FD5" s="69" t="s">
        <v>485</v>
      </c>
      <c r="FE5" s="69" t="s">
        <v>488</v>
      </c>
      <c r="FF5" s="69" t="s">
        <v>491</v>
      </c>
      <c r="FG5" s="69" t="s">
        <v>493</v>
      </c>
      <c r="FH5" s="69" t="s">
        <v>495</v>
      </c>
      <c r="FI5" s="69" t="s">
        <v>499</v>
      </c>
      <c r="FJ5" s="69" t="s">
        <v>502</v>
      </c>
      <c r="FK5" s="69" t="s">
        <v>504</v>
      </c>
      <c r="FL5" s="69" t="s">
        <v>508</v>
      </c>
      <c r="FM5" s="69" t="s">
        <v>512</v>
      </c>
      <c r="FN5" s="69" t="s">
        <v>516</v>
      </c>
      <c r="FO5" s="69" t="s">
        <v>1152</v>
      </c>
      <c r="FP5" s="69" t="s">
        <v>1153</v>
      </c>
      <c r="FQ5" s="69" t="s">
        <v>1154</v>
      </c>
      <c r="FR5" s="69" t="s">
        <v>1155</v>
      </c>
      <c r="FS5" s="69" t="s">
        <v>520</v>
      </c>
      <c r="FT5" s="75" t="s">
        <v>524</v>
      </c>
      <c r="FU5" s="75" t="s">
        <v>528</v>
      </c>
      <c r="FV5" s="69" t="s">
        <v>532</v>
      </c>
      <c r="FW5" s="69" t="s">
        <v>535</v>
      </c>
      <c r="FX5" s="75" t="s">
        <v>538</v>
      </c>
      <c r="FY5" s="71" t="s">
        <v>542</v>
      </c>
      <c r="FZ5" s="69" t="s">
        <v>546</v>
      </c>
      <c r="GA5" s="69" t="s">
        <v>550</v>
      </c>
      <c r="GB5" s="69" t="s">
        <v>554</v>
      </c>
      <c r="GC5" s="71" t="s">
        <v>558</v>
      </c>
      <c r="GD5" s="69" t="s">
        <v>562</v>
      </c>
      <c r="GE5" s="69" t="s">
        <v>566</v>
      </c>
      <c r="GF5" s="75" t="s">
        <v>570</v>
      </c>
      <c r="GG5" s="69" t="s">
        <v>574</v>
      </c>
      <c r="GH5" s="69" t="s">
        <v>577</v>
      </c>
      <c r="GI5" s="69" t="s">
        <v>1157</v>
      </c>
      <c r="GJ5" s="69" t="s">
        <v>1158</v>
      </c>
      <c r="GK5" s="69" t="s">
        <v>1159</v>
      </c>
      <c r="GL5" s="69" t="s">
        <v>1160</v>
      </c>
      <c r="GM5" s="69" t="s">
        <v>581</v>
      </c>
      <c r="GN5" s="69" t="s">
        <v>585</v>
      </c>
      <c r="GO5" s="69" t="s">
        <v>589</v>
      </c>
      <c r="GP5" s="71" t="s">
        <v>593</v>
      </c>
      <c r="GQ5" s="69" t="s">
        <v>596</v>
      </c>
      <c r="GR5" s="69" t="s">
        <v>600</v>
      </c>
      <c r="GS5" s="69" t="s">
        <v>1162</v>
      </c>
      <c r="GT5" s="69" t="s">
        <v>1163</v>
      </c>
      <c r="GU5" s="69" t="s">
        <v>604</v>
      </c>
      <c r="GV5" s="69" t="s">
        <v>1164</v>
      </c>
      <c r="GW5" s="87" t="s">
        <v>609</v>
      </c>
      <c r="GX5" s="87" t="s">
        <v>613</v>
      </c>
      <c r="GY5" s="87" t="s">
        <v>617</v>
      </c>
      <c r="GZ5" s="89" t="s">
        <v>621</v>
      </c>
      <c r="HA5" s="91" t="s">
        <v>625</v>
      </c>
      <c r="HB5" s="93" t="s">
        <v>628</v>
      </c>
      <c r="HC5" s="87" t="s">
        <v>631</v>
      </c>
      <c r="HD5" s="87" t="s">
        <v>635</v>
      </c>
      <c r="HE5" s="87" t="s">
        <v>638</v>
      </c>
      <c r="HF5" s="87" t="s">
        <v>642</v>
      </c>
      <c r="HG5" s="87" t="s">
        <v>644</v>
      </c>
      <c r="HH5" s="87" t="s">
        <v>645</v>
      </c>
      <c r="HI5" s="87" t="s">
        <v>646</v>
      </c>
      <c r="HJ5" s="87" t="s">
        <v>647</v>
      </c>
      <c r="HK5" s="87" t="s">
        <v>648</v>
      </c>
      <c r="HL5" s="87" t="s">
        <v>652</v>
      </c>
      <c r="HM5" s="87" t="s">
        <v>656</v>
      </c>
      <c r="HN5" s="87" t="s">
        <v>659</v>
      </c>
      <c r="HO5" s="87" t="s">
        <v>663</v>
      </c>
      <c r="HP5" s="87" t="s">
        <v>667</v>
      </c>
      <c r="HQ5" s="87" t="s">
        <v>671</v>
      </c>
      <c r="HR5" s="87" t="s">
        <v>675</v>
      </c>
      <c r="HS5" s="87" t="s">
        <v>679</v>
      </c>
      <c r="HT5" s="87" t="s">
        <v>683</v>
      </c>
      <c r="HU5" s="87" t="s">
        <v>687</v>
      </c>
      <c r="HV5" s="87" t="s">
        <v>691</v>
      </c>
      <c r="HW5" s="87" t="s">
        <v>695</v>
      </c>
      <c r="HX5" s="87" t="s">
        <v>699</v>
      </c>
      <c r="HY5" s="87" t="s">
        <v>703</v>
      </c>
      <c r="HZ5" s="87" t="s">
        <v>1114</v>
      </c>
      <c r="IA5" s="87" t="s">
        <v>1115</v>
      </c>
      <c r="IB5" s="87" t="s">
        <v>1116</v>
      </c>
      <c r="IC5" s="87" t="s">
        <v>1117</v>
      </c>
      <c r="ID5" s="87" t="s">
        <v>707</v>
      </c>
      <c r="IE5" s="87" t="s">
        <v>711</v>
      </c>
      <c r="IF5" s="87" t="s">
        <v>715</v>
      </c>
      <c r="IG5" s="87" t="s">
        <v>719</v>
      </c>
      <c r="IH5" s="95" t="s">
        <v>724</v>
      </c>
      <c r="II5" s="97" t="s">
        <v>728</v>
      </c>
      <c r="IJ5" s="97" t="s">
        <v>732</v>
      </c>
      <c r="IK5" s="99" t="s">
        <v>735</v>
      </c>
      <c r="IL5" s="95" t="s">
        <v>739</v>
      </c>
      <c r="IM5" s="101" t="s">
        <v>743</v>
      </c>
      <c r="IN5" s="95" t="s">
        <v>747</v>
      </c>
      <c r="IO5" s="101" t="s">
        <v>751</v>
      </c>
      <c r="IP5" s="101" t="s">
        <v>755</v>
      </c>
      <c r="IQ5" s="99" t="s">
        <v>758</v>
      </c>
      <c r="IR5" s="99" t="s">
        <v>762</v>
      </c>
      <c r="IS5" s="101" t="s">
        <v>766</v>
      </c>
      <c r="IT5" s="99" t="s">
        <v>770</v>
      </c>
      <c r="IU5" s="99" t="s">
        <v>773</v>
      </c>
      <c r="IV5" s="95" t="s">
        <v>776</v>
      </c>
      <c r="IW5" s="103" t="s">
        <v>781</v>
      </c>
      <c r="IX5" s="105" t="s">
        <v>785</v>
      </c>
      <c r="IY5" s="103" t="s">
        <v>788</v>
      </c>
      <c r="IZ5" s="105" t="s">
        <v>791</v>
      </c>
      <c r="JA5" s="103" t="s">
        <v>794</v>
      </c>
      <c r="JB5" s="105" t="s">
        <v>798</v>
      </c>
      <c r="JC5" s="103" t="s">
        <v>801</v>
      </c>
      <c r="JD5" s="105" t="s">
        <v>805</v>
      </c>
      <c r="JE5" s="107" t="s">
        <v>809</v>
      </c>
      <c r="JF5" s="107" t="s">
        <v>812</v>
      </c>
      <c r="JG5" s="109" t="s">
        <v>817</v>
      </c>
      <c r="JH5" s="109" t="s">
        <v>821</v>
      </c>
      <c r="JI5" s="109" t="s">
        <v>825</v>
      </c>
      <c r="JJ5" s="109" t="s">
        <v>828</v>
      </c>
      <c r="JK5" s="109" t="s">
        <v>832</v>
      </c>
      <c r="JL5" s="109" t="s">
        <v>836</v>
      </c>
      <c r="JM5" s="111" t="s">
        <v>840</v>
      </c>
      <c r="JN5" s="109" t="s">
        <v>844</v>
      </c>
      <c r="JO5" s="113" t="s">
        <v>848</v>
      </c>
      <c r="JP5" s="109" t="s">
        <v>852</v>
      </c>
      <c r="JQ5" s="113" t="s">
        <v>856</v>
      </c>
      <c r="JR5" s="113" t="s">
        <v>860</v>
      </c>
      <c r="JS5" s="111" t="s">
        <v>863</v>
      </c>
      <c r="JT5" s="109" t="s">
        <v>867</v>
      </c>
      <c r="JU5" s="109" t="s">
        <v>870</v>
      </c>
      <c r="JV5" s="111" t="s">
        <v>874</v>
      </c>
      <c r="JW5" s="109" t="s">
        <v>878</v>
      </c>
      <c r="JX5" s="109" t="s">
        <v>881</v>
      </c>
      <c r="JY5" s="109" t="s">
        <v>884</v>
      </c>
      <c r="JZ5" s="109" t="s">
        <v>888</v>
      </c>
      <c r="KA5" s="109" t="s">
        <v>892</v>
      </c>
      <c r="KB5" s="109" t="s">
        <v>896</v>
      </c>
      <c r="KC5" s="109" t="s">
        <v>899</v>
      </c>
      <c r="KD5" s="109" t="s">
        <v>902</v>
      </c>
      <c r="KE5" s="109" t="s">
        <v>905</v>
      </c>
      <c r="KF5" s="109" t="s">
        <v>908</v>
      </c>
      <c r="KG5" s="109" t="s">
        <v>911</v>
      </c>
      <c r="KH5" s="109" t="s">
        <v>914</v>
      </c>
      <c r="KI5" s="109" t="s">
        <v>917</v>
      </c>
      <c r="KJ5" s="109" t="s">
        <v>920</v>
      </c>
      <c r="KK5" s="109" t="s">
        <v>923</v>
      </c>
      <c r="KL5" s="109" t="s">
        <v>926</v>
      </c>
      <c r="KM5" s="109" t="s">
        <v>929</v>
      </c>
      <c r="KN5" s="109" t="s">
        <v>932</v>
      </c>
      <c r="KO5" s="109" t="s">
        <v>935</v>
      </c>
      <c r="KP5" s="109" t="s">
        <v>938</v>
      </c>
      <c r="KQ5" s="109" t="s">
        <v>941</v>
      </c>
      <c r="KR5" s="109" t="s">
        <v>944</v>
      </c>
      <c r="KS5" s="109" t="s">
        <v>947</v>
      </c>
      <c r="KT5" s="109" t="s">
        <v>950</v>
      </c>
      <c r="KU5" s="109" t="s">
        <v>953</v>
      </c>
      <c r="KV5" s="109" t="s">
        <v>956</v>
      </c>
      <c r="KW5" s="109" t="s">
        <v>959</v>
      </c>
      <c r="KX5" s="109" t="s">
        <v>962</v>
      </c>
      <c r="KY5" s="109" t="s">
        <v>965</v>
      </c>
      <c r="KZ5" s="109" t="s">
        <v>968</v>
      </c>
      <c r="LA5" s="109" t="s">
        <v>971</v>
      </c>
      <c r="LB5" s="109" t="s">
        <v>975</v>
      </c>
      <c r="LC5" s="109" t="s">
        <v>978</v>
      </c>
      <c r="LD5" s="109" t="s">
        <v>981</v>
      </c>
      <c r="LE5" s="109" t="s">
        <v>985</v>
      </c>
      <c r="LF5" s="109" t="s">
        <v>989</v>
      </c>
      <c r="LG5" s="109" t="s">
        <v>992</v>
      </c>
      <c r="LH5" s="109" t="s">
        <v>996</v>
      </c>
      <c r="LI5" s="109" t="s">
        <v>999</v>
      </c>
      <c r="LJ5" s="109" t="s">
        <v>1002</v>
      </c>
      <c r="LK5" s="109" t="s">
        <v>1006</v>
      </c>
      <c r="LL5" s="115" t="s">
        <v>1009</v>
      </c>
      <c r="LM5" s="109" t="s">
        <v>1013</v>
      </c>
      <c r="LN5" s="109" t="s">
        <v>1016</v>
      </c>
      <c r="LO5" s="109" t="s">
        <v>1019</v>
      </c>
      <c r="LP5" s="109" t="s">
        <v>1023</v>
      </c>
      <c r="LQ5" s="109" t="s">
        <v>1026</v>
      </c>
      <c r="LR5" s="109" t="s">
        <v>1118</v>
      </c>
      <c r="LS5" s="109" t="s">
        <v>1119</v>
      </c>
      <c r="LT5" s="109" t="s">
        <v>1120</v>
      </c>
      <c r="LU5" s="109" t="s">
        <v>1121</v>
      </c>
      <c r="LV5" s="109" t="s">
        <v>1030</v>
      </c>
      <c r="LW5" s="109" t="s">
        <v>1140</v>
      </c>
      <c r="LX5" s="109" t="s">
        <v>1141</v>
      </c>
      <c r="LY5" s="109" t="s">
        <v>1142</v>
      </c>
      <c r="LZ5" s="109" t="s">
        <v>1143</v>
      </c>
      <c r="MA5" s="109" t="s">
        <v>1034</v>
      </c>
      <c r="MB5" s="109" t="s">
        <v>1144</v>
      </c>
      <c r="MC5" s="109" t="s">
        <v>1145</v>
      </c>
      <c r="MD5" s="109" t="s">
        <v>1146</v>
      </c>
      <c r="ME5" s="109" t="s">
        <v>1147</v>
      </c>
      <c r="MF5" s="109" t="s">
        <v>1038</v>
      </c>
      <c r="MG5" s="109" t="s">
        <v>1042</v>
      </c>
      <c r="MH5" s="109" t="s">
        <v>1046</v>
      </c>
      <c r="MI5" s="109" t="s">
        <v>1050</v>
      </c>
      <c r="MJ5" s="109" t="s">
        <v>1054</v>
      </c>
      <c r="MK5" s="109" t="s">
        <v>1057</v>
      </c>
      <c r="ML5" s="109" t="s">
        <v>1061</v>
      </c>
      <c r="MM5" s="109" t="s">
        <v>1065</v>
      </c>
      <c r="MN5" s="109" t="s">
        <v>1069</v>
      </c>
      <c r="MO5" s="109" t="s">
        <v>1073</v>
      </c>
      <c r="MP5" s="109" t="s">
        <v>1077</v>
      </c>
      <c r="MQ5" s="109" t="s">
        <v>1081</v>
      </c>
      <c r="MR5" s="109" t="s">
        <v>1084</v>
      </c>
    </row>
    <row r="6" spans="1:356" ht="12.75">
      <c r="A6" s="62" t="s">
        <v>78</v>
      </c>
      <c r="B6" s="62" t="s">
        <v>83</v>
      </c>
      <c r="C6" s="62" t="s">
        <v>87</v>
      </c>
      <c r="D6" s="62" t="s">
        <v>93</v>
      </c>
      <c r="E6" s="62" t="s">
        <v>78</v>
      </c>
      <c r="F6" s="62" t="s">
        <v>101</v>
      </c>
      <c r="G6" s="62" t="s">
        <v>106</v>
      </c>
      <c r="H6" s="62" t="s">
        <v>110</v>
      </c>
      <c r="I6" s="62" t="s">
        <v>114</v>
      </c>
      <c r="J6" s="62" t="s">
        <v>118</v>
      </c>
      <c r="K6" s="62" t="s">
        <v>122</v>
      </c>
      <c r="L6" s="62" t="s">
        <v>126</v>
      </c>
      <c r="M6" s="62" t="s">
        <v>126</v>
      </c>
      <c r="N6" s="62" t="s">
        <v>126</v>
      </c>
      <c r="O6" s="62" t="s">
        <v>126</v>
      </c>
      <c r="P6" s="62" t="s">
        <v>126</v>
      </c>
      <c r="Q6" s="62" t="s">
        <v>130</v>
      </c>
      <c r="R6" s="62" t="s">
        <v>134</v>
      </c>
      <c r="S6" s="62" t="s">
        <v>138</v>
      </c>
      <c r="T6" s="62" t="s">
        <v>138</v>
      </c>
      <c r="U6" s="62" t="s">
        <v>143</v>
      </c>
      <c r="V6" s="62" t="s">
        <v>143</v>
      </c>
      <c r="W6" s="62" t="s">
        <v>147</v>
      </c>
      <c r="X6" s="62" t="s">
        <v>151</v>
      </c>
      <c r="Y6" s="62" t="s">
        <v>151</v>
      </c>
      <c r="Z6" s="62" t="s">
        <v>151</v>
      </c>
      <c r="AA6" s="62" t="s">
        <v>151</v>
      </c>
      <c r="AB6" s="62" t="s">
        <v>151</v>
      </c>
      <c r="AC6" s="62" t="s">
        <v>156</v>
      </c>
      <c r="AD6" s="62" t="s">
        <v>160</v>
      </c>
      <c r="AE6" s="62" t="s">
        <v>160</v>
      </c>
      <c r="AF6" s="62" t="s">
        <v>160</v>
      </c>
      <c r="AG6" s="62" t="s">
        <v>160</v>
      </c>
      <c r="AH6" s="62" t="s">
        <v>160</v>
      </c>
      <c r="AI6" s="62" t="s">
        <v>160</v>
      </c>
      <c r="AJ6" s="62" t="s">
        <v>160</v>
      </c>
      <c r="AK6" s="62" t="s">
        <v>160</v>
      </c>
      <c r="AL6" s="62" t="s">
        <v>174</v>
      </c>
      <c r="AM6" s="62" t="s">
        <v>179</v>
      </c>
      <c r="AN6" s="62" t="s">
        <v>183</v>
      </c>
      <c r="AO6" s="62" t="s">
        <v>183</v>
      </c>
      <c r="AP6" s="62" t="s">
        <v>183</v>
      </c>
      <c r="AQ6" s="62" t="s">
        <v>183</v>
      </c>
      <c r="AR6" s="62" t="s">
        <v>183</v>
      </c>
      <c r="AS6" s="62" t="s">
        <v>187</v>
      </c>
      <c r="AT6" s="62" t="s">
        <v>191</v>
      </c>
      <c r="AU6" s="62" t="s">
        <v>195</v>
      </c>
      <c r="AV6" s="62" t="s">
        <v>199</v>
      </c>
      <c r="AW6" s="62" t="s">
        <v>203</v>
      </c>
      <c r="AX6" s="62" t="s">
        <v>207</v>
      </c>
      <c r="AY6" s="62" t="s">
        <v>211</v>
      </c>
      <c r="AZ6" s="62" t="s">
        <v>215</v>
      </c>
      <c r="BA6" s="62" t="s">
        <v>219</v>
      </c>
      <c r="BB6" s="62" t="s">
        <v>223</v>
      </c>
      <c r="BC6" s="62" t="s">
        <v>227</v>
      </c>
      <c r="BD6" s="62" t="s">
        <v>231</v>
      </c>
      <c r="BE6" s="62" t="s">
        <v>235</v>
      </c>
      <c r="BF6" s="62" t="s">
        <v>235</v>
      </c>
      <c r="BG6" s="62" t="s">
        <v>235</v>
      </c>
      <c r="BH6" s="62" t="s">
        <v>239</v>
      </c>
      <c r="BI6" s="72" t="s">
        <v>243</v>
      </c>
      <c r="BJ6" s="62" t="s">
        <v>247</v>
      </c>
      <c r="BK6" s="62" t="s">
        <v>251</v>
      </c>
      <c r="BL6" s="62" t="s">
        <v>255</v>
      </c>
      <c r="BM6" s="62" t="s">
        <v>259</v>
      </c>
      <c r="BN6" s="62" t="s">
        <v>263</v>
      </c>
      <c r="BO6" s="62" t="s">
        <v>267</v>
      </c>
      <c r="BP6" s="62" t="s">
        <v>271</v>
      </c>
      <c r="BQ6" s="62" t="s">
        <v>275</v>
      </c>
      <c r="BR6" s="62" t="s">
        <v>279</v>
      </c>
      <c r="BS6" s="62" t="s">
        <v>283</v>
      </c>
      <c r="BT6" s="62" t="s">
        <v>287</v>
      </c>
      <c r="BU6" s="62" t="s">
        <v>291</v>
      </c>
      <c r="BV6" s="62" t="s">
        <v>295</v>
      </c>
      <c r="BW6" s="62" t="s">
        <v>299</v>
      </c>
      <c r="BX6" s="76" t="s">
        <v>243</v>
      </c>
      <c r="BY6" s="80" t="s">
        <v>306</v>
      </c>
      <c r="BZ6" s="62" t="s">
        <v>310</v>
      </c>
      <c r="CA6" s="62" t="s">
        <v>314</v>
      </c>
      <c r="CB6" s="62" t="s">
        <v>314</v>
      </c>
      <c r="CC6" s="62" t="s">
        <v>314</v>
      </c>
      <c r="CD6" s="62" t="s">
        <v>314</v>
      </c>
      <c r="CE6" s="62" t="s">
        <v>314</v>
      </c>
      <c r="CF6" s="62" t="s">
        <v>318</v>
      </c>
      <c r="CG6" s="62" t="s">
        <v>318</v>
      </c>
      <c r="CH6" s="62" t="s">
        <v>322</v>
      </c>
      <c r="CI6" s="62" t="s">
        <v>326</v>
      </c>
      <c r="CJ6" s="62" t="s">
        <v>330</v>
      </c>
      <c r="CK6" s="62" t="s">
        <v>334</v>
      </c>
      <c r="CL6" s="62" t="s">
        <v>334</v>
      </c>
      <c r="CM6" s="62" t="s">
        <v>334</v>
      </c>
      <c r="CN6" s="62" t="s">
        <v>334</v>
      </c>
      <c r="CO6" s="62" t="s">
        <v>334</v>
      </c>
      <c r="CP6" s="62" t="s">
        <v>338</v>
      </c>
      <c r="CQ6" s="62" t="s">
        <v>338</v>
      </c>
      <c r="CR6" s="62" t="s">
        <v>338</v>
      </c>
      <c r="CS6" s="62" t="s">
        <v>338</v>
      </c>
      <c r="CT6" s="62" t="s">
        <v>338</v>
      </c>
      <c r="CU6" s="62" t="s">
        <v>342</v>
      </c>
      <c r="CV6" s="62" t="s">
        <v>342</v>
      </c>
      <c r="CW6" s="62" t="s">
        <v>342</v>
      </c>
      <c r="CX6" s="62" t="s">
        <v>342</v>
      </c>
      <c r="CY6" s="62" t="s">
        <v>342</v>
      </c>
      <c r="CZ6" s="62" t="s">
        <v>346</v>
      </c>
      <c r="DA6" s="62" t="s">
        <v>350</v>
      </c>
      <c r="DB6" s="62" t="s">
        <v>354</v>
      </c>
      <c r="DC6" s="62" t="s">
        <v>354</v>
      </c>
      <c r="DD6" s="62" t="s">
        <v>358</v>
      </c>
      <c r="DE6" s="62" t="s">
        <v>362</v>
      </c>
      <c r="DF6" s="62" t="s">
        <v>366</v>
      </c>
      <c r="DG6" s="62" t="s">
        <v>370</v>
      </c>
      <c r="DH6" s="62" t="s">
        <v>350</v>
      </c>
      <c r="DI6" s="62" t="s">
        <v>377</v>
      </c>
      <c r="DJ6" s="62" t="s">
        <v>381</v>
      </c>
      <c r="DK6" s="62" t="s">
        <v>385</v>
      </c>
      <c r="DL6" s="62" t="s">
        <v>387</v>
      </c>
      <c r="DM6" s="76" t="s">
        <v>391</v>
      </c>
      <c r="DN6" s="62" t="s">
        <v>395</v>
      </c>
      <c r="DO6" s="62" t="s">
        <v>399</v>
      </c>
      <c r="DP6" s="62" t="s">
        <v>399</v>
      </c>
      <c r="DQ6" s="62" t="s">
        <v>399</v>
      </c>
      <c r="DR6" s="62" t="s">
        <v>399</v>
      </c>
      <c r="DS6" s="62" t="s">
        <v>399</v>
      </c>
      <c r="DT6" s="62" t="s">
        <v>403</v>
      </c>
      <c r="DU6" s="62" t="s">
        <v>407</v>
      </c>
      <c r="DV6" s="62" t="s">
        <v>411</v>
      </c>
      <c r="DW6" s="62" t="s">
        <v>411</v>
      </c>
      <c r="DX6" s="62" t="s">
        <v>411</v>
      </c>
      <c r="DY6" s="62" t="s">
        <v>411</v>
      </c>
      <c r="DZ6" s="62" t="s">
        <v>411</v>
      </c>
      <c r="EA6" s="62" t="s">
        <v>415</v>
      </c>
      <c r="EB6" s="62" t="s">
        <v>419</v>
      </c>
      <c r="EC6" s="62" t="s">
        <v>419</v>
      </c>
      <c r="ED6" s="62" t="s">
        <v>419</v>
      </c>
      <c r="EE6" s="62" t="s">
        <v>419</v>
      </c>
      <c r="EF6" s="62" t="s">
        <v>419</v>
      </c>
      <c r="EG6" s="76" t="s">
        <v>423</v>
      </c>
      <c r="EH6" s="62" t="s">
        <v>426</v>
      </c>
      <c r="EI6" s="76" t="s">
        <v>423</v>
      </c>
      <c r="EJ6" s="62" t="s">
        <v>426</v>
      </c>
      <c r="EK6" s="76" t="s">
        <v>435</v>
      </c>
      <c r="EL6" s="62" t="s">
        <v>426</v>
      </c>
      <c r="EM6" s="76" t="s">
        <v>441</v>
      </c>
      <c r="EN6" s="62" t="s">
        <v>426</v>
      </c>
      <c r="EO6" s="76" t="s">
        <v>447</v>
      </c>
      <c r="EP6" s="62" t="s">
        <v>426</v>
      </c>
      <c r="EQ6" s="62" t="s">
        <v>453</v>
      </c>
      <c r="ER6" s="62" t="s">
        <v>457</v>
      </c>
      <c r="ES6" s="84" t="s">
        <v>461</v>
      </c>
      <c r="ET6" s="62" t="s">
        <v>465</v>
      </c>
      <c r="EU6" s="84" t="s">
        <v>469</v>
      </c>
      <c r="EV6" s="62" t="s">
        <v>465</v>
      </c>
      <c r="EW6" s="62" t="s">
        <v>476</v>
      </c>
      <c r="EX6" s="62" t="s">
        <v>476</v>
      </c>
      <c r="EY6" s="62" t="s">
        <v>476</v>
      </c>
      <c r="EZ6" s="62" t="s">
        <v>480</v>
      </c>
      <c r="FA6" s="62" t="s">
        <v>480</v>
      </c>
      <c r="FB6" s="62" t="s">
        <v>480</v>
      </c>
      <c r="FC6" s="62" t="s">
        <v>484</v>
      </c>
      <c r="FD6" s="62" t="s">
        <v>211</v>
      </c>
      <c r="FE6" s="62" t="s">
        <v>215</v>
      </c>
      <c r="FF6" s="62" t="s">
        <v>219</v>
      </c>
      <c r="FG6" s="62" t="s">
        <v>223</v>
      </c>
      <c r="FH6" s="62" t="s">
        <v>498</v>
      </c>
      <c r="FI6" s="62" t="s">
        <v>227</v>
      </c>
      <c r="FJ6" s="62" t="s">
        <v>231</v>
      </c>
      <c r="FK6" s="62" t="s">
        <v>507</v>
      </c>
      <c r="FL6" s="62" t="s">
        <v>511</v>
      </c>
      <c r="FM6" s="62" t="s">
        <v>515</v>
      </c>
      <c r="FN6" s="62" t="s">
        <v>519</v>
      </c>
      <c r="FO6" s="62" t="s">
        <v>519</v>
      </c>
      <c r="FP6" s="62" t="s">
        <v>519</v>
      </c>
      <c r="FQ6" s="62" t="s">
        <v>519</v>
      </c>
      <c r="FR6" s="62" t="s">
        <v>519</v>
      </c>
      <c r="FS6" s="62" t="s">
        <v>523</v>
      </c>
      <c r="FT6" s="76" t="s">
        <v>527</v>
      </c>
      <c r="FU6" s="76" t="s">
        <v>531</v>
      </c>
      <c r="FV6" s="62" t="s">
        <v>465</v>
      </c>
      <c r="FW6" s="62" t="s">
        <v>537</v>
      </c>
      <c r="FX6" s="76" t="s">
        <v>541</v>
      </c>
      <c r="FY6" s="72" t="s">
        <v>545</v>
      </c>
      <c r="FZ6" s="62" t="s">
        <v>549</v>
      </c>
      <c r="GA6" s="62" t="s">
        <v>553</v>
      </c>
      <c r="GB6" s="62" t="s">
        <v>557</v>
      </c>
      <c r="GC6" s="72" t="s">
        <v>561</v>
      </c>
      <c r="GD6" s="62" t="s">
        <v>565</v>
      </c>
      <c r="GE6" s="62" t="s">
        <v>569</v>
      </c>
      <c r="GF6" s="76" t="s">
        <v>573</v>
      </c>
      <c r="GG6" s="62" t="s">
        <v>576</v>
      </c>
      <c r="GH6" s="62" t="s">
        <v>580</v>
      </c>
      <c r="GI6" s="62" t="s">
        <v>580</v>
      </c>
      <c r="GJ6" s="62" t="s">
        <v>580</v>
      </c>
      <c r="GK6" s="62" t="s">
        <v>580</v>
      </c>
      <c r="GL6" s="62" t="s">
        <v>580</v>
      </c>
      <c r="GM6" s="62" t="s">
        <v>584</v>
      </c>
      <c r="GN6" s="62" t="s">
        <v>588</v>
      </c>
      <c r="GO6" s="62" t="s">
        <v>592</v>
      </c>
      <c r="GP6" s="72" t="s">
        <v>545</v>
      </c>
      <c r="GQ6" s="62" t="s">
        <v>599</v>
      </c>
      <c r="GR6" s="62" t="s">
        <v>603</v>
      </c>
      <c r="GS6" s="62" t="s">
        <v>603</v>
      </c>
      <c r="GT6" s="62" t="s">
        <v>603</v>
      </c>
      <c r="GU6" s="62" t="s">
        <v>607</v>
      </c>
      <c r="GV6" s="62" t="s">
        <v>607</v>
      </c>
      <c r="GW6" s="62" t="s">
        <v>612</v>
      </c>
      <c r="GX6" s="62" t="s">
        <v>616</v>
      </c>
      <c r="GY6" s="62" t="s">
        <v>620</v>
      </c>
      <c r="GZ6" s="76" t="s">
        <v>624</v>
      </c>
      <c r="HA6" s="80" t="s">
        <v>306</v>
      </c>
      <c r="HB6" s="72" t="s">
        <v>527</v>
      </c>
      <c r="HC6" s="62" t="s">
        <v>634</v>
      </c>
      <c r="HD6" s="62" t="s">
        <v>634</v>
      </c>
      <c r="HE6" s="62" t="s">
        <v>641</v>
      </c>
      <c r="HF6" s="62" t="s">
        <v>160</v>
      </c>
      <c r="HG6" s="62" t="s">
        <v>160</v>
      </c>
      <c r="HH6" s="62" t="s">
        <v>160</v>
      </c>
      <c r="HI6" s="62" t="s">
        <v>160</v>
      </c>
      <c r="HJ6" s="62" t="s">
        <v>160</v>
      </c>
      <c r="HK6" s="62" t="s">
        <v>651</v>
      </c>
      <c r="HL6" s="62" t="s">
        <v>655</v>
      </c>
      <c r="HM6" s="62" t="s">
        <v>561</v>
      </c>
      <c r="HN6" s="62" t="s">
        <v>662</v>
      </c>
      <c r="HO6" s="62" t="s">
        <v>666</v>
      </c>
      <c r="HP6" s="62" t="s">
        <v>670</v>
      </c>
      <c r="HQ6" s="62" t="s">
        <v>674</v>
      </c>
      <c r="HR6" s="62" t="s">
        <v>678</v>
      </c>
      <c r="HS6" s="62" t="s">
        <v>682</v>
      </c>
      <c r="HT6" s="62" t="s">
        <v>686</v>
      </c>
      <c r="HU6" s="62" t="s">
        <v>690</v>
      </c>
      <c r="HV6" s="62" t="s">
        <v>694</v>
      </c>
      <c r="HW6" s="62" t="s">
        <v>698</v>
      </c>
      <c r="HX6" s="62" t="s">
        <v>702</v>
      </c>
      <c r="HY6" s="62" t="s">
        <v>706</v>
      </c>
      <c r="HZ6" s="62" t="s">
        <v>706</v>
      </c>
      <c r="IA6" s="62" t="s">
        <v>706</v>
      </c>
      <c r="IB6" s="62" t="s">
        <v>706</v>
      </c>
      <c r="IC6" s="62" t="s">
        <v>706</v>
      </c>
      <c r="ID6" s="62" t="s">
        <v>710</v>
      </c>
      <c r="IE6" s="62" t="s">
        <v>714</v>
      </c>
      <c r="IF6" s="62" t="s">
        <v>718</v>
      </c>
      <c r="IG6" s="62" t="s">
        <v>722</v>
      </c>
      <c r="IH6" s="62" t="s">
        <v>727</v>
      </c>
      <c r="II6" s="72" t="s">
        <v>731</v>
      </c>
      <c r="IJ6" s="72" t="s">
        <v>243</v>
      </c>
      <c r="IK6" s="80" t="s">
        <v>738</v>
      </c>
      <c r="IL6" s="62" t="s">
        <v>742</v>
      </c>
      <c r="IM6" s="76" t="s">
        <v>746</v>
      </c>
      <c r="IN6" s="62" t="s">
        <v>750</v>
      </c>
      <c r="IO6" s="76" t="s">
        <v>754</v>
      </c>
      <c r="IP6" s="76" t="s">
        <v>754</v>
      </c>
      <c r="IQ6" s="80" t="s">
        <v>761</v>
      </c>
      <c r="IR6" s="80" t="s">
        <v>765</v>
      </c>
      <c r="IS6" s="76" t="s">
        <v>769</v>
      </c>
      <c r="IT6" s="80" t="s">
        <v>765</v>
      </c>
      <c r="IU6" s="80" t="s">
        <v>761</v>
      </c>
      <c r="IV6" s="62" t="s">
        <v>779</v>
      </c>
      <c r="IW6" s="76" t="s">
        <v>784</v>
      </c>
      <c r="IX6" s="62" t="s">
        <v>465</v>
      </c>
      <c r="IY6" s="76" t="s">
        <v>545</v>
      </c>
      <c r="IZ6" s="62" t="s">
        <v>465</v>
      </c>
      <c r="JA6" s="76" t="s">
        <v>797</v>
      </c>
      <c r="JB6" s="62" t="s">
        <v>465</v>
      </c>
      <c r="JC6" s="76" t="s">
        <v>804</v>
      </c>
      <c r="JD6" s="62" t="s">
        <v>808</v>
      </c>
      <c r="JE6" s="72" t="s">
        <v>243</v>
      </c>
      <c r="JF6" s="72" t="s">
        <v>815</v>
      </c>
      <c r="JG6" s="62" t="s">
        <v>820</v>
      </c>
      <c r="JH6" s="62" t="s">
        <v>824</v>
      </c>
      <c r="JI6" s="62" t="s">
        <v>824</v>
      </c>
      <c r="JJ6" s="62" t="s">
        <v>831</v>
      </c>
      <c r="JK6" s="62" t="s">
        <v>835</v>
      </c>
      <c r="JL6" s="62" t="s">
        <v>839</v>
      </c>
      <c r="JM6" s="76" t="s">
        <v>843</v>
      </c>
      <c r="JN6" s="62" t="s">
        <v>847</v>
      </c>
      <c r="JO6" s="72" t="s">
        <v>851</v>
      </c>
      <c r="JP6" s="62" t="s">
        <v>855</v>
      </c>
      <c r="JQ6" s="72" t="s">
        <v>859</v>
      </c>
      <c r="JR6" s="72" t="s">
        <v>859</v>
      </c>
      <c r="JS6" s="76" t="s">
        <v>866</v>
      </c>
      <c r="JT6" s="62" t="s">
        <v>869</v>
      </c>
      <c r="JU6" s="62" t="s">
        <v>873</v>
      </c>
      <c r="JV6" s="76" t="s">
        <v>877</v>
      </c>
      <c r="JW6" s="62" t="s">
        <v>847</v>
      </c>
      <c r="JX6" s="62" t="s">
        <v>612</v>
      </c>
      <c r="JY6" s="62" t="s">
        <v>887</v>
      </c>
      <c r="JZ6" s="62" t="s">
        <v>891</v>
      </c>
      <c r="KA6" s="62" t="s">
        <v>895</v>
      </c>
      <c r="KB6" s="62" t="s">
        <v>895</v>
      </c>
      <c r="KC6" s="62" t="s">
        <v>895</v>
      </c>
      <c r="KD6" s="62" t="s">
        <v>895</v>
      </c>
      <c r="KE6" s="62" t="s">
        <v>895</v>
      </c>
      <c r="KF6" s="62" t="s">
        <v>895</v>
      </c>
      <c r="KG6" s="62" t="s">
        <v>895</v>
      </c>
      <c r="KH6" s="62" t="s">
        <v>895</v>
      </c>
      <c r="KI6" s="62" t="s">
        <v>895</v>
      </c>
      <c r="KJ6" s="62" t="s">
        <v>895</v>
      </c>
      <c r="KK6" s="62" t="s">
        <v>895</v>
      </c>
      <c r="KL6" s="62" t="s">
        <v>895</v>
      </c>
      <c r="KM6" s="62" t="s">
        <v>895</v>
      </c>
      <c r="KN6" s="62" t="s">
        <v>895</v>
      </c>
      <c r="KO6" s="62" t="s">
        <v>895</v>
      </c>
      <c r="KP6" s="62" t="s">
        <v>895</v>
      </c>
      <c r="KQ6" s="62" t="s">
        <v>895</v>
      </c>
      <c r="KR6" s="62" t="s">
        <v>895</v>
      </c>
      <c r="KS6" s="62" t="s">
        <v>895</v>
      </c>
      <c r="KT6" s="62" t="s">
        <v>895</v>
      </c>
      <c r="KU6" s="62" t="s">
        <v>895</v>
      </c>
      <c r="KV6" s="62" t="s">
        <v>895</v>
      </c>
      <c r="KW6" s="62" t="s">
        <v>895</v>
      </c>
      <c r="KX6" s="62" t="s">
        <v>895</v>
      </c>
      <c r="KY6" s="62" t="s">
        <v>895</v>
      </c>
      <c r="KZ6" s="62" t="s">
        <v>612</v>
      </c>
      <c r="LA6" s="62" t="s">
        <v>974</v>
      </c>
      <c r="LB6" s="62" t="s">
        <v>612</v>
      </c>
      <c r="LC6" s="62" t="s">
        <v>612</v>
      </c>
      <c r="LD6" s="62" t="s">
        <v>984</v>
      </c>
      <c r="LE6" s="62" t="s">
        <v>988</v>
      </c>
      <c r="LF6" s="62" t="s">
        <v>199</v>
      </c>
      <c r="LG6" s="62" t="s">
        <v>995</v>
      </c>
      <c r="LH6" s="62" t="s">
        <v>612</v>
      </c>
      <c r="LI6" s="62" t="s">
        <v>612</v>
      </c>
      <c r="LJ6" s="62" t="s">
        <v>1005</v>
      </c>
      <c r="LK6" s="62" t="s">
        <v>612</v>
      </c>
      <c r="LL6" s="116" t="s">
        <v>1012</v>
      </c>
      <c r="LM6" s="62" t="s">
        <v>869</v>
      </c>
      <c r="LN6" s="62" t="s">
        <v>612</v>
      </c>
      <c r="LO6" s="62" t="s">
        <v>1022</v>
      </c>
      <c r="LP6" s="62" t="s">
        <v>612</v>
      </c>
      <c r="LQ6" s="62" t="s">
        <v>1029</v>
      </c>
      <c r="LR6" s="62" t="s">
        <v>1029</v>
      </c>
      <c r="LS6" s="62" t="s">
        <v>1029</v>
      </c>
      <c r="LT6" s="62" t="s">
        <v>1029</v>
      </c>
      <c r="LU6" s="62" t="s">
        <v>1029</v>
      </c>
      <c r="LV6" s="62" t="s">
        <v>1033</v>
      </c>
      <c r="LW6" s="62" t="s">
        <v>1033</v>
      </c>
      <c r="LX6" s="62" t="s">
        <v>1033</v>
      </c>
      <c r="LY6" s="62" t="s">
        <v>1033</v>
      </c>
      <c r="LZ6" s="62" t="s">
        <v>1033</v>
      </c>
      <c r="MA6" s="62" t="s">
        <v>1037</v>
      </c>
      <c r="MB6" s="62" t="s">
        <v>1037</v>
      </c>
      <c r="MC6" s="62" t="s">
        <v>1037</v>
      </c>
      <c r="MD6" s="62" t="s">
        <v>1037</v>
      </c>
      <c r="ME6" s="62" t="s">
        <v>1037</v>
      </c>
      <c r="MF6" s="62" t="s">
        <v>1041</v>
      </c>
      <c r="MG6" s="62" t="s">
        <v>1045</v>
      </c>
      <c r="MH6" s="62" t="s">
        <v>1049</v>
      </c>
      <c r="MI6" s="62" t="s">
        <v>1053</v>
      </c>
      <c r="MJ6" s="62" t="s">
        <v>612</v>
      </c>
      <c r="MK6" s="62" t="s">
        <v>1060</v>
      </c>
      <c r="ML6" s="62" t="s">
        <v>1064</v>
      </c>
      <c r="MM6" s="62" t="s">
        <v>1068</v>
      </c>
      <c r="MN6" s="62" t="s">
        <v>1072</v>
      </c>
      <c r="MO6" s="62" t="s">
        <v>1076</v>
      </c>
      <c r="MP6" s="62" t="s">
        <v>1080</v>
      </c>
      <c r="MQ6" s="62" t="s">
        <v>612</v>
      </c>
      <c r="MR6" s="62" t="s">
        <v>1087</v>
      </c>
    </row>
    <row r="7" spans="1:356">
      <c r="A7" t="inlineStr">
        <is>
          <t xml:space="preserve">CTTS-BLUAMACROM-UNI</t>
        </is>
      </c>
      <c r="B7" t="inlineStr">
        <is>
          <t xml:space="preserve">APPAREL</t>
        </is>
      </c>
      <c r="C7" t="inlineStr">
        <is>
          <t xml:space="preserve">Criar ou substituir (atualização completa)</t>
        </is>
      </c>
      <c r="G7" t="inlineStr">
        <is>
          <t xml:space="preserve">Blusa amarração cropped manga curta</t>
        </is>
      </c>
      <c r="I7" t="inlineStr">
        <is>
          <t xml:space="preserve">CONTT.s</t>
        </is>
      </c>
      <c r="J7" t="inlineStr">
        <is>
          <t xml:space="preserve">Isento de GTIN</t>
        </is>
      </c>
      <c r="Q7" t="inlineStr">
        <is>
          <t xml:space="preserve">CTTS-BLUAMACROM-UNI</t>
        </is>
      </c>
      <c r="R7" t="inlineStr">
        <is>
          <t xml:space="preserve">Blusa amarração cropped manga curta</t>
        </is>
      </c>
      <c r="W7" t="inlineStr">
        <is>
          <t xml:space="preserve">CONTT.s</t>
        </is>
      </c>
      <c r="X7" t="inlineStr">
        <is>
          <t xml:space="preserve">Mulheres</t>
        </is>
      </c>
      <c r="AC7" t="inlineStr">
        <is>
          <t xml:space="preserve">https://cdn.shopify.com/s/files/1/0986/2430/7486/files/1-771c88040d75cf37db17715249002250-1024-1024_4c583e99-47f0-4316-b0d3-9fd661d25d62.webp?v=1782268463</t>
        </is>
      </c>
      <c r="AM7" t="inlineStr">
        <is>
          <t xml:space="preserve">Blusa Amarração Cropped Manga Curta: Elegância e Conforto em Cada Detalhe Descubra a versatilidade da Blusa Cropped Preta com Manga Curta, especialmente desenhada para realçar sua silhueta com a amarração delicada na cintura e o charmoso decote canoa. Confeccionada em tecido leve de poliamida com elastano, oferece toque macio e sedoso, garantindo um caimento impecável. Resistente ao pilling, de secagem rápida e com proteção UV50+, perfeita para manter você confortável e protegida. Aposte em uma peça que une estilo, tecnologia e praticidade!</t>
        </is>
      </c>
      <c r="AN7" t="inlineStr">
        <is>
          <t xml:space="preserve">Blusa Amarração Cropped Manga Curta: Elegância e Conforto em Cada Detalhe Descubra a versatilidade da Blusa Cropped Preta com Manga Curta, especialmente desenhada para realçar sua silhueta com a amarração delicada na cintura e o charmoso decote canoa.</t>
        </is>
      </c>
      <c r="AO7" t="inlineStr">
        <is>
          <t xml:space="preserve">Confeccionada em tecido leve de poliamida com elastano, oferece toque macio e sedoso, garantindo um caimento impecável.</t>
        </is>
      </c>
      <c r="AP7" t="inlineStr">
        <is>
          <t xml:space="preserve">Resistente ao pilling, de secagem rápida e com proteção UV50+, perfeita para manter você confortável e protegida.</t>
        </is>
      </c>
      <c r="AQ7" t="inlineStr">
        <is>
          <t xml:space="preserve">Tamanhos disponíveis: Tamanho Único (38 a 42)</t>
        </is>
      </c>
      <c r="AR7" t="inlineStr">
        <is>
          <t xml:space="preserve">Cor: Preto</t>
        </is>
      </c>
      <c r="AS7" t="inlineStr">
        <is>
          <t xml:space="preserve">blusa; amarração; cropped; manga; curta; fitness; academia; moda fitness feminina; roupa de treino; preto</t>
        </is>
      </c>
      <c r="AT7" t="inlineStr">
        <is>
          <t xml:space="preserve">Casual</t>
        </is>
      </c>
      <c r="AU7" t="inlineStr">
        <is>
          <t xml:space="preserve">Esportivo</t>
        </is>
      </c>
      <c r="AV7" t="inlineStr">
        <is>
          <t xml:space="preserve">feminino</t>
        </is>
      </c>
      <c r="AW7" t="inlineStr">
        <is>
          <t xml:space="preserve">Feminino</t>
        </is>
      </c>
      <c r="AX7" t="inlineStr">
        <is>
          <t xml:space="preserve">Adulto</t>
        </is>
      </c>
      <c r="BE7" t="inlineStr">
        <is>
          <t xml:space="preserve">Mistura de nylon</t>
        </is>
      </c>
      <c r="BF7" t="inlineStr">
        <is>
          <t xml:space="preserve">Elastano</t>
        </is>
      </c>
      <c r="BH7" t="inlineStr">
        <is>
          <t xml:space="preserve">Poliamida com elastano</t>
        </is>
      </c>
      <c r="BI7">
        <v>1</v>
      </c>
      <c r="BM7" t="inlineStr">
        <is>
          <t xml:space="preserve">Preto</t>
        </is>
      </c>
      <c r="BN7" t="inlineStr">
        <is>
          <t xml:space="preserve">Preto</t>
        </is>
      </c>
      <c r="BP7" t="inlineStr">
        <is>
          <t xml:space="preserve">CTTS-BLUAMACROM-UNI</t>
        </is>
      </c>
      <c r="BR7" t="inlineStr">
        <is>
          <t xml:space="preserve">Equipado</t>
        </is>
      </c>
      <c r="BU7" t="inlineStr">
        <is>
          <t xml:space="preserve">Lavagem à máquina</t>
        </is>
      </c>
      <c r="BV7" t="inlineStr">
        <is>
          <t xml:space="preserve">Liso</t>
        </is>
      </c>
      <c r="BZ7" t="inlineStr">
        <is>
          <t xml:space="preserve">Opaco</t>
        </is>
      </c>
      <c r="CF7" t="inlineStr">
        <is>
          <t xml:space="preserve">Multi-esporte</t>
        </is>
      </c>
      <c r="CG7" t="inlineStr">
        <is>
          <t xml:space="preserve">Ioga</t>
        </is>
      </c>
      <c r="CK7" t="inlineStr">
        <is>
          <t xml:space="preserve">Costas com amarração</t>
        </is>
      </c>
      <c r="CU7" t="inlineStr">
        <is>
          <t xml:space="preserve">Todas as estações</t>
        </is>
      </c>
      <c r="DB7" t="inlineStr">
        <is>
          <t xml:space="preserve">Pull on</t>
        </is>
      </c>
      <c r="DI7" t="inlineStr">
        <is>
          <t xml:space="preserve">Brasil</t>
        </is>
      </c>
      <c r="DK7" t="inlineStr">
        <is>
          <t xml:space="preserve">Veste de acordo com o tamanho</t>
        </is>
      </c>
      <c r="DO7" t="inlineStr">
        <is>
          <t xml:space="preserve">Absorção de suor</t>
        </is>
      </c>
      <c r="DP7" t="inlineStr">
        <is>
          <t xml:space="preserve">Respirável</t>
        </is>
      </c>
      <c r="DQ7" t="inlineStr">
        <is>
          <t xml:space="preserve">Proteção solar</t>
        </is>
      </c>
      <c r="DT7" t="inlineStr">
        <is>
          <t xml:space="preserve">Tamanho Único (38 a 42)</t>
        </is>
      </c>
      <c r="DU7" t="inlineStr">
        <is>
          <t xml:space="preserve">Comprimento padrão</t>
        </is>
      </c>
      <c r="EA7" t="inlineStr">
        <is>
          <t xml:space="preserve">Todas as estações do ano</t>
        </is>
      </c>
      <c r="EQ7" t="inlineStr">
        <is>
          <t xml:space="preserve">Manga curta</t>
        </is>
      </c>
      <c r="ER7" t="inlineStr">
        <is>
          <t xml:space="preserve">Manga curta</t>
        </is>
      </c>
      <c r="FY7">
        <v>0</v>
      </c>
      <c r="FZ7" t="inlineStr">
        <is>
          <t xml:space="preserve">FPU 50+</t>
        </is>
      </c>
      <c r="GC7">
        <v>1</v>
      </c>
      <c r="GH7" t="inlineStr">
        <is>
          <t xml:space="preserve">Esportes</t>
        </is>
      </c>
      <c r="GI7" t="inlineStr">
        <is>
          <t xml:space="preserve">Yoga</t>
        </is>
      </c>
      <c r="GJ7" t="inlineStr">
        <is>
          <t xml:space="preserve">Caminhada</t>
        </is>
      </c>
      <c r="GM7" t="inlineStr">
        <is>
          <t xml:space="preserve">Esticável</t>
        </is>
      </c>
      <c r="GO7" t="inlineStr">
        <is>
          <t xml:space="preserve">Não</t>
        </is>
      </c>
      <c r="GU7" t="inlineStr">
        <is>
          <t xml:space="preserve">Casual</t>
        </is>
      </c>
      <c r="GW7" t="inlineStr">
        <is>
          <t xml:space="preserve">Não</t>
        </is>
      </c>
      <c r="GX7" t="inlineStr">
        <is>
          <t xml:space="preserve">Novo</t>
        </is>
      </c>
      <c r="GZ7">
        <v>109.0</v>
      </c>
      <c r="HC7" t="inlineStr">
        <is>
          <t xml:space="preserve">Sim</t>
        </is>
      </c>
      <c r="HD7" t="inlineStr">
        <is>
          <t xml:space="preserve">Sim</t>
        </is>
      </c>
      <c r="HE7" t="inlineStr">
        <is>
          <t xml:space="preserve">https://cdn.shopify.com/s/files/1/0986/2430/7486/files/1-771c88040d75cf37db17715249002250-1024-1024_4c583e99-47f0-4316-b0d3-9fd661d25d62.webp?v=1782268463</t>
        </is>
      </c>
      <c r="HK7" t="inlineStr">
        <is>
          <t xml:space="preserve">61143000</t>
        </is>
      </c>
      <c r="HM7" t="inlineStr">
        <is>
          <t xml:space="preserve">0</t>
        </is>
      </c>
      <c r="HN7" t="inlineStr">
        <is>
          <t xml:space="preserve">Fabricante</t>
        </is>
      </c>
      <c r="HO7" t="inlineStr">
        <is>
          <t xml:space="preserve">CSOSN</t>
        </is>
      </c>
      <c r="HP7" t="inlineStr">
        <is>
          <t xml:space="preserve">102</t>
        </is>
      </c>
      <c r="HV7" t="inlineStr">
        <is>
          <t xml:space="preserve">Não Aplicável</t>
        </is>
      </c>
      <c r="IE7" t="inlineStr">
        <is>
          <t xml:space="preserve">Não Aplicável</t>
        </is>
      </c>
      <c r="IH7" t="inlineStr">
        <is>
          <t xml:space="preserve">Logística do vendedor (Padrão)</t>
        </is>
      </c>
      <c r="II7">
        <v>1</v>
      </c>
      <c r="IJ7">
        <v>1</v>
      </c>
      <c r="IL7" t="inlineStr">
        <is>
          <t xml:space="preserve">Desativado</t>
        </is>
      </c>
      <c r="IM7">
        <v>54.5</v>
      </c>
      <c r="IW7">
        <v>20</v>
      </c>
      <c r="IX7" t="inlineStr">
        <is>
          <t xml:space="preserve">Centímetros</t>
        </is>
      </c>
      <c r="IY7">
        <v>20</v>
      </c>
      <c r="IZ7" t="inlineStr">
        <is>
          <t xml:space="preserve">Centímetros</t>
        </is>
      </c>
      <c r="JA7">
        <v>5</v>
      </c>
      <c r="JB7" t="inlineStr">
        <is>
          <t xml:space="preserve">Centímetros</t>
        </is>
      </c>
      <c r="JC7">
        <v>330</v>
      </c>
      <c r="JD7" t="inlineStr">
        <is>
          <t xml:space="preserve">Gramas</t>
        </is>
      </c>
      <c r="JG7" t="inlineStr">
        <is>
          <t xml:space="preserve">Brasil</t>
        </is>
      </c>
      <c r="JH7" t="inlineStr">
        <is>
          <t xml:space="preserve">Não</t>
        </is>
      </c>
      <c r="JI7" t="inlineStr">
        <is>
          <t xml:space="preserve">Não</t>
        </is>
      </c>
      <c r="JX7" t="inlineStr">
        <is>
          <t xml:space="preserve">Não</t>
        </is>
      </c>
      <c r="JZ7" t="inlineStr">
        <is>
          <t xml:space="preserve">flaviacarolineconti@gmail.com</t>
        </is>
      </c>
      <c r="LA7" t="inlineStr">
        <is>
          <t xml:space="preserve">flaviacarolineconti@gmail.com</t>
        </is>
      </c>
      <c r="LC7" t="inlineStr">
        <is>
          <t xml:space="preserve">Não</t>
        </is>
      </c>
      <c r="LF7" t="inlineStr">
        <is>
          <t xml:space="preserve">women</t>
        </is>
      </c>
      <c r="LV7" t="inlineStr">
        <is>
          <t xml:space="preserve">Não aplicável</t>
        </is>
      </c>
      <c r="MJ7" t="inlineStr">
        <is>
          <t xml:space="preserve">Não</t>
        </is>
      </c>
      <c r="ML7" t="inlineStr">
        <is>
          <t xml:space="preserve">knitted</t>
        </is>
      </c>
      <c r="MP7" t="inlineStr">
        <is>
          <t xml:space="preserve">elastic_band</t>
        </is>
      </c>
      <c r="MQ7" t="inlineStr">
        <is>
          <t xml:space="preserve">Não</t>
        </is>
      </c>
      <c r="MR7" t="inlineStr">
        <is>
          <t xml:space="preserve">nylon</t>
        </is>
      </c>
    </row>
    <row r="8" spans="1:356">
      <c r="A8" t="inlineStr">
        <is>
          <t xml:space="preserve">CTTS-BLUCROMANL-UNI</t>
        </is>
      </c>
      <c r="B8" t="inlineStr">
        <is>
          <t xml:space="preserve">APPAREL</t>
        </is>
      </c>
      <c r="C8" t="inlineStr">
        <is>
          <t xml:space="preserve">Criar ou substituir (atualização completa)</t>
        </is>
      </c>
      <c r="G8" t="inlineStr">
        <is>
          <t xml:space="preserve">Blusa cropped manga longa</t>
        </is>
      </c>
      <c r="I8" t="inlineStr">
        <is>
          <t xml:space="preserve">CONTT.s</t>
        </is>
      </c>
      <c r="J8" t="inlineStr">
        <is>
          <t xml:space="preserve">Isento de GTIN</t>
        </is>
      </c>
      <c r="Q8" t="inlineStr">
        <is>
          <t xml:space="preserve">CTTS-BLUCROMANL-UNI</t>
        </is>
      </c>
      <c r="R8" t="inlineStr">
        <is>
          <t xml:space="preserve">Blusa cropped manga longa</t>
        </is>
      </c>
      <c r="W8" t="inlineStr">
        <is>
          <t xml:space="preserve">CONTT.s</t>
        </is>
      </c>
      <c r="X8" t="inlineStr">
        <is>
          <t xml:space="preserve">Mulheres</t>
        </is>
      </c>
      <c r="AC8" t="inlineStr">
        <is>
          <t xml:space="preserve">https://cdn.shopify.com/s/files/1/0986/2430/7486/files/2-d3de996e69703dcdbf17715248857200-1024-1024_d82c8e9b-c3e4-420e-b667-e61a45ad879e.webp?v=1782268466</t>
        </is>
      </c>
      <c r="AM8" t="inlineStr">
        <is>
          <t xml:space="preserve">Blusa Cropped Manga Longa: Estilo e Conforto em Harmonia Descubra a elegância da nossa Blusa Cropped Preta com Manga Longa , perfeita para quem busca um visual moderno e cheio de personalidade. Com comprimento levemente mais curto e amarração na cintura, ela valoriza sua silhueta com um toque de charme. O decote canoa destaca o colo com delicadeza, garantindo um acabamento sofisticado. Confeccionada em tecido leve de poliamida com elastano, essa blusa oferece toque macio e sedoso, além de um caimento impecável. Resistente à pilling , respirável e de secagem rápida, é ideal para o dia a dia agitado. Para completar, possui proteção UV50+, cuidando da sua pele enquanto você arrasa no look. Perfeita para combinar com jeans, saias ou leggings, esta peça é versátil e indispensável no seu guarda-roupa. Aposte na Blusa Cropped Manga Longa e sinta a diferença de vestir uma peça que une conforto, qualidade e estilo!</t>
        </is>
      </c>
      <c r="AN8" t="inlineStr">
        <is>
          <t xml:space="preserve">Blusa Cropped Manga Longa: Estilo e Conforto em Harmonia Descubra a elegância da nossa Blusa Cropped Preta com Manga Longa , perfeita para quem busca um visual moderno e cheio de personalidade.</t>
        </is>
      </c>
      <c r="AO8" t="inlineStr">
        <is>
          <t xml:space="preserve">Com comprimento levemente mais curto e amarração na cintura, ela valoriza sua silhueta com um toque de charme.</t>
        </is>
      </c>
      <c r="AP8" t="inlineStr">
        <is>
          <t xml:space="preserve">O decote canoa destaca o colo com delicadeza, garantindo um acabamento sofisticado.</t>
        </is>
      </c>
      <c r="AQ8" t="inlineStr">
        <is>
          <t xml:space="preserve">Tamanhos disponíveis: Tamanho Único (38 a 42)</t>
        </is>
      </c>
      <c r="AR8" t="inlineStr">
        <is>
          <t xml:space="preserve">Cor: Preto</t>
        </is>
      </c>
      <c r="AS8" t="inlineStr">
        <is>
          <t xml:space="preserve">blusa; cropped; manga; longa; fitness; academia; moda fitness feminina; roupa de treino; preto</t>
        </is>
      </c>
      <c r="AT8" t="inlineStr">
        <is>
          <t xml:space="preserve">Casual</t>
        </is>
      </c>
      <c r="AU8" t="inlineStr">
        <is>
          <t xml:space="preserve">Esportivo</t>
        </is>
      </c>
      <c r="AV8" t="inlineStr">
        <is>
          <t xml:space="preserve">feminino</t>
        </is>
      </c>
      <c r="AW8" t="inlineStr">
        <is>
          <t xml:space="preserve">Feminino</t>
        </is>
      </c>
      <c r="AX8" t="inlineStr">
        <is>
          <t xml:space="preserve">Adulto</t>
        </is>
      </c>
      <c r="BE8" t="inlineStr">
        <is>
          <t xml:space="preserve">Mistura de nylon</t>
        </is>
      </c>
      <c r="BF8" t="inlineStr">
        <is>
          <t xml:space="preserve">Elastano</t>
        </is>
      </c>
      <c r="BH8" t="inlineStr">
        <is>
          <t xml:space="preserve">Poliamida com elastano</t>
        </is>
      </c>
      <c r="BI8">
        <v>1</v>
      </c>
      <c r="BM8" t="inlineStr">
        <is>
          <t xml:space="preserve">Preto</t>
        </is>
      </c>
      <c r="BN8" t="inlineStr">
        <is>
          <t xml:space="preserve">Preto</t>
        </is>
      </c>
      <c r="BP8" t="inlineStr">
        <is>
          <t xml:space="preserve">CTTS-BLUCROMANL-UNI</t>
        </is>
      </c>
      <c r="BR8" t="inlineStr">
        <is>
          <t xml:space="preserve">Equipado</t>
        </is>
      </c>
      <c r="BU8" t="inlineStr">
        <is>
          <t xml:space="preserve">Lavagem à máquina</t>
        </is>
      </c>
      <c r="BV8" t="inlineStr">
        <is>
          <t xml:space="preserve">Liso</t>
        </is>
      </c>
      <c r="BZ8" t="inlineStr">
        <is>
          <t xml:space="preserve">Opaco</t>
        </is>
      </c>
      <c r="CF8" t="inlineStr">
        <is>
          <t xml:space="preserve">Multi-esporte</t>
        </is>
      </c>
      <c r="CG8" t="inlineStr">
        <is>
          <t xml:space="preserve">Ioga</t>
        </is>
      </c>
      <c r="CU8" t="inlineStr">
        <is>
          <t xml:space="preserve">Todas as estações</t>
        </is>
      </c>
      <c r="DB8" t="inlineStr">
        <is>
          <t xml:space="preserve">Pull on</t>
        </is>
      </c>
      <c r="DI8" t="inlineStr">
        <is>
          <t xml:space="preserve">Brasil</t>
        </is>
      </c>
      <c r="DK8" t="inlineStr">
        <is>
          <t xml:space="preserve">Veste de acordo com o tamanho</t>
        </is>
      </c>
      <c r="DO8" t="inlineStr">
        <is>
          <t xml:space="preserve">Absorção de suor</t>
        </is>
      </c>
      <c r="DP8" t="inlineStr">
        <is>
          <t xml:space="preserve">Respirável</t>
        </is>
      </c>
      <c r="DQ8" t="inlineStr">
        <is>
          <t xml:space="preserve">Proteção solar</t>
        </is>
      </c>
      <c r="DT8" t="inlineStr">
        <is>
          <t xml:space="preserve">Tamanho Único (38 a 42)</t>
        </is>
      </c>
      <c r="DU8" t="inlineStr">
        <is>
          <t xml:space="preserve">Comprimento padrão</t>
        </is>
      </c>
      <c r="EA8" t="inlineStr">
        <is>
          <t xml:space="preserve">Todas as estações do ano</t>
        </is>
      </c>
      <c r="EQ8" t="inlineStr">
        <is>
          <t xml:space="preserve">Manga comprida</t>
        </is>
      </c>
      <c r="ER8" t="inlineStr">
        <is>
          <t xml:space="preserve">Manga longa</t>
        </is>
      </c>
      <c r="FY8">
        <v>0</v>
      </c>
      <c r="FZ8" t="inlineStr">
        <is>
          <t xml:space="preserve">FPU 50+</t>
        </is>
      </c>
      <c r="GC8">
        <v>1</v>
      </c>
      <c r="GH8" t="inlineStr">
        <is>
          <t xml:space="preserve">Esportes</t>
        </is>
      </c>
      <c r="GI8" t="inlineStr">
        <is>
          <t xml:space="preserve">Yoga</t>
        </is>
      </c>
      <c r="GJ8" t="inlineStr">
        <is>
          <t xml:space="preserve">Caminhada</t>
        </is>
      </c>
      <c r="GM8" t="inlineStr">
        <is>
          <t xml:space="preserve">Esticável</t>
        </is>
      </c>
      <c r="GO8" t="inlineStr">
        <is>
          <t xml:space="preserve">Não</t>
        </is>
      </c>
      <c r="GU8" t="inlineStr">
        <is>
          <t xml:space="preserve">Casual</t>
        </is>
      </c>
      <c r="GW8" t="inlineStr">
        <is>
          <t xml:space="preserve">Não</t>
        </is>
      </c>
      <c r="GX8" t="inlineStr">
        <is>
          <t xml:space="preserve">Novo</t>
        </is>
      </c>
      <c r="GZ8">
        <v>109.0</v>
      </c>
      <c r="HC8" t="inlineStr">
        <is>
          <t xml:space="preserve">Sim</t>
        </is>
      </c>
      <c r="HD8" t="inlineStr">
        <is>
          <t xml:space="preserve">Sim</t>
        </is>
      </c>
      <c r="HE8" t="inlineStr">
        <is>
          <t xml:space="preserve">https://cdn.shopify.com/s/files/1/0986/2430/7486/files/2-d3de996e69703dcdbf17715248857200-1024-1024_d82c8e9b-c3e4-420e-b667-e61a45ad879e.webp?v=1782268466</t>
        </is>
      </c>
      <c r="HK8" t="inlineStr">
        <is>
          <t xml:space="preserve">61143000</t>
        </is>
      </c>
      <c r="HM8" t="inlineStr">
        <is>
          <t xml:space="preserve">0</t>
        </is>
      </c>
      <c r="HN8" t="inlineStr">
        <is>
          <t xml:space="preserve">Fabricante</t>
        </is>
      </c>
      <c r="HO8" t="inlineStr">
        <is>
          <t xml:space="preserve">CSOSN</t>
        </is>
      </c>
      <c r="HP8" t="inlineStr">
        <is>
          <t xml:space="preserve">102</t>
        </is>
      </c>
      <c r="HV8" t="inlineStr">
        <is>
          <t xml:space="preserve">Não Aplicável</t>
        </is>
      </c>
      <c r="IE8" t="inlineStr">
        <is>
          <t xml:space="preserve">Não Aplicável</t>
        </is>
      </c>
      <c r="IH8" t="inlineStr">
        <is>
          <t xml:space="preserve">Logística do vendedor (Padrão)</t>
        </is>
      </c>
      <c r="II8">
        <v>0</v>
      </c>
      <c r="IJ8">
        <v>1</v>
      </c>
      <c r="IL8" t="inlineStr">
        <is>
          <t xml:space="preserve">Desativado</t>
        </is>
      </c>
      <c r="IM8">
        <v>54.5</v>
      </c>
      <c r="IW8">
        <v>20</v>
      </c>
      <c r="IX8" t="inlineStr">
        <is>
          <t xml:space="preserve">Centímetros</t>
        </is>
      </c>
      <c r="IY8">
        <v>20</v>
      </c>
      <c r="IZ8" t="inlineStr">
        <is>
          <t xml:space="preserve">Centímetros</t>
        </is>
      </c>
      <c r="JA8">
        <v>5</v>
      </c>
      <c r="JB8" t="inlineStr">
        <is>
          <t xml:space="preserve">Centímetros</t>
        </is>
      </c>
      <c r="JC8">
        <v>330</v>
      </c>
      <c r="JD8" t="inlineStr">
        <is>
          <t xml:space="preserve">Gramas</t>
        </is>
      </c>
      <c r="JG8" t="inlineStr">
        <is>
          <t xml:space="preserve">Brasil</t>
        </is>
      </c>
      <c r="JH8" t="inlineStr">
        <is>
          <t xml:space="preserve">Não</t>
        </is>
      </c>
      <c r="JI8" t="inlineStr">
        <is>
          <t xml:space="preserve">Não</t>
        </is>
      </c>
      <c r="JX8" t="inlineStr">
        <is>
          <t xml:space="preserve">Não</t>
        </is>
      </c>
      <c r="JZ8" t="inlineStr">
        <is>
          <t xml:space="preserve">flaviacarolineconti@gmail.com</t>
        </is>
      </c>
      <c r="LA8" t="inlineStr">
        <is>
          <t xml:space="preserve">flaviacarolineconti@gmail.com</t>
        </is>
      </c>
      <c r="LC8" t="inlineStr">
        <is>
          <t xml:space="preserve">Não</t>
        </is>
      </c>
      <c r="LF8" t="inlineStr">
        <is>
          <t xml:space="preserve">women</t>
        </is>
      </c>
      <c r="LV8" t="inlineStr">
        <is>
          <t xml:space="preserve">Não aplicável</t>
        </is>
      </c>
      <c r="MJ8" t="inlineStr">
        <is>
          <t xml:space="preserve">Não</t>
        </is>
      </c>
      <c r="ML8" t="inlineStr">
        <is>
          <t xml:space="preserve">knitted</t>
        </is>
      </c>
      <c r="MP8" t="inlineStr">
        <is>
          <t xml:space="preserve">elastic_band</t>
        </is>
      </c>
      <c r="MQ8" t="inlineStr">
        <is>
          <t xml:space="preserve">Não</t>
        </is>
      </c>
      <c r="MR8" t="inlineStr">
        <is>
          <t xml:space="preserve">nylon</t>
        </is>
      </c>
    </row>
    <row r="9" spans="1:356">
      <c r="A9" t="inlineStr">
        <is>
          <t xml:space="preserve">CTS-AURA-BRONZE</t>
        </is>
      </c>
      <c r="B9" t="inlineStr">
        <is>
          <t xml:space="preserve">APPAREL</t>
        </is>
      </c>
      <c r="C9" t="inlineStr">
        <is>
          <t xml:space="preserve">Criar ou substituir (atualização completa)</t>
        </is>
      </c>
      <c r="D9" t="inlineStr">
        <is>
          <t xml:space="preserve">Produto Pai</t>
        </is>
      </c>
      <c r="F9" t="inlineStr">
        <is>
          <t xml:space="preserve">TAMANHO</t>
        </is>
      </c>
      <c r="G9" t="inlineStr">
        <is>
          <t xml:space="preserve">Conjunto Aura Legging + Top Bronze</t>
        </is>
      </c>
      <c r="I9" t="inlineStr">
        <is>
          <t xml:space="preserve">CONTT.s</t>
        </is>
      </c>
      <c r="J9" t="inlineStr">
        <is>
          <t xml:space="preserve">Isento de GTIN</t>
        </is>
      </c>
      <c r="Q9" t="inlineStr">
        <is>
          <t xml:space="preserve">CTS-AURA-BRONZE</t>
        </is>
      </c>
      <c r="R9" t="inlineStr">
        <is>
          <t xml:space="preserve">Conjunto Aura Legging + Top Bronze</t>
        </is>
      </c>
      <c r="W9" t="inlineStr">
        <is>
          <t xml:space="preserve">CONTT.s</t>
        </is>
      </c>
      <c r="X9" t="inlineStr">
        <is>
          <t xml:space="preserve">Mulheres</t>
        </is>
      </c>
      <c r="AC9" t="inlineStr">
        <is>
          <t xml:space="preserve">https://cdn.shopify.com/s/files/1/0986/2430/7486/files/6_8a345ae5-9d03-479b-8104-ad3d564facf3.png?v=1788008650</t>
        </is>
      </c>
      <c r="AD9" t="inlineStr">
        <is>
          <t xml:space="preserve">https://cdn.shopify.com/s/files/1/0986/2430/7486/files/9_84752be2-f1ee-47e4-8788-919b83d40b52.png?v=1788008651</t>
        </is>
      </c>
      <c r="AE9" t="inlineStr">
        <is>
          <t xml:space="preserve">https://cdn.shopify.com/s/files/1/0986/2430/7486/files/7_26b7815b-1529-4c74-b681-6dd89e56e98a.png?v=1788008650</t>
        </is>
      </c>
      <c r="AF9" t="inlineStr">
        <is>
          <t xml:space="preserve">https://cdn.shopify.com/s/files/1/0986/2430/7486/files/10_0653cd3c-7a50-4762-974f-5a55b71b1827.png?v=1788008650</t>
        </is>
      </c>
      <c r="AG9" t="inlineStr">
        <is>
          <t xml:space="preserve">https://cdn.shopify.com/s/files/1/0986/2430/7486/files/8_7684cb2f-6b22-4982-a402-0ae092619f47.png?v=1788008651</t>
        </is>
      </c>
      <c r="AM9"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9" t="inlineStr">
        <is>
          <t xml:space="preserve">O Conjunto Aura une conforto, sofisticação e uma modelagem desenvolvida para valorizar suas curvas.</t>
        </is>
      </c>
      <c r="AO9" t="inlineStr">
        <is>
          <t xml:space="preserve">Confeccionado em poliamida premium , possui toque extremamente macio, confortável e agradável ao corpo , além de oferecer zero transparência , garantindo mais segurança durante os treinos.</t>
        </is>
      </c>
      <c r="AP9" t="inlineStr">
        <is>
          <t xml:space="preserve">O top acompanha bojo removível , proporcionando melhor sustentação, conforto e valorizando o busto.</t>
        </is>
      </c>
      <c r="AQ9" t="inlineStr">
        <is>
          <t xml:space="preserve">Tamanhos disponíveis: Legging G / Top G, Legging G / Top M, Legging G / Top P, Legging M / Top G, Legging M / Top M, Legging M / Top P, Legging P / Top G, Legging P / Top M, Legging P / Top P</t>
        </is>
      </c>
      <c r="AR9" t="inlineStr">
        <is>
          <t xml:space="preserve">Cor: Bronze</t>
        </is>
      </c>
      <c r="AS9" t="inlineStr">
        <is>
          <t xml:space="preserve">conjunto; aura; legging; bronze; fitness; academia; moda fitness feminina; roupa de treino</t>
        </is>
      </c>
      <c r="AT9" t="inlineStr">
        <is>
          <t xml:space="preserve">Casual</t>
        </is>
      </c>
      <c r="AU9" t="inlineStr">
        <is>
          <t xml:space="preserve">Esportivo</t>
        </is>
      </c>
      <c r="AV9" t="inlineStr">
        <is>
          <t xml:space="preserve">feminino</t>
        </is>
      </c>
      <c r="AW9" t="inlineStr">
        <is>
          <t xml:space="preserve">Feminino</t>
        </is>
      </c>
      <c r="AX9" t="inlineStr">
        <is>
          <t xml:space="preserve">Adulto</t>
        </is>
      </c>
      <c r="BE9" t="inlineStr">
        <is>
          <t xml:space="preserve">Mistura de nylon</t>
        </is>
      </c>
      <c r="BF9" t="inlineStr">
        <is>
          <t xml:space="preserve">Elastano</t>
        </is>
      </c>
      <c r="BH9" t="inlineStr">
        <is>
          <t xml:space="preserve">Poliamida com elastano</t>
        </is>
      </c>
      <c r="BI9">
        <v>2</v>
      </c>
      <c r="BM9" t="inlineStr">
        <is>
          <t xml:space="preserve">Bronze</t>
        </is>
      </c>
      <c r="BN9" t="inlineStr">
        <is>
          <t xml:space="preserve">Bronze</t>
        </is>
      </c>
      <c r="BP9" t="inlineStr">
        <is>
          <t xml:space="preserve">CTS-AURA-BRONZE</t>
        </is>
      </c>
      <c r="BR9" t="inlineStr">
        <is>
          <t xml:space="preserve">Equipado</t>
        </is>
      </c>
      <c r="BU9" t="inlineStr">
        <is>
          <t xml:space="preserve">Lavagem à máquina</t>
        </is>
      </c>
      <c r="BV9" t="inlineStr">
        <is>
          <t xml:space="preserve">Liso</t>
        </is>
      </c>
      <c r="BZ9" t="inlineStr">
        <is>
          <t xml:space="preserve">Opaco</t>
        </is>
      </c>
      <c r="CF9" t="inlineStr">
        <is>
          <t xml:space="preserve">Multi-esporte</t>
        </is>
      </c>
      <c r="CG9" t="inlineStr">
        <is>
          <t xml:space="preserve">Ioga</t>
        </is>
      </c>
      <c r="CU9" t="inlineStr">
        <is>
          <t xml:space="preserve">Todas as estações</t>
        </is>
      </c>
      <c r="DB9" t="inlineStr">
        <is>
          <t xml:space="preserve">Pull on</t>
        </is>
      </c>
      <c r="DI9" t="inlineStr">
        <is>
          <t xml:space="preserve">Brasil</t>
        </is>
      </c>
      <c r="DK9" t="inlineStr">
        <is>
          <t xml:space="preserve">Veste de acordo com o tamanho</t>
        </is>
      </c>
      <c r="DO9" t="inlineStr">
        <is>
          <t xml:space="preserve">Absorção de suor</t>
        </is>
      </c>
      <c r="DP9" t="inlineStr">
        <is>
          <t xml:space="preserve">Respirável</t>
        </is>
      </c>
      <c r="DQ9" t="inlineStr">
        <is>
          <t xml:space="preserve">Proteção solar</t>
        </is>
      </c>
      <c r="DU9" t="inlineStr">
        <is>
          <t xml:space="preserve">Comprimento padrão</t>
        </is>
      </c>
      <c r="EA9" t="inlineStr">
        <is>
          <t xml:space="preserve">Todas as estações do ano</t>
        </is>
      </c>
      <c r="FY9">
        <v>0</v>
      </c>
      <c r="FZ9" t="inlineStr">
        <is>
          <t xml:space="preserve">FPU 50+</t>
        </is>
      </c>
      <c r="GC9">
        <v>1</v>
      </c>
      <c r="GH9" t="inlineStr">
        <is>
          <t xml:space="preserve">Esportes</t>
        </is>
      </c>
      <c r="GI9" t="inlineStr">
        <is>
          <t xml:space="preserve">Yoga</t>
        </is>
      </c>
      <c r="GJ9" t="inlineStr">
        <is>
          <t xml:space="preserve">Caminhada</t>
        </is>
      </c>
      <c r="GM9" t="inlineStr">
        <is>
          <t xml:space="preserve">Esticável</t>
        </is>
      </c>
      <c r="GO9" t="inlineStr">
        <is>
          <t xml:space="preserve">Não</t>
        </is>
      </c>
      <c r="GU9" t="inlineStr">
        <is>
          <t xml:space="preserve">Casual</t>
        </is>
      </c>
      <c r="GW9" t="inlineStr">
        <is>
          <t xml:space="preserve">Não</t>
        </is>
      </c>
      <c r="GX9" t="inlineStr">
        <is>
          <t xml:space="preserve">Novo</t>
        </is>
      </c>
      <c r="HC9" t="inlineStr">
        <is>
          <t xml:space="preserve">Sim</t>
        </is>
      </c>
      <c r="HD9" t="inlineStr">
        <is>
          <t xml:space="preserve">Sim</t>
        </is>
      </c>
      <c r="HE9" t="inlineStr">
        <is>
          <t xml:space="preserve">https://cdn.shopify.com/s/files/1/0986/2430/7486/files/6_8a345ae5-9d03-479b-8104-ad3d564facf3.png?v=1788008650</t>
        </is>
      </c>
      <c r="HF9" t="inlineStr">
        <is>
          <t xml:space="preserve">https://cdn.shopify.com/s/files/1/0986/2430/7486/files/9_84752be2-f1ee-47e4-8788-919b83d40b52.png?v=1788008651</t>
        </is>
      </c>
      <c r="HG9" t="inlineStr">
        <is>
          <t xml:space="preserve">https://cdn.shopify.com/s/files/1/0986/2430/7486/files/7_26b7815b-1529-4c74-b681-6dd89e56e98a.png?v=1788008650</t>
        </is>
      </c>
      <c r="HH9" t="inlineStr">
        <is>
          <t xml:space="preserve">https://cdn.shopify.com/s/files/1/0986/2430/7486/files/10_0653cd3c-7a50-4762-974f-5a55b71b1827.png?v=1788008650</t>
        </is>
      </c>
      <c r="HI9" t="inlineStr">
        <is>
          <t xml:space="preserve">https://cdn.shopify.com/s/files/1/0986/2430/7486/files/8_7684cb2f-6b22-4982-a402-0ae092619f47.png?v=1788008651</t>
        </is>
      </c>
      <c r="HK9" t="inlineStr">
        <is>
          <t xml:space="preserve">61042300</t>
        </is>
      </c>
      <c r="HM9" t="inlineStr">
        <is>
          <t xml:space="preserve">0</t>
        </is>
      </c>
      <c r="HN9" t="inlineStr">
        <is>
          <t xml:space="preserve">Fabricante</t>
        </is>
      </c>
      <c r="HO9" t="inlineStr">
        <is>
          <t xml:space="preserve">CSOSN</t>
        </is>
      </c>
      <c r="HP9" t="inlineStr">
        <is>
          <t xml:space="preserve">102</t>
        </is>
      </c>
      <c r="HV9" t="inlineStr">
        <is>
          <t xml:space="preserve">Não Aplicável</t>
        </is>
      </c>
      <c r="IE9" t="inlineStr">
        <is>
          <t xml:space="preserve">Não Aplicável</t>
        </is>
      </c>
      <c r="IW9">
        <v>20</v>
      </c>
      <c r="IX9" t="inlineStr">
        <is>
          <t xml:space="preserve">Centímetros</t>
        </is>
      </c>
      <c r="IY9">
        <v>20</v>
      </c>
      <c r="IZ9" t="inlineStr">
        <is>
          <t xml:space="preserve">Centímetros</t>
        </is>
      </c>
      <c r="JA9">
        <v>5</v>
      </c>
      <c r="JB9" t="inlineStr">
        <is>
          <t xml:space="preserve">Centímetros</t>
        </is>
      </c>
      <c r="JC9">
        <v>330</v>
      </c>
      <c r="JD9" t="inlineStr">
        <is>
          <t xml:space="preserve">Gramas</t>
        </is>
      </c>
      <c r="JG9" t="inlineStr">
        <is>
          <t xml:space="preserve">Brasil</t>
        </is>
      </c>
      <c r="JH9" t="inlineStr">
        <is>
          <t xml:space="preserve">Não</t>
        </is>
      </c>
      <c r="JI9" t="inlineStr">
        <is>
          <t xml:space="preserve">Não</t>
        </is>
      </c>
      <c r="JX9" t="inlineStr">
        <is>
          <t xml:space="preserve">Não</t>
        </is>
      </c>
      <c r="JZ9" t="inlineStr">
        <is>
          <t xml:space="preserve">flaviacarolineconti@gmail.com</t>
        </is>
      </c>
      <c r="LA9" t="inlineStr">
        <is>
          <t xml:space="preserve">flaviacarolineconti@gmail.com</t>
        </is>
      </c>
      <c r="LC9" t="inlineStr">
        <is>
          <t xml:space="preserve">Não</t>
        </is>
      </c>
      <c r="LF9" t="inlineStr">
        <is>
          <t xml:space="preserve">women</t>
        </is>
      </c>
      <c r="LV9" t="inlineStr">
        <is>
          <t xml:space="preserve">Não aplicável</t>
        </is>
      </c>
      <c r="MJ9" t="inlineStr">
        <is>
          <t xml:space="preserve">Não</t>
        </is>
      </c>
      <c r="ML9" t="inlineStr">
        <is>
          <t xml:space="preserve">knitted</t>
        </is>
      </c>
      <c r="MP9" t="inlineStr">
        <is>
          <t xml:space="preserve">elastic_band</t>
        </is>
      </c>
      <c r="MQ9" t="inlineStr">
        <is>
          <t xml:space="preserve">Não</t>
        </is>
      </c>
      <c r="MR9" t="inlineStr">
        <is>
          <t xml:space="preserve">nylon</t>
        </is>
      </c>
    </row>
    <row r="10" spans="1:356">
      <c r="A10" t="inlineStr">
        <is>
          <t xml:space="preserve">CTS-AURA-BRONZE-LP-TP</t>
        </is>
      </c>
      <c r="B10" t="inlineStr">
        <is>
          <t xml:space="preserve">APPAREL</t>
        </is>
      </c>
      <c r="C10" t="inlineStr">
        <is>
          <t xml:space="preserve">Criar ou substituir (atualização completa)</t>
        </is>
      </c>
      <c r="D10" t="inlineStr">
        <is>
          <t xml:space="preserve">Produto Filho</t>
        </is>
      </c>
      <c r="E10" t="inlineStr">
        <is>
          <t xml:space="preserve">CTS-AURA-BRONZE</t>
        </is>
      </c>
      <c r="F10" t="inlineStr">
        <is>
          <t xml:space="preserve">TAMANHO</t>
        </is>
      </c>
      <c r="G10" t="inlineStr">
        <is>
          <t xml:space="preserve">Conjunto Aura Legging + Top Bronze</t>
        </is>
      </c>
      <c r="I10" t="inlineStr">
        <is>
          <t xml:space="preserve">CONTT.s</t>
        </is>
      </c>
      <c r="J10" t="inlineStr">
        <is>
          <t xml:space="preserve">Isento de GTIN</t>
        </is>
      </c>
      <c r="Q10" t="inlineStr">
        <is>
          <t xml:space="preserve">CTS-AURA-BRONZE-LP-TP</t>
        </is>
      </c>
      <c r="R10" t="inlineStr">
        <is>
          <t xml:space="preserve">Conjunto Aura Legging + Top Bronze</t>
        </is>
      </c>
      <c r="W10" t="inlineStr">
        <is>
          <t xml:space="preserve">CONTT.s</t>
        </is>
      </c>
      <c r="X10" t="inlineStr">
        <is>
          <t xml:space="preserve">Mulheres</t>
        </is>
      </c>
      <c r="AC10" t="inlineStr">
        <is>
          <t xml:space="preserve">https://cdn.shopify.com/s/files/1/0986/2430/7486/files/6_8a345ae5-9d03-479b-8104-ad3d564facf3.png?v=1788008650</t>
        </is>
      </c>
      <c r="AD10" t="inlineStr">
        <is>
          <t xml:space="preserve">https://cdn.shopify.com/s/files/1/0986/2430/7486/files/9_84752be2-f1ee-47e4-8788-919b83d40b52.png?v=1788008651</t>
        </is>
      </c>
      <c r="AE10" t="inlineStr">
        <is>
          <t xml:space="preserve">https://cdn.shopify.com/s/files/1/0986/2430/7486/files/7_26b7815b-1529-4c74-b681-6dd89e56e98a.png?v=1788008650</t>
        </is>
      </c>
      <c r="AF10" t="inlineStr">
        <is>
          <t xml:space="preserve">https://cdn.shopify.com/s/files/1/0986/2430/7486/files/10_0653cd3c-7a50-4762-974f-5a55b71b1827.png?v=1788008650</t>
        </is>
      </c>
      <c r="AG10" t="inlineStr">
        <is>
          <t xml:space="preserve">https://cdn.shopify.com/s/files/1/0986/2430/7486/files/8_7684cb2f-6b22-4982-a402-0ae092619f47.png?v=1788008651</t>
        </is>
      </c>
      <c r="AM10"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0" t="inlineStr">
        <is>
          <t xml:space="preserve">O Conjunto Aura une conforto, sofisticação e uma modelagem desenvolvida para valorizar suas curvas.</t>
        </is>
      </c>
      <c r="AO10" t="inlineStr">
        <is>
          <t xml:space="preserve">Confeccionado em poliamida premium , possui toque extremamente macio, confortável e agradável ao corpo , além de oferecer zero transparência , garantindo mais segurança durante os treinos.</t>
        </is>
      </c>
      <c r="AP10" t="inlineStr">
        <is>
          <t xml:space="preserve">O top acompanha bojo removível , proporcionando melhor sustentação, conforto e valorizando o busto.</t>
        </is>
      </c>
      <c r="AQ10" t="inlineStr">
        <is>
          <t xml:space="preserve">Tamanhos disponíveis: Legging G / Top G, Legging G / Top M, Legging G / Top P, Legging M / Top G, Legging M / Top M, Legging M / Top P, Legging P / Top G, Legging P / Top M, Legging P / Top P</t>
        </is>
      </c>
      <c r="AR10" t="inlineStr">
        <is>
          <t xml:space="preserve">Cor: Bronze</t>
        </is>
      </c>
      <c r="AS10" t="inlineStr">
        <is>
          <t xml:space="preserve">conjunto; aura; legging; bronze; fitness; academia; moda fitness feminina; roupa de treino</t>
        </is>
      </c>
      <c r="AT10" t="inlineStr">
        <is>
          <t xml:space="preserve">Casual</t>
        </is>
      </c>
      <c r="AU10" t="inlineStr">
        <is>
          <t xml:space="preserve">Esportivo</t>
        </is>
      </c>
      <c r="AV10" t="inlineStr">
        <is>
          <t xml:space="preserve">feminino</t>
        </is>
      </c>
      <c r="AW10" t="inlineStr">
        <is>
          <t xml:space="preserve">Feminino</t>
        </is>
      </c>
      <c r="AX10" t="inlineStr">
        <is>
          <t xml:space="preserve">Adulto</t>
        </is>
      </c>
      <c r="BE10" t="inlineStr">
        <is>
          <t xml:space="preserve">Mistura de nylon</t>
        </is>
      </c>
      <c r="BF10" t="inlineStr">
        <is>
          <t xml:space="preserve">Elastano</t>
        </is>
      </c>
      <c r="BH10" t="inlineStr">
        <is>
          <t xml:space="preserve">Poliamida com elastano</t>
        </is>
      </c>
      <c r="BI10">
        <v>2</v>
      </c>
      <c r="BM10" t="inlineStr">
        <is>
          <t xml:space="preserve">Bronze</t>
        </is>
      </c>
      <c r="BN10" t="inlineStr">
        <is>
          <t xml:space="preserve">Bronze</t>
        </is>
      </c>
      <c r="BP10" t="inlineStr">
        <is>
          <t xml:space="preserve">CTS-AURA-BRONZE-LP-TP</t>
        </is>
      </c>
      <c r="BR10" t="inlineStr">
        <is>
          <t xml:space="preserve">Equipado</t>
        </is>
      </c>
      <c r="BU10" t="inlineStr">
        <is>
          <t xml:space="preserve">Lavagem à máquina</t>
        </is>
      </c>
      <c r="BV10" t="inlineStr">
        <is>
          <t xml:space="preserve">Liso</t>
        </is>
      </c>
      <c r="BZ10" t="inlineStr">
        <is>
          <t xml:space="preserve">Opaco</t>
        </is>
      </c>
      <c r="CF10" t="inlineStr">
        <is>
          <t xml:space="preserve">Multi-esporte</t>
        </is>
      </c>
      <c r="CG10" t="inlineStr">
        <is>
          <t xml:space="preserve">Ioga</t>
        </is>
      </c>
      <c r="CU10" t="inlineStr">
        <is>
          <t xml:space="preserve">Todas as estações</t>
        </is>
      </c>
      <c r="DB10" t="inlineStr">
        <is>
          <t xml:space="preserve">Pull on</t>
        </is>
      </c>
      <c r="DI10" t="inlineStr">
        <is>
          <t xml:space="preserve">Brasil</t>
        </is>
      </c>
      <c r="DK10" t="inlineStr">
        <is>
          <t xml:space="preserve">Veste de acordo com o tamanho</t>
        </is>
      </c>
      <c r="DO10" t="inlineStr">
        <is>
          <t xml:space="preserve">Absorção de suor</t>
        </is>
      </c>
      <c r="DP10" t="inlineStr">
        <is>
          <t xml:space="preserve">Respirável</t>
        </is>
      </c>
      <c r="DQ10" t="inlineStr">
        <is>
          <t xml:space="preserve">Proteção solar</t>
        </is>
      </c>
      <c r="DT10" t="inlineStr">
        <is>
          <t xml:space="preserve">Legging P / Top P</t>
        </is>
      </c>
      <c r="DU10" t="inlineStr">
        <is>
          <t xml:space="preserve">Comprimento padrão</t>
        </is>
      </c>
      <c r="EA10" t="inlineStr">
        <is>
          <t xml:space="preserve">Todas as estações do ano</t>
        </is>
      </c>
      <c r="FY10">
        <v>0</v>
      </c>
      <c r="FZ10" t="inlineStr">
        <is>
          <t xml:space="preserve">FPU 50+</t>
        </is>
      </c>
      <c r="GC10">
        <v>1</v>
      </c>
      <c r="GH10" t="inlineStr">
        <is>
          <t xml:space="preserve">Esportes</t>
        </is>
      </c>
      <c r="GI10" t="inlineStr">
        <is>
          <t xml:space="preserve">Yoga</t>
        </is>
      </c>
      <c r="GJ10" t="inlineStr">
        <is>
          <t xml:space="preserve">Caminhada</t>
        </is>
      </c>
      <c r="GM10" t="inlineStr">
        <is>
          <t xml:space="preserve">Esticável</t>
        </is>
      </c>
      <c r="GO10" t="inlineStr">
        <is>
          <t xml:space="preserve">Não</t>
        </is>
      </c>
      <c r="GU10" t="inlineStr">
        <is>
          <t xml:space="preserve">Casual</t>
        </is>
      </c>
      <c r="GW10" t="inlineStr">
        <is>
          <t xml:space="preserve">Não</t>
        </is>
      </c>
      <c r="GX10" t="inlineStr">
        <is>
          <t xml:space="preserve">Novo</t>
        </is>
      </c>
      <c r="HC10" t="inlineStr">
        <is>
          <t xml:space="preserve">Sim</t>
        </is>
      </c>
      <c r="HD10" t="inlineStr">
        <is>
          <t xml:space="preserve">Sim</t>
        </is>
      </c>
      <c r="HE10" t="inlineStr">
        <is>
          <t xml:space="preserve">https://cdn.shopify.com/s/files/1/0986/2430/7486/files/6_8a345ae5-9d03-479b-8104-ad3d564facf3.png?v=1788008650</t>
        </is>
      </c>
      <c r="HF10" t="inlineStr">
        <is>
          <t xml:space="preserve">https://cdn.shopify.com/s/files/1/0986/2430/7486/files/9_84752be2-f1ee-47e4-8788-919b83d40b52.png?v=1788008651</t>
        </is>
      </c>
      <c r="HG10" t="inlineStr">
        <is>
          <t xml:space="preserve">https://cdn.shopify.com/s/files/1/0986/2430/7486/files/7_26b7815b-1529-4c74-b681-6dd89e56e98a.png?v=1788008650</t>
        </is>
      </c>
      <c r="HH10" t="inlineStr">
        <is>
          <t xml:space="preserve">https://cdn.shopify.com/s/files/1/0986/2430/7486/files/10_0653cd3c-7a50-4762-974f-5a55b71b1827.png?v=1788008650</t>
        </is>
      </c>
      <c r="HI10" t="inlineStr">
        <is>
          <t xml:space="preserve">https://cdn.shopify.com/s/files/1/0986/2430/7486/files/8_7684cb2f-6b22-4982-a402-0ae092619f47.png?v=1788008651</t>
        </is>
      </c>
      <c r="HK10" t="inlineStr">
        <is>
          <t xml:space="preserve">61042300</t>
        </is>
      </c>
      <c r="HM10" t="inlineStr">
        <is>
          <t xml:space="preserve">0</t>
        </is>
      </c>
      <c r="HN10" t="inlineStr">
        <is>
          <t xml:space="preserve">Fabricante</t>
        </is>
      </c>
      <c r="HO10" t="inlineStr">
        <is>
          <t xml:space="preserve">CSOSN</t>
        </is>
      </c>
      <c r="HP10" t="inlineStr">
        <is>
          <t xml:space="preserve">102</t>
        </is>
      </c>
      <c r="HV10" t="inlineStr">
        <is>
          <t xml:space="preserve">Não Aplicável</t>
        </is>
      </c>
      <c r="IE10" t="inlineStr">
        <is>
          <t xml:space="preserve">Não Aplicável</t>
        </is>
      </c>
      <c r="IH10" t="inlineStr">
        <is>
          <t xml:space="preserve">Logística do vendedor (Padrão)</t>
        </is>
      </c>
      <c r="II10">
        <v>13</v>
      </c>
      <c r="IJ10">
        <v>1</v>
      </c>
      <c r="IL10" t="inlineStr">
        <is>
          <t xml:space="preserve">Desativado</t>
        </is>
      </c>
      <c r="IM10">
        <v>189.0</v>
      </c>
      <c r="IW10">
        <v>20</v>
      </c>
      <c r="IX10" t="inlineStr">
        <is>
          <t xml:space="preserve">Centímetros</t>
        </is>
      </c>
      <c r="IY10">
        <v>20</v>
      </c>
      <c r="IZ10" t="inlineStr">
        <is>
          <t xml:space="preserve">Centímetros</t>
        </is>
      </c>
      <c r="JA10">
        <v>5</v>
      </c>
      <c r="JB10" t="inlineStr">
        <is>
          <t xml:space="preserve">Centímetros</t>
        </is>
      </c>
      <c r="JC10">
        <v>330</v>
      </c>
      <c r="JD10" t="inlineStr">
        <is>
          <t xml:space="preserve">Gramas</t>
        </is>
      </c>
      <c r="JG10" t="inlineStr">
        <is>
          <t xml:space="preserve">Brasil</t>
        </is>
      </c>
      <c r="JH10" t="inlineStr">
        <is>
          <t xml:space="preserve">Não</t>
        </is>
      </c>
      <c r="JI10" t="inlineStr">
        <is>
          <t xml:space="preserve">Não</t>
        </is>
      </c>
      <c r="JX10" t="inlineStr">
        <is>
          <t xml:space="preserve">Não</t>
        </is>
      </c>
      <c r="JZ10" t="inlineStr">
        <is>
          <t xml:space="preserve">flaviacarolineconti@gmail.com</t>
        </is>
      </c>
      <c r="LA10" t="inlineStr">
        <is>
          <t xml:space="preserve">flaviacarolineconti@gmail.com</t>
        </is>
      </c>
      <c r="LC10" t="inlineStr">
        <is>
          <t xml:space="preserve">Não</t>
        </is>
      </c>
      <c r="LF10" t="inlineStr">
        <is>
          <t xml:space="preserve">women</t>
        </is>
      </c>
      <c r="LV10" t="inlineStr">
        <is>
          <t xml:space="preserve">Não aplicável</t>
        </is>
      </c>
      <c r="MJ10" t="inlineStr">
        <is>
          <t xml:space="preserve">Não</t>
        </is>
      </c>
      <c r="ML10" t="inlineStr">
        <is>
          <t xml:space="preserve">knitted</t>
        </is>
      </c>
      <c r="MP10" t="inlineStr">
        <is>
          <t xml:space="preserve">elastic_band</t>
        </is>
      </c>
      <c r="MQ10" t="inlineStr">
        <is>
          <t xml:space="preserve">Não</t>
        </is>
      </c>
      <c r="MR10" t="inlineStr">
        <is>
          <t xml:space="preserve">nylon</t>
        </is>
      </c>
    </row>
    <row r="11" spans="1:356">
      <c r="A11" t="inlineStr">
        <is>
          <t xml:space="preserve">CTS-AURA-BRONZE-LM-TP</t>
        </is>
      </c>
      <c r="B11" t="inlineStr">
        <is>
          <t xml:space="preserve">APPAREL</t>
        </is>
      </c>
      <c r="C11" t="inlineStr">
        <is>
          <t xml:space="preserve">Criar ou substituir (atualização completa)</t>
        </is>
      </c>
      <c r="D11" t="inlineStr">
        <is>
          <t xml:space="preserve">Produto Filho</t>
        </is>
      </c>
      <c r="E11" t="inlineStr">
        <is>
          <t xml:space="preserve">CTS-AURA-BRONZE</t>
        </is>
      </c>
      <c r="F11" t="inlineStr">
        <is>
          <t xml:space="preserve">TAMANHO</t>
        </is>
      </c>
      <c r="G11" t="inlineStr">
        <is>
          <t xml:space="preserve">Conjunto Aura Legging + Top Bronze</t>
        </is>
      </c>
      <c r="I11" t="inlineStr">
        <is>
          <t xml:space="preserve">CONTT.s</t>
        </is>
      </c>
      <c r="J11" t="inlineStr">
        <is>
          <t xml:space="preserve">Isento de GTIN</t>
        </is>
      </c>
      <c r="Q11" t="inlineStr">
        <is>
          <t xml:space="preserve">CTS-AURA-BRONZE-LM-TP</t>
        </is>
      </c>
      <c r="R11" t="inlineStr">
        <is>
          <t xml:space="preserve">Conjunto Aura Legging + Top Bronze</t>
        </is>
      </c>
      <c r="W11" t="inlineStr">
        <is>
          <t xml:space="preserve">CONTT.s</t>
        </is>
      </c>
      <c r="X11" t="inlineStr">
        <is>
          <t xml:space="preserve">Mulheres</t>
        </is>
      </c>
      <c r="AC11" t="inlineStr">
        <is>
          <t xml:space="preserve">https://cdn.shopify.com/s/files/1/0986/2430/7486/files/6_8a345ae5-9d03-479b-8104-ad3d564facf3.png?v=1788008650</t>
        </is>
      </c>
      <c r="AD11" t="inlineStr">
        <is>
          <t xml:space="preserve">https://cdn.shopify.com/s/files/1/0986/2430/7486/files/9_84752be2-f1ee-47e4-8788-919b83d40b52.png?v=1788008651</t>
        </is>
      </c>
      <c r="AE11" t="inlineStr">
        <is>
          <t xml:space="preserve">https://cdn.shopify.com/s/files/1/0986/2430/7486/files/7_26b7815b-1529-4c74-b681-6dd89e56e98a.png?v=1788008650</t>
        </is>
      </c>
      <c r="AF11" t="inlineStr">
        <is>
          <t xml:space="preserve">https://cdn.shopify.com/s/files/1/0986/2430/7486/files/10_0653cd3c-7a50-4762-974f-5a55b71b1827.png?v=1788008650</t>
        </is>
      </c>
      <c r="AG11" t="inlineStr">
        <is>
          <t xml:space="preserve">https://cdn.shopify.com/s/files/1/0986/2430/7486/files/8_7684cb2f-6b22-4982-a402-0ae092619f47.png?v=1788008651</t>
        </is>
      </c>
      <c r="AM11"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1" t="inlineStr">
        <is>
          <t xml:space="preserve">O Conjunto Aura une conforto, sofisticação e uma modelagem desenvolvida para valorizar suas curvas.</t>
        </is>
      </c>
      <c r="AO11" t="inlineStr">
        <is>
          <t xml:space="preserve">Confeccionado em poliamida premium , possui toque extremamente macio, confortável e agradável ao corpo , além de oferecer zero transparência , garantindo mais segurança durante os treinos.</t>
        </is>
      </c>
      <c r="AP11" t="inlineStr">
        <is>
          <t xml:space="preserve">O top acompanha bojo removível , proporcionando melhor sustentação, conforto e valorizando o busto.</t>
        </is>
      </c>
      <c r="AQ11" t="inlineStr">
        <is>
          <t xml:space="preserve">Tamanhos disponíveis: Legging G / Top G, Legging G / Top M, Legging G / Top P, Legging M / Top G, Legging M / Top M, Legging M / Top P, Legging P / Top G, Legging P / Top M, Legging P / Top P</t>
        </is>
      </c>
      <c r="AR11" t="inlineStr">
        <is>
          <t xml:space="preserve">Cor: Bronze</t>
        </is>
      </c>
      <c r="AS11" t="inlineStr">
        <is>
          <t xml:space="preserve">conjunto; aura; legging; bronze; fitness; academia; moda fitness feminina; roupa de treino</t>
        </is>
      </c>
      <c r="AT11" t="inlineStr">
        <is>
          <t xml:space="preserve">Casual</t>
        </is>
      </c>
      <c r="AU11" t="inlineStr">
        <is>
          <t xml:space="preserve">Esportivo</t>
        </is>
      </c>
      <c r="AV11" t="inlineStr">
        <is>
          <t xml:space="preserve">feminino</t>
        </is>
      </c>
      <c r="AW11" t="inlineStr">
        <is>
          <t xml:space="preserve">Feminino</t>
        </is>
      </c>
      <c r="AX11" t="inlineStr">
        <is>
          <t xml:space="preserve">Adulto</t>
        </is>
      </c>
      <c r="BE11" t="inlineStr">
        <is>
          <t xml:space="preserve">Mistura de nylon</t>
        </is>
      </c>
      <c r="BF11" t="inlineStr">
        <is>
          <t xml:space="preserve">Elastano</t>
        </is>
      </c>
      <c r="BH11" t="inlineStr">
        <is>
          <t xml:space="preserve">Poliamida com elastano</t>
        </is>
      </c>
      <c r="BI11">
        <v>2</v>
      </c>
      <c r="BM11" t="inlineStr">
        <is>
          <t xml:space="preserve">Bronze</t>
        </is>
      </c>
      <c r="BN11" t="inlineStr">
        <is>
          <t xml:space="preserve">Bronze</t>
        </is>
      </c>
      <c r="BP11" t="inlineStr">
        <is>
          <t xml:space="preserve">CTS-AURA-BRONZE-LM-TP</t>
        </is>
      </c>
      <c r="BR11" t="inlineStr">
        <is>
          <t xml:space="preserve">Equipado</t>
        </is>
      </c>
      <c r="BU11" t="inlineStr">
        <is>
          <t xml:space="preserve">Lavagem à máquina</t>
        </is>
      </c>
      <c r="BV11" t="inlineStr">
        <is>
          <t xml:space="preserve">Liso</t>
        </is>
      </c>
      <c r="BZ11" t="inlineStr">
        <is>
          <t xml:space="preserve">Opaco</t>
        </is>
      </c>
      <c r="CF11" t="inlineStr">
        <is>
          <t xml:space="preserve">Multi-esporte</t>
        </is>
      </c>
      <c r="CG11" t="inlineStr">
        <is>
          <t xml:space="preserve">Ioga</t>
        </is>
      </c>
      <c r="CU11" t="inlineStr">
        <is>
          <t xml:space="preserve">Todas as estações</t>
        </is>
      </c>
      <c r="DB11" t="inlineStr">
        <is>
          <t xml:space="preserve">Pull on</t>
        </is>
      </c>
      <c r="DI11" t="inlineStr">
        <is>
          <t xml:space="preserve">Brasil</t>
        </is>
      </c>
      <c r="DK11" t="inlineStr">
        <is>
          <t xml:space="preserve">Veste de acordo com o tamanho</t>
        </is>
      </c>
      <c r="DO11" t="inlineStr">
        <is>
          <t xml:space="preserve">Absorção de suor</t>
        </is>
      </c>
      <c r="DP11" t="inlineStr">
        <is>
          <t xml:space="preserve">Respirável</t>
        </is>
      </c>
      <c r="DQ11" t="inlineStr">
        <is>
          <t xml:space="preserve">Proteção solar</t>
        </is>
      </c>
      <c r="DT11" t="inlineStr">
        <is>
          <t xml:space="preserve">Legging M / Top P</t>
        </is>
      </c>
      <c r="DU11" t="inlineStr">
        <is>
          <t xml:space="preserve">Comprimento padrão</t>
        </is>
      </c>
      <c r="EA11" t="inlineStr">
        <is>
          <t xml:space="preserve">Todas as estações do ano</t>
        </is>
      </c>
      <c r="FY11">
        <v>0</v>
      </c>
      <c r="FZ11" t="inlineStr">
        <is>
          <t xml:space="preserve">FPU 50+</t>
        </is>
      </c>
      <c r="GC11">
        <v>1</v>
      </c>
      <c r="GH11" t="inlineStr">
        <is>
          <t xml:space="preserve">Esportes</t>
        </is>
      </c>
      <c r="GI11" t="inlineStr">
        <is>
          <t xml:space="preserve">Yoga</t>
        </is>
      </c>
      <c r="GJ11" t="inlineStr">
        <is>
          <t xml:space="preserve">Caminhada</t>
        </is>
      </c>
      <c r="GM11" t="inlineStr">
        <is>
          <t xml:space="preserve">Esticável</t>
        </is>
      </c>
      <c r="GO11" t="inlineStr">
        <is>
          <t xml:space="preserve">Não</t>
        </is>
      </c>
      <c r="GU11" t="inlineStr">
        <is>
          <t xml:space="preserve">Casual</t>
        </is>
      </c>
      <c r="GW11" t="inlineStr">
        <is>
          <t xml:space="preserve">Não</t>
        </is>
      </c>
      <c r="GX11" t="inlineStr">
        <is>
          <t xml:space="preserve">Novo</t>
        </is>
      </c>
      <c r="HC11" t="inlineStr">
        <is>
          <t xml:space="preserve">Sim</t>
        </is>
      </c>
      <c r="HD11" t="inlineStr">
        <is>
          <t xml:space="preserve">Sim</t>
        </is>
      </c>
      <c r="HE11" t="inlineStr">
        <is>
          <t xml:space="preserve">https://cdn.shopify.com/s/files/1/0986/2430/7486/files/6_8a345ae5-9d03-479b-8104-ad3d564facf3.png?v=1788008650</t>
        </is>
      </c>
      <c r="HF11" t="inlineStr">
        <is>
          <t xml:space="preserve">https://cdn.shopify.com/s/files/1/0986/2430/7486/files/9_84752be2-f1ee-47e4-8788-919b83d40b52.png?v=1788008651</t>
        </is>
      </c>
      <c r="HG11" t="inlineStr">
        <is>
          <t xml:space="preserve">https://cdn.shopify.com/s/files/1/0986/2430/7486/files/7_26b7815b-1529-4c74-b681-6dd89e56e98a.png?v=1788008650</t>
        </is>
      </c>
      <c r="HH11" t="inlineStr">
        <is>
          <t xml:space="preserve">https://cdn.shopify.com/s/files/1/0986/2430/7486/files/10_0653cd3c-7a50-4762-974f-5a55b71b1827.png?v=1788008650</t>
        </is>
      </c>
      <c r="HI11" t="inlineStr">
        <is>
          <t xml:space="preserve">https://cdn.shopify.com/s/files/1/0986/2430/7486/files/8_7684cb2f-6b22-4982-a402-0ae092619f47.png?v=1788008651</t>
        </is>
      </c>
      <c r="HK11" t="inlineStr">
        <is>
          <t xml:space="preserve">61042300</t>
        </is>
      </c>
      <c r="HM11" t="inlineStr">
        <is>
          <t xml:space="preserve">0</t>
        </is>
      </c>
      <c r="HN11" t="inlineStr">
        <is>
          <t xml:space="preserve">Fabricante</t>
        </is>
      </c>
      <c r="HO11" t="inlineStr">
        <is>
          <t xml:space="preserve">CSOSN</t>
        </is>
      </c>
      <c r="HP11" t="inlineStr">
        <is>
          <t xml:space="preserve">102</t>
        </is>
      </c>
      <c r="HV11" t="inlineStr">
        <is>
          <t xml:space="preserve">Não Aplicável</t>
        </is>
      </c>
      <c r="IE11" t="inlineStr">
        <is>
          <t xml:space="preserve">Não Aplicável</t>
        </is>
      </c>
      <c r="IH11" t="inlineStr">
        <is>
          <t xml:space="preserve">Logística do vendedor (Padrão)</t>
        </is>
      </c>
      <c r="II11">
        <v>13</v>
      </c>
      <c r="IJ11">
        <v>1</v>
      </c>
      <c r="IL11" t="inlineStr">
        <is>
          <t xml:space="preserve">Desativado</t>
        </is>
      </c>
      <c r="IM11">
        <v>189.0</v>
      </c>
      <c r="IW11">
        <v>20</v>
      </c>
      <c r="IX11" t="inlineStr">
        <is>
          <t xml:space="preserve">Centímetros</t>
        </is>
      </c>
      <c r="IY11">
        <v>20</v>
      </c>
      <c r="IZ11" t="inlineStr">
        <is>
          <t xml:space="preserve">Centímetros</t>
        </is>
      </c>
      <c r="JA11">
        <v>5</v>
      </c>
      <c r="JB11" t="inlineStr">
        <is>
          <t xml:space="preserve">Centímetros</t>
        </is>
      </c>
      <c r="JC11">
        <v>330</v>
      </c>
      <c r="JD11" t="inlineStr">
        <is>
          <t xml:space="preserve">Gramas</t>
        </is>
      </c>
      <c r="JG11" t="inlineStr">
        <is>
          <t xml:space="preserve">Brasil</t>
        </is>
      </c>
      <c r="JH11" t="inlineStr">
        <is>
          <t xml:space="preserve">Não</t>
        </is>
      </c>
      <c r="JI11" t="inlineStr">
        <is>
          <t xml:space="preserve">Não</t>
        </is>
      </c>
      <c r="JX11" t="inlineStr">
        <is>
          <t xml:space="preserve">Não</t>
        </is>
      </c>
      <c r="JZ11" t="inlineStr">
        <is>
          <t xml:space="preserve">flaviacarolineconti@gmail.com</t>
        </is>
      </c>
      <c r="LA11" t="inlineStr">
        <is>
          <t xml:space="preserve">flaviacarolineconti@gmail.com</t>
        </is>
      </c>
      <c r="LC11" t="inlineStr">
        <is>
          <t xml:space="preserve">Não</t>
        </is>
      </c>
      <c r="LF11" t="inlineStr">
        <is>
          <t xml:space="preserve">women</t>
        </is>
      </c>
      <c r="LV11" t="inlineStr">
        <is>
          <t xml:space="preserve">Não aplicável</t>
        </is>
      </c>
      <c r="MJ11" t="inlineStr">
        <is>
          <t xml:space="preserve">Não</t>
        </is>
      </c>
      <c r="ML11" t="inlineStr">
        <is>
          <t xml:space="preserve">knitted</t>
        </is>
      </c>
      <c r="MP11" t="inlineStr">
        <is>
          <t xml:space="preserve">elastic_band</t>
        </is>
      </c>
      <c r="MQ11" t="inlineStr">
        <is>
          <t xml:space="preserve">Não</t>
        </is>
      </c>
      <c r="MR11" t="inlineStr">
        <is>
          <t xml:space="preserve">nylon</t>
        </is>
      </c>
    </row>
    <row r="12" spans="1:356">
      <c r="A12" t="inlineStr">
        <is>
          <t xml:space="preserve">CTS-AURA-BRONZE-LG-TP</t>
        </is>
      </c>
      <c r="B12" t="inlineStr">
        <is>
          <t xml:space="preserve">APPAREL</t>
        </is>
      </c>
      <c r="C12" t="inlineStr">
        <is>
          <t xml:space="preserve">Criar ou substituir (atualização completa)</t>
        </is>
      </c>
      <c r="D12" t="inlineStr">
        <is>
          <t xml:space="preserve">Produto Filho</t>
        </is>
      </c>
      <c r="E12" t="inlineStr">
        <is>
          <t xml:space="preserve">CTS-AURA-BRONZE</t>
        </is>
      </c>
      <c r="F12" t="inlineStr">
        <is>
          <t xml:space="preserve">TAMANHO</t>
        </is>
      </c>
      <c r="G12" t="inlineStr">
        <is>
          <t xml:space="preserve">Conjunto Aura Legging + Top Bronze</t>
        </is>
      </c>
      <c r="I12" t="inlineStr">
        <is>
          <t xml:space="preserve">CONTT.s</t>
        </is>
      </c>
      <c r="J12" t="inlineStr">
        <is>
          <t xml:space="preserve">Isento de GTIN</t>
        </is>
      </c>
      <c r="Q12" t="inlineStr">
        <is>
          <t xml:space="preserve">CTS-AURA-BRONZE-LG-TP</t>
        </is>
      </c>
      <c r="R12" t="inlineStr">
        <is>
          <t xml:space="preserve">Conjunto Aura Legging + Top Bronze</t>
        </is>
      </c>
      <c r="W12" t="inlineStr">
        <is>
          <t xml:space="preserve">CONTT.s</t>
        </is>
      </c>
      <c r="X12" t="inlineStr">
        <is>
          <t xml:space="preserve">Mulheres</t>
        </is>
      </c>
      <c r="AC12" t="inlineStr">
        <is>
          <t xml:space="preserve">https://cdn.shopify.com/s/files/1/0986/2430/7486/files/6_8a345ae5-9d03-479b-8104-ad3d564facf3.png?v=1788008650</t>
        </is>
      </c>
      <c r="AD12" t="inlineStr">
        <is>
          <t xml:space="preserve">https://cdn.shopify.com/s/files/1/0986/2430/7486/files/9_84752be2-f1ee-47e4-8788-919b83d40b52.png?v=1788008651</t>
        </is>
      </c>
      <c r="AE12" t="inlineStr">
        <is>
          <t xml:space="preserve">https://cdn.shopify.com/s/files/1/0986/2430/7486/files/7_26b7815b-1529-4c74-b681-6dd89e56e98a.png?v=1788008650</t>
        </is>
      </c>
      <c r="AF12" t="inlineStr">
        <is>
          <t xml:space="preserve">https://cdn.shopify.com/s/files/1/0986/2430/7486/files/10_0653cd3c-7a50-4762-974f-5a55b71b1827.png?v=1788008650</t>
        </is>
      </c>
      <c r="AG12" t="inlineStr">
        <is>
          <t xml:space="preserve">https://cdn.shopify.com/s/files/1/0986/2430/7486/files/8_7684cb2f-6b22-4982-a402-0ae092619f47.png?v=1788008651</t>
        </is>
      </c>
      <c r="AM12"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2" t="inlineStr">
        <is>
          <t xml:space="preserve">O Conjunto Aura une conforto, sofisticação e uma modelagem desenvolvida para valorizar suas curvas.</t>
        </is>
      </c>
      <c r="AO12" t="inlineStr">
        <is>
          <t xml:space="preserve">Confeccionado em poliamida premium , possui toque extremamente macio, confortável e agradável ao corpo , além de oferecer zero transparência , garantindo mais segurança durante os treinos.</t>
        </is>
      </c>
      <c r="AP12" t="inlineStr">
        <is>
          <t xml:space="preserve">O top acompanha bojo removível , proporcionando melhor sustentação, conforto e valorizando o busto.</t>
        </is>
      </c>
      <c r="AQ12" t="inlineStr">
        <is>
          <t xml:space="preserve">Tamanhos disponíveis: Legging G / Top G, Legging G / Top M, Legging G / Top P, Legging M / Top G, Legging M / Top M, Legging M / Top P, Legging P / Top G, Legging P / Top M, Legging P / Top P</t>
        </is>
      </c>
      <c r="AR12" t="inlineStr">
        <is>
          <t xml:space="preserve">Cor: Bronze</t>
        </is>
      </c>
      <c r="AS12" t="inlineStr">
        <is>
          <t xml:space="preserve">conjunto; aura; legging; bronze; fitness; academia; moda fitness feminina; roupa de treino</t>
        </is>
      </c>
      <c r="AT12" t="inlineStr">
        <is>
          <t xml:space="preserve">Casual</t>
        </is>
      </c>
      <c r="AU12" t="inlineStr">
        <is>
          <t xml:space="preserve">Esportivo</t>
        </is>
      </c>
      <c r="AV12" t="inlineStr">
        <is>
          <t xml:space="preserve">feminino</t>
        </is>
      </c>
      <c r="AW12" t="inlineStr">
        <is>
          <t xml:space="preserve">Feminino</t>
        </is>
      </c>
      <c r="AX12" t="inlineStr">
        <is>
          <t xml:space="preserve">Adulto</t>
        </is>
      </c>
      <c r="BE12" t="inlineStr">
        <is>
          <t xml:space="preserve">Mistura de nylon</t>
        </is>
      </c>
      <c r="BF12" t="inlineStr">
        <is>
          <t xml:space="preserve">Elastano</t>
        </is>
      </c>
      <c r="BH12" t="inlineStr">
        <is>
          <t xml:space="preserve">Poliamida com elastano</t>
        </is>
      </c>
      <c r="BI12">
        <v>2</v>
      </c>
      <c r="BM12" t="inlineStr">
        <is>
          <t xml:space="preserve">Bronze</t>
        </is>
      </c>
      <c r="BN12" t="inlineStr">
        <is>
          <t xml:space="preserve">Bronze</t>
        </is>
      </c>
      <c r="BP12" t="inlineStr">
        <is>
          <t xml:space="preserve">CTS-AURA-BRONZE-LG-TP</t>
        </is>
      </c>
      <c r="BR12" t="inlineStr">
        <is>
          <t xml:space="preserve">Equipado</t>
        </is>
      </c>
      <c r="BU12" t="inlineStr">
        <is>
          <t xml:space="preserve">Lavagem à máquina</t>
        </is>
      </c>
      <c r="BV12" t="inlineStr">
        <is>
          <t xml:space="preserve">Liso</t>
        </is>
      </c>
      <c r="BZ12" t="inlineStr">
        <is>
          <t xml:space="preserve">Opaco</t>
        </is>
      </c>
      <c r="CF12" t="inlineStr">
        <is>
          <t xml:space="preserve">Multi-esporte</t>
        </is>
      </c>
      <c r="CG12" t="inlineStr">
        <is>
          <t xml:space="preserve">Ioga</t>
        </is>
      </c>
      <c r="CU12" t="inlineStr">
        <is>
          <t xml:space="preserve">Todas as estações</t>
        </is>
      </c>
      <c r="DB12" t="inlineStr">
        <is>
          <t xml:space="preserve">Pull on</t>
        </is>
      </c>
      <c r="DI12" t="inlineStr">
        <is>
          <t xml:space="preserve">Brasil</t>
        </is>
      </c>
      <c r="DK12" t="inlineStr">
        <is>
          <t xml:space="preserve">Veste de acordo com o tamanho</t>
        </is>
      </c>
      <c r="DO12" t="inlineStr">
        <is>
          <t xml:space="preserve">Absorção de suor</t>
        </is>
      </c>
      <c r="DP12" t="inlineStr">
        <is>
          <t xml:space="preserve">Respirável</t>
        </is>
      </c>
      <c r="DQ12" t="inlineStr">
        <is>
          <t xml:space="preserve">Proteção solar</t>
        </is>
      </c>
      <c r="DT12" t="inlineStr">
        <is>
          <t xml:space="preserve">Legging G / Top P</t>
        </is>
      </c>
      <c r="DU12" t="inlineStr">
        <is>
          <t xml:space="preserve">Comprimento padrão</t>
        </is>
      </c>
      <c r="EA12" t="inlineStr">
        <is>
          <t xml:space="preserve">Todas as estações do ano</t>
        </is>
      </c>
      <c r="FY12">
        <v>0</v>
      </c>
      <c r="FZ12" t="inlineStr">
        <is>
          <t xml:space="preserve">FPU 50+</t>
        </is>
      </c>
      <c r="GC12">
        <v>1</v>
      </c>
      <c r="GH12" t="inlineStr">
        <is>
          <t xml:space="preserve">Esportes</t>
        </is>
      </c>
      <c r="GI12" t="inlineStr">
        <is>
          <t xml:space="preserve">Yoga</t>
        </is>
      </c>
      <c r="GJ12" t="inlineStr">
        <is>
          <t xml:space="preserve">Caminhada</t>
        </is>
      </c>
      <c r="GM12" t="inlineStr">
        <is>
          <t xml:space="preserve">Esticável</t>
        </is>
      </c>
      <c r="GO12" t="inlineStr">
        <is>
          <t xml:space="preserve">Não</t>
        </is>
      </c>
      <c r="GU12" t="inlineStr">
        <is>
          <t xml:space="preserve">Casual</t>
        </is>
      </c>
      <c r="GW12" t="inlineStr">
        <is>
          <t xml:space="preserve">Não</t>
        </is>
      </c>
      <c r="GX12" t="inlineStr">
        <is>
          <t xml:space="preserve">Novo</t>
        </is>
      </c>
      <c r="HC12" t="inlineStr">
        <is>
          <t xml:space="preserve">Sim</t>
        </is>
      </c>
      <c r="HD12" t="inlineStr">
        <is>
          <t xml:space="preserve">Sim</t>
        </is>
      </c>
      <c r="HE12" t="inlineStr">
        <is>
          <t xml:space="preserve">https://cdn.shopify.com/s/files/1/0986/2430/7486/files/6_8a345ae5-9d03-479b-8104-ad3d564facf3.png?v=1788008650</t>
        </is>
      </c>
      <c r="HF12" t="inlineStr">
        <is>
          <t xml:space="preserve">https://cdn.shopify.com/s/files/1/0986/2430/7486/files/9_84752be2-f1ee-47e4-8788-919b83d40b52.png?v=1788008651</t>
        </is>
      </c>
      <c r="HG12" t="inlineStr">
        <is>
          <t xml:space="preserve">https://cdn.shopify.com/s/files/1/0986/2430/7486/files/7_26b7815b-1529-4c74-b681-6dd89e56e98a.png?v=1788008650</t>
        </is>
      </c>
      <c r="HH12" t="inlineStr">
        <is>
          <t xml:space="preserve">https://cdn.shopify.com/s/files/1/0986/2430/7486/files/10_0653cd3c-7a50-4762-974f-5a55b71b1827.png?v=1788008650</t>
        </is>
      </c>
      <c r="HI12" t="inlineStr">
        <is>
          <t xml:space="preserve">https://cdn.shopify.com/s/files/1/0986/2430/7486/files/8_7684cb2f-6b22-4982-a402-0ae092619f47.png?v=1788008651</t>
        </is>
      </c>
      <c r="HK12" t="inlineStr">
        <is>
          <t xml:space="preserve">61042300</t>
        </is>
      </c>
      <c r="HM12" t="inlineStr">
        <is>
          <t xml:space="preserve">0</t>
        </is>
      </c>
      <c r="HN12" t="inlineStr">
        <is>
          <t xml:space="preserve">Fabricante</t>
        </is>
      </c>
      <c r="HO12" t="inlineStr">
        <is>
          <t xml:space="preserve">CSOSN</t>
        </is>
      </c>
      <c r="HP12" t="inlineStr">
        <is>
          <t xml:space="preserve">102</t>
        </is>
      </c>
      <c r="HV12" t="inlineStr">
        <is>
          <t xml:space="preserve">Não Aplicável</t>
        </is>
      </c>
      <c r="IE12" t="inlineStr">
        <is>
          <t xml:space="preserve">Não Aplicável</t>
        </is>
      </c>
      <c r="IH12" t="inlineStr">
        <is>
          <t xml:space="preserve">Logística do vendedor (Padrão)</t>
        </is>
      </c>
      <c r="II12">
        <v>13</v>
      </c>
      <c r="IJ12">
        <v>1</v>
      </c>
      <c r="IL12" t="inlineStr">
        <is>
          <t xml:space="preserve">Desativado</t>
        </is>
      </c>
      <c r="IM12">
        <v>189.0</v>
      </c>
      <c r="IW12">
        <v>20</v>
      </c>
      <c r="IX12" t="inlineStr">
        <is>
          <t xml:space="preserve">Centímetros</t>
        </is>
      </c>
      <c r="IY12">
        <v>20</v>
      </c>
      <c r="IZ12" t="inlineStr">
        <is>
          <t xml:space="preserve">Centímetros</t>
        </is>
      </c>
      <c r="JA12">
        <v>5</v>
      </c>
      <c r="JB12" t="inlineStr">
        <is>
          <t xml:space="preserve">Centímetros</t>
        </is>
      </c>
      <c r="JC12">
        <v>330</v>
      </c>
      <c r="JD12" t="inlineStr">
        <is>
          <t xml:space="preserve">Gramas</t>
        </is>
      </c>
      <c r="JG12" t="inlineStr">
        <is>
          <t xml:space="preserve">Brasil</t>
        </is>
      </c>
      <c r="JH12" t="inlineStr">
        <is>
          <t xml:space="preserve">Não</t>
        </is>
      </c>
      <c r="JI12" t="inlineStr">
        <is>
          <t xml:space="preserve">Não</t>
        </is>
      </c>
      <c r="JX12" t="inlineStr">
        <is>
          <t xml:space="preserve">Não</t>
        </is>
      </c>
      <c r="JZ12" t="inlineStr">
        <is>
          <t xml:space="preserve">flaviacarolineconti@gmail.com</t>
        </is>
      </c>
      <c r="LA12" t="inlineStr">
        <is>
          <t xml:space="preserve">flaviacarolineconti@gmail.com</t>
        </is>
      </c>
      <c r="LC12" t="inlineStr">
        <is>
          <t xml:space="preserve">Não</t>
        </is>
      </c>
      <c r="LF12" t="inlineStr">
        <is>
          <t xml:space="preserve">women</t>
        </is>
      </c>
      <c r="LV12" t="inlineStr">
        <is>
          <t xml:space="preserve">Não aplicável</t>
        </is>
      </c>
      <c r="MJ12" t="inlineStr">
        <is>
          <t xml:space="preserve">Não</t>
        </is>
      </c>
      <c r="ML12" t="inlineStr">
        <is>
          <t xml:space="preserve">knitted</t>
        </is>
      </c>
      <c r="MP12" t="inlineStr">
        <is>
          <t xml:space="preserve">elastic_band</t>
        </is>
      </c>
      <c r="MQ12" t="inlineStr">
        <is>
          <t xml:space="preserve">Não</t>
        </is>
      </c>
      <c r="MR12" t="inlineStr">
        <is>
          <t xml:space="preserve">nylon</t>
        </is>
      </c>
    </row>
    <row r="13" spans="1:356">
      <c r="A13" t="inlineStr">
        <is>
          <t xml:space="preserve">CTS-AURA-BRONZE-LP-TM</t>
        </is>
      </c>
      <c r="B13" t="inlineStr">
        <is>
          <t xml:space="preserve">APPAREL</t>
        </is>
      </c>
      <c r="C13" t="inlineStr">
        <is>
          <t xml:space="preserve">Criar ou substituir (atualização completa)</t>
        </is>
      </c>
      <c r="D13" t="inlineStr">
        <is>
          <t xml:space="preserve">Produto Filho</t>
        </is>
      </c>
      <c r="E13" t="inlineStr">
        <is>
          <t xml:space="preserve">CTS-AURA-BRONZE</t>
        </is>
      </c>
      <c r="F13" t="inlineStr">
        <is>
          <t xml:space="preserve">TAMANHO</t>
        </is>
      </c>
      <c r="G13" t="inlineStr">
        <is>
          <t xml:space="preserve">Conjunto Aura Legging + Top Bronze</t>
        </is>
      </c>
      <c r="I13" t="inlineStr">
        <is>
          <t xml:space="preserve">CONTT.s</t>
        </is>
      </c>
      <c r="J13" t="inlineStr">
        <is>
          <t xml:space="preserve">Isento de GTIN</t>
        </is>
      </c>
      <c r="Q13" t="inlineStr">
        <is>
          <t xml:space="preserve">CTS-AURA-BRONZE-LP-TM</t>
        </is>
      </c>
      <c r="R13" t="inlineStr">
        <is>
          <t xml:space="preserve">Conjunto Aura Legging + Top Bronze</t>
        </is>
      </c>
      <c r="W13" t="inlineStr">
        <is>
          <t xml:space="preserve">CONTT.s</t>
        </is>
      </c>
      <c r="X13" t="inlineStr">
        <is>
          <t xml:space="preserve">Mulheres</t>
        </is>
      </c>
      <c r="AC13" t="inlineStr">
        <is>
          <t xml:space="preserve">https://cdn.shopify.com/s/files/1/0986/2430/7486/files/6_8a345ae5-9d03-479b-8104-ad3d564facf3.png?v=1788008650</t>
        </is>
      </c>
      <c r="AD13" t="inlineStr">
        <is>
          <t xml:space="preserve">https://cdn.shopify.com/s/files/1/0986/2430/7486/files/9_84752be2-f1ee-47e4-8788-919b83d40b52.png?v=1788008651</t>
        </is>
      </c>
      <c r="AE13" t="inlineStr">
        <is>
          <t xml:space="preserve">https://cdn.shopify.com/s/files/1/0986/2430/7486/files/7_26b7815b-1529-4c74-b681-6dd89e56e98a.png?v=1788008650</t>
        </is>
      </c>
      <c r="AF13" t="inlineStr">
        <is>
          <t xml:space="preserve">https://cdn.shopify.com/s/files/1/0986/2430/7486/files/10_0653cd3c-7a50-4762-974f-5a55b71b1827.png?v=1788008650</t>
        </is>
      </c>
      <c r="AG13" t="inlineStr">
        <is>
          <t xml:space="preserve">https://cdn.shopify.com/s/files/1/0986/2430/7486/files/8_7684cb2f-6b22-4982-a402-0ae092619f47.png?v=1788008651</t>
        </is>
      </c>
      <c r="AM13"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3" t="inlineStr">
        <is>
          <t xml:space="preserve">O Conjunto Aura une conforto, sofisticação e uma modelagem desenvolvida para valorizar suas curvas.</t>
        </is>
      </c>
      <c r="AO13" t="inlineStr">
        <is>
          <t xml:space="preserve">Confeccionado em poliamida premium , possui toque extremamente macio, confortável e agradável ao corpo , além de oferecer zero transparência , garantindo mais segurança durante os treinos.</t>
        </is>
      </c>
      <c r="AP13" t="inlineStr">
        <is>
          <t xml:space="preserve">O top acompanha bojo removível , proporcionando melhor sustentação, conforto e valorizando o busto.</t>
        </is>
      </c>
      <c r="AQ13" t="inlineStr">
        <is>
          <t xml:space="preserve">Tamanhos disponíveis: Legging G / Top G, Legging G / Top M, Legging G / Top P, Legging M / Top G, Legging M / Top M, Legging M / Top P, Legging P / Top G, Legging P / Top M, Legging P / Top P</t>
        </is>
      </c>
      <c r="AR13" t="inlineStr">
        <is>
          <t xml:space="preserve">Cor: Bronze</t>
        </is>
      </c>
      <c r="AS13" t="inlineStr">
        <is>
          <t xml:space="preserve">conjunto; aura; legging; bronze; fitness; academia; moda fitness feminina; roupa de treino</t>
        </is>
      </c>
      <c r="AT13" t="inlineStr">
        <is>
          <t xml:space="preserve">Casual</t>
        </is>
      </c>
      <c r="AU13" t="inlineStr">
        <is>
          <t xml:space="preserve">Esportivo</t>
        </is>
      </c>
      <c r="AV13" t="inlineStr">
        <is>
          <t xml:space="preserve">feminino</t>
        </is>
      </c>
      <c r="AW13" t="inlineStr">
        <is>
          <t xml:space="preserve">Feminino</t>
        </is>
      </c>
      <c r="AX13" t="inlineStr">
        <is>
          <t xml:space="preserve">Adulto</t>
        </is>
      </c>
      <c r="BE13" t="inlineStr">
        <is>
          <t xml:space="preserve">Mistura de nylon</t>
        </is>
      </c>
      <c r="BF13" t="inlineStr">
        <is>
          <t xml:space="preserve">Elastano</t>
        </is>
      </c>
      <c r="BH13" t="inlineStr">
        <is>
          <t xml:space="preserve">Poliamida com elastano</t>
        </is>
      </c>
      <c r="BI13">
        <v>2</v>
      </c>
      <c r="BM13" t="inlineStr">
        <is>
          <t xml:space="preserve">Bronze</t>
        </is>
      </c>
      <c r="BN13" t="inlineStr">
        <is>
          <t xml:space="preserve">Bronze</t>
        </is>
      </c>
      <c r="BP13" t="inlineStr">
        <is>
          <t xml:space="preserve">CTS-AURA-BRONZE-LP-TM</t>
        </is>
      </c>
      <c r="BR13" t="inlineStr">
        <is>
          <t xml:space="preserve">Equipado</t>
        </is>
      </c>
      <c r="BU13" t="inlineStr">
        <is>
          <t xml:space="preserve">Lavagem à máquina</t>
        </is>
      </c>
      <c r="BV13" t="inlineStr">
        <is>
          <t xml:space="preserve">Liso</t>
        </is>
      </c>
      <c r="BZ13" t="inlineStr">
        <is>
          <t xml:space="preserve">Opaco</t>
        </is>
      </c>
      <c r="CF13" t="inlineStr">
        <is>
          <t xml:space="preserve">Multi-esporte</t>
        </is>
      </c>
      <c r="CG13" t="inlineStr">
        <is>
          <t xml:space="preserve">Ioga</t>
        </is>
      </c>
      <c r="CU13" t="inlineStr">
        <is>
          <t xml:space="preserve">Todas as estações</t>
        </is>
      </c>
      <c r="DB13" t="inlineStr">
        <is>
          <t xml:space="preserve">Pull on</t>
        </is>
      </c>
      <c r="DI13" t="inlineStr">
        <is>
          <t xml:space="preserve">Brasil</t>
        </is>
      </c>
      <c r="DK13" t="inlineStr">
        <is>
          <t xml:space="preserve">Veste de acordo com o tamanho</t>
        </is>
      </c>
      <c r="DO13" t="inlineStr">
        <is>
          <t xml:space="preserve">Absorção de suor</t>
        </is>
      </c>
      <c r="DP13" t="inlineStr">
        <is>
          <t xml:space="preserve">Respirável</t>
        </is>
      </c>
      <c r="DQ13" t="inlineStr">
        <is>
          <t xml:space="preserve">Proteção solar</t>
        </is>
      </c>
      <c r="DT13" t="inlineStr">
        <is>
          <t xml:space="preserve">Legging P / Top M</t>
        </is>
      </c>
      <c r="DU13" t="inlineStr">
        <is>
          <t xml:space="preserve">Comprimento padrão</t>
        </is>
      </c>
      <c r="EA13" t="inlineStr">
        <is>
          <t xml:space="preserve">Todas as estações do ano</t>
        </is>
      </c>
      <c r="FY13">
        <v>0</v>
      </c>
      <c r="FZ13" t="inlineStr">
        <is>
          <t xml:space="preserve">FPU 50+</t>
        </is>
      </c>
      <c r="GC13">
        <v>1</v>
      </c>
      <c r="GH13" t="inlineStr">
        <is>
          <t xml:space="preserve">Esportes</t>
        </is>
      </c>
      <c r="GI13" t="inlineStr">
        <is>
          <t xml:space="preserve">Yoga</t>
        </is>
      </c>
      <c r="GJ13" t="inlineStr">
        <is>
          <t xml:space="preserve">Caminhada</t>
        </is>
      </c>
      <c r="GM13" t="inlineStr">
        <is>
          <t xml:space="preserve">Esticável</t>
        </is>
      </c>
      <c r="GO13" t="inlineStr">
        <is>
          <t xml:space="preserve">Não</t>
        </is>
      </c>
      <c r="GU13" t="inlineStr">
        <is>
          <t xml:space="preserve">Casual</t>
        </is>
      </c>
      <c r="GW13" t="inlineStr">
        <is>
          <t xml:space="preserve">Não</t>
        </is>
      </c>
      <c r="GX13" t="inlineStr">
        <is>
          <t xml:space="preserve">Novo</t>
        </is>
      </c>
      <c r="HC13" t="inlineStr">
        <is>
          <t xml:space="preserve">Sim</t>
        </is>
      </c>
      <c r="HD13" t="inlineStr">
        <is>
          <t xml:space="preserve">Sim</t>
        </is>
      </c>
      <c r="HE13" t="inlineStr">
        <is>
          <t xml:space="preserve">https://cdn.shopify.com/s/files/1/0986/2430/7486/files/6_8a345ae5-9d03-479b-8104-ad3d564facf3.png?v=1788008650</t>
        </is>
      </c>
      <c r="HF13" t="inlineStr">
        <is>
          <t xml:space="preserve">https://cdn.shopify.com/s/files/1/0986/2430/7486/files/9_84752be2-f1ee-47e4-8788-919b83d40b52.png?v=1788008651</t>
        </is>
      </c>
      <c r="HG13" t="inlineStr">
        <is>
          <t xml:space="preserve">https://cdn.shopify.com/s/files/1/0986/2430/7486/files/7_26b7815b-1529-4c74-b681-6dd89e56e98a.png?v=1788008650</t>
        </is>
      </c>
      <c r="HH13" t="inlineStr">
        <is>
          <t xml:space="preserve">https://cdn.shopify.com/s/files/1/0986/2430/7486/files/10_0653cd3c-7a50-4762-974f-5a55b71b1827.png?v=1788008650</t>
        </is>
      </c>
      <c r="HI13" t="inlineStr">
        <is>
          <t xml:space="preserve">https://cdn.shopify.com/s/files/1/0986/2430/7486/files/8_7684cb2f-6b22-4982-a402-0ae092619f47.png?v=1788008651</t>
        </is>
      </c>
      <c r="HK13" t="inlineStr">
        <is>
          <t xml:space="preserve">61042300</t>
        </is>
      </c>
      <c r="HM13" t="inlineStr">
        <is>
          <t xml:space="preserve">0</t>
        </is>
      </c>
      <c r="HN13" t="inlineStr">
        <is>
          <t xml:space="preserve">Fabricante</t>
        </is>
      </c>
      <c r="HO13" t="inlineStr">
        <is>
          <t xml:space="preserve">CSOSN</t>
        </is>
      </c>
      <c r="HP13" t="inlineStr">
        <is>
          <t xml:space="preserve">102</t>
        </is>
      </c>
      <c r="HV13" t="inlineStr">
        <is>
          <t xml:space="preserve">Não Aplicável</t>
        </is>
      </c>
      <c r="IE13" t="inlineStr">
        <is>
          <t xml:space="preserve">Não Aplicável</t>
        </is>
      </c>
      <c r="IH13" t="inlineStr">
        <is>
          <t xml:space="preserve">Logística do vendedor (Padrão)</t>
        </is>
      </c>
      <c r="II13">
        <v>13</v>
      </c>
      <c r="IJ13">
        <v>1</v>
      </c>
      <c r="IL13" t="inlineStr">
        <is>
          <t xml:space="preserve">Desativado</t>
        </is>
      </c>
      <c r="IM13">
        <v>189.0</v>
      </c>
      <c r="IW13">
        <v>20</v>
      </c>
      <c r="IX13" t="inlineStr">
        <is>
          <t xml:space="preserve">Centímetros</t>
        </is>
      </c>
      <c r="IY13">
        <v>20</v>
      </c>
      <c r="IZ13" t="inlineStr">
        <is>
          <t xml:space="preserve">Centímetros</t>
        </is>
      </c>
      <c r="JA13">
        <v>5</v>
      </c>
      <c r="JB13" t="inlineStr">
        <is>
          <t xml:space="preserve">Centímetros</t>
        </is>
      </c>
      <c r="JC13">
        <v>330</v>
      </c>
      <c r="JD13" t="inlineStr">
        <is>
          <t xml:space="preserve">Gramas</t>
        </is>
      </c>
      <c r="JG13" t="inlineStr">
        <is>
          <t xml:space="preserve">Brasil</t>
        </is>
      </c>
      <c r="JH13" t="inlineStr">
        <is>
          <t xml:space="preserve">Não</t>
        </is>
      </c>
      <c r="JI13" t="inlineStr">
        <is>
          <t xml:space="preserve">Não</t>
        </is>
      </c>
      <c r="JX13" t="inlineStr">
        <is>
          <t xml:space="preserve">Não</t>
        </is>
      </c>
      <c r="JZ13" t="inlineStr">
        <is>
          <t xml:space="preserve">flaviacarolineconti@gmail.com</t>
        </is>
      </c>
      <c r="LA13" t="inlineStr">
        <is>
          <t xml:space="preserve">flaviacarolineconti@gmail.com</t>
        </is>
      </c>
      <c r="LC13" t="inlineStr">
        <is>
          <t xml:space="preserve">Não</t>
        </is>
      </c>
      <c r="LF13" t="inlineStr">
        <is>
          <t xml:space="preserve">women</t>
        </is>
      </c>
      <c r="LV13" t="inlineStr">
        <is>
          <t xml:space="preserve">Não aplicável</t>
        </is>
      </c>
      <c r="MJ13" t="inlineStr">
        <is>
          <t xml:space="preserve">Não</t>
        </is>
      </c>
      <c r="ML13" t="inlineStr">
        <is>
          <t xml:space="preserve">knitted</t>
        </is>
      </c>
      <c r="MP13" t="inlineStr">
        <is>
          <t xml:space="preserve">elastic_band</t>
        </is>
      </c>
      <c r="MQ13" t="inlineStr">
        <is>
          <t xml:space="preserve">Não</t>
        </is>
      </c>
      <c r="MR13" t="inlineStr">
        <is>
          <t xml:space="preserve">nylon</t>
        </is>
      </c>
    </row>
    <row r="14" spans="1:356">
      <c r="A14" t="inlineStr">
        <is>
          <t xml:space="preserve">CTS-AURA-BRONZE-LP-TG</t>
        </is>
      </c>
      <c r="B14" t="inlineStr">
        <is>
          <t xml:space="preserve">APPAREL</t>
        </is>
      </c>
      <c r="C14" t="inlineStr">
        <is>
          <t xml:space="preserve">Criar ou substituir (atualização completa)</t>
        </is>
      </c>
      <c r="D14" t="inlineStr">
        <is>
          <t xml:space="preserve">Produto Filho</t>
        </is>
      </c>
      <c r="E14" t="inlineStr">
        <is>
          <t xml:space="preserve">CTS-AURA-BRONZE</t>
        </is>
      </c>
      <c r="F14" t="inlineStr">
        <is>
          <t xml:space="preserve">TAMANHO</t>
        </is>
      </c>
      <c r="G14" t="inlineStr">
        <is>
          <t xml:space="preserve">Conjunto Aura Legging + Top Bronze</t>
        </is>
      </c>
      <c r="I14" t="inlineStr">
        <is>
          <t xml:space="preserve">CONTT.s</t>
        </is>
      </c>
      <c r="J14" t="inlineStr">
        <is>
          <t xml:space="preserve">Isento de GTIN</t>
        </is>
      </c>
      <c r="Q14" t="inlineStr">
        <is>
          <t xml:space="preserve">CTS-AURA-BRONZE-LP-TG</t>
        </is>
      </c>
      <c r="R14" t="inlineStr">
        <is>
          <t xml:space="preserve">Conjunto Aura Legging + Top Bronze</t>
        </is>
      </c>
      <c r="W14" t="inlineStr">
        <is>
          <t xml:space="preserve">CONTT.s</t>
        </is>
      </c>
      <c r="X14" t="inlineStr">
        <is>
          <t xml:space="preserve">Mulheres</t>
        </is>
      </c>
      <c r="AC14" t="inlineStr">
        <is>
          <t xml:space="preserve">https://cdn.shopify.com/s/files/1/0986/2430/7486/files/6_8a345ae5-9d03-479b-8104-ad3d564facf3.png?v=1788008650</t>
        </is>
      </c>
      <c r="AD14" t="inlineStr">
        <is>
          <t xml:space="preserve">https://cdn.shopify.com/s/files/1/0986/2430/7486/files/9_84752be2-f1ee-47e4-8788-919b83d40b52.png?v=1788008651</t>
        </is>
      </c>
      <c r="AE14" t="inlineStr">
        <is>
          <t xml:space="preserve">https://cdn.shopify.com/s/files/1/0986/2430/7486/files/7_26b7815b-1529-4c74-b681-6dd89e56e98a.png?v=1788008650</t>
        </is>
      </c>
      <c r="AF14" t="inlineStr">
        <is>
          <t xml:space="preserve">https://cdn.shopify.com/s/files/1/0986/2430/7486/files/10_0653cd3c-7a50-4762-974f-5a55b71b1827.png?v=1788008650</t>
        </is>
      </c>
      <c r="AG14" t="inlineStr">
        <is>
          <t xml:space="preserve">https://cdn.shopify.com/s/files/1/0986/2430/7486/files/8_7684cb2f-6b22-4982-a402-0ae092619f47.png?v=1788008651</t>
        </is>
      </c>
      <c r="AM14"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4" t="inlineStr">
        <is>
          <t xml:space="preserve">O Conjunto Aura une conforto, sofisticação e uma modelagem desenvolvida para valorizar suas curvas.</t>
        </is>
      </c>
      <c r="AO14" t="inlineStr">
        <is>
          <t xml:space="preserve">Confeccionado em poliamida premium , possui toque extremamente macio, confortável e agradável ao corpo , além de oferecer zero transparência , garantindo mais segurança durante os treinos.</t>
        </is>
      </c>
      <c r="AP14" t="inlineStr">
        <is>
          <t xml:space="preserve">O top acompanha bojo removível , proporcionando melhor sustentação, conforto e valorizando o busto.</t>
        </is>
      </c>
      <c r="AQ14" t="inlineStr">
        <is>
          <t xml:space="preserve">Tamanhos disponíveis: Legging G / Top G, Legging G / Top M, Legging G / Top P, Legging M / Top G, Legging M / Top M, Legging M / Top P, Legging P / Top G, Legging P / Top M, Legging P / Top P</t>
        </is>
      </c>
      <c r="AR14" t="inlineStr">
        <is>
          <t xml:space="preserve">Cor: Bronze</t>
        </is>
      </c>
      <c r="AS14" t="inlineStr">
        <is>
          <t xml:space="preserve">conjunto; aura; legging; bronze; fitness; academia; moda fitness feminina; roupa de treino</t>
        </is>
      </c>
      <c r="AT14" t="inlineStr">
        <is>
          <t xml:space="preserve">Casual</t>
        </is>
      </c>
      <c r="AU14" t="inlineStr">
        <is>
          <t xml:space="preserve">Esportivo</t>
        </is>
      </c>
      <c r="AV14" t="inlineStr">
        <is>
          <t xml:space="preserve">feminino</t>
        </is>
      </c>
      <c r="AW14" t="inlineStr">
        <is>
          <t xml:space="preserve">Feminino</t>
        </is>
      </c>
      <c r="AX14" t="inlineStr">
        <is>
          <t xml:space="preserve">Adulto</t>
        </is>
      </c>
      <c r="BE14" t="inlineStr">
        <is>
          <t xml:space="preserve">Mistura de nylon</t>
        </is>
      </c>
      <c r="BF14" t="inlineStr">
        <is>
          <t xml:space="preserve">Elastano</t>
        </is>
      </c>
      <c r="BH14" t="inlineStr">
        <is>
          <t xml:space="preserve">Poliamida com elastano</t>
        </is>
      </c>
      <c r="BI14">
        <v>2</v>
      </c>
      <c r="BM14" t="inlineStr">
        <is>
          <t xml:space="preserve">Bronze</t>
        </is>
      </c>
      <c r="BN14" t="inlineStr">
        <is>
          <t xml:space="preserve">Bronze</t>
        </is>
      </c>
      <c r="BP14" t="inlineStr">
        <is>
          <t xml:space="preserve">CTS-AURA-BRONZE-LP-TG</t>
        </is>
      </c>
      <c r="BR14" t="inlineStr">
        <is>
          <t xml:space="preserve">Equipado</t>
        </is>
      </c>
      <c r="BU14" t="inlineStr">
        <is>
          <t xml:space="preserve">Lavagem à máquina</t>
        </is>
      </c>
      <c r="BV14" t="inlineStr">
        <is>
          <t xml:space="preserve">Liso</t>
        </is>
      </c>
      <c r="BZ14" t="inlineStr">
        <is>
          <t xml:space="preserve">Opaco</t>
        </is>
      </c>
      <c r="CF14" t="inlineStr">
        <is>
          <t xml:space="preserve">Multi-esporte</t>
        </is>
      </c>
      <c r="CG14" t="inlineStr">
        <is>
          <t xml:space="preserve">Ioga</t>
        </is>
      </c>
      <c r="CU14" t="inlineStr">
        <is>
          <t xml:space="preserve">Todas as estações</t>
        </is>
      </c>
      <c r="DB14" t="inlineStr">
        <is>
          <t xml:space="preserve">Pull on</t>
        </is>
      </c>
      <c r="DI14" t="inlineStr">
        <is>
          <t xml:space="preserve">Brasil</t>
        </is>
      </c>
      <c r="DK14" t="inlineStr">
        <is>
          <t xml:space="preserve">Veste de acordo com o tamanho</t>
        </is>
      </c>
      <c r="DO14" t="inlineStr">
        <is>
          <t xml:space="preserve">Absorção de suor</t>
        </is>
      </c>
      <c r="DP14" t="inlineStr">
        <is>
          <t xml:space="preserve">Respirável</t>
        </is>
      </c>
      <c r="DQ14" t="inlineStr">
        <is>
          <t xml:space="preserve">Proteção solar</t>
        </is>
      </c>
      <c r="DT14" t="inlineStr">
        <is>
          <t xml:space="preserve">Legging P / Top G</t>
        </is>
      </c>
      <c r="DU14" t="inlineStr">
        <is>
          <t xml:space="preserve">Comprimento padrão</t>
        </is>
      </c>
      <c r="EA14" t="inlineStr">
        <is>
          <t xml:space="preserve">Todas as estações do ano</t>
        </is>
      </c>
      <c r="FY14">
        <v>0</v>
      </c>
      <c r="FZ14" t="inlineStr">
        <is>
          <t xml:space="preserve">FPU 50+</t>
        </is>
      </c>
      <c r="GC14">
        <v>1</v>
      </c>
      <c r="GH14" t="inlineStr">
        <is>
          <t xml:space="preserve">Esportes</t>
        </is>
      </c>
      <c r="GI14" t="inlineStr">
        <is>
          <t xml:space="preserve">Yoga</t>
        </is>
      </c>
      <c r="GJ14" t="inlineStr">
        <is>
          <t xml:space="preserve">Caminhada</t>
        </is>
      </c>
      <c r="GM14" t="inlineStr">
        <is>
          <t xml:space="preserve">Esticável</t>
        </is>
      </c>
      <c r="GO14" t="inlineStr">
        <is>
          <t xml:space="preserve">Não</t>
        </is>
      </c>
      <c r="GU14" t="inlineStr">
        <is>
          <t xml:space="preserve">Casual</t>
        </is>
      </c>
      <c r="GW14" t="inlineStr">
        <is>
          <t xml:space="preserve">Não</t>
        </is>
      </c>
      <c r="GX14" t="inlineStr">
        <is>
          <t xml:space="preserve">Novo</t>
        </is>
      </c>
      <c r="HC14" t="inlineStr">
        <is>
          <t xml:space="preserve">Sim</t>
        </is>
      </c>
      <c r="HD14" t="inlineStr">
        <is>
          <t xml:space="preserve">Sim</t>
        </is>
      </c>
      <c r="HE14" t="inlineStr">
        <is>
          <t xml:space="preserve">https://cdn.shopify.com/s/files/1/0986/2430/7486/files/6_8a345ae5-9d03-479b-8104-ad3d564facf3.png?v=1788008650</t>
        </is>
      </c>
      <c r="HF14" t="inlineStr">
        <is>
          <t xml:space="preserve">https://cdn.shopify.com/s/files/1/0986/2430/7486/files/9_84752be2-f1ee-47e4-8788-919b83d40b52.png?v=1788008651</t>
        </is>
      </c>
      <c r="HG14" t="inlineStr">
        <is>
          <t xml:space="preserve">https://cdn.shopify.com/s/files/1/0986/2430/7486/files/7_26b7815b-1529-4c74-b681-6dd89e56e98a.png?v=1788008650</t>
        </is>
      </c>
      <c r="HH14" t="inlineStr">
        <is>
          <t xml:space="preserve">https://cdn.shopify.com/s/files/1/0986/2430/7486/files/10_0653cd3c-7a50-4762-974f-5a55b71b1827.png?v=1788008650</t>
        </is>
      </c>
      <c r="HI14" t="inlineStr">
        <is>
          <t xml:space="preserve">https://cdn.shopify.com/s/files/1/0986/2430/7486/files/8_7684cb2f-6b22-4982-a402-0ae092619f47.png?v=1788008651</t>
        </is>
      </c>
      <c r="HK14" t="inlineStr">
        <is>
          <t xml:space="preserve">61042300</t>
        </is>
      </c>
      <c r="HM14" t="inlineStr">
        <is>
          <t xml:space="preserve">0</t>
        </is>
      </c>
      <c r="HN14" t="inlineStr">
        <is>
          <t xml:space="preserve">Fabricante</t>
        </is>
      </c>
      <c r="HO14" t="inlineStr">
        <is>
          <t xml:space="preserve">CSOSN</t>
        </is>
      </c>
      <c r="HP14" t="inlineStr">
        <is>
          <t xml:space="preserve">102</t>
        </is>
      </c>
      <c r="HV14" t="inlineStr">
        <is>
          <t xml:space="preserve">Não Aplicável</t>
        </is>
      </c>
      <c r="IE14" t="inlineStr">
        <is>
          <t xml:space="preserve">Não Aplicável</t>
        </is>
      </c>
      <c r="IH14" t="inlineStr">
        <is>
          <t xml:space="preserve">Logística do vendedor (Padrão)</t>
        </is>
      </c>
      <c r="II14">
        <v>13</v>
      </c>
      <c r="IJ14">
        <v>1</v>
      </c>
      <c r="IL14" t="inlineStr">
        <is>
          <t xml:space="preserve">Desativado</t>
        </is>
      </c>
      <c r="IM14">
        <v>189.0</v>
      </c>
      <c r="IW14">
        <v>20</v>
      </c>
      <c r="IX14" t="inlineStr">
        <is>
          <t xml:space="preserve">Centímetros</t>
        </is>
      </c>
      <c r="IY14">
        <v>20</v>
      </c>
      <c r="IZ14" t="inlineStr">
        <is>
          <t xml:space="preserve">Centímetros</t>
        </is>
      </c>
      <c r="JA14">
        <v>5</v>
      </c>
      <c r="JB14" t="inlineStr">
        <is>
          <t xml:space="preserve">Centímetros</t>
        </is>
      </c>
      <c r="JC14">
        <v>330</v>
      </c>
      <c r="JD14" t="inlineStr">
        <is>
          <t xml:space="preserve">Gramas</t>
        </is>
      </c>
      <c r="JG14" t="inlineStr">
        <is>
          <t xml:space="preserve">Brasil</t>
        </is>
      </c>
      <c r="JH14" t="inlineStr">
        <is>
          <t xml:space="preserve">Não</t>
        </is>
      </c>
      <c r="JI14" t="inlineStr">
        <is>
          <t xml:space="preserve">Não</t>
        </is>
      </c>
      <c r="JX14" t="inlineStr">
        <is>
          <t xml:space="preserve">Não</t>
        </is>
      </c>
      <c r="JZ14" t="inlineStr">
        <is>
          <t xml:space="preserve">flaviacarolineconti@gmail.com</t>
        </is>
      </c>
      <c r="LA14" t="inlineStr">
        <is>
          <t xml:space="preserve">flaviacarolineconti@gmail.com</t>
        </is>
      </c>
      <c r="LC14" t="inlineStr">
        <is>
          <t xml:space="preserve">Não</t>
        </is>
      </c>
      <c r="LF14" t="inlineStr">
        <is>
          <t xml:space="preserve">women</t>
        </is>
      </c>
      <c r="LV14" t="inlineStr">
        <is>
          <t xml:space="preserve">Não aplicável</t>
        </is>
      </c>
      <c r="MJ14" t="inlineStr">
        <is>
          <t xml:space="preserve">Não</t>
        </is>
      </c>
      <c r="ML14" t="inlineStr">
        <is>
          <t xml:space="preserve">knitted</t>
        </is>
      </c>
      <c r="MP14" t="inlineStr">
        <is>
          <t xml:space="preserve">elastic_band</t>
        </is>
      </c>
      <c r="MQ14" t="inlineStr">
        <is>
          <t xml:space="preserve">Não</t>
        </is>
      </c>
      <c r="MR14" t="inlineStr">
        <is>
          <t xml:space="preserve">nylon</t>
        </is>
      </c>
    </row>
    <row r="15" spans="1:356">
      <c r="A15" t="inlineStr">
        <is>
          <t xml:space="preserve">CTS-AURA-BRONZE-LM-TM</t>
        </is>
      </c>
      <c r="B15" t="inlineStr">
        <is>
          <t xml:space="preserve">APPAREL</t>
        </is>
      </c>
      <c r="C15" t="inlineStr">
        <is>
          <t xml:space="preserve">Criar ou substituir (atualização completa)</t>
        </is>
      </c>
      <c r="D15" t="inlineStr">
        <is>
          <t xml:space="preserve">Produto Filho</t>
        </is>
      </c>
      <c r="E15" t="inlineStr">
        <is>
          <t xml:space="preserve">CTS-AURA-BRONZE</t>
        </is>
      </c>
      <c r="F15" t="inlineStr">
        <is>
          <t xml:space="preserve">TAMANHO</t>
        </is>
      </c>
      <c r="G15" t="inlineStr">
        <is>
          <t xml:space="preserve">Conjunto Aura Legging + Top Bronze</t>
        </is>
      </c>
      <c r="I15" t="inlineStr">
        <is>
          <t xml:space="preserve">CONTT.s</t>
        </is>
      </c>
      <c r="J15" t="inlineStr">
        <is>
          <t xml:space="preserve">Isento de GTIN</t>
        </is>
      </c>
      <c r="Q15" t="inlineStr">
        <is>
          <t xml:space="preserve">CTS-AURA-BRONZE-LM-TM</t>
        </is>
      </c>
      <c r="R15" t="inlineStr">
        <is>
          <t xml:space="preserve">Conjunto Aura Legging + Top Bronze</t>
        </is>
      </c>
      <c r="W15" t="inlineStr">
        <is>
          <t xml:space="preserve">CONTT.s</t>
        </is>
      </c>
      <c r="X15" t="inlineStr">
        <is>
          <t xml:space="preserve">Mulheres</t>
        </is>
      </c>
      <c r="AC15" t="inlineStr">
        <is>
          <t xml:space="preserve">https://cdn.shopify.com/s/files/1/0986/2430/7486/files/6_8a345ae5-9d03-479b-8104-ad3d564facf3.png?v=1788008650</t>
        </is>
      </c>
      <c r="AD15" t="inlineStr">
        <is>
          <t xml:space="preserve">https://cdn.shopify.com/s/files/1/0986/2430/7486/files/9_84752be2-f1ee-47e4-8788-919b83d40b52.png?v=1788008651</t>
        </is>
      </c>
      <c r="AE15" t="inlineStr">
        <is>
          <t xml:space="preserve">https://cdn.shopify.com/s/files/1/0986/2430/7486/files/7_26b7815b-1529-4c74-b681-6dd89e56e98a.png?v=1788008650</t>
        </is>
      </c>
      <c r="AF15" t="inlineStr">
        <is>
          <t xml:space="preserve">https://cdn.shopify.com/s/files/1/0986/2430/7486/files/10_0653cd3c-7a50-4762-974f-5a55b71b1827.png?v=1788008650</t>
        </is>
      </c>
      <c r="AG15" t="inlineStr">
        <is>
          <t xml:space="preserve">https://cdn.shopify.com/s/files/1/0986/2430/7486/files/8_7684cb2f-6b22-4982-a402-0ae092619f47.png?v=1788008651</t>
        </is>
      </c>
      <c r="AM15"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5" t="inlineStr">
        <is>
          <t xml:space="preserve">O Conjunto Aura une conforto, sofisticação e uma modelagem desenvolvida para valorizar suas curvas.</t>
        </is>
      </c>
      <c r="AO15" t="inlineStr">
        <is>
          <t xml:space="preserve">Confeccionado em poliamida premium , possui toque extremamente macio, confortável e agradável ao corpo , além de oferecer zero transparência , garantindo mais segurança durante os treinos.</t>
        </is>
      </c>
      <c r="AP15" t="inlineStr">
        <is>
          <t xml:space="preserve">O top acompanha bojo removível , proporcionando melhor sustentação, conforto e valorizando o busto.</t>
        </is>
      </c>
      <c r="AQ15" t="inlineStr">
        <is>
          <t xml:space="preserve">Tamanhos disponíveis: Legging G / Top G, Legging G / Top M, Legging G / Top P, Legging M / Top G, Legging M / Top M, Legging M / Top P, Legging P / Top G, Legging P / Top M, Legging P / Top P</t>
        </is>
      </c>
      <c r="AR15" t="inlineStr">
        <is>
          <t xml:space="preserve">Cor: Bronze</t>
        </is>
      </c>
      <c r="AS15" t="inlineStr">
        <is>
          <t xml:space="preserve">conjunto; aura; legging; bronze; fitness; academia; moda fitness feminina; roupa de treino</t>
        </is>
      </c>
      <c r="AT15" t="inlineStr">
        <is>
          <t xml:space="preserve">Casual</t>
        </is>
      </c>
      <c r="AU15" t="inlineStr">
        <is>
          <t xml:space="preserve">Esportivo</t>
        </is>
      </c>
      <c r="AV15" t="inlineStr">
        <is>
          <t xml:space="preserve">feminino</t>
        </is>
      </c>
      <c r="AW15" t="inlineStr">
        <is>
          <t xml:space="preserve">Feminino</t>
        </is>
      </c>
      <c r="AX15" t="inlineStr">
        <is>
          <t xml:space="preserve">Adulto</t>
        </is>
      </c>
      <c r="BE15" t="inlineStr">
        <is>
          <t xml:space="preserve">Mistura de nylon</t>
        </is>
      </c>
      <c r="BF15" t="inlineStr">
        <is>
          <t xml:space="preserve">Elastano</t>
        </is>
      </c>
      <c r="BH15" t="inlineStr">
        <is>
          <t xml:space="preserve">Poliamida com elastano</t>
        </is>
      </c>
      <c r="BI15">
        <v>2</v>
      </c>
      <c r="BM15" t="inlineStr">
        <is>
          <t xml:space="preserve">Bronze</t>
        </is>
      </c>
      <c r="BN15" t="inlineStr">
        <is>
          <t xml:space="preserve">Bronze</t>
        </is>
      </c>
      <c r="BP15" t="inlineStr">
        <is>
          <t xml:space="preserve">CTS-AURA-BRONZE-LM-TM</t>
        </is>
      </c>
      <c r="BR15" t="inlineStr">
        <is>
          <t xml:space="preserve">Equipado</t>
        </is>
      </c>
      <c r="BU15" t="inlineStr">
        <is>
          <t xml:space="preserve">Lavagem à máquina</t>
        </is>
      </c>
      <c r="BV15" t="inlineStr">
        <is>
          <t xml:space="preserve">Liso</t>
        </is>
      </c>
      <c r="BZ15" t="inlineStr">
        <is>
          <t xml:space="preserve">Opaco</t>
        </is>
      </c>
      <c r="CF15" t="inlineStr">
        <is>
          <t xml:space="preserve">Multi-esporte</t>
        </is>
      </c>
      <c r="CG15" t="inlineStr">
        <is>
          <t xml:space="preserve">Ioga</t>
        </is>
      </c>
      <c r="CU15" t="inlineStr">
        <is>
          <t xml:space="preserve">Todas as estações</t>
        </is>
      </c>
      <c r="DB15" t="inlineStr">
        <is>
          <t xml:space="preserve">Pull on</t>
        </is>
      </c>
      <c r="DI15" t="inlineStr">
        <is>
          <t xml:space="preserve">Brasil</t>
        </is>
      </c>
      <c r="DK15" t="inlineStr">
        <is>
          <t xml:space="preserve">Veste de acordo com o tamanho</t>
        </is>
      </c>
      <c r="DO15" t="inlineStr">
        <is>
          <t xml:space="preserve">Absorção de suor</t>
        </is>
      </c>
      <c r="DP15" t="inlineStr">
        <is>
          <t xml:space="preserve">Respirável</t>
        </is>
      </c>
      <c r="DQ15" t="inlineStr">
        <is>
          <t xml:space="preserve">Proteção solar</t>
        </is>
      </c>
      <c r="DT15" t="inlineStr">
        <is>
          <t xml:space="preserve">Legging M / Top M</t>
        </is>
      </c>
      <c r="DU15" t="inlineStr">
        <is>
          <t xml:space="preserve">Comprimento padrão</t>
        </is>
      </c>
      <c r="EA15" t="inlineStr">
        <is>
          <t xml:space="preserve">Todas as estações do ano</t>
        </is>
      </c>
      <c r="FY15">
        <v>0</v>
      </c>
      <c r="FZ15" t="inlineStr">
        <is>
          <t xml:space="preserve">FPU 50+</t>
        </is>
      </c>
      <c r="GC15">
        <v>1</v>
      </c>
      <c r="GH15" t="inlineStr">
        <is>
          <t xml:space="preserve">Esportes</t>
        </is>
      </c>
      <c r="GI15" t="inlineStr">
        <is>
          <t xml:space="preserve">Yoga</t>
        </is>
      </c>
      <c r="GJ15" t="inlineStr">
        <is>
          <t xml:space="preserve">Caminhada</t>
        </is>
      </c>
      <c r="GM15" t="inlineStr">
        <is>
          <t xml:space="preserve">Esticável</t>
        </is>
      </c>
      <c r="GO15" t="inlineStr">
        <is>
          <t xml:space="preserve">Não</t>
        </is>
      </c>
      <c r="GU15" t="inlineStr">
        <is>
          <t xml:space="preserve">Casual</t>
        </is>
      </c>
      <c r="GW15" t="inlineStr">
        <is>
          <t xml:space="preserve">Não</t>
        </is>
      </c>
      <c r="GX15" t="inlineStr">
        <is>
          <t xml:space="preserve">Novo</t>
        </is>
      </c>
      <c r="HC15" t="inlineStr">
        <is>
          <t xml:space="preserve">Sim</t>
        </is>
      </c>
      <c r="HD15" t="inlineStr">
        <is>
          <t xml:space="preserve">Sim</t>
        </is>
      </c>
      <c r="HE15" t="inlineStr">
        <is>
          <t xml:space="preserve">https://cdn.shopify.com/s/files/1/0986/2430/7486/files/6_8a345ae5-9d03-479b-8104-ad3d564facf3.png?v=1788008650</t>
        </is>
      </c>
      <c r="HF15" t="inlineStr">
        <is>
          <t xml:space="preserve">https://cdn.shopify.com/s/files/1/0986/2430/7486/files/9_84752be2-f1ee-47e4-8788-919b83d40b52.png?v=1788008651</t>
        </is>
      </c>
      <c r="HG15" t="inlineStr">
        <is>
          <t xml:space="preserve">https://cdn.shopify.com/s/files/1/0986/2430/7486/files/7_26b7815b-1529-4c74-b681-6dd89e56e98a.png?v=1788008650</t>
        </is>
      </c>
      <c r="HH15" t="inlineStr">
        <is>
          <t xml:space="preserve">https://cdn.shopify.com/s/files/1/0986/2430/7486/files/10_0653cd3c-7a50-4762-974f-5a55b71b1827.png?v=1788008650</t>
        </is>
      </c>
      <c r="HI15" t="inlineStr">
        <is>
          <t xml:space="preserve">https://cdn.shopify.com/s/files/1/0986/2430/7486/files/8_7684cb2f-6b22-4982-a402-0ae092619f47.png?v=1788008651</t>
        </is>
      </c>
      <c r="HK15" t="inlineStr">
        <is>
          <t xml:space="preserve">61042300</t>
        </is>
      </c>
      <c r="HM15" t="inlineStr">
        <is>
          <t xml:space="preserve">0</t>
        </is>
      </c>
      <c r="HN15" t="inlineStr">
        <is>
          <t xml:space="preserve">Fabricante</t>
        </is>
      </c>
      <c r="HO15" t="inlineStr">
        <is>
          <t xml:space="preserve">CSOSN</t>
        </is>
      </c>
      <c r="HP15" t="inlineStr">
        <is>
          <t xml:space="preserve">102</t>
        </is>
      </c>
      <c r="HV15" t="inlineStr">
        <is>
          <t xml:space="preserve">Não Aplicável</t>
        </is>
      </c>
      <c r="IE15" t="inlineStr">
        <is>
          <t xml:space="preserve">Não Aplicável</t>
        </is>
      </c>
      <c r="IH15" t="inlineStr">
        <is>
          <t xml:space="preserve">Logística do vendedor (Padrão)</t>
        </is>
      </c>
      <c r="II15">
        <v>13</v>
      </c>
      <c r="IJ15">
        <v>1</v>
      </c>
      <c r="IL15" t="inlineStr">
        <is>
          <t xml:space="preserve">Desativado</t>
        </is>
      </c>
      <c r="IM15">
        <v>189.0</v>
      </c>
      <c r="IW15">
        <v>20</v>
      </c>
      <c r="IX15" t="inlineStr">
        <is>
          <t xml:space="preserve">Centímetros</t>
        </is>
      </c>
      <c r="IY15">
        <v>20</v>
      </c>
      <c r="IZ15" t="inlineStr">
        <is>
          <t xml:space="preserve">Centímetros</t>
        </is>
      </c>
      <c r="JA15">
        <v>5</v>
      </c>
      <c r="JB15" t="inlineStr">
        <is>
          <t xml:space="preserve">Centímetros</t>
        </is>
      </c>
      <c r="JC15">
        <v>330</v>
      </c>
      <c r="JD15" t="inlineStr">
        <is>
          <t xml:space="preserve">Gramas</t>
        </is>
      </c>
      <c r="JG15" t="inlineStr">
        <is>
          <t xml:space="preserve">Brasil</t>
        </is>
      </c>
      <c r="JH15" t="inlineStr">
        <is>
          <t xml:space="preserve">Não</t>
        </is>
      </c>
      <c r="JI15" t="inlineStr">
        <is>
          <t xml:space="preserve">Não</t>
        </is>
      </c>
      <c r="JX15" t="inlineStr">
        <is>
          <t xml:space="preserve">Não</t>
        </is>
      </c>
      <c r="JZ15" t="inlineStr">
        <is>
          <t xml:space="preserve">flaviacarolineconti@gmail.com</t>
        </is>
      </c>
      <c r="LA15" t="inlineStr">
        <is>
          <t xml:space="preserve">flaviacarolineconti@gmail.com</t>
        </is>
      </c>
      <c r="LC15" t="inlineStr">
        <is>
          <t xml:space="preserve">Não</t>
        </is>
      </c>
      <c r="LF15" t="inlineStr">
        <is>
          <t xml:space="preserve">women</t>
        </is>
      </c>
      <c r="LV15" t="inlineStr">
        <is>
          <t xml:space="preserve">Não aplicável</t>
        </is>
      </c>
      <c r="MJ15" t="inlineStr">
        <is>
          <t xml:space="preserve">Não</t>
        </is>
      </c>
      <c r="ML15" t="inlineStr">
        <is>
          <t xml:space="preserve">knitted</t>
        </is>
      </c>
      <c r="MP15" t="inlineStr">
        <is>
          <t xml:space="preserve">elastic_band</t>
        </is>
      </c>
      <c r="MQ15" t="inlineStr">
        <is>
          <t xml:space="preserve">Não</t>
        </is>
      </c>
      <c r="MR15" t="inlineStr">
        <is>
          <t xml:space="preserve">nylon</t>
        </is>
      </c>
    </row>
    <row r="16" spans="1:356">
      <c r="A16" t="inlineStr">
        <is>
          <t xml:space="preserve">CTS-AURA-BRONZE-LM-TG</t>
        </is>
      </c>
      <c r="B16" t="inlineStr">
        <is>
          <t xml:space="preserve">APPAREL</t>
        </is>
      </c>
      <c r="C16" t="inlineStr">
        <is>
          <t xml:space="preserve">Criar ou substituir (atualização completa)</t>
        </is>
      </c>
      <c r="D16" t="inlineStr">
        <is>
          <t xml:space="preserve">Produto Filho</t>
        </is>
      </c>
      <c r="E16" t="inlineStr">
        <is>
          <t xml:space="preserve">CTS-AURA-BRONZE</t>
        </is>
      </c>
      <c r="F16" t="inlineStr">
        <is>
          <t xml:space="preserve">TAMANHO</t>
        </is>
      </c>
      <c r="G16" t="inlineStr">
        <is>
          <t xml:space="preserve">Conjunto Aura Legging + Top Bronze</t>
        </is>
      </c>
      <c r="I16" t="inlineStr">
        <is>
          <t xml:space="preserve">CONTT.s</t>
        </is>
      </c>
      <c r="J16" t="inlineStr">
        <is>
          <t xml:space="preserve">Isento de GTIN</t>
        </is>
      </c>
      <c r="Q16" t="inlineStr">
        <is>
          <t xml:space="preserve">CTS-AURA-BRONZE-LM-TG</t>
        </is>
      </c>
      <c r="R16" t="inlineStr">
        <is>
          <t xml:space="preserve">Conjunto Aura Legging + Top Bronze</t>
        </is>
      </c>
      <c r="W16" t="inlineStr">
        <is>
          <t xml:space="preserve">CONTT.s</t>
        </is>
      </c>
      <c r="X16" t="inlineStr">
        <is>
          <t xml:space="preserve">Mulheres</t>
        </is>
      </c>
      <c r="AC16" t="inlineStr">
        <is>
          <t xml:space="preserve">https://cdn.shopify.com/s/files/1/0986/2430/7486/files/6_8a345ae5-9d03-479b-8104-ad3d564facf3.png?v=1788008650</t>
        </is>
      </c>
      <c r="AD16" t="inlineStr">
        <is>
          <t xml:space="preserve">https://cdn.shopify.com/s/files/1/0986/2430/7486/files/9_84752be2-f1ee-47e4-8788-919b83d40b52.png?v=1788008651</t>
        </is>
      </c>
      <c r="AE16" t="inlineStr">
        <is>
          <t xml:space="preserve">https://cdn.shopify.com/s/files/1/0986/2430/7486/files/7_26b7815b-1529-4c74-b681-6dd89e56e98a.png?v=1788008650</t>
        </is>
      </c>
      <c r="AF16" t="inlineStr">
        <is>
          <t xml:space="preserve">https://cdn.shopify.com/s/files/1/0986/2430/7486/files/10_0653cd3c-7a50-4762-974f-5a55b71b1827.png?v=1788008650</t>
        </is>
      </c>
      <c r="AG16" t="inlineStr">
        <is>
          <t xml:space="preserve">https://cdn.shopify.com/s/files/1/0986/2430/7486/files/8_7684cb2f-6b22-4982-a402-0ae092619f47.png?v=1788008651</t>
        </is>
      </c>
      <c r="AM16"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6" t="inlineStr">
        <is>
          <t xml:space="preserve">O Conjunto Aura une conforto, sofisticação e uma modelagem desenvolvida para valorizar suas curvas.</t>
        </is>
      </c>
      <c r="AO16" t="inlineStr">
        <is>
          <t xml:space="preserve">Confeccionado em poliamida premium , possui toque extremamente macio, confortável e agradável ao corpo , além de oferecer zero transparência , garantindo mais segurança durante os treinos.</t>
        </is>
      </c>
      <c r="AP16" t="inlineStr">
        <is>
          <t xml:space="preserve">O top acompanha bojo removível , proporcionando melhor sustentação, conforto e valorizando o busto.</t>
        </is>
      </c>
      <c r="AQ16" t="inlineStr">
        <is>
          <t xml:space="preserve">Tamanhos disponíveis: Legging G / Top G, Legging G / Top M, Legging G / Top P, Legging M / Top G, Legging M / Top M, Legging M / Top P, Legging P / Top G, Legging P / Top M, Legging P / Top P</t>
        </is>
      </c>
      <c r="AR16" t="inlineStr">
        <is>
          <t xml:space="preserve">Cor: Bronze</t>
        </is>
      </c>
      <c r="AS16" t="inlineStr">
        <is>
          <t xml:space="preserve">conjunto; aura; legging; bronze; fitness; academia; moda fitness feminina; roupa de treino</t>
        </is>
      </c>
      <c r="AT16" t="inlineStr">
        <is>
          <t xml:space="preserve">Casual</t>
        </is>
      </c>
      <c r="AU16" t="inlineStr">
        <is>
          <t xml:space="preserve">Esportivo</t>
        </is>
      </c>
      <c r="AV16" t="inlineStr">
        <is>
          <t xml:space="preserve">feminino</t>
        </is>
      </c>
      <c r="AW16" t="inlineStr">
        <is>
          <t xml:space="preserve">Feminino</t>
        </is>
      </c>
      <c r="AX16" t="inlineStr">
        <is>
          <t xml:space="preserve">Adulto</t>
        </is>
      </c>
      <c r="BE16" t="inlineStr">
        <is>
          <t xml:space="preserve">Mistura de nylon</t>
        </is>
      </c>
      <c r="BF16" t="inlineStr">
        <is>
          <t xml:space="preserve">Elastano</t>
        </is>
      </c>
      <c r="BH16" t="inlineStr">
        <is>
          <t xml:space="preserve">Poliamida com elastano</t>
        </is>
      </c>
      <c r="BI16">
        <v>2</v>
      </c>
      <c r="BM16" t="inlineStr">
        <is>
          <t xml:space="preserve">Bronze</t>
        </is>
      </c>
      <c r="BN16" t="inlineStr">
        <is>
          <t xml:space="preserve">Bronze</t>
        </is>
      </c>
      <c r="BP16" t="inlineStr">
        <is>
          <t xml:space="preserve">CTS-AURA-BRONZE-LM-TG</t>
        </is>
      </c>
      <c r="BR16" t="inlineStr">
        <is>
          <t xml:space="preserve">Equipado</t>
        </is>
      </c>
      <c r="BU16" t="inlineStr">
        <is>
          <t xml:space="preserve">Lavagem à máquina</t>
        </is>
      </c>
      <c r="BV16" t="inlineStr">
        <is>
          <t xml:space="preserve">Liso</t>
        </is>
      </c>
      <c r="BZ16" t="inlineStr">
        <is>
          <t xml:space="preserve">Opaco</t>
        </is>
      </c>
      <c r="CF16" t="inlineStr">
        <is>
          <t xml:space="preserve">Multi-esporte</t>
        </is>
      </c>
      <c r="CG16" t="inlineStr">
        <is>
          <t xml:space="preserve">Ioga</t>
        </is>
      </c>
      <c r="CU16" t="inlineStr">
        <is>
          <t xml:space="preserve">Todas as estações</t>
        </is>
      </c>
      <c r="DB16" t="inlineStr">
        <is>
          <t xml:space="preserve">Pull on</t>
        </is>
      </c>
      <c r="DI16" t="inlineStr">
        <is>
          <t xml:space="preserve">Brasil</t>
        </is>
      </c>
      <c r="DK16" t="inlineStr">
        <is>
          <t xml:space="preserve">Veste de acordo com o tamanho</t>
        </is>
      </c>
      <c r="DO16" t="inlineStr">
        <is>
          <t xml:space="preserve">Absorção de suor</t>
        </is>
      </c>
      <c r="DP16" t="inlineStr">
        <is>
          <t xml:space="preserve">Respirável</t>
        </is>
      </c>
      <c r="DQ16" t="inlineStr">
        <is>
          <t xml:space="preserve">Proteção solar</t>
        </is>
      </c>
      <c r="DT16" t="inlineStr">
        <is>
          <t xml:space="preserve">Legging M / Top G</t>
        </is>
      </c>
      <c r="DU16" t="inlineStr">
        <is>
          <t xml:space="preserve">Comprimento padrão</t>
        </is>
      </c>
      <c r="EA16" t="inlineStr">
        <is>
          <t xml:space="preserve">Todas as estações do ano</t>
        </is>
      </c>
      <c r="FY16">
        <v>0</v>
      </c>
      <c r="FZ16" t="inlineStr">
        <is>
          <t xml:space="preserve">FPU 50+</t>
        </is>
      </c>
      <c r="GC16">
        <v>1</v>
      </c>
      <c r="GH16" t="inlineStr">
        <is>
          <t xml:space="preserve">Esportes</t>
        </is>
      </c>
      <c r="GI16" t="inlineStr">
        <is>
          <t xml:space="preserve">Yoga</t>
        </is>
      </c>
      <c r="GJ16" t="inlineStr">
        <is>
          <t xml:space="preserve">Caminhada</t>
        </is>
      </c>
      <c r="GM16" t="inlineStr">
        <is>
          <t xml:space="preserve">Esticável</t>
        </is>
      </c>
      <c r="GO16" t="inlineStr">
        <is>
          <t xml:space="preserve">Não</t>
        </is>
      </c>
      <c r="GU16" t="inlineStr">
        <is>
          <t xml:space="preserve">Casual</t>
        </is>
      </c>
      <c r="GW16" t="inlineStr">
        <is>
          <t xml:space="preserve">Não</t>
        </is>
      </c>
      <c r="GX16" t="inlineStr">
        <is>
          <t xml:space="preserve">Novo</t>
        </is>
      </c>
      <c r="HC16" t="inlineStr">
        <is>
          <t xml:space="preserve">Sim</t>
        </is>
      </c>
      <c r="HD16" t="inlineStr">
        <is>
          <t xml:space="preserve">Sim</t>
        </is>
      </c>
      <c r="HE16" t="inlineStr">
        <is>
          <t xml:space="preserve">https://cdn.shopify.com/s/files/1/0986/2430/7486/files/6_8a345ae5-9d03-479b-8104-ad3d564facf3.png?v=1788008650</t>
        </is>
      </c>
      <c r="HF16" t="inlineStr">
        <is>
          <t xml:space="preserve">https://cdn.shopify.com/s/files/1/0986/2430/7486/files/9_84752be2-f1ee-47e4-8788-919b83d40b52.png?v=1788008651</t>
        </is>
      </c>
      <c r="HG16" t="inlineStr">
        <is>
          <t xml:space="preserve">https://cdn.shopify.com/s/files/1/0986/2430/7486/files/7_26b7815b-1529-4c74-b681-6dd89e56e98a.png?v=1788008650</t>
        </is>
      </c>
      <c r="HH16" t="inlineStr">
        <is>
          <t xml:space="preserve">https://cdn.shopify.com/s/files/1/0986/2430/7486/files/10_0653cd3c-7a50-4762-974f-5a55b71b1827.png?v=1788008650</t>
        </is>
      </c>
      <c r="HI16" t="inlineStr">
        <is>
          <t xml:space="preserve">https://cdn.shopify.com/s/files/1/0986/2430/7486/files/8_7684cb2f-6b22-4982-a402-0ae092619f47.png?v=1788008651</t>
        </is>
      </c>
      <c r="HK16" t="inlineStr">
        <is>
          <t xml:space="preserve">61042300</t>
        </is>
      </c>
      <c r="HM16" t="inlineStr">
        <is>
          <t xml:space="preserve">0</t>
        </is>
      </c>
      <c r="HN16" t="inlineStr">
        <is>
          <t xml:space="preserve">Fabricante</t>
        </is>
      </c>
      <c r="HO16" t="inlineStr">
        <is>
          <t xml:space="preserve">CSOSN</t>
        </is>
      </c>
      <c r="HP16" t="inlineStr">
        <is>
          <t xml:space="preserve">102</t>
        </is>
      </c>
      <c r="HV16" t="inlineStr">
        <is>
          <t xml:space="preserve">Não Aplicável</t>
        </is>
      </c>
      <c r="IE16" t="inlineStr">
        <is>
          <t xml:space="preserve">Não Aplicável</t>
        </is>
      </c>
      <c r="IH16" t="inlineStr">
        <is>
          <t xml:space="preserve">Logística do vendedor (Padrão)</t>
        </is>
      </c>
      <c r="II16">
        <v>13</v>
      </c>
      <c r="IJ16">
        <v>1</v>
      </c>
      <c r="IL16" t="inlineStr">
        <is>
          <t xml:space="preserve">Desativado</t>
        </is>
      </c>
      <c r="IM16">
        <v>189.0</v>
      </c>
      <c r="IW16">
        <v>20</v>
      </c>
      <c r="IX16" t="inlineStr">
        <is>
          <t xml:space="preserve">Centímetros</t>
        </is>
      </c>
      <c r="IY16">
        <v>20</v>
      </c>
      <c r="IZ16" t="inlineStr">
        <is>
          <t xml:space="preserve">Centímetros</t>
        </is>
      </c>
      <c r="JA16">
        <v>5</v>
      </c>
      <c r="JB16" t="inlineStr">
        <is>
          <t xml:space="preserve">Centímetros</t>
        </is>
      </c>
      <c r="JC16">
        <v>330</v>
      </c>
      <c r="JD16" t="inlineStr">
        <is>
          <t xml:space="preserve">Gramas</t>
        </is>
      </c>
      <c r="JG16" t="inlineStr">
        <is>
          <t xml:space="preserve">Brasil</t>
        </is>
      </c>
      <c r="JH16" t="inlineStr">
        <is>
          <t xml:space="preserve">Não</t>
        </is>
      </c>
      <c r="JI16" t="inlineStr">
        <is>
          <t xml:space="preserve">Não</t>
        </is>
      </c>
      <c r="JX16" t="inlineStr">
        <is>
          <t xml:space="preserve">Não</t>
        </is>
      </c>
      <c r="JZ16" t="inlineStr">
        <is>
          <t xml:space="preserve">flaviacarolineconti@gmail.com</t>
        </is>
      </c>
      <c r="LA16" t="inlineStr">
        <is>
          <t xml:space="preserve">flaviacarolineconti@gmail.com</t>
        </is>
      </c>
      <c r="LC16" t="inlineStr">
        <is>
          <t xml:space="preserve">Não</t>
        </is>
      </c>
      <c r="LF16" t="inlineStr">
        <is>
          <t xml:space="preserve">women</t>
        </is>
      </c>
      <c r="LV16" t="inlineStr">
        <is>
          <t xml:space="preserve">Não aplicável</t>
        </is>
      </c>
      <c r="MJ16" t="inlineStr">
        <is>
          <t xml:space="preserve">Não</t>
        </is>
      </c>
      <c r="ML16" t="inlineStr">
        <is>
          <t xml:space="preserve">knitted</t>
        </is>
      </c>
      <c r="MP16" t="inlineStr">
        <is>
          <t xml:space="preserve">elastic_band</t>
        </is>
      </c>
      <c r="MQ16" t="inlineStr">
        <is>
          <t xml:space="preserve">Não</t>
        </is>
      </c>
      <c r="MR16" t="inlineStr">
        <is>
          <t xml:space="preserve">nylon</t>
        </is>
      </c>
    </row>
    <row r="17" spans="1:356">
      <c r="A17" t="inlineStr">
        <is>
          <t xml:space="preserve">CTS-AURA-BRONZE-LG-TM</t>
        </is>
      </c>
      <c r="B17" t="inlineStr">
        <is>
          <t xml:space="preserve">APPAREL</t>
        </is>
      </c>
      <c r="C17" t="inlineStr">
        <is>
          <t xml:space="preserve">Criar ou substituir (atualização completa)</t>
        </is>
      </c>
      <c r="D17" t="inlineStr">
        <is>
          <t xml:space="preserve">Produto Filho</t>
        </is>
      </c>
      <c r="E17" t="inlineStr">
        <is>
          <t xml:space="preserve">CTS-AURA-BRONZE</t>
        </is>
      </c>
      <c r="F17" t="inlineStr">
        <is>
          <t xml:space="preserve">TAMANHO</t>
        </is>
      </c>
      <c r="G17" t="inlineStr">
        <is>
          <t xml:space="preserve">Conjunto Aura Legging + Top Bronze</t>
        </is>
      </c>
      <c r="I17" t="inlineStr">
        <is>
          <t xml:space="preserve">CONTT.s</t>
        </is>
      </c>
      <c r="J17" t="inlineStr">
        <is>
          <t xml:space="preserve">Isento de GTIN</t>
        </is>
      </c>
      <c r="Q17" t="inlineStr">
        <is>
          <t xml:space="preserve">CTS-AURA-BRONZE-LG-TM</t>
        </is>
      </c>
      <c r="R17" t="inlineStr">
        <is>
          <t xml:space="preserve">Conjunto Aura Legging + Top Bronze</t>
        </is>
      </c>
      <c r="W17" t="inlineStr">
        <is>
          <t xml:space="preserve">CONTT.s</t>
        </is>
      </c>
      <c r="X17" t="inlineStr">
        <is>
          <t xml:space="preserve">Mulheres</t>
        </is>
      </c>
      <c r="AC17" t="inlineStr">
        <is>
          <t xml:space="preserve">https://cdn.shopify.com/s/files/1/0986/2430/7486/files/6_8a345ae5-9d03-479b-8104-ad3d564facf3.png?v=1788008650</t>
        </is>
      </c>
      <c r="AD17" t="inlineStr">
        <is>
          <t xml:space="preserve">https://cdn.shopify.com/s/files/1/0986/2430/7486/files/9_84752be2-f1ee-47e4-8788-919b83d40b52.png?v=1788008651</t>
        </is>
      </c>
      <c r="AE17" t="inlineStr">
        <is>
          <t xml:space="preserve">https://cdn.shopify.com/s/files/1/0986/2430/7486/files/7_26b7815b-1529-4c74-b681-6dd89e56e98a.png?v=1788008650</t>
        </is>
      </c>
      <c r="AF17" t="inlineStr">
        <is>
          <t xml:space="preserve">https://cdn.shopify.com/s/files/1/0986/2430/7486/files/10_0653cd3c-7a50-4762-974f-5a55b71b1827.png?v=1788008650</t>
        </is>
      </c>
      <c r="AG17" t="inlineStr">
        <is>
          <t xml:space="preserve">https://cdn.shopify.com/s/files/1/0986/2430/7486/files/8_7684cb2f-6b22-4982-a402-0ae092619f47.png?v=1788008651</t>
        </is>
      </c>
      <c r="AM17"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7" t="inlineStr">
        <is>
          <t xml:space="preserve">O Conjunto Aura une conforto, sofisticação e uma modelagem desenvolvida para valorizar suas curvas.</t>
        </is>
      </c>
      <c r="AO17" t="inlineStr">
        <is>
          <t xml:space="preserve">Confeccionado em poliamida premium , possui toque extremamente macio, confortável e agradável ao corpo , além de oferecer zero transparência , garantindo mais segurança durante os treinos.</t>
        </is>
      </c>
      <c r="AP17" t="inlineStr">
        <is>
          <t xml:space="preserve">O top acompanha bojo removível , proporcionando melhor sustentação, conforto e valorizando o busto.</t>
        </is>
      </c>
      <c r="AQ17" t="inlineStr">
        <is>
          <t xml:space="preserve">Tamanhos disponíveis: Legging G / Top G, Legging G / Top M, Legging G / Top P, Legging M / Top G, Legging M / Top M, Legging M / Top P, Legging P / Top G, Legging P / Top M, Legging P / Top P</t>
        </is>
      </c>
      <c r="AR17" t="inlineStr">
        <is>
          <t xml:space="preserve">Cor: Bronze</t>
        </is>
      </c>
      <c r="AS17" t="inlineStr">
        <is>
          <t xml:space="preserve">conjunto; aura; legging; bronze; fitness; academia; moda fitness feminina; roupa de treino</t>
        </is>
      </c>
      <c r="AT17" t="inlineStr">
        <is>
          <t xml:space="preserve">Casual</t>
        </is>
      </c>
      <c r="AU17" t="inlineStr">
        <is>
          <t xml:space="preserve">Esportivo</t>
        </is>
      </c>
      <c r="AV17" t="inlineStr">
        <is>
          <t xml:space="preserve">feminino</t>
        </is>
      </c>
      <c r="AW17" t="inlineStr">
        <is>
          <t xml:space="preserve">Feminino</t>
        </is>
      </c>
      <c r="AX17" t="inlineStr">
        <is>
          <t xml:space="preserve">Adulto</t>
        </is>
      </c>
      <c r="BE17" t="inlineStr">
        <is>
          <t xml:space="preserve">Mistura de nylon</t>
        </is>
      </c>
      <c r="BF17" t="inlineStr">
        <is>
          <t xml:space="preserve">Elastano</t>
        </is>
      </c>
      <c r="BH17" t="inlineStr">
        <is>
          <t xml:space="preserve">Poliamida com elastano</t>
        </is>
      </c>
      <c r="BI17">
        <v>2</v>
      </c>
      <c r="BM17" t="inlineStr">
        <is>
          <t xml:space="preserve">Bronze</t>
        </is>
      </c>
      <c r="BN17" t="inlineStr">
        <is>
          <t xml:space="preserve">Bronze</t>
        </is>
      </c>
      <c r="BP17" t="inlineStr">
        <is>
          <t xml:space="preserve">CTS-AURA-BRONZE-LG-TM</t>
        </is>
      </c>
      <c r="BR17" t="inlineStr">
        <is>
          <t xml:space="preserve">Equipado</t>
        </is>
      </c>
      <c r="BU17" t="inlineStr">
        <is>
          <t xml:space="preserve">Lavagem à máquina</t>
        </is>
      </c>
      <c r="BV17" t="inlineStr">
        <is>
          <t xml:space="preserve">Liso</t>
        </is>
      </c>
      <c r="BZ17" t="inlineStr">
        <is>
          <t xml:space="preserve">Opaco</t>
        </is>
      </c>
      <c r="CF17" t="inlineStr">
        <is>
          <t xml:space="preserve">Multi-esporte</t>
        </is>
      </c>
      <c r="CG17" t="inlineStr">
        <is>
          <t xml:space="preserve">Ioga</t>
        </is>
      </c>
      <c r="CU17" t="inlineStr">
        <is>
          <t xml:space="preserve">Todas as estações</t>
        </is>
      </c>
      <c r="DB17" t="inlineStr">
        <is>
          <t xml:space="preserve">Pull on</t>
        </is>
      </c>
      <c r="DI17" t="inlineStr">
        <is>
          <t xml:space="preserve">Brasil</t>
        </is>
      </c>
      <c r="DK17" t="inlineStr">
        <is>
          <t xml:space="preserve">Veste de acordo com o tamanho</t>
        </is>
      </c>
      <c r="DO17" t="inlineStr">
        <is>
          <t xml:space="preserve">Absorção de suor</t>
        </is>
      </c>
      <c r="DP17" t="inlineStr">
        <is>
          <t xml:space="preserve">Respirável</t>
        </is>
      </c>
      <c r="DQ17" t="inlineStr">
        <is>
          <t xml:space="preserve">Proteção solar</t>
        </is>
      </c>
      <c r="DT17" t="inlineStr">
        <is>
          <t xml:space="preserve">Legging G / Top M</t>
        </is>
      </c>
      <c r="DU17" t="inlineStr">
        <is>
          <t xml:space="preserve">Comprimento padrão</t>
        </is>
      </c>
      <c r="EA17" t="inlineStr">
        <is>
          <t xml:space="preserve">Todas as estações do ano</t>
        </is>
      </c>
      <c r="FY17">
        <v>0</v>
      </c>
      <c r="FZ17" t="inlineStr">
        <is>
          <t xml:space="preserve">FPU 50+</t>
        </is>
      </c>
      <c r="GC17">
        <v>1</v>
      </c>
      <c r="GH17" t="inlineStr">
        <is>
          <t xml:space="preserve">Esportes</t>
        </is>
      </c>
      <c r="GI17" t="inlineStr">
        <is>
          <t xml:space="preserve">Yoga</t>
        </is>
      </c>
      <c r="GJ17" t="inlineStr">
        <is>
          <t xml:space="preserve">Caminhada</t>
        </is>
      </c>
      <c r="GM17" t="inlineStr">
        <is>
          <t xml:space="preserve">Esticável</t>
        </is>
      </c>
      <c r="GO17" t="inlineStr">
        <is>
          <t xml:space="preserve">Não</t>
        </is>
      </c>
      <c r="GU17" t="inlineStr">
        <is>
          <t xml:space="preserve">Casual</t>
        </is>
      </c>
      <c r="GW17" t="inlineStr">
        <is>
          <t xml:space="preserve">Não</t>
        </is>
      </c>
      <c r="GX17" t="inlineStr">
        <is>
          <t xml:space="preserve">Novo</t>
        </is>
      </c>
      <c r="HC17" t="inlineStr">
        <is>
          <t xml:space="preserve">Sim</t>
        </is>
      </c>
      <c r="HD17" t="inlineStr">
        <is>
          <t xml:space="preserve">Sim</t>
        </is>
      </c>
      <c r="HE17" t="inlineStr">
        <is>
          <t xml:space="preserve">https://cdn.shopify.com/s/files/1/0986/2430/7486/files/6_8a345ae5-9d03-479b-8104-ad3d564facf3.png?v=1788008650</t>
        </is>
      </c>
      <c r="HF17" t="inlineStr">
        <is>
          <t xml:space="preserve">https://cdn.shopify.com/s/files/1/0986/2430/7486/files/9_84752be2-f1ee-47e4-8788-919b83d40b52.png?v=1788008651</t>
        </is>
      </c>
      <c r="HG17" t="inlineStr">
        <is>
          <t xml:space="preserve">https://cdn.shopify.com/s/files/1/0986/2430/7486/files/7_26b7815b-1529-4c74-b681-6dd89e56e98a.png?v=1788008650</t>
        </is>
      </c>
      <c r="HH17" t="inlineStr">
        <is>
          <t xml:space="preserve">https://cdn.shopify.com/s/files/1/0986/2430/7486/files/10_0653cd3c-7a50-4762-974f-5a55b71b1827.png?v=1788008650</t>
        </is>
      </c>
      <c r="HI17" t="inlineStr">
        <is>
          <t xml:space="preserve">https://cdn.shopify.com/s/files/1/0986/2430/7486/files/8_7684cb2f-6b22-4982-a402-0ae092619f47.png?v=1788008651</t>
        </is>
      </c>
      <c r="HK17" t="inlineStr">
        <is>
          <t xml:space="preserve">61042300</t>
        </is>
      </c>
      <c r="HM17" t="inlineStr">
        <is>
          <t xml:space="preserve">0</t>
        </is>
      </c>
      <c r="HN17" t="inlineStr">
        <is>
          <t xml:space="preserve">Fabricante</t>
        </is>
      </c>
      <c r="HO17" t="inlineStr">
        <is>
          <t xml:space="preserve">CSOSN</t>
        </is>
      </c>
      <c r="HP17" t="inlineStr">
        <is>
          <t xml:space="preserve">102</t>
        </is>
      </c>
      <c r="HV17" t="inlineStr">
        <is>
          <t xml:space="preserve">Não Aplicável</t>
        </is>
      </c>
      <c r="IE17" t="inlineStr">
        <is>
          <t xml:space="preserve">Não Aplicável</t>
        </is>
      </c>
      <c r="IH17" t="inlineStr">
        <is>
          <t xml:space="preserve">Logística do vendedor (Padrão)</t>
        </is>
      </c>
      <c r="II17">
        <v>13</v>
      </c>
      <c r="IJ17">
        <v>1</v>
      </c>
      <c r="IL17" t="inlineStr">
        <is>
          <t xml:space="preserve">Desativado</t>
        </is>
      </c>
      <c r="IM17">
        <v>189.0</v>
      </c>
      <c r="IW17">
        <v>20</v>
      </c>
      <c r="IX17" t="inlineStr">
        <is>
          <t xml:space="preserve">Centímetros</t>
        </is>
      </c>
      <c r="IY17">
        <v>20</v>
      </c>
      <c r="IZ17" t="inlineStr">
        <is>
          <t xml:space="preserve">Centímetros</t>
        </is>
      </c>
      <c r="JA17">
        <v>5</v>
      </c>
      <c r="JB17" t="inlineStr">
        <is>
          <t xml:space="preserve">Centímetros</t>
        </is>
      </c>
      <c r="JC17">
        <v>330</v>
      </c>
      <c r="JD17" t="inlineStr">
        <is>
          <t xml:space="preserve">Gramas</t>
        </is>
      </c>
      <c r="JG17" t="inlineStr">
        <is>
          <t xml:space="preserve">Brasil</t>
        </is>
      </c>
      <c r="JH17" t="inlineStr">
        <is>
          <t xml:space="preserve">Não</t>
        </is>
      </c>
      <c r="JI17" t="inlineStr">
        <is>
          <t xml:space="preserve">Não</t>
        </is>
      </c>
      <c r="JX17" t="inlineStr">
        <is>
          <t xml:space="preserve">Não</t>
        </is>
      </c>
      <c r="JZ17" t="inlineStr">
        <is>
          <t xml:space="preserve">flaviacarolineconti@gmail.com</t>
        </is>
      </c>
      <c r="LA17" t="inlineStr">
        <is>
          <t xml:space="preserve">flaviacarolineconti@gmail.com</t>
        </is>
      </c>
      <c r="LC17" t="inlineStr">
        <is>
          <t xml:space="preserve">Não</t>
        </is>
      </c>
      <c r="LF17" t="inlineStr">
        <is>
          <t xml:space="preserve">women</t>
        </is>
      </c>
      <c r="LV17" t="inlineStr">
        <is>
          <t xml:space="preserve">Não aplicável</t>
        </is>
      </c>
      <c r="MJ17" t="inlineStr">
        <is>
          <t xml:space="preserve">Não</t>
        </is>
      </c>
      <c r="ML17" t="inlineStr">
        <is>
          <t xml:space="preserve">knitted</t>
        </is>
      </c>
      <c r="MP17" t="inlineStr">
        <is>
          <t xml:space="preserve">elastic_band</t>
        </is>
      </c>
      <c r="MQ17" t="inlineStr">
        <is>
          <t xml:space="preserve">Não</t>
        </is>
      </c>
      <c r="MR17" t="inlineStr">
        <is>
          <t xml:space="preserve">nylon</t>
        </is>
      </c>
    </row>
    <row r="18" spans="1:356">
      <c r="A18" t="inlineStr">
        <is>
          <t xml:space="preserve">CTS-AURA-BRONZE-LG-TG</t>
        </is>
      </c>
      <c r="B18" t="inlineStr">
        <is>
          <t xml:space="preserve">APPAREL</t>
        </is>
      </c>
      <c r="C18" t="inlineStr">
        <is>
          <t xml:space="preserve">Criar ou substituir (atualização completa)</t>
        </is>
      </c>
      <c r="D18" t="inlineStr">
        <is>
          <t xml:space="preserve">Produto Filho</t>
        </is>
      </c>
      <c r="E18" t="inlineStr">
        <is>
          <t xml:space="preserve">CTS-AURA-BRONZE</t>
        </is>
      </c>
      <c r="F18" t="inlineStr">
        <is>
          <t xml:space="preserve">TAMANHO</t>
        </is>
      </c>
      <c r="G18" t="inlineStr">
        <is>
          <t xml:space="preserve">Conjunto Aura Legging + Top Bronze</t>
        </is>
      </c>
      <c r="I18" t="inlineStr">
        <is>
          <t xml:space="preserve">CONTT.s</t>
        </is>
      </c>
      <c r="J18" t="inlineStr">
        <is>
          <t xml:space="preserve">Isento de GTIN</t>
        </is>
      </c>
      <c r="Q18" t="inlineStr">
        <is>
          <t xml:space="preserve">CTS-AURA-BRONZE-LG-TG</t>
        </is>
      </c>
      <c r="R18" t="inlineStr">
        <is>
          <t xml:space="preserve">Conjunto Aura Legging + Top Bronze</t>
        </is>
      </c>
      <c r="W18" t="inlineStr">
        <is>
          <t xml:space="preserve">CONTT.s</t>
        </is>
      </c>
      <c r="X18" t="inlineStr">
        <is>
          <t xml:space="preserve">Mulheres</t>
        </is>
      </c>
      <c r="AC18" t="inlineStr">
        <is>
          <t xml:space="preserve">https://cdn.shopify.com/s/files/1/0986/2430/7486/files/6_8a345ae5-9d03-479b-8104-ad3d564facf3.png?v=1788008650</t>
        </is>
      </c>
      <c r="AD18" t="inlineStr">
        <is>
          <t xml:space="preserve">https://cdn.shopify.com/s/files/1/0986/2430/7486/files/9_84752be2-f1ee-47e4-8788-919b83d40b52.png?v=1788008651</t>
        </is>
      </c>
      <c r="AE18" t="inlineStr">
        <is>
          <t xml:space="preserve">https://cdn.shopify.com/s/files/1/0986/2430/7486/files/7_26b7815b-1529-4c74-b681-6dd89e56e98a.png?v=1788008650</t>
        </is>
      </c>
      <c r="AF18" t="inlineStr">
        <is>
          <t xml:space="preserve">https://cdn.shopify.com/s/files/1/0986/2430/7486/files/10_0653cd3c-7a50-4762-974f-5a55b71b1827.png?v=1788008650</t>
        </is>
      </c>
      <c r="AG18" t="inlineStr">
        <is>
          <t xml:space="preserve">https://cdn.shopify.com/s/files/1/0986/2430/7486/files/8_7684cb2f-6b22-4982-a402-0ae092619f47.png?v=1788008651</t>
        </is>
      </c>
      <c r="AM18"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8" t="inlineStr">
        <is>
          <t xml:space="preserve">O Conjunto Aura une conforto, sofisticação e uma modelagem desenvolvida para valorizar suas curvas.</t>
        </is>
      </c>
      <c r="AO18" t="inlineStr">
        <is>
          <t xml:space="preserve">Confeccionado em poliamida premium , possui toque extremamente macio, confortável e agradável ao corpo , além de oferecer zero transparência , garantindo mais segurança durante os treinos.</t>
        </is>
      </c>
      <c r="AP18" t="inlineStr">
        <is>
          <t xml:space="preserve">O top acompanha bojo removível , proporcionando melhor sustentação, conforto e valorizando o busto.</t>
        </is>
      </c>
      <c r="AQ18" t="inlineStr">
        <is>
          <t xml:space="preserve">Tamanhos disponíveis: Legging G / Top G, Legging G / Top M, Legging G / Top P, Legging M / Top G, Legging M / Top M, Legging M / Top P, Legging P / Top G, Legging P / Top M, Legging P / Top P</t>
        </is>
      </c>
      <c r="AR18" t="inlineStr">
        <is>
          <t xml:space="preserve">Cor: Bronze</t>
        </is>
      </c>
      <c r="AS18" t="inlineStr">
        <is>
          <t xml:space="preserve">conjunto; aura; legging; bronze; fitness; academia; moda fitness feminina; roupa de treino</t>
        </is>
      </c>
      <c r="AT18" t="inlineStr">
        <is>
          <t xml:space="preserve">Casual</t>
        </is>
      </c>
      <c r="AU18" t="inlineStr">
        <is>
          <t xml:space="preserve">Esportivo</t>
        </is>
      </c>
      <c r="AV18" t="inlineStr">
        <is>
          <t xml:space="preserve">feminino</t>
        </is>
      </c>
      <c r="AW18" t="inlineStr">
        <is>
          <t xml:space="preserve">Feminino</t>
        </is>
      </c>
      <c r="AX18" t="inlineStr">
        <is>
          <t xml:space="preserve">Adulto</t>
        </is>
      </c>
      <c r="BE18" t="inlineStr">
        <is>
          <t xml:space="preserve">Mistura de nylon</t>
        </is>
      </c>
      <c r="BF18" t="inlineStr">
        <is>
          <t xml:space="preserve">Elastano</t>
        </is>
      </c>
      <c r="BH18" t="inlineStr">
        <is>
          <t xml:space="preserve">Poliamida com elastano</t>
        </is>
      </c>
      <c r="BI18">
        <v>2</v>
      </c>
      <c r="BM18" t="inlineStr">
        <is>
          <t xml:space="preserve">Bronze</t>
        </is>
      </c>
      <c r="BN18" t="inlineStr">
        <is>
          <t xml:space="preserve">Bronze</t>
        </is>
      </c>
      <c r="BP18" t="inlineStr">
        <is>
          <t xml:space="preserve">CTS-AURA-BRONZE-LG-TG</t>
        </is>
      </c>
      <c r="BR18" t="inlineStr">
        <is>
          <t xml:space="preserve">Equipado</t>
        </is>
      </c>
      <c r="BU18" t="inlineStr">
        <is>
          <t xml:space="preserve">Lavagem à máquina</t>
        </is>
      </c>
      <c r="BV18" t="inlineStr">
        <is>
          <t xml:space="preserve">Liso</t>
        </is>
      </c>
      <c r="BZ18" t="inlineStr">
        <is>
          <t xml:space="preserve">Opaco</t>
        </is>
      </c>
      <c r="CF18" t="inlineStr">
        <is>
          <t xml:space="preserve">Multi-esporte</t>
        </is>
      </c>
      <c r="CG18" t="inlineStr">
        <is>
          <t xml:space="preserve">Ioga</t>
        </is>
      </c>
      <c r="CU18" t="inlineStr">
        <is>
          <t xml:space="preserve">Todas as estações</t>
        </is>
      </c>
      <c r="DB18" t="inlineStr">
        <is>
          <t xml:space="preserve">Pull on</t>
        </is>
      </c>
      <c r="DI18" t="inlineStr">
        <is>
          <t xml:space="preserve">Brasil</t>
        </is>
      </c>
      <c r="DK18" t="inlineStr">
        <is>
          <t xml:space="preserve">Veste de acordo com o tamanho</t>
        </is>
      </c>
      <c r="DO18" t="inlineStr">
        <is>
          <t xml:space="preserve">Absorção de suor</t>
        </is>
      </c>
      <c r="DP18" t="inlineStr">
        <is>
          <t xml:space="preserve">Respirável</t>
        </is>
      </c>
      <c r="DQ18" t="inlineStr">
        <is>
          <t xml:space="preserve">Proteção solar</t>
        </is>
      </c>
      <c r="DT18" t="inlineStr">
        <is>
          <t xml:space="preserve">Legging G / Top G</t>
        </is>
      </c>
      <c r="DU18" t="inlineStr">
        <is>
          <t xml:space="preserve">Comprimento padrão</t>
        </is>
      </c>
      <c r="EA18" t="inlineStr">
        <is>
          <t xml:space="preserve">Todas as estações do ano</t>
        </is>
      </c>
      <c r="FY18">
        <v>0</v>
      </c>
      <c r="FZ18" t="inlineStr">
        <is>
          <t xml:space="preserve">FPU 50+</t>
        </is>
      </c>
      <c r="GC18">
        <v>1</v>
      </c>
      <c r="GH18" t="inlineStr">
        <is>
          <t xml:space="preserve">Esportes</t>
        </is>
      </c>
      <c r="GI18" t="inlineStr">
        <is>
          <t xml:space="preserve">Yoga</t>
        </is>
      </c>
      <c r="GJ18" t="inlineStr">
        <is>
          <t xml:space="preserve">Caminhada</t>
        </is>
      </c>
      <c r="GM18" t="inlineStr">
        <is>
          <t xml:space="preserve">Esticável</t>
        </is>
      </c>
      <c r="GO18" t="inlineStr">
        <is>
          <t xml:space="preserve">Não</t>
        </is>
      </c>
      <c r="GU18" t="inlineStr">
        <is>
          <t xml:space="preserve">Casual</t>
        </is>
      </c>
      <c r="GW18" t="inlineStr">
        <is>
          <t xml:space="preserve">Não</t>
        </is>
      </c>
      <c r="GX18" t="inlineStr">
        <is>
          <t xml:space="preserve">Novo</t>
        </is>
      </c>
      <c r="HC18" t="inlineStr">
        <is>
          <t xml:space="preserve">Sim</t>
        </is>
      </c>
      <c r="HD18" t="inlineStr">
        <is>
          <t xml:space="preserve">Sim</t>
        </is>
      </c>
      <c r="HE18" t="inlineStr">
        <is>
          <t xml:space="preserve">https://cdn.shopify.com/s/files/1/0986/2430/7486/files/6_8a345ae5-9d03-479b-8104-ad3d564facf3.png?v=1788008650</t>
        </is>
      </c>
      <c r="HF18" t="inlineStr">
        <is>
          <t xml:space="preserve">https://cdn.shopify.com/s/files/1/0986/2430/7486/files/9_84752be2-f1ee-47e4-8788-919b83d40b52.png?v=1788008651</t>
        </is>
      </c>
      <c r="HG18" t="inlineStr">
        <is>
          <t xml:space="preserve">https://cdn.shopify.com/s/files/1/0986/2430/7486/files/7_26b7815b-1529-4c74-b681-6dd89e56e98a.png?v=1788008650</t>
        </is>
      </c>
      <c r="HH18" t="inlineStr">
        <is>
          <t xml:space="preserve">https://cdn.shopify.com/s/files/1/0986/2430/7486/files/10_0653cd3c-7a50-4762-974f-5a55b71b1827.png?v=1788008650</t>
        </is>
      </c>
      <c r="HI18" t="inlineStr">
        <is>
          <t xml:space="preserve">https://cdn.shopify.com/s/files/1/0986/2430/7486/files/8_7684cb2f-6b22-4982-a402-0ae092619f47.png?v=1788008651</t>
        </is>
      </c>
      <c r="HK18" t="inlineStr">
        <is>
          <t xml:space="preserve">61042300</t>
        </is>
      </c>
      <c r="HM18" t="inlineStr">
        <is>
          <t xml:space="preserve">0</t>
        </is>
      </c>
      <c r="HN18" t="inlineStr">
        <is>
          <t xml:space="preserve">Fabricante</t>
        </is>
      </c>
      <c r="HO18" t="inlineStr">
        <is>
          <t xml:space="preserve">CSOSN</t>
        </is>
      </c>
      <c r="HP18" t="inlineStr">
        <is>
          <t xml:space="preserve">102</t>
        </is>
      </c>
      <c r="HV18" t="inlineStr">
        <is>
          <t xml:space="preserve">Não Aplicável</t>
        </is>
      </c>
      <c r="IE18" t="inlineStr">
        <is>
          <t xml:space="preserve">Não Aplicável</t>
        </is>
      </c>
      <c r="IH18" t="inlineStr">
        <is>
          <t xml:space="preserve">Logística do vendedor (Padrão)</t>
        </is>
      </c>
      <c r="II18">
        <v>13</v>
      </c>
      <c r="IJ18">
        <v>1</v>
      </c>
      <c r="IL18" t="inlineStr">
        <is>
          <t xml:space="preserve">Desativado</t>
        </is>
      </c>
      <c r="IM18">
        <v>189.0</v>
      </c>
      <c r="IW18">
        <v>20</v>
      </c>
      <c r="IX18" t="inlineStr">
        <is>
          <t xml:space="preserve">Centímetros</t>
        </is>
      </c>
      <c r="IY18">
        <v>20</v>
      </c>
      <c r="IZ18" t="inlineStr">
        <is>
          <t xml:space="preserve">Centímetros</t>
        </is>
      </c>
      <c r="JA18">
        <v>5</v>
      </c>
      <c r="JB18" t="inlineStr">
        <is>
          <t xml:space="preserve">Centímetros</t>
        </is>
      </c>
      <c r="JC18">
        <v>330</v>
      </c>
      <c r="JD18" t="inlineStr">
        <is>
          <t xml:space="preserve">Gramas</t>
        </is>
      </c>
      <c r="JG18" t="inlineStr">
        <is>
          <t xml:space="preserve">Brasil</t>
        </is>
      </c>
      <c r="JH18" t="inlineStr">
        <is>
          <t xml:space="preserve">Não</t>
        </is>
      </c>
      <c r="JI18" t="inlineStr">
        <is>
          <t xml:space="preserve">Não</t>
        </is>
      </c>
      <c r="JX18" t="inlineStr">
        <is>
          <t xml:space="preserve">Não</t>
        </is>
      </c>
      <c r="JZ18" t="inlineStr">
        <is>
          <t xml:space="preserve">flaviacarolineconti@gmail.com</t>
        </is>
      </c>
      <c r="LA18" t="inlineStr">
        <is>
          <t xml:space="preserve">flaviacarolineconti@gmail.com</t>
        </is>
      </c>
      <c r="LC18" t="inlineStr">
        <is>
          <t xml:space="preserve">Não</t>
        </is>
      </c>
      <c r="LF18" t="inlineStr">
        <is>
          <t xml:space="preserve">women</t>
        </is>
      </c>
      <c r="LV18" t="inlineStr">
        <is>
          <t xml:space="preserve">Não aplicável</t>
        </is>
      </c>
      <c r="MJ18" t="inlineStr">
        <is>
          <t xml:space="preserve">Não</t>
        </is>
      </c>
      <c r="ML18" t="inlineStr">
        <is>
          <t xml:space="preserve">knitted</t>
        </is>
      </c>
      <c r="MP18" t="inlineStr">
        <is>
          <t xml:space="preserve">elastic_band</t>
        </is>
      </c>
      <c r="MQ18" t="inlineStr">
        <is>
          <t xml:space="preserve">Não</t>
        </is>
      </c>
      <c r="MR18" t="inlineStr">
        <is>
          <t xml:space="preserve">nylon</t>
        </is>
      </c>
    </row>
    <row r="19" spans="1:356">
      <c r="A19" t="inlineStr">
        <is>
          <t xml:space="preserve">CTS-AURA</t>
        </is>
      </c>
      <c r="B19" t="inlineStr">
        <is>
          <t xml:space="preserve">APPAREL</t>
        </is>
      </c>
      <c r="C19" t="inlineStr">
        <is>
          <t xml:space="preserve">Criar ou substituir (atualização completa)</t>
        </is>
      </c>
      <c r="D19" t="inlineStr">
        <is>
          <t xml:space="preserve">Produto Pai</t>
        </is>
      </c>
      <c r="F19" t="inlineStr">
        <is>
          <t xml:space="preserve">TAMANHO</t>
        </is>
      </c>
      <c r="G19" t="inlineStr">
        <is>
          <t xml:space="preserve">Conjunto Aura Legging + Top Petróleo</t>
        </is>
      </c>
      <c r="I19" t="inlineStr">
        <is>
          <t xml:space="preserve">CONTT.s</t>
        </is>
      </c>
      <c r="J19" t="inlineStr">
        <is>
          <t xml:space="preserve">Isento de GTIN</t>
        </is>
      </c>
      <c r="Q19" t="inlineStr">
        <is>
          <t xml:space="preserve">CTS-AURA</t>
        </is>
      </c>
      <c r="R19" t="inlineStr">
        <is>
          <t xml:space="preserve">Conjunto Aura Legging + Top Petróleo</t>
        </is>
      </c>
      <c r="W19" t="inlineStr">
        <is>
          <t xml:space="preserve">CONTT.s</t>
        </is>
      </c>
      <c r="X19" t="inlineStr">
        <is>
          <t xml:space="preserve">Mulheres</t>
        </is>
      </c>
      <c r="AC19" t="inlineStr">
        <is>
          <t xml:space="preserve">https://cdn.shopify.com/s/files/1/0986/2430/7486/files/11_e3552932-1780-4696-8c2c-93416e4fc612.png?v=1788007197</t>
        </is>
      </c>
      <c r="AD19" t="inlineStr">
        <is>
          <t xml:space="preserve">https://cdn.shopify.com/s/files/1/0986/2430/7486/files/12_e35d7013-5d49-41c7-98d1-509bd0ddcc28.png?v=1788007197</t>
        </is>
      </c>
      <c r="AE19" t="inlineStr">
        <is>
          <t xml:space="preserve">https://cdn.shopify.com/s/files/1/0986/2430/7486/files/13_898ab4d8-a1ce-4fe0-afaa-83496462a715.png?v=1788007197</t>
        </is>
      </c>
      <c r="AF19" t="inlineStr">
        <is>
          <t xml:space="preserve">https://cdn.shopify.com/s/files/1/0986/2430/7486/files/14_48939258-2086-4b46-add5-675e4955adb9.png?v=1788007197</t>
        </is>
      </c>
      <c r="AM19"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9" t="inlineStr">
        <is>
          <t xml:space="preserve">O Conjunto Aura une conforto, sofisticação e uma modelagem desenvolvida para valorizar suas curvas.</t>
        </is>
      </c>
      <c r="AO19" t="inlineStr">
        <is>
          <t xml:space="preserve">Confeccionado em poliamida premium , possui toque extremamente macio, confortável e agradável ao corpo , além de oferecer zero transparência , garantindo mais segurança durante os treinos.</t>
        </is>
      </c>
      <c r="AP19" t="inlineStr">
        <is>
          <t xml:space="preserve">O top acompanha bojo removível , proporcionando melhor sustentação, conforto e valorizando o busto.</t>
        </is>
      </c>
      <c r="AQ19" t="inlineStr">
        <is>
          <t xml:space="preserve">Tamanhos disponíveis: Legging G / Top G, Legging G / Top M, Legging G / Top P, Legging M / Top G, Legging M / Top M, Legging M / Top P, Legging P / Top G, Legging P / Top M, Legging P / Top P</t>
        </is>
      </c>
      <c r="AR19" t="inlineStr">
        <is>
          <t xml:space="preserve">Cor: Petróleo</t>
        </is>
      </c>
      <c r="AS19" t="inlineStr">
        <is>
          <t xml:space="preserve">conjunto; aura; legging; petróleo; fitness; academia; moda fitness feminina; roupa de treino</t>
        </is>
      </c>
      <c r="AT19" t="inlineStr">
        <is>
          <t xml:space="preserve">Casual</t>
        </is>
      </c>
      <c r="AU19" t="inlineStr">
        <is>
          <t xml:space="preserve">Esportivo</t>
        </is>
      </c>
      <c r="AV19" t="inlineStr">
        <is>
          <t xml:space="preserve">feminino</t>
        </is>
      </c>
      <c r="AW19" t="inlineStr">
        <is>
          <t xml:space="preserve">Feminino</t>
        </is>
      </c>
      <c r="AX19" t="inlineStr">
        <is>
          <t xml:space="preserve">Adulto</t>
        </is>
      </c>
      <c r="BE19" t="inlineStr">
        <is>
          <t xml:space="preserve">Mistura de nylon</t>
        </is>
      </c>
      <c r="BF19" t="inlineStr">
        <is>
          <t xml:space="preserve">Elastano</t>
        </is>
      </c>
      <c r="BH19" t="inlineStr">
        <is>
          <t xml:space="preserve">Poliamida com elastano</t>
        </is>
      </c>
      <c r="BI19">
        <v>2</v>
      </c>
      <c r="BM19" t="inlineStr">
        <is>
          <t xml:space="preserve">Azul</t>
        </is>
      </c>
      <c r="BN19" t="inlineStr">
        <is>
          <t xml:space="preserve">Petróleo</t>
        </is>
      </c>
      <c r="BP19" t="inlineStr">
        <is>
          <t xml:space="preserve">CTS-AURA</t>
        </is>
      </c>
      <c r="BR19" t="inlineStr">
        <is>
          <t xml:space="preserve">Equipado</t>
        </is>
      </c>
      <c r="BU19" t="inlineStr">
        <is>
          <t xml:space="preserve">Lavagem à máquina</t>
        </is>
      </c>
      <c r="BV19" t="inlineStr">
        <is>
          <t xml:space="preserve">Liso</t>
        </is>
      </c>
      <c r="BZ19" t="inlineStr">
        <is>
          <t xml:space="preserve">Opaco</t>
        </is>
      </c>
      <c r="CF19" t="inlineStr">
        <is>
          <t xml:space="preserve">Multi-esporte</t>
        </is>
      </c>
      <c r="CG19" t="inlineStr">
        <is>
          <t xml:space="preserve">Ioga</t>
        </is>
      </c>
      <c r="CU19" t="inlineStr">
        <is>
          <t xml:space="preserve">Todas as estações</t>
        </is>
      </c>
      <c r="DB19" t="inlineStr">
        <is>
          <t xml:space="preserve">Pull on</t>
        </is>
      </c>
      <c r="DI19" t="inlineStr">
        <is>
          <t xml:space="preserve">Brasil</t>
        </is>
      </c>
      <c r="DK19" t="inlineStr">
        <is>
          <t xml:space="preserve">Veste de acordo com o tamanho</t>
        </is>
      </c>
      <c r="DO19" t="inlineStr">
        <is>
          <t xml:space="preserve">Absorção de suor</t>
        </is>
      </c>
      <c r="DP19" t="inlineStr">
        <is>
          <t xml:space="preserve">Respirável</t>
        </is>
      </c>
      <c r="DQ19" t="inlineStr">
        <is>
          <t xml:space="preserve">Proteção solar</t>
        </is>
      </c>
      <c r="DU19" t="inlineStr">
        <is>
          <t xml:space="preserve">Comprimento padrão</t>
        </is>
      </c>
      <c r="EA19" t="inlineStr">
        <is>
          <t xml:space="preserve">Todas as estações do ano</t>
        </is>
      </c>
      <c r="FY19">
        <v>0</v>
      </c>
      <c r="FZ19" t="inlineStr">
        <is>
          <t xml:space="preserve">FPU 50+</t>
        </is>
      </c>
      <c r="GC19">
        <v>1</v>
      </c>
      <c r="GH19" t="inlineStr">
        <is>
          <t xml:space="preserve">Esportes</t>
        </is>
      </c>
      <c r="GI19" t="inlineStr">
        <is>
          <t xml:space="preserve">Yoga</t>
        </is>
      </c>
      <c r="GJ19" t="inlineStr">
        <is>
          <t xml:space="preserve">Caminhada</t>
        </is>
      </c>
      <c r="GM19" t="inlineStr">
        <is>
          <t xml:space="preserve">Esticável</t>
        </is>
      </c>
      <c r="GO19" t="inlineStr">
        <is>
          <t xml:space="preserve">Não</t>
        </is>
      </c>
      <c r="GU19" t="inlineStr">
        <is>
          <t xml:space="preserve">Casual</t>
        </is>
      </c>
      <c r="GW19" t="inlineStr">
        <is>
          <t xml:space="preserve">Não</t>
        </is>
      </c>
      <c r="GX19" t="inlineStr">
        <is>
          <t xml:space="preserve">Novo</t>
        </is>
      </c>
      <c r="HC19" t="inlineStr">
        <is>
          <t xml:space="preserve">Sim</t>
        </is>
      </c>
      <c r="HD19" t="inlineStr">
        <is>
          <t xml:space="preserve">Sim</t>
        </is>
      </c>
      <c r="HE19" t="inlineStr">
        <is>
          <t xml:space="preserve">https://cdn.shopify.com/s/files/1/0986/2430/7486/files/11_e3552932-1780-4696-8c2c-93416e4fc612.png?v=1788007197</t>
        </is>
      </c>
      <c r="HF19" t="inlineStr">
        <is>
          <t xml:space="preserve">https://cdn.shopify.com/s/files/1/0986/2430/7486/files/12_e35d7013-5d49-41c7-98d1-509bd0ddcc28.png?v=1788007197</t>
        </is>
      </c>
      <c r="HG19" t="inlineStr">
        <is>
          <t xml:space="preserve">https://cdn.shopify.com/s/files/1/0986/2430/7486/files/13_898ab4d8-a1ce-4fe0-afaa-83496462a715.png?v=1788007197</t>
        </is>
      </c>
      <c r="HH19" t="inlineStr">
        <is>
          <t xml:space="preserve">https://cdn.shopify.com/s/files/1/0986/2430/7486/files/14_48939258-2086-4b46-add5-675e4955adb9.png?v=1788007197</t>
        </is>
      </c>
      <c r="HK19" t="inlineStr">
        <is>
          <t xml:space="preserve">61042300</t>
        </is>
      </c>
      <c r="HM19" t="inlineStr">
        <is>
          <t xml:space="preserve">0</t>
        </is>
      </c>
      <c r="HN19" t="inlineStr">
        <is>
          <t xml:space="preserve">Fabricante</t>
        </is>
      </c>
      <c r="HO19" t="inlineStr">
        <is>
          <t xml:space="preserve">CSOSN</t>
        </is>
      </c>
      <c r="HP19" t="inlineStr">
        <is>
          <t xml:space="preserve">102</t>
        </is>
      </c>
      <c r="HV19" t="inlineStr">
        <is>
          <t xml:space="preserve">Não Aplicável</t>
        </is>
      </c>
      <c r="IE19" t="inlineStr">
        <is>
          <t xml:space="preserve">Não Aplicável</t>
        </is>
      </c>
      <c r="IW19">
        <v>20</v>
      </c>
      <c r="IX19" t="inlineStr">
        <is>
          <t xml:space="preserve">Centímetros</t>
        </is>
      </c>
      <c r="IY19">
        <v>20</v>
      </c>
      <c r="IZ19" t="inlineStr">
        <is>
          <t xml:space="preserve">Centímetros</t>
        </is>
      </c>
      <c r="JA19">
        <v>5</v>
      </c>
      <c r="JB19" t="inlineStr">
        <is>
          <t xml:space="preserve">Centímetros</t>
        </is>
      </c>
      <c r="JC19">
        <v>330</v>
      </c>
      <c r="JD19" t="inlineStr">
        <is>
          <t xml:space="preserve">Gramas</t>
        </is>
      </c>
      <c r="JG19" t="inlineStr">
        <is>
          <t xml:space="preserve">Brasil</t>
        </is>
      </c>
      <c r="JH19" t="inlineStr">
        <is>
          <t xml:space="preserve">Não</t>
        </is>
      </c>
      <c r="JI19" t="inlineStr">
        <is>
          <t xml:space="preserve">Não</t>
        </is>
      </c>
      <c r="JX19" t="inlineStr">
        <is>
          <t xml:space="preserve">Não</t>
        </is>
      </c>
      <c r="JZ19" t="inlineStr">
        <is>
          <t xml:space="preserve">flaviacarolineconti@gmail.com</t>
        </is>
      </c>
      <c r="LA19" t="inlineStr">
        <is>
          <t xml:space="preserve">flaviacarolineconti@gmail.com</t>
        </is>
      </c>
      <c r="LC19" t="inlineStr">
        <is>
          <t xml:space="preserve">Não</t>
        </is>
      </c>
      <c r="LF19" t="inlineStr">
        <is>
          <t xml:space="preserve">women</t>
        </is>
      </c>
      <c r="LV19" t="inlineStr">
        <is>
          <t xml:space="preserve">Não aplicável</t>
        </is>
      </c>
      <c r="MJ19" t="inlineStr">
        <is>
          <t xml:space="preserve">Não</t>
        </is>
      </c>
      <c r="ML19" t="inlineStr">
        <is>
          <t xml:space="preserve">knitted</t>
        </is>
      </c>
      <c r="MP19" t="inlineStr">
        <is>
          <t xml:space="preserve">elastic_band</t>
        </is>
      </c>
      <c r="MQ19" t="inlineStr">
        <is>
          <t xml:space="preserve">Não</t>
        </is>
      </c>
      <c r="MR19" t="inlineStr">
        <is>
          <t xml:space="preserve">nylon</t>
        </is>
      </c>
    </row>
    <row r="20" spans="1:356">
      <c r="A20" t="inlineStr">
        <is>
          <t xml:space="preserve">CTS-AURA-LP-TP</t>
        </is>
      </c>
      <c r="B20" t="inlineStr">
        <is>
          <t xml:space="preserve">APPAREL</t>
        </is>
      </c>
      <c r="C20" t="inlineStr">
        <is>
          <t xml:space="preserve">Criar ou substituir (atualização completa)</t>
        </is>
      </c>
      <c r="D20" t="inlineStr">
        <is>
          <t xml:space="preserve">Produto Filho</t>
        </is>
      </c>
      <c r="E20" t="inlineStr">
        <is>
          <t xml:space="preserve">CTS-AURA</t>
        </is>
      </c>
      <c r="F20" t="inlineStr">
        <is>
          <t xml:space="preserve">TAMANHO</t>
        </is>
      </c>
      <c r="G20" t="inlineStr">
        <is>
          <t xml:space="preserve">Conjunto Aura Legging + Top Petróleo</t>
        </is>
      </c>
      <c r="I20" t="inlineStr">
        <is>
          <t xml:space="preserve">CONTT.s</t>
        </is>
      </c>
      <c r="J20" t="inlineStr">
        <is>
          <t xml:space="preserve">Isento de GTIN</t>
        </is>
      </c>
      <c r="Q20" t="inlineStr">
        <is>
          <t xml:space="preserve">CTS-AURA-LP-TP</t>
        </is>
      </c>
      <c r="R20" t="inlineStr">
        <is>
          <t xml:space="preserve">Conjunto Aura Legging + Top Petróleo</t>
        </is>
      </c>
      <c r="W20" t="inlineStr">
        <is>
          <t xml:space="preserve">CONTT.s</t>
        </is>
      </c>
      <c r="X20" t="inlineStr">
        <is>
          <t xml:space="preserve">Mulheres</t>
        </is>
      </c>
      <c r="AC20" t="inlineStr">
        <is>
          <t xml:space="preserve">https://cdn.shopify.com/s/files/1/0986/2430/7486/files/11_e3552932-1780-4696-8c2c-93416e4fc612.png?v=1788007197</t>
        </is>
      </c>
      <c r="AD20" t="inlineStr">
        <is>
          <t xml:space="preserve">https://cdn.shopify.com/s/files/1/0986/2430/7486/files/12_e35d7013-5d49-41c7-98d1-509bd0ddcc28.png?v=1788007197</t>
        </is>
      </c>
      <c r="AE20" t="inlineStr">
        <is>
          <t xml:space="preserve">https://cdn.shopify.com/s/files/1/0986/2430/7486/files/13_898ab4d8-a1ce-4fe0-afaa-83496462a715.png?v=1788007197</t>
        </is>
      </c>
      <c r="AF20" t="inlineStr">
        <is>
          <t xml:space="preserve">https://cdn.shopify.com/s/files/1/0986/2430/7486/files/14_48939258-2086-4b46-add5-675e4955adb9.png?v=1788007197</t>
        </is>
      </c>
      <c r="AM20"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0" t="inlineStr">
        <is>
          <t xml:space="preserve">O Conjunto Aura une conforto, sofisticação e uma modelagem desenvolvida para valorizar suas curvas.</t>
        </is>
      </c>
      <c r="AO20" t="inlineStr">
        <is>
          <t xml:space="preserve">Confeccionado em poliamida premium , possui toque extremamente macio, confortável e agradável ao corpo , além de oferecer zero transparência , garantindo mais segurança durante os treinos.</t>
        </is>
      </c>
      <c r="AP20" t="inlineStr">
        <is>
          <t xml:space="preserve">O top acompanha bojo removível , proporcionando melhor sustentação, conforto e valorizando o busto.</t>
        </is>
      </c>
      <c r="AQ20" t="inlineStr">
        <is>
          <t xml:space="preserve">Tamanhos disponíveis: Legging G / Top G, Legging G / Top M, Legging G / Top P, Legging M / Top G, Legging M / Top M, Legging M / Top P, Legging P / Top G, Legging P / Top M, Legging P / Top P</t>
        </is>
      </c>
      <c r="AR20" t="inlineStr">
        <is>
          <t xml:space="preserve">Cor: Petróleo</t>
        </is>
      </c>
      <c r="AS20" t="inlineStr">
        <is>
          <t xml:space="preserve">conjunto; aura; legging; petróleo; fitness; academia; moda fitness feminina; roupa de treino</t>
        </is>
      </c>
      <c r="AT20" t="inlineStr">
        <is>
          <t xml:space="preserve">Casual</t>
        </is>
      </c>
      <c r="AU20" t="inlineStr">
        <is>
          <t xml:space="preserve">Esportivo</t>
        </is>
      </c>
      <c r="AV20" t="inlineStr">
        <is>
          <t xml:space="preserve">feminino</t>
        </is>
      </c>
      <c r="AW20" t="inlineStr">
        <is>
          <t xml:space="preserve">Feminino</t>
        </is>
      </c>
      <c r="AX20" t="inlineStr">
        <is>
          <t xml:space="preserve">Adulto</t>
        </is>
      </c>
      <c r="BE20" t="inlineStr">
        <is>
          <t xml:space="preserve">Mistura de nylon</t>
        </is>
      </c>
      <c r="BF20" t="inlineStr">
        <is>
          <t xml:space="preserve">Elastano</t>
        </is>
      </c>
      <c r="BH20" t="inlineStr">
        <is>
          <t xml:space="preserve">Poliamida com elastano</t>
        </is>
      </c>
      <c r="BI20">
        <v>2</v>
      </c>
      <c r="BM20" t="inlineStr">
        <is>
          <t xml:space="preserve">Azul</t>
        </is>
      </c>
      <c r="BN20" t="inlineStr">
        <is>
          <t xml:space="preserve">Petróleo</t>
        </is>
      </c>
      <c r="BP20" t="inlineStr">
        <is>
          <t xml:space="preserve">CTS-AURA-LP-TP</t>
        </is>
      </c>
      <c r="BR20" t="inlineStr">
        <is>
          <t xml:space="preserve">Equipado</t>
        </is>
      </c>
      <c r="BU20" t="inlineStr">
        <is>
          <t xml:space="preserve">Lavagem à máquina</t>
        </is>
      </c>
      <c r="BV20" t="inlineStr">
        <is>
          <t xml:space="preserve">Liso</t>
        </is>
      </c>
      <c r="BZ20" t="inlineStr">
        <is>
          <t xml:space="preserve">Opaco</t>
        </is>
      </c>
      <c r="CF20" t="inlineStr">
        <is>
          <t xml:space="preserve">Multi-esporte</t>
        </is>
      </c>
      <c r="CG20" t="inlineStr">
        <is>
          <t xml:space="preserve">Ioga</t>
        </is>
      </c>
      <c r="CU20" t="inlineStr">
        <is>
          <t xml:space="preserve">Todas as estações</t>
        </is>
      </c>
      <c r="DB20" t="inlineStr">
        <is>
          <t xml:space="preserve">Pull on</t>
        </is>
      </c>
      <c r="DI20" t="inlineStr">
        <is>
          <t xml:space="preserve">Brasil</t>
        </is>
      </c>
      <c r="DK20" t="inlineStr">
        <is>
          <t xml:space="preserve">Veste de acordo com o tamanho</t>
        </is>
      </c>
      <c r="DO20" t="inlineStr">
        <is>
          <t xml:space="preserve">Absorção de suor</t>
        </is>
      </c>
      <c r="DP20" t="inlineStr">
        <is>
          <t xml:space="preserve">Respirável</t>
        </is>
      </c>
      <c r="DQ20" t="inlineStr">
        <is>
          <t xml:space="preserve">Proteção solar</t>
        </is>
      </c>
      <c r="DT20" t="inlineStr">
        <is>
          <t xml:space="preserve">Legging P / Top P</t>
        </is>
      </c>
      <c r="DU20" t="inlineStr">
        <is>
          <t xml:space="preserve">Comprimento padrão</t>
        </is>
      </c>
      <c r="EA20" t="inlineStr">
        <is>
          <t xml:space="preserve">Todas as estações do ano</t>
        </is>
      </c>
      <c r="FY20">
        <v>0</v>
      </c>
      <c r="FZ20" t="inlineStr">
        <is>
          <t xml:space="preserve">FPU 50+</t>
        </is>
      </c>
      <c r="GC20">
        <v>1</v>
      </c>
      <c r="GH20" t="inlineStr">
        <is>
          <t xml:space="preserve">Esportes</t>
        </is>
      </c>
      <c r="GI20" t="inlineStr">
        <is>
          <t xml:space="preserve">Yoga</t>
        </is>
      </c>
      <c r="GJ20" t="inlineStr">
        <is>
          <t xml:space="preserve">Caminhada</t>
        </is>
      </c>
      <c r="GM20" t="inlineStr">
        <is>
          <t xml:space="preserve">Esticável</t>
        </is>
      </c>
      <c r="GO20" t="inlineStr">
        <is>
          <t xml:space="preserve">Não</t>
        </is>
      </c>
      <c r="GU20" t="inlineStr">
        <is>
          <t xml:space="preserve">Casual</t>
        </is>
      </c>
      <c r="GW20" t="inlineStr">
        <is>
          <t xml:space="preserve">Não</t>
        </is>
      </c>
      <c r="GX20" t="inlineStr">
        <is>
          <t xml:space="preserve">Novo</t>
        </is>
      </c>
      <c r="HC20" t="inlineStr">
        <is>
          <t xml:space="preserve">Sim</t>
        </is>
      </c>
      <c r="HD20" t="inlineStr">
        <is>
          <t xml:space="preserve">Sim</t>
        </is>
      </c>
      <c r="HE20" t="inlineStr">
        <is>
          <t xml:space="preserve">https://cdn.shopify.com/s/files/1/0986/2430/7486/files/11_e3552932-1780-4696-8c2c-93416e4fc612.png?v=1788007197</t>
        </is>
      </c>
      <c r="HF20" t="inlineStr">
        <is>
          <t xml:space="preserve">https://cdn.shopify.com/s/files/1/0986/2430/7486/files/12_e35d7013-5d49-41c7-98d1-509bd0ddcc28.png?v=1788007197</t>
        </is>
      </c>
      <c r="HG20" t="inlineStr">
        <is>
          <t xml:space="preserve">https://cdn.shopify.com/s/files/1/0986/2430/7486/files/13_898ab4d8-a1ce-4fe0-afaa-83496462a715.png?v=1788007197</t>
        </is>
      </c>
      <c r="HH20" t="inlineStr">
        <is>
          <t xml:space="preserve">https://cdn.shopify.com/s/files/1/0986/2430/7486/files/14_48939258-2086-4b46-add5-675e4955adb9.png?v=1788007197</t>
        </is>
      </c>
      <c r="HK20" t="inlineStr">
        <is>
          <t xml:space="preserve">61042300</t>
        </is>
      </c>
      <c r="HM20" t="inlineStr">
        <is>
          <t xml:space="preserve">0</t>
        </is>
      </c>
      <c r="HN20" t="inlineStr">
        <is>
          <t xml:space="preserve">Fabricante</t>
        </is>
      </c>
      <c r="HO20" t="inlineStr">
        <is>
          <t xml:space="preserve">CSOSN</t>
        </is>
      </c>
      <c r="HP20" t="inlineStr">
        <is>
          <t xml:space="preserve">102</t>
        </is>
      </c>
      <c r="HV20" t="inlineStr">
        <is>
          <t xml:space="preserve">Não Aplicável</t>
        </is>
      </c>
      <c r="IE20" t="inlineStr">
        <is>
          <t xml:space="preserve">Não Aplicável</t>
        </is>
      </c>
      <c r="IH20" t="inlineStr">
        <is>
          <t xml:space="preserve">Logística do vendedor (Padrão)</t>
        </is>
      </c>
      <c r="II20">
        <v>14</v>
      </c>
      <c r="IJ20">
        <v>1</v>
      </c>
      <c r="IL20" t="inlineStr">
        <is>
          <t xml:space="preserve">Desativado</t>
        </is>
      </c>
      <c r="IM20">
        <v>189.0</v>
      </c>
      <c r="IW20">
        <v>20</v>
      </c>
      <c r="IX20" t="inlineStr">
        <is>
          <t xml:space="preserve">Centímetros</t>
        </is>
      </c>
      <c r="IY20">
        <v>20</v>
      </c>
      <c r="IZ20" t="inlineStr">
        <is>
          <t xml:space="preserve">Centímetros</t>
        </is>
      </c>
      <c r="JA20">
        <v>5</v>
      </c>
      <c r="JB20" t="inlineStr">
        <is>
          <t xml:space="preserve">Centímetros</t>
        </is>
      </c>
      <c r="JC20">
        <v>330</v>
      </c>
      <c r="JD20" t="inlineStr">
        <is>
          <t xml:space="preserve">Gramas</t>
        </is>
      </c>
      <c r="JG20" t="inlineStr">
        <is>
          <t xml:space="preserve">Brasil</t>
        </is>
      </c>
      <c r="JH20" t="inlineStr">
        <is>
          <t xml:space="preserve">Não</t>
        </is>
      </c>
      <c r="JI20" t="inlineStr">
        <is>
          <t xml:space="preserve">Não</t>
        </is>
      </c>
      <c r="JX20" t="inlineStr">
        <is>
          <t xml:space="preserve">Não</t>
        </is>
      </c>
      <c r="JZ20" t="inlineStr">
        <is>
          <t xml:space="preserve">flaviacarolineconti@gmail.com</t>
        </is>
      </c>
      <c r="LA20" t="inlineStr">
        <is>
          <t xml:space="preserve">flaviacarolineconti@gmail.com</t>
        </is>
      </c>
      <c r="LC20" t="inlineStr">
        <is>
          <t xml:space="preserve">Não</t>
        </is>
      </c>
      <c r="LF20" t="inlineStr">
        <is>
          <t xml:space="preserve">women</t>
        </is>
      </c>
      <c r="LV20" t="inlineStr">
        <is>
          <t xml:space="preserve">Não aplicável</t>
        </is>
      </c>
      <c r="MJ20" t="inlineStr">
        <is>
          <t xml:space="preserve">Não</t>
        </is>
      </c>
      <c r="ML20" t="inlineStr">
        <is>
          <t xml:space="preserve">knitted</t>
        </is>
      </c>
      <c r="MP20" t="inlineStr">
        <is>
          <t xml:space="preserve">elastic_band</t>
        </is>
      </c>
      <c r="MQ20" t="inlineStr">
        <is>
          <t xml:space="preserve">Não</t>
        </is>
      </c>
      <c r="MR20" t="inlineStr">
        <is>
          <t xml:space="preserve">nylon</t>
        </is>
      </c>
    </row>
    <row r="21" spans="1:356">
      <c r="A21" t="inlineStr">
        <is>
          <t xml:space="preserve">CTS-AURA-LM-TP</t>
        </is>
      </c>
      <c r="B21" t="inlineStr">
        <is>
          <t xml:space="preserve">APPAREL</t>
        </is>
      </c>
      <c r="C21" t="inlineStr">
        <is>
          <t xml:space="preserve">Criar ou substituir (atualização completa)</t>
        </is>
      </c>
      <c r="D21" t="inlineStr">
        <is>
          <t xml:space="preserve">Produto Filho</t>
        </is>
      </c>
      <c r="E21" t="inlineStr">
        <is>
          <t xml:space="preserve">CTS-AURA</t>
        </is>
      </c>
      <c r="F21" t="inlineStr">
        <is>
          <t xml:space="preserve">TAMANHO</t>
        </is>
      </c>
      <c r="G21" t="inlineStr">
        <is>
          <t xml:space="preserve">Conjunto Aura Legging + Top Petróleo</t>
        </is>
      </c>
      <c r="I21" t="inlineStr">
        <is>
          <t xml:space="preserve">CONTT.s</t>
        </is>
      </c>
      <c r="J21" t="inlineStr">
        <is>
          <t xml:space="preserve">Isento de GTIN</t>
        </is>
      </c>
      <c r="Q21" t="inlineStr">
        <is>
          <t xml:space="preserve">CTS-AURA-LM-TP</t>
        </is>
      </c>
      <c r="R21" t="inlineStr">
        <is>
          <t xml:space="preserve">Conjunto Aura Legging + Top Petróleo</t>
        </is>
      </c>
      <c r="W21" t="inlineStr">
        <is>
          <t xml:space="preserve">CONTT.s</t>
        </is>
      </c>
      <c r="X21" t="inlineStr">
        <is>
          <t xml:space="preserve">Mulheres</t>
        </is>
      </c>
      <c r="AC21" t="inlineStr">
        <is>
          <t xml:space="preserve">https://cdn.shopify.com/s/files/1/0986/2430/7486/files/11_e3552932-1780-4696-8c2c-93416e4fc612.png?v=1788007197</t>
        </is>
      </c>
      <c r="AD21" t="inlineStr">
        <is>
          <t xml:space="preserve">https://cdn.shopify.com/s/files/1/0986/2430/7486/files/12_e35d7013-5d49-41c7-98d1-509bd0ddcc28.png?v=1788007197</t>
        </is>
      </c>
      <c r="AE21" t="inlineStr">
        <is>
          <t xml:space="preserve">https://cdn.shopify.com/s/files/1/0986/2430/7486/files/13_898ab4d8-a1ce-4fe0-afaa-83496462a715.png?v=1788007197</t>
        </is>
      </c>
      <c r="AF21" t="inlineStr">
        <is>
          <t xml:space="preserve">https://cdn.shopify.com/s/files/1/0986/2430/7486/files/14_48939258-2086-4b46-add5-675e4955adb9.png?v=1788007197</t>
        </is>
      </c>
      <c r="AM21"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1" t="inlineStr">
        <is>
          <t xml:space="preserve">O Conjunto Aura une conforto, sofisticação e uma modelagem desenvolvida para valorizar suas curvas.</t>
        </is>
      </c>
      <c r="AO21" t="inlineStr">
        <is>
          <t xml:space="preserve">Confeccionado em poliamida premium , possui toque extremamente macio, confortável e agradável ao corpo , além de oferecer zero transparência , garantindo mais segurança durante os treinos.</t>
        </is>
      </c>
      <c r="AP21" t="inlineStr">
        <is>
          <t xml:space="preserve">O top acompanha bojo removível , proporcionando melhor sustentação, conforto e valorizando o busto.</t>
        </is>
      </c>
      <c r="AQ21" t="inlineStr">
        <is>
          <t xml:space="preserve">Tamanhos disponíveis: Legging G / Top G, Legging G / Top M, Legging G / Top P, Legging M / Top G, Legging M / Top M, Legging M / Top P, Legging P / Top G, Legging P / Top M, Legging P / Top P</t>
        </is>
      </c>
      <c r="AR21" t="inlineStr">
        <is>
          <t xml:space="preserve">Cor: Petróleo</t>
        </is>
      </c>
      <c r="AS21" t="inlineStr">
        <is>
          <t xml:space="preserve">conjunto; aura; legging; petróleo; fitness; academia; moda fitness feminina; roupa de treino</t>
        </is>
      </c>
      <c r="AT21" t="inlineStr">
        <is>
          <t xml:space="preserve">Casual</t>
        </is>
      </c>
      <c r="AU21" t="inlineStr">
        <is>
          <t xml:space="preserve">Esportivo</t>
        </is>
      </c>
      <c r="AV21" t="inlineStr">
        <is>
          <t xml:space="preserve">feminino</t>
        </is>
      </c>
      <c r="AW21" t="inlineStr">
        <is>
          <t xml:space="preserve">Feminino</t>
        </is>
      </c>
      <c r="AX21" t="inlineStr">
        <is>
          <t xml:space="preserve">Adulto</t>
        </is>
      </c>
      <c r="BE21" t="inlineStr">
        <is>
          <t xml:space="preserve">Mistura de nylon</t>
        </is>
      </c>
      <c r="BF21" t="inlineStr">
        <is>
          <t xml:space="preserve">Elastano</t>
        </is>
      </c>
      <c r="BH21" t="inlineStr">
        <is>
          <t xml:space="preserve">Poliamida com elastano</t>
        </is>
      </c>
      <c r="BI21">
        <v>2</v>
      </c>
      <c r="BM21" t="inlineStr">
        <is>
          <t xml:space="preserve">Azul</t>
        </is>
      </c>
      <c r="BN21" t="inlineStr">
        <is>
          <t xml:space="preserve">Petróleo</t>
        </is>
      </c>
      <c r="BP21" t="inlineStr">
        <is>
          <t xml:space="preserve">CTS-AURA-LM-TP</t>
        </is>
      </c>
      <c r="BR21" t="inlineStr">
        <is>
          <t xml:space="preserve">Equipado</t>
        </is>
      </c>
      <c r="BU21" t="inlineStr">
        <is>
          <t xml:space="preserve">Lavagem à máquina</t>
        </is>
      </c>
      <c r="BV21" t="inlineStr">
        <is>
          <t xml:space="preserve">Liso</t>
        </is>
      </c>
      <c r="BZ21" t="inlineStr">
        <is>
          <t xml:space="preserve">Opaco</t>
        </is>
      </c>
      <c r="CF21" t="inlineStr">
        <is>
          <t xml:space="preserve">Multi-esporte</t>
        </is>
      </c>
      <c r="CG21" t="inlineStr">
        <is>
          <t xml:space="preserve">Ioga</t>
        </is>
      </c>
      <c r="CU21" t="inlineStr">
        <is>
          <t xml:space="preserve">Todas as estações</t>
        </is>
      </c>
      <c r="DB21" t="inlineStr">
        <is>
          <t xml:space="preserve">Pull on</t>
        </is>
      </c>
      <c r="DI21" t="inlineStr">
        <is>
          <t xml:space="preserve">Brasil</t>
        </is>
      </c>
      <c r="DK21" t="inlineStr">
        <is>
          <t xml:space="preserve">Veste de acordo com o tamanho</t>
        </is>
      </c>
      <c r="DO21" t="inlineStr">
        <is>
          <t xml:space="preserve">Absorção de suor</t>
        </is>
      </c>
      <c r="DP21" t="inlineStr">
        <is>
          <t xml:space="preserve">Respirável</t>
        </is>
      </c>
      <c r="DQ21" t="inlineStr">
        <is>
          <t xml:space="preserve">Proteção solar</t>
        </is>
      </c>
      <c r="DT21" t="inlineStr">
        <is>
          <t xml:space="preserve">Legging M / Top P</t>
        </is>
      </c>
      <c r="DU21" t="inlineStr">
        <is>
          <t xml:space="preserve">Comprimento padrão</t>
        </is>
      </c>
      <c r="EA21" t="inlineStr">
        <is>
          <t xml:space="preserve">Todas as estações do ano</t>
        </is>
      </c>
      <c r="FY21">
        <v>0</v>
      </c>
      <c r="FZ21" t="inlineStr">
        <is>
          <t xml:space="preserve">FPU 50+</t>
        </is>
      </c>
      <c r="GC21">
        <v>1</v>
      </c>
      <c r="GH21" t="inlineStr">
        <is>
          <t xml:space="preserve">Esportes</t>
        </is>
      </c>
      <c r="GI21" t="inlineStr">
        <is>
          <t xml:space="preserve">Yoga</t>
        </is>
      </c>
      <c r="GJ21" t="inlineStr">
        <is>
          <t xml:space="preserve">Caminhada</t>
        </is>
      </c>
      <c r="GM21" t="inlineStr">
        <is>
          <t xml:space="preserve">Esticável</t>
        </is>
      </c>
      <c r="GO21" t="inlineStr">
        <is>
          <t xml:space="preserve">Não</t>
        </is>
      </c>
      <c r="GU21" t="inlineStr">
        <is>
          <t xml:space="preserve">Casual</t>
        </is>
      </c>
      <c r="GW21" t="inlineStr">
        <is>
          <t xml:space="preserve">Não</t>
        </is>
      </c>
      <c r="GX21" t="inlineStr">
        <is>
          <t xml:space="preserve">Novo</t>
        </is>
      </c>
      <c r="HC21" t="inlineStr">
        <is>
          <t xml:space="preserve">Sim</t>
        </is>
      </c>
      <c r="HD21" t="inlineStr">
        <is>
          <t xml:space="preserve">Sim</t>
        </is>
      </c>
      <c r="HE21" t="inlineStr">
        <is>
          <t xml:space="preserve">https://cdn.shopify.com/s/files/1/0986/2430/7486/files/11_e3552932-1780-4696-8c2c-93416e4fc612.png?v=1788007197</t>
        </is>
      </c>
      <c r="HF21" t="inlineStr">
        <is>
          <t xml:space="preserve">https://cdn.shopify.com/s/files/1/0986/2430/7486/files/12_e35d7013-5d49-41c7-98d1-509bd0ddcc28.png?v=1788007197</t>
        </is>
      </c>
      <c r="HG21" t="inlineStr">
        <is>
          <t xml:space="preserve">https://cdn.shopify.com/s/files/1/0986/2430/7486/files/13_898ab4d8-a1ce-4fe0-afaa-83496462a715.png?v=1788007197</t>
        </is>
      </c>
      <c r="HH21" t="inlineStr">
        <is>
          <t xml:space="preserve">https://cdn.shopify.com/s/files/1/0986/2430/7486/files/14_48939258-2086-4b46-add5-675e4955adb9.png?v=1788007197</t>
        </is>
      </c>
      <c r="HK21" t="inlineStr">
        <is>
          <t xml:space="preserve">61042300</t>
        </is>
      </c>
      <c r="HM21" t="inlineStr">
        <is>
          <t xml:space="preserve">0</t>
        </is>
      </c>
      <c r="HN21" t="inlineStr">
        <is>
          <t xml:space="preserve">Fabricante</t>
        </is>
      </c>
      <c r="HO21" t="inlineStr">
        <is>
          <t xml:space="preserve">CSOSN</t>
        </is>
      </c>
      <c r="HP21" t="inlineStr">
        <is>
          <t xml:space="preserve">102</t>
        </is>
      </c>
      <c r="HV21" t="inlineStr">
        <is>
          <t xml:space="preserve">Não Aplicável</t>
        </is>
      </c>
      <c r="IE21" t="inlineStr">
        <is>
          <t xml:space="preserve">Não Aplicável</t>
        </is>
      </c>
      <c r="IH21" t="inlineStr">
        <is>
          <t xml:space="preserve">Logística do vendedor (Padrão)</t>
        </is>
      </c>
      <c r="II21">
        <v>14</v>
      </c>
      <c r="IJ21">
        <v>1</v>
      </c>
      <c r="IL21" t="inlineStr">
        <is>
          <t xml:space="preserve">Desativado</t>
        </is>
      </c>
      <c r="IM21">
        <v>189.0</v>
      </c>
      <c r="IW21">
        <v>20</v>
      </c>
      <c r="IX21" t="inlineStr">
        <is>
          <t xml:space="preserve">Centímetros</t>
        </is>
      </c>
      <c r="IY21">
        <v>20</v>
      </c>
      <c r="IZ21" t="inlineStr">
        <is>
          <t xml:space="preserve">Centímetros</t>
        </is>
      </c>
      <c r="JA21">
        <v>5</v>
      </c>
      <c r="JB21" t="inlineStr">
        <is>
          <t xml:space="preserve">Centímetros</t>
        </is>
      </c>
      <c r="JC21">
        <v>330</v>
      </c>
      <c r="JD21" t="inlineStr">
        <is>
          <t xml:space="preserve">Gramas</t>
        </is>
      </c>
      <c r="JG21" t="inlineStr">
        <is>
          <t xml:space="preserve">Brasil</t>
        </is>
      </c>
      <c r="JH21" t="inlineStr">
        <is>
          <t xml:space="preserve">Não</t>
        </is>
      </c>
      <c r="JI21" t="inlineStr">
        <is>
          <t xml:space="preserve">Não</t>
        </is>
      </c>
      <c r="JX21" t="inlineStr">
        <is>
          <t xml:space="preserve">Não</t>
        </is>
      </c>
      <c r="JZ21" t="inlineStr">
        <is>
          <t xml:space="preserve">flaviacarolineconti@gmail.com</t>
        </is>
      </c>
      <c r="LA21" t="inlineStr">
        <is>
          <t xml:space="preserve">flaviacarolineconti@gmail.com</t>
        </is>
      </c>
      <c r="LC21" t="inlineStr">
        <is>
          <t xml:space="preserve">Não</t>
        </is>
      </c>
      <c r="LF21" t="inlineStr">
        <is>
          <t xml:space="preserve">women</t>
        </is>
      </c>
      <c r="LV21" t="inlineStr">
        <is>
          <t xml:space="preserve">Não aplicável</t>
        </is>
      </c>
      <c r="MJ21" t="inlineStr">
        <is>
          <t xml:space="preserve">Não</t>
        </is>
      </c>
      <c r="ML21" t="inlineStr">
        <is>
          <t xml:space="preserve">knitted</t>
        </is>
      </c>
      <c r="MP21" t="inlineStr">
        <is>
          <t xml:space="preserve">elastic_band</t>
        </is>
      </c>
      <c r="MQ21" t="inlineStr">
        <is>
          <t xml:space="preserve">Não</t>
        </is>
      </c>
      <c r="MR21" t="inlineStr">
        <is>
          <t xml:space="preserve">nylon</t>
        </is>
      </c>
    </row>
    <row r="22" spans="1:356">
      <c r="A22" t="inlineStr">
        <is>
          <t xml:space="preserve">CTS-AURA-LG-TP</t>
        </is>
      </c>
      <c r="B22" t="inlineStr">
        <is>
          <t xml:space="preserve">APPAREL</t>
        </is>
      </c>
      <c r="C22" t="inlineStr">
        <is>
          <t xml:space="preserve">Criar ou substituir (atualização completa)</t>
        </is>
      </c>
      <c r="D22" t="inlineStr">
        <is>
          <t xml:space="preserve">Produto Filho</t>
        </is>
      </c>
      <c r="E22" t="inlineStr">
        <is>
          <t xml:space="preserve">CTS-AURA</t>
        </is>
      </c>
      <c r="F22" t="inlineStr">
        <is>
          <t xml:space="preserve">TAMANHO</t>
        </is>
      </c>
      <c r="G22" t="inlineStr">
        <is>
          <t xml:space="preserve">Conjunto Aura Legging + Top Petróleo</t>
        </is>
      </c>
      <c r="I22" t="inlineStr">
        <is>
          <t xml:space="preserve">CONTT.s</t>
        </is>
      </c>
      <c r="J22" t="inlineStr">
        <is>
          <t xml:space="preserve">Isento de GTIN</t>
        </is>
      </c>
      <c r="Q22" t="inlineStr">
        <is>
          <t xml:space="preserve">CTS-AURA-LG-TP</t>
        </is>
      </c>
      <c r="R22" t="inlineStr">
        <is>
          <t xml:space="preserve">Conjunto Aura Legging + Top Petróleo</t>
        </is>
      </c>
      <c r="W22" t="inlineStr">
        <is>
          <t xml:space="preserve">CONTT.s</t>
        </is>
      </c>
      <c r="X22" t="inlineStr">
        <is>
          <t xml:space="preserve">Mulheres</t>
        </is>
      </c>
      <c r="AC22" t="inlineStr">
        <is>
          <t xml:space="preserve">https://cdn.shopify.com/s/files/1/0986/2430/7486/files/11_e3552932-1780-4696-8c2c-93416e4fc612.png?v=1788007197</t>
        </is>
      </c>
      <c r="AD22" t="inlineStr">
        <is>
          <t xml:space="preserve">https://cdn.shopify.com/s/files/1/0986/2430/7486/files/12_e35d7013-5d49-41c7-98d1-509bd0ddcc28.png?v=1788007197</t>
        </is>
      </c>
      <c r="AE22" t="inlineStr">
        <is>
          <t xml:space="preserve">https://cdn.shopify.com/s/files/1/0986/2430/7486/files/13_898ab4d8-a1ce-4fe0-afaa-83496462a715.png?v=1788007197</t>
        </is>
      </c>
      <c r="AF22" t="inlineStr">
        <is>
          <t xml:space="preserve">https://cdn.shopify.com/s/files/1/0986/2430/7486/files/14_48939258-2086-4b46-add5-675e4955adb9.png?v=1788007197</t>
        </is>
      </c>
      <c r="AM22"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2" t="inlineStr">
        <is>
          <t xml:space="preserve">O Conjunto Aura une conforto, sofisticação e uma modelagem desenvolvida para valorizar suas curvas.</t>
        </is>
      </c>
      <c r="AO22" t="inlineStr">
        <is>
          <t xml:space="preserve">Confeccionado em poliamida premium , possui toque extremamente macio, confortável e agradável ao corpo , além de oferecer zero transparência , garantindo mais segurança durante os treinos.</t>
        </is>
      </c>
      <c r="AP22" t="inlineStr">
        <is>
          <t xml:space="preserve">O top acompanha bojo removível , proporcionando melhor sustentação, conforto e valorizando o busto.</t>
        </is>
      </c>
      <c r="AQ22" t="inlineStr">
        <is>
          <t xml:space="preserve">Tamanhos disponíveis: Legging G / Top G, Legging G / Top M, Legging G / Top P, Legging M / Top G, Legging M / Top M, Legging M / Top P, Legging P / Top G, Legging P / Top M, Legging P / Top P</t>
        </is>
      </c>
      <c r="AR22" t="inlineStr">
        <is>
          <t xml:space="preserve">Cor: Petróleo</t>
        </is>
      </c>
      <c r="AS22" t="inlineStr">
        <is>
          <t xml:space="preserve">conjunto; aura; legging; petróleo; fitness; academia; moda fitness feminina; roupa de treino</t>
        </is>
      </c>
      <c r="AT22" t="inlineStr">
        <is>
          <t xml:space="preserve">Casual</t>
        </is>
      </c>
      <c r="AU22" t="inlineStr">
        <is>
          <t xml:space="preserve">Esportivo</t>
        </is>
      </c>
      <c r="AV22" t="inlineStr">
        <is>
          <t xml:space="preserve">feminino</t>
        </is>
      </c>
      <c r="AW22" t="inlineStr">
        <is>
          <t xml:space="preserve">Feminino</t>
        </is>
      </c>
      <c r="AX22" t="inlineStr">
        <is>
          <t xml:space="preserve">Adulto</t>
        </is>
      </c>
      <c r="BE22" t="inlineStr">
        <is>
          <t xml:space="preserve">Mistura de nylon</t>
        </is>
      </c>
      <c r="BF22" t="inlineStr">
        <is>
          <t xml:space="preserve">Elastano</t>
        </is>
      </c>
      <c r="BH22" t="inlineStr">
        <is>
          <t xml:space="preserve">Poliamida com elastano</t>
        </is>
      </c>
      <c r="BI22">
        <v>2</v>
      </c>
      <c r="BM22" t="inlineStr">
        <is>
          <t xml:space="preserve">Azul</t>
        </is>
      </c>
      <c r="BN22" t="inlineStr">
        <is>
          <t xml:space="preserve">Petróleo</t>
        </is>
      </c>
      <c r="BP22" t="inlineStr">
        <is>
          <t xml:space="preserve">CTS-AURA-LG-TP</t>
        </is>
      </c>
      <c r="BR22" t="inlineStr">
        <is>
          <t xml:space="preserve">Equipado</t>
        </is>
      </c>
      <c r="BU22" t="inlineStr">
        <is>
          <t xml:space="preserve">Lavagem à máquina</t>
        </is>
      </c>
      <c r="BV22" t="inlineStr">
        <is>
          <t xml:space="preserve">Liso</t>
        </is>
      </c>
      <c r="BZ22" t="inlineStr">
        <is>
          <t xml:space="preserve">Opaco</t>
        </is>
      </c>
      <c r="CF22" t="inlineStr">
        <is>
          <t xml:space="preserve">Multi-esporte</t>
        </is>
      </c>
      <c r="CG22" t="inlineStr">
        <is>
          <t xml:space="preserve">Ioga</t>
        </is>
      </c>
      <c r="CU22" t="inlineStr">
        <is>
          <t xml:space="preserve">Todas as estações</t>
        </is>
      </c>
      <c r="DB22" t="inlineStr">
        <is>
          <t xml:space="preserve">Pull on</t>
        </is>
      </c>
      <c r="DI22" t="inlineStr">
        <is>
          <t xml:space="preserve">Brasil</t>
        </is>
      </c>
      <c r="DK22" t="inlineStr">
        <is>
          <t xml:space="preserve">Veste de acordo com o tamanho</t>
        </is>
      </c>
      <c r="DO22" t="inlineStr">
        <is>
          <t xml:space="preserve">Absorção de suor</t>
        </is>
      </c>
      <c r="DP22" t="inlineStr">
        <is>
          <t xml:space="preserve">Respirável</t>
        </is>
      </c>
      <c r="DQ22" t="inlineStr">
        <is>
          <t xml:space="preserve">Proteção solar</t>
        </is>
      </c>
      <c r="DT22" t="inlineStr">
        <is>
          <t xml:space="preserve">Legging G / Top P</t>
        </is>
      </c>
      <c r="DU22" t="inlineStr">
        <is>
          <t xml:space="preserve">Comprimento padrão</t>
        </is>
      </c>
      <c r="EA22" t="inlineStr">
        <is>
          <t xml:space="preserve">Todas as estações do ano</t>
        </is>
      </c>
      <c r="FY22">
        <v>0</v>
      </c>
      <c r="FZ22" t="inlineStr">
        <is>
          <t xml:space="preserve">FPU 50+</t>
        </is>
      </c>
      <c r="GC22">
        <v>1</v>
      </c>
      <c r="GH22" t="inlineStr">
        <is>
          <t xml:space="preserve">Esportes</t>
        </is>
      </c>
      <c r="GI22" t="inlineStr">
        <is>
          <t xml:space="preserve">Yoga</t>
        </is>
      </c>
      <c r="GJ22" t="inlineStr">
        <is>
          <t xml:space="preserve">Caminhada</t>
        </is>
      </c>
      <c r="GM22" t="inlineStr">
        <is>
          <t xml:space="preserve">Esticável</t>
        </is>
      </c>
      <c r="GO22" t="inlineStr">
        <is>
          <t xml:space="preserve">Não</t>
        </is>
      </c>
      <c r="GU22" t="inlineStr">
        <is>
          <t xml:space="preserve">Casual</t>
        </is>
      </c>
      <c r="GW22" t="inlineStr">
        <is>
          <t xml:space="preserve">Não</t>
        </is>
      </c>
      <c r="GX22" t="inlineStr">
        <is>
          <t xml:space="preserve">Novo</t>
        </is>
      </c>
      <c r="HC22" t="inlineStr">
        <is>
          <t xml:space="preserve">Sim</t>
        </is>
      </c>
      <c r="HD22" t="inlineStr">
        <is>
          <t xml:space="preserve">Sim</t>
        </is>
      </c>
      <c r="HE22" t="inlineStr">
        <is>
          <t xml:space="preserve">https://cdn.shopify.com/s/files/1/0986/2430/7486/files/11_e3552932-1780-4696-8c2c-93416e4fc612.png?v=1788007197</t>
        </is>
      </c>
      <c r="HF22" t="inlineStr">
        <is>
          <t xml:space="preserve">https://cdn.shopify.com/s/files/1/0986/2430/7486/files/12_e35d7013-5d49-41c7-98d1-509bd0ddcc28.png?v=1788007197</t>
        </is>
      </c>
      <c r="HG22" t="inlineStr">
        <is>
          <t xml:space="preserve">https://cdn.shopify.com/s/files/1/0986/2430/7486/files/13_898ab4d8-a1ce-4fe0-afaa-83496462a715.png?v=1788007197</t>
        </is>
      </c>
      <c r="HH22" t="inlineStr">
        <is>
          <t xml:space="preserve">https://cdn.shopify.com/s/files/1/0986/2430/7486/files/14_48939258-2086-4b46-add5-675e4955adb9.png?v=1788007197</t>
        </is>
      </c>
      <c r="HK22" t="inlineStr">
        <is>
          <t xml:space="preserve">61042300</t>
        </is>
      </c>
      <c r="HM22" t="inlineStr">
        <is>
          <t xml:space="preserve">0</t>
        </is>
      </c>
      <c r="HN22" t="inlineStr">
        <is>
          <t xml:space="preserve">Fabricante</t>
        </is>
      </c>
      <c r="HO22" t="inlineStr">
        <is>
          <t xml:space="preserve">CSOSN</t>
        </is>
      </c>
      <c r="HP22" t="inlineStr">
        <is>
          <t xml:space="preserve">102</t>
        </is>
      </c>
      <c r="HV22" t="inlineStr">
        <is>
          <t xml:space="preserve">Não Aplicável</t>
        </is>
      </c>
      <c r="IE22" t="inlineStr">
        <is>
          <t xml:space="preserve">Não Aplicável</t>
        </is>
      </c>
      <c r="IH22" t="inlineStr">
        <is>
          <t xml:space="preserve">Logística do vendedor (Padrão)</t>
        </is>
      </c>
      <c r="II22">
        <v>14</v>
      </c>
      <c r="IJ22">
        <v>1</v>
      </c>
      <c r="IL22" t="inlineStr">
        <is>
          <t xml:space="preserve">Desativado</t>
        </is>
      </c>
      <c r="IM22">
        <v>189.0</v>
      </c>
      <c r="IW22">
        <v>20</v>
      </c>
      <c r="IX22" t="inlineStr">
        <is>
          <t xml:space="preserve">Centímetros</t>
        </is>
      </c>
      <c r="IY22">
        <v>20</v>
      </c>
      <c r="IZ22" t="inlineStr">
        <is>
          <t xml:space="preserve">Centímetros</t>
        </is>
      </c>
      <c r="JA22">
        <v>5</v>
      </c>
      <c r="JB22" t="inlineStr">
        <is>
          <t xml:space="preserve">Centímetros</t>
        </is>
      </c>
      <c r="JC22">
        <v>330</v>
      </c>
      <c r="JD22" t="inlineStr">
        <is>
          <t xml:space="preserve">Gramas</t>
        </is>
      </c>
      <c r="JG22" t="inlineStr">
        <is>
          <t xml:space="preserve">Brasil</t>
        </is>
      </c>
      <c r="JH22" t="inlineStr">
        <is>
          <t xml:space="preserve">Não</t>
        </is>
      </c>
      <c r="JI22" t="inlineStr">
        <is>
          <t xml:space="preserve">Não</t>
        </is>
      </c>
      <c r="JX22" t="inlineStr">
        <is>
          <t xml:space="preserve">Não</t>
        </is>
      </c>
      <c r="JZ22" t="inlineStr">
        <is>
          <t xml:space="preserve">flaviacarolineconti@gmail.com</t>
        </is>
      </c>
      <c r="LA22" t="inlineStr">
        <is>
          <t xml:space="preserve">flaviacarolineconti@gmail.com</t>
        </is>
      </c>
      <c r="LC22" t="inlineStr">
        <is>
          <t xml:space="preserve">Não</t>
        </is>
      </c>
      <c r="LF22" t="inlineStr">
        <is>
          <t xml:space="preserve">women</t>
        </is>
      </c>
      <c r="LV22" t="inlineStr">
        <is>
          <t xml:space="preserve">Não aplicável</t>
        </is>
      </c>
      <c r="MJ22" t="inlineStr">
        <is>
          <t xml:space="preserve">Não</t>
        </is>
      </c>
      <c r="ML22" t="inlineStr">
        <is>
          <t xml:space="preserve">knitted</t>
        </is>
      </c>
      <c r="MP22" t="inlineStr">
        <is>
          <t xml:space="preserve">elastic_band</t>
        </is>
      </c>
      <c r="MQ22" t="inlineStr">
        <is>
          <t xml:space="preserve">Não</t>
        </is>
      </c>
      <c r="MR22" t="inlineStr">
        <is>
          <t xml:space="preserve">nylon</t>
        </is>
      </c>
    </row>
    <row r="23" spans="1:356">
      <c r="A23" t="inlineStr">
        <is>
          <t xml:space="preserve">CTS-AURA-LP-TM</t>
        </is>
      </c>
      <c r="B23" t="inlineStr">
        <is>
          <t xml:space="preserve">APPAREL</t>
        </is>
      </c>
      <c r="C23" t="inlineStr">
        <is>
          <t xml:space="preserve">Criar ou substituir (atualização completa)</t>
        </is>
      </c>
      <c r="D23" t="inlineStr">
        <is>
          <t xml:space="preserve">Produto Filho</t>
        </is>
      </c>
      <c r="E23" t="inlineStr">
        <is>
          <t xml:space="preserve">CTS-AURA</t>
        </is>
      </c>
      <c r="F23" t="inlineStr">
        <is>
          <t xml:space="preserve">TAMANHO</t>
        </is>
      </c>
      <c r="G23" t="inlineStr">
        <is>
          <t xml:space="preserve">Conjunto Aura Legging + Top Petróleo</t>
        </is>
      </c>
      <c r="I23" t="inlineStr">
        <is>
          <t xml:space="preserve">CONTT.s</t>
        </is>
      </c>
      <c r="J23" t="inlineStr">
        <is>
          <t xml:space="preserve">Isento de GTIN</t>
        </is>
      </c>
      <c r="Q23" t="inlineStr">
        <is>
          <t xml:space="preserve">CTS-AURA-LP-TM</t>
        </is>
      </c>
      <c r="R23" t="inlineStr">
        <is>
          <t xml:space="preserve">Conjunto Aura Legging + Top Petróleo</t>
        </is>
      </c>
      <c r="W23" t="inlineStr">
        <is>
          <t xml:space="preserve">CONTT.s</t>
        </is>
      </c>
      <c r="X23" t="inlineStr">
        <is>
          <t xml:space="preserve">Mulheres</t>
        </is>
      </c>
      <c r="AC23" t="inlineStr">
        <is>
          <t xml:space="preserve">https://cdn.shopify.com/s/files/1/0986/2430/7486/files/11_e3552932-1780-4696-8c2c-93416e4fc612.png?v=1788007197</t>
        </is>
      </c>
      <c r="AD23" t="inlineStr">
        <is>
          <t xml:space="preserve">https://cdn.shopify.com/s/files/1/0986/2430/7486/files/12_e35d7013-5d49-41c7-98d1-509bd0ddcc28.png?v=1788007197</t>
        </is>
      </c>
      <c r="AE23" t="inlineStr">
        <is>
          <t xml:space="preserve">https://cdn.shopify.com/s/files/1/0986/2430/7486/files/13_898ab4d8-a1ce-4fe0-afaa-83496462a715.png?v=1788007197</t>
        </is>
      </c>
      <c r="AF23" t="inlineStr">
        <is>
          <t xml:space="preserve">https://cdn.shopify.com/s/files/1/0986/2430/7486/files/14_48939258-2086-4b46-add5-675e4955adb9.png?v=1788007197</t>
        </is>
      </c>
      <c r="AM23"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3" t="inlineStr">
        <is>
          <t xml:space="preserve">O Conjunto Aura une conforto, sofisticação e uma modelagem desenvolvida para valorizar suas curvas.</t>
        </is>
      </c>
      <c r="AO23" t="inlineStr">
        <is>
          <t xml:space="preserve">Confeccionado em poliamida premium , possui toque extremamente macio, confortável e agradável ao corpo , além de oferecer zero transparência , garantindo mais segurança durante os treinos.</t>
        </is>
      </c>
      <c r="AP23" t="inlineStr">
        <is>
          <t xml:space="preserve">O top acompanha bojo removível , proporcionando melhor sustentação, conforto e valorizando o busto.</t>
        </is>
      </c>
      <c r="AQ23" t="inlineStr">
        <is>
          <t xml:space="preserve">Tamanhos disponíveis: Legging G / Top G, Legging G / Top M, Legging G / Top P, Legging M / Top G, Legging M / Top M, Legging M / Top P, Legging P / Top G, Legging P / Top M, Legging P / Top P</t>
        </is>
      </c>
      <c r="AR23" t="inlineStr">
        <is>
          <t xml:space="preserve">Cor: Petróleo</t>
        </is>
      </c>
      <c r="AS23" t="inlineStr">
        <is>
          <t xml:space="preserve">conjunto; aura; legging; petróleo; fitness; academia; moda fitness feminina; roupa de treino</t>
        </is>
      </c>
      <c r="AT23" t="inlineStr">
        <is>
          <t xml:space="preserve">Casual</t>
        </is>
      </c>
      <c r="AU23" t="inlineStr">
        <is>
          <t xml:space="preserve">Esportivo</t>
        </is>
      </c>
      <c r="AV23" t="inlineStr">
        <is>
          <t xml:space="preserve">feminino</t>
        </is>
      </c>
      <c r="AW23" t="inlineStr">
        <is>
          <t xml:space="preserve">Feminino</t>
        </is>
      </c>
      <c r="AX23" t="inlineStr">
        <is>
          <t xml:space="preserve">Adulto</t>
        </is>
      </c>
      <c r="BE23" t="inlineStr">
        <is>
          <t xml:space="preserve">Mistura de nylon</t>
        </is>
      </c>
      <c r="BF23" t="inlineStr">
        <is>
          <t xml:space="preserve">Elastano</t>
        </is>
      </c>
      <c r="BH23" t="inlineStr">
        <is>
          <t xml:space="preserve">Poliamida com elastano</t>
        </is>
      </c>
      <c r="BI23">
        <v>2</v>
      </c>
      <c r="BM23" t="inlineStr">
        <is>
          <t xml:space="preserve">Azul</t>
        </is>
      </c>
      <c r="BN23" t="inlineStr">
        <is>
          <t xml:space="preserve">Petróleo</t>
        </is>
      </c>
      <c r="BP23" t="inlineStr">
        <is>
          <t xml:space="preserve">CTS-AURA-LP-TM</t>
        </is>
      </c>
      <c r="BR23" t="inlineStr">
        <is>
          <t xml:space="preserve">Equipado</t>
        </is>
      </c>
      <c r="BU23" t="inlineStr">
        <is>
          <t xml:space="preserve">Lavagem à máquina</t>
        </is>
      </c>
      <c r="BV23" t="inlineStr">
        <is>
          <t xml:space="preserve">Liso</t>
        </is>
      </c>
      <c r="BZ23" t="inlineStr">
        <is>
          <t xml:space="preserve">Opaco</t>
        </is>
      </c>
      <c r="CF23" t="inlineStr">
        <is>
          <t xml:space="preserve">Multi-esporte</t>
        </is>
      </c>
      <c r="CG23" t="inlineStr">
        <is>
          <t xml:space="preserve">Ioga</t>
        </is>
      </c>
      <c r="CU23" t="inlineStr">
        <is>
          <t xml:space="preserve">Todas as estações</t>
        </is>
      </c>
      <c r="DB23" t="inlineStr">
        <is>
          <t xml:space="preserve">Pull on</t>
        </is>
      </c>
      <c r="DI23" t="inlineStr">
        <is>
          <t xml:space="preserve">Brasil</t>
        </is>
      </c>
      <c r="DK23" t="inlineStr">
        <is>
          <t xml:space="preserve">Veste de acordo com o tamanho</t>
        </is>
      </c>
      <c r="DO23" t="inlineStr">
        <is>
          <t xml:space="preserve">Absorção de suor</t>
        </is>
      </c>
      <c r="DP23" t="inlineStr">
        <is>
          <t xml:space="preserve">Respirável</t>
        </is>
      </c>
      <c r="DQ23" t="inlineStr">
        <is>
          <t xml:space="preserve">Proteção solar</t>
        </is>
      </c>
      <c r="DT23" t="inlineStr">
        <is>
          <t xml:space="preserve">Legging P / Top M</t>
        </is>
      </c>
      <c r="DU23" t="inlineStr">
        <is>
          <t xml:space="preserve">Comprimento padrão</t>
        </is>
      </c>
      <c r="EA23" t="inlineStr">
        <is>
          <t xml:space="preserve">Todas as estações do ano</t>
        </is>
      </c>
      <c r="FY23">
        <v>0</v>
      </c>
      <c r="FZ23" t="inlineStr">
        <is>
          <t xml:space="preserve">FPU 50+</t>
        </is>
      </c>
      <c r="GC23">
        <v>1</v>
      </c>
      <c r="GH23" t="inlineStr">
        <is>
          <t xml:space="preserve">Esportes</t>
        </is>
      </c>
      <c r="GI23" t="inlineStr">
        <is>
          <t xml:space="preserve">Yoga</t>
        </is>
      </c>
      <c r="GJ23" t="inlineStr">
        <is>
          <t xml:space="preserve">Caminhada</t>
        </is>
      </c>
      <c r="GM23" t="inlineStr">
        <is>
          <t xml:space="preserve">Esticável</t>
        </is>
      </c>
      <c r="GO23" t="inlineStr">
        <is>
          <t xml:space="preserve">Não</t>
        </is>
      </c>
      <c r="GU23" t="inlineStr">
        <is>
          <t xml:space="preserve">Casual</t>
        </is>
      </c>
      <c r="GW23" t="inlineStr">
        <is>
          <t xml:space="preserve">Não</t>
        </is>
      </c>
      <c r="GX23" t="inlineStr">
        <is>
          <t xml:space="preserve">Novo</t>
        </is>
      </c>
      <c r="HC23" t="inlineStr">
        <is>
          <t xml:space="preserve">Sim</t>
        </is>
      </c>
      <c r="HD23" t="inlineStr">
        <is>
          <t xml:space="preserve">Sim</t>
        </is>
      </c>
      <c r="HE23" t="inlineStr">
        <is>
          <t xml:space="preserve">https://cdn.shopify.com/s/files/1/0986/2430/7486/files/11_e3552932-1780-4696-8c2c-93416e4fc612.png?v=1788007197</t>
        </is>
      </c>
      <c r="HF23" t="inlineStr">
        <is>
          <t xml:space="preserve">https://cdn.shopify.com/s/files/1/0986/2430/7486/files/12_e35d7013-5d49-41c7-98d1-509bd0ddcc28.png?v=1788007197</t>
        </is>
      </c>
      <c r="HG23" t="inlineStr">
        <is>
          <t xml:space="preserve">https://cdn.shopify.com/s/files/1/0986/2430/7486/files/13_898ab4d8-a1ce-4fe0-afaa-83496462a715.png?v=1788007197</t>
        </is>
      </c>
      <c r="HH23" t="inlineStr">
        <is>
          <t xml:space="preserve">https://cdn.shopify.com/s/files/1/0986/2430/7486/files/14_48939258-2086-4b46-add5-675e4955adb9.png?v=1788007197</t>
        </is>
      </c>
      <c r="HK23" t="inlineStr">
        <is>
          <t xml:space="preserve">61042300</t>
        </is>
      </c>
      <c r="HM23" t="inlineStr">
        <is>
          <t xml:space="preserve">0</t>
        </is>
      </c>
      <c r="HN23" t="inlineStr">
        <is>
          <t xml:space="preserve">Fabricante</t>
        </is>
      </c>
      <c r="HO23" t="inlineStr">
        <is>
          <t xml:space="preserve">CSOSN</t>
        </is>
      </c>
      <c r="HP23" t="inlineStr">
        <is>
          <t xml:space="preserve">102</t>
        </is>
      </c>
      <c r="HV23" t="inlineStr">
        <is>
          <t xml:space="preserve">Não Aplicável</t>
        </is>
      </c>
      <c r="IE23" t="inlineStr">
        <is>
          <t xml:space="preserve">Não Aplicável</t>
        </is>
      </c>
      <c r="IH23" t="inlineStr">
        <is>
          <t xml:space="preserve">Logística do vendedor (Padrão)</t>
        </is>
      </c>
      <c r="II23">
        <v>14</v>
      </c>
      <c r="IJ23">
        <v>1</v>
      </c>
      <c r="IL23" t="inlineStr">
        <is>
          <t xml:space="preserve">Desativado</t>
        </is>
      </c>
      <c r="IM23">
        <v>189.0</v>
      </c>
      <c r="IW23">
        <v>20</v>
      </c>
      <c r="IX23" t="inlineStr">
        <is>
          <t xml:space="preserve">Centímetros</t>
        </is>
      </c>
      <c r="IY23">
        <v>20</v>
      </c>
      <c r="IZ23" t="inlineStr">
        <is>
          <t xml:space="preserve">Centímetros</t>
        </is>
      </c>
      <c r="JA23">
        <v>5</v>
      </c>
      <c r="JB23" t="inlineStr">
        <is>
          <t xml:space="preserve">Centímetros</t>
        </is>
      </c>
      <c r="JC23">
        <v>330</v>
      </c>
      <c r="JD23" t="inlineStr">
        <is>
          <t xml:space="preserve">Gramas</t>
        </is>
      </c>
      <c r="JG23" t="inlineStr">
        <is>
          <t xml:space="preserve">Brasil</t>
        </is>
      </c>
      <c r="JH23" t="inlineStr">
        <is>
          <t xml:space="preserve">Não</t>
        </is>
      </c>
      <c r="JI23" t="inlineStr">
        <is>
          <t xml:space="preserve">Não</t>
        </is>
      </c>
      <c r="JX23" t="inlineStr">
        <is>
          <t xml:space="preserve">Não</t>
        </is>
      </c>
      <c r="JZ23" t="inlineStr">
        <is>
          <t xml:space="preserve">flaviacarolineconti@gmail.com</t>
        </is>
      </c>
      <c r="LA23" t="inlineStr">
        <is>
          <t xml:space="preserve">flaviacarolineconti@gmail.com</t>
        </is>
      </c>
      <c r="LC23" t="inlineStr">
        <is>
          <t xml:space="preserve">Não</t>
        </is>
      </c>
      <c r="LF23" t="inlineStr">
        <is>
          <t xml:space="preserve">women</t>
        </is>
      </c>
      <c r="LV23" t="inlineStr">
        <is>
          <t xml:space="preserve">Não aplicável</t>
        </is>
      </c>
      <c r="MJ23" t="inlineStr">
        <is>
          <t xml:space="preserve">Não</t>
        </is>
      </c>
      <c r="ML23" t="inlineStr">
        <is>
          <t xml:space="preserve">knitted</t>
        </is>
      </c>
      <c r="MP23" t="inlineStr">
        <is>
          <t xml:space="preserve">elastic_band</t>
        </is>
      </c>
      <c r="MQ23" t="inlineStr">
        <is>
          <t xml:space="preserve">Não</t>
        </is>
      </c>
      <c r="MR23" t="inlineStr">
        <is>
          <t xml:space="preserve">nylon</t>
        </is>
      </c>
    </row>
    <row r="24" spans="1:356">
      <c r="A24" t="inlineStr">
        <is>
          <t xml:space="preserve">CTS-AURA-LP-TG</t>
        </is>
      </c>
      <c r="B24" t="inlineStr">
        <is>
          <t xml:space="preserve">APPAREL</t>
        </is>
      </c>
      <c r="C24" t="inlineStr">
        <is>
          <t xml:space="preserve">Criar ou substituir (atualização completa)</t>
        </is>
      </c>
      <c r="D24" t="inlineStr">
        <is>
          <t xml:space="preserve">Produto Filho</t>
        </is>
      </c>
      <c r="E24" t="inlineStr">
        <is>
          <t xml:space="preserve">CTS-AURA</t>
        </is>
      </c>
      <c r="F24" t="inlineStr">
        <is>
          <t xml:space="preserve">TAMANHO</t>
        </is>
      </c>
      <c r="G24" t="inlineStr">
        <is>
          <t xml:space="preserve">Conjunto Aura Legging + Top Petróleo</t>
        </is>
      </c>
      <c r="I24" t="inlineStr">
        <is>
          <t xml:space="preserve">CONTT.s</t>
        </is>
      </c>
      <c r="J24" t="inlineStr">
        <is>
          <t xml:space="preserve">Isento de GTIN</t>
        </is>
      </c>
      <c r="Q24" t="inlineStr">
        <is>
          <t xml:space="preserve">CTS-AURA-LP-TG</t>
        </is>
      </c>
      <c r="R24" t="inlineStr">
        <is>
          <t xml:space="preserve">Conjunto Aura Legging + Top Petróleo</t>
        </is>
      </c>
      <c r="W24" t="inlineStr">
        <is>
          <t xml:space="preserve">CONTT.s</t>
        </is>
      </c>
      <c r="X24" t="inlineStr">
        <is>
          <t xml:space="preserve">Mulheres</t>
        </is>
      </c>
      <c r="AC24" t="inlineStr">
        <is>
          <t xml:space="preserve">https://cdn.shopify.com/s/files/1/0986/2430/7486/files/11_e3552932-1780-4696-8c2c-93416e4fc612.png?v=1788007197</t>
        </is>
      </c>
      <c r="AD24" t="inlineStr">
        <is>
          <t xml:space="preserve">https://cdn.shopify.com/s/files/1/0986/2430/7486/files/12_e35d7013-5d49-41c7-98d1-509bd0ddcc28.png?v=1788007197</t>
        </is>
      </c>
      <c r="AE24" t="inlineStr">
        <is>
          <t xml:space="preserve">https://cdn.shopify.com/s/files/1/0986/2430/7486/files/13_898ab4d8-a1ce-4fe0-afaa-83496462a715.png?v=1788007197</t>
        </is>
      </c>
      <c r="AF24" t="inlineStr">
        <is>
          <t xml:space="preserve">https://cdn.shopify.com/s/files/1/0986/2430/7486/files/14_48939258-2086-4b46-add5-675e4955adb9.png?v=1788007197</t>
        </is>
      </c>
      <c r="AM24"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4" t="inlineStr">
        <is>
          <t xml:space="preserve">O Conjunto Aura une conforto, sofisticação e uma modelagem desenvolvida para valorizar suas curvas.</t>
        </is>
      </c>
      <c r="AO24" t="inlineStr">
        <is>
          <t xml:space="preserve">Confeccionado em poliamida premium , possui toque extremamente macio, confortável e agradável ao corpo , além de oferecer zero transparência , garantindo mais segurança durante os treinos.</t>
        </is>
      </c>
      <c r="AP24" t="inlineStr">
        <is>
          <t xml:space="preserve">O top acompanha bojo removível , proporcionando melhor sustentação, conforto e valorizando o busto.</t>
        </is>
      </c>
      <c r="AQ24" t="inlineStr">
        <is>
          <t xml:space="preserve">Tamanhos disponíveis: Legging G / Top G, Legging G / Top M, Legging G / Top P, Legging M / Top G, Legging M / Top M, Legging M / Top P, Legging P / Top G, Legging P / Top M, Legging P / Top P</t>
        </is>
      </c>
      <c r="AR24" t="inlineStr">
        <is>
          <t xml:space="preserve">Cor: Petróleo</t>
        </is>
      </c>
      <c r="AS24" t="inlineStr">
        <is>
          <t xml:space="preserve">conjunto; aura; legging; petróleo; fitness; academia; moda fitness feminina; roupa de treino</t>
        </is>
      </c>
      <c r="AT24" t="inlineStr">
        <is>
          <t xml:space="preserve">Casual</t>
        </is>
      </c>
      <c r="AU24" t="inlineStr">
        <is>
          <t xml:space="preserve">Esportivo</t>
        </is>
      </c>
      <c r="AV24" t="inlineStr">
        <is>
          <t xml:space="preserve">feminino</t>
        </is>
      </c>
      <c r="AW24" t="inlineStr">
        <is>
          <t xml:space="preserve">Feminino</t>
        </is>
      </c>
      <c r="AX24" t="inlineStr">
        <is>
          <t xml:space="preserve">Adulto</t>
        </is>
      </c>
      <c r="BE24" t="inlineStr">
        <is>
          <t xml:space="preserve">Mistura de nylon</t>
        </is>
      </c>
      <c r="BF24" t="inlineStr">
        <is>
          <t xml:space="preserve">Elastano</t>
        </is>
      </c>
      <c r="BH24" t="inlineStr">
        <is>
          <t xml:space="preserve">Poliamida com elastano</t>
        </is>
      </c>
      <c r="BI24">
        <v>2</v>
      </c>
      <c r="BM24" t="inlineStr">
        <is>
          <t xml:space="preserve">Azul</t>
        </is>
      </c>
      <c r="BN24" t="inlineStr">
        <is>
          <t xml:space="preserve">Petróleo</t>
        </is>
      </c>
      <c r="BP24" t="inlineStr">
        <is>
          <t xml:space="preserve">CTS-AURA-LP-TG</t>
        </is>
      </c>
      <c r="BR24" t="inlineStr">
        <is>
          <t xml:space="preserve">Equipado</t>
        </is>
      </c>
      <c r="BU24" t="inlineStr">
        <is>
          <t xml:space="preserve">Lavagem à máquina</t>
        </is>
      </c>
      <c r="BV24" t="inlineStr">
        <is>
          <t xml:space="preserve">Liso</t>
        </is>
      </c>
      <c r="BZ24" t="inlineStr">
        <is>
          <t xml:space="preserve">Opaco</t>
        </is>
      </c>
      <c r="CF24" t="inlineStr">
        <is>
          <t xml:space="preserve">Multi-esporte</t>
        </is>
      </c>
      <c r="CG24" t="inlineStr">
        <is>
          <t xml:space="preserve">Ioga</t>
        </is>
      </c>
      <c r="CU24" t="inlineStr">
        <is>
          <t xml:space="preserve">Todas as estações</t>
        </is>
      </c>
      <c r="DB24" t="inlineStr">
        <is>
          <t xml:space="preserve">Pull on</t>
        </is>
      </c>
      <c r="DI24" t="inlineStr">
        <is>
          <t xml:space="preserve">Brasil</t>
        </is>
      </c>
      <c r="DK24" t="inlineStr">
        <is>
          <t xml:space="preserve">Veste de acordo com o tamanho</t>
        </is>
      </c>
      <c r="DO24" t="inlineStr">
        <is>
          <t xml:space="preserve">Absorção de suor</t>
        </is>
      </c>
      <c r="DP24" t="inlineStr">
        <is>
          <t xml:space="preserve">Respirável</t>
        </is>
      </c>
      <c r="DQ24" t="inlineStr">
        <is>
          <t xml:space="preserve">Proteção solar</t>
        </is>
      </c>
      <c r="DT24" t="inlineStr">
        <is>
          <t xml:space="preserve">Legging P / Top G</t>
        </is>
      </c>
      <c r="DU24" t="inlineStr">
        <is>
          <t xml:space="preserve">Comprimento padrão</t>
        </is>
      </c>
      <c r="EA24" t="inlineStr">
        <is>
          <t xml:space="preserve">Todas as estações do ano</t>
        </is>
      </c>
      <c r="FY24">
        <v>0</v>
      </c>
      <c r="FZ24" t="inlineStr">
        <is>
          <t xml:space="preserve">FPU 50+</t>
        </is>
      </c>
      <c r="GC24">
        <v>1</v>
      </c>
      <c r="GH24" t="inlineStr">
        <is>
          <t xml:space="preserve">Esportes</t>
        </is>
      </c>
      <c r="GI24" t="inlineStr">
        <is>
          <t xml:space="preserve">Yoga</t>
        </is>
      </c>
      <c r="GJ24" t="inlineStr">
        <is>
          <t xml:space="preserve">Caminhada</t>
        </is>
      </c>
      <c r="GM24" t="inlineStr">
        <is>
          <t xml:space="preserve">Esticável</t>
        </is>
      </c>
      <c r="GO24" t="inlineStr">
        <is>
          <t xml:space="preserve">Não</t>
        </is>
      </c>
      <c r="GU24" t="inlineStr">
        <is>
          <t xml:space="preserve">Casual</t>
        </is>
      </c>
      <c r="GW24" t="inlineStr">
        <is>
          <t xml:space="preserve">Não</t>
        </is>
      </c>
      <c r="GX24" t="inlineStr">
        <is>
          <t xml:space="preserve">Novo</t>
        </is>
      </c>
      <c r="HC24" t="inlineStr">
        <is>
          <t xml:space="preserve">Sim</t>
        </is>
      </c>
      <c r="HD24" t="inlineStr">
        <is>
          <t xml:space="preserve">Sim</t>
        </is>
      </c>
      <c r="HE24" t="inlineStr">
        <is>
          <t xml:space="preserve">https://cdn.shopify.com/s/files/1/0986/2430/7486/files/11_e3552932-1780-4696-8c2c-93416e4fc612.png?v=1788007197</t>
        </is>
      </c>
      <c r="HF24" t="inlineStr">
        <is>
          <t xml:space="preserve">https://cdn.shopify.com/s/files/1/0986/2430/7486/files/12_e35d7013-5d49-41c7-98d1-509bd0ddcc28.png?v=1788007197</t>
        </is>
      </c>
      <c r="HG24" t="inlineStr">
        <is>
          <t xml:space="preserve">https://cdn.shopify.com/s/files/1/0986/2430/7486/files/13_898ab4d8-a1ce-4fe0-afaa-83496462a715.png?v=1788007197</t>
        </is>
      </c>
      <c r="HH24" t="inlineStr">
        <is>
          <t xml:space="preserve">https://cdn.shopify.com/s/files/1/0986/2430/7486/files/14_48939258-2086-4b46-add5-675e4955adb9.png?v=1788007197</t>
        </is>
      </c>
      <c r="HK24" t="inlineStr">
        <is>
          <t xml:space="preserve">61042300</t>
        </is>
      </c>
      <c r="HM24" t="inlineStr">
        <is>
          <t xml:space="preserve">0</t>
        </is>
      </c>
      <c r="HN24" t="inlineStr">
        <is>
          <t xml:space="preserve">Fabricante</t>
        </is>
      </c>
      <c r="HO24" t="inlineStr">
        <is>
          <t xml:space="preserve">CSOSN</t>
        </is>
      </c>
      <c r="HP24" t="inlineStr">
        <is>
          <t xml:space="preserve">102</t>
        </is>
      </c>
      <c r="HV24" t="inlineStr">
        <is>
          <t xml:space="preserve">Não Aplicável</t>
        </is>
      </c>
      <c r="IE24" t="inlineStr">
        <is>
          <t xml:space="preserve">Não Aplicável</t>
        </is>
      </c>
      <c r="IH24" t="inlineStr">
        <is>
          <t xml:space="preserve">Logística do vendedor (Padrão)</t>
        </is>
      </c>
      <c r="II24">
        <v>14</v>
      </c>
      <c r="IJ24">
        <v>1</v>
      </c>
      <c r="IL24" t="inlineStr">
        <is>
          <t xml:space="preserve">Desativado</t>
        </is>
      </c>
      <c r="IM24">
        <v>189.0</v>
      </c>
      <c r="IW24">
        <v>20</v>
      </c>
      <c r="IX24" t="inlineStr">
        <is>
          <t xml:space="preserve">Centímetros</t>
        </is>
      </c>
      <c r="IY24">
        <v>20</v>
      </c>
      <c r="IZ24" t="inlineStr">
        <is>
          <t xml:space="preserve">Centímetros</t>
        </is>
      </c>
      <c r="JA24">
        <v>5</v>
      </c>
      <c r="JB24" t="inlineStr">
        <is>
          <t xml:space="preserve">Centímetros</t>
        </is>
      </c>
      <c r="JC24">
        <v>330</v>
      </c>
      <c r="JD24" t="inlineStr">
        <is>
          <t xml:space="preserve">Gramas</t>
        </is>
      </c>
      <c r="JG24" t="inlineStr">
        <is>
          <t xml:space="preserve">Brasil</t>
        </is>
      </c>
      <c r="JH24" t="inlineStr">
        <is>
          <t xml:space="preserve">Não</t>
        </is>
      </c>
      <c r="JI24" t="inlineStr">
        <is>
          <t xml:space="preserve">Não</t>
        </is>
      </c>
      <c r="JX24" t="inlineStr">
        <is>
          <t xml:space="preserve">Não</t>
        </is>
      </c>
      <c r="JZ24" t="inlineStr">
        <is>
          <t xml:space="preserve">flaviacarolineconti@gmail.com</t>
        </is>
      </c>
      <c r="LA24" t="inlineStr">
        <is>
          <t xml:space="preserve">flaviacarolineconti@gmail.com</t>
        </is>
      </c>
      <c r="LC24" t="inlineStr">
        <is>
          <t xml:space="preserve">Não</t>
        </is>
      </c>
      <c r="LF24" t="inlineStr">
        <is>
          <t xml:space="preserve">women</t>
        </is>
      </c>
      <c r="LV24" t="inlineStr">
        <is>
          <t xml:space="preserve">Não aplicável</t>
        </is>
      </c>
      <c r="MJ24" t="inlineStr">
        <is>
          <t xml:space="preserve">Não</t>
        </is>
      </c>
      <c r="ML24" t="inlineStr">
        <is>
          <t xml:space="preserve">knitted</t>
        </is>
      </c>
      <c r="MP24" t="inlineStr">
        <is>
          <t xml:space="preserve">elastic_band</t>
        </is>
      </c>
      <c r="MQ24" t="inlineStr">
        <is>
          <t xml:space="preserve">Não</t>
        </is>
      </c>
      <c r="MR24" t="inlineStr">
        <is>
          <t xml:space="preserve">nylon</t>
        </is>
      </c>
    </row>
    <row r="25" spans="1:356">
      <c r="A25" t="inlineStr">
        <is>
          <t xml:space="preserve">CTS-AURA-LM-TM</t>
        </is>
      </c>
      <c r="B25" t="inlineStr">
        <is>
          <t xml:space="preserve">APPAREL</t>
        </is>
      </c>
      <c r="C25" t="inlineStr">
        <is>
          <t xml:space="preserve">Criar ou substituir (atualização completa)</t>
        </is>
      </c>
      <c r="D25" t="inlineStr">
        <is>
          <t xml:space="preserve">Produto Filho</t>
        </is>
      </c>
      <c r="E25" t="inlineStr">
        <is>
          <t xml:space="preserve">CTS-AURA</t>
        </is>
      </c>
      <c r="F25" t="inlineStr">
        <is>
          <t xml:space="preserve">TAMANHO</t>
        </is>
      </c>
      <c r="G25" t="inlineStr">
        <is>
          <t xml:space="preserve">Conjunto Aura Legging + Top Petróleo</t>
        </is>
      </c>
      <c r="I25" t="inlineStr">
        <is>
          <t xml:space="preserve">CONTT.s</t>
        </is>
      </c>
      <c r="J25" t="inlineStr">
        <is>
          <t xml:space="preserve">Isento de GTIN</t>
        </is>
      </c>
      <c r="Q25" t="inlineStr">
        <is>
          <t xml:space="preserve">CTS-AURA-LM-TM</t>
        </is>
      </c>
      <c r="R25" t="inlineStr">
        <is>
          <t xml:space="preserve">Conjunto Aura Legging + Top Petróleo</t>
        </is>
      </c>
      <c r="W25" t="inlineStr">
        <is>
          <t xml:space="preserve">CONTT.s</t>
        </is>
      </c>
      <c r="X25" t="inlineStr">
        <is>
          <t xml:space="preserve">Mulheres</t>
        </is>
      </c>
      <c r="AC25" t="inlineStr">
        <is>
          <t xml:space="preserve">https://cdn.shopify.com/s/files/1/0986/2430/7486/files/11_e3552932-1780-4696-8c2c-93416e4fc612.png?v=1788007197</t>
        </is>
      </c>
      <c r="AD25" t="inlineStr">
        <is>
          <t xml:space="preserve">https://cdn.shopify.com/s/files/1/0986/2430/7486/files/12_e35d7013-5d49-41c7-98d1-509bd0ddcc28.png?v=1788007197</t>
        </is>
      </c>
      <c r="AE25" t="inlineStr">
        <is>
          <t xml:space="preserve">https://cdn.shopify.com/s/files/1/0986/2430/7486/files/13_898ab4d8-a1ce-4fe0-afaa-83496462a715.png?v=1788007197</t>
        </is>
      </c>
      <c r="AF25" t="inlineStr">
        <is>
          <t xml:space="preserve">https://cdn.shopify.com/s/files/1/0986/2430/7486/files/14_48939258-2086-4b46-add5-675e4955adb9.png?v=1788007197</t>
        </is>
      </c>
      <c r="AM25"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5" t="inlineStr">
        <is>
          <t xml:space="preserve">O Conjunto Aura une conforto, sofisticação e uma modelagem desenvolvida para valorizar suas curvas.</t>
        </is>
      </c>
      <c r="AO25" t="inlineStr">
        <is>
          <t xml:space="preserve">Confeccionado em poliamida premium , possui toque extremamente macio, confortável e agradável ao corpo , além de oferecer zero transparência , garantindo mais segurança durante os treinos.</t>
        </is>
      </c>
      <c r="AP25" t="inlineStr">
        <is>
          <t xml:space="preserve">O top acompanha bojo removível , proporcionando melhor sustentação, conforto e valorizando o busto.</t>
        </is>
      </c>
      <c r="AQ25" t="inlineStr">
        <is>
          <t xml:space="preserve">Tamanhos disponíveis: Legging G / Top G, Legging G / Top M, Legging G / Top P, Legging M / Top G, Legging M / Top M, Legging M / Top P, Legging P / Top G, Legging P / Top M, Legging P / Top P</t>
        </is>
      </c>
      <c r="AR25" t="inlineStr">
        <is>
          <t xml:space="preserve">Cor: Petróleo</t>
        </is>
      </c>
      <c r="AS25" t="inlineStr">
        <is>
          <t xml:space="preserve">conjunto; aura; legging; petróleo; fitness; academia; moda fitness feminina; roupa de treino</t>
        </is>
      </c>
      <c r="AT25" t="inlineStr">
        <is>
          <t xml:space="preserve">Casual</t>
        </is>
      </c>
      <c r="AU25" t="inlineStr">
        <is>
          <t xml:space="preserve">Esportivo</t>
        </is>
      </c>
      <c r="AV25" t="inlineStr">
        <is>
          <t xml:space="preserve">feminino</t>
        </is>
      </c>
      <c r="AW25" t="inlineStr">
        <is>
          <t xml:space="preserve">Feminino</t>
        </is>
      </c>
      <c r="AX25" t="inlineStr">
        <is>
          <t xml:space="preserve">Adulto</t>
        </is>
      </c>
      <c r="BE25" t="inlineStr">
        <is>
          <t xml:space="preserve">Mistura de nylon</t>
        </is>
      </c>
      <c r="BF25" t="inlineStr">
        <is>
          <t xml:space="preserve">Elastano</t>
        </is>
      </c>
      <c r="BH25" t="inlineStr">
        <is>
          <t xml:space="preserve">Poliamida com elastano</t>
        </is>
      </c>
      <c r="BI25">
        <v>2</v>
      </c>
      <c r="BM25" t="inlineStr">
        <is>
          <t xml:space="preserve">Azul</t>
        </is>
      </c>
      <c r="BN25" t="inlineStr">
        <is>
          <t xml:space="preserve">Petróleo</t>
        </is>
      </c>
      <c r="BP25" t="inlineStr">
        <is>
          <t xml:space="preserve">CTS-AURA-LM-TM</t>
        </is>
      </c>
      <c r="BR25" t="inlineStr">
        <is>
          <t xml:space="preserve">Equipado</t>
        </is>
      </c>
      <c r="BU25" t="inlineStr">
        <is>
          <t xml:space="preserve">Lavagem à máquina</t>
        </is>
      </c>
      <c r="BV25" t="inlineStr">
        <is>
          <t xml:space="preserve">Liso</t>
        </is>
      </c>
      <c r="BZ25" t="inlineStr">
        <is>
          <t xml:space="preserve">Opaco</t>
        </is>
      </c>
      <c r="CF25" t="inlineStr">
        <is>
          <t xml:space="preserve">Multi-esporte</t>
        </is>
      </c>
      <c r="CG25" t="inlineStr">
        <is>
          <t xml:space="preserve">Ioga</t>
        </is>
      </c>
      <c r="CU25" t="inlineStr">
        <is>
          <t xml:space="preserve">Todas as estações</t>
        </is>
      </c>
      <c r="DB25" t="inlineStr">
        <is>
          <t xml:space="preserve">Pull on</t>
        </is>
      </c>
      <c r="DI25" t="inlineStr">
        <is>
          <t xml:space="preserve">Brasil</t>
        </is>
      </c>
      <c r="DK25" t="inlineStr">
        <is>
          <t xml:space="preserve">Veste de acordo com o tamanho</t>
        </is>
      </c>
      <c r="DO25" t="inlineStr">
        <is>
          <t xml:space="preserve">Absorção de suor</t>
        </is>
      </c>
      <c r="DP25" t="inlineStr">
        <is>
          <t xml:space="preserve">Respirável</t>
        </is>
      </c>
      <c r="DQ25" t="inlineStr">
        <is>
          <t xml:space="preserve">Proteção solar</t>
        </is>
      </c>
      <c r="DT25" t="inlineStr">
        <is>
          <t xml:space="preserve">Legging M / Top M</t>
        </is>
      </c>
      <c r="DU25" t="inlineStr">
        <is>
          <t xml:space="preserve">Comprimento padrão</t>
        </is>
      </c>
      <c r="EA25" t="inlineStr">
        <is>
          <t xml:space="preserve">Todas as estações do ano</t>
        </is>
      </c>
      <c r="FY25">
        <v>0</v>
      </c>
      <c r="FZ25" t="inlineStr">
        <is>
          <t xml:space="preserve">FPU 50+</t>
        </is>
      </c>
      <c r="GC25">
        <v>1</v>
      </c>
      <c r="GH25" t="inlineStr">
        <is>
          <t xml:space="preserve">Esportes</t>
        </is>
      </c>
      <c r="GI25" t="inlineStr">
        <is>
          <t xml:space="preserve">Yoga</t>
        </is>
      </c>
      <c r="GJ25" t="inlineStr">
        <is>
          <t xml:space="preserve">Caminhada</t>
        </is>
      </c>
      <c r="GM25" t="inlineStr">
        <is>
          <t xml:space="preserve">Esticável</t>
        </is>
      </c>
      <c r="GO25" t="inlineStr">
        <is>
          <t xml:space="preserve">Não</t>
        </is>
      </c>
      <c r="GU25" t="inlineStr">
        <is>
          <t xml:space="preserve">Casual</t>
        </is>
      </c>
      <c r="GW25" t="inlineStr">
        <is>
          <t xml:space="preserve">Não</t>
        </is>
      </c>
      <c r="GX25" t="inlineStr">
        <is>
          <t xml:space="preserve">Novo</t>
        </is>
      </c>
      <c r="HC25" t="inlineStr">
        <is>
          <t xml:space="preserve">Sim</t>
        </is>
      </c>
      <c r="HD25" t="inlineStr">
        <is>
          <t xml:space="preserve">Sim</t>
        </is>
      </c>
      <c r="HE25" t="inlineStr">
        <is>
          <t xml:space="preserve">https://cdn.shopify.com/s/files/1/0986/2430/7486/files/11_e3552932-1780-4696-8c2c-93416e4fc612.png?v=1788007197</t>
        </is>
      </c>
      <c r="HF25" t="inlineStr">
        <is>
          <t xml:space="preserve">https://cdn.shopify.com/s/files/1/0986/2430/7486/files/12_e35d7013-5d49-41c7-98d1-509bd0ddcc28.png?v=1788007197</t>
        </is>
      </c>
      <c r="HG25" t="inlineStr">
        <is>
          <t xml:space="preserve">https://cdn.shopify.com/s/files/1/0986/2430/7486/files/13_898ab4d8-a1ce-4fe0-afaa-83496462a715.png?v=1788007197</t>
        </is>
      </c>
      <c r="HH25" t="inlineStr">
        <is>
          <t xml:space="preserve">https://cdn.shopify.com/s/files/1/0986/2430/7486/files/14_48939258-2086-4b46-add5-675e4955adb9.png?v=1788007197</t>
        </is>
      </c>
      <c r="HK25" t="inlineStr">
        <is>
          <t xml:space="preserve">61042300</t>
        </is>
      </c>
      <c r="HM25" t="inlineStr">
        <is>
          <t xml:space="preserve">0</t>
        </is>
      </c>
      <c r="HN25" t="inlineStr">
        <is>
          <t xml:space="preserve">Fabricante</t>
        </is>
      </c>
      <c r="HO25" t="inlineStr">
        <is>
          <t xml:space="preserve">CSOSN</t>
        </is>
      </c>
      <c r="HP25" t="inlineStr">
        <is>
          <t xml:space="preserve">102</t>
        </is>
      </c>
      <c r="HV25" t="inlineStr">
        <is>
          <t xml:space="preserve">Não Aplicável</t>
        </is>
      </c>
      <c r="IE25" t="inlineStr">
        <is>
          <t xml:space="preserve">Não Aplicável</t>
        </is>
      </c>
      <c r="IH25" t="inlineStr">
        <is>
          <t xml:space="preserve">Logística do vendedor (Padrão)</t>
        </is>
      </c>
      <c r="II25">
        <v>14</v>
      </c>
      <c r="IJ25">
        <v>1</v>
      </c>
      <c r="IL25" t="inlineStr">
        <is>
          <t xml:space="preserve">Desativado</t>
        </is>
      </c>
      <c r="IM25">
        <v>189.0</v>
      </c>
      <c r="IW25">
        <v>20</v>
      </c>
      <c r="IX25" t="inlineStr">
        <is>
          <t xml:space="preserve">Centímetros</t>
        </is>
      </c>
      <c r="IY25">
        <v>20</v>
      </c>
      <c r="IZ25" t="inlineStr">
        <is>
          <t xml:space="preserve">Centímetros</t>
        </is>
      </c>
      <c r="JA25">
        <v>5</v>
      </c>
      <c r="JB25" t="inlineStr">
        <is>
          <t xml:space="preserve">Centímetros</t>
        </is>
      </c>
      <c r="JC25">
        <v>330</v>
      </c>
      <c r="JD25" t="inlineStr">
        <is>
          <t xml:space="preserve">Gramas</t>
        </is>
      </c>
      <c r="JG25" t="inlineStr">
        <is>
          <t xml:space="preserve">Brasil</t>
        </is>
      </c>
      <c r="JH25" t="inlineStr">
        <is>
          <t xml:space="preserve">Não</t>
        </is>
      </c>
      <c r="JI25" t="inlineStr">
        <is>
          <t xml:space="preserve">Não</t>
        </is>
      </c>
      <c r="JX25" t="inlineStr">
        <is>
          <t xml:space="preserve">Não</t>
        </is>
      </c>
      <c r="JZ25" t="inlineStr">
        <is>
          <t xml:space="preserve">flaviacarolineconti@gmail.com</t>
        </is>
      </c>
      <c r="LA25" t="inlineStr">
        <is>
          <t xml:space="preserve">flaviacarolineconti@gmail.com</t>
        </is>
      </c>
      <c r="LC25" t="inlineStr">
        <is>
          <t xml:space="preserve">Não</t>
        </is>
      </c>
      <c r="LF25" t="inlineStr">
        <is>
          <t xml:space="preserve">women</t>
        </is>
      </c>
      <c r="LV25" t="inlineStr">
        <is>
          <t xml:space="preserve">Não aplicável</t>
        </is>
      </c>
      <c r="MJ25" t="inlineStr">
        <is>
          <t xml:space="preserve">Não</t>
        </is>
      </c>
      <c r="ML25" t="inlineStr">
        <is>
          <t xml:space="preserve">knitted</t>
        </is>
      </c>
      <c r="MP25" t="inlineStr">
        <is>
          <t xml:space="preserve">elastic_band</t>
        </is>
      </c>
      <c r="MQ25" t="inlineStr">
        <is>
          <t xml:space="preserve">Não</t>
        </is>
      </c>
      <c r="MR25" t="inlineStr">
        <is>
          <t xml:space="preserve">nylon</t>
        </is>
      </c>
    </row>
    <row r="26" spans="1:356">
      <c r="A26" t="inlineStr">
        <is>
          <t xml:space="preserve">CTS-AURA-LM-TG</t>
        </is>
      </c>
      <c r="B26" t="inlineStr">
        <is>
          <t xml:space="preserve">APPAREL</t>
        </is>
      </c>
      <c r="C26" t="inlineStr">
        <is>
          <t xml:space="preserve">Criar ou substituir (atualização completa)</t>
        </is>
      </c>
      <c r="D26" t="inlineStr">
        <is>
          <t xml:space="preserve">Produto Filho</t>
        </is>
      </c>
      <c r="E26" t="inlineStr">
        <is>
          <t xml:space="preserve">CTS-AURA</t>
        </is>
      </c>
      <c r="F26" t="inlineStr">
        <is>
          <t xml:space="preserve">TAMANHO</t>
        </is>
      </c>
      <c r="G26" t="inlineStr">
        <is>
          <t xml:space="preserve">Conjunto Aura Legging + Top Petróleo</t>
        </is>
      </c>
      <c r="I26" t="inlineStr">
        <is>
          <t xml:space="preserve">CONTT.s</t>
        </is>
      </c>
      <c r="J26" t="inlineStr">
        <is>
          <t xml:space="preserve">Isento de GTIN</t>
        </is>
      </c>
      <c r="Q26" t="inlineStr">
        <is>
          <t xml:space="preserve">CTS-AURA-LM-TG</t>
        </is>
      </c>
      <c r="R26" t="inlineStr">
        <is>
          <t xml:space="preserve">Conjunto Aura Legging + Top Petróleo</t>
        </is>
      </c>
      <c r="W26" t="inlineStr">
        <is>
          <t xml:space="preserve">CONTT.s</t>
        </is>
      </c>
      <c r="X26" t="inlineStr">
        <is>
          <t xml:space="preserve">Mulheres</t>
        </is>
      </c>
      <c r="AC26" t="inlineStr">
        <is>
          <t xml:space="preserve">https://cdn.shopify.com/s/files/1/0986/2430/7486/files/11_e3552932-1780-4696-8c2c-93416e4fc612.png?v=1788007197</t>
        </is>
      </c>
      <c r="AD26" t="inlineStr">
        <is>
          <t xml:space="preserve">https://cdn.shopify.com/s/files/1/0986/2430/7486/files/12_e35d7013-5d49-41c7-98d1-509bd0ddcc28.png?v=1788007197</t>
        </is>
      </c>
      <c r="AE26" t="inlineStr">
        <is>
          <t xml:space="preserve">https://cdn.shopify.com/s/files/1/0986/2430/7486/files/13_898ab4d8-a1ce-4fe0-afaa-83496462a715.png?v=1788007197</t>
        </is>
      </c>
      <c r="AF26" t="inlineStr">
        <is>
          <t xml:space="preserve">https://cdn.shopify.com/s/files/1/0986/2430/7486/files/14_48939258-2086-4b46-add5-675e4955adb9.png?v=1788007197</t>
        </is>
      </c>
      <c r="AM26"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6" t="inlineStr">
        <is>
          <t xml:space="preserve">O Conjunto Aura une conforto, sofisticação e uma modelagem desenvolvida para valorizar suas curvas.</t>
        </is>
      </c>
      <c r="AO26" t="inlineStr">
        <is>
          <t xml:space="preserve">Confeccionado em poliamida premium , possui toque extremamente macio, confortável e agradável ao corpo , além de oferecer zero transparência , garantindo mais segurança durante os treinos.</t>
        </is>
      </c>
      <c r="AP26" t="inlineStr">
        <is>
          <t xml:space="preserve">O top acompanha bojo removível , proporcionando melhor sustentação, conforto e valorizando o busto.</t>
        </is>
      </c>
      <c r="AQ26" t="inlineStr">
        <is>
          <t xml:space="preserve">Tamanhos disponíveis: Legging G / Top G, Legging G / Top M, Legging G / Top P, Legging M / Top G, Legging M / Top M, Legging M / Top P, Legging P / Top G, Legging P / Top M, Legging P / Top P</t>
        </is>
      </c>
      <c r="AR26" t="inlineStr">
        <is>
          <t xml:space="preserve">Cor: Petróleo</t>
        </is>
      </c>
      <c r="AS26" t="inlineStr">
        <is>
          <t xml:space="preserve">conjunto; aura; legging; petróleo; fitness; academia; moda fitness feminina; roupa de treino</t>
        </is>
      </c>
      <c r="AT26" t="inlineStr">
        <is>
          <t xml:space="preserve">Casual</t>
        </is>
      </c>
      <c r="AU26" t="inlineStr">
        <is>
          <t xml:space="preserve">Esportivo</t>
        </is>
      </c>
      <c r="AV26" t="inlineStr">
        <is>
          <t xml:space="preserve">feminino</t>
        </is>
      </c>
      <c r="AW26" t="inlineStr">
        <is>
          <t xml:space="preserve">Feminino</t>
        </is>
      </c>
      <c r="AX26" t="inlineStr">
        <is>
          <t xml:space="preserve">Adulto</t>
        </is>
      </c>
      <c r="BE26" t="inlineStr">
        <is>
          <t xml:space="preserve">Mistura de nylon</t>
        </is>
      </c>
      <c r="BF26" t="inlineStr">
        <is>
          <t xml:space="preserve">Elastano</t>
        </is>
      </c>
      <c r="BH26" t="inlineStr">
        <is>
          <t xml:space="preserve">Poliamida com elastano</t>
        </is>
      </c>
      <c r="BI26">
        <v>2</v>
      </c>
      <c r="BM26" t="inlineStr">
        <is>
          <t xml:space="preserve">Azul</t>
        </is>
      </c>
      <c r="BN26" t="inlineStr">
        <is>
          <t xml:space="preserve">Petróleo</t>
        </is>
      </c>
      <c r="BP26" t="inlineStr">
        <is>
          <t xml:space="preserve">CTS-AURA-LM-TG</t>
        </is>
      </c>
      <c r="BR26" t="inlineStr">
        <is>
          <t xml:space="preserve">Equipado</t>
        </is>
      </c>
      <c r="BU26" t="inlineStr">
        <is>
          <t xml:space="preserve">Lavagem à máquina</t>
        </is>
      </c>
      <c r="BV26" t="inlineStr">
        <is>
          <t xml:space="preserve">Liso</t>
        </is>
      </c>
      <c r="BZ26" t="inlineStr">
        <is>
          <t xml:space="preserve">Opaco</t>
        </is>
      </c>
      <c r="CF26" t="inlineStr">
        <is>
          <t xml:space="preserve">Multi-esporte</t>
        </is>
      </c>
      <c r="CG26" t="inlineStr">
        <is>
          <t xml:space="preserve">Ioga</t>
        </is>
      </c>
      <c r="CU26" t="inlineStr">
        <is>
          <t xml:space="preserve">Todas as estações</t>
        </is>
      </c>
      <c r="DB26" t="inlineStr">
        <is>
          <t xml:space="preserve">Pull on</t>
        </is>
      </c>
      <c r="DI26" t="inlineStr">
        <is>
          <t xml:space="preserve">Brasil</t>
        </is>
      </c>
      <c r="DK26" t="inlineStr">
        <is>
          <t xml:space="preserve">Veste de acordo com o tamanho</t>
        </is>
      </c>
      <c r="DO26" t="inlineStr">
        <is>
          <t xml:space="preserve">Absorção de suor</t>
        </is>
      </c>
      <c r="DP26" t="inlineStr">
        <is>
          <t xml:space="preserve">Respirável</t>
        </is>
      </c>
      <c r="DQ26" t="inlineStr">
        <is>
          <t xml:space="preserve">Proteção solar</t>
        </is>
      </c>
      <c r="DT26" t="inlineStr">
        <is>
          <t xml:space="preserve">Legging M / Top G</t>
        </is>
      </c>
      <c r="DU26" t="inlineStr">
        <is>
          <t xml:space="preserve">Comprimento padrão</t>
        </is>
      </c>
      <c r="EA26" t="inlineStr">
        <is>
          <t xml:space="preserve">Todas as estações do ano</t>
        </is>
      </c>
      <c r="FY26">
        <v>0</v>
      </c>
      <c r="FZ26" t="inlineStr">
        <is>
          <t xml:space="preserve">FPU 50+</t>
        </is>
      </c>
      <c r="GC26">
        <v>1</v>
      </c>
      <c r="GH26" t="inlineStr">
        <is>
          <t xml:space="preserve">Esportes</t>
        </is>
      </c>
      <c r="GI26" t="inlineStr">
        <is>
          <t xml:space="preserve">Yoga</t>
        </is>
      </c>
      <c r="GJ26" t="inlineStr">
        <is>
          <t xml:space="preserve">Caminhada</t>
        </is>
      </c>
      <c r="GM26" t="inlineStr">
        <is>
          <t xml:space="preserve">Esticável</t>
        </is>
      </c>
      <c r="GO26" t="inlineStr">
        <is>
          <t xml:space="preserve">Não</t>
        </is>
      </c>
      <c r="GU26" t="inlineStr">
        <is>
          <t xml:space="preserve">Casual</t>
        </is>
      </c>
      <c r="GW26" t="inlineStr">
        <is>
          <t xml:space="preserve">Não</t>
        </is>
      </c>
      <c r="GX26" t="inlineStr">
        <is>
          <t xml:space="preserve">Novo</t>
        </is>
      </c>
      <c r="HC26" t="inlineStr">
        <is>
          <t xml:space="preserve">Sim</t>
        </is>
      </c>
      <c r="HD26" t="inlineStr">
        <is>
          <t xml:space="preserve">Sim</t>
        </is>
      </c>
      <c r="HE26" t="inlineStr">
        <is>
          <t xml:space="preserve">https://cdn.shopify.com/s/files/1/0986/2430/7486/files/11_e3552932-1780-4696-8c2c-93416e4fc612.png?v=1788007197</t>
        </is>
      </c>
      <c r="HF26" t="inlineStr">
        <is>
          <t xml:space="preserve">https://cdn.shopify.com/s/files/1/0986/2430/7486/files/12_e35d7013-5d49-41c7-98d1-509bd0ddcc28.png?v=1788007197</t>
        </is>
      </c>
      <c r="HG26" t="inlineStr">
        <is>
          <t xml:space="preserve">https://cdn.shopify.com/s/files/1/0986/2430/7486/files/13_898ab4d8-a1ce-4fe0-afaa-83496462a715.png?v=1788007197</t>
        </is>
      </c>
      <c r="HH26" t="inlineStr">
        <is>
          <t xml:space="preserve">https://cdn.shopify.com/s/files/1/0986/2430/7486/files/14_48939258-2086-4b46-add5-675e4955adb9.png?v=1788007197</t>
        </is>
      </c>
      <c r="HK26" t="inlineStr">
        <is>
          <t xml:space="preserve">61042300</t>
        </is>
      </c>
      <c r="HM26" t="inlineStr">
        <is>
          <t xml:space="preserve">0</t>
        </is>
      </c>
      <c r="HN26" t="inlineStr">
        <is>
          <t xml:space="preserve">Fabricante</t>
        </is>
      </c>
      <c r="HO26" t="inlineStr">
        <is>
          <t xml:space="preserve">CSOSN</t>
        </is>
      </c>
      <c r="HP26" t="inlineStr">
        <is>
          <t xml:space="preserve">102</t>
        </is>
      </c>
      <c r="HV26" t="inlineStr">
        <is>
          <t xml:space="preserve">Não Aplicável</t>
        </is>
      </c>
      <c r="IE26" t="inlineStr">
        <is>
          <t xml:space="preserve">Não Aplicável</t>
        </is>
      </c>
      <c r="IH26" t="inlineStr">
        <is>
          <t xml:space="preserve">Logística do vendedor (Padrão)</t>
        </is>
      </c>
      <c r="II26">
        <v>14</v>
      </c>
      <c r="IJ26">
        <v>1</v>
      </c>
      <c r="IL26" t="inlineStr">
        <is>
          <t xml:space="preserve">Desativado</t>
        </is>
      </c>
      <c r="IM26">
        <v>189.0</v>
      </c>
      <c r="IW26">
        <v>20</v>
      </c>
      <c r="IX26" t="inlineStr">
        <is>
          <t xml:space="preserve">Centímetros</t>
        </is>
      </c>
      <c r="IY26">
        <v>20</v>
      </c>
      <c r="IZ26" t="inlineStr">
        <is>
          <t xml:space="preserve">Centímetros</t>
        </is>
      </c>
      <c r="JA26">
        <v>5</v>
      </c>
      <c r="JB26" t="inlineStr">
        <is>
          <t xml:space="preserve">Centímetros</t>
        </is>
      </c>
      <c r="JC26">
        <v>330</v>
      </c>
      <c r="JD26" t="inlineStr">
        <is>
          <t xml:space="preserve">Gramas</t>
        </is>
      </c>
      <c r="JG26" t="inlineStr">
        <is>
          <t xml:space="preserve">Brasil</t>
        </is>
      </c>
      <c r="JH26" t="inlineStr">
        <is>
          <t xml:space="preserve">Não</t>
        </is>
      </c>
      <c r="JI26" t="inlineStr">
        <is>
          <t xml:space="preserve">Não</t>
        </is>
      </c>
      <c r="JX26" t="inlineStr">
        <is>
          <t xml:space="preserve">Não</t>
        </is>
      </c>
      <c r="JZ26" t="inlineStr">
        <is>
          <t xml:space="preserve">flaviacarolineconti@gmail.com</t>
        </is>
      </c>
      <c r="LA26" t="inlineStr">
        <is>
          <t xml:space="preserve">flaviacarolineconti@gmail.com</t>
        </is>
      </c>
      <c r="LC26" t="inlineStr">
        <is>
          <t xml:space="preserve">Não</t>
        </is>
      </c>
      <c r="LF26" t="inlineStr">
        <is>
          <t xml:space="preserve">women</t>
        </is>
      </c>
      <c r="LV26" t="inlineStr">
        <is>
          <t xml:space="preserve">Não aplicável</t>
        </is>
      </c>
      <c r="MJ26" t="inlineStr">
        <is>
          <t xml:space="preserve">Não</t>
        </is>
      </c>
      <c r="ML26" t="inlineStr">
        <is>
          <t xml:space="preserve">knitted</t>
        </is>
      </c>
      <c r="MP26" t="inlineStr">
        <is>
          <t xml:space="preserve">elastic_band</t>
        </is>
      </c>
      <c r="MQ26" t="inlineStr">
        <is>
          <t xml:space="preserve">Não</t>
        </is>
      </c>
      <c r="MR26" t="inlineStr">
        <is>
          <t xml:space="preserve">nylon</t>
        </is>
      </c>
    </row>
    <row r="27" spans="1:356">
      <c r="A27" t="inlineStr">
        <is>
          <t xml:space="preserve">CTS-AURA-LG-TM</t>
        </is>
      </c>
      <c r="B27" t="inlineStr">
        <is>
          <t xml:space="preserve">APPAREL</t>
        </is>
      </c>
      <c r="C27" t="inlineStr">
        <is>
          <t xml:space="preserve">Criar ou substituir (atualização completa)</t>
        </is>
      </c>
      <c r="D27" t="inlineStr">
        <is>
          <t xml:space="preserve">Produto Filho</t>
        </is>
      </c>
      <c r="E27" t="inlineStr">
        <is>
          <t xml:space="preserve">CTS-AURA</t>
        </is>
      </c>
      <c r="F27" t="inlineStr">
        <is>
          <t xml:space="preserve">TAMANHO</t>
        </is>
      </c>
      <c r="G27" t="inlineStr">
        <is>
          <t xml:space="preserve">Conjunto Aura Legging + Top Petróleo</t>
        </is>
      </c>
      <c r="I27" t="inlineStr">
        <is>
          <t xml:space="preserve">CONTT.s</t>
        </is>
      </c>
      <c r="J27" t="inlineStr">
        <is>
          <t xml:space="preserve">Isento de GTIN</t>
        </is>
      </c>
      <c r="Q27" t="inlineStr">
        <is>
          <t xml:space="preserve">CTS-AURA-LG-TM</t>
        </is>
      </c>
      <c r="R27" t="inlineStr">
        <is>
          <t xml:space="preserve">Conjunto Aura Legging + Top Petróleo</t>
        </is>
      </c>
      <c r="W27" t="inlineStr">
        <is>
          <t xml:space="preserve">CONTT.s</t>
        </is>
      </c>
      <c r="X27" t="inlineStr">
        <is>
          <t xml:space="preserve">Mulheres</t>
        </is>
      </c>
      <c r="AC27" t="inlineStr">
        <is>
          <t xml:space="preserve">https://cdn.shopify.com/s/files/1/0986/2430/7486/files/11_e3552932-1780-4696-8c2c-93416e4fc612.png?v=1788007197</t>
        </is>
      </c>
      <c r="AD27" t="inlineStr">
        <is>
          <t xml:space="preserve">https://cdn.shopify.com/s/files/1/0986/2430/7486/files/12_e35d7013-5d49-41c7-98d1-509bd0ddcc28.png?v=1788007197</t>
        </is>
      </c>
      <c r="AE27" t="inlineStr">
        <is>
          <t xml:space="preserve">https://cdn.shopify.com/s/files/1/0986/2430/7486/files/13_898ab4d8-a1ce-4fe0-afaa-83496462a715.png?v=1788007197</t>
        </is>
      </c>
      <c r="AF27" t="inlineStr">
        <is>
          <t xml:space="preserve">https://cdn.shopify.com/s/files/1/0986/2430/7486/files/14_48939258-2086-4b46-add5-675e4955adb9.png?v=1788007197</t>
        </is>
      </c>
      <c r="AM27"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7" t="inlineStr">
        <is>
          <t xml:space="preserve">O Conjunto Aura une conforto, sofisticação e uma modelagem desenvolvida para valorizar suas curvas.</t>
        </is>
      </c>
      <c r="AO27" t="inlineStr">
        <is>
          <t xml:space="preserve">Confeccionado em poliamida premium , possui toque extremamente macio, confortável e agradável ao corpo , além de oferecer zero transparência , garantindo mais segurança durante os treinos.</t>
        </is>
      </c>
      <c r="AP27" t="inlineStr">
        <is>
          <t xml:space="preserve">O top acompanha bojo removível , proporcionando melhor sustentação, conforto e valorizando o busto.</t>
        </is>
      </c>
      <c r="AQ27" t="inlineStr">
        <is>
          <t xml:space="preserve">Tamanhos disponíveis: Legging G / Top G, Legging G / Top M, Legging G / Top P, Legging M / Top G, Legging M / Top M, Legging M / Top P, Legging P / Top G, Legging P / Top M, Legging P / Top P</t>
        </is>
      </c>
      <c r="AR27" t="inlineStr">
        <is>
          <t xml:space="preserve">Cor: Petróleo</t>
        </is>
      </c>
      <c r="AS27" t="inlineStr">
        <is>
          <t xml:space="preserve">conjunto; aura; legging; petróleo; fitness; academia; moda fitness feminina; roupa de treino</t>
        </is>
      </c>
      <c r="AT27" t="inlineStr">
        <is>
          <t xml:space="preserve">Casual</t>
        </is>
      </c>
      <c r="AU27" t="inlineStr">
        <is>
          <t xml:space="preserve">Esportivo</t>
        </is>
      </c>
      <c r="AV27" t="inlineStr">
        <is>
          <t xml:space="preserve">feminino</t>
        </is>
      </c>
      <c r="AW27" t="inlineStr">
        <is>
          <t xml:space="preserve">Feminino</t>
        </is>
      </c>
      <c r="AX27" t="inlineStr">
        <is>
          <t xml:space="preserve">Adulto</t>
        </is>
      </c>
      <c r="BE27" t="inlineStr">
        <is>
          <t xml:space="preserve">Mistura de nylon</t>
        </is>
      </c>
      <c r="BF27" t="inlineStr">
        <is>
          <t xml:space="preserve">Elastano</t>
        </is>
      </c>
      <c r="BH27" t="inlineStr">
        <is>
          <t xml:space="preserve">Poliamida com elastano</t>
        </is>
      </c>
      <c r="BI27">
        <v>2</v>
      </c>
      <c r="BM27" t="inlineStr">
        <is>
          <t xml:space="preserve">Azul</t>
        </is>
      </c>
      <c r="BN27" t="inlineStr">
        <is>
          <t xml:space="preserve">Petróleo</t>
        </is>
      </c>
      <c r="BP27" t="inlineStr">
        <is>
          <t xml:space="preserve">CTS-AURA-LG-TM</t>
        </is>
      </c>
      <c r="BR27" t="inlineStr">
        <is>
          <t xml:space="preserve">Equipado</t>
        </is>
      </c>
      <c r="BU27" t="inlineStr">
        <is>
          <t xml:space="preserve">Lavagem à máquina</t>
        </is>
      </c>
      <c r="BV27" t="inlineStr">
        <is>
          <t xml:space="preserve">Liso</t>
        </is>
      </c>
      <c r="BZ27" t="inlineStr">
        <is>
          <t xml:space="preserve">Opaco</t>
        </is>
      </c>
      <c r="CF27" t="inlineStr">
        <is>
          <t xml:space="preserve">Multi-esporte</t>
        </is>
      </c>
      <c r="CG27" t="inlineStr">
        <is>
          <t xml:space="preserve">Ioga</t>
        </is>
      </c>
      <c r="CU27" t="inlineStr">
        <is>
          <t xml:space="preserve">Todas as estações</t>
        </is>
      </c>
      <c r="DB27" t="inlineStr">
        <is>
          <t xml:space="preserve">Pull on</t>
        </is>
      </c>
      <c r="DI27" t="inlineStr">
        <is>
          <t xml:space="preserve">Brasil</t>
        </is>
      </c>
      <c r="DK27" t="inlineStr">
        <is>
          <t xml:space="preserve">Veste de acordo com o tamanho</t>
        </is>
      </c>
      <c r="DO27" t="inlineStr">
        <is>
          <t xml:space="preserve">Absorção de suor</t>
        </is>
      </c>
      <c r="DP27" t="inlineStr">
        <is>
          <t xml:space="preserve">Respirável</t>
        </is>
      </c>
      <c r="DQ27" t="inlineStr">
        <is>
          <t xml:space="preserve">Proteção solar</t>
        </is>
      </c>
      <c r="DT27" t="inlineStr">
        <is>
          <t xml:space="preserve">Legging G / Top M</t>
        </is>
      </c>
      <c r="DU27" t="inlineStr">
        <is>
          <t xml:space="preserve">Comprimento padrão</t>
        </is>
      </c>
      <c r="EA27" t="inlineStr">
        <is>
          <t xml:space="preserve">Todas as estações do ano</t>
        </is>
      </c>
      <c r="FY27">
        <v>0</v>
      </c>
      <c r="FZ27" t="inlineStr">
        <is>
          <t xml:space="preserve">FPU 50+</t>
        </is>
      </c>
      <c r="GC27">
        <v>1</v>
      </c>
      <c r="GH27" t="inlineStr">
        <is>
          <t xml:space="preserve">Esportes</t>
        </is>
      </c>
      <c r="GI27" t="inlineStr">
        <is>
          <t xml:space="preserve">Yoga</t>
        </is>
      </c>
      <c r="GJ27" t="inlineStr">
        <is>
          <t xml:space="preserve">Caminhada</t>
        </is>
      </c>
      <c r="GM27" t="inlineStr">
        <is>
          <t xml:space="preserve">Esticável</t>
        </is>
      </c>
      <c r="GO27" t="inlineStr">
        <is>
          <t xml:space="preserve">Não</t>
        </is>
      </c>
      <c r="GU27" t="inlineStr">
        <is>
          <t xml:space="preserve">Casual</t>
        </is>
      </c>
      <c r="GW27" t="inlineStr">
        <is>
          <t xml:space="preserve">Não</t>
        </is>
      </c>
      <c r="GX27" t="inlineStr">
        <is>
          <t xml:space="preserve">Novo</t>
        </is>
      </c>
      <c r="HC27" t="inlineStr">
        <is>
          <t xml:space="preserve">Sim</t>
        </is>
      </c>
      <c r="HD27" t="inlineStr">
        <is>
          <t xml:space="preserve">Sim</t>
        </is>
      </c>
      <c r="HE27" t="inlineStr">
        <is>
          <t xml:space="preserve">https://cdn.shopify.com/s/files/1/0986/2430/7486/files/11_e3552932-1780-4696-8c2c-93416e4fc612.png?v=1788007197</t>
        </is>
      </c>
      <c r="HF27" t="inlineStr">
        <is>
          <t xml:space="preserve">https://cdn.shopify.com/s/files/1/0986/2430/7486/files/12_e35d7013-5d49-41c7-98d1-509bd0ddcc28.png?v=1788007197</t>
        </is>
      </c>
      <c r="HG27" t="inlineStr">
        <is>
          <t xml:space="preserve">https://cdn.shopify.com/s/files/1/0986/2430/7486/files/13_898ab4d8-a1ce-4fe0-afaa-83496462a715.png?v=1788007197</t>
        </is>
      </c>
      <c r="HH27" t="inlineStr">
        <is>
          <t xml:space="preserve">https://cdn.shopify.com/s/files/1/0986/2430/7486/files/14_48939258-2086-4b46-add5-675e4955adb9.png?v=1788007197</t>
        </is>
      </c>
      <c r="HK27" t="inlineStr">
        <is>
          <t xml:space="preserve">61042300</t>
        </is>
      </c>
      <c r="HM27" t="inlineStr">
        <is>
          <t xml:space="preserve">0</t>
        </is>
      </c>
      <c r="HN27" t="inlineStr">
        <is>
          <t xml:space="preserve">Fabricante</t>
        </is>
      </c>
      <c r="HO27" t="inlineStr">
        <is>
          <t xml:space="preserve">CSOSN</t>
        </is>
      </c>
      <c r="HP27" t="inlineStr">
        <is>
          <t xml:space="preserve">102</t>
        </is>
      </c>
      <c r="HV27" t="inlineStr">
        <is>
          <t xml:space="preserve">Não Aplicável</t>
        </is>
      </c>
      <c r="IE27" t="inlineStr">
        <is>
          <t xml:space="preserve">Não Aplicável</t>
        </is>
      </c>
      <c r="IH27" t="inlineStr">
        <is>
          <t xml:space="preserve">Logística do vendedor (Padrão)</t>
        </is>
      </c>
      <c r="II27">
        <v>14</v>
      </c>
      <c r="IJ27">
        <v>1</v>
      </c>
      <c r="IL27" t="inlineStr">
        <is>
          <t xml:space="preserve">Desativado</t>
        </is>
      </c>
      <c r="IM27">
        <v>189.0</v>
      </c>
      <c r="IW27">
        <v>20</v>
      </c>
      <c r="IX27" t="inlineStr">
        <is>
          <t xml:space="preserve">Centímetros</t>
        </is>
      </c>
      <c r="IY27">
        <v>20</v>
      </c>
      <c r="IZ27" t="inlineStr">
        <is>
          <t xml:space="preserve">Centímetros</t>
        </is>
      </c>
      <c r="JA27">
        <v>5</v>
      </c>
      <c r="JB27" t="inlineStr">
        <is>
          <t xml:space="preserve">Centímetros</t>
        </is>
      </c>
      <c r="JC27">
        <v>330</v>
      </c>
      <c r="JD27" t="inlineStr">
        <is>
          <t xml:space="preserve">Gramas</t>
        </is>
      </c>
      <c r="JG27" t="inlineStr">
        <is>
          <t xml:space="preserve">Brasil</t>
        </is>
      </c>
      <c r="JH27" t="inlineStr">
        <is>
          <t xml:space="preserve">Não</t>
        </is>
      </c>
      <c r="JI27" t="inlineStr">
        <is>
          <t xml:space="preserve">Não</t>
        </is>
      </c>
      <c r="JX27" t="inlineStr">
        <is>
          <t xml:space="preserve">Não</t>
        </is>
      </c>
      <c r="JZ27" t="inlineStr">
        <is>
          <t xml:space="preserve">flaviacarolineconti@gmail.com</t>
        </is>
      </c>
      <c r="LA27" t="inlineStr">
        <is>
          <t xml:space="preserve">flaviacarolineconti@gmail.com</t>
        </is>
      </c>
      <c r="LC27" t="inlineStr">
        <is>
          <t xml:space="preserve">Não</t>
        </is>
      </c>
      <c r="LF27" t="inlineStr">
        <is>
          <t xml:space="preserve">women</t>
        </is>
      </c>
      <c r="LV27" t="inlineStr">
        <is>
          <t xml:space="preserve">Não aplicável</t>
        </is>
      </c>
      <c r="MJ27" t="inlineStr">
        <is>
          <t xml:space="preserve">Não</t>
        </is>
      </c>
      <c r="ML27" t="inlineStr">
        <is>
          <t xml:space="preserve">knitted</t>
        </is>
      </c>
      <c r="MP27" t="inlineStr">
        <is>
          <t xml:space="preserve">elastic_band</t>
        </is>
      </c>
      <c r="MQ27" t="inlineStr">
        <is>
          <t xml:space="preserve">Não</t>
        </is>
      </c>
      <c r="MR27" t="inlineStr">
        <is>
          <t xml:space="preserve">nylon</t>
        </is>
      </c>
    </row>
    <row r="28" spans="1:356">
      <c r="A28" t="inlineStr">
        <is>
          <t xml:space="preserve">CTS-AURA-LG-TG</t>
        </is>
      </c>
      <c r="B28" t="inlineStr">
        <is>
          <t xml:space="preserve">APPAREL</t>
        </is>
      </c>
      <c r="C28" t="inlineStr">
        <is>
          <t xml:space="preserve">Criar ou substituir (atualização completa)</t>
        </is>
      </c>
      <c r="D28" t="inlineStr">
        <is>
          <t xml:space="preserve">Produto Filho</t>
        </is>
      </c>
      <c r="E28" t="inlineStr">
        <is>
          <t xml:space="preserve">CTS-AURA</t>
        </is>
      </c>
      <c r="F28" t="inlineStr">
        <is>
          <t xml:space="preserve">TAMANHO</t>
        </is>
      </c>
      <c r="G28" t="inlineStr">
        <is>
          <t xml:space="preserve">Conjunto Aura Legging + Top Petróleo</t>
        </is>
      </c>
      <c r="I28" t="inlineStr">
        <is>
          <t xml:space="preserve">CONTT.s</t>
        </is>
      </c>
      <c r="J28" t="inlineStr">
        <is>
          <t xml:space="preserve">Isento de GTIN</t>
        </is>
      </c>
      <c r="Q28" t="inlineStr">
        <is>
          <t xml:space="preserve">CTS-AURA-LG-TG</t>
        </is>
      </c>
      <c r="R28" t="inlineStr">
        <is>
          <t xml:space="preserve">Conjunto Aura Legging + Top Petróleo</t>
        </is>
      </c>
      <c r="W28" t="inlineStr">
        <is>
          <t xml:space="preserve">CONTT.s</t>
        </is>
      </c>
      <c r="X28" t="inlineStr">
        <is>
          <t xml:space="preserve">Mulheres</t>
        </is>
      </c>
      <c r="AC28" t="inlineStr">
        <is>
          <t xml:space="preserve">https://cdn.shopify.com/s/files/1/0986/2430/7486/files/11_e3552932-1780-4696-8c2c-93416e4fc612.png?v=1788007197</t>
        </is>
      </c>
      <c r="AD28" t="inlineStr">
        <is>
          <t xml:space="preserve">https://cdn.shopify.com/s/files/1/0986/2430/7486/files/12_e35d7013-5d49-41c7-98d1-509bd0ddcc28.png?v=1788007197</t>
        </is>
      </c>
      <c r="AE28" t="inlineStr">
        <is>
          <t xml:space="preserve">https://cdn.shopify.com/s/files/1/0986/2430/7486/files/13_898ab4d8-a1ce-4fe0-afaa-83496462a715.png?v=1788007197</t>
        </is>
      </c>
      <c r="AF28" t="inlineStr">
        <is>
          <t xml:space="preserve">https://cdn.shopify.com/s/files/1/0986/2430/7486/files/14_48939258-2086-4b46-add5-675e4955adb9.png?v=1788007197</t>
        </is>
      </c>
      <c r="AM28"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8" t="inlineStr">
        <is>
          <t xml:space="preserve">O Conjunto Aura une conforto, sofisticação e uma modelagem desenvolvida para valorizar suas curvas.</t>
        </is>
      </c>
      <c r="AO28" t="inlineStr">
        <is>
          <t xml:space="preserve">Confeccionado em poliamida premium , possui toque extremamente macio, confortável e agradável ao corpo , além de oferecer zero transparência , garantindo mais segurança durante os treinos.</t>
        </is>
      </c>
      <c r="AP28" t="inlineStr">
        <is>
          <t xml:space="preserve">O top acompanha bojo removível , proporcionando melhor sustentação, conforto e valorizando o busto.</t>
        </is>
      </c>
      <c r="AQ28" t="inlineStr">
        <is>
          <t xml:space="preserve">Tamanhos disponíveis: Legging G / Top G, Legging G / Top M, Legging G / Top P, Legging M / Top G, Legging M / Top M, Legging M / Top P, Legging P / Top G, Legging P / Top M, Legging P / Top P</t>
        </is>
      </c>
      <c r="AR28" t="inlineStr">
        <is>
          <t xml:space="preserve">Cor: Petróleo</t>
        </is>
      </c>
      <c r="AS28" t="inlineStr">
        <is>
          <t xml:space="preserve">conjunto; aura; legging; petróleo; fitness; academia; moda fitness feminina; roupa de treino</t>
        </is>
      </c>
      <c r="AT28" t="inlineStr">
        <is>
          <t xml:space="preserve">Casual</t>
        </is>
      </c>
      <c r="AU28" t="inlineStr">
        <is>
          <t xml:space="preserve">Esportivo</t>
        </is>
      </c>
      <c r="AV28" t="inlineStr">
        <is>
          <t xml:space="preserve">feminino</t>
        </is>
      </c>
      <c r="AW28" t="inlineStr">
        <is>
          <t xml:space="preserve">Feminino</t>
        </is>
      </c>
      <c r="AX28" t="inlineStr">
        <is>
          <t xml:space="preserve">Adulto</t>
        </is>
      </c>
      <c r="BE28" t="inlineStr">
        <is>
          <t xml:space="preserve">Mistura de nylon</t>
        </is>
      </c>
      <c r="BF28" t="inlineStr">
        <is>
          <t xml:space="preserve">Elastano</t>
        </is>
      </c>
      <c r="BH28" t="inlineStr">
        <is>
          <t xml:space="preserve">Poliamida com elastano</t>
        </is>
      </c>
      <c r="BI28">
        <v>2</v>
      </c>
      <c r="BM28" t="inlineStr">
        <is>
          <t xml:space="preserve">Azul</t>
        </is>
      </c>
      <c r="BN28" t="inlineStr">
        <is>
          <t xml:space="preserve">Petróleo</t>
        </is>
      </c>
      <c r="BP28" t="inlineStr">
        <is>
          <t xml:space="preserve">CTS-AURA-LG-TG</t>
        </is>
      </c>
      <c r="BR28" t="inlineStr">
        <is>
          <t xml:space="preserve">Equipado</t>
        </is>
      </c>
      <c r="BU28" t="inlineStr">
        <is>
          <t xml:space="preserve">Lavagem à máquina</t>
        </is>
      </c>
      <c r="BV28" t="inlineStr">
        <is>
          <t xml:space="preserve">Liso</t>
        </is>
      </c>
      <c r="BZ28" t="inlineStr">
        <is>
          <t xml:space="preserve">Opaco</t>
        </is>
      </c>
      <c r="CF28" t="inlineStr">
        <is>
          <t xml:space="preserve">Multi-esporte</t>
        </is>
      </c>
      <c r="CG28" t="inlineStr">
        <is>
          <t xml:space="preserve">Ioga</t>
        </is>
      </c>
      <c r="CU28" t="inlineStr">
        <is>
          <t xml:space="preserve">Todas as estações</t>
        </is>
      </c>
      <c r="DB28" t="inlineStr">
        <is>
          <t xml:space="preserve">Pull on</t>
        </is>
      </c>
      <c r="DI28" t="inlineStr">
        <is>
          <t xml:space="preserve">Brasil</t>
        </is>
      </c>
      <c r="DK28" t="inlineStr">
        <is>
          <t xml:space="preserve">Veste de acordo com o tamanho</t>
        </is>
      </c>
      <c r="DO28" t="inlineStr">
        <is>
          <t xml:space="preserve">Absorção de suor</t>
        </is>
      </c>
      <c r="DP28" t="inlineStr">
        <is>
          <t xml:space="preserve">Respirável</t>
        </is>
      </c>
      <c r="DQ28" t="inlineStr">
        <is>
          <t xml:space="preserve">Proteção solar</t>
        </is>
      </c>
      <c r="DT28" t="inlineStr">
        <is>
          <t xml:space="preserve">Legging G / Top G</t>
        </is>
      </c>
      <c r="DU28" t="inlineStr">
        <is>
          <t xml:space="preserve">Comprimento padrão</t>
        </is>
      </c>
      <c r="EA28" t="inlineStr">
        <is>
          <t xml:space="preserve">Todas as estações do ano</t>
        </is>
      </c>
      <c r="FY28">
        <v>0</v>
      </c>
      <c r="FZ28" t="inlineStr">
        <is>
          <t xml:space="preserve">FPU 50+</t>
        </is>
      </c>
      <c r="GC28">
        <v>1</v>
      </c>
      <c r="GH28" t="inlineStr">
        <is>
          <t xml:space="preserve">Esportes</t>
        </is>
      </c>
      <c r="GI28" t="inlineStr">
        <is>
          <t xml:space="preserve">Yoga</t>
        </is>
      </c>
      <c r="GJ28" t="inlineStr">
        <is>
          <t xml:space="preserve">Caminhada</t>
        </is>
      </c>
      <c r="GM28" t="inlineStr">
        <is>
          <t xml:space="preserve">Esticável</t>
        </is>
      </c>
      <c r="GO28" t="inlineStr">
        <is>
          <t xml:space="preserve">Não</t>
        </is>
      </c>
      <c r="GU28" t="inlineStr">
        <is>
          <t xml:space="preserve">Casual</t>
        </is>
      </c>
      <c r="GW28" t="inlineStr">
        <is>
          <t xml:space="preserve">Não</t>
        </is>
      </c>
      <c r="GX28" t="inlineStr">
        <is>
          <t xml:space="preserve">Novo</t>
        </is>
      </c>
      <c r="HC28" t="inlineStr">
        <is>
          <t xml:space="preserve">Sim</t>
        </is>
      </c>
      <c r="HD28" t="inlineStr">
        <is>
          <t xml:space="preserve">Sim</t>
        </is>
      </c>
      <c r="HE28" t="inlineStr">
        <is>
          <t xml:space="preserve">https://cdn.shopify.com/s/files/1/0986/2430/7486/files/11_e3552932-1780-4696-8c2c-93416e4fc612.png?v=1788007197</t>
        </is>
      </c>
      <c r="HF28" t="inlineStr">
        <is>
          <t xml:space="preserve">https://cdn.shopify.com/s/files/1/0986/2430/7486/files/12_e35d7013-5d49-41c7-98d1-509bd0ddcc28.png?v=1788007197</t>
        </is>
      </c>
      <c r="HG28" t="inlineStr">
        <is>
          <t xml:space="preserve">https://cdn.shopify.com/s/files/1/0986/2430/7486/files/13_898ab4d8-a1ce-4fe0-afaa-83496462a715.png?v=1788007197</t>
        </is>
      </c>
      <c r="HH28" t="inlineStr">
        <is>
          <t xml:space="preserve">https://cdn.shopify.com/s/files/1/0986/2430/7486/files/14_48939258-2086-4b46-add5-675e4955adb9.png?v=1788007197</t>
        </is>
      </c>
      <c r="HK28" t="inlineStr">
        <is>
          <t xml:space="preserve">61042300</t>
        </is>
      </c>
      <c r="HM28" t="inlineStr">
        <is>
          <t xml:space="preserve">0</t>
        </is>
      </c>
      <c r="HN28" t="inlineStr">
        <is>
          <t xml:space="preserve">Fabricante</t>
        </is>
      </c>
      <c r="HO28" t="inlineStr">
        <is>
          <t xml:space="preserve">CSOSN</t>
        </is>
      </c>
      <c r="HP28" t="inlineStr">
        <is>
          <t xml:space="preserve">102</t>
        </is>
      </c>
      <c r="HV28" t="inlineStr">
        <is>
          <t xml:space="preserve">Não Aplicável</t>
        </is>
      </c>
      <c r="IE28" t="inlineStr">
        <is>
          <t xml:space="preserve">Não Aplicável</t>
        </is>
      </c>
      <c r="IH28" t="inlineStr">
        <is>
          <t xml:space="preserve">Logística do vendedor (Padrão)</t>
        </is>
      </c>
      <c r="II28">
        <v>14</v>
      </c>
      <c r="IJ28">
        <v>1</v>
      </c>
      <c r="IL28" t="inlineStr">
        <is>
          <t xml:space="preserve">Desativado</t>
        </is>
      </c>
      <c r="IM28">
        <v>189.0</v>
      </c>
      <c r="IW28">
        <v>20</v>
      </c>
      <c r="IX28" t="inlineStr">
        <is>
          <t xml:space="preserve">Centímetros</t>
        </is>
      </c>
      <c r="IY28">
        <v>20</v>
      </c>
      <c r="IZ28" t="inlineStr">
        <is>
          <t xml:space="preserve">Centímetros</t>
        </is>
      </c>
      <c r="JA28">
        <v>5</v>
      </c>
      <c r="JB28" t="inlineStr">
        <is>
          <t xml:space="preserve">Centímetros</t>
        </is>
      </c>
      <c r="JC28">
        <v>330</v>
      </c>
      <c r="JD28" t="inlineStr">
        <is>
          <t xml:space="preserve">Gramas</t>
        </is>
      </c>
      <c r="JG28" t="inlineStr">
        <is>
          <t xml:space="preserve">Brasil</t>
        </is>
      </c>
      <c r="JH28" t="inlineStr">
        <is>
          <t xml:space="preserve">Não</t>
        </is>
      </c>
      <c r="JI28" t="inlineStr">
        <is>
          <t xml:space="preserve">Não</t>
        </is>
      </c>
      <c r="JX28" t="inlineStr">
        <is>
          <t xml:space="preserve">Não</t>
        </is>
      </c>
      <c r="JZ28" t="inlineStr">
        <is>
          <t xml:space="preserve">flaviacarolineconti@gmail.com</t>
        </is>
      </c>
      <c r="LA28" t="inlineStr">
        <is>
          <t xml:space="preserve">flaviacarolineconti@gmail.com</t>
        </is>
      </c>
      <c r="LC28" t="inlineStr">
        <is>
          <t xml:space="preserve">Não</t>
        </is>
      </c>
      <c r="LF28" t="inlineStr">
        <is>
          <t xml:space="preserve">women</t>
        </is>
      </c>
      <c r="LV28" t="inlineStr">
        <is>
          <t xml:space="preserve">Não aplicável</t>
        </is>
      </c>
      <c r="MJ28" t="inlineStr">
        <is>
          <t xml:space="preserve">Não</t>
        </is>
      </c>
      <c r="ML28" t="inlineStr">
        <is>
          <t xml:space="preserve">knitted</t>
        </is>
      </c>
      <c r="MP28" t="inlineStr">
        <is>
          <t xml:space="preserve">elastic_band</t>
        </is>
      </c>
      <c r="MQ28" t="inlineStr">
        <is>
          <t xml:space="preserve">Não</t>
        </is>
      </c>
      <c r="MR28" t="inlineStr">
        <is>
          <t xml:space="preserve">nylon</t>
        </is>
      </c>
    </row>
    <row r="29" spans="1:356">
      <c r="A29" t="inlineStr">
        <is>
          <t xml:space="preserve">CTS-AURA-SOLAR</t>
        </is>
      </c>
      <c r="B29" t="inlineStr">
        <is>
          <t xml:space="preserve">APPAREL</t>
        </is>
      </c>
      <c r="C29" t="inlineStr">
        <is>
          <t xml:space="preserve">Criar ou substituir (atualização completa)</t>
        </is>
      </c>
      <c r="D29" t="inlineStr">
        <is>
          <t xml:space="preserve">Produto Pai</t>
        </is>
      </c>
      <c r="F29" t="inlineStr">
        <is>
          <t xml:space="preserve">TAMANHO</t>
        </is>
      </c>
      <c r="G29" t="inlineStr">
        <is>
          <t xml:space="preserve">Conjunto Aura Legging + Top Solar Orange</t>
        </is>
      </c>
      <c r="I29" t="inlineStr">
        <is>
          <t xml:space="preserve">CONTT.s</t>
        </is>
      </c>
      <c r="J29" t="inlineStr">
        <is>
          <t xml:space="preserve">Isento de GTIN</t>
        </is>
      </c>
      <c r="Q29" t="inlineStr">
        <is>
          <t xml:space="preserve">CTS-AURA-SOLAR</t>
        </is>
      </c>
      <c r="R29" t="inlineStr">
        <is>
          <t xml:space="preserve">Conjunto Aura Legging + Top Solar Orange</t>
        </is>
      </c>
      <c r="W29" t="inlineStr">
        <is>
          <t xml:space="preserve">CONTT.s</t>
        </is>
      </c>
      <c r="X29" t="inlineStr">
        <is>
          <t xml:space="preserve">Mulheres</t>
        </is>
      </c>
      <c r="AC29" t="inlineStr">
        <is>
          <t xml:space="preserve">https://cdn.shopify.com/s/files/1/0986/2430/7486/files/4_51508998-643b-41ed-a3d1-688345ebf40f.png?v=1788007688</t>
        </is>
      </c>
      <c r="AD29" t="inlineStr">
        <is>
          <t xml:space="preserve">https://cdn.shopify.com/s/files/1/0986/2430/7486/files/1_862fde68-29ab-423b-85cb-6622cfdcacd3.png?v=1788007689</t>
        </is>
      </c>
      <c r="AE29" t="inlineStr">
        <is>
          <t xml:space="preserve">https://cdn.shopify.com/s/files/1/0986/2430/7486/files/2_93fcfeef-e45b-4c53-8ff7-879e437f8c20.png?v=1788007689</t>
        </is>
      </c>
      <c r="AF29" t="inlineStr">
        <is>
          <t xml:space="preserve">https://cdn.shopify.com/s/files/1/0986/2430/7486/files/3_a752fa1f-6f85-4757-89f3-05006ef13d7c.png?v=1788007689</t>
        </is>
      </c>
      <c r="AG29" t="inlineStr">
        <is>
          <t xml:space="preserve">https://cdn.shopify.com/s/files/1/0986/2430/7486/files/5_a63365ea-a917-43a2-9c75-cf321e6444f9.png?v=1788007689</t>
        </is>
      </c>
      <c r="AM29"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9" t="inlineStr">
        <is>
          <t xml:space="preserve">O Conjunto Aura une conforto, sofisticação e uma modelagem desenvolvida para valorizar suas curvas.</t>
        </is>
      </c>
      <c r="AO29" t="inlineStr">
        <is>
          <t xml:space="preserve">Confeccionado em poliamida premium , possui toque extremamente macio, confortável e agradável ao corpo , além de oferecer zero transparência , garantindo mais segurança durante os treinos.</t>
        </is>
      </c>
      <c r="AP29" t="inlineStr">
        <is>
          <t xml:space="preserve">O top acompanha bojo removível , proporcionando melhor sustentação, conforto e valorizando o busto.</t>
        </is>
      </c>
      <c r="AQ29" t="inlineStr">
        <is>
          <t xml:space="preserve">Tamanhos disponíveis: Legging G / Top G, Legging G / Top M, Legging G / Top P, Legging M / Top G, Legging M / Top M, Legging M / Top P, Legging P / Top G, Legging P / Top M, Legging P / Top P</t>
        </is>
      </c>
      <c r="AR29" t="inlineStr">
        <is>
          <t xml:space="preserve">Cor: Orange</t>
        </is>
      </c>
      <c r="AS29" t="inlineStr">
        <is>
          <t xml:space="preserve">conjunto; aura; legging; solar; orange; fitness; academia; moda fitness feminina; roupa de treino</t>
        </is>
      </c>
      <c r="AT29" t="inlineStr">
        <is>
          <t xml:space="preserve">Casual</t>
        </is>
      </c>
      <c r="AU29" t="inlineStr">
        <is>
          <t xml:space="preserve">Esportivo</t>
        </is>
      </c>
      <c r="AV29" t="inlineStr">
        <is>
          <t xml:space="preserve">feminino</t>
        </is>
      </c>
      <c r="AW29" t="inlineStr">
        <is>
          <t xml:space="preserve">Feminino</t>
        </is>
      </c>
      <c r="AX29" t="inlineStr">
        <is>
          <t xml:space="preserve">Adulto</t>
        </is>
      </c>
      <c r="BE29" t="inlineStr">
        <is>
          <t xml:space="preserve">Mistura de nylon</t>
        </is>
      </c>
      <c r="BF29" t="inlineStr">
        <is>
          <t xml:space="preserve">Elastano</t>
        </is>
      </c>
      <c r="BH29" t="inlineStr">
        <is>
          <t xml:space="preserve">Poliamida com elastano</t>
        </is>
      </c>
      <c r="BI29">
        <v>2</v>
      </c>
      <c r="BM29" t="inlineStr">
        <is>
          <t xml:space="preserve">Laranja</t>
        </is>
      </c>
      <c r="BN29" t="inlineStr">
        <is>
          <t xml:space="preserve">Orange</t>
        </is>
      </c>
      <c r="BP29" t="inlineStr">
        <is>
          <t xml:space="preserve">CTS-AURA-SOLAR</t>
        </is>
      </c>
      <c r="BR29" t="inlineStr">
        <is>
          <t xml:space="preserve">Equipado</t>
        </is>
      </c>
      <c r="BU29" t="inlineStr">
        <is>
          <t xml:space="preserve">Lavagem à máquina</t>
        </is>
      </c>
      <c r="BV29" t="inlineStr">
        <is>
          <t xml:space="preserve">Liso</t>
        </is>
      </c>
      <c r="BZ29" t="inlineStr">
        <is>
          <t xml:space="preserve">Opaco</t>
        </is>
      </c>
      <c r="CF29" t="inlineStr">
        <is>
          <t xml:space="preserve">Multi-esporte</t>
        </is>
      </c>
      <c r="CG29" t="inlineStr">
        <is>
          <t xml:space="preserve">Ioga</t>
        </is>
      </c>
      <c r="CU29" t="inlineStr">
        <is>
          <t xml:space="preserve">Todas as estações</t>
        </is>
      </c>
      <c r="DB29" t="inlineStr">
        <is>
          <t xml:space="preserve">Pull on</t>
        </is>
      </c>
      <c r="DI29" t="inlineStr">
        <is>
          <t xml:space="preserve">Brasil</t>
        </is>
      </c>
      <c r="DK29" t="inlineStr">
        <is>
          <t xml:space="preserve">Veste de acordo com o tamanho</t>
        </is>
      </c>
      <c r="DO29" t="inlineStr">
        <is>
          <t xml:space="preserve">Absorção de suor</t>
        </is>
      </c>
      <c r="DP29" t="inlineStr">
        <is>
          <t xml:space="preserve">Respirável</t>
        </is>
      </c>
      <c r="DQ29" t="inlineStr">
        <is>
          <t xml:space="preserve">Proteção solar</t>
        </is>
      </c>
      <c r="DU29" t="inlineStr">
        <is>
          <t xml:space="preserve">Comprimento padrão</t>
        </is>
      </c>
      <c r="EA29" t="inlineStr">
        <is>
          <t xml:space="preserve">Todas as estações do ano</t>
        </is>
      </c>
      <c r="FY29">
        <v>0</v>
      </c>
      <c r="FZ29" t="inlineStr">
        <is>
          <t xml:space="preserve">FPU 50+</t>
        </is>
      </c>
      <c r="GC29">
        <v>1</v>
      </c>
      <c r="GH29" t="inlineStr">
        <is>
          <t xml:space="preserve">Esportes</t>
        </is>
      </c>
      <c r="GI29" t="inlineStr">
        <is>
          <t xml:space="preserve">Yoga</t>
        </is>
      </c>
      <c r="GJ29" t="inlineStr">
        <is>
          <t xml:space="preserve">Caminhada</t>
        </is>
      </c>
      <c r="GM29" t="inlineStr">
        <is>
          <t xml:space="preserve">Esticável</t>
        </is>
      </c>
      <c r="GO29" t="inlineStr">
        <is>
          <t xml:space="preserve">Não</t>
        </is>
      </c>
      <c r="GU29" t="inlineStr">
        <is>
          <t xml:space="preserve">Casual</t>
        </is>
      </c>
      <c r="GW29" t="inlineStr">
        <is>
          <t xml:space="preserve">Não</t>
        </is>
      </c>
      <c r="GX29" t="inlineStr">
        <is>
          <t xml:space="preserve">Novo</t>
        </is>
      </c>
      <c r="HC29" t="inlineStr">
        <is>
          <t xml:space="preserve">Sim</t>
        </is>
      </c>
      <c r="HD29" t="inlineStr">
        <is>
          <t xml:space="preserve">Sim</t>
        </is>
      </c>
      <c r="HE29" t="inlineStr">
        <is>
          <t xml:space="preserve">https://cdn.shopify.com/s/files/1/0986/2430/7486/files/4_51508998-643b-41ed-a3d1-688345ebf40f.png?v=1788007688</t>
        </is>
      </c>
      <c r="HF29" t="inlineStr">
        <is>
          <t xml:space="preserve">https://cdn.shopify.com/s/files/1/0986/2430/7486/files/1_862fde68-29ab-423b-85cb-6622cfdcacd3.png?v=1788007689</t>
        </is>
      </c>
      <c r="HG29" t="inlineStr">
        <is>
          <t xml:space="preserve">https://cdn.shopify.com/s/files/1/0986/2430/7486/files/2_93fcfeef-e45b-4c53-8ff7-879e437f8c20.png?v=1788007689</t>
        </is>
      </c>
      <c r="HH29" t="inlineStr">
        <is>
          <t xml:space="preserve">https://cdn.shopify.com/s/files/1/0986/2430/7486/files/3_a752fa1f-6f85-4757-89f3-05006ef13d7c.png?v=1788007689</t>
        </is>
      </c>
      <c r="HI29" t="inlineStr">
        <is>
          <t xml:space="preserve">https://cdn.shopify.com/s/files/1/0986/2430/7486/files/5_a63365ea-a917-43a2-9c75-cf321e6444f9.png?v=1788007689</t>
        </is>
      </c>
      <c r="HK29" t="inlineStr">
        <is>
          <t xml:space="preserve">61042300</t>
        </is>
      </c>
      <c r="HM29" t="inlineStr">
        <is>
          <t xml:space="preserve">0</t>
        </is>
      </c>
      <c r="HN29" t="inlineStr">
        <is>
          <t xml:space="preserve">Fabricante</t>
        </is>
      </c>
      <c r="HO29" t="inlineStr">
        <is>
          <t xml:space="preserve">CSOSN</t>
        </is>
      </c>
      <c r="HP29" t="inlineStr">
        <is>
          <t xml:space="preserve">102</t>
        </is>
      </c>
      <c r="HV29" t="inlineStr">
        <is>
          <t xml:space="preserve">Não Aplicável</t>
        </is>
      </c>
      <c r="IE29" t="inlineStr">
        <is>
          <t xml:space="preserve">Não Aplicável</t>
        </is>
      </c>
      <c r="IW29">
        <v>20</v>
      </c>
      <c r="IX29" t="inlineStr">
        <is>
          <t xml:space="preserve">Centímetros</t>
        </is>
      </c>
      <c r="IY29">
        <v>20</v>
      </c>
      <c r="IZ29" t="inlineStr">
        <is>
          <t xml:space="preserve">Centímetros</t>
        </is>
      </c>
      <c r="JA29">
        <v>5</v>
      </c>
      <c r="JB29" t="inlineStr">
        <is>
          <t xml:space="preserve">Centímetros</t>
        </is>
      </c>
      <c r="JC29">
        <v>330</v>
      </c>
      <c r="JD29" t="inlineStr">
        <is>
          <t xml:space="preserve">Gramas</t>
        </is>
      </c>
      <c r="JG29" t="inlineStr">
        <is>
          <t xml:space="preserve">Brasil</t>
        </is>
      </c>
      <c r="JH29" t="inlineStr">
        <is>
          <t xml:space="preserve">Não</t>
        </is>
      </c>
      <c r="JI29" t="inlineStr">
        <is>
          <t xml:space="preserve">Não</t>
        </is>
      </c>
      <c r="JX29" t="inlineStr">
        <is>
          <t xml:space="preserve">Não</t>
        </is>
      </c>
      <c r="JZ29" t="inlineStr">
        <is>
          <t xml:space="preserve">flaviacarolineconti@gmail.com</t>
        </is>
      </c>
      <c r="LA29" t="inlineStr">
        <is>
          <t xml:space="preserve">flaviacarolineconti@gmail.com</t>
        </is>
      </c>
      <c r="LC29" t="inlineStr">
        <is>
          <t xml:space="preserve">Não</t>
        </is>
      </c>
      <c r="LF29" t="inlineStr">
        <is>
          <t xml:space="preserve">women</t>
        </is>
      </c>
      <c r="LV29" t="inlineStr">
        <is>
          <t xml:space="preserve">Não aplicável</t>
        </is>
      </c>
      <c r="MJ29" t="inlineStr">
        <is>
          <t xml:space="preserve">Não</t>
        </is>
      </c>
      <c r="ML29" t="inlineStr">
        <is>
          <t xml:space="preserve">knitted</t>
        </is>
      </c>
      <c r="MP29" t="inlineStr">
        <is>
          <t xml:space="preserve">elastic_band</t>
        </is>
      </c>
      <c r="MQ29" t="inlineStr">
        <is>
          <t xml:space="preserve">Não</t>
        </is>
      </c>
      <c r="MR29" t="inlineStr">
        <is>
          <t xml:space="preserve">nylon</t>
        </is>
      </c>
    </row>
    <row r="30" spans="1:356">
      <c r="A30" t="inlineStr">
        <is>
          <t xml:space="preserve">CTS-AURA-SOLAR-LP-TP</t>
        </is>
      </c>
      <c r="B30" t="inlineStr">
        <is>
          <t xml:space="preserve">APPAREL</t>
        </is>
      </c>
      <c r="C30" t="inlineStr">
        <is>
          <t xml:space="preserve">Criar ou substituir (atualização completa)</t>
        </is>
      </c>
      <c r="D30" t="inlineStr">
        <is>
          <t xml:space="preserve">Produto Filho</t>
        </is>
      </c>
      <c r="E30" t="inlineStr">
        <is>
          <t xml:space="preserve">CTS-AURA-SOLAR</t>
        </is>
      </c>
      <c r="F30" t="inlineStr">
        <is>
          <t xml:space="preserve">TAMANHO</t>
        </is>
      </c>
      <c r="G30" t="inlineStr">
        <is>
          <t xml:space="preserve">Conjunto Aura Legging + Top Solar Orange</t>
        </is>
      </c>
      <c r="I30" t="inlineStr">
        <is>
          <t xml:space="preserve">CONTT.s</t>
        </is>
      </c>
      <c r="J30" t="inlineStr">
        <is>
          <t xml:space="preserve">Isento de GTIN</t>
        </is>
      </c>
      <c r="Q30" t="inlineStr">
        <is>
          <t xml:space="preserve">CTS-AURA-SOLAR-LP-TP</t>
        </is>
      </c>
      <c r="R30" t="inlineStr">
        <is>
          <t xml:space="preserve">Conjunto Aura Legging + Top Solar Orange</t>
        </is>
      </c>
      <c r="W30" t="inlineStr">
        <is>
          <t xml:space="preserve">CONTT.s</t>
        </is>
      </c>
      <c r="X30" t="inlineStr">
        <is>
          <t xml:space="preserve">Mulheres</t>
        </is>
      </c>
      <c r="AC30" t="inlineStr">
        <is>
          <t xml:space="preserve">https://cdn.shopify.com/s/files/1/0986/2430/7486/files/4_51508998-643b-41ed-a3d1-688345ebf40f.png?v=1788007688</t>
        </is>
      </c>
      <c r="AD30" t="inlineStr">
        <is>
          <t xml:space="preserve">https://cdn.shopify.com/s/files/1/0986/2430/7486/files/1_862fde68-29ab-423b-85cb-6622cfdcacd3.png?v=1788007689</t>
        </is>
      </c>
      <c r="AE30" t="inlineStr">
        <is>
          <t xml:space="preserve">https://cdn.shopify.com/s/files/1/0986/2430/7486/files/2_93fcfeef-e45b-4c53-8ff7-879e437f8c20.png?v=1788007689</t>
        </is>
      </c>
      <c r="AF30" t="inlineStr">
        <is>
          <t xml:space="preserve">https://cdn.shopify.com/s/files/1/0986/2430/7486/files/3_a752fa1f-6f85-4757-89f3-05006ef13d7c.png?v=1788007689</t>
        </is>
      </c>
      <c r="AG30" t="inlineStr">
        <is>
          <t xml:space="preserve">https://cdn.shopify.com/s/files/1/0986/2430/7486/files/5_a63365ea-a917-43a2-9c75-cf321e6444f9.png?v=1788007689</t>
        </is>
      </c>
      <c r="AM30"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0" t="inlineStr">
        <is>
          <t xml:space="preserve">O Conjunto Aura une conforto, sofisticação e uma modelagem desenvolvida para valorizar suas curvas.</t>
        </is>
      </c>
      <c r="AO30" t="inlineStr">
        <is>
          <t xml:space="preserve">Confeccionado em poliamida premium , possui toque extremamente macio, confortável e agradável ao corpo , além de oferecer zero transparência , garantindo mais segurança durante os treinos.</t>
        </is>
      </c>
      <c r="AP30" t="inlineStr">
        <is>
          <t xml:space="preserve">O top acompanha bojo removível , proporcionando melhor sustentação, conforto e valorizando o busto.</t>
        </is>
      </c>
      <c r="AQ30" t="inlineStr">
        <is>
          <t xml:space="preserve">Tamanhos disponíveis: Legging G / Top G, Legging G / Top M, Legging G / Top P, Legging M / Top G, Legging M / Top M, Legging M / Top P, Legging P / Top G, Legging P / Top M, Legging P / Top P</t>
        </is>
      </c>
      <c r="AR30" t="inlineStr">
        <is>
          <t xml:space="preserve">Cor: Orange</t>
        </is>
      </c>
      <c r="AS30" t="inlineStr">
        <is>
          <t xml:space="preserve">conjunto; aura; legging; solar; orange; fitness; academia; moda fitness feminina; roupa de treino</t>
        </is>
      </c>
      <c r="AT30" t="inlineStr">
        <is>
          <t xml:space="preserve">Casual</t>
        </is>
      </c>
      <c r="AU30" t="inlineStr">
        <is>
          <t xml:space="preserve">Esportivo</t>
        </is>
      </c>
      <c r="AV30" t="inlineStr">
        <is>
          <t xml:space="preserve">feminino</t>
        </is>
      </c>
      <c r="AW30" t="inlineStr">
        <is>
          <t xml:space="preserve">Feminino</t>
        </is>
      </c>
      <c r="AX30" t="inlineStr">
        <is>
          <t xml:space="preserve">Adulto</t>
        </is>
      </c>
      <c r="BE30" t="inlineStr">
        <is>
          <t xml:space="preserve">Mistura de nylon</t>
        </is>
      </c>
      <c r="BF30" t="inlineStr">
        <is>
          <t xml:space="preserve">Elastano</t>
        </is>
      </c>
      <c r="BH30" t="inlineStr">
        <is>
          <t xml:space="preserve">Poliamida com elastano</t>
        </is>
      </c>
      <c r="BI30">
        <v>2</v>
      </c>
      <c r="BM30" t="inlineStr">
        <is>
          <t xml:space="preserve">Laranja</t>
        </is>
      </c>
      <c r="BN30" t="inlineStr">
        <is>
          <t xml:space="preserve">Orange</t>
        </is>
      </c>
      <c r="BP30" t="inlineStr">
        <is>
          <t xml:space="preserve">CTS-AURA-SOLAR-LP-TP</t>
        </is>
      </c>
      <c r="BR30" t="inlineStr">
        <is>
          <t xml:space="preserve">Equipado</t>
        </is>
      </c>
      <c r="BU30" t="inlineStr">
        <is>
          <t xml:space="preserve">Lavagem à máquina</t>
        </is>
      </c>
      <c r="BV30" t="inlineStr">
        <is>
          <t xml:space="preserve">Liso</t>
        </is>
      </c>
      <c r="BZ30" t="inlineStr">
        <is>
          <t xml:space="preserve">Opaco</t>
        </is>
      </c>
      <c r="CF30" t="inlineStr">
        <is>
          <t xml:space="preserve">Multi-esporte</t>
        </is>
      </c>
      <c r="CG30" t="inlineStr">
        <is>
          <t xml:space="preserve">Ioga</t>
        </is>
      </c>
      <c r="CU30" t="inlineStr">
        <is>
          <t xml:space="preserve">Todas as estações</t>
        </is>
      </c>
      <c r="DB30" t="inlineStr">
        <is>
          <t xml:space="preserve">Pull on</t>
        </is>
      </c>
      <c r="DI30" t="inlineStr">
        <is>
          <t xml:space="preserve">Brasil</t>
        </is>
      </c>
      <c r="DK30" t="inlineStr">
        <is>
          <t xml:space="preserve">Veste de acordo com o tamanho</t>
        </is>
      </c>
      <c r="DO30" t="inlineStr">
        <is>
          <t xml:space="preserve">Absorção de suor</t>
        </is>
      </c>
      <c r="DP30" t="inlineStr">
        <is>
          <t xml:space="preserve">Respirável</t>
        </is>
      </c>
      <c r="DQ30" t="inlineStr">
        <is>
          <t xml:space="preserve">Proteção solar</t>
        </is>
      </c>
      <c r="DT30" t="inlineStr">
        <is>
          <t xml:space="preserve">Legging P / Top P</t>
        </is>
      </c>
      <c r="DU30" t="inlineStr">
        <is>
          <t xml:space="preserve">Comprimento padrão</t>
        </is>
      </c>
      <c r="EA30" t="inlineStr">
        <is>
          <t xml:space="preserve">Todas as estações do ano</t>
        </is>
      </c>
      <c r="FY30">
        <v>0</v>
      </c>
      <c r="FZ30" t="inlineStr">
        <is>
          <t xml:space="preserve">FPU 50+</t>
        </is>
      </c>
      <c r="GC30">
        <v>1</v>
      </c>
      <c r="GH30" t="inlineStr">
        <is>
          <t xml:space="preserve">Esportes</t>
        </is>
      </c>
      <c r="GI30" t="inlineStr">
        <is>
          <t xml:space="preserve">Yoga</t>
        </is>
      </c>
      <c r="GJ30" t="inlineStr">
        <is>
          <t xml:space="preserve">Caminhada</t>
        </is>
      </c>
      <c r="GM30" t="inlineStr">
        <is>
          <t xml:space="preserve">Esticável</t>
        </is>
      </c>
      <c r="GO30" t="inlineStr">
        <is>
          <t xml:space="preserve">Não</t>
        </is>
      </c>
      <c r="GU30" t="inlineStr">
        <is>
          <t xml:space="preserve">Casual</t>
        </is>
      </c>
      <c r="GW30" t="inlineStr">
        <is>
          <t xml:space="preserve">Não</t>
        </is>
      </c>
      <c r="GX30" t="inlineStr">
        <is>
          <t xml:space="preserve">Novo</t>
        </is>
      </c>
      <c r="HC30" t="inlineStr">
        <is>
          <t xml:space="preserve">Sim</t>
        </is>
      </c>
      <c r="HD30" t="inlineStr">
        <is>
          <t xml:space="preserve">Sim</t>
        </is>
      </c>
      <c r="HE30" t="inlineStr">
        <is>
          <t xml:space="preserve">https://cdn.shopify.com/s/files/1/0986/2430/7486/files/4_51508998-643b-41ed-a3d1-688345ebf40f.png?v=1788007688</t>
        </is>
      </c>
      <c r="HF30" t="inlineStr">
        <is>
          <t xml:space="preserve">https://cdn.shopify.com/s/files/1/0986/2430/7486/files/1_862fde68-29ab-423b-85cb-6622cfdcacd3.png?v=1788007689</t>
        </is>
      </c>
      <c r="HG30" t="inlineStr">
        <is>
          <t xml:space="preserve">https://cdn.shopify.com/s/files/1/0986/2430/7486/files/2_93fcfeef-e45b-4c53-8ff7-879e437f8c20.png?v=1788007689</t>
        </is>
      </c>
      <c r="HH30" t="inlineStr">
        <is>
          <t xml:space="preserve">https://cdn.shopify.com/s/files/1/0986/2430/7486/files/3_a752fa1f-6f85-4757-89f3-05006ef13d7c.png?v=1788007689</t>
        </is>
      </c>
      <c r="HI30" t="inlineStr">
        <is>
          <t xml:space="preserve">https://cdn.shopify.com/s/files/1/0986/2430/7486/files/5_a63365ea-a917-43a2-9c75-cf321e6444f9.png?v=1788007689</t>
        </is>
      </c>
      <c r="HK30" t="inlineStr">
        <is>
          <t xml:space="preserve">61042300</t>
        </is>
      </c>
      <c r="HM30" t="inlineStr">
        <is>
          <t xml:space="preserve">0</t>
        </is>
      </c>
      <c r="HN30" t="inlineStr">
        <is>
          <t xml:space="preserve">Fabricante</t>
        </is>
      </c>
      <c r="HO30" t="inlineStr">
        <is>
          <t xml:space="preserve">CSOSN</t>
        </is>
      </c>
      <c r="HP30" t="inlineStr">
        <is>
          <t xml:space="preserve">102</t>
        </is>
      </c>
      <c r="HV30" t="inlineStr">
        <is>
          <t xml:space="preserve">Não Aplicável</t>
        </is>
      </c>
      <c r="IE30" t="inlineStr">
        <is>
          <t xml:space="preserve">Não Aplicável</t>
        </is>
      </c>
      <c r="IH30" t="inlineStr">
        <is>
          <t xml:space="preserve">Logística do vendedor (Padrão)</t>
        </is>
      </c>
      <c r="II30">
        <v>14</v>
      </c>
      <c r="IJ30">
        <v>1</v>
      </c>
      <c r="IL30" t="inlineStr">
        <is>
          <t xml:space="preserve">Desativado</t>
        </is>
      </c>
      <c r="IM30">
        <v>189.0</v>
      </c>
      <c r="IW30">
        <v>20</v>
      </c>
      <c r="IX30" t="inlineStr">
        <is>
          <t xml:space="preserve">Centímetros</t>
        </is>
      </c>
      <c r="IY30">
        <v>20</v>
      </c>
      <c r="IZ30" t="inlineStr">
        <is>
          <t xml:space="preserve">Centímetros</t>
        </is>
      </c>
      <c r="JA30">
        <v>5</v>
      </c>
      <c r="JB30" t="inlineStr">
        <is>
          <t xml:space="preserve">Centímetros</t>
        </is>
      </c>
      <c r="JC30">
        <v>330</v>
      </c>
      <c r="JD30" t="inlineStr">
        <is>
          <t xml:space="preserve">Gramas</t>
        </is>
      </c>
      <c r="JG30" t="inlineStr">
        <is>
          <t xml:space="preserve">Brasil</t>
        </is>
      </c>
      <c r="JH30" t="inlineStr">
        <is>
          <t xml:space="preserve">Não</t>
        </is>
      </c>
      <c r="JI30" t="inlineStr">
        <is>
          <t xml:space="preserve">Não</t>
        </is>
      </c>
      <c r="JX30" t="inlineStr">
        <is>
          <t xml:space="preserve">Não</t>
        </is>
      </c>
      <c r="JZ30" t="inlineStr">
        <is>
          <t xml:space="preserve">flaviacarolineconti@gmail.com</t>
        </is>
      </c>
      <c r="LA30" t="inlineStr">
        <is>
          <t xml:space="preserve">flaviacarolineconti@gmail.com</t>
        </is>
      </c>
      <c r="LC30" t="inlineStr">
        <is>
          <t xml:space="preserve">Não</t>
        </is>
      </c>
      <c r="LF30" t="inlineStr">
        <is>
          <t xml:space="preserve">women</t>
        </is>
      </c>
      <c r="LV30" t="inlineStr">
        <is>
          <t xml:space="preserve">Não aplicável</t>
        </is>
      </c>
      <c r="MJ30" t="inlineStr">
        <is>
          <t xml:space="preserve">Não</t>
        </is>
      </c>
      <c r="ML30" t="inlineStr">
        <is>
          <t xml:space="preserve">knitted</t>
        </is>
      </c>
      <c r="MP30" t="inlineStr">
        <is>
          <t xml:space="preserve">elastic_band</t>
        </is>
      </c>
      <c r="MQ30" t="inlineStr">
        <is>
          <t xml:space="preserve">Não</t>
        </is>
      </c>
      <c r="MR30" t="inlineStr">
        <is>
          <t xml:space="preserve">nylon</t>
        </is>
      </c>
    </row>
    <row r="31" spans="1:356">
      <c r="A31" t="inlineStr">
        <is>
          <t xml:space="preserve">CTS-AURA-SOLAR-LM-TP</t>
        </is>
      </c>
      <c r="B31" t="inlineStr">
        <is>
          <t xml:space="preserve">APPAREL</t>
        </is>
      </c>
      <c r="C31" t="inlineStr">
        <is>
          <t xml:space="preserve">Criar ou substituir (atualização completa)</t>
        </is>
      </c>
      <c r="D31" t="inlineStr">
        <is>
          <t xml:space="preserve">Produto Filho</t>
        </is>
      </c>
      <c r="E31" t="inlineStr">
        <is>
          <t xml:space="preserve">CTS-AURA-SOLAR</t>
        </is>
      </c>
      <c r="F31" t="inlineStr">
        <is>
          <t xml:space="preserve">TAMANHO</t>
        </is>
      </c>
      <c r="G31" t="inlineStr">
        <is>
          <t xml:space="preserve">Conjunto Aura Legging + Top Solar Orange</t>
        </is>
      </c>
      <c r="I31" t="inlineStr">
        <is>
          <t xml:space="preserve">CONTT.s</t>
        </is>
      </c>
      <c r="J31" t="inlineStr">
        <is>
          <t xml:space="preserve">Isento de GTIN</t>
        </is>
      </c>
      <c r="Q31" t="inlineStr">
        <is>
          <t xml:space="preserve">CTS-AURA-SOLAR-LM-TP</t>
        </is>
      </c>
      <c r="R31" t="inlineStr">
        <is>
          <t xml:space="preserve">Conjunto Aura Legging + Top Solar Orange</t>
        </is>
      </c>
      <c r="W31" t="inlineStr">
        <is>
          <t xml:space="preserve">CONTT.s</t>
        </is>
      </c>
      <c r="X31" t="inlineStr">
        <is>
          <t xml:space="preserve">Mulheres</t>
        </is>
      </c>
      <c r="AC31" t="inlineStr">
        <is>
          <t xml:space="preserve">https://cdn.shopify.com/s/files/1/0986/2430/7486/files/4_51508998-643b-41ed-a3d1-688345ebf40f.png?v=1788007688</t>
        </is>
      </c>
      <c r="AD31" t="inlineStr">
        <is>
          <t xml:space="preserve">https://cdn.shopify.com/s/files/1/0986/2430/7486/files/1_862fde68-29ab-423b-85cb-6622cfdcacd3.png?v=1788007689</t>
        </is>
      </c>
      <c r="AE31" t="inlineStr">
        <is>
          <t xml:space="preserve">https://cdn.shopify.com/s/files/1/0986/2430/7486/files/2_93fcfeef-e45b-4c53-8ff7-879e437f8c20.png?v=1788007689</t>
        </is>
      </c>
      <c r="AF31" t="inlineStr">
        <is>
          <t xml:space="preserve">https://cdn.shopify.com/s/files/1/0986/2430/7486/files/3_a752fa1f-6f85-4757-89f3-05006ef13d7c.png?v=1788007689</t>
        </is>
      </c>
      <c r="AG31" t="inlineStr">
        <is>
          <t xml:space="preserve">https://cdn.shopify.com/s/files/1/0986/2430/7486/files/5_a63365ea-a917-43a2-9c75-cf321e6444f9.png?v=1788007689</t>
        </is>
      </c>
      <c r="AM31"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1" t="inlineStr">
        <is>
          <t xml:space="preserve">O Conjunto Aura une conforto, sofisticação e uma modelagem desenvolvida para valorizar suas curvas.</t>
        </is>
      </c>
      <c r="AO31" t="inlineStr">
        <is>
          <t xml:space="preserve">Confeccionado em poliamida premium , possui toque extremamente macio, confortável e agradável ao corpo , além de oferecer zero transparência , garantindo mais segurança durante os treinos.</t>
        </is>
      </c>
      <c r="AP31" t="inlineStr">
        <is>
          <t xml:space="preserve">O top acompanha bojo removível , proporcionando melhor sustentação, conforto e valorizando o busto.</t>
        </is>
      </c>
      <c r="AQ31" t="inlineStr">
        <is>
          <t xml:space="preserve">Tamanhos disponíveis: Legging G / Top G, Legging G / Top M, Legging G / Top P, Legging M / Top G, Legging M / Top M, Legging M / Top P, Legging P / Top G, Legging P / Top M, Legging P / Top P</t>
        </is>
      </c>
      <c r="AR31" t="inlineStr">
        <is>
          <t xml:space="preserve">Cor: Orange</t>
        </is>
      </c>
      <c r="AS31" t="inlineStr">
        <is>
          <t xml:space="preserve">conjunto; aura; legging; solar; orange; fitness; academia; moda fitness feminina; roupa de treino</t>
        </is>
      </c>
      <c r="AT31" t="inlineStr">
        <is>
          <t xml:space="preserve">Casual</t>
        </is>
      </c>
      <c r="AU31" t="inlineStr">
        <is>
          <t xml:space="preserve">Esportivo</t>
        </is>
      </c>
      <c r="AV31" t="inlineStr">
        <is>
          <t xml:space="preserve">feminino</t>
        </is>
      </c>
      <c r="AW31" t="inlineStr">
        <is>
          <t xml:space="preserve">Feminino</t>
        </is>
      </c>
      <c r="AX31" t="inlineStr">
        <is>
          <t xml:space="preserve">Adulto</t>
        </is>
      </c>
      <c r="BE31" t="inlineStr">
        <is>
          <t xml:space="preserve">Mistura de nylon</t>
        </is>
      </c>
      <c r="BF31" t="inlineStr">
        <is>
          <t xml:space="preserve">Elastano</t>
        </is>
      </c>
      <c r="BH31" t="inlineStr">
        <is>
          <t xml:space="preserve">Poliamida com elastano</t>
        </is>
      </c>
      <c r="BI31">
        <v>2</v>
      </c>
      <c r="BM31" t="inlineStr">
        <is>
          <t xml:space="preserve">Laranja</t>
        </is>
      </c>
      <c r="BN31" t="inlineStr">
        <is>
          <t xml:space="preserve">Orange</t>
        </is>
      </c>
      <c r="BP31" t="inlineStr">
        <is>
          <t xml:space="preserve">CTS-AURA-SOLAR-LM-TP</t>
        </is>
      </c>
      <c r="BR31" t="inlineStr">
        <is>
          <t xml:space="preserve">Equipado</t>
        </is>
      </c>
      <c r="BU31" t="inlineStr">
        <is>
          <t xml:space="preserve">Lavagem à máquina</t>
        </is>
      </c>
      <c r="BV31" t="inlineStr">
        <is>
          <t xml:space="preserve">Liso</t>
        </is>
      </c>
      <c r="BZ31" t="inlineStr">
        <is>
          <t xml:space="preserve">Opaco</t>
        </is>
      </c>
      <c r="CF31" t="inlineStr">
        <is>
          <t xml:space="preserve">Multi-esporte</t>
        </is>
      </c>
      <c r="CG31" t="inlineStr">
        <is>
          <t xml:space="preserve">Ioga</t>
        </is>
      </c>
      <c r="CU31" t="inlineStr">
        <is>
          <t xml:space="preserve">Todas as estações</t>
        </is>
      </c>
      <c r="DB31" t="inlineStr">
        <is>
          <t xml:space="preserve">Pull on</t>
        </is>
      </c>
      <c r="DI31" t="inlineStr">
        <is>
          <t xml:space="preserve">Brasil</t>
        </is>
      </c>
      <c r="DK31" t="inlineStr">
        <is>
          <t xml:space="preserve">Veste de acordo com o tamanho</t>
        </is>
      </c>
      <c r="DO31" t="inlineStr">
        <is>
          <t xml:space="preserve">Absorção de suor</t>
        </is>
      </c>
      <c r="DP31" t="inlineStr">
        <is>
          <t xml:space="preserve">Respirável</t>
        </is>
      </c>
      <c r="DQ31" t="inlineStr">
        <is>
          <t xml:space="preserve">Proteção solar</t>
        </is>
      </c>
      <c r="DT31" t="inlineStr">
        <is>
          <t xml:space="preserve">Legging M / Top P</t>
        </is>
      </c>
      <c r="DU31" t="inlineStr">
        <is>
          <t xml:space="preserve">Comprimento padrão</t>
        </is>
      </c>
      <c r="EA31" t="inlineStr">
        <is>
          <t xml:space="preserve">Todas as estações do ano</t>
        </is>
      </c>
      <c r="FY31">
        <v>0</v>
      </c>
      <c r="FZ31" t="inlineStr">
        <is>
          <t xml:space="preserve">FPU 50+</t>
        </is>
      </c>
      <c r="GC31">
        <v>1</v>
      </c>
      <c r="GH31" t="inlineStr">
        <is>
          <t xml:space="preserve">Esportes</t>
        </is>
      </c>
      <c r="GI31" t="inlineStr">
        <is>
          <t xml:space="preserve">Yoga</t>
        </is>
      </c>
      <c r="GJ31" t="inlineStr">
        <is>
          <t xml:space="preserve">Caminhada</t>
        </is>
      </c>
      <c r="GM31" t="inlineStr">
        <is>
          <t xml:space="preserve">Esticável</t>
        </is>
      </c>
      <c r="GO31" t="inlineStr">
        <is>
          <t xml:space="preserve">Não</t>
        </is>
      </c>
      <c r="GU31" t="inlineStr">
        <is>
          <t xml:space="preserve">Casual</t>
        </is>
      </c>
      <c r="GW31" t="inlineStr">
        <is>
          <t xml:space="preserve">Não</t>
        </is>
      </c>
      <c r="GX31" t="inlineStr">
        <is>
          <t xml:space="preserve">Novo</t>
        </is>
      </c>
      <c r="HC31" t="inlineStr">
        <is>
          <t xml:space="preserve">Sim</t>
        </is>
      </c>
      <c r="HD31" t="inlineStr">
        <is>
          <t xml:space="preserve">Sim</t>
        </is>
      </c>
      <c r="HE31" t="inlineStr">
        <is>
          <t xml:space="preserve">https://cdn.shopify.com/s/files/1/0986/2430/7486/files/4_51508998-643b-41ed-a3d1-688345ebf40f.png?v=1788007688</t>
        </is>
      </c>
      <c r="HF31" t="inlineStr">
        <is>
          <t xml:space="preserve">https://cdn.shopify.com/s/files/1/0986/2430/7486/files/1_862fde68-29ab-423b-85cb-6622cfdcacd3.png?v=1788007689</t>
        </is>
      </c>
      <c r="HG31" t="inlineStr">
        <is>
          <t xml:space="preserve">https://cdn.shopify.com/s/files/1/0986/2430/7486/files/2_93fcfeef-e45b-4c53-8ff7-879e437f8c20.png?v=1788007689</t>
        </is>
      </c>
      <c r="HH31" t="inlineStr">
        <is>
          <t xml:space="preserve">https://cdn.shopify.com/s/files/1/0986/2430/7486/files/3_a752fa1f-6f85-4757-89f3-05006ef13d7c.png?v=1788007689</t>
        </is>
      </c>
      <c r="HI31" t="inlineStr">
        <is>
          <t xml:space="preserve">https://cdn.shopify.com/s/files/1/0986/2430/7486/files/5_a63365ea-a917-43a2-9c75-cf321e6444f9.png?v=1788007689</t>
        </is>
      </c>
      <c r="HK31" t="inlineStr">
        <is>
          <t xml:space="preserve">61042300</t>
        </is>
      </c>
      <c r="HM31" t="inlineStr">
        <is>
          <t xml:space="preserve">0</t>
        </is>
      </c>
      <c r="HN31" t="inlineStr">
        <is>
          <t xml:space="preserve">Fabricante</t>
        </is>
      </c>
      <c r="HO31" t="inlineStr">
        <is>
          <t xml:space="preserve">CSOSN</t>
        </is>
      </c>
      <c r="HP31" t="inlineStr">
        <is>
          <t xml:space="preserve">102</t>
        </is>
      </c>
      <c r="HV31" t="inlineStr">
        <is>
          <t xml:space="preserve">Não Aplicável</t>
        </is>
      </c>
      <c r="IE31" t="inlineStr">
        <is>
          <t xml:space="preserve">Não Aplicável</t>
        </is>
      </c>
      <c r="IH31" t="inlineStr">
        <is>
          <t xml:space="preserve">Logística do vendedor (Padrão)</t>
        </is>
      </c>
      <c r="II31">
        <v>14</v>
      </c>
      <c r="IJ31">
        <v>1</v>
      </c>
      <c r="IL31" t="inlineStr">
        <is>
          <t xml:space="preserve">Desativado</t>
        </is>
      </c>
      <c r="IM31">
        <v>189.0</v>
      </c>
      <c r="IW31">
        <v>20</v>
      </c>
      <c r="IX31" t="inlineStr">
        <is>
          <t xml:space="preserve">Centímetros</t>
        </is>
      </c>
      <c r="IY31">
        <v>20</v>
      </c>
      <c r="IZ31" t="inlineStr">
        <is>
          <t xml:space="preserve">Centímetros</t>
        </is>
      </c>
      <c r="JA31">
        <v>5</v>
      </c>
      <c r="JB31" t="inlineStr">
        <is>
          <t xml:space="preserve">Centímetros</t>
        </is>
      </c>
      <c r="JC31">
        <v>330</v>
      </c>
      <c r="JD31" t="inlineStr">
        <is>
          <t xml:space="preserve">Gramas</t>
        </is>
      </c>
      <c r="JG31" t="inlineStr">
        <is>
          <t xml:space="preserve">Brasil</t>
        </is>
      </c>
      <c r="JH31" t="inlineStr">
        <is>
          <t xml:space="preserve">Não</t>
        </is>
      </c>
      <c r="JI31" t="inlineStr">
        <is>
          <t xml:space="preserve">Não</t>
        </is>
      </c>
      <c r="JX31" t="inlineStr">
        <is>
          <t xml:space="preserve">Não</t>
        </is>
      </c>
      <c r="JZ31" t="inlineStr">
        <is>
          <t xml:space="preserve">flaviacarolineconti@gmail.com</t>
        </is>
      </c>
      <c r="LA31" t="inlineStr">
        <is>
          <t xml:space="preserve">flaviacarolineconti@gmail.com</t>
        </is>
      </c>
      <c r="LC31" t="inlineStr">
        <is>
          <t xml:space="preserve">Não</t>
        </is>
      </c>
      <c r="LF31" t="inlineStr">
        <is>
          <t xml:space="preserve">women</t>
        </is>
      </c>
      <c r="LV31" t="inlineStr">
        <is>
          <t xml:space="preserve">Não aplicável</t>
        </is>
      </c>
      <c r="MJ31" t="inlineStr">
        <is>
          <t xml:space="preserve">Não</t>
        </is>
      </c>
      <c r="ML31" t="inlineStr">
        <is>
          <t xml:space="preserve">knitted</t>
        </is>
      </c>
      <c r="MP31" t="inlineStr">
        <is>
          <t xml:space="preserve">elastic_band</t>
        </is>
      </c>
      <c r="MQ31" t="inlineStr">
        <is>
          <t xml:space="preserve">Não</t>
        </is>
      </c>
      <c r="MR31" t="inlineStr">
        <is>
          <t xml:space="preserve">nylon</t>
        </is>
      </c>
    </row>
    <row r="32" spans="1:356">
      <c r="A32" t="inlineStr">
        <is>
          <t xml:space="preserve">CTS-AURA-SOLAR-LG-TP</t>
        </is>
      </c>
      <c r="B32" t="inlineStr">
        <is>
          <t xml:space="preserve">APPAREL</t>
        </is>
      </c>
      <c r="C32" t="inlineStr">
        <is>
          <t xml:space="preserve">Criar ou substituir (atualização completa)</t>
        </is>
      </c>
      <c r="D32" t="inlineStr">
        <is>
          <t xml:space="preserve">Produto Filho</t>
        </is>
      </c>
      <c r="E32" t="inlineStr">
        <is>
          <t xml:space="preserve">CTS-AURA-SOLAR</t>
        </is>
      </c>
      <c r="F32" t="inlineStr">
        <is>
          <t xml:space="preserve">TAMANHO</t>
        </is>
      </c>
      <c r="G32" t="inlineStr">
        <is>
          <t xml:space="preserve">Conjunto Aura Legging + Top Solar Orange</t>
        </is>
      </c>
      <c r="I32" t="inlineStr">
        <is>
          <t xml:space="preserve">CONTT.s</t>
        </is>
      </c>
      <c r="J32" t="inlineStr">
        <is>
          <t xml:space="preserve">Isento de GTIN</t>
        </is>
      </c>
      <c r="Q32" t="inlineStr">
        <is>
          <t xml:space="preserve">CTS-AURA-SOLAR-LG-TP</t>
        </is>
      </c>
      <c r="R32" t="inlineStr">
        <is>
          <t xml:space="preserve">Conjunto Aura Legging + Top Solar Orange</t>
        </is>
      </c>
      <c r="W32" t="inlineStr">
        <is>
          <t xml:space="preserve">CONTT.s</t>
        </is>
      </c>
      <c r="X32" t="inlineStr">
        <is>
          <t xml:space="preserve">Mulheres</t>
        </is>
      </c>
      <c r="AC32" t="inlineStr">
        <is>
          <t xml:space="preserve">https://cdn.shopify.com/s/files/1/0986/2430/7486/files/4_51508998-643b-41ed-a3d1-688345ebf40f.png?v=1788007688</t>
        </is>
      </c>
      <c r="AD32" t="inlineStr">
        <is>
          <t xml:space="preserve">https://cdn.shopify.com/s/files/1/0986/2430/7486/files/1_862fde68-29ab-423b-85cb-6622cfdcacd3.png?v=1788007689</t>
        </is>
      </c>
      <c r="AE32" t="inlineStr">
        <is>
          <t xml:space="preserve">https://cdn.shopify.com/s/files/1/0986/2430/7486/files/2_93fcfeef-e45b-4c53-8ff7-879e437f8c20.png?v=1788007689</t>
        </is>
      </c>
      <c r="AF32" t="inlineStr">
        <is>
          <t xml:space="preserve">https://cdn.shopify.com/s/files/1/0986/2430/7486/files/3_a752fa1f-6f85-4757-89f3-05006ef13d7c.png?v=1788007689</t>
        </is>
      </c>
      <c r="AG32" t="inlineStr">
        <is>
          <t xml:space="preserve">https://cdn.shopify.com/s/files/1/0986/2430/7486/files/5_a63365ea-a917-43a2-9c75-cf321e6444f9.png?v=1788007689</t>
        </is>
      </c>
      <c r="AM32"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2" t="inlineStr">
        <is>
          <t xml:space="preserve">O Conjunto Aura une conforto, sofisticação e uma modelagem desenvolvida para valorizar suas curvas.</t>
        </is>
      </c>
      <c r="AO32" t="inlineStr">
        <is>
          <t xml:space="preserve">Confeccionado em poliamida premium , possui toque extremamente macio, confortável e agradável ao corpo , além de oferecer zero transparência , garantindo mais segurança durante os treinos.</t>
        </is>
      </c>
      <c r="AP32" t="inlineStr">
        <is>
          <t xml:space="preserve">O top acompanha bojo removível , proporcionando melhor sustentação, conforto e valorizando o busto.</t>
        </is>
      </c>
      <c r="AQ32" t="inlineStr">
        <is>
          <t xml:space="preserve">Tamanhos disponíveis: Legging G / Top G, Legging G / Top M, Legging G / Top P, Legging M / Top G, Legging M / Top M, Legging M / Top P, Legging P / Top G, Legging P / Top M, Legging P / Top P</t>
        </is>
      </c>
      <c r="AR32" t="inlineStr">
        <is>
          <t xml:space="preserve">Cor: Orange</t>
        </is>
      </c>
      <c r="AS32" t="inlineStr">
        <is>
          <t xml:space="preserve">conjunto; aura; legging; solar; orange; fitness; academia; moda fitness feminina; roupa de treino</t>
        </is>
      </c>
      <c r="AT32" t="inlineStr">
        <is>
          <t xml:space="preserve">Casual</t>
        </is>
      </c>
      <c r="AU32" t="inlineStr">
        <is>
          <t xml:space="preserve">Esportivo</t>
        </is>
      </c>
      <c r="AV32" t="inlineStr">
        <is>
          <t xml:space="preserve">feminino</t>
        </is>
      </c>
      <c r="AW32" t="inlineStr">
        <is>
          <t xml:space="preserve">Feminino</t>
        </is>
      </c>
      <c r="AX32" t="inlineStr">
        <is>
          <t xml:space="preserve">Adulto</t>
        </is>
      </c>
      <c r="BE32" t="inlineStr">
        <is>
          <t xml:space="preserve">Mistura de nylon</t>
        </is>
      </c>
      <c r="BF32" t="inlineStr">
        <is>
          <t xml:space="preserve">Elastano</t>
        </is>
      </c>
      <c r="BH32" t="inlineStr">
        <is>
          <t xml:space="preserve">Poliamida com elastano</t>
        </is>
      </c>
      <c r="BI32">
        <v>2</v>
      </c>
      <c r="BM32" t="inlineStr">
        <is>
          <t xml:space="preserve">Laranja</t>
        </is>
      </c>
      <c r="BN32" t="inlineStr">
        <is>
          <t xml:space="preserve">Orange</t>
        </is>
      </c>
      <c r="BP32" t="inlineStr">
        <is>
          <t xml:space="preserve">CTS-AURA-SOLAR-LG-TP</t>
        </is>
      </c>
      <c r="BR32" t="inlineStr">
        <is>
          <t xml:space="preserve">Equipado</t>
        </is>
      </c>
      <c r="BU32" t="inlineStr">
        <is>
          <t xml:space="preserve">Lavagem à máquina</t>
        </is>
      </c>
      <c r="BV32" t="inlineStr">
        <is>
          <t xml:space="preserve">Liso</t>
        </is>
      </c>
      <c r="BZ32" t="inlineStr">
        <is>
          <t xml:space="preserve">Opaco</t>
        </is>
      </c>
      <c r="CF32" t="inlineStr">
        <is>
          <t xml:space="preserve">Multi-esporte</t>
        </is>
      </c>
      <c r="CG32" t="inlineStr">
        <is>
          <t xml:space="preserve">Ioga</t>
        </is>
      </c>
      <c r="CU32" t="inlineStr">
        <is>
          <t xml:space="preserve">Todas as estações</t>
        </is>
      </c>
      <c r="DB32" t="inlineStr">
        <is>
          <t xml:space="preserve">Pull on</t>
        </is>
      </c>
      <c r="DI32" t="inlineStr">
        <is>
          <t xml:space="preserve">Brasil</t>
        </is>
      </c>
      <c r="DK32" t="inlineStr">
        <is>
          <t xml:space="preserve">Veste de acordo com o tamanho</t>
        </is>
      </c>
      <c r="DO32" t="inlineStr">
        <is>
          <t xml:space="preserve">Absorção de suor</t>
        </is>
      </c>
      <c r="DP32" t="inlineStr">
        <is>
          <t xml:space="preserve">Respirável</t>
        </is>
      </c>
      <c r="DQ32" t="inlineStr">
        <is>
          <t xml:space="preserve">Proteção solar</t>
        </is>
      </c>
      <c r="DT32" t="inlineStr">
        <is>
          <t xml:space="preserve">Legging G / Top P</t>
        </is>
      </c>
      <c r="DU32" t="inlineStr">
        <is>
          <t xml:space="preserve">Comprimento padrão</t>
        </is>
      </c>
      <c r="EA32" t="inlineStr">
        <is>
          <t xml:space="preserve">Todas as estações do ano</t>
        </is>
      </c>
      <c r="FY32">
        <v>0</v>
      </c>
      <c r="FZ32" t="inlineStr">
        <is>
          <t xml:space="preserve">FPU 50+</t>
        </is>
      </c>
      <c r="GC32">
        <v>1</v>
      </c>
      <c r="GH32" t="inlineStr">
        <is>
          <t xml:space="preserve">Esportes</t>
        </is>
      </c>
      <c r="GI32" t="inlineStr">
        <is>
          <t xml:space="preserve">Yoga</t>
        </is>
      </c>
      <c r="GJ32" t="inlineStr">
        <is>
          <t xml:space="preserve">Caminhada</t>
        </is>
      </c>
      <c r="GM32" t="inlineStr">
        <is>
          <t xml:space="preserve">Esticável</t>
        </is>
      </c>
      <c r="GO32" t="inlineStr">
        <is>
          <t xml:space="preserve">Não</t>
        </is>
      </c>
      <c r="GU32" t="inlineStr">
        <is>
          <t xml:space="preserve">Casual</t>
        </is>
      </c>
      <c r="GW32" t="inlineStr">
        <is>
          <t xml:space="preserve">Não</t>
        </is>
      </c>
      <c r="GX32" t="inlineStr">
        <is>
          <t xml:space="preserve">Novo</t>
        </is>
      </c>
      <c r="HC32" t="inlineStr">
        <is>
          <t xml:space="preserve">Sim</t>
        </is>
      </c>
      <c r="HD32" t="inlineStr">
        <is>
          <t xml:space="preserve">Sim</t>
        </is>
      </c>
      <c r="HE32" t="inlineStr">
        <is>
          <t xml:space="preserve">https://cdn.shopify.com/s/files/1/0986/2430/7486/files/4_51508998-643b-41ed-a3d1-688345ebf40f.png?v=1788007688</t>
        </is>
      </c>
      <c r="HF32" t="inlineStr">
        <is>
          <t xml:space="preserve">https://cdn.shopify.com/s/files/1/0986/2430/7486/files/1_862fde68-29ab-423b-85cb-6622cfdcacd3.png?v=1788007689</t>
        </is>
      </c>
      <c r="HG32" t="inlineStr">
        <is>
          <t xml:space="preserve">https://cdn.shopify.com/s/files/1/0986/2430/7486/files/2_93fcfeef-e45b-4c53-8ff7-879e437f8c20.png?v=1788007689</t>
        </is>
      </c>
      <c r="HH32" t="inlineStr">
        <is>
          <t xml:space="preserve">https://cdn.shopify.com/s/files/1/0986/2430/7486/files/3_a752fa1f-6f85-4757-89f3-05006ef13d7c.png?v=1788007689</t>
        </is>
      </c>
      <c r="HI32" t="inlineStr">
        <is>
          <t xml:space="preserve">https://cdn.shopify.com/s/files/1/0986/2430/7486/files/5_a63365ea-a917-43a2-9c75-cf321e6444f9.png?v=1788007689</t>
        </is>
      </c>
      <c r="HK32" t="inlineStr">
        <is>
          <t xml:space="preserve">61042300</t>
        </is>
      </c>
      <c r="HM32" t="inlineStr">
        <is>
          <t xml:space="preserve">0</t>
        </is>
      </c>
      <c r="HN32" t="inlineStr">
        <is>
          <t xml:space="preserve">Fabricante</t>
        </is>
      </c>
      <c r="HO32" t="inlineStr">
        <is>
          <t xml:space="preserve">CSOSN</t>
        </is>
      </c>
      <c r="HP32" t="inlineStr">
        <is>
          <t xml:space="preserve">102</t>
        </is>
      </c>
      <c r="HV32" t="inlineStr">
        <is>
          <t xml:space="preserve">Não Aplicável</t>
        </is>
      </c>
      <c r="IE32" t="inlineStr">
        <is>
          <t xml:space="preserve">Não Aplicável</t>
        </is>
      </c>
      <c r="IH32" t="inlineStr">
        <is>
          <t xml:space="preserve">Logística do vendedor (Padrão)</t>
        </is>
      </c>
      <c r="II32">
        <v>14</v>
      </c>
      <c r="IJ32">
        <v>1</v>
      </c>
      <c r="IL32" t="inlineStr">
        <is>
          <t xml:space="preserve">Desativado</t>
        </is>
      </c>
      <c r="IM32">
        <v>189.0</v>
      </c>
      <c r="IW32">
        <v>20</v>
      </c>
      <c r="IX32" t="inlineStr">
        <is>
          <t xml:space="preserve">Centímetros</t>
        </is>
      </c>
      <c r="IY32">
        <v>20</v>
      </c>
      <c r="IZ32" t="inlineStr">
        <is>
          <t xml:space="preserve">Centímetros</t>
        </is>
      </c>
      <c r="JA32">
        <v>5</v>
      </c>
      <c r="JB32" t="inlineStr">
        <is>
          <t xml:space="preserve">Centímetros</t>
        </is>
      </c>
      <c r="JC32">
        <v>330</v>
      </c>
      <c r="JD32" t="inlineStr">
        <is>
          <t xml:space="preserve">Gramas</t>
        </is>
      </c>
      <c r="JG32" t="inlineStr">
        <is>
          <t xml:space="preserve">Brasil</t>
        </is>
      </c>
      <c r="JH32" t="inlineStr">
        <is>
          <t xml:space="preserve">Não</t>
        </is>
      </c>
      <c r="JI32" t="inlineStr">
        <is>
          <t xml:space="preserve">Não</t>
        </is>
      </c>
      <c r="JX32" t="inlineStr">
        <is>
          <t xml:space="preserve">Não</t>
        </is>
      </c>
      <c r="JZ32" t="inlineStr">
        <is>
          <t xml:space="preserve">flaviacarolineconti@gmail.com</t>
        </is>
      </c>
      <c r="LA32" t="inlineStr">
        <is>
          <t xml:space="preserve">flaviacarolineconti@gmail.com</t>
        </is>
      </c>
      <c r="LC32" t="inlineStr">
        <is>
          <t xml:space="preserve">Não</t>
        </is>
      </c>
      <c r="LF32" t="inlineStr">
        <is>
          <t xml:space="preserve">women</t>
        </is>
      </c>
      <c r="LV32" t="inlineStr">
        <is>
          <t xml:space="preserve">Não aplicável</t>
        </is>
      </c>
      <c r="MJ32" t="inlineStr">
        <is>
          <t xml:space="preserve">Não</t>
        </is>
      </c>
      <c r="ML32" t="inlineStr">
        <is>
          <t xml:space="preserve">knitted</t>
        </is>
      </c>
      <c r="MP32" t="inlineStr">
        <is>
          <t xml:space="preserve">elastic_band</t>
        </is>
      </c>
      <c r="MQ32" t="inlineStr">
        <is>
          <t xml:space="preserve">Não</t>
        </is>
      </c>
      <c r="MR32" t="inlineStr">
        <is>
          <t xml:space="preserve">nylon</t>
        </is>
      </c>
    </row>
    <row r="33" spans="1:356">
      <c r="A33" t="inlineStr">
        <is>
          <t xml:space="preserve">CTS-AURA-SOLAR-LP-TM</t>
        </is>
      </c>
      <c r="B33" t="inlineStr">
        <is>
          <t xml:space="preserve">APPAREL</t>
        </is>
      </c>
      <c r="C33" t="inlineStr">
        <is>
          <t xml:space="preserve">Criar ou substituir (atualização completa)</t>
        </is>
      </c>
      <c r="D33" t="inlineStr">
        <is>
          <t xml:space="preserve">Produto Filho</t>
        </is>
      </c>
      <c r="E33" t="inlineStr">
        <is>
          <t xml:space="preserve">CTS-AURA-SOLAR</t>
        </is>
      </c>
      <c r="F33" t="inlineStr">
        <is>
          <t xml:space="preserve">TAMANHO</t>
        </is>
      </c>
      <c r="G33" t="inlineStr">
        <is>
          <t xml:space="preserve">Conjunto Aura Legging + Top Solar Orange</t>
        </is>
      </c>
      <c r="I33" t="inlineStr">
        <is>
          <t xml:space="preserve">CONTT.s</t>
        </is>
      </c>
      <c r="J33" t="inlineStr">
        <is>
          <t xml:space="preserve">Isento de GTIN</t>
        </is>
      </c>
      <c r="Q33" t="inlineStr">
        <is>
          <t xml:space="preserve">CTS-AURA-SOLAR-LP-TM</t>
        </is>
      </c>
      <c r="R33" t="inlineStr">
        <is>
          <t xml:space="preserve">Conjunto Aura Legging + Top Solar Orange</t>
        </is>
      </c>
      <c r="W33" t="inlineStr">
        <is>
          <t xml:space="preserve">CONTT.s</t>
        </is>
      </c>
      <c r="X33" t="inlineStr">
        <is>
          <t xml:space="preserve">Mulheres</t>
        </is>
      </c>
      <c r="AC33" t="inlineStr">
        <is>
          <t xml:space="preserve">https://cdn.shopify.com/s/files/1/0986/2430/7486/files/4_51508998-643b-41ed-a3d1-688345ebf40f.png?v=1788007688</t>
        </is>
      </c>
      <c r="AD33" t="inlineStr">
        <is>
          <t xml:space="preserve">https://cdn.shopify.com/s/files/1/0986/2430/7486/files/1_862fde68-29ab-423b-85cb-6622cfdcacd3.png?v=1788007689</t>
        </is>
      </c>
      <c r="AE33" t="inlineStr">
        <is>
          <t xml:space="preserve">https://cdn.shopify.com/s/files/1/0986/2430/7486/files/2_93fcfeef-e45b-4c53-8ff7-879e437f8c20.png?v=1788007689</t>
        </is>
      </c>
      <c r="AF33" t="inlineStr">
        <is>
          <t xml:space="preserve">https://cdn.shopify.com/s/files/1/0986/2430/7486/files/3_a752fa1f-6f85-4757-89f3-05006ef13d7c.png?v=1788007689</t>
        </is>
      </c>
      <c r="AG33" t="inlineStr">
        <is>
          <t xml:space="preserve">https://cdn.shopify.com/s/files/1/0986/2430/7486/files/5_a63365ea-a917-43a2-9c75-cf321e6444f9.png?v=1788007689</t>
        </is>
      </c>
      <c r="AM33"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3" t="inlineStr">
        <is>
          <t xml:space="preserve">O Conjunto Aura une conforto, sofisticação e uma modelagem desenvolvida para valorizar suas curvas.</t>
        </is>
      </c>
      <c r="AO33" t="inlineStr">
        <is>
          <t xml:space="preserve">Confeccionado em poliamida premium , possui toque extremamente macio, confortável e agradável ao corpo , além de oferecer zero transparência , garantindo mais segurança durante os treinos.</t>
        </is>
      </c>
      <c r="AP33" t="inlineStr">
        <is>
          <t xml:space="preserve">O top acompanha bojo removível , proporcionando melhor sustentação, conforto e valorizando o busto.</t>
        </is>
      </c>
      <c r="AQ33" t="inlineStr">
        <is>
          <t xml:space="preserve">Tamanhos disponíveis: Legging G / Top G, Legging G / Top M, Legging G / Top P, Legging M / Top G, Legging M / Top M, Legging M / Top P, Legging P / Top G, Legging P / Top M, Legging P / Top P</t>
        </is>
      </c>
      <c r="AR33" t="inlineStr">
        <is>
          <t xml:space="preserve">Cor: Orange</t>
        </is>
      </c>
      <c r="AS33" t="inlineStr">
        <is>
          <t xml:space="preserve">conjunto; aura; legging; solar; orange; fitness; academia; moda fitness feminina; roupa de treino</t>
        </is>
      </c>
      <c r="AT33" t="inlineStr">
        <is>
          <t xml:space="preserve">Casual</t>
        </is>
      </c>
      <c r="AU33" t="inlineStr">
        <is>
          <t xml:space="preserve">Esportivo</t>
        </is>
      </c>
      <c r="AV33" t="inlineStr">
        <is>
          <t xml:space="preserve">feminino</t>
        </is>
      </c>
      <c r="AW33" t="inlineStr">
        <is>
          <t xml:space="preserve">Feminino</t>
        </is>
      </c>
      <c r="AX33" t="inlineStr">
        <is>
          <t xml:space="preserve">Adulto</t>
        </is>
      </c>
      <c r="BE33" t="inlineStr">
        <is>
          <t xml:space="preserve">Mistura de nylon</t>
        </is>
      </c>
      <c r="BF33" t="inlineStr">
        <is>
          <t xml:space="preserve">Elastano</t>
        </is>
      </c>
      <c r="BH33" t="inlineStr">
        <is>
          <t xml:space="preserve">Poliamida com elastano</t>
        </is>
      </c>
      <c r="BI33">
        <v>2</v>
      </c>
      <c r="BM33" t="inlineStr">
        <is>
          <t xml:space="preserve">Laranja</t>
        </is>
      </c>
      <c r="BN33" t="inlineStr">
        <is>
          <t xml:space="preserve">Orange</t>
        </is>
      </c>
      <c r="BP33" t="inlineStr">
        <is>
          <t xml:space="preserve">CTS-AURA-SOLAR-LP-TM</t>
        </is>
      </c>
      <c r="BR33" t="inlineStr">
        <is>
          <t xml:space="preserve">Equipado</t>
        </is>
      </c>
      <c r="BU33" t="inlineStr">
        <is>
          <t xml:space="preserve">Lavagem à máquina</t>
        </is>
      </c>
      <c r="BV33" t="inlineStr">
        <is>
          <t xml:space="preserve">Liso</t>
        </is>
      </c>
      <c r="BZ33" t="inlineStr">
        <is>
          <t xml:space="preserve">Opaco</t>
        </is>
      </c>
      <c r="CF33" t="inlineStr">
        <is>
          <t xml:space="preserve">Multi-esporte</t>
        </is>
      </c>
      <c r="CG33" t="inlineStr">
        <is>
          <t xml:space="preserve">Ioga</t>
        </is>
      </c>
      <c r="CU33" t="inlineStr">
        <is>
          <t xml:space="preserve">Todas as estações</t>
        </is>
      </c>
      <c r="DB33" t="inlineStr">
        <is>
          <t xml:space="preserve">Pull on</t>
        </is>
      </c>
      <c r="DI33" t="inlineStr">
        <is>
          <t xml:space="preserve">Brasil</t>
        </is>
      </c>
      <c r="DK33" t="inlineStr">
        <is>
          <t xml:space="preserve">Veste de acordo com o tamanho</t>
        </is>
      </c>
      <c r="DO33" t="inlineStr">
        <is>
          <t xml:space="preserve">Absorção de suor</t>
        </is>
      </c>
      <c r="DP33" t="inlineStr">
        <is>
          <t xml:space="preserve">Respirável</t>
        </is>
      </c>
      <c r="DQ33" t="inlineStr">
        <is>
          <t xml:space="preserve">Proteção solar</t>
        </is>
      </c>
      <c r="DT33" t="inlineStr">
        <is>
          <t xml:space="preserve">Legging P / Top M</t>
        </is>
      </c>
      <c r="DU33" t="inlineStr">
        <is>
          <t xml:space="preserve">Comprimento padrão</t>
        </is>
      </c>
      <c r="EA33" t="inlineStr">
        <is>
          <t xml:space="preserve">Todas as estações do ano</t>
        </is>
      </c>
      <c r="FY33">
        <v>0</v>
      </c>
      <c r="FZ33" t="inlineStr">
        <is>
          <t xml:space="preserve">FPU 50+</t>
        </is>
      </c>
      <c r="GC33">
        <v>1</v>
      </c>
      <c r="GH33" t="inlineStr">
        <is>
          <t xml:space="preserve">Esportes</t>
        </is>
      </c>
      <c r="GI33" t="inlineStr">
        <is>
          <t xml:space="preserve">Yoga</t>
        </is>
      </c>
      <c r="GJ33" t="inlineStr">
        <is>
          <t xml:space="preserve">Caminhada</t>
        </is>
      </c>
      <c r="GM33" t="inlineStr">
        <is>
          <t xml:space="preserve">Esticável</t>
        </is>
      </c>
      <c r="GO33" t="inlineStr">
        <is>
          <t xml:space="preserve">Não</t>
        </is>
      </c>
      <c r="GU33" t="inlineStr">
        <is>
          <t xml:space="preserve">Casual</t>
        </is>
      </c>
      <c r="GW33" t="inlineStr">
        <is>
          <t xml:space="preserve">Não</t>
        </is>
      </c>
      <c r="GX33" t="inlineStr">
        <is>
          <t xml:space="preserve">Novo</t>
        </is>
      </c>
      <c r="HC33" t="inlineStr">
        <is>
          <t xml:space="preserve">Sim</t>
        </is>
      </c>
      <c r="HD33" t="inlineStr">
        <is>
          <t xml:space="preserve">Sim</t>
        </is>
      </c>
      <c r="HE33" t="inlineStr">
        <is>
          <t xml:space="preserve">https://cdn.shopify.com/s/files/1/0986/2430/7486/files/4_51508998-643b-41ed-a3d1-688345ebf40f.png?v=1788007688</t>
        </is>
      </c>
      <c r="HF33" t="inlineStr">
        <is>
          <t xml:space="preserve">https://cdn.shopify.com/s/files/1/0986/2430/7486/files/1_862fde68-29ab-423b-85cb-6622cfdcacd3.png?v=1788007689</t>
        </is>
      </c>
      <c r="HG33" t="inlineStr">
        <is>
          <t xml:space="preserve">https://cdn.shopify.com/s/files/1/0986/2430/7486/files/2_93fcfeef-e45b-4c53-8ff7-879e437f8c20.png?v=1788007689</t>
        </is>
      </c>
      <c r="HH33" t="inlineStr">
        <is>
          <t xml:space="preserve">https://cdn.shopify.com/s/files/1/0986/2430/7486/files/3_a752fa1f-6f85-4757-89f3-05006ef13d7c.png?v=1788007689</t>
        </is>
      </c>
      <c r="HI33" t="inlineStr">
        <is>
          <t xml:space="preserve">https://cdn.shopify.com/s/files/1/0986/2430/7486/files/5_a63365ea-a917-43a2-9c75-cf321e6444f9.png?v=1788007689</t>
        </is>
      </c>
      <c r="HK33" t="inlineStr">
        <is>
          <t xml:space="preserve">61042300</t>
        </is>
      </c>
      <c r="HM33" t="inlineStr">
        <is>
          <t xml:space="preserve">0</t>
        </is>
      </c>
      <c r="HN33" t="inlineStr">
        <is>
          <t xml:space="preserve">Fabricante</t>
        </is>
      </c>
      <c r="HO33" t="inlineStr">
        <is>
          <t xml:space="preserve">CSOSN</t>
        </is>
      </c>
      <c r="HP33" t="inlineStr">
        <is>
          <t xml:space="preserve">102</t>
        </is>
      </c>
      <c r="HV33" t="inlineStr">
        <is>
          <t xml:space="preserve">Não Aplicável</t>
        </is>
      </c>
      <c r="IE33" t="inlineStr">
        <is>
          <t xml:space="preserve">Não Aplicável</t>
        </is>
      </c>
      <c r="IH33" t="inlineStr">
        <is>
          <t xml:space="preserve">Logística do vendedor (Padrão)</t>
        </is>
      </c>
      <c r="II33">
        <v>14</v>
      </c>
      <c r="IJ33">
        <v>1</v>
      </c>
      <c r="IL33" t="inlineStr">
        <is>
          <t xml:space="preserve">Desativado</t>
        </is>
      </c>
      <c r="IM33">
        <v>189.0</v>
      </c>
      <c r="IW33">
        <v>20</v>
      </c>
      <c r="IX33" t="inlineStr">
        <is>
          <t xml:space="preserve">Centímetros</t>
        </is>
      </c>
      <c r="IY33">
        <v>20</v>
      </c>
      <c r="IZ33" t="inlineStr">
        <is>
          <t xml:space="preserve">Centímetros</t>
        </is>
      </c>
      <c r="JA33">
        <v>5</v>
      </c>
      <c r="JB33" t="inlineStr">
        <is>
          <t xml:space="preserve">Centímetros</t>
        </is>
      </c>
      <c r="JC33">
        <v>330</v>
      </c>
      <c r="JD33" t="inlineStr">
        <is>
          <t xml:space="preserve">Gramas</t>
        </is>
      </c>
      <c r="JG33" t="inlineStr">
        <is>
          <t xml:space="preserve">Brasil</t>
        </is>
      </c>
      <c r="JH33" t="inlineStr">
        <is>
          <t xml:space="preserve">Não</t>
        </is>
      </c>
      <c r="JI33" t="inlineStr">
        <is>
          <t xml:space="preserve">Não</t>
        </is>
      </c>
      <c r="JX33" t="inlineStr">
        <is>
          <t xml:space="preserve">Não</t>
        </is>
      </c>
      <c r="JZ33" t="inlineStr">
        <is>
          <t xml:space="preserve">flaviacarolineconti@gmail.com</t>
        </is>
      </c>
      <c r="LA33" t="inlineStr">
        <is>
          <t xml:space="preserve">flaviacarolineconti@gmail.com</t>
        </is>
      </c>
      <c r="LC33" t="inlineStr">
        <is>
          <t xml:space="preserve">Não</t>
        </is>
      </c>
      <c r="LF33" t="inlineStr">
        <is>
          <t xml:space="preserve">women</t>
        </is>
      </c>
      <c r="LV33" t="inlineStr">
        <is>
          <t xml:space="preserve">Não aplicável</t>
        </is>
      </c>
      <c r="MJ33" t="inlineStr">
        <is>
          <t xml:space="preserve">Não</t>
        </is>
      </c>
      <c r="ML33" t="inlineStr">
        <is>
          <t xml:space="preserve">knitted</t>
        </is>
      </c>
      <c r="MP33" t="inlineStr">
        <is>
          <t xml:space="preserve">elastic_band</t>
        </is>
      </c>
      <c r="MQ33" t="inlineStr">
        <is>
          <t xml:space="preserve">Não</t>
        </is>
      </c>
      <c r="MR33" t="inlineStr">
        <is>
          <t xml:space="preserve">nylon</t>
        </is>
      </c>
    </row>
    <row r="34" spans="1:356">
      <c r="A34" t="inlineStr">
        <is>
          <t xml:space="preserve">CTS-AURA-SOLAR-LP-TG</t>
        </is>
      </c>
      <c r="B34" t="inlineStr">
        <is>
          <t xml:space="preserve">APPAREL</t>
        </is>
      </c>
      <c r="C34" t="inlineStr">
        <is>
          <t xml:space="preserve">Criar ou substituir (atualização completa)</t>
        </is>
      </c>
      <c r="D34" t="inlineStr">
        <is>
          <t xml:space="preserve">Produto Filho</t>
        </is>
      </c>
      <c r="E34" t="inlineStr">
        <is>
          <t xml:space="preserve">CTS-AURA-SOLAR</t>
        </is>
      </c>
      <c r="F34" t="inlineStr">
        <is>
          <t xml:space="preserve">TAMANHO</t>
        </is>
      </c>
      <c r="G34" t="inlineStr">
        <is>
          <t xml:space="preserve">Conjunto Aura Legging + Top Solar Orange</t>
        </is>
      </c>
      <c r="I34" t="inlineStr">
        <is>
          <t xml:space="preserve">CONTT.s</t>
        </is>
      </c>
      <c r="J34" t="inlineStr">
        <is>
          <t xml:space="preserve">Isento de GTIN</t>
        </is>
      </c>
      <c r="Q34" t="inlineStr">
        <is>
          <t xml:space="preserve">CTS-AURA-SOLAR-LP-TG</t>
        </is>
      </c>
      <c r="R34" t="inlineStr">
        <is>
          <t xml:space="preserve">Conjunto Aura Legging + Top Solar Orange</t>
        </is>
      </c>
      <c r="W34" t="inlineStr">
        <is>
          <t xml:space="preserve">CONTT.s</t>
        </is>
      </c>
      <c r="X34" t="inlineStr">
        <is>
          <t xml:space="preserve">Mulheres</t>
        </is>
      </c>
      <c r="AC34" t="inlineStr">
        <is>
          <t xml:space="preserve">https://cdn.shopify.com/s/files/1/0986/2430/7486/files/4_51508998-643b-41ed-a3d1-688345ebf40f.png?v=1788007688</t>
        </is>
      </c>
      <c r="AD34" t="inlineStr">
        <is>
          <t xml:space="preserve">https://cdn.shopify.com/s/files/1/0986/2430/7486/files/1_862fde68-29ab-423b-85cb-6622cfdcacd3.png?v=1788007689</t>
        </is>
      </c>
      <c r="AE34" t="inlineStr">
        <is>
          <t xml:space="preserve">https://cdn.shopify.com/s/files/1/0986/2430/7486/files/2_93fcfeef-e45b-4c53-8ff7-879e437f8c20.png?v=1788007689</t>
        </is>
      </c>
      <c r="AF34" t="inlineStr">
        <is>
          <t xml:space="preserve">https://cdn.shopify.com/s/files/1/0986/2430/7486/files/3_a752fa1f-6f85-4757-89f3-05006ef13d7c.png?v=1788007689</t>
        </is>
      </c>
      <c r="AG34" t="inlineStr">
        <is>
          <t xml:space="preserve">https://cdn.shopify.com/s/files/1/0986/2430/7486/files/5_a63365ea-a917-43a2-9c75-cf321e6444f9.png?v=1788007689</t>
        </is>
      </c>
      <c r="AM34"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4" t="inlineStr">
        <is>
          <t xml:space="preserve">O Conjunto Aura une conforto, sofisticação e uma modelagem desenvolvida para valorizar suas curvas.</t>
        </is>
      </c>
      <c r="AO34" t="inlineStr">
        <is>
          <t xml:space="preserve">Confeccionado em poliamida premium , possui toque extremamente macio, confortável e agradável ao corpo , além de oferecer zero transparência , garantindo mais segurança durante os treinos.</t>
        </is>
      </c>
      <c r="AP34" t="inlineStr">
        <is>
          <t xml:space="preserve">O top acompanha bojo removível , proporcionando melhor sustentação, conforto e valorizando o busto.</t>
        </is>
      </c>
      <c r="AQ34" t="inlineStr">
        <is>
          <t xml:space="preserve">Tamanhos disponíveis: Legging G / Top G, Legging G / Top M, Legging G / Top P, Legging M / Top G, Legging M / Top M, Legging M / Top P, Legging P / Top G, Legging P / Top M, Legging P / Top P</t>
        </is>
      </c>
      <c r="AR34" t="inlineStr">
        <is>
          <t xml:space="preserve">Cor: Orange</t>
        </is>
      </c>
      <c r="AS34" t="inlineStr">
        <is>
          <t xml:space="preserve">conjunto; aura; legging; solar; orange; fitness; academia; moda fitness feminina; roupa de treino</t>
        </is>
      </c>
      <c r="AT34" t="inlineStr">
        <is>
          <t xml:space="preserve">Casual</t>
        </is>
      </c>
      <c r="AU34" t="inlineStr">
        <is>
          <t xml:space="preserve">Esportivo</t>
        </is>
      </c>
      <c r="AV34" t="inlineStr">
        <is>
          <t xml:space="preserve">feminino</t>
        </is>
      </c>
      <c r="AW34" t="inlineStr">
        <is>
          <t xml:space="preserve">Feminino</t>
        </is>
      </c>
      <c r="AX34" t="inlineStr">
        <is>
          <t xml:space="preserve">Adulto</t>
        </is>
      </c>
      <c r="BE34" t="inlineStr">
        <is>
          <t xml:space="preserve">Mistura de nylon</t>
        </is>
      </c>
      <c r="BF34" t="inlineStr">
        <is>
          <t xml:space="preserve">Elastano</t>
        </is>
      </c>
      <c r="BH34" t="inlineStr">
        <is>
          <t xml:space="preserve">Poliamida com elastano</t>
        </is>
      </c>
      <c r="BI34">
        <v>2</v>
      </c>
      <c r="BM34" t="inlineStr">
        <is>
          <t xml:space="preserve">Laranja</t>
        </is>
      </c>
      <c r="BN34" t="inlineStr">
        <is>
          <t xml:space="preserve">Orange</t>
        </is>
      </c>
      <c r="BP34" t="inlineStr">
        <is>
          <t xml:space="preserve">CTS-AURA-SOLAR-LP-TG</t>
        </is>
      </c>
      <c r="BR34" t="inlineStr">
        <is>
          <t xml:space="preserve">Equipado</t>
        </is>
      </c>
      <c r="BU34" t="inlineStr">
        <is>
          <t xml:space="preserve">Lavagem à máquina</t>
        </is>
      </c>
      <c r="BV34" t="inlineStr">
        <is>
          <t xml:space="preserve">Liso</t>
        </is>
      </c>
      <c r="BZ34" t="inlineStr">
        <is>
          <t xml:space="preserve">Opaco</t>
        </is>
      </c>
      <c r="CF34" t="inlineStr">
        <is>
          <t xml:space="preserve">Multi-esporte</t>
        </is>
      </c>
      <c r="CG34" t="inlineStr">
        <is>
          <t xml:space="preserve">Ioga</t>
        </is>
      </c>
      <c r="CU34" t="inlineStr">
        <is>
          <t xml:space="preserve">Todas as estações</t>
        </is>
      </c>
      <c r="DB34" t="inlineStr">
        <is>
          <t xml:space="preserve">Pull on</t>
        </is>
      </c>
      <c r="DI34" t="inlineStr">
        <is>
          <t xml:space="preserve">Brasil</t>
        </is>
      </c>
      <c r="DK34" t="inlineStr">
        <is>
          <t xml:space="preserve">Veste de acordo com o tamanho</t>
        </is>
      </c>
      <c r="DO34" t="inlineStr">
        <is>
          <t xml:space="preserve">Absorção de suor</t>
        </is>
      </c>
      <c r="DP34" t="inlineStr">
        <is>
          <t xml:space="preserve">Respirável</t>
        </is>
      </c>
      <c r="DQ34" t="inlineStr">
        <is>
          <t xml:space="preserve">Proteção solar</t>
        </is>
      </c>
      <c r="DT34" t="inlineStr">
        <is>
          <t xml:space="preserve">Legging P / Top G</t>
        </is>
      </c>
      <c r="DU34" t="inlineStr">
        <is>
          <t xml:space="preserve">Comprimento padrão</t>
        </is>
      </c>
      <c r="EA34" t="inlineStr">
        <is>
          <t xml:space="preserve">Todas as estações do ano</t>
        </is>
      </c>
      <c r="FY34">
        <v>0</v>
      </c>
      <c r="FZ34" t="inlineStr">
        <is>
          <t xml:space="preserve">FPU 50+</t>
        </is>
      </c>
      <c r="GC34">
        <v>1</v>
      </c>
      <c r="GH34" t="inlineStr">
        <is>
          <t xml:space="preserve">Esportes</t>
        </is>
      </c>
      <c r="GI34" t="inlineStr">
        <is>
          <t xml:space="preserve">Yoga</t>
        </is>
      </c>
      <c r="GJ34" t="inlineStr">
        <is>
          <t xml:space="preserve">Caminhada</t>
        </is>
      </c>
      <c r="GM34" t="inlineStr">
        <is>
          <t xml:space="preserve">Esticável</t>
        </is>
      </c>
      <c r="GO34" t="inlineStr">
        <is>
          <t xml:space="preserve">Não</t>
        </is>
      </c>
      <c r="GU34" t="inlineStr">
        <is>
          <t xml:space="preserve">Casual</t>
        </is>
      </c>
      <c r="GW34" t="inlineStr">
        <is>
          <t xml:space="preserve">Não</t>
        </is>
      </c>
      <c r="GX34" t="inlineStr">
        <is>
          <t xml:space="preserve">Novo</t>
        </is>
      </c>
      <c r="HC34" t="inlineStr">
        <is>
          <t xml:space="preserve">Sim</t>
        </is>
      </c>
      <c r="HD34" t="inlineStr">
        <is>
          <t xml:space="preserve">Sim</t>
        </is>
      </c>
      <c r="HE34" t="inlineStr">
        <is>
          <t xml:space="preserve">https://cdn.shopify.com/s/files/1/0986/2430/7486/files/4_51508998-643b-41ed-a3d1-688345ebf40f.png?v=1788007688</t>
        </is>
      </c>
      <c r="HF34" t="inlineStr">
        <is>
          <t xml:space="preserve">https://cdn.shopify.com/s/files/1/0986/2430/7486/files/1_862fde68-29ab-423b-85cb-6622cfdcacd3.png?v=1788007689</t>
        </is>
      </c>
      <c r="HG34" t="inlineStr">
        <is>
          <t xml:space="preserve">https://cdn.shopify.com/s/files/1/0986/2430/7486/files/2_93fcfeef-e45b-4c53-8ff7-879e437f8c20.png?v=1788007689</t>
        </is>
      </c>
      <c r="HH34" t="inlineStr">
        <is>
          <t xml:space="preserve">https://cdn.shopify.com/s/files/1/0986/2430/7486/files/3_a752fa1f-6f85-4757-89f3-05006ef13d7c.png?v=1788007689</t>
        </is>
      </c>
      <c r="HI34" t="inlineStr">
        <is>
          <t xml:space="preserve">https://cdn.shopify.com/s/files/1/0986/2430/7486/files/5_a63365ea-a917-43a2-9c75-cf321e6444f9.png?v=1788007689</t>
        </is>
      </c>
      <c r="HK34" t="inlineStr">
        <is>
          <t xml:space="preserve">61042300</t>
        </is>
      </c>
      <c r="HM34" t="inlineStr">
        <is>
          <t xml:space="preserve">0</t>
        </is>
      </c>
      <c r="HN34" t="inlineStr">
        <is>
          <t xml:space="preserve">Fabricante</t>
        </is>
      </c>
      <c r="HO34" t="inlineStr">
        <is>
          <t xml:space="preserve">CSOSN</t>
        </is>
      </c>
      <c r="HP34" t="inlineStr">
        <is>
          <t xml:space="preserve">102</t>
        </is>
      </c>
      <c r="HV34" t="inlineStr">
        <is>
          <t xml:space="preserve">Não Aplicável</t>
        </is>
      </c>
      <c r="IE34" t="inlineStr">
        <is>
          <t xml:space="preserve">Não Aplicável</t>
        </is>
      </c>
      <c r="IH34" t="inlineStr">
        <is>
          <t xml:space="preserve">Logística do vendedor (Padrão)</t>
        </is>
      </c>
      <c r="II34">
        <v>14</v>
      </c>
      <c r="IJ34">
        <v>1</v>
      </c>
      <c r="IL34" t="inlineStr">
        <is>
          <t xml:space="preserve">Desativado</t>
        </is>
      </c>
      <c r="IM34">
        <v>189.0</v>
      </c>
      <c r="IW34">
        <v>20</v>
      </c>
      <c r="IX34" t="inlineStr">
        <is>
          <t xml:space="preserve">Centímetros</t>
        </is>
      </c>
      <c r="IY34">
        <v>20</v>
      </c>
      <c r="IZ34" t="inlineStr">
        <is>
          <t xml:space="preserve">Centímetros</t>
        </is>
      </c>
      <c r="JA34">
        <v>5</v>
      </c>
      <c r="JB34" t="inlineStr">
        <is>
          <t xml:space="preserve">Centímetros</t>
        </is>
      </c>
      <c r="JC34">
        <v>330</v>
      </c>
      <c r="JD34" t="inlineStr">
        <is>
          <t xml:space="preserve">Gramas</t>
        </is>
      </c>
      <c r="JG34" t="inlineStr">
        <is>
          <t xml:space="preserve">Brasil</t>
        </is>
      </c>
      <c r="JH34" t="inlineStr">
        <is>
          <t xml:space="preserve">Não</t>
        </is>
      </c>
      <c r="JI34" t="inlineStr">
        <is>
          <t xml:space="preserve">Não</t>
        </is>
      </c>
      <c r="JX34" t="inlineStr">
        <is>
          <t xml:space="preserve">Não</t>
        </is>
      </c>
      <c r="JZ34" t="inlineStr">
        <is>
          <t xml:space="preserve">flaviacarolineconti@gmail.com</t>
        </is>
      </c>
      <c r="LA34" t="inlineStr">
        <is>
          <t xml:space="preserve">flaviacarolineconti@gmail.com</t>
        </is>
      </c>
      <c r="LC34" t="inlineStr">
        <is>
          <t xml:space="preserve">Não</t>
        </is>
      </c>
      <c r="LF34" t="inlineStr">
        <is>
          <t xml:space="preserve">women</t>
        </is>
      </c>
      <c r="LV34" t="inlineStr">
        <is>
          <t xml:space="preserve">Não aplicável</t>
        </is>
      </c>
      <c r="MJ34" t="inlineStr">
        <is>
          <t xml:space="preserve">Não</t>
        </is>
      </c>
      <c r="ML34" t="inlineStr">
        <is>
          <t xml:space="preserve">knitted</t>
        </is>
      </c>
      <c r="MP34" t="inlineStr">
        <is>
          <t xml:space="preserve">elastic_band</t>
        </is>
      </c>
      <c r="MQ34" t="inlineStr">
        <is>
          <t xml:space="preserve">Não</t>
        </is>
      </c>
      <c r="MR34" t="inlineStr">
        <is>
          <t xml:space="preserve">nylon</t>
        </is>
      </c>
    </row>
    <row r="35" spans="1:356">
      <c r="A35" t="inlineStr">
        <is>
          <t xml:space="preserve">CTS-AURA-SOLAR-LM-TM</t>
        </is>
      </c>
      <c r="B35" t="inlineStr">
        <is>
          <t xml:space="preserve">APPAREL</t>
        </is>
      </c>
      <c r="C35" t="inlineStr">
        <is>
          <t xml:space="preserve">Criar ou substituir (atualização completa)</t>
        </is>
      </c>
      <c r="D35" t="inlineStr">
        <is>
          <t xml:space="preserve">Produto Filho</t>
        </is>
      </c>
      <c r="E35" t="inlineStr">
        <is>
          <t xml:space="preserve">CTS-AURA-SOLAR</t>
        </is>
      </c>
      <c r="F35" t="inlineStr">
        <is>
          <t xml:space="preserve">TAMANHO</t>
        </is>
      </c>
      <c r="G35" t="inlineStr">
        <is>
          <t xml:space="preserve">Conjunto Aura Legging + Top Solar Orange</t>
        </is>
      </c>
      <c r="I35" t="inlineStr">
        <is>
          <t xml:space="preserve">CONTT.s</t>
        </is>
      </c>
      <c r="J35" t="inlineStr">
        <is>
          <t xml:space="preserve">Isento de GTIN</t>
        </is>
      </c>
      <c r="Q35" t="inlineStr">
        <is>
          <t xml:space="preserve">CTS-AURA-SOLAR-LM-TM</t>
        </is>
      </c>
      <c r="R35" t="inlineStr">
        <is>
          <t xml:space="preserve">Conjunto Aura Legging + Top Solar Orange</t>
        </is>
      </c>
      <c r="W35" t="inlineStr">
        <is>
          <t xml:space="preserve">CONTT.s</t>
        </is>
      </c>
      <c r="X35" t="inlineStr">
        <is>
          <t xml:space="preserve">Mulheres</t>
        </is>
      </c>
      <c r="AC35" t="inlineStr">
        <is>
          <t xml:space="preserve">https://cdn.shopify.com/s/files/1/0986/2430/7486/files/4_51508998-643b-41ed-a3d1-688345ebf40f.png?v=1788007688</t>
        </is>
      </c>
      <c r="AD35" t="inlineStr">
        <is>
          <t xml:space="preserve">https://cdn.shopify.com/s/files/1/0986/2430/7486/files/1_862fde68-29ab-423b-85cb-6622cfdcacd3.png?v=1788007689</t>
        </is>
      </c>
      <c r="AE35" t="inlineStr">
        <is>
          <t xml:space="preserve">https://cdn.shopify.com/s/files/1/0986/2430/7486/files/2_93fcfeef-e45b-4c53-8ff7-879e437f8c20.png?v=1788007689</t>
        </is>
      </c>
      <c r="AF35" t="inlineStr">
        <is>
          <t xml:space="preserve">https://cdn.shopify.com/s/files/1/0986/2430/7486/files/3_a752fa1f-6f85-4757-89f3-05006ef13d7c.png?v=1788007689</t>
        </is>
      </c>
      <c r="AG35" t="inlineStr">
        <is>
          <t xml:space="preserve">https://cdn.shopify.com/s/files/1/0986/2430/7486/files/5_a63365ea-a917-43a2-9c75-cf321e6444f9.png?v=1788007689</t>
        </is>
      </c>
      <c r="AM35"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5" t="inlineStr">
        <is>
          <t xml:space="preserve">O Conjunto Aura une conforto, sofisticação e uma modelagem desenvolvida para valorizar suas curvas.</t>
        </is>
      </c>
      <c r="AO35" t="inlineStr">
        <is>
          <t xml:space="preserve">Confeccionado em poliamida premium , possui toque extremamente macio, confortável e agradável ao corpo , além de oferecer zero transparência , garantindo mais segurança durante os treinos.</t>
        </is>
      </c>
      <c r="AP35" t="inlineStr">
        <is>
          <t xml:space="preserve">O top acompanha bojo removível , proporcionando melhor sustentação, conforto e valorizando o busto.</t>
        </is>
      </c>
      <c r="AQ35" t="inlineStr">
        <is>
          <t xml:space="preserve">Tamanhos disponíveis: Legging G / Top G, Legging G / Top M, Legging G / Top P, Legging M / Top G, Legging M / Top M, Legging M / Top P, Legging P / Top G, Legging P / Top M, Legging P / Top P</t>
        </is>
      </c>
      <c r="AR35" t="inlineStr">
        <is>
          <t xml:space="preserve">Cor: Orange</t>
        </is>
      </c>
      <c r="AS35" t="inlineStr">
        <is>
          <t xml:space="preserve">conjunto; aura; legging; solar; orange; fitness; academia; moda fitness feminina; roupa de treino</t>
        </is>
      </c>
      <c r="AT35" t="inlineStr">
        <is>
          <t xml:space="preserve">Casual</t>
        </is>
      </c>
      <c r="AU35" t="inlineStr">
        <is>
          <t xml:space="preserve">Esportivo</t>
        </is>
      </c>
      <c r="AV35" t="inlineStr">
        <is>
          <t xml:space="preserve">feminino</t>
        </is>
      </c>
      <c r="AW35" t="inlineStr">
        <is>
          <t xml:space="preserve">Feminino</t>
        </is>
      </c>
      <c r="AX35" t="inlineStr">
        <is>
          <t xml:space="preserve">Adulto</t>
        </is>
      </c>
      <c r="BE35" t="inlineStr">
        <is>
          <t xml:space="preserve">Mistura de nylon</t>
        </is>
      </c>
      <c r="BF35" t="inlineStr">
        <is>
          <t xml:space="preserve">Elastano</t>
        </is>
      </c>
      <c r="BH35" t="inlineStr">
        <is>
          <t xml:space="preserve">Poliamida com elastano</t>
        </is>
      </c>
      <c r="BI35">
        <v>2</v>
      </c>
      <c r="BM35" t="inlineStr">
        <is>
          <t xml:space="preserve">Laranja</t>
        </is>
      </c>
      <c r="BN35" t="inlineStr">
        <is>
          <t xml:space="preserve">Orange</t>
        </is>
      </c>
      <c r="BP35" t="inlineStr">
        <is>
          <t xml:space="preserve">CTS-AURA-SOLAR-LM-TM</t>
        </is>
      </c>
      <c r="BR35" t="inlineStr">
        <is>
          <t xml:space="preserve">Equipado</t>
        </is>
      </c>
      <c r="BU35" t="inlineStr">
        <is>
          <t xml:space="preserve">Lavagem à máquina</t>
        </is>
      </c>
      <c r="BV35" t="inlineStr">
        <is>
          <t xml:space="preserve">Liso</t>
        </is>
      </c>
      <c r="BZ35" t="inlineStr">
        <is>
          <t xml:space="preserve">Opaco</t>
        </is>
      </c>
      <c r="CF35" t="inlineStr">
        <is>
          <t xml:space="preserve">Multi-esporte</t>
        </is>
      </c>
      <c r="CG35" t="inlineStr">
        <is>
          <t xml:space="preserve">Ioga</t>
        </is>
      </c>
      <c r="CU35" t="inlineStr">
        <is>
          <t xml:space="preserve">Todas as estações</t>
        </is>
      </c>
      <c r="DB35" t="inlineStr">
        <is>
          <t xml:space="preserve">Pull on</t>
        </is>
      </c>
      <c r="DI35" t="inlineStr">
        <is>
          <t xml:space="preserve">Brasil</t>
        </is>
      </c>
      <c r="DK35" t="inlineStr">
        <is>
          <t xml:space="preserve">Veste de acordo com o tamanho</t>
        </is>
      </c>
      <c r="DO35" t="inlineStr">
        <is>
          <t xml:space="preserve">Absorção de suor</t>
        </is>
      </c>
      <c r="DP35" t="inlineStr">
        <is>
          <t xml:space="preserve">Respirável</t>
        </is>
      </c>
      <c r="DQ35" t="inlineStr">
        <is>
          <t xml:space="preserve">Proteção solar</t>
        </is>
      </c>
      <c r="DT35" t="inlineStr">
        <is>
          <t xml:space="preserve">Legging M / Top M</t>
        </is>
      </c>
      <c r="DU35" t="inlineStr">
        <is>
          <t xml:space="preserve">Comprimento padrão</t>
        </is>
      </c>
      <c r="EA35" t="inlineStr">
        <is>
          <t xml:space="preserve">Todas as estações do ano</t>
        </is>
      </c>
      <c r="FY35">
        <v>0</v>
      </c>
      <c r="FZ35" t="inlineStr">
        <is>
          <t xml:space="preserve">FPU 50+</t>
        </is>
      </c>
      <c r="GC35">
        <v>1</v>
      </c>
      <c r="GH35" t="inlineStr">
        <is>
          <t xml:space="preserve">Esportes</t>
        </is>
      </c>
      <c r="GI35" t="inlineStr">
        <is>
          <t xml:space="preserve">Yoga</t>
        </is>
      </c>
      <c r="GJ35" t="inlineStr">
        <is>
          <t xml:space="preserve">Caminhada</t>
        </is>
      </c>
      <c r="GM35" t="inlineStr">
        <is>
          <t xml:space="preserve">Esticável</t>
        </is>
      </c>
      <c r="GO35" t="inlineStr">
        <is>
          <t xml:space="preserve">Não</t>
        </is>
      </c>
      <c r="GU35" t="inlineStr">
        <is>
          <t xml:space="preserve">Casual</t>
        </is>
      </c>
      <c r="GW35" t="inlineStr">
        <is>
          <t xml:space="preserve">Não</t>
        </is>
      </c>
      <c r="GX35" t="inlineStr">
        <is>
          <t xml:space="preserve">Novo</t>
        </is>
      </c>
      <c r="HC35" t="inlineStr">
        <is>
          <t xml:space="preserve">Sim</t>
        </is>
      </c>
      <c r="HD35" t="inlineStr">
        <is>
          <t xml:space="preserve">Sim</t>
        </is>
      </c>
      <c r="HE35" t="inlineStr">
        <is>
          <t xml:space="preserve">https://cdn.shopify.com/s/files/1/0986/2430/7486/files/4_51508998-643b-41ed-a3d1-688345ebf40f.png?v=1788007688</t>
        </is>
      </c>
      <c r="HF35" t="inlineStr">
        <is>
          <t xml:space="preserve">https://cdn.shopify.com/s/files/1/0986/2430/7486/files/1_862fde68-29ab-423b-85cb-6622cfdcacd3.png?v=1788007689</t>
        </is>
      </c>
      <c r="HG35" t="inlineStr">
        <is>
          <t xml:space="preserve">https://cdn.shopify.com/s/files/1/0986/2430/7486/files/2_93fcfeef-e45b-4c53-8ff7-879e437f8c20.png?v=1788007689</t>
        </is>
      </c>
      <c r="HH35" t="inlineStr">
        <is>
          <t xml:space="preserve">https://cdn.shopify.com/s/files/1/0986/2430/7486/files/3_a752fa1f-6f85-4757-89f3-05006ef13d7c.png?v=1788007689</t>
        </is>
      </c>
      <c r="HI35" t="inlineStr">
        <is>
          <t xml:space="preserve">https://cdn.shopify.com/s/files/1/0986/2430/7486/files/5_a63365ea-a917-43a2-9c75-cf321e6444f9.png?v=1788007689</t>
        </is>
      </c>
      <c r="HK35" t="inlineStr">
        <is>
          <t xml:space="preserve">61042300</t>
        </is>
      </c>
      <c r="HM35" t="inlineStr">
        <is>
          <t xml:space="preserve">0</t>
        </is>
      </c>
      <c r="HN35" t="inlineStr">
        <is>
          <t xml:space="preserve">Fabricante</t>
        </is>
      </c>
      <c r="HO35" t="inlineStr">
        <is>
          <t xml:space="preserve">CSOSN</t>
        </is>
      </c>
      <c r="HP35" t="inlineStr">
        <is>
          <t xml:space="preserve">102</t>
        </is>
      </c>
      <c r="HV35" t="inlineStr">
        <is>
          <t xml:space="preserve">Não Aplicável</t>
        </is>
      </c>
      <c r="IE35" t="inlineStr">
        <is>
          <t xml:space="preserve">Não Aplicável</t>
        </is>
      </c>
      <c r="IH35" t="inlineStr">
        <is>
          <t xml:space="preserve">Logística do vendedor (Padrão)</t>
        </is>
      </c>
      <c r="II35">
        <v>14</v>
      </c>
      <c r="IJ35">
        <v>1</v>
      </c>
      <c r="IL35" t="inlineStr">
        <is>
          <t xml:space="preserve">Desativado</t>
        </is>
      </c>
      <c r="IM35">
        <v>189.0</v>
      </c>
      <c r="IW35">
        <v>20</v>
      </c>
      <c r="IX35" t="inlineStr">
        <is>
          <t xml:space="preserve">Centímetros</t>
        </is>
      </c>
      <c r="IY35">
        <v>20</v>
      </c>
      <c r="IZ35" t="inlineStr">
        <is>
          <t xml:space="preserve">Centímetros</t>
        </is>
      </c>
      <c r="JA35">
        <v>5</v>
      </c>
      <c r="JB35" t="inlineStr">
        <is>
          <t xml:space="preserve">Centímetros</t>
        </is>
      </c>
      <c r="JC35">
        <v>330</v>
      </c>
      <c r="JD35" t="inlineStr">
        <is>
          <t xml:space="preserve">Gramas</t>
        </is>
      </c>
      <c r="JG35" t="inlineStr">
        <is>
          <t xml:space="preserve">Brasil</t>
        </is>
      </c>
      <c r="JH35" t="inlineStr">
        <is>
          <t xml:space="preserve">Não</t>
        </is>
      </c>
      <c r="JI35" t="inlineStr">
        <is>
          <t xml:space="preserve">Não</t>
        </is>
      </c>
      <c r="JX35" t="inlineStr">
        <is>
          <t xml:space="preserve">Não</t>
        </is>
      </c>
      <c r="JZ35" t="inlineStr">
        <is>
          <t xml:space="preserve">flaviacarolineconti@gmail.com</t>
        </is>
      </c>
      <c r="LA35" t="inlineStr">
        <is>
          <t xml:space="preserve">flaviacarolineconti@gmail.com</t>
        </is>
      </c>
      <c r="LC35" t="inlineStr">
        <is>
          <t xml:space="preserve">Não</t>
        </is>
      </c>
      <c r="LF35" t="inlineStr">
        <is>
          <t xml:space="preserve">women</t>
        </is>
      </c>
      <c r="LV35" t="inlineStr">
        <is>
          <t xml:space="preserve">Não aplicável</t>
        </is>
      </c>
      <c r="MJ35" t="inlineStr">
        <is>
          <t xml:space="preserve">Não</t>
        </is>
      </c>
      <c r="ML35" t="inlineStr">
        <is>
          <t xml:space="preserve">knitted</t>
        </is>
      </c>
      <c r="MP35" t="inlineStr">
        <is>
          <t xml:space="preserve">elastic_band</t>
        </is>
      </c>
      <c r="MQ35" t="inlineStr">
        <is>
          <t xml:space="preserve">Não</t>
        </is>
      </c>
      <c r="MR35" t="inlineStr">
        <is>
          <t xml:space="preserve">nylon</t>
        </is>
      </c>
    </row>
    <row r="36" spans="1:356">
      <c r="A36" t="inlineStr">
        <is>
          <t xml:space="preserve">CTS-AURA-SOLAR-LM-TG</t>
        </is>
      </c>
      <c r="B36" t="inlineStr">
        <is>
          <t xml:space="preserve">APPAREL</t>
        </is>
      </c>
      <c r="C36" t="inlineStr">
        <is>
          <t xml:space="preserve">Criar ou substituir (atualização completa)</t>
        </is>
      </c>
      <c r="D36" t="inlineStr">
        <is>
          <t xml:space="preserve">Produto Filho</t>
        </is>
      </c>
      <c r="E36" t="inlineStr">
        <is>
          <t xml:space="preserve">CTS-AURA-SOLAR</t>
        </is>
      </c>
      <c r="F36" t="inlineStr">
        <is>
          <t xml:space="preserve">TAMANHO</t>
        </is>
      </c>
      <c r="G36" t="inlineStr">
        <is>
          <t xml:space="preserve">Conjunto Aura Legging + Top Solar Orange</t>
        </is>
      </c>
      <c r="I36" t="inlineStr">
        <is>
          <t xml:space="preserve">CONTT.s</t>
        </is>
      </c>
      <c r="J36" t="inlineStr">
        <is>
          <t xml:space="preserve">Isento de GTIN</t>
        </is>
      </c>
      <c r="Q36" t="inlineStr">
        <is>
          <t xml:space="preserve">CTS-AURA-SOLAR-LM-TG</t>
        </is>
      </c>
      <c r="R36" t="inlineStr">
        <is>
          <t xml:space="preserve">Conjunto Aura Legging + Top Solar Orange</t>
        </is>
      </c>
      <c r="W36" t="inlineStr">
        <is>
          <t xml:space="preserve">CONTT.s</t>
        </is>
      </c>
      <c r="X36" t="inlineStr">
        <is>
          <t xml:space="preserve">Mulheres</t>
        </is>
      </c>
      <c r="AC36" t="inlineStr">
        <is>
          <t xml:space="preserve">https://cdn.shopify.com/s/files/1/0986/2430/7486/files/4_51508998-643b-41ed-a3d1-688345ebf40f.png?v=1788007688</t>
        </is>
      </c>
      <c r="AD36" t="inlineStr">
        <is>
          <t xml:space="preserve">https://cdn.shopify.com/s/files/1/0986/2430/7486/files/1_862fde68-29ab-423b-85cb-6622cfdcacd3.png?v=1788007689</t>
        </is>
      </c>
      <c r="AE36" t="inlineStr">
        <is>
          <t xml:space="preserve">https://cdn.shopify.com/s/files/1/0986/2430/7486/files/2_93fcfeef-e45b-4c53-8ff7-879e437f8c20.png?v=1788007689</t>
        </is>
      </c>
      <c r="AF36" t="inlineStr">
        <is>
          <t xml:space="preserve">https://cdn.shopify.com/s/files/1/0986/2430/7486/files/3_a752fa1f-6f85-4757-89f3-05006ef13d7c.png?v=1788007689</t>
        </is>
      </c>
      <c r="AG36" t="inlineStr">
        <is>
          <t xml:space="preserve">https://cdn.shopify.com/s/files/1/0986/2430/7486/files/5_a63365ea-a917-43a2-9c75-cf321e6444f9.png?v=1788007689</t>
        </is>
      </c>
      <c r="AM36"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6" t="inlineStr">
        <is>
          <t xml:space="preserve">O Conjunto Aura une conforto, sofisticação e uma modelagem desenvolvida para valorizar suas curvas.</t>
        </is>
      </c>
      <c r="AO36" t="inlineStr">
        <is>
          <t xml:space="preserve">Confeccionado em poliamida premium , possui toque extremamente macio, confortável e agradável ao corpo , além de oferecer zero transparência , garantindo mais segurança durante os treinos.</t>
        </is>
      </c>
      <c r="AP36" t="inlineStr">
        <is>
          <t xml:space="preserve">O top acompanha bojo removível , proporcionando melhor sustentação, conforto e valorizando o busto.</t>
        </is>
      </c>
      <c r="AQ36" t="inlineStr">
        <is>
          <t xml:space="preserve">Tamanhos disponíveis: Legging G / Top G, Legging G / Top M, Legging G / Top P, Legging M / Top G, Legging M / Top M, Legging M / Top P, Legging P / Top G, Legging P / Top M, Legging P / Top P</t>
        </is>
      </c>
      <c r="AR36" t="inlineStr">
        <is>
          <t xml:space="preserve">Cor: Orange</t>
        </is>
      </c>
      <c r="AS36" t="inlineStr">
        <is>
          <t xml:space="preserve">conjunto; aura; legging; solar; orange; fitness; academia; moda fitness feminina; roupa de treino</t>
        </is>
      </c>
      <c r="AT36" t="inlineStr">
        <is>
          <t xml:space="preserve">Casual</t>
        </is>
      </c>
      <c r="AU36" t="inlineStr">
        <is>
          <t xml:space="preserve">Esportivo</t>
        </is>
      </c>
      <c r="AV36" t="inlineStr">
        <is>
          <t xml:space="preserve">feminino</t>
        </is>
      </c>
      <c r="AW36" t="inlineStr">
        <is>
          <t xml:space="preserve">Feminino</t>
        </is>
      </c>
      <c r="AX36" t="inlineStr">
        <is>
          <t xml:space="preserve">Adulto</t>
        </is>
      </c>
      <c r="BE36" t="inlineStr">
        <is>
          <t xml:space="preserve">Mistura de nylon</t>
        </is>
      </c>
      <c r="BF36" t="inlineStr">
        <is>
          <t xml:space="preserve">Elastano</t>
        </is>
      </c>
      <c r="BH36" t="inlineStr">
        <is>
          <t xml:space="preserve">Poliamida com elastano</t>
        </is>
      </c>
      <c r="BI36">
        <v>2</v>
      </c>
      <c r="BM36" t="inlineStr">
        <is>
          <t xml:space="preserve">Laranja</t>
        </is>
      </c>
      <c r="BN36" t="inlineStr">
        <is>
          <t xml:space="preserve">Orange</t>
        </is>
      </c>
      <c r="BP36" t="inlineStr">
        <is>
          <t xml:space="preserve">CTS-AURA-SOLAR-LM-TG</t>
        </is>
      </c>
      <c r="BR36" t="inlineStr">
        <is>
          <t xml:space="preserve">Equipado</t>
        </is>
      </c>
      <c r="BU36" t="inlineStr">
        <is>
          <t xml:space="preserve">Lavagem à máquina</t>
        </is>
      </c>
      <c r="BV36" t="inlineStr">
        <is>
          <t xml:space="preserve">Liso</t>
        </is>
      </c>
      <c r="BZ36" t="inlineStr">
        <is>
          <t xml:space="preserve">Opaco</t>
        </is>
      </c>
      <c r="CF36" t="inlineStr">
        <is>
          <t xml:space="preserve">Multi-esporte</t>
        </is>
      </c>
      <c r="CG36" t="inlineStr">
        <is>
          <t xml:space="preserve">Ioga</t>
        </is>
      </c>
      <c r="CU36" t="inlineStr">
        <is>
          <t xml:space="preserve">Todas as estações</t>
        </is>
      </c>
      <c r="DB36" t="inlineStr">
        <is>
          <t xml:space="preserve">Pull on</t>
        </is>
      </c>
      <c r="DI36" t="inlineStr">
        <is>
          <t xml:space="preserve">Brasil</t>
        </is>
      </c>
      <c r="DK36" t="inlineStr">
        <is>
          <t xml:space="preserve">Veste de acordo com o tamanho</t>
        </is>
      </c>
      <c r="DO36" t="inlineStr">
        <is>
          <t xml:space="preserve">Absorção de suor</t>
        </is>
      </c>
      <c r="DP36" t="inlineStr">
        <is>
          <t xml:space="preserve">Respirável</t>
        </is>
      </c>
      <c r="DQ36" t="inlineStr">
        <is>
          <t xml:space="preserve">Proteção solar</t>
        </is>
      </c>
      <c r="DT36" t="inlineStr">
        <is>
          <t xml:space="preserve">Legging M / Top G</t>
        </is>
      </c>
      <c r="DU36" t="inlineStr">
        <is>
          <t xml:space="preserve">Comprimento padrão</t>
        </is>
      </c>
      <c r="EA36" t="inlineStr">
        <is>
          <t xml:space="preserve">Todas as estações do ano</t>
        </is>
      </c>
      <c r="FY36">
        <v>0</v>
      </c>
      <c r="FZ36" t="inlineStr">
        <is>
          <t xml:space="preserve">FPU 50+</t>
        </is>
      </c>
      <c r="GC36">
        <v>1</v>
      </c>
      <c r="GH36" t="inlineStr">
        <is>
          <t xml:space="preserve">Esportes</t>
        </is>
      </c>
      <c r="GI36" t="inlineStr">
        <is>
          <t xml:space="preserve">Yoga</t>
        </is>
      </c>
      <c r="GJ36" t="inlineStr">
        <is>
          <t xml:space="preserve">Caminhada</t>
        </is>
      </c>
      <c r="GM36" t="inlineStr">
        <is>
          <t xml:space="preserve">Esticável</t>
        </is>
      </c>
      <c r="GO36" t="inlineStr">
        <is>
          <t xml:space="preserve">Não</t>
        </is>
      </c>
      <c r="GU36" t="inlineStr">
        <is>
          <t xml:space="preserve">Casual</t>
        </is>
      </c>
      <c r="GW36" t="inlineStr">
        <is>
          <t xml:space="preserve">Não</t>
        </is>
      </c>
      <c r="GX36" t="inlineStr">
        <is>
          <t xml:space="preserve">Novo</t>
        </is>
      </c>
      <c r="HC36" t="inlineStr">
        <is>
          <t xml:space="preserve">Sim</t>
        </is>
      </c>
      <c r="HD36" t="inlineStr">
        <is>
          <t xml:space="preserve">Sim</t>
        </is>
      </c>
      <c r="HE36" t="inlineStr">
        <is>
          <t xml:space="preserve">https://cdn.shopify.com/s/files/1/0986/2430/7486/files/4_51508998-643b-41ed-a3d1-688345ebf40f.png?v=1788007688</t>
        </is>
      </c>
      <c r="HF36" t="inlineStr">
        <is>
          <t xml:space="preserve">https://cdn.shopify.com/s/files/1/0986/2430/7486/files/1_862fde68-29ab-423b-85cb-6622cfdcacd3.png?v=1788007689</t>
        </is>
      </c>
      <c r="HG36" t="inlineStr">
        <is>
          <t xml:space="preserve">https://cdn.shopify.com/s/files/1/0986/2430/7486/files/2_93fcfeef-e45b-4c53-8ff7-879e437f8c20.png?v=1788007689</t>
        </is>
      </c>
      <c r="HH36" t="inlineStr">
        <is>
          <t xml:space="preserve">https://cdn.shopify.com/s/files/1/0986/2430/7486/files/3_a752fa1f-6f85-4757-89f3-05006ef13d7c.png?v=1788007689</t>
        </is>
      </c>
      <c r="HI36" t="inlineStr">
        <is>
          <t xml:space="preserve">https://cdn.shopify.com/s/files/1/0986/2430/7486/files/5_a63365ea-a917-43a2-9c75-cf321e6444f9.png?v=1788007689</t>
        </is>
      </c>
      <c r="HK36" t="inlineStr">
        <is>
          <t xml:space="preserve">61042300</t>
        </is>
      </c>
      <c r="HM36" t="inlineStr">
        <is>
          <t xml:space="preserve">0</t>
        </is>
      </c>
      <c r="HN36" t="inlineStr">
        <is>
          <t xml:space="preserve">Fabricante</t>
        </is>
      </c>
      <c r="HO36" t="inlineStr">
        <is>
          <t xml:space="preserve">CSOSN</t>
        </is>
      </c>
      <c r="HP36" t="inlineStr">
        <is>
          <t xml:space="preserve">102</t>
        </is>
      </c>
      <c r="HV36" t="inlineStr">
        <is>
          <t xml:space="preserve">Não Aplicável</t>
        </is>
      </c>
      <c r="IE36" t="inlineStr">
        <is>
          <t xml:space="preserve">Não Aplicável</t>
        </is>
      </c>
      <c r="IH36" t="inlineStr">
        <is>
          <t xml:space="preserve">Logística do vendedor (Padrão)</t>
        </is>
      </c>
      <c r="II36">
        <v>14</v>
      </c>
      <c r="IJ36">
        <v>1</v>
      </c>
      <c r="IL36" t="inlineStr">
        <is>
          <t xml:space="preserve">Desativado</t>
        </is>
      </c>
      <c r="IM36">
        <v>189.0</v>
      </c>
      <c r="IW36">
        <v>20</v>
      </c>
      <c r="IX36" t="inlineStr">
        <is>
          <t xml:space="preserve">Centímetros</t>
        </is>
      </c>
      <c r="IY36">
        <v>20</v>
      </c>
      <c r="IZ36" t="inlineStr">
        <is>
          <t xml:space="preserve">Centímetros</t>
        </is>
      </c>
      <c r="JA36">
        <v>5</v>
      </c>
      <c r="JB36" t="inlineStr">
        <is>
          <t xml:space="preserve">Centímetros</t>
        </is>
      </c>
      <c r="JC36">
        <v>330</v>
      </c>
      <c r="JD36" t="inlineStr">
        <is>
          <t xml:space="preserve">Gramas</t>
        </is>
      </c>
      <c r="JG36" t="inlineStr">
        <is>
          <t xml:space="preserve">Brasil</t>
        </is>
      </c>
      <c r="JH36" t="inlineStr">
        <is>
          <t xml:space="preserve">Não</t>
        </is>
      </c>
      <c r="JI36" t="inlineStr">
        <is>
          <t xml:space="preserve">Não</t>
        </is>
      </c>
      <c r="JX36" t="inlineStr">
        <is>
          <t xml:space="preserve">Não</t>
        </is>
      </c>
      <c r="JZ36" t="inlineStr">
        <is>
          <t xml:space="preserve">flaviacarolineconti@gmail.com</t>
        </is>
      </c>
      <c r="LA36" t="inlineStr">
        <is>
          <t xml:space="preserve">flaviacarolineconti@gmail.com</t>
        </is>
      </c>
      <c r="LC36" t="inlineStr">
        <is>
          <t xml:space="preserve">Não</t>
        </is>
      </c>
      <c r="LF36" t="inlineStr">
        <is>
          <t xml:space="preserve">women</t>
        </is>
      </c>
      <c r="LV36" t="inlineStr">
        <is>
          <t xml:space="preserve">Não aplicável</t>
        </is>
      </c>
      <c r="MJ36" t="inlineStr">
        <is>
          <t xml:space="preserve">Não</t>
        </is>
      </c>
      <c r="ML36" t="inlineStr">
        <is>
          <t xml:space="preserve">knitted</t>
        </is>
      </c>
      <c r="MP36" t="inlineStr">
        <is>
          <t xml:space="preserve">elastic_band</t>
        </is>
      </c>
      <c r="MQ36" t="inlineStr">
        <is>
          <t xml:space="preserve">Não</t>
        </is>
      </c>
      <c r="MR36" t="inlineStr">
        <is>
          <t xml:space="preserve">nylon</t>
        </is>
      </c>
    </row>
    <row r="37" spans="1:356">
      <c r="A37" t="inlineStr">
        <is>
          <t xml:space="preserve">CTS-AURA-SOLAR-LG-TM</t>
        </is>
      </c>
      <c r="B37" t="inlineStr">
        <is>
          <t xml:space="preserve">APPAREL</t>
        </is>
      </c>
      <c r="C37" t="inlineStr">
        <is>
          <t xml:space="preserve">Criar ou substituir (atualização completa)</t>
        </is>
      </c>
      <c r="D37" t="inlineStr">
        <is>
          <t xml:space="preserve">Produto Filho</t>
        </is>
      </c>
      <c r="E37" t="inlineStr">
        <is>
          <t xml:space="preserve">CTS-AURA-SOLAR</t>
        </is>
      </c>
      <c r="F37" t="inlineStr">
        <is>
          <t xml:space="preserve">TAMANHO</t>
        </is>
      </c>
      <c r="G37" t="inlineStr">
        <is>
          <t xml:space="preserve">Conjunto Aura Legging + Top Solar Orange</t>
        </is>
      </c>
      <c r="I37" t="inlineStr">
        <is>
          <t xml:space="preserve">CONTT.s</t>
        </is>
      </c>
      <c r="J37" t="inlineStr">
        <is>
          <t xml:space="preserve">Isento de GTIN</t>
        </is>
      </c>
      <c r="Q37" t="inlineStr">
        <is>
          <t xml:space="preserve">CTS-AURA-SOLAR-LG-TM</t>
        </is>
      </c>
      <c r="R37" t="inlineStr">
        <is>
          <t xml:space="preserve">Conjunto Aura Legging + Top Solar Orange</t>
        </is>
      </c>
      <c r="W37" t="inlineStr">
        <is>
          <t xml:space="preserve">CONTT.s</t>
        </is>
      </c>
      <c r="X37" t="inlineStr">
        <is>
          <t xml:space="preserve">Mulheres</t>
        </is>
      </c>
      <c r="AC37" t="inlineStr">
        <is>
          <t xml:space="preserve">https://cdn.shopify.com/s/files/1/0986/2430/7486/files/4_51508998-643b-41ed-a3d1-688345ebf40f.png?v=1788007688</t>
        </is>
      </c>
      <c r="AD37" t="inlineStr">
        <is>
          <t xml:space="preserve">https://cdn.shopify.com/s/files/1/0986/2430/7486/files/1_862fde68-29ab-423b-85cb-6622cfdcacd3.png?v=1788007689</t>
        </is>
      </c>
      <c r="AE37" t="inlineStr">
        <is>
          <t xml:space="preserve">https://cdn.shopify.com/s/files/1/0986/2430/7486/files/2_93fcfeef-e45b-4c53-8ff7-879e437f8c20.png?v=1788007689</t>
        </is>
      </c>
      <c r="AF37" t="inlineStr">
        <is>
          <t xml:space="preserve">https://cdn.shopify.com/s/files/1/0986/2430/7486/files/3_a752fa1f-6f85-4757-89f3-05006ef13d7c.png?v=1788007689</t>
        </is>
      </c>
      <c r="AG37" t="inlineStr">
        <is>
          <t xml:space="preserve">https://cdn.shopify.com/s/files/1/0986/2430/7486/files/5_a63365ea-a917-43a2-9c75-cf321e6444f9.png?v=1788007689</t>
        </is>
      </c>
      <c r="AM37"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7" t="inlineStr">
        <is>
          <t xml:space="preserve">O Conjunto Aura une conforto, sofisticação e uma modelagem desenvolvida para valorizar suas curvas.</t>
        </is>
      </c>
      <c r="AO37" t="inlineStr">
        <is>
          <t xml:space="preserve">Confeccionado em poliamida premium , possui toque extremamente macio, confortável e agradável ao corpo , além de oferecer zero transparência , garantindo mais segurança durante os treinos.</t>
        </is>
      </c>
      <c r="AP37" t="inlineStr">
        <is>
          <t xml:space="preserve">O top acompanha bojo removível , proporcionando melhor sustentação, conforto e valorizando o busto.</t>
        </is>
      </c>
      <c r="AQ37" t="inlineStr">
        <is>
          <t xml:space="preserve">Tamanhos disponíveis: Legging G / Top G, Legging G / Top M, Legging G / Top P, Legging M / Top G, Legging M / Top M, Legging M / Top P, Legging P / Top G, Legging P / Top M, Legging P / Top P</t>
        </is>
      </c>
      <c r="AR37" t="inlineStr">
        <is>
          <t xml:space="preserve">Cor: Orange</t>
        </is>
      </c>
      <c r="AS37" t="inlineStr">
        <is>
          <t xml:space="preserve">conjunto; aura; legging; solar; orange; fitness; academia; moda fitness feminina; roupa de treino</t>
        </is>
      </c>
      <c r="AT37" t="inlineStr">
        <is>
          <t xml:space="preserve">Casual</t>
        </is>
      </c>
      <c r="AU37" t="inlineStr">
        <is>
          <t xml:space="preserve">Esportivo</t>
        </is>
      </c>
      <c r="AV37" t="inlineStr">
        <is>
          <t xml:space="preserve">feminino</t>
        </is>
      </c>
      <c r="AW37" t="inlineStr">
        <is>
          <t xml:space="preserve">Feminino</t>
        </is>
      </c>
      <c r="AX37" t="inlineStr">
        <is>
          <t xml:space="preserve">Adulto</t>
        </is>
      </c>
      <c r="BE37" t="inlineStr">
        <is>
          <t xml:space="preserve">Mistura de nylon</t>
        </is>
      </c>
      <c r="BF37" t="inlineStr">
        <is>
          <t xml:space="preserve">Elastano</t>
        </is>
      </c>
      <c r="BH37" t="inlineStr">
        <is>
          <t xml:space="preserve">Poliamida com elastano</t>
        </is>
      </c>
      <c r="BI37">
        <v>2</v>
      </c>
      <c r="BM37" t="inlineStr">
        <is>
          <t xml:space="preserve">Laranja</t>
        </is>
      </c>
      <c r="BN37" t="inlineStr">
        <is>
          <t xml:space="preserve">Orange</t>
        </is>
      </c>
      <c r="BP37" t="inlineStr">
        <is>
          <t xml:space="preserve">CTS-AURA-SOLAR-LG-TM</t>
        </is>
      </c>
      <c r="BR37" t="inlineStr">
        <is>
          <t xml:space="preserve">Equipado</t>
        </is>
      </c>
      <c r="BU37" t="inlineStr">
        <is>
          <t xml:space="preserve">Lavagem à máquina</t>
        </is>
      </c>
      <c r="BV37" t="inlineStr">
        <is>
          <t xml:space="preserve">Liso</t>
        </is>
      </c>
      <c r="BZ37" t="inlineStr">
        <is>
          <t xml:space="preserve">Opaco</t>
        </is>
      </c>
      <c r="CF37" t="inlineStr">
        <is>
          <t xml:space="preserve">Multi-esporte</t>
        </is>
      </c>
      <c r="CG37" t="inlineStr">
        <is>
          <t xml:space="preserve">Ioga</t>
        </is>
      </c>
      <c r="CU37" t="inlineStr">
        <is>
          <t xml:space="preserve">Todas as estações</t>
        </is>
      </c>
      <c r="DB37" t="inlineStr">
        <is>
          <t xml:space="preserve">Pull on</t>
        </is>
      </c>
      <c r="DI37" t="inlineStr">
        <is>
          <t xml:space="preserve">Brasil</t>
        </is>
      </c>
      <c r="DK37" t="inlineStr">
        <is>
          <t xml:space="preserve">Veste de acordo com o tamanho</t>
        </is>
      </c>
      <c r="DO37" t="inlineStr">
        <is>
          <t xml:space="preserve">Absorção de suor</t>
        </is>
      </c>
      <c r="DP37" t="inlineStr">
        <is>
          <t xml:space="preserve">Respirável</t>
        </is>
      </c>
      <c r="DQ37" t="inlineStr">
        <is>
          <t xml:space="preserve">Proteção solar</t>
        </is>
      </c>
      <c r="DT37" t="inlineStr">
        <is>
          <t xml:space="preserve">Legging G / Top M</t>
        </is>
      </c>
      <c r="DU37" t="inlineStr">
        <is>
          <t xml:space="preserve">Comprimento padrão</t>
        </is>
      </c>
      <c r="EA37" t="inlineStr">
        <is>
          <t xml:space="preserve">Todas as estações do ano</t>
        </is>
      </c>
      <c r="FY37">
        <v>0</v>
      </c>
      <c r="FZ37" t="inlineStr">
        <is>
          <t xml:space="preserve">FPU 50+</t>
        </is>
      </c>
      <c r="GC37">
        <v>1</v>
      </c>
      <c r="GH37" t="inlineStr">
        <is>
          <t xml:space="preserve">Esportes</t>
        </is>
      </c>
      <c r="GI37" t="inlineStr">
        <is>
          <t xml:space="preserve">Yoga</t>
        </is>
      </c>
      <c r="GJ37" t="inlineStr">
        <is>
          <t xml:space="preserve">Caminhada</t>
        </is>
      </c>
      <c r="GM37" t="inlineStr">
        <is>
          <t xml:space="preserve">Esticável</t>
        </is>
      </c>
      <c r="GO37" t="inlineStr">
        <is>
          <t xml:space="preserve">Não</t>
        </is>
      </c>
      <c r="GU37" t="inlineStr">
        <is>
          <t xml:space="preserve">Casual</t>
        </is>
      </c>
      <c r="GW37" t="inlineStr">
        <is>
          <t xml:space="preserve">Não</t>
        </is>
      </c>
      <c r="GX37" t="inlineStr">
        <is>
          <t xml:space="preserve">Novo</t>
        </is>
      </c>
      <c r="HC37" t="inlineStr">
        <is>
          <t xml:space="preserve">Sim</t>
        </is>
      </c>
      <c r="HD37" t="inlineStr">
        <is>
          <t xml:space="preserve">Sim</t>
        </is>
      </c>
      <c r="HE37" t="inlineStr">
        <is>
          <t xml:space="preserve">https://cdn.shopify.com/s/files/1/0986/2430/7486/files/4_51508998-643b-41ed-a3d1-688345ebf40f.png?v=1788007688</t>
        </is>
      </c>
      <c r="HF37" t="inlineStr">
        <is>
          <t xml:space="preserve">https://cdn.shopify.com/s/files/1/0986/2430/7486/files/1_862fde68-29ab-423b-85cb-6622cfdcacd3.png?v=1788007689</t>
        </is>
      </c>
      <c r="HG37" t="inlineStr">
        <is>
          <t xml:space="preserve">https://cdn.shopify.com/s/files/1/0986/2430/7486/files/2_93fcfeef-e45b-4c53-8ff7-879e437f8c20.png?v=1788007689</t>
        </is>
      </c>
      <c r="HH37" t="inlineStr">
        <is>
          <t xml:space="preserve">https://cdn.shopify.com/s/files/1/0986/2430/7486/files/3_a752fa1f-6f85-4757-89f3-05006ef13d7c.png?v=1788007689</t>
        </is>
      </c>
      <c r="HI37" t="inlineStr">
        <is>
          <t xml:space="preserve">https://cdn.shopify.com/s/files/1/0986/2430/7486/files/5_a63365ea-a917-43a2-9c75-cf321e6444f9.png?v=1788007689</t>
        </is>
      </c>
      <c r="HK37" t="inlineStr">
        <is>
          <t xml:space="preserve">61042300</t>
        </is>
      </c>
      <c r="HM37" t="inlineStr">
        <is>
          <t xml:space="preserve">0</t>
        </is>
      </c>
      <c r="HN37" t="inlineStr">
        <is>
          <t xml:space="preserve">Fabricante</t>
        </is>
      </c>
      <c r="HO37" t="inlineStr">
        <is>
          <t xml:space="preserve">CSOSN</t>
        </is>
      </c>
      <c r="HP37" t="inlineStr">
        <is>
          <t xml:space="preserve">102</t>
        </is>
      </c>
      <c r="HV37" t="inlineStr">
        <is>
          <t xml:space="preserve">Não Aplicável</t>
        </is>
      </c>
      <c r="IE37" t="inlineStr">
        <is>
          <t xml:space="preserve">Não Aplicável</t>
        </is>
      </c>
      <c r="IH37" t="inlineStr">
        <is>
          <t xml:space="preserve">Logística do vendedor (Padrão)</t>
        </is>
      </c>
      <c r="II37">
        <v>14</v>
      </c>
      <c r="IJ37">
        <v>1</v>
      </c>
      <c r="IL37" t="inlineStr">
        <is>
          <t xml:space="preserve">Desativado</t>
        </is>
      </c>
      <c r="IM37">
        <v>189.0</v>
      </c>
      <c r="IW37">
        <v>20</v>
      </c>
      <c r="IX37" t="inlineStr">
        <is>
          <t xml:space="preserve">Centímetros</t>
        </is>
      </c>
      <c r="IY37">
        <v>20</v>
      </c>
      <c r="IZ37" t="inlineStr">
        <is>
          <t xml:space="preserve">Centímetros</t>
        </is>
      </c>
      <c r="JA37">
        <v>5</v>
      </c>
      <c r="JB37" t="inlineStr">
        <is>
          <t xml:space="preserve">Centímetros</t>
        </is>
      </c>
      <c r="JC37">
        <v>330</v>
      </c>
      <c r="JD37" t="inlineStr">
        <is>
          <t xml:space="preserve">Gramas</t>
        </is>
      </c>
      <c r="JG37" t="inlineStr">
        <is>
          <t xml:space="preserve">Brasil</t>
        </is>
      </c>
      <c r="JH37" t="inlineStr">
        <is>
          <t xml:space="preserve">Não</t>
        </is>
      </c>
      <c r="JI37" t="inlineStr">
        <is>
          <t xml:space="preserve">Não</t>
        </is>
      </c>
      <c r="JX37" t="inlineStr">
        <is>
          <t xml:space="preserve">Não</t>
        </is>
      </c>
      <c r="JZ37" t="inlineStr">
        <is>
          <t xml:space="preserve">flaviacarolineconti@gmail.com</t>
        </is>
      </c>
      <c r="LA37" t="inlineStr">
        <is>
          <t xml:space="preserve">flaviacarolineconti@gmail.com</t>
        </is>
      </c>
      <c r="LC37" t="inlineStr">
        <is>
          <t xml:space="preserve">Não</t>
        </is>
      </c>
      <c r="LF37" t="inlineStr">
        <is>
          <t xml:space="preserve">women</t>
        </is>
      </c>
      <c r="LV37" t="inlineStr">
        <is>
          <t xml:space="preserve">Não aplicável</t>
        </is>
      </c>
      <c r="MJ37" t="inlineStr">
        <is>
          <t xml:space="preserve">Não</t>
        </is>
      </c>
      <c r="ML37" t="inlineStr">
        <is>
          <t xml:space="preserve">knitted</t>
        </is>
      </c>
      <c r="MP37" t="inlineStr">
        <is>
          <t xml:space="preserve">elastic_band</t>
        </is>
      </c>
      <c r="MQ37" t="inlineStr">
        <is>
          <t xml:space="preserve">Não</t>
        </is>
      </c>
      <c r="MR37" t="inlineStr">
        <is>
          <t xml:space="preserve">nylon</t>
        </is>
      </c>
    </row>
    <row r="38" spans="1:356">
      <c r="A38" t="inlineStr">
        <is>
          <t xml:space="preserve">CTS-AURA-SOLAR-LG-TG</t>
        </is>
      </c>
      <c r="B38" t="inlineStr">
        <is>
          <t xml:space="preserve">APPAREL</t>
        </is>
      </c>
      <c r="C38" t="inlineStr">
        <is>
          <t xml:space="preserve">Criar ou substituir (atualização completa)</t>
        </is>
      </c>
      <c r="D38" t="inlineStr">
        <is>
          <t xml:space="preserve">Produto Filho</t>
        </is>
      </c>
      <c r="E38" t="inlineStr">
        <is>
          <t xml:space="preserve">CTS-AURA-SOLAR</t>
        </is>
      </c>
      <c r="F38" t="inlineStr">
        <is>
          <t xml:space="preserve">TAMANHO</t>
        </is>
      </c>
      <c r="G38" t="inlineStr">
        <is>
          <t xml:space="preserve">Conjunto Aura Legging + Top Solar Orange</t>
        </is>
      </c>
      <c r="I38" t="inlineStr">
        <is>
          <t xml:space="preserve">CONTT.s</t>
        </is>
      </c>
      <c r="J38" t="inlineStr">
        <is>
          <t xml:space="preserve">Isento de GTIN</t>
        </is>
      </c>
      <c r="Q38" t="inlineStr">
        <is>
          <t xml:space="preserve">CTS-AURA-SOLAR-LG-TG</t>
        </is>
      </c>
      <c r="R38" t="inlineStr">
        <is>
          <t xml:space="preserve">Conjunto Aura Legging + Top Solar Orange</t>
        </is>
      </c>
      <c r="W38" t="inlineStr">
        <is>
          <t xml:space="preserve">CONTT.s</t>
        </is>
      </c>
      <c r="X38" t="inlineStr">
        <is>
          <t xml:space="preserve">Mulheres</t>
        </is>
      </c>
      <c r="AC38" t="inlineStr">
        <is>
          <t xml:space="preserve">https://cdn.shopify.com/s/files/1/0986/2430/7486/files/4_51508998-643b-41ed-a3d1-688345ebf40f.png?v=1788007688</t>
        </is>
      </c>
      <c r="AD38" t="inlineStr">
        <is>
          <t xml:space="preserve">https://cdn.shopify.com/s/files/1/0986/2430/7486/files/1_862fde68-29ab-423b-85cb-6622cfdcacd3.png?v=1788007689</t>
        </is>
      </c>
      <c r="AE38" t="inlineStr">
        <is>
          <t xml:space="preserve">https://cdn.shopify.com/s/files/1/0986/2430/7486/files/2_93fcfeef-e45b-4c53-8ff7-879e437f8c20.png?v=1788007689</t>
        </is>
      </c>
      <c r="AF38" t="inlineStr">
        <is>
          <t xml:space="preserve">https://cdn.shopify.com/s/files/1/0986/2430/7486/files/3_a752fa1f-6f85-4757-89f3-05006ef13d7c.png?v=1788007689</t>
        </is>
      </c>
      <c r="AG38" t="inlineStr">
        <is>
          <t xml:space="preserve">https://cdn.shopify.com/s/files/1/0986/2430/7486/files/5_a63365ea-a917-43a2-9c75-cf321e6444f9.png?v=1788007689</t>
        </is>
      </c>
      <c r="AM38"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8" t="inlineStr">
        <is>
          <t xml:space="preserve">O Conjunto Aura une conforto, sofisticação e uma modelagem desenvolvida para valorizar suas curvas.</t>
        </is>
      </c>
      <c r="AO38" t="inlineStr">
        <is>
          <t xml:space="preserve">Confeccionado em poliamida premium , possui toque extremamente macio, confortável e agradável ao corpo , além de oferecer zero transparência , garantindo mais segurança durante os treinos.</t>
        </is>
      </c>
      <c r="AP38" t="inlineStr">
        <is>
          <t xml:space="preserve">O top acompanha bojo removível , proporcionando melhor sustentação, conforto e valorizando o busto.</t>
        </is>
      </c>
      <c r="AQ38" t="inlineStr">
        <is>
          <t xml:space="preserve">Tamanhos disponíveis: Legging G / Top G, Legging G / Top M, Legging G / Top P, Legging M / Top G, Legging M / Top M, Legging M / Top P, Legging P / Top G, Legging P / Top M, Legging P / Top P</t>
        </is>
      </c>
      <c r="AR38" t="inlineStr">
        <is>
          <t xml:space="preserve">Cor: Orange</t>
        </is>
      </c>
      <c r="AS38" t="inlineStr">
        <is>
          <t xml:space="preserve">conjunto; aura; legging; solar; orange; fitness; academia; moda fitness feminina; roupa de treino</t>
        </is>
      </c>
      <c r="AT38" t="inlineStr">
        <is>
          <t xml:space="preserve">Casual</t>
        </is>
      </c>
      <c r="AU38" t="inlineStr">
        <is>
          <t xml:space="preserve">Esportivo</t>
        </is>
      </c>
      <c r="AV38" t="inlineStr">
        <is>
          <t xml:space="preserve">feminino</t>
        </is>
      </c>
      <c r="AW38" t="inlineStr">
        <is>
          <t xml:space="preserve">Feminino</t>
        </is>
      </c>
      <c r="AX38" t="inlineStr">
        <is>
          <t xml:space="preserve">Adulto</t>
        </is>
      </c>
      <c r="BE38" t="inlineStr">
        <is>
          <t xml:space="preserve">Mistura de nylon</t>
        </is>
      </c>
      <c r="BF38" t="inlineStr">
        <is>
          <t xml:space="preserve">Elastano</t>
        </is>
      </c>
      <c r="BH38" t="inlineStr">
        <is>
          <t xml:space="preserve">Poliamida com elastano</t>
        </is>
      </c>
      <c r="BI38">
        <v>2</v>
      </c>
      <c r="BM38" t="inlineStr">
        <is>
          <t xml:space="preserve">Laranja</t>
        </is>
      </c>
      <c r="BN38" t="inlineStr">
        <is>
          <t xml:space="preserve">Orange</t>
        </is>
      </c>
      <c r="BP38" t="inlineStr">
        <is>
          <t xml:space="preserve">CTS-AURA-SOLAR-LG-TG</t>
        </is>
      </c>
      <c r="BR38" t="inlineStr">
        <is>
          <t xml:space="preserve">Equipado</t>
        </is>
      </c>
      <c r="BU38" t="inlineStr">
        <is>
          <t xml:space="preserve">Lavagem à máquina</t>
        </is>
      </c>
      <c r="BV38" t="inlineStr">
        <is>
          <t xml:space="preserve">Liso</t>
        </is>
      </c>
      <c r="BZ38" t="inlineStr">
        <is>
          <t xml:space="preserve">Opaco</t>
        </is>
      </c>
      <c r="CF38" t="inlineStr">
        <is>
          <t xml:space="preserve">Multi-esporte</t>
        </is>
      </c>
      <c r="CG38" t="inlineStr">
        <is>
          <t xml:space="preserve">Ioga</t>
        </is>
      </c>
      <c r="CU38" t="inlineStr">
        <is>
          <t xml:space="preserve">Todas as estações</t>
        </is>
      </c>
      <c r="DB38" t="inlineStr">
        <is>
          <t xml:space="preserve">Pull on</t>
        </is>
      </c>
      <c r="DI38" t="inlineStr">
        <is>
          <t xml:space="preserve">Brasil</t>
        </is>
      </c>
      <c r="DK38" t="inlineStr">
        <is>
          <t xml:space="preserve">Veste de acordo com o tamanho</t>
        </is>
      </c>
      <c r="DO38" t="inlineStr">
        <is>
          <t xml:space="preserve">Absorção de suor</t>
        </is>
      </c>
      <c r="DP38" t="inlineStr">
        <is>
          <t xml:space="preserve">Respirável</t>
        </is>
      </c>
      <c r="DQ38" t="inlineStr">
        <is>
          <t xml:space="preserve">Proteção solar</t>
        </is>
      </c>
      <c r="DT38" t="inlineStr">
        <is>
          <t xml:space="preserve">Legging G / Top G</t>
        </is>
      </c>
      <c r="DU38" t="inlineStr">
        <is>
          <t xml:space="preserve">Comprimento padrão</t>
        </is>
      </c>
      <c r="EA38" t="inlineStr">
        <is>
          <t xml:space="preserve">Todas as estações do ano</t>
        </is>
      </c>
      <c r="FY38">
        <v>0</v>
      </c>
      <c r="FZ38" t="inlineStr">
        <is>
          <t xml:space="preserve">FPU 50+</t>
        </is>
      </c>
      <c r="GC38">
        <v>1</v>
      </c>
      <c r="GH38" t="inlineStr">
        <is>
          <t xml:space="preserve">Esportes</t>
        </is>
      </c>
      <c r="GI38" t="inlineStr">
        <is>
          <t xml:space="preserve">Yoga</t>
        </is>
      </c>
      <c r="GJ38" t="inlineStr">
        <is>
          <t xml:space="preserve">Caminhada</t>
        </is>
      </c>
      <c r="GM38" t="inlineStr">
        <is>
          <t xml:space="preserve">Esticável</t>
        </is>
      </c>
      <c r="GO38" t="inlineStr">
        <is>
          <t xml:space="preserve">Não</t>
        </is>
      </c>
      <c r="GU38" t="inlineStr">
        <is>
          <t xml:space="preserve">Casual</t>
        </is>
      </c>
      <c r="GW38" t="inlineStr">
        <is>
          <t xml:space="preserve">Não</t>
        </is>
      </c>
      <c r="GX38" t="inlineStr">
        <is>
          <t xml:space="preserve">Novo</t>
        </is>
      </c>
      <c r="HC38" t="inlineStr">
        <is>
          <t xml:space="preserve">Sim</t>
        </is>
      </c>
      <c r="HD38" t="inlineStr">
        <is>
          <t xml:space="preserve">Sim</t>
        </is>
      </c>
      <c r="HE38" t="inlineStr">
        <is>
          <t xml:space="preserve">https://cdn.shopify.com/s/files/1/0986/2430/7486/files/4_51508998-643b-41ed-a3d1-688345ebf40f.png?v=1788007688</t>
        </is>
      </c>
      <c r="HF38" t="inlineStr">
        <is>
          <t xml:space="preserve">https://cdn.shopify.com/s/files/1/0986/2430/7486/files/1_862fde68-29ab-423b-85cb-6622cfdcacd3.png?v=1788007689</t>
        </is>
      </c>
      <c r="HG38" t="inlineStr">
        <is>
          <t xml:space="preserve">https://cdn.shopify.com/s/files/1/0986/2430/7486/files/2_93fcfeef-e45b-4c53-8ff7-879e437f8c20.png?v=1788007689</t>
        </is>
      </c>
      <c r="HH38" t="inlineStr">
        <is>
          <t xml:space="preserve">https://cdn.shopify.com/s/files/1/0986/2430/7486/files/3_a752fa1f-6f85-4757-89f3-05006ef13d7c.png?v=1788007689</t>
        </is>
      </c>
      <c r="HI38" t="inlineStr">
        <is>
          <t xml:space="preserve">https://cdn.shopify.com/s/files/1/0986/2430/7486/files/5_a63365ea-a917-43a2-9c75-cf321e6444f9.png?v=1788007689</t>
        </is>
      </c>
      <c r="HK38" t="inlineStr">
        <is>
          <t xml:space="preserve">61042300</t>
        </is>
      </c>
      <c r="HM38" t="inlineStr">
        <is>
          <t xml:space="preserve">0</t>
        </is>
      </c>
      <c r="HN38" t="inlineStr">
        <is>
          <t xml:space="preserve">Fabricante</t>
        </is>
      </c>
      <c r="HO38" t="inlineStr">
        <is>
          <t xml:space="preserve">CSOSN</t>
        </is>
      </c>
      <c r="HP38" t="inlineStr">
        <is>
          <t xml:space="preserve">102</t>
        </is>
      </c>
      <c r="HV38" t="inlineStr">
        <is>
          <t xml:space="preserve">Não Aplicável</t>
        </is>
      </c>
      <c r="IE38" t="inlineStr">
        <is>
          <t xml:space="preserve">Não Aplicável</t>
        </is>
      </c>
      <c r="IH38" t="inlineStr">
        <is>
          <t xml:space="preserve">Logística do vendedor (Padrão)</t>
        </is>
      </c>
      <c r="II38">
        <v>14</v>
      </c>
      <c r="IJ38">
        <v>1</v>
      </c>
      <c r="IL38" t="inlineStr">
        <is>
          <t xml:space="preserve">Desativado</t>
        </is>
      </c>
      <c r="IM38">
        <v>189.0</v>
      </c>
      <c r="IW38">
        <v>20</v>
      </c>
      <c r="IX38" t="inlineStr">
        <is>
          <t xml:space="preserve">Centímetros</t>
        </is>
      </c>
      <c r="IY38">
        <v>20</v>
      </c>
      <c r="IZ38" t="inlineStr">
        <is>
          <t xml:space="preserve">Centímetros</t>
        </is>
      </c>
      <c r="JA38">
        <v>5</v>
      </c>
      <c r="JB38" t="inlineStr">
        <is>
          <t xml:space="preserve">Centímetros</t>
        </is>
      </c>
      <c r="JC38">
        <v>330</v>
      </c>
      <c r="JD38" t="inlineStr">
        <is>
          <t xml:space="preserve">Gramas</t>
        </is>
      </c>
      <c r="JG38" t="inlineStr">
        <is>
          <t xml:space="preserve">Brasil</t>
        </is>
      </c>
      <c r="JH38" t="inlineStr">
        <is>
          <t xml:space="preserve">Não</t>
        </is>
      </c>
      <c r="JI38" t="inlineStr">
        <is>
          <t xml:space="preserve">Não</t>
        </is>
      </c>
      <c r="JX38" t="inlineStr">
        <is>
          <t xml:space="preserve">Não</t>
        </is>
      </c>
      <c r="JZ38" t="inlineStr">
        <is>
          <t xml:space="preserve">flaviacarolineconti@gmail.com</t>
        </is>
      </c>
      <c r="LA38" t="inlineStr">
        <is>
          <t xml:space="preserve">flaviacarolineconti@gmail.com</t>
        </is>
      </c>
      <c r="LC38" t="inlineStr">
        <is>
          <t xml:space="preserve">Não</t>
        </is>
      </c>
      <c r="LF38" t="inlineStr">
        <is>
          <t xml:space="preserve">women</t>
        </is>
      </c>
      <c r="LV38" t="inlineStr">
        <is>
          <t xml:space="preserve">Não aplicável</t>
        </is>
      </c>
      <c r="MJ38" t="inlineStr">
        <is>
          <t xml:space="preserve">Não</t>
        </is>
      </c>
      <c r="ML38" t="inlineStr">
        <is>
          <t xml:space="preserve">knitted</t>
        </is>
      </c>
      <c r="MP38" t="inlineStr">
        <is>
          <t xml:space="preserve">elastic_band</t>
        </is>
      </c>
      <c r="MQ38" t="inlineStr">
        <is>
          <t xml:space="preserve">Não</t>
        </is>
      </c>
      <c r="MR38" t="inlineStr">
        <is>
          <t xml:space="preserve">nylon</t>
        </is>
      </c>
    </row>
    <row r="39" spans="1:356">
      <c r="A39" t="inlineStr">
        <is>
          <t xml:space="preserve">CON-SCULPT-PRE</t>
        </is>
      </c>
      <c r="B39" t="inlineStr">
        <is>
          <t xml:space="preserve">APPAREL</t>
        </is>
      </c>
      <c r="C39" t="inlineStr">
        <is>
          <t xml:space="preserve">Criar ou substituir (atualização completa)</t>
        </is>
      </c>
      <c r="D39" t="inlineStr">
        <is>
          <t xml:space="preserve">Produto Pai</t>
        </is>
      </c>
      <c r="F39" t="inlineStr">
        <is>
          <t xml:space="preserve">TAMANHO</t>
        </is>
      </c>
      <c r="G39" t="inlineStr">
        <is>
          <t xml:space="preserve">Conjunto Legging Sculpt + Top Preto</t>
        </is>
      </c>
      <c r="I39" t="inlineStr">
        <is>
          <t xml:space="preserve">CONTT.s</t>
        </is>
      </c>
      <c r="J39" t="inlineStr">
        <is>
          <t xml:space="preserve">Isento de GTIN</t>
        </is>
      </c>
      <c r="Q39" t="inlineStr">
        <is>
          <t xml:space="preserve">CON-SCULPT-PRE</t>
        </is>
      </c>
      <c r="R39" t="inlineStr">
        <is>
          <t xml:space="preserve">Conjunto Legging Sculpt + Top Preto</t>
        </is>
      </c>
      <c r="W39" t="inlineStr">
        <is>
          <t xml:space="preserve">CONTT.s</t>
        </is>
      </c>
      <c r="X39" t="inlineStr">
        <is>
          <t xml:space="preserve">Mulheres</t>
        </is>
      </c>
      <c r="AC39" t="inlineStr">
        <is>
          <t xml:space="preserve">https://cdn.shopify.com/s/files/1/0986/2430/7486/files/1_62684014-12f1-4d50-ba0b-60cad8f8b4ca.png?v=1789492880</t>
        </is>
      </c>
      <c r="AD39" t="inlineStr">
        <is>
          <t xml:space="preserve">https://cdn.shopify.com/s/files/1/0986/2430/7486/files/2_08baa615-3ae1-47c5-8689-fd86aae71140.png?v=1789492880</t>
        </is>
      </c>
      <c r="AE39" t="inlineStr">
        <is>
          <t xml:space="preserve">https://cdn.shopify.com/s/files/1/0986/2430/7486/files/4_aef518dd-7de3-4815-a69d-03d2e7541007.png?v=1789492880</t>
        </is>
      </c>
      <c r="AF39" t="inlineStr">
        <is>
          <t xml:space="preserve">https://cdn.shopify.com/s/files/1/0986/2430/7486/files/3_af1ddaa5-1173-4566-bf2d-840cf4db9a98.png?v=1789492880</t>
        </is>
      </c>
      <c r="AG39" t="inlineStr">
        <is>
          <t xml:space="preserve">https://cdn.shopify.com/s/files/1/0986/2430/7486/files/5_e2b14fd7-9213-4e47-ab31-541ff7e4d5ed.png?v=1789492880</t>
        </is>
      </c>
      <c r="AM39"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39" t="inlineStr">
        <is>
          <t xml:space="preserve">O Conjunto Sculpt Preto foi desenvolvido para acompanhar seus movimentos com conforto e segurança, unindo uma estética sofisticada a uma modelagem que valoriza a silhueta.</t>
        </is>
      </c>
      <c r="AO39" t="inlineStr">
        <is>
          <t xml:space="preserve">O top possui alças cruzadas nas costas , proporcionando um visual moderno e feminino, enquanto a legging apresenta cintura alta e modelagem anatômica , envolvendo o corpo e realçando as curvas.</t>
        </is>
      </c>
      <c r="AP39" t="inlineStr">
        <is>
          <t xml:space="preserve">O tecido com textura canelada acrescenta um toque sofisticado e deixa a produção ainda mais elegante.</t>
        </is>
      </c>
      <c r="AQ39" t="inlineStr">
        <is>
          <t xml:space="preserve">Tamanhos disponíveis: Legging G / Top G, Legging G / Top M, Legging G / Top P, Legging M / Top G, Legging M / Top M, Legging M / Top P, Legging P / Top G, Legging P / Top M, Legging P / Top P</t>
        </is>
      </c>
      <c r="AR39" t="inlineStr">
        <is>
          <t xml:space="preserve">Cor: Preto</t>
        </is>
      </c>
      <c r="AS39" t="inlineStr">
        <is>
          <t xml:space="preserve">conjunto; legging; sculpt; preto; fitness; academia; moda fitness feminina; roupa de treino</t>
        </is>
      </c>
      <c r="AT39" t="inlineStr">
        <is>
          <t xml:space="preserve">Casual</t>
        </is>
      </c>
      <c r="AU39" t="inlineStr">
        <is>
          <t xml:space="preserve">Esportivo</t>
        </is>
      </c>
      <c r="AV39" t="inlineStr">
        <is>
          <t xml:space="preserve">feminino</t>
        </is>
      </c>
      <c r="AW39" t="inlineStr">
        <is>
          <t xml:space="preserve">Feminino</t>
        </is>
      </c>
      <c r="AX39" t="inlineStr">
        <is>
          <t xml:space="preserve">Adulto</t>
        </is>
      </c>
      <c r="BE39" t="inlineStr">
        <is>
          <t xml:space="preserve">Mistura de nylon</t>
        </is>
      </c>
      <c r="BF39" t="inlineStr">
        <is>
          <t xml:space="preserve">Elastano</t>
        </is>
      </c>
      <c r="BH39" t="inlineStr">
        <is>
          <t xml:space="preserve">Poliamida com elastano</t>
        </is>
      </c>
      <c r="BI39">
        <v>2</v>
      </c>
      <c r="BM39" t="inlineStr">
        <is>
          <t xml:space="preserve">Preto</t>
        </is>
      </c>
      <c r="BN39" t="inlineStr">
        <is>
          <t xml:space="preserve">Preto</t>
        </is>
      </c>
      <c r="BP39" t="inlineStr">
        <is>
          <t xml:space="preserve">CON-SCULPT-PRE</t>
        </is>
      </c>
      <c r="BR39" t="inlineStr">
        <is>
          <t xml:space="preserve">Equipado</t>
        </is>
      </c>
      <c r="BU39" t="inlineStr">
        <is>
          <t xml:space="preserve">Lavagem à máquina</t>
        </is>
      </c>
      <c r="BV39" t="inlineStr">
        <is>
          <t xml:space="preserve">Liso</t>
        </is>
      </c>
      <c r="BZ39" t="inlineStr">
        <is>
          <t xml:space="preserve">Opaco</t>
        </is>
      </c>
      <c r="CF39" t="inlineStr">
        <is>
          <t xml:space="preserve">Multi-esporte</t>
        </is>
      </c>
      <c r="CG39" t="inlineStr">
        <is>
          <t xml:space="preserve">Ioga</t>
        </is>
      </c>
      <c r="CU39" t="inlineStr">
        <is>
          <t xml:space="preserve">Todas as estações</t>
        </is>
      </c>
      <c r="DB39" t="inlineStr">
        <is>
          <t xml:space="preserve">Pull on</t>
        </is>
      </c>
      <c r="DI39" t="inlineStr">
        <is>
          <t xml:space="preserve">Brasil</t>
        </is>
      </c>
      <c r="DK39" t="inlineStr">
        <is>
          <t xml:space="preserve">Veste de acordo com o tamanho</t>
        </is>
      </c>
      <c r="DO39" t="inlineStr">
        <is>
          <t xml:space="preserve">Absorção de suor</t>
        </is>
      </c>
      <c r="DP39" t="inlineStr">
        <is>
          <t xml:space="preserve">Respirável</t>
        </is>
      </c>
      <c r="DQ39" t="inlineStr">
        <is>
          <t xml:space="preserve">Proteção solar</t>
        </is>
      </c>
      <c r="DU39" t="inlineStr">
        <is>
          <t xml:space="preserve">Comprimento padrão</t>
        </is>
      </c>
      <c r="EA39" t="inlineStr">
        <is>
          <t xml:space="preserve">Todas as estações do ano</t>
        </is>
      </c>
      <c r="FY39">
        <v>0</v>
      </c>
      <c r="FZ39" t="inlineStr">
        <is>
          <t xml:space="preserve">FPU 50+</t>
        </is>
      </c>
      <c r="GC39">
        <v>1</v>
      </c>
      <c r="GH39" t="inlineStr">
        <is>
          <t xml:space="preserve">Esportes</t>
        </is>
      </c>
      <c r="GI39" t="inlineStr">
        <is>
          <t xml:space="preserve">Yoga</t>
        </is>
      </c>
      <c r="GJ39" t="inlineStr">
        <is>
          <t xml:space="preserve">Caminhada</t>
        </is>
      </c>
      <c r="GM39" t="inlineStr">
        <is>
          <t xml:space="preserve">Esticável</t>
        </is>
      </c>
      <c r="GO39" t="inlineStr">
        <is>
          <t xml:space="preserve">Não</t>
        </is>
      </c>
      <c r="GU39" t="inlineStr">
        <is>
          <t xml:space="preserve">Casual</t>
        </is>
      </c>
      <c r="GW39" t="inlineStr">
        <is>
          <t xml:space="preserve">Não</t>
        </is>
      </c>
      <c r="GX39" t="inlineStr">
        <is>
          <t xml:space="preserve">Novo</t>
        </is>
      </c>
      <c r="HC39" t="inlineStr">
        <is>
          <t xml:space="preserve">Sim</t>
        </is>
      </c>
      <c r="HD39" t="inlineStr">
        <is>
          <t xml:space="preserve">Sim</t>
        </is>
      </c>
      <c r="HE39" t="inlineStr">
        <is>
          <t xml:space="preserve">https://cdn.shopify.com/s/files/1/0986/2430/7486/files/1_62684014-12f1-4d50-ba0b-60cad8f8b4ca.png?v=1789492880</t>
        </is>
      </c>
      <c r="HF39" t="inlineStr">
        <is>
          <t xml:space="preserve">https://cdn.shopify.com/s/files/1/0986/2430/7486/files/2_08baa615-3ae1-47c5-8689-fd86aae71140.png?v=1789492880</t>
        </is>
      </c>
      <c r="HG39" t="inlineStr">
        <is>
          <t xml:space="preserve">https://cdn.shopify.com/s/files/1/0986/2430/7486/files/4_aef518dd-7de3-4815-a69d-03d2e7541007.png?v=1789492880</t>
        </is>
      </c>
      <c r="HH39" t="inlineStr">
        <is>
          <t xml:space="preserve">https://cdn.shopify.com/s/files/1/0986/2430/7486/files/3_af1ddaa5-1173-4566-bf2d-840cf4db9a98.png?v=1789492880</t>
        </is>
      </c>
      <c r="HI39" t="inlineStr">
        <is>
          <t xml:space="preserve">https://cdn.shopify.com/s/files/1/0986/2430/7486/files/5_e2b14fd7-9213-4e47-ab31-541ff7e4d5ed.png?v=1789492880</t>
        </is>
      </c>
      <c r="HK39" t="inlineStr">
        <is>
          <t xml:space="preserve">61042300</t>
        </is>
      </c>
      <c r="HM39" t="inlineStr">
        <is>
          <t xml:space="preserve">0</t>
        </is>
      </c>
      <c r="HN39" t="inlineStr">
        <is>
          <t xml:space="preserve">Fabricante</t>
        </is>
      </c>
      <c r="HO39" t="inlineStr">
        <is>
          <t xml:space="preserve">CSOSN</t>
        </is>
      </c>
      <c r="HP39" t="inlineStr">
        <is>
          <t xml:space="preserve">102</t>
        </is>
      </c>
      <c r="HV39" t="inlineStr">
        <is>
          <t xml:space="preserve">Não Aplicável</t>
        </is>
      </c>
      <c r="IE39" t="inlineStr">
        <is>
          <t xml:space="preserve">Não Aplicável</t>
        </is>
      </c>
      <c r="IW39">
        <v>20</v>
      </c>
      <c r="IX39" t="inlineStr">
        <is>
          <t xml:space="preserve">Centímetros</t>
        </is>
      </c>
      <c r="IY39">
        <v>20</v>
      </c>
      <c r="IZ39" t="inlineStr">
        <is>
          <t xml:space="preserve">Centímetros</t>
        </is>
      </c>
      <c r="JA39">
        <v>5</v>
      </c>
      <c r="JB39" t="inlineStr">
        <is>
          <t xml:space="preserve">Centímetros</t>
        </is>
      </c>
      <c r="JC39">
        <v>330</v>
      </c>
      <c r="JD39" t="inlineStr">
        <is>
          <t xml:space="preserve">Gramas</t>
        </is>
      </c>
      <c r="JG39" t="inlineStr">
        <is>
          <t xml:space="preserve">Brasil</t>
        </is>
      </c>
      <c r="JH39" t="inlineStr">
        <is>
          <t xml:space="preserve">Não</t>
        </is>
      </c>
      <c r="JI39" t="inlineStr">
        <is>
          <t xml:space="preserve">Não</t>
        </is>
      </c>
      <c r="JX39" t="inlineStr">
        <is>
          <t xml:space="preserve">Não</t>
        </is>
      </c>
      <c r="JZ39" t="inlineStr">
        <is>
          <t xml:space="preserve">flaviacarolineconti@gmail.com</t>
        </is>
      </c>
      <c r="LA39" t="inlineStr">
        <is>
          <t xml:space="preserve">flaviacarolineconti@gmail.com</t>
        </is>
      </c>
      <c r="LC39" t="inlineStr">
        <is>
          <t xml:space="preserve">Não</t>
        </is>
      </c>
      <c r="LF39" t="inlineStr">
        <is>
          <t xml:space="preserve">women</t>
        </is>
      </c>
      <c r="LV39" t="inlineStr">
        <is>
          <t xml:space="preserve">Não aplicável</t>
        </is>
      </c>
      <c r="MJ39" t="inlineStr">
        <is>
          <t xml:space="preserve">Não</t>
        </is>
      </c>
      <c r="ML39" t="inlineStr">
        <is>
          <t xml:space="preserve">knitted</t>
        </is>
      </c>
      <c r="MP39" t="inlineStr">
        <is>
          <t xml:space="preserve">elastic_band</t>
        </is>
      </c>
      <c r="MQ39" t="inlineStr">
        <is>
          <t xml:space="preserve">Não</t>
        </is>
      </c>
      <c r="MR39" t="inlineStr">
        <is>
          <t xml:space="preserve">nylon</t>
        </is>
      </c>
    </row>
    <row r="40" spans="1:356">
      <c r="A40" t="inlineStr">
        <is>
          <t xml:space="preserve">CON-SCULPT-PRE-LP-TP</t>
        </is>
      </c>
      <c r="B40" t="inlineStr">
        <is>
          <t xml:space="preserve">APPAREL</t>
        </is>
      </c>
      <c r="C40" t="inlineStr">
        <is>
          <t xml:space="preserve">Criar ou substituir (atualização completa)</t>
        </is>
      </c>
      <c r="D40" t="inlineStr">
        <is>
          <t xml:space="preserve">Produto Filho</t>
        </is>
      </c>
      <c r="E40" t="inlineStr">
        <is>
          <t xml:space="preserve">CON-SCULPT-PRE</t>
        </is>
      </c>
      <c r="F40" t="inlineStr">
        <is>
          <t xml:space="preserve">TAMANHO</t>
        </is>
      </c>
      <c r="G40" t="inlineStr">
        <is>
          <t xml:space="preserve">Conjunto Legging Sculpt + Top Preto</t>
        </is>
      </c>
      <c r="I40" t="inlineStr">
        <is>
          <t xml:space="preserve">CONTT.s</t>
        </is>
      </c>
      <c r="J40" t="inlineStr">
        <is>
          <t xml:space="preserve">Isento de GTIN</t>
        </is>
      </c>
      <c r="Q40" t="inlineStr">
        <is>
          <t xml:space="preserve">CON-SCULPT-PRE-LP-TP</t>
        </is>
      </c>
      <c r="R40" t="inlineStr">
        <is>
          <t xml:space="preserve">Conjunto Legging Sculpt + Top Preto</t>
        </is>
      </c>
      <c r="W40" t="inlineStr">
        <is>
          <t xml:space="preserve">CONTT.s</t>
        </is>
      </c>
      <c r="X40" t="inlineStr">
        <is>
          <t xml:space="preserve">Mulheres</t>
        </is>
      </c>
      <c r="AC40" t="inlineStr">
        <is>
          <t xml:space="preserve">https://cdn.shopify.com/s/files/1/0986/2430/7486/files/1_62684014-12f1-4d50-ba0b-60cad8f8b4ca.png?v=1789492880</t>
        </is>
      </c>
      <c r="AD40" t="inlineStr">
        <is>
          <t xml:space="preserve">https://cdn.shopify.com/s/files/1/0986/2430/7486/files/2_08baa615-3ae1-47c5-8689-fd86aae71140.png?v=1789492880</t>
        </is>
      </c>
      <c r="AE40" t="inlineStr">
        <is>
          <t xml:space="preserve">https://cdn.shopify.com/s/files/1/0986/2430/7486/files/4_aef518dd-7de3-4815-a69d-03d2e7541007.png?v=1789492880</t>
        </is>
      </c>
      <c r="AF40" t="inlineStr">
        <is>
          <t xml:space="preserve">https://cdn.shopify.com/s/files/1/0986/2430/7486/files/3_af1ddaa5-1173-4566-bf2d-840cf4db9a98.png?v=1789492880</t>
        </is>
      </c>
      <c r="AG40" t="inlineStr">
        <is>
          <t xml:space="preserve">https://cdn.shopify.com/s/files/1/0986/2430/7486/files/5_e2b14fd7-9213-4e47-ab31-541ff7e4d5ed.png?v=1789492880</t>
        </is>
      </c>
      <c r="AM40"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0" t="inlineStr">
        <is>
          <t xml:space="preserve">O Conjunto Sculpt Preto foi desenvolvido para acompanhar seus movimentos com conforto e segurança, unindo uma estética sofisticada a uma modelagem que valoriza a silhueta.</t>
        </is>
      </c>
      <c r="AO40" t="inlineStr">
        <is>
          <t xml:space="preserve">O top possui alças cruzadas nas costas , proporcionando um visual moderno e feminino, enquanto a legging apresenta cintura alta e modelagem anatômica , envolvendo o corpo e realçando as curvas.</t>
        </is>
      </c>
      <c r="AP40" t="inlineStr">
        <is>
          <t xml:space="preserve">O tecido com textura canelada acrescenta um toque sofisticado e deixa a produção ainda mais elegante.</t>
        </is>
      </c>
      <c r="AQ40" t="inlineStr">
        <is>
          <t xml:space="preserve">Tamanhos disponíveis: Legging G / Top G, Legging G / Top M, Legging G / Top P, Legging M / Top G, Legging M / Top M, Legging M / Top P, Legging P / Top G, Legging P / Top M, Legging P / Top P</t>
        </is>
      </c>
      <c r="AR40" t="inlineStr">
        <is>
          <t xml:space="preserve">Cor: Preto</t>
        </is>
      </c>
      <c r="AS40" t="inlineStr">
        <is>
          <t xml:space="preserve">conjunto; legging; sculpt; preto; fitness; academia; moda fitness feminina; roupa de treino</t>
        </is>
      </c>
      <c r="AT40" t="inlineStr">
        <is>
          <t xml:space="preserve">Casual</t>
        </is>
      </c>
      <c r="AU40" t="inlineStr">
        <is>
          <t xml:space="preserve">Esportivo</t>
        </is>
      </c>
      <c r="AV40" t="inlineStr">
        <is>
          <t xml:space="preserve">feminino</t>
        </is>
      </c>
      <c r="AW40" t="inlineStr">
        <is>
          <t xml:space="preserve">Feminino</t>
        </is>
      </c>
      <c r="AX40" t="inlineStr">
        <is>
          <t xml:space="preserve">Adulto</t>
        </is>
      </c>
      <c r="BE40" t="inlineStr">
        <is>
          <t xml:space="preserve">Mistura de nylon</t>
        </is>
      </c>
      <c r="BF40" t="inlineStr">
        <is>
          <t xml:space="preserve">Elastano</t>
        </is>
      </c>
      <c r="BH40" t="inlineStr">
        <is>
          <t xml:space="preserve">Poliamida com elastano</t>
        </is>
      </c>
      <c r="BI40">
        <v>2</v>
      </c>
      <c r="BM40" t="inlineStr">
        <is>
          <t xml:space="preserve">Preto</t>
        </is>
      </c>
      <c r="BN40" t="inlineStr">
        <is>
          <t xml:space="preserve">Preto</t>
        </is>
      </c>
      <c r="BP40" t="inlineStr">
        <is>
          <t xml:space="preserve">CON-SCULPT-PRE-LP-TP</t>
        </is>
      </c>
      <c r="BR40" t="inlineStr">
        <is>
          <t xml:space="preserve">Equipado</t>
        </is>
      </c>
      <c r="BU40" t="inlineStr">
        <is>
          <t xml:space="preserve">Lavagem à máquina</t>
        </is>
      </c>
      <c r="BV40" t="inlineStr">
        <is>
          <t xml:space="preserve">Liso</t>
        </is>
      </c>
      <c r="BZ40" t="inlineStr">
        <is>
          <t xml:space="preserve">Opaco</t>
        </is>
      </c>
      <c r="CF40" t="inlineStr">
        <is>
          <t xml:space="preserve">Multi-esporte</t>
        </is>
      </c>
      <c r="CG40" t="inlineStr">
        <is>
          <t xml:space="preserve">Ioga</t>
        </is>
      </c>
      <c r="CU40" t="inlineStr">
        <is>
          <t xml:space="preserve">Todas as estações</t>
        </is>
      </c>
      <c r="DB40" t="inlineStr">
        <is>
          <t xml:space="preserve">Pull on</t>
        </is>
      </c>
      <c r="DI40" t="inlineStr">
        <is>
          <t xml:space="preserve">Brasil</t>
        </is>
      </c>
      <c r="DK40" t="inlineStr">
        <is>
          <t xml:space="preserve">Veste de acordo com o tamanho</t>
        </is>
      </c>
      <c r="DO40" t="inlineStr">
        <is>
          <t xml:space="preserve">Absorção de suor</t>
        </is>
      </c>
      <c r="DP40" t="inlineStr">
        <is>
          <t xml:space="preserve">Respirável</t>
        </is>
      </c>
      <c r="DQ40" t="inlineStr">
        <is>
          <t xml:space="preserve">Proteção solar</t>
        </is>
      </c>
      <c r="DT40" t="inlineStr">
        <is>
          <t xml:space="preserve">Legging P / Top P</t>
        </is>
      </c>
      <c r="DU40" t="inlineStr">
        <is>
          <t xml:space="preserve">Comprimento padrão</t>
        </is>
      </c>
      <c r="EA40" t="inlineStr">
        <is>
          <t xml:space="preserve">Todas as estações do ano</t>
        </is>
      </c>
      <c r="FY40">
        <v>0</v>
      </c>
      <c r="FZ40" t="inlineStr">
        <is>
          <t xml:space="preserve">FPU 50+</t>
        </is>
      </c>
      <c r="GC40">
        <v>1</v>
      </c>
      <c r="GH40" t="inlineStr">
        <is>
          <t xml:space="preserve">Esportes</t>
        </is>
      </c>
      <c r="GI40" t="inlineStr">
        <is>
          <t xml:space="preserve">Yoga</t>
        </is>
      </c>
      <c r="GJ40" t="inlineStr">
        <is>
          <t xml:space="preserve">Caminhada</t>
        </is>
      </c>
      <c r="GM40" t="inlineStr">
        <is>
          <t xml:space="preserve">Esticável</t>
        </is>
      </c>
      <c r="GO40" t="inlineStr">
        <is>
          <t xml:space="preserve">Não</t>
        </is>
      </c>
      <c r="GU40" t="inlineStr">
        <is>
          <t xml:space="preserve">Casual</t>
        </is>
      </c>
      <c r="GW40" t="inlineStr">
        <is>
          <t xml:space="preserve">Não</t>
        </is>
      </c>
      <c r="GX40" t="inlineStr">
        <is>
          <t xml:space="preserve">Novo</t>
        </is>
      </c>
      <c r="HC40" t="inlineStr">
        <is>
          <t xml:space="preserve">Sim</t>
        </is>
      </c>
      <c r="HD40" t="inlineStr">
        <is>
          <t xml:space="preserve">Sim</t>
        </is>
      </c>
      <c r="HE40" t="inlineStr">
        <is>
          <t xml:space="preserve">https://cdn.shopify.com/s/files/1/0986/2430/7486/files/1_62684014-12f1-4d50-ba0b-60cad8f8b4ca.png?v=1789492880</t>
        </is>
      </c>
      <c r="HF40" t="inlineStr">
        <is>
          <t xml:space="preserve">https://cdn.shopify.com/s/files/1/0986/2430/7486/files/2_08baa615-3ae1-47c5-8689-fd86aae71140.png?v=1789492880</t>
        </is>
      </c>
      <c r="HG40" t="inlineStr">
        <is>
          <t xml:space="preserve">https://cdn.shopify.com/s/files/1/0986/2430/7486/files/4_aef518dd-7de3-4815-a69d-03d2e7541007.png?v=1789492880</t>
        </is>
      </c>
      <c r="HH40" t="inlineStr">
        <is>
          <t xml:space="preserve">https://cdn.shopify.com/s/files/1/0986/2430/7486/files/3_af1ddaa5-1173-4566-bf2d-840cf4db9a98.png?v=1789492880</t>
        </is>
      </c>
      <c r="HI40" t="inlineStr">
        <is>
          <t xml:space="preserve">https://cdn.shopify.com/s/files/1/0986/2430/7486/files/5_e2b14fd7-9213-4e47-ab31-541ff7e4d5ed.png?v=1789492880</t>
        </is>
      </c>
      <c r="HK40" t="inlineStr">
        <is>
          <t xml:space="preserve">61042300</t>
        </is>
      </c>
      <c r="HM40" t="inlineStr">
        <is>
          <t xml:space="preserve">0</t>
        </is>
      </c>
      <c r="HN40" t="inlineStr">
        <is>
          <t xml:space="preserve">Fabricante</t>
        </is>
      </c>
      <c r="HO40" t="inlineStr">
        <is>
          <t xml:space="preserve">CSOSN</t>
        </is>
      </c>
      <c r="HP40" t="inlineStr">
        <is>
          <t xml:space="preserve">102</t>
        </is>
      </c>
      <c r="HV40" t="inlineStr">
        <is>
          <t xml:space="preserve">Não Aplicável</t>
        </is>
      </c>
      <c r="IE40" t="inlineStr">
        <is>
          <t xml:space="preserve">Não Aplicável</t>
        </is>
      </c>
      <c r="IH40" t="inlineStr">
        <is>
          <t xml:space="preserve">Logística do vendedor (Padrão)</t>
        </is>
      </c>
      <c r="II40">
        <v>11</v>
      </c>
      <c r="IJ40">
        <v>1</v>
      </c>
      <c r="IL40" t="inlineStr">
        <is>
          <t xml:space="preserve">Desativado</t>
        </is>
      </c>
      <c r="IM40">
        <v>189.0</v>
      </c>
      <c r="IW40">
        <v>20</v>
      </c>
      <c r="IX40" t="inlineStr">
        <is>
          <t xml:space="preserve">Centímetros</t>
        </is>
      </c>
      <c r="IY40">
        <v>20</v>
      </c>
      <c r="IZ40" t="inlineStr">
        <is>
          <t xml:space="preserve">Centímetros</t>
        </is>
      </c>
      <c r="JA40">
        <v>5</v>
      </c>
      <c r="JB40" t="inlineStr">
        <is>
          <t xml:space="preserve">Centímetros</t>
        </is>
      </c>
      <c r="JC40">
        <v>330</v>
      </c>
      <c r="JD40" t="inlineStr">
        <is>
          <t xml:space="preserve">Gramas</t>
        </is>
      </c>
      <c r="JG40" t="inlineStr">
        <is>
          <t xml:space="preserve">Brasil</t>
        </is>
      </c>
      <c r="JH40" t="inlineStr">
        <is>
          <t xml:space="preserve">Não</t>
        </is>
      </c>
      <c r="JI40" t="inlineStr">
        <is>
          <t xml:space="preserve">Não</t>
        </is>
      </c>
      <c r="JX40" t="inlineStr">
        <is>
          <t xml:space="preserve">Não</t>
        </is>
      </c>
      <c r="JZ40" t="inlineStr">
        <is>
          <t xml:space="preserve">flaviacarolineconti@gmail.com</t>
        </is>
      </c>
      <c r="LA40" t="inlineStr">
        <is>
          <t xml:space="preserve">flaviacarolineconti@gmail.com</t>
        </is>
      </c>
      <c r="LC40" t="inlineStr">
        <is>
          <t xml:space="preserve">Não</t>
        </is>
      </c>
      <c r="LF40" t="inlineStr">
        <is>
          <t xml:space="preserve">women</t>
        </is>
      </c>
      <c r="LV40" t="inlineStr">
        <is>
          <t xml:space="preserve">Não aplicável</t>
        </is>
      </c>
      <c r="MJ40" t="inlineStr">
        <is>
          <t xml:space="preserve">Não</t>
        </is>
      </c>
      <c r="ML40" t="inlineStr">
        <is>
          <t xml:space="preserve">knitted</t>
        </is>
      </c>
      <c r="MP40" t="inlineStr">
        <is>
          <t xml:space="preserve">elastic_band</t>
        </is>
      </c>
      <c r="MQ40" t="inlineStr">
        <is>
          <t xml:space="preserve">Não</t>
        </is>
      </c>
      <c r="MR40" t="inlineStr">
        <is>
          <t xml:space="preserve">nylon</t>
        </is>
      </c>
    </row>
    <row r="41" spans="1:356">
      <c r="A41" t="inlineStr">
        <is>
          <t xml:space="preserve">CON-SCULPT-PRE-LP-TM</t>
        </is>
      </c>
      <c r="B41" t="inlineStr">
        <is>
          <t xml:space="preserve">APPAREL</t>
        </is>
      </c>
      <c r="C41" t="inlineStr">
        <is>
          <t xml:space="preserve">Criar ou substituir (atualização completa)</t>
        </is>
      </c>
      <c r="D41" t="inlineStr">
        <is>
          <t xml:space="preserve">Produto Filho</t>
        </is>
      </c>
      <c r="E41" t="inlineStr">
        <is>
          <t xml:space="preserve">CON-SCULPT-PRE</t>
        </is>
      </c>
      <c r="F41" t="inlineStr">
        <is>
          <t xml:space="preserve">TAMANHO</t>
        </is>
      </c>
      <c r="G41" t="inlineStr">
        <is>
          <t xml:space="preserve">Conjunto Legging Sculpt + Top Preto</t>
        </is>
      </c>
      <c r="I41" t="inlineStr">
        <is>
          <t xml:space="preserve">CONTT.s</t>
        </is>
      </c>
      <c r="J41" t="inlineStr">
        <is>
          <t xml:space="preserve">Isento de GTIN</t>
        </is>
      </c>
      <c r="Q41" t="inlineStr">
        <is>
          <t xml:space="preserve">CON-SCULPT-PRE-LP-TM</t>
        </is>
      </c>
      <c r="R41" t="inlineStr">
        <is>
          <t xml:space="preserve">Conjunto Legging Sculpt + Top Preto</t>
        </is>
      </c>
      <c r="W41" t="inlineStr">
        <is>
          <t xml:space="preserve">CONTT.s</t>
        </is>
      </c>
      <c r="X41" t="inlineStr">
        <is>
          <t xml:space="preserve">Mulheres</t>
        </is>
      </c>
      <c r="AC41" t="inlineStr">
        <is>
          <t xml:space="preserve">https://cdn.shopify.com/s/files/1/0986/2430/7486/files/1_62684014-12f1-4d50-ba0b-60cad8f8b4ca.png?v=1789492880</t>
        </is>
      </c>
      <c r="AD41" t="inlineStr">
        <is>
          <t xml:space="preserve">https://cdn.shopify.com/s/files/1/0986/2430/7486/files/2_08baa615-3ae1-47c5-8689-fd86aae71140.png?v=1789492880</t>
        </is>
      </c>
      <c r="AE41" t="inlineStr">
        <is>
          <t xml:space="preserve">https://cdn.shopify.com/s/files/1/0986/2430/7486/files/4_aef518dd-7de3-4815-a69d-03d2e7541007.png?v=1789492880</t>
        </is>
      </c>
      <c r="AF41" t="inlineStr">
        <is>
          <t xml:space="preserve">https://cdn.shopify.com/s/files/1/0986/2430/7486/files/3_af1ddaa5-1173-4566-bf2d-840cf4db9a98.png?v=1789492880</t>
        </is>
      </c>
      <c r="AG41" t="inlineStr">
        <is>
          <t xml:space="preserve">https://cdn.shopify.com/s/files/1/0986/2430/7486/files/5_e2b14fd7-9213-4e47-ab31-541ff7e4d5ed.png?v=1789492880</t>
        </is>
      </c>
      <c r="AM41"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1" t="inlineStr">
        <is>
          <t xml:space="preserve">O Conjunto Sculpt Preto foi desenvolvido para acompanhar seus movimentos com conforto e segurança, unindo uma estética sofisticada a uma modelagem que valoriza a silhueta.</t>
        </is>
      </c>
      <c r="AO41" t="inlineStr">
        <is>
          <t xml:space="preserve">O top possui alças cruzadas nas costas , proporcionando um visual moderno e feminino, enquanto a legging apresenta cintura alta e modelagem anatômica , envolvendo o corpo e realçando as curvas.</t>
        </is>
      </c>
      <c r="AP41" t="inlineStr">
        <is>
          <t xml:space="preserve">O tecido com textura canelada acrescenta um toque sofisticado e deixa a produção ainda mais elegante.</t>
        </is>
      </c>
      <c r="AQ41" t="inlineStr">
        <is>
          <t xml:space="preserve">Tamanhos disponíveis: Legging G / Top G, Legging G / Top M, Legging G / Top P, Legging M / Top G, Legging M / Top M, Legging M / Top P, Legging P / Top G, Legging P / Top M, Legging P / Top P</t>
        </is>
      </c>
      <c r="AR41" t="inlineStr">
        <is>
          <t xml:space="preserve">Cor: Preto</t>
        </is>
      </c>
      <c r="AS41" t="inlineStr">
        <is>
          <t xml:space="preserve">conjunto; legging; sculpt; preto; fitness; academia; moda fitness feminina; roupa de treino</t>
        </is>
      </c>
      <c r="AT41" t="inlineStr">
        <is>
          <t xml:space="preserve">Casual</t>
        </is>
      </c>
      <c r="AU41" t="inlineStr">
        <is>
          <t xml:space="preserve">Esportivo</t>
        </is>
      </c>
      <c r="AV41" t="inlineStr">
        <is>
          <t xml:space="preserve">feminino</t>
        </is>
      </c>
      <c r="AW41" t="inlineStr">
        <is>
          <t xml:space="preserve">Feminino</t>
        </is>
      </c>
      <c r="AX41" t="inlineStr">
        <is>
          <t xml:space="preserve">Adulto</t>
        </is>
      </c>
      <c r="BE41" t="inlineStr">
        <is>
          <t xml:space="preserve">Mistura de nylon</t>
        </is>
      </c>
      <c r="BF41" t="inlineStr">
        <is>
          <t xml:space="preserve">Elastano</t>
        </is>
      </c>
      <c r="BH41" t="inlineStr">
        <is>
          <t xml:space="preserve">Poliamida com elastano</t>
        </is>
      </c>
      <c r="BI41">
        <v>2</v>
      </c>
      <c r="BM41" t="inlineStr">
        <is>
          <t xml:space="preserve">Preto</t>
        </is>
      </c>
      <c r="BN41" t="inlineStr">
        <is>
          <t xml:space="preserve">Preto</t>
        </is>
      </c>
      <c r="BP41" t="inlineStr">
        <is>
          <t xml:space="preserve">CON-SCULPT-PRE-LP-TM</t>
        </is>
      </c>
      <c r="BR41" t="inlineStr">
        <is>
          <t xml:space="preserve">Equipado</t>
        </is>
      </c>
      <c r="BU41" t="inlineStr">
        <is>
          <t xml:space="preserve">Lavagem à máquina</t>
        </is>
      </c>
      <c r="BV41" t="inlineStr">
        <is>
          <t xml:space="preserve">Liso</t>
        </is>
      </c>
      <c r="BZ41" t="inlineStr">
        <is>
          <t xml:space="preserve">Opaco</t>
        </is>
      </c>
      <c r="CF41" t="inlineStr">
        <is>
          <t xml:space="preserve">Multi-esporte</t>
        </is>
      </c>
      <c r="CG41" t="inlineStr">
        <is>
          <t xml:space="preserve">Ioga</t>
        </is>
      </c>
      <c r="CU41" t="inlineStr">
        <is>
          <t xml:space="preserve">Todas as estações</t>
        </is>
      </c>
      <c r="DB41" t="inlineStr">
        <is>
          <t xml:space="preserve">Pull on</t>
        </is>
      </c>
      <c r="DI41" t="inlineStr">
        <is>
          <t xml:space="preserve">Brasil</t>
        </is>
      </c>
      <c r="DK41" t="inlineStr">
        <is>
          <t xml:space="preserve">Veste de acordo com o tamanho</t>
        </is>
      </c>
      <c r="DO41" t="inlineStr">
        <is>
          <t xml:space="preserve">Absorção de suor</t>
        </is>
      </c>
      <c r="DP41" t="inlineStr">
        <is>
          <t xml:space="preserve">Respirável</t>
        </is>
      </c>
      <c r="DQ41" t="inlineStr">
        <is>
          <t xml:space="preserve">Proteção solar</t>
        </is>
      </c>
      <c r="DT41" t="inlineStr">
        <is>
          <t xml:space="preserve">Legging P / Top M</t>
        </is>
      </c>
      <c r="DU41" t="inlineStr">
        <is>
          <t xml:space="preserve">Comprimento padrão</t>
        </is>
      </c>
      <c r="EA41" t="inlineStr">
        <is>
          <t xml:space="preserve">Todas as estações do ano</t>
        </is>
      </c>
      <c r="FY41">
        <v>0</v>
      </c>
      <c r="FZ41" t="inlineStr">
        <is>
          <t xml:space="preserve">FPU 50+</t>
        </is>
      </c>
      <c r="GC41">
        <v>1</v>
      </c>
      <c r="GH41" t="inlineStr">
        <is>
          <t xml:space="preserve">Esportes</t>
        </is>
      </c>
      <c r="GI41" t="inlineStr">
        <is>
          <t xml:space="preserve">Yoga</t>
        </is>
      </c>
      <c r="GJ41" t="inlineStr">
        <is>
          <t xml:space="preserve">Caminhada</t>
        </is>
      </c>
      <c r="GM41" t="inlineStr">
        <is>
          <t xml:space="preserve">Esticável</t>
        </is>
      </c>
      <c r="GO41" t="inlineStr">
        <is>
          <t xml:space="preserve">Não</t>
        </is>
      </c>
      <c r="GU41" t="inlineStr">
        <is>
          <t xml:space="preserve">Casual</t>
        </is>
      </c>
      <c r="GW41" t="inlineStr">
        <is>
          <t xml:space="preserve">Não</t>
        </is>
      </c>
      <c r="GX41" t="inlineStr">
        <is>
          <t xml:space="preserve">Novo</t>
        </is>
      </c>
      <c r="HC41" t="inlineStr">
        <is>
          <t xml:space="preserve">Sim</t>
        </is>
      </c>
      <c r="HD41" t="inlineStr">
        <is>
          <t xml:space="preserve">Sim</t>
        </is>
      </c>
      <c r="HE41" t="inlineStr">
        <is>
          <t xml:space="preserve">https://cdn.shopify.com/s/files/1/0986/2430/7486/files/1_62684014-12f1-4d50-ba0b-60cad8f8b4ca.png?v=1789492880</t>
        </is>
      </c>
      <c r="HF41" t="inlineStr">
        <is>
          <t xml:space="preserve">https://cdn.shopify.com/s/files/1/0986/2430/7486/files/2_08baa615-3ae1-47c5-8689-fd86aae71140.png?v=1789492880</t>
        </is>
      </c>
      <c r="HG41" t="inlineStr">
        <is>
          <t xml:space="preserve">https://cdn.shopify.com/s/files/1/0986/2430/7486/files/4_aef518dd-7de3-4815-a69d-03d2e7541007.png?v=1789492880</t>
        </is>
      </c>
      <c r="HH41" t="inlineStr">
        <is>
          <t xml:space="preserve">https://cdn.shopify.com/s/files/1/0986/2430/7486/files/3_af1ddaa5-1173-4566-bf2d-840cf4db9a98.png?v=1789492880</t>
        </is>
      </c>
      <c r="HI41" t="inlineStr">
        <is>
          <t xml:space="preserve">https://cdn.shopify.com/s/files/1/0986/2430/7486/files/5_e2b14fd7-9213-4e47-ab31-541ff7e4d5ed.png?v=1789492880</t>
        </is>
      </c>
      <c r="HK41" t="inlineStr">
        <is>
          <t xml:space="preserve">61042300</t>
        </is>
      </c>
      <c r="HM41" t="inlineStr">
        <is>
          <t xml:space="preserve">0</t>
        </is>
      </c>
      <c r="HN41" t="inlineStr">
        <is>
          <t xml:space="preserve">Fabricante</t>
        </is>
      </c>
      <c r="HO41" t="inlineStr">
        <is>
          <t xml:space="preserve">CSOSN</t>
        </is>
      </c>
      <c r="HP41" t="inlineStr">
        <is>
          <t xml:space="preserve">102</t>
        </is>
      </c>
      <c r="HV41" t="inlineStr">
        <is>
          <t xml:space="preserve">Não Aplicável</t>
        </is>
      </c>
      <c r="IE41" t="inlineStr">
        <is>
          <t xml:space="preserve">Não Aplicável</t>
        </is>
      </c>
      <c r="IH41" t="inlineStr">
        <is>
          <t xml:space="preserve">Logística do vendedor (Padrão)</t>
        </is>
      </c>
      <c r="II41">
        <v>11</v>
      </c>
      <c r="IJ41">
        <v>1</v>
      </c>
      <c r="IL41" t="inlineStr">
        <is>
          <t xml:space="preserve">Desativado</t>
        </is>
      </c>
      <c r="IM41">
        <v>189.0</v>
      </c>
      <c r="IW41">
        <v>20</v>
      </c>
      <c r="IX41" t="inlineStr">
        <is>
          <t xml:space="preserve">Centímetros</t>
        </is>
      </c>
      <c r="IY41">
        <v>20</v>
      </c>
      <c r="IZ41" t="inlineStr">
        <is>
          <t xml:space="preserve">Centímetros</t>
        </is>
      </c>
      <c r="JA41">
        <v>5</v>
      </c>
      <c r="JB41" t="inlineStr">
        <is>
          <t xml:space="preserve">Centímetros</t>
        </is>
      </c>
      <c r="JC41">
        <v>330</v>
      </c>
      <c r="JD41" t="inlineStr">
        <is>
          <t xml:space="preserve">Gramas</t>
        </is>
      </c>
      <c r="JG41" t="inlineStr">
        <is>
          <t xml:space="preserve">Brasil</t>
        </is>
      </c>
      <c r="JH41" t="inlineStr">
        <is>
          <t xml:space="preserve">Não</t>
        </is>
      </c>
      <c r="JI41" t="inlineStr">
        <is>
          <t xml:space="preserve">Não</t>
        </is>
      </c>
      <c r="JX41" t="inlineStr">
        <is>
          <t xml:space="preserve">Não</t>
        </is>
      </c>
      <c r="JZ41" t="inlineStr">
        <is>
          <t xml:space="preserve">flaviacarolineconti@gmail.com</t>
        </is>
      </c>
      <c r="LA41" t="inlineStr">
        <is>
          <t xml:space="preserve">flaviacarolineconti@gmail.com</t>
        </is>
      </c>
      <c r="LC41" t="inlineStr">
        <is>
          <t xml:space="preserve">Não</t>
        </is>
      </c>
      <c r="LF41" t="inlineStr">
        <is>
          <t xml:space="preserve">women</t>
        </is>
      </c>
      <c r="LV41" t="inlineStr">
        <is>
          <t xml:space="preserve">Não aplicável</t>
        </is>
      </c>
      <c r="MJ41" t="inlineStr">
        <is>
          <t xml:space="preserve">Não</t>
        </is>
      </c>
      <c r="ML41" t="inlineStr">
        <is>
          <t xml:space="preserve">knitted</t>
        </is>
      </c>
      <c r="MP41" t="inlineStr">
        <is>
          <t xml:space="preserve">elastic_band</t>
        </is>
      </c>
      <c r="MQ41" t="inlineStr">
        <is>
          <t xml:space="preserve">Não</t>
        </is>
      </c>
      <c r="MR41" t="inlineStr">
        <is>
          <t xml:space="preserve">nylon</t>
        </is>
      </c>
    </row>
    <row r="42" spans="1:356">
      <c r="A42" t="inlineStr">
        <is>
          <t xml:space="preserve">CON-SCULPT-PRE-LP-TG</t>
        </is>
      </c>
      <c r="B42" t="inlineStr">
        <is>
          <t xml:space="preserve">APPAREL</t>
        </is>
      </c>
      <c r="C42" t="inlineStr">
        <is>
          <t xml:space="preserve">Criar ou substituir (atualização completa)</t>
        </is>
      </c>
      <c r="D42" t="inlineStr">
        <is>
          <t xml:space="preserve">Produto Filho</t>
        </is>
      </c>
      <c r="E42" t="inlineStr">
        <is>
          <t xml:space="preserve">CON-SCULPT-PRE</t>
        </is>
      </c>
      <c r="F42" t="inlineStr">
        <is>
          <t xml:space="preserve">TAMANHO</t>
        </is>
      </c>
      <c r="G42" t="inlineStr">
        <is>
          <t xml:space="preserve">Conjunto Legging Sculpt + Top Preto</t>
        </is>
      </c>
      <c r="I42" t="inlineStr">
        <is>
          <t xml:space="preserve">CONTT.s</t>
        </is>
      </c>
      <c r="J42" t="inlineStr">
        <is>
          <t xml:space="preserve">Isento de GTIN</t>
        </is>
      </c>
      <c r="Q42" t="inlineStr">
        <is>
          <t xml:space="preserve">CON-SCULPT-PRE-LP-TG</t>
        </is>
      </c>
      <c r="R42" t="inlineStr">
        <is>
          <t xml:space="preserve">Conjunto Legging Sculpt + Top Preto</t>
        </is>
      </c>
      <c r="W42" t="inlineStr">
        <is>
          <t xml:space="preserve">CONTT.s</t>
        </is>
      </c>
      <c r="X42" t="inlineStr">
        <is>
          <t xml:space="preserve">Mulheres</t>
        </is>
      </c>
      <c r="AC42" t="inlineStr">
        <is>
          <t xml:space="preserve">https://cdn.shopify.com/s/files/1/0986/2430/7486/files/1_62684014-12f1-4d50-ba0b-60cad8f8b4ca.png?v=1789492880</t>
        </is>
      </c>
      <c r="AD42" t="inlineStr">
        <is>
          <t xml:space="preserve">https://cdn.shopify.com/s/files/1/0986/2430/7486/files/2_08baa615-3ae1-47c5-8689-fd86aae71140.png?v=1789492880</t>
        </is>
      </c>
      <c r="AE42" t="inlineStr">
        <is>
          <t xml:space="preserve">https://cdn.shopify.com/s/files/1/0986/2430/7486/files/4_aef518dd-7de3-4815-a69d-03d2e7541007.png?v=1789492880</t>
        </is>
      </c>
      <c r="AF42" t="inlineStr">
        <is>
          <t xml:space="preserve">https://cdn.shopify.com/s/files/1/0986/2430/7486/files/3_af1ddaa5-1173-4566-bf2d-840cf4db9a98.png?v=1789492880</t>
        </is>
      </c>
      <c r="AG42" t="inlineStr">
        <is>
          <t xml:space="preserve">https://cdn.shopify.com/s/files/1/0986/2430/7486/files/5_e2b14fd7-9213-4e47-ab31-541ff7e4d5ed.png?v=1789492880</t>
        </is>
      </c>
      <c r="AM42"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2" t="inlineStr">
        <is>
          <t xml:space="preserve">O Conjunto Sculpt Preto foi desenvolvido para acompanhar seus movimentos com conforto e segurança, unindo uma estética sofisticada a uma modelagem que valoriza a silhueta.</t>
        </is>
      </c>
      <c r="AO42" t="inlineStr">
        <is>
          <t xml:space="preserve">O top possui alças cruzadas nas costas , proporcionando um visual moderno e feminino, enquanto a legging apresenta cintura alta e modelagem anatômica , envolvendo o corpo e realçando as curvas.</t>
        </is>
      </c>
      <c r="AP42" t="inlineStr">
        <is>
          <t xml:space="preserve">O tecido com textura canelada acrescenta um toque sofisticado e deixa a produção ainda mais elegante.</t>
        </is>
      </c>
      <c r="AQ42" t="inlineStr">
        <is>
          <t xml:space="preserve">Tamanhos disponíveis: Legging G / Top G, Legging G / Top M, Legging G / Top P, Legging M / Top G, Legging M / Top M, Legging M / Top P, Legging P / Top G, Legging P / Top M, Legging P / Top P</t>
        </is>
      </c>
      <c r="AR42" t="inlineStr">
        <is>
          <t xml:space="preserve">Cor: Preto</t>
        </is>
      </c>
      <c r="AS42" t="inlineStr">
        <is>
          <t xml:space="preserve">conjunto; legging; sculpt; preto; fitness; academia; moda fitness feminina; roupa de treino</t>
        </is>
      </c>
      <c r="AT42" t="inlineStr">
        <is>
          <t xml:space="preserve">Casual</t>
        </is>
      </c>
      <c r="AU42" t="inlineStr">
        <is>
          <t xml:space="preserve">Esportivo</t>
        </is>
      </c>
      <c r="AV42" t="inlineStr">
        <is>
          <t xml:space="preserve">feminino</t>
        </is>
      </c>
      <c r="AW42" t="inlineStr">
        <is>
          <t xml:space="preserve">Feminino</t>
        </is>
      </c>
      <c r="AX42" t="inlineStr">
        <is>
          <t xml:space="preserve">Adulto</t>
        </is>
      </c>
      <c r="BE42" t="inlineStr">
        <is>
          <t xml:space="preserve">Mistura de nylon</t>
        </is>
      </c>
      <c r="BF42" t="inlineStr">
        <is>
          <t xml:space="preserve">Elastano</t>
        </is>
      </c>
      <c r="BH42" t="inlineStr">
        <is>
          <t xml:space="preserve">Poliamida com elastano</t>
        </is>
      </c>
      <c r="BI42">
        <v>2</v>
      </c>
      <c r="BM42" t="inlineStr">
        <is>
          <t xml:space="preserve">Preto</t>
        </is>
      </c>
      <c r="BN42" t="inlineStr">
        <is>
          <t xml:space="preserve">Preto</t>
        </is>
      </c>
      <c r="BP42" t="inlineStr">
        <is>
          <t xml:space="preserve">CON-SCULPT-PRE-LP-TG</t>
        </is>
      </c>
      <c r="BR42" t="inlineStr">
        <is>
          <t xml:space="preserve">Equipado</t>
        </is>
      </c>
      <c r="BU42" t="inlineStr">
        <is>
          <t xml:space="preserve">Lavagem à máquina</t>
        </is>
      </c>
      <c r="BV42" t="inlineStr">
        <is>
          <t xml:space="preserve">Liso</t>
        </is>
      </c>
      <c r="BZ42" t="inlineStr">
        <is>
          <t xml:space="preserve">Opaco</t>
        </is>
      </c>
      <c r="CF42" t="inlineStr">
        <is>
          <t xml:space="preserve">Multi-esporte</t>
        </is>
      </c>
      <c r="CG42" t="inlineStr">
        <is>
          <t xml:space="preserve">Ioga</t>
        </is>
      </c>
      <c r="CU42" t="inlineStr">
        <is>
          <t xml:space="preserve">Todas as estações</t>
        </is>
      </c>
      <c r="DB42" t="inlineStr">
        <is>
          <t xml:space="preserve">Pull on</t>
        </is>
      </c>
      <c r="DI42" t="inlineStr">
        <is>
          <t xml:space="preserve">Brasil</t>
        </is>
      </c>
      <c r="DK42" t="inlineStr">
        <is>
          <t xml:space="preserve">Veste de acordo com o tamanho</t>
        </is>
      </c>
      <c r="DO42" t="inlineStr">
        <is>
          <t xml:space="preserve">Absorção de suor</t>
        </is>
      </c>
      <c r="DP42" t="inlineStr">
        <is>
          <t xml:space="preserve">Respirável</t>
        </is>
      </c>
      <c r="DQ42" t="inlineStr">
        <is>
          <t xml:space="preserve">Proteção solar</t>
        </is>
      </c>
      <c r="DT42" t="inlineStr">
        <is>
          <t xml:space="preserve">Legging P / Top G</t>
        </is>
      </c>
      <c r="DU42" t="inlineStr">
        <is>
          <t xml:space="preserve">Comprimento padrão</t>
        </is>
      </c>
      <c r="EA42" t="inlineStr">
        <is>
          <t xml:space="preserve">Todas as estações do ano</t>
        </is>
      </c>
      <c r="FY42">
        <v>0</v>
      </c>
      <c r="FZ42" t="inlineStr">
        <is>
          <t xml:space="preserve">FPU 50+</t>
        </is>
      </c>
      <c r="GC42">
        <v>1</v>
      </c>
      <c r="GH42" t="inlineStr">
        <is>
          <t xml:space="preserve">Esportes</t>
        </is>
      </c>
      <c r="GI42" t="inlineStr">
        <is>
          <t xml:space="preserve">Yoga</t>
        </is>
      </c>
      <c r="GJ42" t="inlineStr">
        <is>
          <t xml:space="preserve">Caminhada</t>
        </is>
      </c>
      <c r="GM42" t="inlineStr">
        <is>
          <t xml:space="preserve">Esticável</t>
        </is>
      </c>
      <c r="GO42" t="inlineStr">
        <is>
          <t xml:space="preserve">Não</t>
        </is>
      </c>
      <c r="GU42" t="inlineStr">
        <is>
          <t xml:space="preserve">Casual</t>
        </is>
      </c>
      <c r="GW42" t="inlineStr">
        <is>
          <t xml:space="preserve">Não</t>
        </is>
      </c>
      <c r="GX42" t="inlineStr">
        <is>
          <t xml:space="preserve">Novo</t>
        </is>
      </c>
      <c r="HC42" t="inlineStr">
        <is>
          <t xml:space="preserve">Sim</t>
        </is>
      </c>
      <c r="HD42" t="inlineStr">
        <is>
          <t xml:space="preserve">Sim</t>
        </is>
      </c>
      <c r="HE42" t="inlineStr">
        <is>
          <t xml:space="preserve">https://cdn.shopify.com/s/files/1/0986/2430/7486/files/1_62684014-12f1-4d50-ba0b-60cad8f8b4ca.png?v=1789492880</t>
        </is>
      </c>
      <c r="HF42" t="inlineStr">
        <is>
          <t xml:space="preserve">https://cdn.shopify.com/s/files/1/0986/2430/7486/files/2_08baa615-3ae1-47c5-8689-fd86aae71140.png?v=1789492880</t>
        </is>
      </c>
      <c r="HG42" t="inlineStr">
        <is>
          <t xml:space="preserve">https://cdn.shopify.com/s/files/1/0986/2430/7486/files/4_aef518dd-7de3-4815-a69d-03d2e7541007.png?v=1789492880</t>
        </is>
      </c>
      <c r="HH42" t="inlineStr">
        <is>
          <t xml:space="preserve">https://cdn.shopify.com/s/files/1/0986/2430/7486/files/3_af1ddaa5-1173-4566-bf2d-840cf4db9a98.png?v=1789492880</t>
        </is>
      </c>
      <c r="HI42" t="inlineStr">
        <is>
          <t xml:space="preserve">https://cdn.shopify.com/s/files/1/0986/2430/7486/files/5_e2b14fd7-9213-4e47-ab31-541ff7e4d5ed.png?v=1789492880</t>
        </is>
      </c>
      <c r="HK42" t="inlineStr">
        <is>
          <t xml:space="preserve">61042300</t>
        </is>
      </c>
      <c r="HM42" t="inlineStr">
        <is>
          <t xml:space="preserve">0</t>
        </is>
      </c>
      <c r="HN42" t="inlineStr">
        <is>
          <t xml:space="preserve">Fabricante</t>
        </is>
      </c>
      <c r="HO42" t="inlineStr">
        <is>
          <t xml:space="preserve">CSOSN</t>
        </is>
      </c>
      <c r="HP42" t="inlineStr">
        <is>
          <t xml:space="preserve">102</t>
        </is>
      </c>
      <c r="HV42" t="inlineStr">
        <is>
          <t xml:space="preserve">Não Aplicável</t>
        </is>
      </c>
      <c r="IE42" t="inlineStr">
        <is>
          <t xml:space="preserve">Não Aplicável</t>
        </is>
      </c>
      <c r="IH42" t="inlineStr">
        <is>
          <t xml:space="preserve">Logística do vendedor (Padrão)</t>
        </is>
      </c>
      <c r="II42">
        <v>11</v>
      </c>
      <c r="IJ42">
        <v>1</v>
      </c>
      <c r="IL42" t="inlineStr">
        <is>
          <t xml:space="preserve">Desativado</t>
        </is>
      </c>
      <c r="IM42">
        <v>189.0</v>
      </c>
      <c r="IW42">
        <v>20</v>
      </c>
      <c r="IX42" t="inlineStr">
        <is>
          <t xml:space="preserve">Centímetros</t>
        </is>
      </c>
      <c r="IY42">
        <v>20</v>
      </c>
      <c r="IZ42" t="inlineStr">
        <is>
          <t xml:space="preserve">Centímetros</t>
        </is>
      </c>
      <c r="JA42">
        <v>5</v>
      </c>
      <c r="JB42" t="inlineStr">
        <is>
          <t xml:space="preserve">Centímetros</t>
        </is>
      </c>
      <c r="JC42">
        <v>330</v>
      </c>
      <c r="JD42" t="inlineStr">
        <is>
          <t xml:space="preserve">Gramas</t>
        </is>
      </c>
      <c r="JG42" t="inlineStr">
        <is>
          <t xml:space="preserve">Brasil</t>
        </is>
      </c>
      <c r="JH42" t="inlineStr">
        <is>
          <t xml:space="preserve">Não</t>
        </is>
      </c>
      <c r="JI42" t="inlineStr">
        <is>
          <t xml:space="preserve">Não</t>
        </is>
      </c>
      <c r="JX42" t="inlineStr">
        <is>
          <t xml:space="preserve">Não</t>
        </is>
      </c>
      <c r="JZ42" t="inlineStr">
        <is>
          <t xml:space="preserve">flaviacarolineconti@gmail.com</t>
        </is>
      </c>
      <c r="LA42" t="inlineStr">
        <is>
          <t xml:space="preserve">flaviacarolineconti@gmail.com</t>
        </is>
      </c>
      <c r="LC42" t="inlineStr">
        <is>
          <t xml:space="preserve">Não</t>
        </is>
      </c>
      <c r="LF42" t="inlineStr">
        <is>
          <t xml:space="preserve">women</t>
        </is>
      </c>
      <c r="LV42" t="inlineStr">
        <is>
          <t xml:space="preserve">Não aplicável</t>
        </is>
      </c>
      <c r="MJ42" t="inlineStr">
        <is>
          <t xml:space="preserve">Não</t>
        </is>
      </c>
      <c r="ML42" t="inlineStr">
        <is>
          <t xml:space="preserve">knitted</t>
        </is>
      </c>
      <c r="MP42" t="inlineStr">
        <is>
          <t xml:space="preserve">elastic_band</t>
        </is>
      </c>
      <c r="MQ42" t="inlineStr">
        <is>
          <t xml:space="preserve">Não</t>
        </is>
      </c>
      <c r="MR42" t="inlineStr">
        <is>
          <t xml:space="preserve">nylon</t>
        </is>
      </c>
    </row>
    <row r="43" spans="1:356">
      <c r="A43" t="inlineStr">
        <is>
          <t xml:space="preserve">CON-SCULPT-PRE-LM-TP</t>
        </is>
      </c>
      <c r="B43" t="inlineStr">
        <is>
          <t xml:space="preserve">APPAREL</t>
        </is>
      </c>
      <c r="C43" t="inlineStr">
        <is>
          <t xml:space="preserve">Criar ou substituir (atualização completa)</t>
        </is>
      </c>
      <c r="D43" t="inlineStr">
        <is>
          <t xml:space="preserve">Produto Filho</t>
        </is>
      </c>
      <c r="E43" t="inlineStr">
        <is>
          <t xml:space="preserve">CON-SCULPT-PRE</t>
        </is>
      </c>
      <c r="F43" t="inlineStr">
        <is>
          <t xml:space="preserve">TAMANHO</t>
        </is>
      </c>
      <c r="G43" t="inlineStr">
        <is>
          <t xml:space="preserve">Conjunto Legging Sculpt + Top Preto</t>
        </is>
      </c>
      <c r="I43" t="inlineStr">
        <is>
          <t xml:space="preserve">CONTT.s</t>
        </is>
      </c>
      <c r="J43" t="inlineStr">
        <is>
          <t xml:space="preserve">Isento de GTIN</t>
        </is>
      </c>
      <c r="Q43" t="inlineStr">
        <is>
          <t xml:space="preserve">CON-SCULPT-PRE-LM-TP</t>
        </is>
      </c>
      <c r="R43" t="inlineStr">
        <is>
          <t xml:space="preserve">Conjunto Legging Sculpt + Top Preto</t>
        </is>
      </c>
      <c r="W43" t="inlineStr">
        <is>
          <t xml:space="preserve">CONTT.s</t>
        </is>
      </c>
      <c r="X43" t="inlineStr">
        <is>
          <t xml:space="preserve">Mulheres</t>
        </is>
      </c>
      <c r="AC43" t="inlineStr">
        <is>
          <t xml:space="preserve">https://cdn.shopify.com/s/files/1/0986/2430/7486/files/1_62684014-12f1-4d50-ba0b-60cad8f8b4ca.png?v=1789492880</t>
        </is>
      </c>
      <c r="AD43" t="inlineStr">
        <is>
          <t xml:space="preserve">https://cdn.shopify.com/s/files/1/0986/2430/7486/files/2_08baa615-3ae1-47c5-8689-fd86aae71140.png?v=1789492880</t>
        </is>
      </c>
      <c r="AE43" t="inlineStr">
        <is>
          <t xml:space="preserve">https://cdn.shopify.com/s/files/1/0986/2430/7486/files/4_aef518dd-7de3-4815-a69d-03d2e7541007.png?v=1789492880</t>
        </is>
      </c>
      <c r="AF43" t="inlineStr">
        <is>
          <t xml:space="preserve">https://cdn.shopify.com/s/files/1/0986/2430/7486/files/3_af1ddaa5-1173-4566-bf2d-840cf4db9a98.png?v=1789492880</t>
        </is>
      </c>
      <c r="AG43" t="inlineStr">
        <is>
          <t xml:space="preserve">https://cdn.shopify.com/s/files/1/0986/2430/7486/files/5_e2b14fd7-9213-4e47-ab31-541ff7e4d5ed.png?v=1789492880</t>
        </is>
      </c>
      <c r="AM43"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3" t="inlineStr">
        <is>
          <t xml:space="preserve">O Conjunto Sculpt Preto foi desenvolvido para acompanhar seus movimentos com conforto e segurança, unindo uma estética sofisticada a uma modelagem que valoriza a silhueta.</t>
        </is>
      </c>
      <c r="AO43" t="inlineStr">
        <is>
          <t xml:space="preserve">O top possui alças cruzadas nas costas , proporcionando um visual moderno e feminino, enquanto a legging apresenta cintura alta e modelagem anatômica , envolvendo o corpo e realçando as curvas.</t>
        </is>
      </c>
      <c r="AP43" t="inlineStr">
        <is>
          <t xml:space="preserve">O tecido com textura canelada acrescenta um toque sofisticado e deixa a produção ainda mais elegante.</t>
        </is>
      </c>
      <c r="AQ43" t="inlineStr">
        <is>
          <t xml:space="preserve">Tamanhos disponíveis: Legging G / Top G, Legging G / Top M, Legging G / Top P, Legging M / Top G, Legging M / Top M, Legging M / Top P, Legging P / Top G, Legging P / Top M, Legging P / Top P</t>
        </is>
      </c>
      <c r="AR43" t="inlineStr">
        <is>
          <t xml:space="preserve">Cor: Preto</t>
        </is>
      </c>
      <c r="AS43" t="inlineStr">
        <is>
          <t xml:space="preserve">conjunto; legging; sculpt; preto; fitness; academia; moda fitness feminina; roupa de treino</t>
        </is>
      </c>
      <c r="AT43" t="inlineStr">
        <is>
          <t xml:space="preserve">Casual</t>
        </is>
      </c>
      <c r="AU43" t="inlineStr">
        <is>
          <t xml:space="preserve">Esportivo</t>
        </is>
      </c>
      <c r="AV43" t="inlineStr">
        <is>
          <t xml:space="preserve">feminino</t>
        </is>
      </c>
      <c r="AW43" t="inlineStr">
        <is>
          <t xml:space="preserve">Feminino</t>
        </is>
      </c>
      <c r="AX43" t="inlineStr">
        <is>
          <t xml:space="preserve">Adulto</t>
        </is>
      </c>
      <c r="BE43" t="inlineStr">
        <is>
          <t xml:space="preserve">Mistura de nylon</t>
        </is>
      </c>
      <c r="BF43" t="inlineStr">
        <is>
          <t xml:space="preserve">Elastano</t>
        </is>
      </c>
      <c r="BH43" t="inlineStr">
        <is>
          <t xml:space="preserve">Poliamida com elastano</t>
        </is>
      </c>
      <c r="BI43">
        <v>2</v>
      </c>
      <c r="BM43" t="inlineStr">
        <is>
          <t xml:space="preserve">Preto</t>
        </is>
      </c>
      <c r="BN43" t="inlineStr">
        <is>
          <t xml:space="preserve">Preto</t>
        </is>
      </c>
      <c r="BP43" t="inlineStr">
        <is>
          <t xml:space="preserve">CON-SCULPT-PRE-LM-TP</t>
        </is>
      </c>
      <c r="BR43" t="inlineStr">
        <is>
          <t xml:space="preserve">Equipado</t>
        </is>
      </c>
      <c r="BU43" t="inlineStr">
        <is>
          <t xml:space="preserve">Lavagem à máquina</t>
        </is>
      </c>
      <c r="BV43" t="inlineStr">
        <is>
          <t xml:space="preserve">Liso</t>
        </is>
      </c>
      <c r="BZ43" t="inlineStr">
        <is>
          <t xml:space="preserve">Opaco</t>
        </is>
      </c>
      <c r="CF43" t="inlineStr">
        <is>
          <t xml:space="preserve">Multi-esporte</t>
        </is>
      </c>
      <c r="CG43" t="inlineStr">
        <is>
          <t xml:space="preserve">Ioga</t>
        </is>
      </c>
      <c r="CU43" t="inlineStr">
        <is>
          <t xml:space="preserve">Todas as estações</t>
        </is>
      </c>
      <c r="DB43" t="inlineStr">
        <is>
          <t xml:space="preserve">Pull on</t>
        </is>
      </c>
      <c r="DI43" t="inlineStr">
        <is>
          <t xml:space="preserve">Brasil</t>
        </is>
      </c>
      <c r="DK43" t="inlineStr">
        <is>
          <t xml:space="preserve">Veste de acordo com o tamanho</t>
        </is>
      </c>
      <c r="DO43" t="inlineStr">
        <is>
          <t xml:space="preserve">Absorção de suor</t>
        </is>
      </c>
      <c r="DP43" t="inlineStr">
        <is>
          <t xml:space="preserve">Respirável</t>
        </is>
      </c>
      <c r="DQ43" t="inlineStr">
        <is>
          <t xml:space="preserve">Proteção solar</t>
        </is>
      </c>
      <c r="DT43" t="inlineStr">
        <is>
          <t xml:space="preserve">Legging M / Top P</t>
        </is>
      </c>
      <c r="DU43" t="inlineStr">
        <is>
          <t xml:space="preserve">Comprimento padrão</t>
        </is>
      </c>
      <c r="EA43" t="inlineStr">
        <is>
          <t xml:space="preserve">Todas as estações do ano</t>
        </is>
      </c>
      <c r="FY43">
        <v>0</v>
      </c>
      <c r="FZ43" t="inlineStr">
        <is>
          <t xml:space="preserve">FPU 50+</t>
        </is>
      </c>
      <c r="GC43">
        <v>1</v>
      </c>
      <c r="GH43" t="inlineStr">
        <is>
          <t xml:space="preserve">Esportes</t>
        </is>
      </c>
      <c r="GI43" t="inlineStr">
        <is>
          <t xml:space="preserve">Yoga</t>
        </is>
      </c>
      <c r="GJ43" t="inlineStr">
        <is>
          <t xml:space="preserve">Caminhada</t>
        </is>
      </c>
      <c r="GM43" t="inlineStr">
        <is>
          <t xml:space="preserve">Esticável</t>
        </is>
      </c>
      <c r="GO43" t="inlineStr">
        <is>
          <t xml:space="preserve">Não</t>
        </is>
      </c>
      <c r="GU43" t="inlineStr">
        <is>
          <t xml:space="preserve">Casual</t>
        </is>
      </c>
      <c r="GW43" t="inlineStr">
        <is>
          <t xml:space="preserve">Não</t>
        </is>
      </c>
      <c r="GX43" t="inlineStr">
        <is>
          <t xml:space="preserve">Novo</t>
        </is>
      </c>
      <c r="HC43" t="inlineStr">
        <is>
          <t xml:space="preserve">Sim</t>
        </is>
      </c>
      <c r="HD43" t="inlineStr">
        <is>
          <t xml:space="preserve">Sim</t>
        </is>
      </c>
      <c r="HE43" t="inlineStr">
        <is>
          <t xml:space="preserve">https://cdn.shopify.com/s/files/1/0986/2430/7486/files/1_62684014-12f1-4d50-ba0b-60cad8f8b4ca.png?v=1789492880</t>
        </is>
      </c>
      <c r="HF43" t="inlineStr">
        <is>
          <t xml:space="preserve">https://cdn.shopify.com/s/files/1/0986/2430/7486/files/2_08baa615-3ae1-47c5-8689-fd86aae71140.png?v=1789492880</t>
        </is>
      </c>
      <c r="HG43" t="inlineStr">
        <is>
          <t xml:space="preserve">https://cdn.shopify.com/s/files/1/0986/2430/7486/files/4_aef518dd-7de3-4815-a69d-03d2e7541007.png?v=1789492880</t>
        </is>
      </c>
      <c r="HH43" t="inlineStr">
        <is>
          <t xml:space="preserve">https://cdn.shopify.com/s/files/1/0986/2430/7486/files/3_af1ddaa5-1173-4566-bf2d-840cf4db9a98.png?v=1789492880</t>
        </is>
      </c>
      <c r="HI43" t="inlineStr">
        <is>
          <t xml:space="preserve">https://cdn.shopify.com/s/files/1/0986/2430/7486/files/5_e2b14fd7-9213-4e47-ab31-541ff7e4d5ed.png?v=1789492880</t>
        </is>
      </c>
      <c r="HK43" t="inlineStr">
        <is>
          <t xml:space="preserve">61042300</t>
        </is>
      </c>
      <c r="HM43" t="inlineStr">
        <is>
          <t xml:space="preserve">0</t>
        </is>
      </c>
      <c r="HN43" t="inlineStr">
        <is>
          <t xml:space="preserve">Fabricante</t>
        </is>
      </c>
      <c r="HO43" t="inlineStr">
        <is>
          <t xml:space="preserve">CSOSN</t>
        </is>
      </c>
      <c r="HP43" t="inlineStr">
        <is>
          <t xml:space="preserve">102</t>
        </is>
      </c>
      <c r="HV43" t="inlineStr">
        <is>
          <t xml:space="preserve">Não Aplicável</t>
        </is>
      </c>
      <c r="IE43" t="inlineStr">
        <is>
          <t xml:space="preserve">Não Aplicável</t>
        </is>
      </c>
      <c r="IH43" t="inlineStr">
        <is>
          <t xml:space="preserve">Logística do vendedor (Padrão)</t>
        </is>
      </c>
      <c r="II43">
        <v>11</v>
      </c>
      <c r="IJ43">
        <v>1</v>
      </c>
      <c r="IL43" t="inlineStr">
        <is>
          <t xml:space="preserve">Desativado</t>
        </is>
      </c>
      <c r="IM43">
        <v>189.0</v>
      </c>
      <c r="IW43">
        <v>20</v>
      </c>
      <c r="IX43" t="inlineStr">
        <is>
          <t xml:space="preserve">Centímetros</t>
        </is>
      </c>
      <c r="IY43">
        <v>20</v>
      </c>
      <c r="IZ43" t="inlineStr">
        <is>
          <t xml:space="preserve">Centímetros</t>
        </is>
      </c>
      <c r="JA43">
        <v>5</v>
      </c>
      <c r="JB43" t="inlineStr">
        <is>
          <t xml:space="preserve">Centímetros</t>
        </is>
      </c>
      <c r="JC43">
        <v>330</v>
      </c>
      <c r="JD43" t="inlineStr">
        <is>
          <t xml:space="preserve">Gramas</t>
        </is>
      </c>
      <c r="JG43" t="inlineStr">
        <is>
          <t xml:space="preserve">Brasil</t>
        </is>
      </c>
      <c r="JH43" t="inlineStr">
        <is>
          <t xml:space="preserve">Não</t>
        </is>
      </c>
      <c r="JI43" t="inlineStr">
        <is>
          <t xml:space="preserve">Não</t>
        </is>
      </c>
      <c r="JX43" t="inlineStr">
        <is>
          <t xml:space="preserve">Não</t>
        </is>
      </c>
      <c r="JZ43" t="inlineStr">
        <is>
          <t xml:space="preserve">flaviacarolineconti@gmail.com</t>
        </is>
      </c>
      <c r="LA43" t="inlineStr">
        <is>
          <t xml:space="preserve">flaviacarolineconti@gmail.com</t>
        </is>
      </c>
      <c r="LC43" t="inlineStr">
        <is>
          <t xml:space="preserve">Não</t>
        </is>
      </c>
      <c r="LF43" t="inlineStr">
        <is>
          <t xml:space="preserve">women</t>
        </is>
      </c>
      <c r="LV43" t="inlineStr">
        <is>
          <t xml:space="preserve">Não aplicável</t>
        </is>
      </c>
      <c r="MJ43" t="inlineStr">
        <is>
          <t xml:space="preserve">Não</t>
        </is>
      </c>
      <c r="ML43" t="inlineStr">
        <is>
          <t xml:space="preserve">knitted</t>
        </is>
      </c>
      <c r="MP43" t="inlineStr">
        <is>
          <t xml:space="preserve">elastic_band</t>
        </is>
      </c>
      <c r="MQ43" t="inlineStr">
        <is>
          <t xml:space="preserve">Não</t>
        </is>
      </c>
      <c r="MR43" t="inlineStr">
        <is>
          <t xml:space="preserve">nylon</t>
        </is>
      </c>
    </row>
    <row r="44" spans="1:356">
      <c r="A44" t="inlineStr">
        <is>
          <t xml:space="preserve">CON-SCULPT-PRE-LM-TM</t>
        </is>
      </c>
      <c r="B44" t="inlineStr">
        <is>
          <t xml:space="preserve">APPAREL</t>
        </is>
      </c>
      <c r="C44" t="inlineStr">
        <is>
          <t xml:space="preserve">Criar ou substituir (atualização completa)</t>
        </is>
      </c>
      <c r="D44" t="inlineStr">
        <is>
          <t xml:space="preserve">Produto Filho</t>
        </is>
      </c>
      <c r="E44" t="inlineStr">
        <is>
          <t xml:space="preserve">CON-SCULPT-PRE</t>
        </is>
      </c>
      <c r="F44" t="inlineStr">
        <is>
          <t xml:space="preserve">TAMANHO</t>
        </is>
      </c>
      <c r="G44" t="inlineStr">
        <is>
          <t xml:space="preserve">Conjunto Legging Sculpt + Top Preto</t>
        </is>
      </c>
      <c r="I44" t="inlineStr">
        <is>
          <t xml:space="preserve">CONTT.s</t>
        </is>
      </c>
      <c r="J44" t="inlineStr">
        <is>
          <t xml:space="preserve">Isento de GTIN</t>
        </is>
      </c>
      <c r="Q44" t="inlineStr">
        <is>
          <t xml:space="preserve">CON-SCULPT-PRE-LM-TM</t>
        </is>
      </c>
      <c r="R44" t="inlineStr">
        <is>
          <t xml:space="preserve">Conjunto Legging Sculpt + Top Preto</t>
        </is>
      </c>
      <c r="W44" t="inlineStr">
        <is>
          <t xml:space="preserve">CONTT.s</t>
        </is>
      </c>
      <c r="X44" t="inlineStr">
        <is>
          <t xml:space="preserve">Mulheres</t>
        </is>
      </c>
      <c r="AC44" t="inlineStr">
        <is>
          <t xml:space="preserve">https://cdn.shopify.com/s/files/1/0986/2430/7486/files/1_62684014-12f1-4d50-ba0b-60cad8f8b4ca.png?v=1789492880</t>
        </is>
      </c>
      <c r="AD44" t="inlineStr">
        <is>
          <t xml:space="preserve">https://cdn.shopify.com/s/files/1/0986/2430/7486/files/2_08baa615-3ae1-47c5-8689-fd86aae71140.png?v=1789492880</t>
        </is>
      </c>
      <c r="AE44" t="inlineStr">
        <is>
          <t xml:space="preserve">https://cdn.shopify.com/s/files/1/0986/2430/7486/files/4_aef518dd-7de3-4815-a69d-03d2e7541007.png?v=1789492880</t>
        </is>
      </c>
      <c r="AF44" t="inlineStr">
        <is>
          <t xml:space="preserve">https://cdn.shopify.com/s/files/1/0986/2430/7486/files/3_af1ddaa5-1173-4566-bf2d-840cf4db9a98.png?v=1789492880</t>
        </is>
      </c>
      <c r="AG44" t="inlineStr">
        <is>
          <t xml:space="preserve">https://cdn.shopify.com/s/files/1/0986/2430/7486/files/5_e2b14fd7-9213-4e47-ab31-541ff7e4d5ed.png?v=1789492880</t>
        </is>
      </c>
      <c r="AM44"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4" t="inlineStr">
        <is>
          <t xml:space="preserve">O Conjunto Sculpt Preto foi desenvolvido para acompanhar seus movimentos com conforto e segurança, unindo uma estética sofisticada a uma modelagem que valoriza a silhueta.</t>
        </is>
      </c>
      <c r="AO44" t="inlineStr">
        <is>
          <t xml:space="preserve">O top possui alças cruzadas nas costas , proporcionando um visual moderno e feminino, enquanto a legging apresenta cintura alta e modelagem anatômica , envolvendo o corpo e realçando as curvas.</t>
        </is>
      </c>
      <c r="AP44" t="inlineStr">
        <is>
          <t xml:space="preserve">O tecido com textura canelada acrescenta um toque sofisticado e deixa a produção ainda mais elegante.</t>
        </is>
      </c>
      <c r="AQ44" t="inlineStr">
        <is>
          <t xml:space="preserve">Tamanhos disponíveis: Legging G / Top G, Legging G / Top M, Legging G / Top P, Legging M / Top G, Legging M / Top M, Legging M / Top P, Legging P / Top G, Legging P / Top M, Legging P / Top P</t>
        </is>
      </c>
      <c r="AR44" t="inlineStr">
        <is>
          <t xml:space="preserve">Cor: Preto</t>
        </is>
      </c>
      <c r="AS44" t="inlineStr">
        <is>
          <t xml:space="preserve">conjunto; legging; sculpt; preto; fitness; academia; moda fitness feminina; roupa de treino</t>
        </is>
      </c>
      <c r="AT44" t="inlineStr">
        <is>
          <t xml:space="preserve">Casual</t>
        </is>
      </c>
      <c r="AU44" t="inlineStr">
        <is>
          <t xml:space="preserve">Esportivo</t>
        </is>
      </c>
      <c r="AV44" t="inlineStr">
        <is>
          <t xml:space="preserve">feminino</t>
        </is>
      </c>
      <c r="AW44" t="inlineStr">
        <is>
          <t xml:space="preserve">Feminino</t>
        </is>
      </c>
      <c r="AX44" t="inlineStr">
        <is>
          <t xml:space="preserve">Adulto</t>
        </is>
      </c>
      <c r="BE44" t="inlineStr">
        <is>
          <t xml:space="preserve">Mistura de nylon</t>
        </is>
      </c>
      <c r="BF44" t="inlineStr">
        <is>
          <t xml:space="preserve">Elastano</t>
        </is>
      </c>
      <c r="BH44" t="inlineStr">
        <is>
          <t xml:space="preserve">Poliamida com elastano</t>
        </is>
      </c>
      <c r="BI44">
        <v>2</v>
      </c>
      <c r="BM44" t="inlineStr">
        <is>
          <t xml:space="preserve">Preto</t>
        </is>
      </c>
      <c r="BN44" t="inlineStr">
        <is>
          <t xml:space="preserve">Preto</t>
        </is>
      </c>
      <c r="BP44" t="inlineStr">
        <is>
          <t xml:space="preserve">CON-SCULPT-PRE-LM-TM</t>
        </is>
      </c>
      <c r="BR44" t="inlineStr">
        <is>
          <t xml:space="preserve">Equipado</t>
        </is>
      </c>
      <c r="BU44" t="inlineStr">
        <is>
          <t xml:space="preserve">Lavagem à máquina</t>
        </is>
      </c>
      <c r="BV44" t="inlineStr">
        <is>
          <t xml:space="preserve">Liso</t>
        </is>
      </c>
      <c r="BZ44" t="inlineStr">
        <is>
          <t xml:space="preserve">Opaco</t>
        </is>
      </c>
      <c r="CF44" t="inlineStr">
        <is>
          <t xml:space="preserve">Multi-esporte</t>
        </is>
      </c>
      <c r="CG44" t="inlineStr">
        <is>
          <t xml:space="preserve">Ioga</t>
        </is>
      </c>
      <c r="CU44" t="inlineStr">
        <is>
          <t xml:space="preserve">Todas as estações</t>
        </is>
      </c>
      <c r="DB44" t="inlineStr">
        <is>
          <t xml:space="preserve">Pull on</t>
        </is>
      </c>
      <c r="DI44" t="inlineStr">
        <is>
          <t xml:space="preserve">Brasil</t>
        </is>
      </c>
      <c r="DK44" t="inlineStr">
        <is>
          <t xml:space="preserve">Veste de acordo com o tamanho</t>
        </is>
      </c>
      <c r="DO44" t="inlineStr">
        <is>
          <t xml:space="preserve">Absorção de suor</t>
        </is>
      </c>
      <c r="DP44" t="inlineStr">
        <is>
          <t xml:space="preserve">Respirável</t>
        </is>
      </c>
      <c r="DQ44" t="inlineStr">
        <is>
          <t xml:space="preserve">Proteção solar</t>
        </is>
      </c>
      <c r="DT44" t="inlineStr">
        <is>
          <t xml:space="preserve">Legging M / Top M</t>
        </is>
      </c>
      <c r="DU44" t="inlineStr">
        <is>
          <t xml:space="preserve">Comprimento padrão</t>
        </is>
      </c>
      <c r="EA44" t="inlineStr">
        <is>
          <t xml:space="preserve">Todas as estações do ano</t>
        </is>
      </c>
      <c r="FY44">
        <v>0</v>
      </c>
      <c r="FZ44" t="inlineStr">
        <is>
          <t xml:space="preserve">FPU 50+</t>
        </is>
      </c>
      <c r="GC44">
        <v>1</v>
      </c>
      <c r="GH44" t="inlineStr">
        <is>
          <t xml:space="preserve">Esportes</t>
        </is>
      </c>
      <c r="GI44" t="inlineStr">
        <is>
          <t xml:space="preserve">Yoga</t>
        </is>
      </c>
      <c r="GJ44" t="inlineStr">
        <is>
          <t xml:space="preserve">Caminhada</t>
        </is>
      </c>
      <c r="GM44" t="inlineStr">
        <is>
          <t xml:space="preserve">Esticável</t>
        </is>
      </c>
      <c r="GO44" t="inlineStr">
        <is>
          <t xml:space="preserve">Não</t>
        </is>
      </c>
      <c r="GU44" t="inlineStr">
        <is>
          <t xml:space="preserve">Casual</t>
        </is>
      </c>
      <c r="GW44" t="inlineStr">
        <is>
          <t xml:space="preserve">Não</t>
        </is>
      </c>
      <c r="GX44" t="inlineStr">
        <is>
          <t xml:space="preserve">Novo</t>
        </is>
      </c>
      <c r="HC44" t="inlineStr">
        <is>
          <t xml:space="preserve">Sim</t>
        </is>
      </c>
      <c r="HD44" t="inlineStr">
        <is>
          <t xml:space="preserve">Sim</t>
        </is>
      </c>
      <c r="HE44" t="inlineStr">
        <is>
          <t xml:space="preserve">https://cdn.shopify.com/s/files/1/0986/2430/7486/files/1_62684014-12f1-4d50-ba0b-60cad8f8b4ca.png?v=1789492880</t>
        </is>
      </c>
      <c r="HF44" t="inlineStr">
        <is>
          <t xml:space="preserve">https://cdn.shopify.com/s/files/1/0986/2430/7486/files/2_08baa615-3ae1-47c5-8689-fd86aae71140.png?v=1789492880</t>
        </is>
      </c>
      <c r="HG44" t="inlineStr">
        <is>
          <t xml:space="preserve">https://cdn.shopify.com/s/files/1/0986/2430/7486/files/4_aef518dd-7de3-4815-a69d-03d2e7541007.png?v=1789492880</t>
        </is>
      </c>
      <c r="HH44" t="inlineStr">
        <is>
          <t xml:space="preserve">https://cdn.shopify.com/s/files/1/0986/2430/7486/files/3_af1ddaa5-1173-4566-bf2d-840cf4db9a98.png?v=1789492880</t>
        </is>
      </c>
      <c r="HI44" t="inlineStr">
        <is>
          <t xml:space="preserve">https://cdn.shopify.com/s/files/1/0986/2430/7486/files/5_e2b14fd7-9213-4e47-ab31-541ff7e4d5ed.png?v=1789492880</t>
        </is>
      </c>
      <c r="HK44" t="inlineStr">
        <is>
          <t xml:space="preserve">61042300</t>
        </is>
      </c>
      <c r="HM44" t="inlineStr">
        <is>
          <t xml:space="preserve">0</t>
        </is>
      </c>
      <c r="HN44" t="inlineStr">
        <is>
          <t xml:space="preserve">Fabricante</t>
        </is>
      </c>
      <c r="HO44" t="inlineStr">
        <is>
          <t xml:space="preserve">CSOSN</t>
        </is>
      </c>
      <c r="HP44" t="inlineStr">
        <is>
          <t xml:space="preserve">102</t>
        </is>
      </c>
      <c r="HV44" t="inlineStr">
        <is>
          <t xml:space="preserve">Não Aplicável</t>
        </is>
      </c>
      <c r="IE44" t="inlineStr">
        <is>
          <t xml:space="preserve">Não Aplicável</t>
        </is>
      </c>
      <c r="IH44" t="inlineStr">
        <is>
          <t xml:space="preserve">Logística do vendedor (Padrão)</t>
        </is>
      </c>
      <c r="II44">
        <v>11</v>
      </c>
      <c r="IJ44">
        <v>1</v>
      </c>
      <c r="IL44" t="inlineStr">
        <is>
          <t xml:space="preserve">Desativado</t>
        </is>
      </c>
      <c r="IM44">
        <v>189.0</v>
      </c>
      <c r="IW44">
        <v>20</v>
      </c>
      <c r="IX44" t="inlineStr">
        <is>
          <t xml:space="preserve">Centímetros</t>
        </is>
      </c>
      <c r="IY44">
        <v>20</v>
      </c>
      <c r="IZ44" t="inlineStr">
        <is>
          <t xml:space="preserve">Centímetros</t>
        </is>
      </c>
      <c r="JA44">
        <v>5</v>
      </c>
      <c r="JB44" t="inlineStr">
        <is>
          <t xml:space="preserve">Centímetros</t>
        </is>
      </c>
      <c r="JC44">
        <v>330</v>
      </c>
      <c r="JD44" t="inlineStr">
        <is>
          <t xml:space="preserve">Gramas</t>
        </is>
      </c>
      <c r="JG44" t="inlineStr">
        <is>
          <t xml:space="preserve">Brasil</t>
        </is>
      </c>
      <c r="JH44" t="inlineStr">
        <is>
          <t xml:space="preserve">Não</t>
        </is>
      </c>
      <c r="JI44" t="inlineStr">
        <is>
          <t xml:space="preserve">Não</t>
        </is>
      </c>
      <c r="JX44" t="inlineStr">
        <is>
          <t xml:space="preserve">Não</t>
        </is>
      </c>
      <c r="JZ44" t="inlineStr">
        <is>
          <t xml:space="preserve">flaviacarolineconti@gmail.com</t>
        </is>
      </c>
      <c r="LA44" t="inlineStr">
        <is>
          <t xml:space="preserve">flaviacarolineconti@gmail.com</t>
        </is>
      </c>
      <c r="LC44" t="inlineStr">
        <is>
          <t xml:space="preserve">Não</t>
        </is>
      </c>
      <c r="LF44" t="inlineStr">
        <is>
          <t xml:space="preserve">women</t>
        </is>
      </c>
      <c r="LV44" t="inlineStr">
        <is>
          <t xml:space="preserve">Não aplicável</t>
        </is>
      </c>
      <c r="MJ44" t="inlineStr">
        <is>
          <t xml:space="preserve">Não</t>
        </is>
      </c>
      <c r="ML44" t="inlineStr">
        <is>
          <t xml:space="preserve">knitted</t>
        </is>
      </c>
      <c r="MP44" t="inlineStr">
        <is>
          <t xml:space="preserve">elastic_band</t>
        </is>
      </c>
      <c r="MQ44" t="inlineStr">
        <is>
          <t xml:space="preserve">Não</t>
        </is>
      </c>
      <c r="MR44" t="inlineStr">
        <is>
          <t xml:space="preserve">nylon</t>
        </is>
      </c>
    </row>
    <row r="45" spans="1:356">
      <c r="A45" t="inlineStr">
        <is>
          <t xml:space="preserve">CON-SCULPT-PRE-LM-TG</t>
        </is>
      </c>
      <c r="B45" t="inlineStr">
        <is>
          <t xml:space="preserve">APPAREL</t>
        </is>
      </c>
      <c r="C45" t="inlineStr">
        <is>
          <t xml:space="preserve">Criar ou substituir (atualização completa)</t>
        </is>
      </c>
      <c r="D45" t="inlineStr">
        <is>
          <t xml:space="preserve">Produto Filho</t>
        </is>
      </c>
      <c r="E45" t="inlineStr">
        <is>
          <t xml:space="preserve">CON-SCULPT-PRE</t>
        </is>
      </c>
      <c r="F45" t="inlineStr">
        <is>
          <t xml:space="preserve">TAMANHO</t>
        </is>
      </c>
      <c r="G45" t="inlineStr">
        <is>
          <t xml:space="preserve">Conjunto Legging Sculpt + Top Preto</t>
        </is>
      </c>
      <c r="I45" t="inlineStr">
        <is>
          <t xml:space="preserve">CONTT.s</t>
        </is>
      </c>
      <c r="J45" t="inlineStr">
        <is>
          <t xml:space="preserve">Isento de GTIN</t>
        </is>
      </c>
      <c r="Q45" t="inlineStr">
        <is>
          <t xml:space="preserve">CON-SCULPT-PRE-LM-TG</t>
        </is>
      </c>
      <c r="R45" t="inlineStr">
        <is>
          <t xml:space="preserve">Conjunto Legging Sculpt + Top Preto</t>
        </is>
      </c>
      <c r="W45" t="inlineStr">
        <is>
          <t xml:space="preserve">CONTT.s</t>
        </is>
      </c>
      <c r="X45" t="inlineStr">
        <is>
          <t xml:space="preserve">Mulheres</t>
        </is>
      </c>
      <c r="AC45" t="inlineStr">
        <is>
          <t xml:space="preserve">https://cdn.shopify.com/s/files/1/0986/2430/7486/files/1_62684014-12f1-4d50-ba0b-60cad8f8b4ca.png?v=1789492880</t>
        </is>
      </c>
      <c r="AD45" t="inlineStr">
        <is>
          <t xml:space="preserve">https://cdn.shopify.com/s/files/1/0986/2430/7486/files/2_08baa615-3ae1-47c5-8689-fd86aae71140.png?v=1789492880</t>
        </is>
      </c>
      <c r="AE45" t="inlineStr">
        <is>
          <t xml:space="preserve">https://cdn.shopify.com/s/files/1/0986/2430/7486/files/4_aef518dd-7de3-4815-a69d-03d2e7541007.png?v=1789492880</t>
        </is>
      </c>
      <c r="AF45" t="inlineStr">
        <is>
          <t xml:space="preserve">https://cdn.shopify.com/s/files/1/0986/2430/7486/files/3_af1ddaa5-1173-4566-bf2d-840cf4db9a98.png?v=1789492880</t>
        </is>
      </c>
      <c r="AG45" t="inlineStr">
        <is>
          <t xml:space="preserve">https://cdn.shopify.com/s/files/1/0986/2430/7486/files/5_e2b14fd7-9213-4e47-ab31-541ff7e4d5ed.png?v=1789492880</t>
        </is>
      </c>
      <c r="AM45"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5" t="inlineStr">
        <is>
          <t xml:space="preserve">O Conjunto Sculpt Preto foi desenvolvido para acompanhar seus movimentos com conforto e segurança, unindo uma estética sofisticada a uma modelagem que valoriza a silhueta.</t>
        </is>
      </c>
      <c r="AO45" t="inlineStr">
        <is>
          <t xml:space="preserve">O top possui alças cruzadas nas costas , proporcionando um visual moderno e feminino, enquanto a legging apresenta cintura alta e modelagem anatômica , envolvendo o corpo e realçando as curvas.</t>
        </is>
      </c>
      <c r="AP45" t="inlineStr">
        <is>
          <t xml:space="preserve">O tecido com textura canelada acrescenta um toque sofisticado e deixa a produção ainda mais elegante.</t>
        </is>
      </c>
      <c r="AQ45" t="inlineStr">
        <is>
          <t xml:space="preserve">Tamanhos disponíveis: Legging G / Top G, Legging G / Top M, Legging G / Top P, Legging M / Top G, Legging M / Top M, Legging M / Top P, Legging P / Top G, Legging P / Top M, Legging P / Top P</t>
        </is>
      </c>
      <c r="AR45" t="inlineStr">
        <is>
          <t xml:space="preserve">Cor: Preto</t>
        </is>
      </c>
      <c r="AS45" t="inlineStr">
        <is>
          <t xml:space="preserve">conjunto; legging; sculpt; preto; fitness; academia; moda fitness feminina; roupa de treino</t>
        </is>
      </c>
      <c r="AT45" t="inlineStr">
        <is>
          <t xml:space="preserve">Casual</t>
        </is>
      </c>
      <c r="AU45" t="inlineStr">
        <is>
          <t xml:space="preserve">Esportivo</t>
        </is>
      </c>
      <c r="AV45" t="inlineStr">
        <is>
          <t xml:space="preserve">feminino</t>
        </is>
      </c>
      <c r="AW45" t="inlineStr">
        <is>
          <t xml:space="preserve">Feminino</t>
        </is>
      </c>
      <c r="AX45" t="inlineStr">
        <is>
          <t xml:space="preserve">Adulto</t>
        </is>
      </c>
      <c r="BE45" t="inlineStr">
        <is>
          <t xml:space="preserve">Mistura de nylon</t>
        </is>
      </c>
      <c r="BF45" t="inlineStr">
        <is>
          <t xml:space="preserve">Elastano</t>
        </is>
      </c>
      <c r="BH45" t="inlineStr">
        <is>
          <t xml:space="preserve">Poliamida com elastano</t>
        </is>
      </c>
      <c r="BI45">
        <v>2</v>
      </c>
      <c r="BM45" t="inlineStr">
        <is>
          <t xml:space="preserve">Preto</t>
        </is>
      </c>
      <c r="BN45" t="inlineStr">
        <is>
          <t xml:space="preserve">Preto</t>
        </is>
      </c>
      <c r="BP45" t="inlineStr">
        <is>
          <t xml:space="preserve">CON-SCULPT-PRE-LM-TG</t>
        </is>
      </c>
      <c r="BR45" t="inlineStr">
        <is>
          <t xml:space="preserve">Equipado</t>
        </is>
      </c>
      <c r="BU45" t="inlineStr">
        <is>
          <t xml:space="preserve">Lavagem à máquina</t>
        </is>
      </c>
      <c r="BV45" t="inlineStr">
        <is>
          <t xml:space="preserve">Liso</t>
        </is>
      </c>
      <c r="BZ45" t="inlineStr">
        <is>
          <t xml:space="preserve">Opaco</t>
        </is>
      </c>
      <c r="CF45" t="inlineStr">
        <is>
          <t xml:space="preserve">Multi-esporte</t>
        </is>
      </c>
      <c r="CG45" t="inlineStr">
        <is>
          <t xml:space="preserve">Ioga</t>
        </is>
      </c>
      <c r="CU45" t="inlineStr">
        <is>
          <t xml:space="preserve">Todas as estações</t>
        </is>
      </c>
      <c r="DB45" t="inlineStr">
        <is>
          <t xml:space="preserve">Pull on</t>
        </is>
      </c>
      <c r="DI45" t="inlineStr">
        <is>
          <t xml:space="preserve">Brasil</t>
        </is>
      </c>
      <c r="DK45" t="inlineStr">
        <is>
          <t xml:space="preserve">Veste de acordo com o tamanho</t>
        </is>
      </c>
      <c r="DO45" t="inlineStr">
        <is>
          <t xml:space="preserve">Absorção de suor</t>
        </is>
      </c>
      <c r="DP45" t="inlineStr">
        <is>
          <t xml:space="preserve">Respirável</t>
        </is>
      </c>
      <c r="DQ45" t="inlineStr">
        <is>
          <t xml:space="preserve">Proteção solar</t>
        </is>
      </c>
      <c r="DT45" t="inlineStr">
        <is>
          <t xml:space="preserve">Legging M / Top G</t>
        </is>
      </c>
      <c r="DU45" t="inlineStr">
        <is>
          <t xml:space="preserve">Comprimento padrão</t>
        </is>
      </c>
      <c r="EA45" t="inlineStr">
        <is>
          <t xml:space="preserve">Todas as estações do ano</t>
        </is>
      </c>
      <c r="FY45">
        <v>0</v>
      </c>
      <c r="FZ45" t="inlineStr">
        <is>
          <t xml:space="preserve">FPU 50+</t>
        </is>
      </c>
      <c r="GC45">
        <v>1</v>
      </c>
      <c r="GH45" t="inlineStr">
        <is>
          <t xml:space="preserve">Esportes</t>
        </is>
      </c>
      <c r="GI45" t="inlineStr">
        <is>
          <t xml:space="preserve">Yoga</t>
        </is>
      </c>
      <c r="GJ45" t="inlineStr">
        <is>
          <t xml:space="preserve">Caminhada</t>
        </is>
      </c>
      <c r="GM45" t="inlineStr">
        <is>
          <t xml:space="preserve">Esticável</t>
        </is>
      </c>
      <c r="GO45" t="inlineStr">
        <is>
          <t xml:space="preserve">Não</t>
        </is>
      </c>
      <c r="GU45" t="inlineStr">
        <is>
          <t xml:space="preserve">Casual</t>
        </is>
      </c>
      <c r="GW45" t="inlineStr">
        <is>
          <t xml:space="preserve">Não</t>
        </is>
      </c>
      <c r="GX45" t="inlineStr">
        <is>
          <t xml:space="preserve">Novo</t>
        </is>
      </c>
      <c r="HC45" t="inlineStr">
        <is>
          <t xml:space="preserve">Sim</t>
        </is>
      </c>
      <c r="HD45" t="inlineStr">
        <is>
          <t xml:space="preserve">Sim</t>
        </is>
      </c>
      <c r="HE45" t="inlineStr">
        <is>
          <t xml:space="preserve">https://cdn.shopify.com/s/files/1/0986/2430/7486/files/1_62684014-12f1-4d50-ba0b-60cad8f8b4ca.png?v=1789492880</t>
        </is>
      </c>
      <c r="HF45" t="inlineStr">
        <is>
          <t xml:space="preserve">https://cdn.shopify.com/s/files/1/0986/2430/7486/files/2_08baa615-3ae1-47c5-8689-fd86aae71140.png?v=1789492880</t>
        </is>
      </c>
      <c r="HG45" t="inlineStr">
        <is>
          <t xml:space="preserve">https://cdn.shopify.com/s/files/1/0986/2430/7486/files/4_aef518dd-7de3-4815-a69d-03d2e7541007.png?v=1789492880</t>
        </is>
      </c>
      <c r="HH45" t="inlineStr">
        <is>
          <t xml:space="preserve">https://cdn.shopify.com/s/files/1/0986/2430/7486/files/3_af1ddaa5-1173-4566-bf2d-840cf4db9a98.png?v=1789492880</t>
        </is>
      </c>
      <c r="HI45" t="inlineStr">
        <is>
          <t xml:space="preserve">https://cdn.shopify.com/s/files/1/0986/2430/7486/files/5_e2b14fd7-9213-4e47-ab31-541ff7e4d5ed.png?v=1789492880</t>
        </is>
      </c>
      <c r="HK45" t="inlineStr">
        <is>
          <t xml:space="preserve">61042300</t>
        </is>
      </c>
      <c r="HM45" t="inlineStr">
        <is>
          <t xml:space="preserve">0</t>
        </is>
      </c>
      <c r="HN45" t="inlineStr">
        <is>
          <t xml:space="preserve">Fabricante</t>
        </is>
      </c>
      <c r="HO45" t="inlineStr">
        <is>
          <t xml:space="preserve">CSOSN</t>
        </is>
      </c>
      <c r="HP45" t="inlineStr">
        <is>
          <t xml:space="preserve">102</t>
        </is>
      </c>
      <c r="HV45" t="inlineStr">
        <is>
          <t xml:space="preserve">Não Aplicável</t>
        </is>
      </c>
      <c r="IE45" t="inlineStr">
        <is>
          <t xml:space="preserve">Não Aplicável</t>
        </is>
      </c>
      <c r="IH45" t="inlineStr">
        <is>
          <t xml:space="preserve">Logística do vendedor (Padrão)</t>
        </is>
      </c>
      <c r="II45">
        <v>11</v>
      </c>
      <c r="IJ45">
        <v>1</v>
      </c>
      <c r="IL45" t="inlineStr">
        <is>
          <t xml:space="preserve">Desativado</t>
        </is>
      </c>
      <c r="IM45">
        <v>189.0</v>
      </c>
      <c r="IW45">
        <v>20</v>
      </c>
      <c r="IX45" t="inlineStr">
        <is>
          <t xml:space="preserve">Centímetros</t>
        </is>
      </c>
      <c r="IY45">
        <v>20</v>
      </c>
      <c r="IZ45" t="inlineStr">
        <is>
          <t xml:space="preserve">Centímetros</t>
        </is>
      </c>
      <c r="JA45">
        <v>5</v>
      </c>
      <c r="JB45" t="inlineStr">
        <is>
          <t xml:space="preserve">Centímetros</t>
        </is>
      </c>
      <c r="JC45">
        <v>330</v>
      </c>
      <c r="JD45" t="inlineStr">
        <is>
          <t xml:space="preserve">Gramas</t>
        </is>
      </c>
      <c r="JG45" t="inlineStr">
        <is>
          <t xml:space="preserve">Brasil</t>
        </is>
      </c>
      <c r="JH45" t="inlineStr">
        <is>
          <t xml:space="preserve">Não</t>
        </is>
      </c>
      <c r="JI45" t="inlineStr">
        <is>
          <t xml:space="preserve">Não</t>
        </is>
      </c>
      <c r="JX45" t="inlineStr">
        <is>
          <t xml:space="preserve">Não</t>
        </is>
      </c>
      <c r="JZ45" t="inlineStr">
        <is>
          <t xml:space="preserve">flaviacarolineconti@gmail.com</t>
        </is>
      </c>
      <c r="LA45" t="inlineStr">
        <is>
          <t xml:space="preserve">flaviacarolineconti@gmail.com</t>
        </is>
      </c>
      <c r="LC45" t="inlineStr">
        <is>
          <t xml:space="preserve">Não</t>
        </is>
      </c>
      <c r="LF45" t="inlineStr">
        <is>
          <t xml:space="preserve">women</t>
        </is>
      </c>
      <c r="LV45" t="inlineStr">
        <is>
          <t xml:space="preserve">Não aplicável</t>
        </is>
      </c>
      <c r="MJ45" t="inlineStr">
        <is>
          <t xml:space="preserve">Não</t>
        </is>
      </c>
      <c r="ML45" t="inlineStr">
        <is>
          <t xml:space="preserve">knitted</t>
        </is>
      </c>
      <c r="MP45" t="inlineStr">
        <is>
          <t xml:space="preserve">elastic_band</t>
        </is>
      </c>
      <c r="MQ45" t="inlineStr">
        <is>
          <t xml:space="preserve">Não</t>
        </is>
      </c>
      <c r="MR45" t="inlineStr">
        <is>
          <t xml:space="preserve">nylon</t>
        </is>
      </c>
    </row>
    <row r="46" spans="1:356">
      <c r="A46" t="inlineStr">
        <is>
          <t xml:space="preserve">CON-SCULPT-PRE-LG-TP</t>
        </is>
      </c>
      <c r="B46" t="inlineStr">
        <is>
          <t xml:space="preserve">APPAREL</t>
        </is>
      </c>
      <c r="C46" t="inlineStr">
        <is>
          <t xml:space="preserve">Criar ou substituir (atualização completa)</t>
        </is>
      </c>
      <c r="D46" t="inlineStr">
        <is>
          <t xml:space="preserve">Produto Filho</t>
        </is>
      </c>
      <c r="E46" t="inlineStr">
        <is>
          <t xml:space="preserve">CON-SCULPT-PRE</t>
        </is>
      </c>
      <c r="F46" t="inlineStr">
        <is>
          <t xml:space="preserve">TAMANHO</t>
        </is>
      </c>
      <c r="G46" t="inlineStr">
        <is>
          <t xml:space="preserve">Conjunto Legging Sculpt + Top Preto</t>
        </is>
      </c>
      <c r="I46" t="inlineStr">
        <is>
          <t xml:space="preserve">CONTT.s</t>
        </is>
      </c>
      <c r="J46" t="inlineStr">
        <is>
          <t xml:space="preserve">Isento de GTIN</t>
        </is>
      </c>
      <c r="Q46" t="inlineStr">
        <is>
          <t xml:space="preserve">CON-SCULPT-PRE-LG-TP</t>
        </is>
      </c>
      <c r="R46" t="inlineStr">
        <is>
          <t xml:space="preserve">Conjunto Legging Sculpt + Top Preto</t>
        </is>
      </c>
      <c r="W46" t="inlineStr">
        <is>
          <t xml:space="preserve">CONTT.s</t>
        </is>
      </c>
      <c r="X46" t="inlineStr">
        <is>
          <t xml:space="preserve">Mulheres</t>
        </is>
      </c>
      <c r="AC46" t="inlineStr">
        <is>
          <t xml:space="preserve">https://cdn.shopify.com/s/files/1/0986/2430/7486/files/1_62684014-12f1-4d50-ba0b-60cad8f8b4ca.png?v=1789492880</t>
        </is>
      </c>
      <c r="AD46" t="inlineStr">
        <is>
          <t xml:space="preserve">https://cdn.shopify.com/s/files/1/0986/2430/7486/files/2_08baa615-3ae1-47c5-8689-fd86aae71140.png?v=1789492880</t>
        </is>
      </c>
      <c r="AE46" t="inlineStr">
        <is>
          <t xml:space="preserve">https://cdn.shopify.com/s/files/1/0986/2430/7486/files/4_aef518dd-7de3-4815-a69d-03d2e7541007.png?v=1789492880</t>
        </is>
      </c>
      <c r="AF46" t="inlineStr">
        <is>
          <t xml:space="preserve">https://cdn.shopify.com/s/files/1/0986/2430/7486/files/3_af1ddaa5-1173-4566-bf2d-840cf4db9a98.png?v=1789492880</t>
        </is>
      </c>
      <c r="AG46" t="inlineStr">
        <is>
          <t xml:space="preserve">https://cdn.shopify.com/s/files/1/0986/2430/7486/files/5_e2b14fd7-9213-4e47-ab31-541ff7e4d5ed.png?v=1789492880</t>
        </is>
      </c>
      <c r="AM46"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6" t="inlineStr">
        <is>
          <t xml:space="preserve">O Conjunto Sculpt Preto foi desenvolvido para acompanhar seus movimentos com conforto e segurança, unindo uma estética sofisticada a uma modelagem que valoriza a silhueta.</t>
        </is>
      </c>
      <c r="AO46" t="inlineStr">
        <is>
          <t xml:space="preserve">O top possui alças cruzadas nas costas , proporcionando um visual moderno e feminino, enquanto a legging apresenta cintura alta e modelagem anatômica , envolvendo o corpo e realçando as curvas.</t>
        </is>
      </c>
      <c r="AP46" t="inlineStr">
        <is>
          <t xml:space="preserve">O tecido com textura canelada acrescenta um toque sofisticado e deixa a produção ainda mais elegante.</t>
        </is>
      </c>
      <c r="AQ46" t="inlineStr">
        <is>
          <t xml:space="preserve">Tamanhos disponíveis: Legging G / Top G, Legging G / Top M, Legging G / Top P, Legging M / Top G, Legging M / Top M, Legging M / Top P, Legging P / Top G, Legging P / Top M, Legging P / Top P</t>
        </is>
      </c>
      <c r="AR46" t="inlineStr">
        <is>
          <t xml:space="preserve">Cor: Preto</t>
        </is>
      </c>
      <c r="AS46" t="inlineStr">
        <is>
          <t xml:space="preserve">conjunto; legging; sculpt; preto; fitness; academia; moda fitness feminina; roupa de treino</t>
        </is>
      </c>
      <c r="AT46" t="inlineStr">
        <is>
          <t xml:space="preserve">Casual</t>
        </is>
      </c>
      <c r="AU46" t="inlineStr">
        <is>
          <t xml:space="preserve">Esportivo</t>
        </is>
      </c>
      <c r="AV46" t="inlineStr">
        <is>
          <t xml:space="preserve">feminino</t>
        </is>
      </c>
      <c r="AW46" t="inlineStr">
        <is>
          <t xml:space="preserve">Feminino</t>
        </is>
      </c>
      <c r="AX46" t="inlineStr">
        <is>
          <t xml:space="preserve">Adulto</t>
        </is>
      </c>
      <c r="BE46" t="inlineStr">
        <is>
          <t xml:space="preserve">Mistura de nylon</t>
        </is>
      </c>
      <c r="BF46" t="inlineStr">
        <is>
          <t xml:space="preserve">Elastano</t>
        </is>
      </c>
      <c r="BH46" t="inlineStr">
        <is>
          <t xml:space="preserve">Poliamida com elastano</t>
        </is>
      </c>
      <c r="BI46">
        <v>2</v>
      </c>
      <c r="BM46" t="inlineStr">
        <is>
          <t xml:space="preserve">Preto</t>
        </is>
      </c>
      <c r="BN46" t="inlineStr">
        <is>
          <t xml:space="preserve">Preto</t>
        </is>
      </c>
      <c r="BP46" t="inlineStr">
        <is>
          <t xml:space="preserve">CON-SCULPT-PRE-LG-TP</t>
        </is>
      </c>
      <c r="BR46" t="inlineStr">
        <is>
          <t xml:space="preserve">Equipado</t>
        </is>
      </c>
      <c r="BU46" t="inlineStr">
        <is>
          <t xml:space="preserve">Lavagem à máquina</t>
        </is>
      </c>
      <c r="BV46" t="inlineStr">
        <is>
          <t xml:space="preserve">Liso</t>
        </is>
      </c>
      <c r="BZ46" t="inlineStr">
        <is>
          <t xml:space="preserve">Opaco</t>
        </is>
      </c>
      <c r="CF46" t="inlineStr">
        <is>
          <t xml:space="preserve">Multi-esporte</t>
        </is>
      </c>
      <c r="CG46" t="inlineStr">
        <is>
          <t xml:space="preserve">Ioga</t>
        </is>
      </c>
      <c r="CU46" t="inlineStr">
        <is>
          <t xml:space="preserve">Todas as estações</t>
        </is>
      </c>
      <c r="DB46" t="inlineStr">
        <is>
          <t xml:space="preserve">Pull on</t>
        </is>
      </c>
      <c r="DI46" t="inlineStr">
        <is>
          <t xml:space="preserve">Brasil</t>
        </is>
      </c>
      <c r="DK46" t="inlineStr">
        <is>
          <t xml:space="preserve">Veste de acordo com o tamanho</t>
        </is>
      </c>
      <c r="DO46" t="inlineStr">
        <is>
          <t xml:space="preserve">Absorção de suor</t>
        </is>
      </c>
      <c r="DP46" t="inlineStr">
        <is>
          <t xml:space="preserve">Respirável</t>
        </is>
      </c>
      <c r="DQ46" t="inlineStr">
        <is>
          <t xml:space="preserve">Proteção solar</t>
        </is>
      </c>
      <c r="DT46" t="inlineStr">
        <is>
          <t xml:space="preserve">Legging G / Top P</t>
        </is>
      </c>
      <c r="DU46" t="inlineStr">
        <is>
          <t xml:space="preserve">Comprimento padrão</t>
        </is>
      </c>
      <c r="EA46" t="inlineStr">
        <is>
          <t xml:space="preserve">Todas as estações do ano</t>
        </is>
      </c>
      <c r="FY46">
        <v>0</v>
      </c>
      <c r="FZ46" t="inlineStr">
        <is>
          <t xml:space="preserve">FPU 50+</t>
        </is>
      </c>
      <c r="GC46">
        <v>1</v>
      </c>
      <c r="GH46" t="inlineStr">
        <is>
          <t xml:space="preserve">Esportes</t>
        </is>
      </c>
      <c r="GI46" t="inlineStr">
        <is>
          <t xml:space="preserve">Yoga</t>
        </is>
      </c>
      <c r="GJ46" t="inlineStr">
        <is>
          <t xml:space="preserve">Caminhada</t>
        </is>
      </c>
      <c r="GM46" t="inlineStr">
        <is>
          <t xml:space="preserve">Esticável</t>
        </is>
      </c>
      <c r="GO46" t="inlineStr">
        <is>
          <t xml:space="preserve">Não</t>
        </is>
      </c>
      <c r="GU46" t="inlineStr">
        <is>
          <t xml:space="preserve">Casual</t>
        </is>
      </c>
      <c r="GW46" t="inlineStr">
        <is>
          <t xml:space="preserve">Não</t>
        </is>
      </c>
      <c r="GX46" t="inlineStr">
        <is>
          <t xml:space="preserve">Novo</t>
        </is>
      </c>
      <c r="HC46" t="inlineStr">
        <is>
          <t xml:space="preserve">Sim</t>
        </is>
      </c>
      <c r="HD46" t="inlineStr">
        <is>
          <t xml:space="preserve">Sim</t>
        </is>
      </c>
      <c r="HE46" t="inlineStr">
        <is>
          <t xml:space="preserve">https://cdn.shopify.com/s/files/1/0986/2430/7486/files/1_62684014-12f1-4d50-ba0b-60cad8f8b4ca.png?v=1789492880</t>
        </is>
      </c>
      <c r="HF46" t="inlineStr">
        <is>
          <t xml:space="preserve">https://cdn.shopify.com/s/files/1/0986/2430/7486/files/2_08baa615-3ae1-47c5-8689-fd86aae71140.png?v=1789492880</t>
        </is>
      </c>
      <c r="HG46" t="inlineStr">
        <is>
          <t xml:space="preserve">https://cdn.shopify.com/s/files/1/0986/2430/7486/files/4_aef518dd-7de3-4815-a69d-03d2e7541007.png?v=1789492880</t>
        </is>
      </c>
      <c r="HH46" t="inlineStr">
        <is>
          <t xml:space="preserve">https://cdn.shopify.com/s/files/1/0986/2430/7486/files/3_af1ddaa5-1173-4566-bf2d-840cf4db9a98.png?v=1789492880</t>
        </is>
      </c>
      <c r="HI46" t="inlineStr">
        <is>
          <t xml:space="preserve">https://cdn.shopify.com/s/files/1/0986/2430/7486/files/5_e2b14fd7-9213-4e47-ab31-541ff7e4d5ed.png?v=1789492880</t>
        </is>
      </c>
      <c r="HK46" t="inlineStr">
        <is>
          <t xml:space="preserve">61042300</t>
        </is>
      </c>
      <c r="HM46" t="inlineStr">
        <is>
          <t xml:space="preserve">0</t>
        </is>
      </c>
      <c r="HN46" t="inlineStr">
        <is>
          <t xml:space="preserve">Fabricante</t>
        </is>
      </c>
      <c r="HO46" t="inlineStr">
        <is>
          <t xml:space="preserve">CSOSN</t>
        </is>
      </c>
      <c r="HP46" t="inlineStr">
        <is>
          <t xml:space="preserve">102</t>
        </is>
      </c>
      <c r="HV46" t="inlineStr">
        <is>
          <t xml:space="preserve">Não Aplicável</t>
        </is>
      </c>
      <c r="IE46" t="inlineStr">
        <is>
          <t xml:space="preserve">Não Aplicável</t>
        </is>
      </c>
      <c r="IH46" t="inlineStr">
        <is>
          <t xml:space="preserve">Logística do vendedor (Padrão)</t>
        </is>
      </c>
      <c r="II46">
        <v>11</v>
      </c>
      <c r="IJ46">
        <v>1</v>
      </c>
      <c r="IL46" t="inlineStr">
        <is>
          <t xml:space="preserve">Desativado</t>
        </is>
      </c>
      <c r="IM46">
        <v>189.0</v>
      </c>
      <c r="IW46">
        <v>20</v>
      </c>
      <c r="IX46" t="inlineStr">
        <is>
          <t xml:space="preserve">Centímetros</t>
        </is>
      </c>
      <c r="IY46">
        <v>20</v>
      </c>
      <c r="IZ46" t="inlineStr">
        <is>
          <t xml:space="preserve">Centímetros</t>
        </is>
      </c>
      <c r="JA46">
        <v>5</v>
      </c>
      <c r="JB46" t="inlineStr">
        <is>
          <t xml:space="preserve">Centímetros</t>
        </is>
      </c>
      <c r="JC46">
        <v>330</v>
      </c>
      <c r="JD46" t="inlineStr">
        <is>
          <t xml:space="preserve">Gramas</t>
        </is>
      </c>
      <c r="JG46" t="inlineStr">
        <is>
          <t xml:space="preserve">Brasil</t>
        </is>
      </c>
      <c r="JH46" t="inlineStr">
        <is>
          <t xml:space="preserve">Não</t>
        </is>
      </c>
      <c r="JI46" t="inlineStr">
        <is>
          <t xml:space="preserve">Não</t>
        </is>
      </c>
      <c r="JX46" t="inlineStr">
        <is>
          <t xml:space="preserve">Não</t>
        </is>
      </c>
      <c r="JZ46" t="inlineStr">
        <is>
          <t xml:space="preserve">flaviacarolineconti@gmail.com</t>
        </is>
      </c>
      <c r="LA46" t="inlineStr">
        <is>
          <t xml:space="preserve">flaviacarolineconti@gmail.com</t>
        </is>
      </c>
      <c r="LC46" t="inlineStr">
        <is>
          <t xml:space="preserve">Não</t>
        </is>
      </c>
      <c r="LF46" t="inlineStr">
        <is>
          <t xml:space="preserve">women</t>
        </is>
      </c>
      <c r="LV46" t="inlineStr">
        <is>
          <t xml:space="preserve">Não aplicável</t>
        </is>
      </c>
      <c r="MJ46" t="inlineStr">
        <is>
          <t xml:space="preserve">Não</t>
        </is>
      </c>
      <c r="ML46" t="inlineStr">
        <is>
          <t xml:space="preserve">knitted</t>
        </is>
      </c>
      <c r="MP46" t="inlineStr">
        <is>
          <t xml:space="preserve">elastic_band</t>
        </is>
      </c>
      <c r="MQ46" t="inlineStr">
        <is>
          <t xml:space="preserve">Não</t>
        </is>
      </c>
      <c r="MR46" t="inlineStr">
        <is>
          <t xml:space="preserve">nylon</t>
        </is>
      </c>
    </row>
    <row r="47" spans="1:356">
      <c r="A47" t="inlineStr">
        <is>
          <t xml:space="preserve">CON-SCULPT-PRE-LG-TM</t>
        </is>
      </c>
      <c r="B47" t="inlineStr">
        <is>
          <t xml:space="preserve">APPAREL</t>
        </is>
      </c>
      <c r="C47" t="inlineStr">
        <is>
          <t xml:space="preserve">Criar ou substituir (atualização completa)</t>
        </is>
      </c>
      <c r="D47" t="inlineStr">
        <is>
          <t xml:space="preserve">Produto Filho</t>
        </is>
      </c>
      <c r="E47" t="inlineStr">
        <is>
          <t xml:space="preserve">CON-SCULPT-PRE</t>
        </is>
      </c>
      <c r="F47" t="inlineStr">
        <is>
          <t xml:space="preserve">TAMANHO</t>
        </is>
      </c>
      <c r="G47" t="inlineStr">
        <is>
          <t xml:space="preserve">Conjunto Legging Sculpt + Top Preto</t>
        </is>
      </c>
      <c r="I47" t="inlineStr">
        <is>
          <t xml:space="preserve">CONTT.s</t>
        </is>
      </c>
      <c r="J47" t="inlineStr">
        <is>
          <t xml:space="preserve">Isento de GTIN</t>
        </is>
      </c>
      <c r="Q47" t="inlineStr">
        <is>
          <t xml:space="preserve">CON-SCULPT-PRE-LG-TM</t>
        </is>
      </c>
      <c r="R47" t="inlineStr">
        <is>
          <t xml:space="preserve">Conjunto Legging Sculpt + Top Preto</t>
        </is>
      </c>
      <c r="W47" t="inlineStr">
        <is>
          <t xml:space="preserve">CONTT.s</t>
        </is>
      </c>
      <c r="X47" t="inlineStr">
        <is>
          <t xml:space="preserve">Mulheres</t>
        </is>
      </c>
      <c r="AC47" t="inlineStr">
        <is>
          <t xml:space="preserve">https://cdn.shopify.com/s/files/1/0986/2430/7486/files/1_62684014-12f1-4d50-ba0b-60cad8f8b4ca.png?v=1789492880</t>
        </is>
      </c>
      <c r="AD47" t="inlineStr">
        <is>
          <t xml:space="preserve">https://cdn.shopify.com/s/files/1/0986/2430/7486/files/2_08baa615-3ae1-47c5-8689-fd86aae71140.png?v=1789492880</t>
        </is>
      </c>
      <c r="AE47" t="inlineStr">
        <is>
          <t xml:space="preserve">https://cdn.shopify.com/s/files/1/0986/2430/7486/files/4_aef518dd-7de3-4815-a69d-03d2e7541007.png?v=1789492880</t>
        </is>
      </c>
      <c r="AF47" t="inlineStr">
        <is>
          <t xml:space="preserve">https://cdn.shopify.com/s/files/1/0986/2430/7486/files/3_af1ddaa5-1173-4566-bf2d-840cf4db9a98.png?v=1789492880</t>
        </is>
      </c>
      <c r="AG47" t="inlineStr">
        <is>
          <t xml:space="preserve">https://cdn.shopify.com/s/files/1/0986/2430/7486/files/5_e2b14fd7-9213-4e47-ab31-541ff7e4d5ed.png?v=1789492880</t>
        </is>
      </c>
      <c r="AM47"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7" t="inlineStr">
        <is>
          <t xml:space="preserve">O Conjunto Sculpt Preto foi desenvolvido para acompanhar seus movimentos com conforto e segurança, unindo uma estética sofisticada a uma modelagem que valoriza a silhueta.</t>
        </is>
      </c>
      <c r="AO47" t="inlineStr">
        <is>
          <t xml:space="preserve">O top possui alças cruzadas nas costas , proporcionando um visual moderno e feminino, enquanto a legging apresenta cintura alta e modelagem anatômica , envolvendo o corpo e realçando as curvas.</t>
        </is>
      </c>
      <c r="AP47" t="inlineStr">
        <is>
          <t xml:space="preserve">O tecido com textura canelada acrescenta um toque sofisticado e deixa a produção ainda mais elegante.</t>
        </is>
      </c>
      <c r="AQ47" t="inlineStr">
        <is>
          <t xml:space="preserve">Tamanhos disponíveis: Legging G / Top G, Legging G / Top M, Legging G / Top P, Legging M / Top G, Legging M / Top M, Legging M / Top P, Legging P / Top G, Legging P / Top M, Legging P / Top P</t>
        </is>
      </c>
      <c r="AR47" t="inlineStr">
        <is>
          <t xml:space="preserve">Cor: Preto</t>
        </is>
      </c>
      <c r="AS47" t="inlineStr">
        <is>
          <t xml:space="preserve">conjunto; legging; sculpt; preto; fitness; academia; moda fitness feminina; roupa de treino</t>
        </is>
      </c>
      <c r="AT47" t="inlineStr">
        <is>
          <t xml:space="preserve">Casual</t>
        </is>
      </c>
      <c r="AU47" t="inlineStr">
        <is>
          <t xml:space="preserve">Esportivo</t>
        </is>
      </c>
      <c r="AV47" t="inlineStr">
        <is>
          <t xml:space="preserve">feminino</t>
        </is>
      </c>
      <c r="AW47" t="inlineStr">
        <is>
          <t xml:space="preserve">Feminino</t>
        </is>
      </c>
      <c r="AX47" t="inlineStr">
        <is>
          <t xml:space="preserve">Adulto</t>
        </is>
      </c>
      <c r="BE47" t="inlineStr">
        <is>
          <t xml:space="preserve">Mistura de nylon</t>
        </is>
      </c>
      <c r="BF47" t="inlineStr">
        <is>
          <t xml:space="preserve">Elastano</t>
        </is>
      </c>
      <c r="BH47" t="inlineStr">
        <is>
          <t xml:space="preserve">Poliamida com elastano</t>
        </is>
      </c>
      <c r="BI47">
        <v>2</v>
      </c>
      <c r="BM47" t="inlineStr">
        <is>
          <t xml:space="preserve">Preto</t>
        </is>
      </c>
      <c r="BN47" t="inlineStr">
        <is>
          <t xml:space="preserve">Preto</t>
        </is>
      </c>
      <c r="BP47" t="inlineStr">
        <is>
          <t xml:space="preserve">CON-SCULPT-PRE-LG-TM</t>
        </is>
      </c>
      <c r="BR47" t="inlineStr">
        <is>
          <t xml:space="preserve">Equipado</t>
        </is>
      </c>
      <c r="BU47" t="inlineStr">
        <is>
          <t xml:space="preserve">Lavagem à máquina</t>
        </is>
      </c>
      <c r="BV47" t="inlineStr">
        <is>
          <t xml:space="preserve">Liso</t>
        </is>
      </c>
      <c r="BZ47" t="inlineStr">
        <is>
          <t xml:space="preserve">Opaco</t>
        </is>
      </c>
      <c r="CF47" t="inlineStr">
        <is>
          <t xml:space="preserve">Multi-esporte</t>
        </is>
      </c>
      <c r="CG47" t="inlineStr">
        <is>
          <t xml:space="preserve">Ioga</t>
        </is>
      </c>
      <c r="CU47" t="inlineStr">
        <is>
          <t xml:space="preserve">Todas as estações</t>
        </is>
      </c>
      <c r="DB47" t="inlineStr">
        <is>
          <t xml:space="preserve">Pull on</t>
        </is>
      </c>
      <c r="DI47" t="inlineStr">
        <is>
          <t xml:space="preserve">Brasil</t>
        </is>
      </c>
      <c r="DK47" t="inlineStr">
        <is>
          <t xml:space="preserve">Veste de acordo com o tamanho</t>
        </is>
      </c>
      <c r="DO47" t="inlineStr">
        <is>
          <t xml:space="preserve">Absorção de suor</t>
        </is>
      </c>
      <c r="DP47" t="inlineStr">
        <is>
          <t xml:space="preserve">Respirável</t>
        </is>
      </c>
      <c r="DQ47" t="inlineStr">
        <is>
          <t xml:space="preserve">Proteção solar</t>
        </is>
      </c>
      <c r="DT47" t="inlineStr">
        <is>
          <t xml:space="preserve">Legging G / Top M</t>
        </is>
      </c>
      <c r="DU47" t="inlineStr">
        <is>
          <t xml:space="preserve">Comprimento padrão</t>
        </is>
      </c>
      <c r="EA47" t="inlineStr">
        <is>
          <t xml:space="preserve">Todas as estações do ano</t>
        </is>
      </c>
      <c r="FY47">
        <v>0</v>
      </c>
      <c r="FZ47" t="inlineStr">
        <is>
          <t xml:space="preserve">FPU 50+</t>
        </is>
      </c>
      <c r="GC47">
        <v>1</v>
      </c>
      <c r="GH47" t="inlineStr">
        <is>
          <t xml:space="preserve">Esportes</t>
        </is>
      </c>
      <c r="GI47" t="inlineStr">
        <is>
          <t xml:space="preserve">Yoga</t>
        </is>
      </c>
      <c r="GJ47" t="inlineStr">
        <is>
          <t xml:space="preserve">Caminhada</t>
        </is>
      </c>
      <c r="GM47" t="inlineStr">
        <is>
          <t xml:space="preserve">Esticável</t>
        </is>
      </c>
      <c r="GO47" t="inlineStr">
        <is>
          <t xml:space="preserve">Não</t>
        </is>
      </c>
      <c r="GU47" t="inlineStr">
        <is>
          <t xml:space="preserve">Casual</t>
        </is>
      </c>
      <c r="GW47" t="inlineStr">
        <is>
          <t xml:space="preserve">Não</t>
        </is>
      </c>
      <c r="GX47" t="inlineStr">
        <is>
          <t xml:space="preserve">Novo</t>
        </is>
      </c>
      <c r="HC47" t="inlineStr">
        <is>
          <t xml:space="preserve">Sim</t>
        </is>
      </c>
      <c r="HD47" t="inlineStr">
        <is>
          <t xml:space="preserve">Sim</t>
        </is>
      </c>
      <c r="HE47" t="inlineStr">
        <is>
          <t xml:space="preserve">https://cdn.shopify.com/s/files/1/0986/2430/7486/files/1_62684014-12f1-4d50-ba0b-60cad8f8b4ca.png?v=1789492880</t>
        </is>
      </c>
      <c r="HF47" t="inlineStr">
        <is>
          <t xml:space="preserve">https://cdn.shopify.com/s/files/1/0986/2430/7486/files/2_08baa615-3ae1-47c5-8689-fd86aae71140.png?v=1789492880</t>
        </is>
      </c>
      <c r="HG47" t="inlineStr">
        <is>
          <t xml:space="preserve">https://cdn.shopify.com/s/files/1/0986/2430/7486/files/4_aef518dd-7de3-4815-a69d-03d2e7541007.png?v=1789492880</t>
        </is>
      </c>
      <c r="HH47" t="inlineStr">
        <is>
          <t xml:space="preserve">https://cdn.shopify.com/s/files/1/0986/2430/7486/files/3_af1ddaa5-1173-4566-bf2d-840cf4db9a98.png?v=1789492880</t>
        </is>
      </c>
      <c r="HI47" t="inlineStr">
        <is>
          <t xml:space="preserve">https://cdn.shopify.com/s/files/1/0986/2430/7486/files/5_e2b14fd7-9213-4e47-ab31-541ff7e4d5ed.png?v=1789492880</t>
        </is>
      </c>
      <c r="HK47" t="inlineStr">
        <is>
          <t xml:space="preserve">61042300</t>
        </is>
      </c>
      <c r="HM47" t="inlineStr">
        <is>
          <t xml:space="preserve">0</t>
        </is>
      </c>
      <c r="HN47" t="inlineStr">
        <is>
          <t xml:space="preserve">Fabricante</t>
        </is>
      </c>
      <c r="HO47" t="inlineStr">
        <is>
          <t xml:space="preserve">CSOSN</t>
        </is>
      </c>
      <c r="HP47" t="inlineStr">
        <is>
          <t xml:space="preserve">102</t>
        </is>
      </c>
      <c r="HV47" t="inlineStr">
        <is>
          <t xml:space="preserve">Não Aplicável</t>
        </is>
      </c>
      <c r="IE47" t="inlineStr">
        <is>
          <t xml:space="preserve">Não Aplicável</t>
        </is>
      </c>
      <c r="IH47" t="inlineStr">
        <is>
          <t xml:space="preserve">Logística do vendedor (Padrão)</t>
        </is>
      </c>
      <c r="II47">
        <v>11</v>
      </c>
      <c r="IJ47">
        <v>1</v>
      </c>
      <c r="IL47" t="inlineStr">
        <is>
          <t xml:space="preserve">Desativado</t>
        </is>
      </c>
      <c r="IM47">
        <v>189.0</v>
      </c>
      <c r="IW47">
        <v>20</v>
      </c>
      <c r="IX47" t="inlineStr">
        <is>
          <t xml:space="preserve">Centímetros</t>
        </is>
      </c>
      <c r="IY47">
        <v>20</v>
      </c>
      <c r="IZ47" t="inlineStr">
        <is>
          <t xml:space="preserve">Centímetros</t>
        </is>
      </c>
      <c r="JA47">
        <v>5</v>
      </c>
      <c r="JB47" t="inlineStr">
        <is>
          <t xml:space="preserve">Centímetros</t>
        </is>
      </c>
      <c r="JC47">
        <v>330</v>
      </c>
      <c r="JD47" t="inlineStr">
        <is>
          <t xml:space="preserve">Gramas</t>
        </is>
      </c>
      <c r="JG47" t="inlineStr">
        <is>
          <t xml:space="preserve">Brasil</t>
        </is>
      </c>
      <c r="JH47" t="inlineStr">
        <is>
          <t xml:space="preserve">Não</t>
        </is>
      </c>
      <c r="JI47" t="inlineStr">
        <is>
          <t xml:space="preserve">Não</t>
        </is>
      </c>
      <c r="JX47" t="inlineStr">
        <is>
          <t xml:space="preserve">Não</t>
        </is>
      </c>
      <c r="JZ47" t="inlineStr">
        <is>
          <t xml:space="preserve">flaviacarolineconti@gmail.com</t>
        </is>
      </c>
      <c r="LA47" t="inlineStr">
        <is>
          <t xml:space="preserve">flaviacarolineconti@gmail.com</t>
        </is>
      </c>
      <c r="LC47" t="inlineStr">
        <is>
          <t xml:space="preserve">Não</t>
        </is>
      </c>
      <c r="LF47" t="inlineStr">
        <is>
          <t xml:space="preserve">women</t>
        </is>
      </c>
      <c r="LV47" t="inlineStr">
        <is>
          <t xml:space="preserve">Não aplicável</t>
        </is>
      </c>
      <c r="MJ47" t="inlineStr">
        <is>
          <t xml:space="preserve">Não</t>
        </is>
      </c>
      <c r="ML47" t="inlineStr">
        <is>
          <t xml:space="preserve">knitted</t>
        </is>
      </c>
      <c r="MP47" t="inlineStr">
        <is>
          <t xml:space="preserve">elastic_band</t>
        </is>
      </c>
      <c r="MQ47" t="inlineStr">
        <is>
          <t xml:space="preserve">Não</t>
        </is>
      </c>
      <c r="MR47" t="inlineStr">
        <is>
          <t xml:space="preserve">nylon</t>
        </is>
      </c>
    </row>
    <row r="48" spans="1:356">
      <c r="A48" t="inlineStr">
        <is>
          <t xml:space="preserve">CON-SCULPT-PRE-LG-TG</t>
        </is>
      </c>
      <c r="B48" t="inlineStr">
        <is>
          <t xml:space="preserve">APPAREL</t>
        </is>
      </c>
      <c r="C48" t="inlineStr">
        <is>
          <t xml:space="preserve">Criar ou substituir (atualização completa)</t>
        </is>
      </c>
      <c r="D48" t="inlineStr">
        <is>
          <t xml:space="preserve">Produto Filho</t>
        </is>
      </c>
      <c r="E48" t="inlineStr">
        <is>
          <t xml:space="preserve">CON-SCULPT-PRE</t>
        </is>
      </c>
      <c r="F48" t="inlineStr">
        <is>
          <t xml:space="preserve">TAMANHO</t>
        </is>
      </c>
      <c r="G48" t="inlineStr">
        <is>
          <t xml:space="preserve">Conjunto Legging Sculpt + Top Preto</t>
        </is>
      </c>
      <c r="I48" t="inlineStr">
        <is>
          <t xml:space="preserve">CONTT.s</t>
        </is>
      </c>
      <c r="J48" t="inlineStr">
        <is>
          <t xml:space="preserve">Isento de GTIN</t>
        </is>
      </c>
      <c r="Q48" t="inlineStr">
        <is>
          <t xml:space="preserve">CON-SCULPT-PRE-LG-TG</t>
        </is>
      </c>
      <c r="R48" t="inlineStr">
        <is>
          <t xml:space="preserve">Conjunto Legging Sculpt + Top Preto</t>
        </is>
      </c>
      <c r="W48" t="inlineStr">
        <is>
          <t xml:space="preserve">CONTT.s</t>
        </is>
      </c>
      <c r="X48" t="inlineStr">
        <is>
          <t xml:space="preserve">Mulheres</t>
        </is>
      </c>
      <c r="AC48" t="inlineStr">
        <is>
          <t xml:space="preserve">https://cdn.shopify.com/s/files/1/0986/2430/7486/files/1_62684014-12f1-4d50-ba0b-60cad8f8b4ca.png?v=1789492880</t>
        </is>
      </c>
      <c r="AD48" t="inlineStr">
        <is>
          <t xml:space="preserve">https://cdn.shopify.com/s/files/1/0986/2430/7486/files/2_08baa615-3ae1-47c5-8689-fd86aae71140.png?v=1789492880</t>
        </is>
      </c>
      <c r="AE48" t="inlineStr">
        <is>
          <t xml:space="preserve">https://cdn.shopify.com/s/files/1/0986/2430/7486/files/4_aef518dd-7de3-4815-a69d-03d2e7541007.png?v=1789492880</t>
        </is>
      </c>
      <c r="AF48" t="inlineStr">
        <is>
          <t xml:space="preserve">https://cdn.shopify.com/s/files/1/0986/2430/7486/files/3_af1ddaa5-1173-4566-bf2d-840cf4db9a98.png?v=1789492880</t>
        </is>
      </c>
      <c r="AG48" t="inlineStr">
        <is>
          <t xml:space="preserve">https://cdn.shopify.com/s/files/1/0986/2430/7486/files/5_e2b14fd7-9213-4e47-ab31-541ff7e4d5ed.png?v=1789492880</t>
        </is>
      </c>
      <c r="AM48"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8" t="inlineStr">
        <is>
          <t xml:space="preserve">O Conjunto Sculpt Preto foi desenvolvido para acompanhar seus movimentos com conforto e segurança, unindo uma estética sofisticada a uma modelagem que valoriza a silhueta.</t>
        </is>
      </c>
      <c r="AO48" t="inlineStr">
        <is>
          <t xml:space="preserve">O top possui alças cruzadas nas costas , proporcionando um visual moderno e feminino, enquanto a legging apresenta cintura alta e modelagem anatômica , envolvendo o corpo e realçando as curvas.</t>
        </is>
      </c>
      <c r="AP48" t="inlineStr">
        <is>
          <t xml:space="preserve">O tecido com textura canelada acrescenta um toque sofisticado e deixa a produção ainda mais elegante.</t>
        </is>
      </c>
      <c r="AQ48" t="inlineStr">
        <is>
          <t xml:space="preserve">Tamanhos disponíveis: Legging G / Top G, Legging G / Top M, Legging G / Top P, Legging M / Top G, Legging M / Top M, Legging M / Top P, Legging P / Top G, Legging P / Top M, Legging P / Top P</t>
        </is>
      </c>
      <c r="AR48" t="inlineStr">
        <is>
          <t xml:space="preserve">Cor: Preto</t>
        </is>
      </c>
      <c r="AS48" t="inlineStr">
        <is>
          <t xml:space="preserve">conjunto; legging; sculpt; preto; fitness; academia; moda fitness feminina; roupa de treino</t>
        </is>
      </c>
      <c r="AT48" t="inlineStr">
        <is>
          <t xml:space="preserve">Casual</t>
        </is>
      </c>
      <c r="AU48" t="inlineStr">
        <is>
          <t xml:space="preserve">Esportivo</t>
        </is>
      </c>
      <c r="AV48" t="inlineStr">
        <is>
          <t xml:space="preserve">feminino</t>
        </is>
      </c>
      <c r="AW48" t="inlineStr">
        <is>
          <t xml:space="preserve">Feminino</t>
        </is>
      </c>
      <c r="AX48" t="inlineStr">
        <is>
          <t xml:space="preserve">Adulto</t>
        </is>
      </c>
      <c r="BE48" t="inlineStr">
        <is>
          <t xml:space="preserve">Mistura de nylon</t>
        </is>
      </c>
      <c r="BF48" t="inlineStr">
        <is>
          <t xml:space="preserve">Elastano</t>
        </is>
      </c>
      <c r="BH48" t="inlineStr">
        <is>
          <t xml:space="preserve">Poliamida com elastano</t>
        </is>
      </c>
      <c r="BI48">
        <v>2</v>
      </c>
      <c r="BM48" t="inlineStr">
        <is>
          <t xml:space="preserve">Preto</t>
        </is>
      </c>
      <c r="BN48" t="inlineStr">
        <is>
          <t xml:space="preserve">Preto</t>
        </is>
      </c>
      <c r="BP48" t="inlineStr">
        <is>
          <t xml:space="preserve">CON-SCULPT-PRE-LG-TG</t>
        </is>
      </c>
      <c r="BR48" t="inlineStr">
        <is>
          <t xml:space="preserve">Equipado</t>
        </is>
      </c>
      <c r="BU48" t="inlineStr">
        <is>
          <t xml:space="preserve">Lavagem à máquina</t>
        </is>
      </c>
      <c r="BV48" t="inlineStr">
        <is>
          <t xml:space="preserve">Liso</t>
        </is>
      </c>
      <c r="BZ48" t="inlineStr">
        <is>
          <t xml:space="preserve">Opaco</t>
        </is>
      </c>
      <c r="CF48" t="inlineStr">
        <is>
          <t xml:space="preserve">Multi-esporte</t>
        </is>
      </c>
      <c r="CG48" t="inlineStr">
        <is>
          <t xml:space="preserve">Ioga</t>
        </is>
      </c>
      <c r="CU48" t="inlineStr">
        <is>
          <t xml:space="preserve">Todas as estações</t>
        </is>
      </c>
      <c r="DB48" t="inlineStr">
        <is>
          <t xml:space="preserve">Pull on</t>
        </is>
      </c>
      <c r="DI48" t="inlineStr">
        <is>
          <t xml:space="preserve">Brasil</t>
        </is>
      </c>
      <c r="DK48" t="inlineStr">
        <is>
          <t xml:space="preserve">Veste de acordo com o tamanho</t>
        </is>
      </c>
      <c r="DO48" t="inlineStr">
        <is>
          <t xml:space="preserve">Absorção de suor</t>
        </is>
      </c>
      <c r="DP48" t="inlineStr">
        <is>
          <t xml:space="preserve">Respirável</t>
        </is>
      </c>
      <c r="DQ48" t="inlineStr">
        <is>
          <t xml:space="preserve">Proteção solar</t>
        </is>
      </c>
      <c r="DT48" t="inlineStr">
        <is>
          <t xml:space="preserve">Legging G / Top G</t>
        </is>
      </c>
      <c r="DU48" t="inlineStr">
        <is>
          <t xml:space="preserve">Comprimento padrão</t>
        </is>
      </c>
      <c r="EA48" t="inlineStr">
        <is>
          <t xml:space="preserve">Todas as estações do ano</t>
        </is>
      </c>
      <c r="FY48">
        <v>0</v>
      </c>
      <c r="FZ48" t="inlineStr">
        <is>
          <t xml:space="preserve">FPU 50+</t>
        </is>
      </c>
      <c r="GC48">
        <v>1</v>
      </c>
      <c r="GH48" t="inlineStr">
        <is>
          <t xml:space="preserve">Esportes</t>
        </is>
      </c>
      <c r="GI48" t="inlineStr">
        <is>
          <t xml:space="preserve">Yoga</t>
        </is>
      </c>
      <c r="GJ48" t="inlineStr">
        <is>
          <t xml:space="preserve">Caminhada</t>
        </is>
      </c>
      <c r="GM48" t="inlineStr">
        <is>
          <t xml:space="preserve">Esticável</t>
        </is>
      </c>
      <c r="GO48" t="inlineStr">
        <is>
          <t xml:space="preserve">Não</t>
        </is>
      </c>
      <c r="GU48" t="inlineStr">
        <is>
          <t xml:space="preserve">Casual</t>
        </is>
      </c>
      <c r="GW48" t="inlineStr">
        <is>
          <t xml:space="preserve">Não</t>
        </is>
      </c>
      <c r="GX48" t="inlineStr">
        <is>
          <t xml:space="preserve">Novo</t>
        </is>
      </c>
      <c r="HC48" t="inlineStr">
        <is>
          <t xml:space="preserve">Sim</t>
        </is>
      </c>
      <c r="HD48" t="inlineStr">
        <is>
          <t xml:space="preserve">Sim</t>
        </is>
      </c>
      <c r="HE48" t="inlineStr">
        <is>
          <t xml:space="preserve">https://cdn.shopify.com/s/files/1/0986/2430/7486/files/1_62684014-12f1-4d50-ba0b-60cad8f8b4ca.png?v=1789492880</t>
        </is>
      </c>
      <c r="HF48" t="inlineStr">
        <is>
          <t xml:space="preserve">https://cdn.shopify.com/s/files/1/0986/2430/7486/files/2_08baa615-3ae1-47c5-8689-fd86aae71140.png?v=1789492880</t>
        </is>
      </c>
      <c r="HG48" t="inlineStr">
        <is>
          <t xml:space="preserve">https://cdn.shopify.com/s/files/1/0986/2430/7486/files/4_aef518dd-7de3-4815-a69d-03d2e7541007.png?v=1789492880</t>
        </is>
      </c>
      <c r="HH48" t="inlineStr">
        <is>
          <t xml:space="preserve">https://cdn.shopify.com/s/files/1/0986/2430/7486/files/3_af1ddaa5-1173-4566-bf2d-840cf4db9a98.png?v=1789492880</t>
        </is>
      </c>
      <c r="HI48" t="inlineStr">
        <is>
          <t xml:space="preserve">https://cdn.shopify.com/s/files/1/0986/2430/7486/files/5_e2b14fd7-9213-4e47-ab31-541ff7e4d5ed.png?v=1789492880</t>
        </is>
      </c>
      <c r="HK48" t="inlineStr">
        <is>
          <t xml:space="preserve">61042300</t>
        </is>
      </c>
      <c r="HM48" t="inlineStr">
        <is>
          <t xml:space="preserve">0</t>
        </is>
      </c>
      <c r="HN48" t="inlineStr">
        <is>
          <t xml:space="preserve">Fabricante</t>
        </is>
      </c>
      <c r="HO48" t="inlineStr">
        <is>
          <t xml:space="preserve">CSOSN</t>
        </is>
      </c>
      <c r="HP48" t="inlineStr">
        <is>
          <t xml:space="preserve">102</t>
        </is>
      </c>
      <c r="HV48" t="inlineStr">
        <is>
          <t xml:space="preserve">Não Aplicável</t>
        </is>
      </c>
      <c r="IE48" t="inlineStr">
        <is>
          <t xml:space="preserve">Não Aplicável</t>
        </is>
      </c>
      <c r="IH48" t="inlineStr">
        <is>
          <t xml:space="preserve">Logística do vendedor (Padrão)</t>
        </is>
      </c>
      <c r="II48">
        <v>11</v>
      </c>
      <c r="IJ48">
        <v>1</v>
      </c>
      <c r="IL48" t="inlineStr">
        <is>
          <t xml:space="preserve">Desativado</t>
        </is>
      </c>
      <c r="IM48">
        <v>189.0</v>
      </c>
      <c r="IW48">
        <v>20</v>
      </c>
      <c r="IX48" t="inlineStr">
        <is>
          <t xml:space="preserve">Centímetros</t>
        </is>
      </c>
      <c r="IY48">
        <v>20</v>
      </c>
      <c r="IZ48" t="inlineStr">
        <is>
          <t xml:space="preserve">Centímetros</t>
        </is>
      </c>
      <c r="JA48">
        <v>5</v>
      </c>
      <c r="JB48" t="inlineStr">
        <is>
          <t xml:space="preserve">Centímetros</t>
        </is>
      </c>
      <c r="JC48">
        <v>330</v>
      </c>
      <c r="JD48" t="inlineStr">
        <is>
          <t xml:space="preserve">Gramas</t>
        </is>
      </c>
      <c r="JG48" t="inlineStr">
        <is>
          <t xml:space="preserve">Brasil</t>
        </is>
      </c>
      <c r="JH48" t="inlineStr">
        <is>
          <t xml:space="preserve">Não</t>
        </is>
      </c>
      <c r="JI48" t="inlineStr">
        <is>
          <t xml:space="preserve">Não</t>
        </is>
      </c>
      <c r="JX48" t="inlineStr">
        <is>
          <t xml:space="preserve">Não</t>
        </is>
      </c>
      <c r="JZ48" t="inlineStr">
        <is>
          <t xml:space="preserve">flaviacarolineconti@gmail.com</t>
        </is>
      </c>
      <c r="LA48" t="inlineStr">
        <is>
          <t xml:space="preserve">flaviacarolineconti@gmail.com</t>
        </is>
      </c>
      <c r="LC48" t="inlineStr">
        <is>
          <t xml:space="preserve">Não</t>
        </is>
      </c>
      <c r="LF48" t="inlineStr">
        <is>
          <t xml:space="preserve">women</t>
        </is>
      </c>
      <c r="LV48" t="inlineStr">
        <is>
          <t xml:space="preserve">Não aplicável</t>
        </is>
      </c>
      <c r="MJ48" t="inlineStr">
        <is>
          <t xml:space="preserve">Não</t>
        </is>
      </c>
      <c r="ML48" t="inlineStr">
        <is>
          <t xml:space="preserve">knitted</t>
        </is>
      </c>
      <c r="MP48" t="inlineStr">
        <is>
          <t xml:space="preserve">elastic_band</t>
        </is>
      </c>
      <c r="MQ48" t="inlineStr">
        <is>
          <t xml:space="preserve">Não</t>
        </is>
      </c>
      <c r="MR48" t="inlineStr">
        <is>
          <t xml:space="preserve">nylon</t>
        </is>
      </c>
    </row>
    <row r="49" spans="1:356">
      <c r="A49" t="inlineStr">
        <is>
          <t xml:space="preserve">CON-SCULPT-ROSA</t>
        </is>
      </c>
      <c r="B49" t="inlineStr">
        <is>
          <t xml:space="preserve">APPAREL</t>
        </is>
      </c>
      <c r="C49" t="inlineStr">
        <is>
          <t xml:space="preserve">Criar ou substituir (atualização completa)</t>
        </is>
      </c>
      <c r="D49" t="inlineStr">
        <is>
          <t xml:space="preserve">Produto Pai</t>
        </is>
      </c>
      <c r="F49" t="inlineStr">
        <is>
          <t xml:space="preserve">TAMANHO</t>
        </is>
      </c>
      <c r="G49" t="inlineStr">
        <is>
          <t xml:space="preserve">Conjunto Legging Sculpt + Top Rosa Retro</t>
        </is>
      </c>
      <c r="I49" t="inlineStr">
        <is>
          <t xml:space="preserve">CONTT.s</t>
        </is>
      </c>
      <c r="J49" t="inlineStr">
        <is>
          <t xml:space="preserve">Isento de GTIN</t>
        </is>
      </c>
      <c r="Q49" t="inlineStr">
        <is>
          <t xml:space="preserve">CON-SCULPT-ROSA</t>
        </is>
      </c>
      <c r="R49" t="inlineStr">
        <is>
          <t xml:space="preserve">Conjunto Legging Sculpt + Top Rosa Retro</t>
        </is>
      </c>
      <c r="W49" t="inlineStr">
        <is>
          <t xml:space="preserve">CONTT.s</t>
        </is>
      </c>
      <c r="X49" t="inlineStr">
        <is>
          <t xml:space="preserve">Mulheres</t>
        </is>
      </c>
      <c r="AC49" t="inlineStr">
        <is>
          <t xml:space="preserve">https://cdn.shopify.com/s/files/1/0986/2430/7486/files/1_baded739-c0c6-49fb-a8fe-92e2d9f7681c.png?v=1789494256</t>
        </is>
      </c>
      <c r="AD49" t="inlineStr">
        <is>
          <t xml:space="preserve">https://cdn.shopify.com/s/files/1/0986/2430/7486/files/2_d29679ce-70f3-4e07-893a-82482d22b0bd.png?v=1789494256</t>
        </is>
      </c>
      <c r="AE49" t="inlineStr">
        <is>
          <t xml:space="preserve">https://cdn.shopify.com/s/files/1/0986/2430/7486/files/4_96aa75fd-ddfa-4dba-9bf0-b7f9b1aadda9.png?v=1789494256</t>
        </is>
      </c>
      <c r="AF49" t="inlineStr">
        <is>
          <t xml:space="preserve">https://cdn.shopify.com/s/files/1/0986/2430/7486/files/3_0ebe3b9d-a422-4ac6-86dc-1a86a3c0e12d.png?v=1789494256</t>
        </is>
      </c>
      <c r="AM49"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49" t="inlineStr">
        <is>
          <t xml:space="preserve">O Conjunto Legging Sculpt + Top Rosa Retro combina duas peças pensadas para proporcionar um visual marcante e sofisticado durante os treinos.</t>
        </is>
      </c>
      <c r="AO49" t="inlineStr">
        <is>
          <t xml:space="preserve">A Legging Sculpt possui cintura alta e modelagem anatômica que acompanha o corpo, valorizando a silhueta e proporcionando um ajuste confortável.</t>
        </is>
      </c>
      <c r="AP49" t="inlineStr">
        <is>
          <t xml:space="preserve">Seu tecido texturizado acrescenta um toque sofisticado ao look, enquanto os recortes traseiros ajudam a destacar e valorizar as curvas.</t>
        </is>
      </c>
      <c r="AQ49" t="inlineStr">
        <is>
          <t xml:space="preserve">Tamanhos disponíveis: Legging G / Top G, Legging G / Top M, Legging M / Top G, Legging M / Top M, Legging P / Top G, Legging P / Top M, Legging P / Top P</t>
        </is>
      </c>
      <c r="AR49" t="inlineStr">
        <is>
          <t xml:space="preserve">Cor: Rosa Retro</t>
        </is>
      </c>
      <c r="AS49" t="inlineStr">
        <is>
          <t xml:space="preserve">conjunto; legging; sculpt; rosa; retro; fitness; academia; moda fitness feminina; roupa de treino; rosa retro</t>
        </is>
      </c>
      <c r="AT49" t="inlineStr">
        <is>
          <t xml:space="preserve">Casual</t>
        </is>
      </c>
      <c r="AU49" t="inlineStr">
        <is>
          <t xml:space="preserve">Esportivo</t>
        </is>
      </c>
      <c r="AV49" t="inlineStr">
        <is>
          <t xml:space="preserve">feminino</t>
        </is>
      </c>
      <c r="AW49" t="inlineStr">
        <is>
          <t xml:space="preserve">Feminino</t>
        </is>
      </c>
      <c r="AX49" t="inlineStr">
        <is>
          <t xml:space="preserve">Adulto</t>
        </is>
      </c>
      <c r="BE49" t="inlineStr">
        <is>
          <t xml:space="preserve">Mistura de nylon</t>
        </is>
      </c>
      <c r="BF49" t="inlineStr">
        <is>
          <t xml:space="preserve">Elastano</t>
        </is>
      </c>
      <c r="BH49" t="inlineStr">
        <is>
          <t xml:space="preserve">Poliamida com elastano</t>
        </is>
      </c>
      <c r="BI49">
        <v>2</v>
      </c>
      <c r="BM49" t="inlineStr">
        <is>
          <t xml:space="preserve">Rosa</t>
        </is>
      </c>
      <c r="BN49" t="inlineStr">
        <is>
          <t xml:space="preserve">Rosa Retro</t>
        </is>
      </c>
      <c r="BP49" t="inlineStr">
        <is>
          <t xml:space="preserve">CON-SCULPT-ROSA</t>
        </is>
      </c>
      <c r="BR49" t="inlineStr">
        <is>
          <t xml:space="preserve">Equipado</t>
        </is>
      </c>
      <c r="BU49" t="inlineStr">
        <is>
          <t xml:space="preserve">Lavagem à máquina</t>
        </is>
      </c>
      <c r="BV49" t="inlineStr">
        <is>
          <t xml:space="preserve">Liso</t>
        </is>
      </c>
      <c r="BZ49" t="inlineStr">
        <is>
          <t xml:space="preserve">Opaco</t>
        </is>
      </c>
      <c r="CF49" t="inlineStr">
        <is>
          <t xml:space="preserve">Multi-esporte</t>
        </is>
      </c>
      <c r="CG49" t="inlineStr">
        <is>
          <t xml:space="preserve">Ioga</t>
        </is>
      </c>
      <c r="CU49" t="inlineStr">
        <is>
          <t xml:space="preserve">Todas as estações</t>
        </is>
      </c>
      <c r="DB49" t="inlineStr">
        <is>
          <t xml:space="preserve">Pull on</t>
        </is>
      </c>
      <c r="DI49" t="inlineStr">
        <is>
          <t xml:space="preserve">Brasil</t>
        </is>
      </c>
      <c r="DK49" t="inlineStr">
        <is>
          <t xml:space="preserve">Veste de acordo com o tamanho</t>
        </is>
      </c>
      <c r="DO49" t="inlineStr">
        <is>
          <t xml:space="preserve">Absorção de suor</t>
        </is>
      </c>
      <c r="DP49" t="inlineStr">
        <is>
          <t xml:space="preserve">Respirável</t>
        </is>
      </c>
      <c r="DQ49" t="inlineStr">
        <is>
          <t xml:space="preserve">Proteção solar</t>
        </is>
      </c>
      <c r="DU49" t="inlineStr">
        <is>
          <t xml:space="preserve">Comprimento padrão</t>
        </is>
      </c>
      <c r="EA49" t="inlineStr">
        <is>
          <t xml:space="preserve">Todas as estações do ano</t>
        </is>
      </c>
      <c r="FY49">
        <v>0</v>
      </c>
      <c r="FZ49" t="inlineStr">
        <is>
          <t xml:space="preserve">FPU 50+</t>
        </is>
      </c>
      <c r="GC49">
        <v>1</v>
      </c>
      <c r="GH49" t="inlineStr">
        <is>
          <t xml:space="preserve">Esportes</t>
        </is>
      </c>
      <c r="GI49" t="inlineStr">
        <is>
          <t xml:space="preserve">Yoga</t>
        </is>
      </c>
      <c r="GJ49" t="inlineStr">
        <is>
          <t xml:space="preserve">Caminhada</t>
        </is>
      </c>
      <c r="GM49" t="inlineStr">
        <is>
          <t xml:space="preserve">Esticável</t>
        </is>
      </c>
      <c r="GO49" t="inlineStr">
        <is>
          <t xml:space="preserve">Não</t>
        </is>
      </c>
      <c r="GU49" t="inlineStr">
        <is>
          <t xml:space="preserve">Casual</t>
        </is>
      </c>
      <c r="GW49" t="inlineStr">
        <is>
          <t xml:space="preserve">Não</t>
        </is>
      </c>
      <c r="GX49" t="inlineStr">
        <is>
          <t xml:space="preserve">Novo</t>
        </is>
      </c>
      <c r="HC49" t="inlineStr">
        <is>
          <t xml:space="preserve">Sim</t>
        </is>
      </c>
      <c r="HD49" t="inlineStr">
        <is>
          <t xml:space="preserve">Sim</t>
        </is>
      </c>
      <c r="HE49" t="inlineStr">
        <is>
          <t xml:space="preserve">https://cdn.shopify.com/s/files/1/0986/2430/7486/files/1_baded739-c0c6-49fb-a8fe-92e2d9f7681c.png?v=1789494256</t>
        </is>
      </c>
      <c r="HF49" t="inlineStr">
        <is>
          <t xml:space="preserve">https://cdn.shopify.com/s/files/1/0986/2430/7486/files/2_d29679ce-70f3-4e07-893a-82482d22b0bd.png?v=1789494256</t>
        </is>
      </c>
      <c r="HG49" t="inlineStr">
        <is>
          <t xml:space="preserve">https://cdn.shopify.com/s/files/1/0986/2430/7486/files/4_96aa75fd-ddfa-4dba-9bf0-b7f9b1aadda9.png?v=1789494256</t>
        </is>
      </c>
      <c r="HH49" t="inlineStr">
        <is>
          <t xml:space="preserve">https://cdn.shopify.com/s/files/1/0986/2430/7486/files/3_0ebe3b9d-a422-4ac6-86dc-1a86a3c0e12d.png?v=1789494256</t>
        </is>
      </c>
      <c r="HK49" t="inlineStr">
        <is>
          <t xml:space="preserve">61042300</t>
        </is>
      </c>
      <c r="HM49" t="inlineStr">
        <is>
          <t xml:space="preserve">0</t>
        </is>
      </c>
      <c r="HN49" t="inlineStr">
        <is>
          <t xml:space="preserve">Fabricante</t>
        </is>
      </c>
      <c r="HO49" t="inlineStr">
        <is>
          <t xml:space="preserve">CSOSN</t>
        </is>
      </c>
      <c r="HP49" t="inlineStr">
        <is>
          <t xml:space="preserve">102</t>
        </is>
      </c>
      <c r="HV49" t="inlineStr">
        <is>
          <t xml:space="preserve">Não Aplicável</t>
        </is>
      </c>
      <c r="IE49" t="inlineStr">
        <is>
          <t xml:space="preserve">Não Aplicável</t>
        </is>
      </c>
      <c r="IW49">
        <v>20</v>
      </c>
      <c r="IX49" t="inlineStr">
        <is>
          <t xml:space="preserve">Centímetros</t>
        </is>
      </c>
      <c r="IY49">
        <v>20</v>
      </c>
      <c r="IZ49" t="inlineStr">
        <is>
          <t xml:space="preserve">Centímetros</t>
        </is>
      </c>
      <c r="JA49">
        <v>5</v>
      </c>
      <c r="JB49" t="inlineStr">
        <is>
          <t xml:space="preserve">Centímetros</t>
        </is>
      </c>
      <c r="JC49">
        <v>330</v>
      </c>
      <c r="JD49" t="inlineStr">
        <is>
          <t xml:space="preserve">Gramas</t>
        </is>
      </c>
      <c r="JG49" t="inlineStr">
        <is>
          <t xml:space="preserve">Brasil</t>
        </is>
      </c>
      <c r="JH49" t="inlineStr">
        <is>
          <t xml:space="preserve">Não</t>
        </is>
      </c>
      <c r="JI49" t="inlineStr">
        <is>
          <t xml:space="preserve">Não</t>
        </is>
      </c>
      <c r="JX49" t="inlineStr">
        <is>
          <t xml:space="preserve">Não</t>
        </is>
      </c>
      <c r="JZ49" t="inlineStr">
        <is>
          <t xml:space="preserve">flaviacarolineconti@gmail.com</t>
        </is>
      </c>
      <c r="LA49" t="inlineStr">
        <is>
          <t xml:space="preserve">flaviacarolineconti@gmail.com</t>
        </is>
      </c>
      <c r="LC49" t="inlineStr">
        <is>
          <t xml:space="preserve">Não</t>
        </is>
      </c>
      <c r="LF49" t="inlineStr">
        <is>
          <t xml:space="preserve">women</t>
        </is>
      </c>
      <c r="LV49" t="inlineStr">
        <is>
          <t xml:space="preserve">Não aplicável</t>
        </is>
      </c>
      <c r="MJ49" t="inlineStr">
        <is>
          <t xml:space="preserve">Não</t>
        </is>
      </c>
      <c r="ML49" t="inlineStr">
        <is>
          <t xml:space="preserve">knitted</t>
        </is>
      </c>
      <c r="MP49" t="inlineStr">
        <is>
          <t xml:space="preserve">elastic_band</t>
        </is>
      </c>
      <c r="MQ49" t="inlineStr">
        <is>
          <t xml:space="preserve">Não</t>
        </is>
      </c>
      <c r="MR49" t="inlineStr">
        <is>
          <t xml:space="preserve">nylon</t>
        </is>
      </c>
    </row>
    <row r="50" spans="1:356">
      <c r="A50" t="inlineStr">
        <is>
          <t xml:space="preserve">CON-SCULPT-ROSA-LP-TP</t>
        </is>
      </c>
      <c r="B50" t="inlineStr">
        <is>
          <t xml:space="preserve">APPAREL</t>
        </is>
      </c>
      <c r="C50" t="inlineStr">
        <is>
          <t xml:space="preserve">Criar ou substituir (atualização completa)</t>
        </is>
      </c>
      <c r="D50" t="inlineStr">
        <is>
          <t xml:space="preserve">Produto Filho</t>
        </is>
      </c>
      <c r="E50" t="inlineStr">
        <is>
          <t xml:space="preserve">CON-SCULPT-ROSA</t>
        </is>
      </c>
      <c r="F50" t="inlineStr">
        <is>
          <t xml:space="preserve">TAMANHO</t>
        </is>
      </c>
      <c r="G50" t="inlineStr">
        <is>
          <t xml:space="preserve">Conjunto Legging Sculpt + Top Rosa Retro</t>
        </is>
      </c>
      <c r="I50" t="inlineStr">
        <is>
          <t xml:space="preserve">CONTT.s</t>
        </is>
      </c>
      <c r="J50" t="inlineStr">
        <is>
          <t xml:space="preserve">Isento de GTIN</t>
        </is>
      </c>
      <c r="Q50" t="inlineStr">
        <is>
          <t xml:space="preserve">CON-SCULPT-ROSA-LP-TP</t>
        </is>
      </c>
      <c r="R50" t="inlineStr">
        <is>
          <t xml:space="preserve">Conjunto Legging Sculpt + Top Rosa Retro</t>
        </is>
      </c>
      <c r="W50" t="inlineStr">
        <is>
          <t xml:space="preserve">CONTT.s</t>
        </is>
      </c>
      <c r="X50" t="inlineStr">
        <is>
          <t xml:space="preserve">Mulheres</t>
        </is>
      </c>
      <c r="AC50" t="inlineStr">
        <is>
          <t xml:space="preserve">https://cdn.shopify.com/s/files/1/0986/2430/7486/files/1_baded739-c0c6-49fb-a8fe-92e2d9f7681c.png?v=1789494256</t>
        </is>
      </c>
      <c r="AD50" t="inlineStr">
        <is>
          <t xml:space="preserve">https://cdn.shopify.com/s/files/1/0986/2430/7486/files/2_d29679ce-70f3-4e07-893a-82482d22b0bd.png?v=1789494256</t>
        </is>
      </c>
      <c r="AE50" t="inlineStr">
        <is>
          <t xml:space="preserve">https://cdn.shopify.com/s/files/1/0986/2430/7486/files/4_96aa75fd-ddfa-4dba-9bf0-b7f9b1aadda9.png?v=1789494256</t>
        </is>
      </c>
      <c r="AF50" t="inlineStr">
        <is>
          <t xml:space="preserve">https://cdn.shopify.com/s/files/1/0986/2430/7486/files/3_0ebe3b9d-a422-4ac6-86dc-1a86a3c0e12d.png?v=1789494256</t>
        </is>
      </c>
      <c r="AM50"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0" t="inlineStr">
        <is>
          <t xml:space="preserve">O Conjunto Legging Sculpt + Top Rosa Retro combina duas peças pensadas para proporcionar um visual marcante e sofisticado durante os treinos.</t>
        </is>
      </c>
      <c r="AO50" t="inlineStr">
        <is>
          <t xml:space="preserve">A Legging Sculpt possui cintura alta e modelagem anatômica que acompanha o corpo, valorizando a silhueta e proporcionando um ajuste confortável.</t>
        </is>
      </c>
      <c r="AP50" t="inlineStr">
        <is>
          <t xml:space="preserve">Seu tecido texturizado acrescenta um toque sofisticado ao look, enquanto os recortes traseiros ajudam a destacar e valorizar as curvas.</t>
        </is>
      </c>
      <c r="AQ50" t="inlineStr">
        <is>
          <t xml:space="preserve">Tamanhos disponíveis: Legging G / Top G, Legging G / Top M, Legging M / Top G, Legging M / Top M, Legging P / Top G, Legging P / Top M, Legging P / Top P</t>
        </is>
      </c>
      <c r="AR50" t="inlineStr">
        <is>
          <t xml:space="preserve">Cor: Rosa Retro</t>
        </is>
      </c>
      <c r="AS50" t="inlineStr">
        <is>
          <t xml:space="preserve">conjunto; legging; sculpt; rosa; retro; fitness; academia; moda fitness feminina; roupa de treino; rosa retro</t>
        </is>
      </c>
      <c r="AT50" t="inlineStr">
        <is>
          <t xml:space="preserve">Casual</t>
        </is>
      </c>
      <c r="AU50" t="inlineStr">
        <is>
          <t xml:space="preserve">Esportivo</t>
        </is>
      </c>
      <c r="AV50" t="inlineStr">
        <is>
          <t xml:space="preserve">feminino</t>
        </is>
      </c>
      <c r="AW50" t="inlineStr">
        <is>
          <t xml:space="preserve">Feminino</t>
        </is>
      </c>
      <c r="AX50" t="inlineStr">
        <is>
          <t xml:space="preserve">Adulto</t>
        </is>
      </c>
      <c r="BE50" t="inlineStr">
        <is>
          <t xml:space="preserve">Mistura de nylon</t>
        </is>
      </c>
      <c r="BF50" t="inlineStr">
        <is>
          <t xml:space="preserve">Elastano</t>
        </is>
      </c>
      <c r="BH50" t="inlineStr">
        <is>
          <t xml:space="preserve">Poliamida com elastano</t>
        </is>
      </c>
      <c r="BI50">
        <v>2</v>
      </c>
      <c r="BM50" t="inlineStr">
        <is>
          <t xml:space="preserve">Rosa</t>
        </is>
      </c>
      <c r="BN50" t="inlineStr">
        <is>
          <t xml:space="preserve">Rosa Retro</t>
        </is>
      </c>
      <c r="BP50" t="inlineStr">
        <is>
          <t xml:space="preserve">CON-SCULPT-ROSA-LP-TP</t>
        </is>
      </c>
      <c r="BR50" t="inlineStr">
        <is>
          <t xml:space="preserve">Equipado</t>
        </is>
      </c>
      <c r="BU50" t="inlineStr">
        <is>
          <t xml:space="preserve">Lavagem à máquina</t>
        </is>
      </c>
      <c r="BV50" t="inlineStr">
        <is>
          <t xml:space="preserve">Liso</t>
        </is>
      </c>
      <c r="BZ50" t="inlineStr">
        <is>
          <t xml:space="preserve">Opaco</t>
        </is>
      </c>
      <c r="CF50" t="inlineStr">
        <is>
          <t xml:space="preserve">Multi-esporte</t>
        </is>
      </c>
      <c r="CG50" t="inlineStr">
        <is>
          <t xml:space="preserve">Ioga</t>
        </is>
      </c>
      <c r="CU50" t="inlineStr">
        <is>
          <t xml:space="preserve">Todas as estações</t>
        </is>
      </c>
      <c r="DB50" t="inlineStr">
        <is>
          <t xml:space="preserve">Pull on</t>
        </is>
      </c>
      <c r="DI50" t="inlineStr">
        <is>
          <t xml:space="preserve">Brasil</t>
        </is>
      </c>
      <c r="DK50" t="inlineStr">
        <is>
          <t xml:space="preserve">Veste de acordo com o tamanho</t>
        </is>
      </c>
      <c r="DO50" t="inlineStr">
        <is>
          <t xml:space="preserve">Absorção de suor</t>
        </is>
      </c>
      <c r="DP50" t="inlineStr">
        <is>
          <t xml:space="preserve">Respirável</t>
        </is>
      </c>
      <c r="DQ50" t="inlineStr">
        <is>
          <t xml:space="preserve">Proteção solar</t>
        </is>
      </c>
      <c r="DT50" t="inlineStr">
        <is>
          <t xml:space="preserve">Legging P / Top P</t>
        </is>
      </c>
      <c r="DU50" t="inlineStr">
        <is>
          <t xml:space="preserve">Comprimento padrão</t>
        </is>
      </c>
      <c r="EA50" t="inlineStr">
        <is>
          <t xml:space="preserve">Todas as estações do ano</t>
        </is>
      </c>
      <c r="FY50">
        <v>0</v>
      </c>
      <c r="FZ50" t="inlineStr">
        <is>
          <t xml:space="preserve">FPU 50+</t>
        </is>
      </c>
      <c r="GC50">
        <v>1</v>
      </c>
      <c r="GH50" t="inlineStr">
        <is>
          <t xml:space="preserve">Esportes</t>
        </is>
      </c>
      <c r="GI50" t="inlineStr">
        <is>
          <t xml:space="preserve">Yoga</t>
        </is>
      </c>
      <c r="GJ50" t="inlineStr">
        <is>
          <t xml:space="preserve">Caminhada</t>
        </is>
      </c>
      <c r="GM50" t="inlineStr">
        <is>
          <t xml:space="preserve">Esticável</t>
        </is>
      </c>
      <c r="GO50" t="inlineStr">
        <is>
          <t xml:space="preserve">Não</t>
        </is>
      </c>
      <c r="GU50" t="inlineStr">
        <is>
          <t xml:space="preserve">Casual</t>
        </is>
      </c>
      <c r="GW50" t="inlineStr">
        <is>
          <t xml:space="preserve">Não</t>
        </is>
      </c>
      <c r="GX50" t="inlineStr">
        <is>
          <t xml:space="preserve">Novo</t>
        </is>
      </c>
      <c r="HC50" t="inlineStr">
        <is>
          <t xml:space="preserve">Sim</t>
        </is>
      </c>
      <c r="HD50" t="inlineStr">
        <is>
          <t xml:space="preserve">Sim</t>
        </is>
      </c>
      <c r="HE50" t="inlineStr">
        <is>
          <t xml:space="preserve">https://cdn.shopify.com/s/files/1/0986/2430/7486/files/1_baded739-c0c6-49fb-a8fe-92e2d9f7681c.png?v=1789494256</t>
        </is>
      </c>
      <c r="HF50" t="inlineStr">
        <is>
          <t xml:space="preserve">https://cdn.shopify.com/s/files/1/0986/2430/7486/files/2_d29679ce-70f3-4e07-893a-82482d22b0bd.png?v=1789494256</t>
        </is>
      </c>
      <c r="HG50" t="inlineStr">
        <is>
          <t xml:space="preserve">https://cdn.shopify.com/s/files/1/0986/2430/7486/files/4_96aa75fd-ddfa-4dba-9bf0-b7f9b1aadda9.png?v=1789494256</t>
        </is>
      </c>
      <c r="HH50" t="inlineStr">
        <is>
          <t xml:space="preserve">https://cdn.shopify.com/s/files/1/0986/2430/7486/files/3_0ebe3b9d-a422-4ac6-86dc-1a86a3c0e12d.png?v=1789494256</t>
        </is>
      </c>
      <c r="HK50" t="inlineStr">
        <is>
          <t xml:space="preserve">61042300</t>
        </is>
      </c>
      <c r="HM50" t="inlineStr">
        <is>
          <t xml:space="preserve">0</t>
        </is>
      </c>
      <c r="HN50" t="inlineStr">
        <is>
          <t xml:space="preserve">Fabricante</t>
        </is>
      </c>
      <c r="HO50" t="inlineStr">
        <is>
          <t xml:space="preserve">CSOSN</t>
        </is>
      </c>
      <c r="HP50" t="inlineStr">
        <is>
          <t xml:space="preserve">102</t>
        </is>
      </c>
      <c r="HV50" t="inlineStr">
        <is>
          <t xml:space="preserve">Não Aplicável</t>
        </is>
      </c>
      <c r="IE50" t="inlineStr">
        <is>
          <t xml:space="preserve">Não Aplicável</t>
        </is>
      </c>
      <c r="IH50" t="inlineStr">
        <is>
          <t xml:space="preserve">Logística do vendedor (Padrão)</t>
        </is>
      </c>
      <c r="II50">
        <v>10</v>
      </c>
      <c r="IJ50">
        <v>1</v>
      </c>
      <c r="IL50" t="inlineStr">
        <is>
          <t xml:space="preserve">Desativado</t>
        </is>
      </c>
      <c r="IM50">
        <v>189.0</v>
      </c>
      <c r="IW50">
        <v>20</v>
      </c>
      <c r="IX50" t="inlineStr">
        <is>
          <t xml:space="preserve">Centímetros</t>
        </is>
      </c>
      <c r="IY50">
        <v>20</v>
      </c>
      <c r="IZ50" t="inlineStr">
        <is>
          <t xml:space="preserve">Centímetros</t>
        </is>
      </c>
      <c r="JA50">
        <v>5</v>
      </c>
      <c r="JB50" t="inlineStr">
        <is>
          <t xml:space="preserve">Centímetros</t>
        </is>
      </c>
      <c r="JC50">
        <v>330</v>
      </c>
      <c r="JD50" t="inlineStr">
        <is>
          <t xml:space="preserve">Gramas</t>
        </is>
      </c>
      <c r="JG50" t="inlineStr">
        <is>
          <t xml:space="preserve">Brasil</t>
        </is>
      </c>
      <c r="JH50" t="inlineStr">
        <is>
          <t xml:space="preserve">Não</t>
        </is>
      </c>
      <c r="JI50" t="inlineStr">
        <is>
          <t xml:space="preserve">Não</t>
        </is>
      </c>
      <c r="JX50" t="inlineStr">
        <is>
          <t xml:space="preserve">Não</t>
        </is>
      </c>
      <c r="JZ50" t="inlineStr">
        <is>
          <t xml:space="preserve">flaviacarolineconti@gmail.com</t>
        </is>
      </c>
      <c r="LA50" t="inlineStr">
        <is>
          <t xml:space="preserve">flaviacarolineconti@gmail.com</t>
        </is>
      </c>
      <c r="LC50" t="inlineStr">
        <is>
          <t xml:space="preserve">Não</t>
        </is>
      </c>
      <c r="LF50" t="inlineStr">
        <is>
          <t xml:space="preserve">women</t>
        </is>
      </c>
      <c r="LV50" t="inlineStr">
        <is>
          <t xml:space="preserve">Não aplicável</t>
        </is>
      </c>
      <c r="MJ50" t="inlineStr">
        <is>
          <t xml:space="preserve">Não</t>
        </is>
      </c>
      <c r="ML50" t="inlineStr">
        <is>
          <t xml:space="preserve">knitted</t>
        </is>
      </c>
      <c r="MP50" t="inlineStr">
        <is>
          <t xml:space="preserve">elastic_band</t>
        </is>
      </c>
      <c r="MQ50" t="inlineStr">
        <is>
          <t xml:space="preserve">Não</t>
        </is>
      </c>
      <c r="MR50" t="inlineStr">
        <is>
          <t xml:space="preserve">nylon</t>
        </is>
      </c>
    </row>
    <row r="51" spans="1:356">
      <c r="A51" t="inlineStr">
        <is>
          <t xml:space="preserve">CON-SCULPT-ROSA-LP-TM</t>
        </is>
      </c>
      <c r="B51" t="inlineStr">
        <is>
          <t xml:space="preserve">APPAREL</t>
        </is>
      </c>
      <c r="C51" t="inlineStr">
        <is>
          <t xml:space="preserve">Criar ou substituir (atualização completa)</t>
        </is>
      </c>
      <c r="D51" t="inlineStr">
        <is>
          <t xml:space="preserve">Produto Filho</t>
        </is>
      </c>
      <c r="E51" t="inlineStr">
        <is>
          <t xml:space="preserve">CON-SCULPT-ROSA</t>
        </is>
      </c>
      <c r="F51" t="inlineStr">
        <is>
          <t xml:space="preserve">TAMANHO</t>
        </is>
      </c>
      <c r="G51" t="inlineStr">
        <is>
          <t xml:space="preserve">Conjunto Legging Sculpt + Top Rosa Retro</t>
        </is>
      </c>
      <c r="I51" t="inlineStr">
        <is>
          <t xml:space="preserve">CONTT.s</t>
        </is>
      </c>
      <c r="J51" t="inlineStr">
        <is>
          <t xml:space="preserve">Isento de GTIN</t>
        </is>
      </c>
      <c r="Q51" t="inlineStr">
        <is>
          <t xml:space="preserve">CON-SCULPT-ROSA-LP-TM</t>
        </is>
      </c>
      <c r="R51" t="inlineStr">
        <is>
          <t xml:space="preserve">Conjunto Legging Sculpt + Top Rosa Retro</t>
        </is>
      </c>
      <c r="W51" t="inlineStr">
        <is>
          <t xml:space="preserve">CONTT.s</t>
        </is>
      </c>
      <c r="X51" t="inlineStr">
        <is>
          <t xml:space="preserve">Mulheres</t>
        </is>
      </c>
      <c r="AC51" t="inlineStr">
        <is>
          <t xml:space="preserve">https://cdn.shopify.com/s/files/1/0986/2430/7486/files/1_baded739-c0c6-49fb-a8fe-92e2d9f7681c.png?v=1789494256</t>
        </is>
      </c>
      <c r="AD51" t="inlineStr">
        <is>
          <t xml:space="preserve">https://cdn.shopify.com/s/files/1/0986/2430/7486/files/2_d29679ce-70f3-4e07-893a-82482d22b0bd.png?v=1789494256</t>
        </is>
      </c>
      <c r="AE51" t="inlineStr">
        <is>
          <t xml:space="preserve">https://cdn.shopify.com/s/files/1/0986/2430/7486/files/4_96aa75fd-ddfa-4dba-9bf0-b7f9b1aadda9.png?v=1789494256</t>
        </is>
      </c>
      <c r="AF51" t="inlineStr">
        <is>
          <t xml:space="preserve">https://cdn.shopify.com/s/files/1/0986/2430/7486/files/3_0ebe3b9d-a422-4ac6-86dc-1a86a3c0e12d.png?v=1789494256</t>
        </is>
      </c>
      <c r="AM51"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1" t="inlineStr">
        <is>
          <t xml:space="preserve">O Conjunto Legging Sculpt + Top Rosa Retro combina duas peças pensadas para proporcionar um visual marcante e sofisticado durante os treinos.</t>
        </is>
      </c>
      <c r="AO51" t="inlineStr">
        <is>
          <t xml:space="preserve">A Legging Sculpt possui cintura alta e modelagem anatômica que acompanha o corpo, valorizando a silhueta e proporcionando um ajuste confortável.</t>
        </is>
      </c>
      <c r="AP51" t="inlineStr">
        <is>
          <t xml:space="preserve">Seu tecido texturizado acrescenta um toque sofisticado ao look, enquanto os recortes traseiros ajudam a destacar e valorizar as curvas.</t>
        </is>
      </c>
      <c r="AQ51" t="inlineStr">
        <is>
          <t xml:space="preserve">Tamanhos disponíveis: Legging G / Top G, Legging G / Top M, Legging M / Top G, Legging M / Top M, Legging P / Top G, Legging P / Top M, Legging P / Top P</t>
        </is>
      </c>
      <c r="AR51" t="inlineStr">
        <is>
          <t xml:space="preserve">Cor: Rosa Retro</t>
        </is>
      </c>
      <c r="AS51" t="inlineStr">
        <is>
          <t xml:space="preserve">conjunto; legging; sculpt; rosa; retro; fitness; academia; moda fitness feminina; roupa de treino; rosa retro</t>
        </is>
      </c>
      <c r="AT51" t="inlineStr">
        <is>
          <t xml:space="preserve">Casual</t>
        </is>
      </c>
      <c r="AU51" t="inlineStr">
        <is>
          <t xml:space="preserve">Esportivo</t>
        </is>
      </c>
      <c r="AV51" t="inlineStr">
        <is>
          <t xml:space="preserve">feminino</t>
        </is>
      </c>
      <c r="AW51" t="inlineStr">
        <is>
          <t xml:space="preserve">Feminino</t>
        </is>
      </c>
      <c r="AX51" t="inlineStr">
        <is>
          <t xml:space="preserve">Adulto</t>
        </is>
      </c>
      <c r="BE51" t="inlineStr">
        <is>
          <t xml:space="preserve">Mistura de nylon</t>
        </is>
      </c>
      <c r="BF51" t="inlineStr">
        <is>
          <t xml:space="preserve">Elastano</t>
        </is>
      </c>
      <c r="BH51" t="inlineStr">
        <is>
          <t xml:space="preserve">Poliamida com elastano</t>
        </is>
      </c>
      <c r="BI51">
        <v>2</v>
      </c>
      <c r="BM51" t="inlineStr">
        <is>
          <t xml:space="preserve">Rosa</t>
        </is>
      </c>
      <c r="BN51" t="inlineStr">
        <is>
          <t xml:space="preserve">Rosa Retro</t>
        </is>
      </c>
      <c r="BP51" t="inlineStr">
        <is>
          <t xml:space="preserve">CON-SCULPT-ROSA-LP-TM</t>
        </is>
      </c>
      <c r="BR51" t="inlineStr">
        <is>
          <t xml:space="preserve">Equipado</t>
        </is>
      </c>
      <c r="BU51" t="inlineStr">
        <is>
          <t xml:space="preserve">Lavagem à máquina</t>
        </is>
      </c>
      <c r="BV51" t="inlineStr">
        <is>
          <t xml:space="preserve">Liso</t>
        </is>
      </c>
      <c r="BZ51" t="inlineStr">
        <is>
          <t xml:space="preserve">Opaco</t>
        </is>
      </c>
      <c r="CF51" t="inlineStr">
        <is>
          <t xml:space="preserve">Multi-esporte</t>
        </is>
      </c>
      <c r="CG51" t="inlineStr">
        <is>
          <t xml:space="preserve">Ioga</t>
        </is>
      </c>
      <c r="CU51" t="inlineStr">
        <is>
          <t xml:space="preserve">Todas as estações</t>
        </is>
      </c>
      <c r="DB51" t="inlineStr">
        <is>
          <t xml:space="preserve">Pull on</t>
        </is>
      </c>
      <c r="DI51" t="inlineStr">
        <is>
          <t xml:space="preserve">Brasil</t>
        </is>
      </c>
      <c r="DK51" t="inlineStr">
        <is>
          <t xml:space="preserve">Veste de acordo com o tamanho</t>
        </is>
      </c>
      <c r="DO51" t="inlineStr">
        <is>
          <t xml:space="preserve">Absorção de suor</t>
        </is>
      </c>
      <c r="DP51" t="inlineStr">
        <is>
          <t xml:space="preserve">Respirável</t>
        </is>
      </c>
      <c r="DQ51" t="inlineStr">
        <is>
          <t xml:space="preserve">Proteção solar</t>
        </is>
      </c>
      <c r="DT51" t="inlineStr">
        <is>
          <t xml:space="preserve">Legging P / Top M</t>
        </is>
      </c>
      <c r="DU51" t="inlineStr">
        <is>
          <t xml:space="preserve">Comprimento padrão</t>
        </is>
      </c>
      <c r="EA51" t="inlineStr">
        <is>
          <t xml:space="preserve">Todas as estações do ano</t>
        </is>
      </c>
      <c r="FY51">
        <v>0</v>
      </c>
      <c r="FZ51" t="inlineStr">
        <is>
          <t xml:space="preserve">FPU 50+</t>
        </is>
      </c>
      <c r="GC51">
        <v>1</v>
      </c>
      <c r="GH51" t="inlineStr">
        <is>
          <t xml:space="preserve">Esportes</t>
        </is>
      </c>
      <c r="GI51" t="inlineStr">
        <is>
          <t xml:space="preserve">Yoga</t>
        </is>
      </c>
      <c r="GJ51" t="inlineStr">
        <is>
          <t xml:space="preserve">Caminhada</t>
        </is>
      </c>
      <c r="GM51" t="inlineStr">
        <is>
          <t xml:space="preserve">Esticável</t>
        </is>
      </c>
      <c r="GO51" t="inlineStr">
        <is>
          <t xml:space="preserve">Não</t>
        </is>
      </c>
      <c r="GU51" t="inlineStr">
        <is>
          <t xml:space="preserve">Casual</t>
        </is>
      </c>
      <c r="GW51" t="inlineStr">
        <is>
          <t xml:space="preserve">Não</t>
        </is>
      </c>
      <c r="GX51" t="inlineStr">
        <is>
          <t xml:space="preserve">Novo</t>
        </is>
      </c>
      <c r="HC51" t="inlineStr">
        <is>
          <t xml:space="preserve">Sim</t>
        </is>
      </c>
      <c r="HD51" t="inlineStr">
        <is>
          <t xml:space="preserve">Sim</t>
        </is>
      </c>
      <c r="HE51" t="inlineStr">
        <is>
          <t xml:space="preserve">https://cdn.shopify.com/s/files/1/0986/2430/7486/files/1_baded739-c0c6-49fb-a8fe-92e2d9f7681c.png?v=1789494256</t>
        </is>
      </c>
      <c r="HF51" t="inlineStr">
        <is>
          <t xml:space="preserve">https://cdn.shopify.com/s/files/1/0986/2430/7486/files/2_d29679ce-70f3-4e07-893a-82482d22b0bd.png?v=1789494256</t>
        </is>
      </c>
      <c r="HG51" t="inlineStr">
        <is>
          <t xml:space="preserve">https://cdn.shopify.com/s/files/1/0986/2430/7486/files/4_96aa75fd-ddfa-4dba-9bf0-b7f9b1aadda9.png?v=1789494256</t>
        </is>
      </c>
      <c r="HH51" t="inlineStr">
        <is>
          <t xml:space="preserve">https://cdn.shopify.com/s/files/1/0986/2430/7486/files/3_0ebe3b9d-a422-4ac6-86dc-1a86a3c0e12d.png?v=1789494256</t>
        </is>
      </c>
      <c r="HK51" t="inlineStr">
        <is>
          <t xml:space="preserve">61042300</t>
        </is>
      </c>
      <c r="HM51" t="inlineStr">
        <is>
          <t xml:space="preserve">0</t>
        </is>
      </c>
      <c r="HN51" t="inlineStr">
        <is>
          <t xml:space="preserve">Fabricante</t>
        </is>
      </c>
      <c r="HO51" t="inlineStr">
        <is>
          <t xml:space="preserve">CSOSN</t>
        </is>
      </c>
      <c r="HP51" t="inlineStr">
        <is>
          <t xml:space="preserve">102</t>
        </is>
      </c>
      <c r="HV51" t="inlineStr">
        <is>
          <t xml:space="preserve">Não Aplicável</t>
        </is>
      </c>
      <c r="IE51" t="inlineStr">
        <is>
          <t xml:space="preserve">Não Aplicável</t>
        </is>
      </c>
      <c r="IH51" t="inlineStr">
        <is>
          <t xml:space="preserve">Logística do vendedor (Padrão)</t>
        </is>
      </c>
      <c r="II51">
        <v>10</v>
      </c>
      <c r="IJ51">
        <v>1</v>
      </c>
      <c r="IL51" t="inlineStr">
        <is>
          <t xml:space="preserve">Desativado</t>
        </is>
      </c>
      <c r="IM51">
        <v>189.0</v>
      </c>
      <c r="IW51">
        <v>20</v>
      </c>
      <c r="IX51" t="inlineStr">
        <is>
          <t xml:space="preserve">Centímetros</t>
        </is>
      </c>
      <c r="IY51">
        <v>20</v>
      </c>
      <c r="IZ51" t="inlineStr">
        <is>
          <t xml:space="preserve">Centímetros</t>
        </is>
      </c>
      <c r="JA51">
        <v>5</v>
      </c>
      <c r="JB51" t="inlineStr">
        <is>
          <t xml:space="preserve">Centímetros</t>
        </is>
      </c>
      <c r="JC51">
        <v>330</v>
      </c>
      <c r="JD51" t="inlineStr">
        <is>
          <t xml:space="preserve">Gramas</t>
        </is>
      </c>
      <c r="JG51" t="inlineStr">
        <is>
          <t xml:space="preserve">Brasil</t>
        </is>
      </c>
      <c r="JH51" t="inlineStr">
        <is>
          <t xml:space="preserve">Não</t>
        </is>
      </c>
      <c r="JI51" t="inlineStr">
        <is>
          <t xml:space="preserve">Não</t>
        </is>
      </c>
      <c r="JX51" t="inlineStr">
        <is>
          <t xml:space="preserve">Não</t>
        </is>
      </c>
      <c r="JZ51" t="inlineStr">
        <is>
          <t xml:space="preserve">flaviacarolineconti@gmail.com</t>
        </is>
      </c>
      <c r="LA51" t="inlineStr">
        <is>
          <t xml:space="preserve">flaviacarolineconti@gmail.com</t>
        </is>
      </c>
      <c r="LC51" t="inlineStr">
        <is>
          <t xml:space="preserve">Não</t>
        </is>
      </c>
      <c r="LF51" t="inlineStr">
        <is>
          <t xml:space="preserve">women</t>
        </is>
      </c>
      <c r="LV51" t="inlineStr">
        <is>
          <t xml:space="preserve">Não aplicável</t>
        </is>
      </c>
      <c r="MJ51" t="inlineStr">
        <is>
          <t xml:space="preserve">Não</t>
        </is>
      </c>
      <c r="ML51" t="inlineStr">
        <is>
          <t xml:space="preserve">knitted</t>
        </is>
      </c>
      <c r="MP51" t="inlineStr">
        <is>
          <t xml:space="preserve">elastic_band</t>
        </is>
      </c>
      <c r="MQ51" t="inlineStr">
        <is>
          <t xml:space="preserve">Não</t>
        </is>
      </c>
      <c r="MR51" t="inlineStr">
        <is>
          <t xml:space="preserve">nylon</t>
        </is>
      </c>
    </row>
    <row r="52" spans="1:356">
      <c r="A52" t="inlineStr">
        <is>
          <t xml:space="preserve">CON-SCULPT-ROSA-LP-TG</t>
        </is>
      </c>
      <c r="B52" t="inlineStr">
        <is>
          <t xml:space="preserve">APPAREL</t>
        </is>
      </c>
      <c r="C52" t="inlineStr">
        <is>
          <t xml:space="preserve">Criar ou substituir (atualização completa)</t>
        </is>
      </c>
      <c r="D52" t="inlineStr">
        <is>
          <t xml:space="preserve">Produto Filho</t>
        </is>
      </c>
      <c r="E52" t="inlineStr">
        <is>
          <t xml:space="preserve">CON-SCULPT-ROSA</t>
        </is>
      </c>
      <c r="F52" t="inlineStr">
        <is>
          <t xml:space="preserve">TAMANHO</t>
        </is>
      </c>
      <c r="G52" t="inlineStr">
        <is>
          <t xml:space="preserve">Conjunto Legging Sculpt + Top Rosa Retro</t>
        </is>
      </c>
      <c r="I52" t="inlineStr">
        <is>
          <t xml:space="preserve">CONTT.s</t>
        </is>
      </c>
      <c r="J52" t="inlineStr">
        <is>
          <t xml:space="preserve">Isento de GTIN</t>
        </is>
      </c>
      <c r="Q52" t="inlineStr">
        <is>
          <t xml:space="preserve">CON-SCULPT-ROSA-LP-TG</t>
        </is>
      </c>
      <c r="R52" t="inlineStr">
        <is>
          <t xml:space="preserve">Conjunto Legging Sculpt + Top Rosa Retro</t>
        </is>
      </c>
      <c r="W52" t="inlineStr">
        <is>
          <t xml:space="preserve">CONTT.s</t>
        </is>
      </c>
      <c r="X52" t="inlineStr">
        <is>
          <t xml:space="preserve">Mulheres</t>
        </is>
      </c>
      <c r="AC52" t="inlineStr">
        <is>
          <t xml:space="preserve">https://cdn.shopify.com/s/files/1/0986/2430/7486/files/1_baded739-c0c6-49fb-a8fe-92e2d9f7681c.png?v=1789494256</t>
        </is>
      </c>
      <c r="AD52" t="inlineStr">
        <is>
          <t xml:space="preserve">https://cdn.shopify.com/s/files/1/0986/2430/7486/files/2_d29679ce-70f3-4e07-893a-82482d22b0bd.png?v=1789494256</t>
        </is>
      </c>
      <c r="AE52" t="inlineStr">
        <is>
          <t xml:space="preserve">https://cdn.shopify.com/s/files/1/0986/2430/7486/files/4_96aa75fd-ddfa-4dba-9bf0-b7f9b1aadda9.png?v=1789494256</t>
        </is>
      </c>
      <c r="AF52" t="inlineStr">
        <is>
          <t xml:space="preserve">https://cdn.shopify.com/s/files/1/0986/2430/7486/files/3_0ebe3b9d-a422-4ac6-86dc-1a86a3c0e12d.png?v=1789494256</t>
        </is>
      </c>
      <c r="AM52"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2" t="inlineStr">
        <is>
          <t xml:space="preserve">O Conjunto Legging Sculpt + Top Rosa Retro combina duas peças pensadas para proporcionar um visual marcante e sofisticado durante os treinos.</t>
        </is>
      </c>
      <c r="AO52" t="inlineStr">
        <is>
          <t xml:space="preserve">A Legging Sculpt possui cintura alta e modelagem anatômica que acompanha o corpo, valorizando a silhueta e proporcionando um ajuste confortável.</t>
        </is>
      </c>
      <c r="AP52" t="inlineStr">
        <is>
          <t xml:space="preserve">Seu tecido texturizado acrescenta um toque sofisticado ao look, enquanto os recortes traseiros ajudam a destacar e valorizar as curvas.</t>
        </is>
      </c>
      <c r="AQ52" t="inlineStr">
        <is>
          <t xml:space="preserve">Tamanhos disponíveis: Legging G / Top G, Legging G / Top M, Legging M / Top G, Legging M / Top M, Legging P / Top G, Legging P / Top M, Legging P / Top P</t>
        </is>
      </c>
      <c r="AR52" t="inlineStr">
        <is>
          <t xml:space="preserve">Cor: Rosa Retro</t>
        </is>
      </c>
      <c r="AS52" t="inlineStr">
        <is>
          <t xml:space="preserve">conjunto; legging; sculpt; rosa; retro; fitness; academia; moda fitness feminina; roupa de treino; rosa retro</t>
        </is>
      </c>
      <c r="AT52" t="inlineStr">
        <is>
          <t xml:space="preserve">Casual</t>
        </is>
      </c>
      <c r="AU52" t="inlineStr">
        <is>
          <t xml:space="preserve">Esportivo</t>
        </is>
      </c>
      <c r="AV52" t="inlineStr">
        <is>
          <t xml:space="preserve">feminino</t>
        </is>
      </c>
      <c r="AW52" t="inlineStr">
        <is>
          <t xml:space="preserve">Feminino</t>
        </is>
      </c>
      <c r="AX52" t="inlineStr">
        <is>
          <t xml:space="preserve">Adulto</t>
        </is>
      </c>
      <c r="BE52" t="inlineStr">
        <is>
          <t xml:space="preserve">Mistura de nylon</t>
        </is>
      </c>
      <c r="BF52" t="inlineStr">
        <is>
          <t xml:space="preserve">Elastano</t>
        </is>
      </c>
      <c r="BH52" t="inlineStr">
        <is>
          <t xml:space="preserve">Poliamida com elastano</t>
        </is>
      </c>
      <c r="BI52">
        <v>2</v>
      </c>
      <c r="BM52" t="inlineStr">
        <is>
          <t xml:space="preserve">Rosa</t>
        </is>
      </c>
      <c r="BN52" t="inlineStr">
        <is>
          <t xml:space="preserve">Rosa Retro</t>
        </is>
      </c>
      <c r="BP52" t="inlineStr">
        <is>
          <t xml:space="preserve">CON-SCULPT-ROSA-LP-TG</t>
        </is>
      </c>
      <c r="BR52" t="inlineStr">
        <is>
          <t xml:space="preserve">Equipado</t>
        </is>
      </c>
      <c r="BU52" t="inlineStr">
        <is>
          <t xml:space="preserve">Lavagem à máquina</t>
        </is>
      </c>
      <c r="BV52" t="inlineStr">
        <is>
          <t xml:space="preserve">Liso</t>
        </is>
      </c>
      <c r="BZ52" t="inlineStr">
        <is>
          <t xml:space="preserve">Opaco</t>
        </is>
      </c>
      <c r="CF52" t="inlineStr">
        <is>
          <t xml:space="preserve">Multi-esporte</t>
        </is>
      </c>
      <c r="CG52" t="inlineStr">
        <is>
          <t xml:space="preserve">Ioga</t>
        </is>
      </c>
      <c r="CU52" t="inlineStr">
        <is>
          <t xml:space="preserve">Todas as estações</t>
        </is>
      </c>
      <c r="DB52" t="inlineStr">
        <is>
          <t xml:space="preserve">Pull on</t>
        </is>
      </c>
      <c r="DI52" t="inlineStr">
        <is>
          <t xml:space="preserve">Brasil</t>
        </is>
      </c>
      <c r="DK52" t="inlineStr">
        <is>
          <t xml:space="preserve">Veste de acordo com o tamanho</t>
        </is>
      </c>
      <c r="DO52" t="inlineStr">
        <is>
          <t xml:space="preserve">Absorção de suor</t>
        </is>
      </c>
      <c r="DP52" t="inlineStr">
        <is>
          <t xml:space="preserve">Respirável</t>
        </is>
      </c>
      <c r="DQ52" t="inlineStr">
        <is>
          <t xml:space="preserve">Proteção solar</t>
        </is>
      </c>
      <c r="DT52" t="inlineStr">
        <is>
          <t xml:space="preserve">Legging P / Top G</t>
        </is>
      </c>
      <c r="DU52" t="inlineStr">
        <is>
          <t xml:space="preserve">Comprimento padrão</t>
        </is>
      </c>
      <c r="EA52" t="inlineStr">
        <is>
          <t xml:space="preserve">Todas as estações do ano</t>
        </is>
      </c>
      <c r="FY52">
        <v>0</v>
      </c>
      <c r="FZ52" t="inlineStr">
        <is>
          <t xml:space="preserve">FPU 50+</t>
        </is>
      </c>
      <c r="GC52">
        <v>1</v>
      </c>
      <c r="GH52" t="inlineStr">
        <is>
          <t xml:space="preserve">Esportes</t>
        </is>
      </c>
      <c r="GI52" t="inlineStr">
        <is>
          <t xml:space="preserve">Yoga</t>
        </is>
      </c>
      <c r="GJ52" t="inlineStr">
        <is>
          <t xml:space="preserve">Caminhada</t>
        </is>
      </c>
      <c r="GM52" t="inlineStr">
        <is>
          <t xml:space="preserve">Esticável</t>
        </is>
      </c>
      <c r="GO52" t="inlineStr">
        <is>
          <t xml:space="preserve">Não</t>
        </is>
      </c>
      <c r="GU52" t="inlineStr">
        <is>
          <t xml:space="preserve">Casual</t>
        </is>
      </c>
      <c r="GW52" t="inlineStr">
        <is>
          <t xml:space="preserve">Não</t>
        </is>
      </c>
      <c r="GX52" t="inlineStr">
        <is>
          <t xml:space="preserve">Novo</t>
        </is>
      </c>
      <c r="HC52" t="inlineStr">
        <is>
          <t xml:space="preserve">Sim</t>
        </is>
      </c>
      <c r="HD52" t="inlineStr">
        <is>
          <t xml:space="preserve">Sim</t>
        </is>
      </c>
      <c r="HE52" t="inlineStr">
        <is>
          <t xml:space="preserve">https://cdn.shopify.com/s/files/1/0986/2430/7486/files/1_baded739-c0c6-49fb-a8fe-92e2d9f7681c.png?v=1789494256</t>
        </is>
      </c>
      <c r="HF52" t="inlineStr">
        <is>
          <t xml:space="preserve">https://cdn.shopify.com/s/files/1/0986/2430/7486/files/2_d29679ce-70f3-4e07-893a-82482d22b0bd.png?v=1789494256</t>
        </is>
      </c>
      <c r="HG52" t="inlineStr">
        <is>
          <t xml:space="preserve">https://cdn.shopify.com/s/files/1/0986/2430/7486/files/4_96aa75fd-ddfa-4dba-9bf0-b7f9b1aadda9.png?v=1789494256</t>
        </is>
      </c>
      <c r="HH52" t="inlineStr">
        <is>
          <t xml:space="preserve">https://cdn.shopify.com/s/files/1/0986/2430/7486/files/3_0ebe3b9d-a422-4ac6-86dc-1a86a3c0e12d.png?v=1789494256</t>
        </is>
      </c>
      <c r="HK52" t="inlineStr">
        <is>
          <t xml:space="preserve">61042300</t>
        </is>
      </c>
      <c r="HM52" t="inlineStr">
        <is>
          <t xml:space="preserve">0</t>
        </is>
      </c>
      <c r="HN52" t="inlineStr">
        <is>
          <t xml:space="preserve">Fabricante</t>
        </is>
      </c>
      <c r="HO52" t="inlineStr">
        <is>
          <t xml:space="preserve">CSOSN</t>
        </is>
      </c>
      <c r="HP52" t="inlineStr">
        <is>
          <t xml:space="preserve">102</t>
        </is>
      </c>
      <c r="HV52" t="inlineStr">
        <is>
          <t xml:space="preserve">Não Aplicável</t>
        </is>
      </c>
      <c r="IE52" t="inlineStr">
        <is>
          <t xml:space="preserve">Não Aplicável</t>
        </is>
      </c>
      <c r="IH52" t="inlineStr">
        <is>
          <t xml:space="preserve">Logística do vendedor (Padrão)</t>
        </is>
      </c>
      <c r="II52">
        <v>10</v>
      </c>
      <c r="IJ52">
        <v>1</v>
      </c>
      <c r="IL52" t="inlineStr">
        <is>
          <t xml:space="preserve">Desativado</t>
        </is>
      </c>
      <c r="IM52">
        <v>189.0</v>
      </c>
      <c r="IW52">
        <v>20</v>
      </c>
      <c r="IX52" t="inlineStr">
        <is>
          <t xml:space="preserve">Centímetros</t>
        </is>
      </c>
      <c r="IY52">
        <v>20</v>
      </c>
      <c r="IZ52" t="inlineStr">
        <is>
          <t xml:space="preserve">Centímetros</t>
        </is>
      </c>
      <c r="JA52">
        <v>5</v>
      </c>
      <c r="JB52" t="inlineStr">
        <is>
          <t xml:space="preserve">Centímetros</t>
        </is>
      </c>
      <c r="JC52">
        <v>330</v>
      </c>
      <c r="JD52" t="inlineStr">
        <is>
          <t xml:space="preserve">Gramas</t>
        </is>
      </c>
      <c r="JG52" t="inlineStr">
        <is>
          <t xml:space="preserve">Brasil</t>
        </is>
      </c>
      <c r="JH52" t="inlineStr">
        <is>
          <t xml:space="preserve">Não</t>
        </is>
      </c>
      <c r="JI52" t="inlineStr">
        <is>
          <t xml:space="preserve">Não</t>
        </is>
      </c>
      <c r="JX52" t="inlineStr">
        <is>
          <t xml:space="preserve">Não</t>
        </is>
      </c>
      <c r="JZ52" t="inlineStr">
        <is>
          <t xml:space="preserve">flaviacarolineconti@gmail.com</t>
        </is>
      </c>
      <c r="LA52" t="inlineStr">
        <is>
          <t xml:space="preserve">flaviacarolineconti@gmail.com</t>
        </is>
      </c>
      <c r="LC52" t="inlineStr">
        <is>
          <t xml:space="preserve">Não</t>
        </is>
      </c>
      <c r="LF52" t="inlineStr">
        <is>
          <t xml:space="preserve">women</t>
        </is>
      </c>
      <c r="LV52" t="inlineStr">
        <is>
          <t xml:space="preserve">Não aplicável</t>
        </is>
      </c>
      <c r="MJ52" t="inlineStr">
        <is>
          <t xml:space="preserve">Não</t>
        </is>
      </c>
      <c r="ML52" t="inlineStr">
        <is>
          <t xml:space="preserve">knitted</t>
        </is>
      </c>
      <c r="MP52" t="inlineStr">
        <is>
          <t xml:space="preserve">elastic_band</t>
        </is>
      </c>
      <c r="MQ52" t="inlineStr">
        <is>
          <t xml:space="preserve">Não</t>
        </is>
      </c>
      <c r="MR52" t="inlineStr">
        <is>
          <t xml:space="preserve">nylon</t>
        </is>
      </c>
    </row>
    <row r="53" spans="1:356">
      <c r="A53" t="inlineStr">
        <is>
          <t xml:space="preserve">CON-SCULPT-ROSA-LM-TM</t>
        </is>
      </c>
      <c r="B53" t="inlineStr">
        <is>
          <t xml:space="preserve">APPAREL</t>
        </is>
      </c>
      <c r="C53" t="inlineStr">
        <is>
          <t xml:space="preserve">Criar ou substituir (atualização completa)</t>
        </is>
      </c>
      <c r="D53" t="inlineStr">
        <is>
          <t xml:space="preserve">Produto Filho</t>
        </is>
      </c>
      <c r="E53" t="inlineStr">
        <is>
          <t xml:space="preserve">CON-SCULPT-ROSA</t>
        </is>
      </c>
      <c r="F53" t="inlineStr">
        <is>
          <t xml:space="preserve">TAMANHO</t>
        </is>
      </c>
      <c r="G53" t="inlineStr">
        <is>
          <t xml:space="preserve">Conjunto Legging Sculpt + Top Rosa Retro</t>
        </is>
      </c>
      <c r="I53" t="inlineStr">
        <is>
          <t xml:space="preserve">CONTT.s</t>
        </is>
      </c>
      <c r="J53" t="inlineStr">
        <is>
          <t xml:space="preserve">Isento de GTIN</t>
        </is>
      </c>
      <c r="Q53" t="inlineStr">
        <is>
          <t xml:space="preserve">CON-SCULPT-ROSA-LM-TM</t>
        </is>
      </c>
      <c r="R53" t="inlineStr">
        <is>
          <t xml:space="preserve">Conjunto Legging Sculpt + Top Rosa Retro</t>
        </is>
      </c>
      <c r="W53" t="inlineStr">
        <is>
          <t xml:space="preserve">CONTT.s</t>
        </is>
      </c>
      <c r="X53" t="inlineStr">
        <is>
          <t xml:space="preserve">Mulheres</t>
        </is>
      </c>
      <c r="AC53" t="inlineStr">
        <is>
          <t xml:space="preserve">https://cdn.shopify.com/s/files/1/0986/2430/7486/files/1_baded739-c0c6-49fb-a8fe-92e2d9f7681c.png?v=1789494256</t>
        </is>
      </c>
      <c r="AD53" t="inlineStr">
        <is>
          <t xml:space="preserve">https://cdn.shopify.com/s/files/1/0986/2430/7486/files/2_d29679ce-70f3-4e07-893a-82482d22b0bd.png?v=1789494256</t>
        </is>
      </c>
      <c r="AE53" t="inlineStr">
        <is>
          <t xml:space="preserve">https://cdn.shopify.com/s/files/1/0986/2430/7486/files/4_96aa75fd-ddfa-4dba-9bf0-b7f9b1aadda9.png?v=1789494256</t>
        </is>
      </c>
      <c r="AF53" t="inlineStr">
        <is>
          <t xml:space="preserve">https://cdn.shopify.com/s/files/1/0986/2430/7486/files/3_0ebe3b9d-a422-4ac6-86dc-1a86a3c0e12d.png?v=1789494256</t>
        </is>
      </c>
      <c r="AM53"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3" t="inlineStr">
        <is>
          <t xml:space="preserve">O Conjunto Legging Sculpt + Top Rosa Retro combina duas peças pensadas para proporcionar um visual marcante e sofisticado durante os treinos.</t>
        </is>
      </c>
      <c r="AO53" t="inlineStr">
        <is>
          <t xml:space="preserve">A Legging Sculpt possui cintura alta e modelagem anatômica que acompanha o corpo, valorizando a silhueta e proporcionando um ajuste confortável.</t>
        </is>
      </c>
      <c r="AP53" t="inlineStr">
        <is>
          <t xml:space="preserve">Seu tecido texturizado acrescenta um toque sofisticado ao look, enquanto os recortes traseiros ajudam a destacar e valorizar as curvas.</t>
        </is>
      </c>
      <c r="AQ53" t="inlineStr">
        <is>
          <t xml:space="preserve">Tamanhos disponíveis: Legging G / Top G, Legging G / Top M, Legging M / Top G, Legging M / Top M, Legging P / Top G, Legging P / Top M, Legging P / Top P</t>
        </is>
      </c>
      <c r="AR53" t="inlineStr">
        <is>
          <t xml:space="preserve">Cor: Rosa Retro</t>
        </is>
      </c>
      <c r="AS53" t="inlineStr">
        <is>
          <t xml:space="preserve">conjunto; legging; sculpt; rosa; retro; fitness; academia; moda fitness feminina; roupa de treino; rosa retro</t>
        </is>
      </c>
      <c r="AT53" t="inlineStr">
        <is>
          <t xml:space="preserve">Casual</t>
        </is>
      </c>
      <c r="AU53" t="inlineStr">
        <is>
          <t xml:space="preserve">Esportivo</t>
        </is>
      </c>
      <c r="AV53" t="inlineStr">
        <is>
          <t xml:space="preserve">feminino</t>
        </is>
      </c>
      <c r="AW53" t="inlineStr">
        <is>
          <t xml:space="preserve">Feminino</t>
        </is>
      </c>
      <c r="AX53" t="inlineStr">
        <is>
          <t xml:space="preserve">Adulto</t>
        </is>
      </c>
      <c r="BE53" t="inlineStr">
        <is>
          <t xml:space="preserve">Mistura de nylon</t>
        </is>
      </c>
      <c r="BF53" t="inlineStr">
        <is>
          <t xml:space="preserve">Elastano</t>
        </is>
      </c>
      <c r="BH53" t="inlineStr">
        <is>
          <t xml:space="preserve">Poliamida com elastano</t>
        </is>
      </c>
      <c r="BI53">
        <v>2</v>
      </c>
      <c r="BM53" t="inlineStr">
        <is>
          <t xml:space="preserve">Rosa</t>
        </is>
      </c>
      <c r="BN53" t="inlineStr">
        <is>
          <t xml:space="preserve">Rosa Retro</t>
        </is>
      </c>
      <c r="BP53" t="inlineStr">
        <is>
          <t xml:space="preserve">CON-SCULPT-ROSA-LM-TM</t>
        </is>
      </c>
      <c r="BR53" t="inlineStr">
        <is>
          <t xml:space="preserve">Equipado</t>
        </is>
      </c>
      <c r="BU53" t="inlineStr">
        <is>
          <t xml:space="preserve">Lavagem à máquina</t>
        </is>
      </c>
      <c r="BV53" t="inlineStr">
        <is>
          <t xml:space="preserve">Liso</t>
        </is>
      </c>
      <c r="BZ53" t="inlineStr">
        <is>
          <t xml:space="preserve">Opaco</t>
        </is>
      </c>
      <c r="CF53" t="inlineStr">
        <is>
          <t xml:space="preserve">Multi-esporte</t>
        </is>
      </c>
      <c r="CG53" t="inlineStr">
        <is>
          <t xml:space="preserve">Ioga</t>
        </is>
      </c>
      <c r="CU53" t="inlineStr">
        <is>
          <t xml:space="preserve">Todas as estações</t>
        </is>
      </c>
      <c r="DB53" t="inlineStr">
        <is>
          <t xml:space="preserve">Pull on</t>
        </is>
      </c>
      <c r="DI53" t="inlineStr">
        <is>
          <t xml:space="preserve">Brasil</t>
        </is>
      </c>
      <c r="DK53" t="inlineStr">
        <is>
          <t xml:space="preserve">Veste de acordo com o tamanho</t>
        </is>
      </c>
      <c r="DO53" t="inlineStr">
        <is>
          <t xml:space="preserve">Absorção de suor</t>
        </is>
      </c>
      <c r="DP53" t="inlineStr">
        <is>
          <t xml:space="preserve">Respirável</t>
        </is>
      </c>
      <c r="DQ53" t="inlineStr">
        <is>
          <t xml:space="preserve">Proteção solar</t>
        </is>
      </c>
      <c r="DT53" t="inlineStr">
        <is>
          <t xml:space="preserve">Legging M / Top M</t>
        </is>
      </c>
      <c r="DU53" t="inlineStr">
        <is>
          <t xml:space="preserve">Comprimento padrão</t>
        </is>
      </c>
      <c r="EA53" t="inlineStr">
        <is>
          <t xml:space="preserve">Todas as estações do ano</t>
        </is>
      </c>
      <c r="FY53">
        <v>0</v>
      </c>
      <c r="FZ53" t="inlineStr">
        <is>
          <t xml:space="preserve">FPU 50+</t>
        </is>
      </c>
      <c r="GC53">
        <v>1</v>
      </c>
      <c r="GH53" t="inlineStr">
        <is>
          <t xml:space="preserve">Esportes</t>
        </is>
      </c>
      <c r="GI53" t="inlineStr">
        <is>
          <t xml:space="preserve">Yoga</t>
        </is>
      </c>
      <c r="GJ53" t="inlineStr">
        <is>
          <t xml:space="preserve">Caminhada</t>
        </is>
      </c>
      <c r="GM53" t="inlineStr">
        <is>
          <t xml:space="preserve">Esticável</t>
        </is>
      </c>
      <c r="GO53" t="inlineStr">
        <is>
          <t xml:space="preserve">Não</t>
        </is>
      </c>
      <c r="GU53" t="inlineStr">
        <is>
          <t xml:space="preserve">Casual</t>
        </is>
      </c>
      <c r="GW53" t="inlineStr">
        <is>
          <t xml:space="preserve">Não</t>
        </is>
      </c>
      <c r="GX53" t="inlineStr">
        <is>
          <t xml:space="preserve">Novo</t>
        </is>
      </c>
      <c r="HC53" t="inlineStr">
        <is>
          <t xml:space="preserve">Sim</t>
        </is>
      </c>
      <c r="HD53" t="inlineStr">
        <is>
          <t xml:space="preserve">Sim</t>
        </is>
      </c>
      <c r="HE53" t="inlineStr">
        <is>
          <t xml:space="preserve">https://cdn.shopify.com/s/files/1/0986/2430/7486/files/1_baded739-c0c6-49fb-a8fe-92e2d9f7681c.png?v=1789494256</t>
        </is>
      </c>
      <c r="HF53" t="inlineStr">
        <is>
          <t xml:space="preserve">https://cdn.shopify.com/s/files/1/0986/2430/7486/files/2_d29679ce-70f3-4e07-893a-82482d22b0bd.png?v=1789494256</t>
        </is>
      </c>
      <c r="HG53" t="inlineStr">
        <is>
          <t xml:space="preserve">https://cdn.shopify.com/s/files/1/0986/2430/7486/files/4_96aa75fd-ddfa-4dba-9bf0-b7f9b1aadda9.png?v=1789494256</t>
        </is>
      </c>
      <c r="HH53" t="inlineStr">
        <is>
          <t xml:space="preserve">https://cdn.shopify.com/s/files/1/0986/2430/7486/files/3_0ebe3b9d-a422-4ac6-86dc-1a86a3c0e12d.png?v=1789494256</t>
        </is>
      </c>
      <c r="HK53" t="inlineStr">
        <is>
          <t xml:space="preserve">61042300</t>
        </is>
      </c>
      <c r="HM53" t="inlineStr">
        <is>
          <t xml:space="preserve">0</t>
        </is>
      </c>
      <c r="HN53" t="inlineStr">
        <is>
          <t xml:space="preserve">Fabricante</t>
        </is>
      </c>
      <c r="HO53" t="inlineStr">
        <is>
          <t xml:space="preserve">CSOSN</t>
        </is>
      </c>
      <c r="HP53" t="inlineStr">
        <is>
          <t xml:space="preserve">102</t>
        </is>
      </c>
      <c r="HV53" t="inlineStr">
        <is>
          <t xml:space="preserve">Não Aplicável</t>
        </is>
      </c>
      <c r="IE53" t="inlineStr">
        <is>
          <t xml:space="preserve">Não Aplicável</t>
        </is>
      </c>
      <c r="IH53" t="inlineStr">
        <is>
          <t xml:space="preserve">Logística do vendedor (Padrão)</t>
        </is>
      </c>
      <c r="II53">
        <v>10</v>
      </c>
      <c r="IJ53">
        <v>1</v>
      </c>
      <c r="IL53" t="inlineStr">
        <is>
          <t xml:space="preserve">Desativado</t>
        </is>
      </c>
      <c r="IM53">
        <v>189.0</v>
      </c>
      <c r="IW53">
        <v>20</v>
      </c>
      <c r="IX53" t="inlineStr">
        <is>
          <t xml:space="preserve">Centímetros</t>
        </is>
      </c>
      <c r="IY53">
        <v>20</v>
      </c>
      <c r="IZ53" t="inlineStr">
        <is>
          <t xml:space="preserve">Centímetros</t>
        </is>
      </c>
      <c r="JA53">
        <v>5</v>
      </c>
      <c r="JB53" t="inlineStr">
        <is>
          <t xml:space="preserve">Centímetros</t>
        </is>
      </c>
      <c r="JC53">
        <v>330</v>
      </c>
      <c r="JD53" t="inlineStr">
        <is>
          <t xml:space="preserve">Gramas</t>
        </is>
      </c>
      <c r="JG53" t="inlineStr">
        <is>
          <t xml:space="preserve">Brasil</t>
        </is>
      </c>
      <c r="JH53" t="inlineStr">
        <is>
          <t xml:space="preserve">Não</t>
        </is>
      </c>
      <c r="JI53" t="inlineStr">
        <is>
          <t xml:space="preserve">Não</t>
        </is>
      </c>
      <c r="JX53" t="inlineStr">
        <is>
          <t xml:space="preserve">Não</t>
        </is>
      </c>
      <c r="JZ53" t="inlineStr">
        <is>
          <t xml:space="preserve">flaviacarolineconti@gmail.com</t>
        </is>
      </c>
      <c r="LA53" t="inlineStr">
        <is>
          <t xml:space="preserve">flaviacarolineconti@gmail.com</t>
        </is>
      </c>
      <c r="LC53" t="inlineStr">
        <is>
          <t xml:space="preserve">Não</t>
        </is>
      </c>
      <c r="LF53" t="inlineStr">
        <is>
          <t xml:space="preserve">women</t>
        </is>
      </c>
      <c r="LV53" t="inlineStr">
        <is>
          <t xml:space="preserve">Não aplicável</t>
        </is>
      </c>
      <c r="MJ53" t="inlineStr">
        <is>
          <t xml:space="preserve">Não</t>
        </is>
      </c>
      <c r="ML53" t="inlineStr">
        <is>
          <t xml:space="preserve">knitted</t>
        </is>
      </c>
      <c r="MP53" t="inlineStr">
        <is>
          <t xml:space="preserve">elastic_band</t>
        </is>
      </c>
      <c r="MQ53" t="inlineStr">
        <is>
          <t xml:space="preserve">Não</t>
        </is>
      </c>
      <c r="MR53" t="inlineStr">
        <is>
          <t xml:space="preserve">nylon</t>
        </is>
      </c>
    </row>
    <row r="54" spans="1:356">
      <c r="A54" t="inlineStr">
        <is>
          <t xml:space="preserve">CON-SCULPT-ROSA-LM-TG</t>
        </is>
      </c>
      <c r="B54" t="inlineStr">
        <is>
          <t xml:space="preserve">APPAREL</t>
        </is>
      </c>
      <c r="C54" t="inlineStr">
        <is>
          <t xml:space="preserve">Criar ou substituir (atualização completa)</t>
        </is>
      </c>
      <c r="D54" t="inlineStr">
        <is>
          <t xml:space="preserve">Produto Filho</t>
        </is>
      </c>
      <c r="E54" t="inlineStr">
        <is>
          <t xml:space="preserve">CON-SCULPT-ROSA</t>
        </is>
      </c>
      <c r="F54" t="inlineStr">
        <is>
          <t xml:space="preserve">TAMANHO</t>
        </is>
      </c>
      <c r="G54" t="inlineStr">
        <is>
          <t xml:space="preserve">Conjunto Legging Sculpt + Top Rosa Retro</t>
        </is>
      </c>
      <c r="I54" t="inlineStr">
        <is>
          <t xml:space="preserve">CONTT.s</t>
        </is>
      </c>
      <c r="J54" t="inlineStr">
        <is>
          <t xml:space="preserve">Isento de GTIN</t>
        </is>
      </c>
      <c r="Q54" t="inlineStr">
        <is>
          <t xml:space="preserve">CON-SCULPT-ROSA-LM-TG</t>
        </is>
      </c>
      <c r="R54" t="inlineStr">
        <is>
          <t xml:space="preserve">Conjunto Legging Sculpt + Top Rosa Retro</t>
        </is>
      </c>
      <c r="W54" t="inlineStr">
        <is>
          <t xml:space="preserve">CONTT.s</t>
        </is>
      </c>
      <c r="X54" t="inlineStr">
        <is>
          <t xml:space="preserve">Mulheres</t>
        </is>
      </c>
      <c r="AC54" t="inlineStr">
        <is>
          <t xml:space="preserve">https://cdn.shopify.com/s/files/1/0986/2430/7486/files/1_baded739-c0c6-49fb-a8fe-92e2d9f7681c.png?v=1789494256</t>
        </is>
      </c>
      <c r="AD54" t="inlineStr">
        <is>
          <t xml:space="preserve">https://cdn.shopify.com/s/files/1/0986/2430/7486/files/2_d29679ce-70f3-4e07-893a-82482d22b0bd.png?v=1789494256</t>
        </is>
      </c>
      <c r="AE54" t="inlineStr">
        <is>
          <t xml:space="preserve">https://cdn.shopify.com/s/files/1/0986/2430/7486/files/4_96aa75fd-ddfa-4dba-9bf0-b7f9b1aadda9.png?v=1789494256</t>
        </is>
      </c>
      <c r="AF54" t="inlineStr">
        <is>
          <t xml:space="preserve">https://cdn.shopify.com/s/files/1/0986/2430/7486/files/3_0ebe3b9d-a422-4ac6-86dc-1a86a3c0e12d.png?v=1789494256</t>
        </is>
      </c>
      <c r="AM54"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4" t="inlineStr">
        <is>
          <t xml:space="preserve">O Conjunto Legging Sculpt + Top Rosa Retro combina duas peças pensadas para proporcionar um visual marcante e sofisticado durante os treinos.</t>
        </is>
      </c>
      <c r="AO54" t="inlineStr">
        <is>
          <t xml:space="preserve">A Legging Sculpt possui cintura alta e modelagem anatômica que acompanha o corpo, valorizando a silhueta e proporcionando um ajuste confortável.</t>
        </is>
      </c>
      <c r="AP54" t="inlineStr">
        <is>
          <t xml:space="preserve">Seu tecido texturizado acrescenta um toque sofisticado ao look, enquanto os recortes traseiros ajudam a destacar e valorizar as curvas.</t>
        </is>
      </c>
      <c r="AQ54" t="inlineStr">
        <is>
          <t xml:space="preserve">Tamanhos disponíveis: Legging G / Top G, Legging G / Top M, Legging M / Top G, Legging M / Top M, Legging P / Top G, Legging P / Top M, Legging P / Top P</t>
        </is>
      </c>
      <c r="AR54" t="inlineStr">
        <is>
          <t xml:space="preserve">Cor: Rosa Retro</t>
        </is>
      </c>
      <c r="AS54" t="inlineStr">
        <is>
          <t xml:space="preserve">conjunto; legging; sculpt; rosa; retro; fitness; academia; moda fitness feminina; roupa de treino; rosa retro</t>
        </is>
      </c>
      <c r="AT54" t="inlineStr">
        <is>
          <t xml:space="preserve">Casual</t>
        </is>
      </c>
      <c r="AU54" t="inlineStr">
        <is>
          <t xml:space="preserve">Esportivo</t>
        </is>
      </c>
      <c r="AV54" t="inlineStr">
        <is>
          <t xml:space="preserve">feminino</t>
        </is>
      </c>
      <c r="AW54" t="inlineStr">
        <is>
          <t xml:space="preserve">Feminino</t>
        </is>
      </c>
      <c r="AX54" t="inlineStr">
        <is>
          <t xml:space="preserve">Adulto</t>
        </is>
      </c>
      <c r="BE54" t="inlineStr">
        <is>
          <t xml:space="preserve">Mistura de nylon</t>
        </is>
      </c>
      <c r="BF54" t="inlineStr">
        <is>
          <t xml:space="preserve">Elastano</t>
        </is>
      </c>
      <c r="BH54" t="inlineStr">
        <is>
          <t xml:space="preserve">Poliamida com elastano</t>
        </is>
      </c>
      <c r="BI54">
        <v>2</v>
      </c>
      <c r="BM54" t="inlineStr">
        <is>
          <t xml:space="preserve">Rosa</t>
        </is>
      </c>
      <c r="BN54" t="inlineStr">
        <is>
          <t xml:space="preserve">Rosa Retro</t>
        </is>
      </c>
      <c r="BP54" t="inlineStr">
        <is>
          <t xml:space="preserve">CON-SCULPT-ROSA-LM-TG</t>
        </is>
      </c>
      <c r="BR54" t="inlineStr">
        <is>
          <t xml:space="preserve">Equipado</t>
        </is>
      </c>
      <c r="BU54" t="inlineStr">
        <is>
          <t xml:space="preserve">Lavagem à máquina</t>
        </is>
      </c>
      <c r="BV54" t="inlineStr">
        <is>
          <t xml:space="preserve">Liso</t>
        </is>
      </c>
      <c r="BZ54" t="inlineStr">
        <is>
          <t xml:space="preserve">Opaco</t>
        </is>
      </c>
      <c r="CF54" t="inlineStr">
        <is>
          <t xml:space="preserve">Multi-esporte</t>
        </is>
      </c>
      <c r="CG54" t="inlineStr">
        <is>
          <t xml:space="preserve">Ioga</t>
        </is>
      </c>
      <c r="CU54" t="inlineStr">
        <is>
          <t xml:space="preserve">Todas as estações</t>
        </is>
      </c>
      <c r="DB54" t="inlineStr">
        <is>
          <t xml:space="preserve">Pull on</t>
        </is>
      </c>
      <c r="DI54" t="inlineStr">
        <is>
          <t xml:space="preserve">Brasil</t>
        </is>
      </c>
      <c r="DK54" t="inlineStr">
        <is>
          <t xml:space="preserve">Veste de acordo com o tamanho</t>
        </is>
      </c>
      <c r="DO54" t="inlineStr">
        <is>
          <t xml:space="preserve">Absorção de suor</t>
        </is>
      </c>
      <c r="DP54" t="inlineStr">
        <is>
          <t xml:space="preserve">Respirável</t>
        </is>
      </c>
      <c r="DQ54" t="inlineStr">
        <is>
          <t xml:space="preserve">Proteção solar</t>
        </is>
      </c>
      <c r="DT54" t="inlineStr">
        <is>
          <t xml:space="preserve">Legging M / Top G</t>
        </is>
      </c>
      <c r="DU54" t="inlineStr">
        <is>
          <t xml:space="preserve">Comprimento padrão</t>
        </is>
      </c>
      <c r="EA54" t="inlineStr">
        <is>
          <t xml:space="preserve">Todas as estações do ano</t>
        </is>
      </c>
      <c r="FY54">
        <v>0</v>
      </c>
      <c r="FZ54" t="inlineStr">
        <is>
          <t xml:space="preserve">FPU 50+</t>
        </is>
      </c>
      <c r="GC54">
        <v>1</v>
      </c>
      <c r="GH54" t="inlineStr">
        <is>
          <t xml:space="preserve">Esportes</t>
        </is>
      </c>
      <c r="GI54" t="inlineStr">
        <is>
          <t xml:space="preserve">Yoga</t>
        </is>
      </c>
      <c r="GJ54" t="inlineStr">
        <is>
          <t xml:space="preserve">Caminhada</t>
        </is>
      </c>
      <c r="GM54" t="inlineStr">
        <is>
          <t xml:space="preserve">Esticável</t>
        </is>
      </c>
      <c r="GO54" t="inlineStr">
        <is>
          <t xml:space="preserve">Não</t>
        </is>
      </c>
      <c r="GU54" t="inlineStr">
        <is>
          <t xml:space="preserve">Casual</t>
        </is>
      </c>
      <c r="GW54" t="inlineStr">
        <is>
          <t xml:space="preserve">Não</t>
        </is>
      </c>
      <c r="GX54" t="inlineStr">
        <is>
          <t xml:space="preserve">Novo</t>
        </is>
      </c>
      <c r="HC54" t="inlineStr">
        <is>
          <t xml:space="preserve">Sim</t>
        </is>
      </c>
      <c r="HD54" t="inlineStr">
        <is>
          <t xml:space="preserve">Sim</t>
        </is>
      </c>
      <c r="HE54" t="inlineStr">
        <is>
          <t xml:space="preserve">https://cdn.shopify.com/s/files/1/0986/2430/7486/files/1_baded739-c0c6-49fb-a8fe-92e2d9f7681c.png?v=1789494256</t>
        </is>
      </c>
      <c r="HF54" t="inlineStr">
        <is>
          <t xml:space="preserve">https://cdn.shopify.com/s/files/1/0986/2430/7486/files/2_d29679ce-70f3-4e07-893a-82482d22b0bd.png?v=1789494256</t>
        </is>
      </c>
      <c r="HG54" t="inlineStr">
        <is>
          <t xml:space="preserve">https://cdn.shopify.com/s/files/1/0986/2430/7486/files/4_96aa75fd-ddfa-4dba-9bf0-b7f9b1aadda9.png?v=1789494256</t>
        </is>
      </c>
      <c r="HH54" t="inlineStr">
        <is>
          <t xml:space="preserve">https://cdn.shopify.com/s/files/1/0986/2430/7486/files/3_0ebe3b9d-a422-4ac6-86dc-1a86a3c0e12d.png?v=1789494256</t>
        </is>
      </c>
      <c r="HK54" t="inlineStr">
        <is>
          <t xml:space="preserve">61042300</t>
        </is>
      </c>
      <c r="HM54" t="inlineStr">
        <is>
          <t xml:space="preserve">0</t>
        </is>
      </c>
      <c r="HN54" t="inlineStr">
        <is>
          <t xml:space="preserve">Fabricante</t>
        </is>
      </c>
      <c r="HO54" t="inlineStr">
        <is>
          <t xml:space="preserve">CSOSN</t>
        </is>
      </c>
      <c r="HP54" t="inlineStr">
        <is>
          <t xml:space="preserve">102</t>
        </is>
      </c>
      <c r="HV54" t="inlineStr">
        <is>
          <t xml:space="preserve">Não Aplicável</t>
        </is>
      </c>
      <c r="IE54" t="inlineStr">
        <is>
          <t xml:space="preserve">Não Aplicável</t>
        </is>
      </c>
      <c r="IH54" t="inlineStr">
        <is>
          <t xml:space="preserve">Logística do vendedor (Padrão)</t>
        </is>
      </c>
      <c r="II54">
        <v>10</v>
      </c>
      <c r="IJ54">
        <v>1</v>
      </c>
      <c r="IL54" t="inlineStr">
        <is>
          <t xml:space="preserve">Desativado</t>
        </is>
      </c>
      <c r="IM54">
        <v>189.0</v>
      </c>
      <c r="IW54">
        <v>20</v>
      </c>
      <c r="IX54" t="inlineStr">
        <is>
          <t xml:space="preserve">Centímetros</t>
        </is>
      </c>
      <c r="IY54">
        <v>20</v>
      </c>
      <c r="IZ54" t="inlineStr">
        <is>
          <t xml:space="preserve">Centímetros</t>
        </is>
      </c>
      <c r="JA54">
        <v>5</v>
      </c>
      <c r="JB54" t="inlineStr">
        <is>
          <t xml:space="preserve">Centímetros</t>
        </is>
      </c>
      <c r="JC54">
        <v>330</v>
      </c>
      <c r="JD54" t="inlineStr">
        <is>
          <t xml:space="preserve">Gramas</t>
        </is>
      </c>
      <c r="JG54" t="inlineStr">
        <is>
          <t xml:space="preserve">Brasil</t>
        </is>
      </c>
      <c r="JH54" t="inlineStr">
        <is>
          <t xml:space="preserve">Não</t>
        </is>
      </c>
      <c r="JI54" t="inlineStr">
        <is>
          <t xml:space="preserve">Não</t>
        </is>
      </c>
      <c r="JX54" t="inlineStr">
        <is>
          <t xml:space="preserve">Não</t>
        </is>
      </c>
      <c r="JZ54" t="inlineStr">
        <is>
          <t xml:space="preserve">flaviacarolineconti@gmail.com</t>
        </is>
      </c>
      <c r="LA54" t="inlineStr">
        <is>
          <t xml:space="preserve">flaviacarolineconti@gmail.com</t>
        </is>
      </c>
      <c r="LC54" t="inlineStr">
        <is>
          <t xml:space="preserve">Não</t>
        </is>
      </c>
      <c r="LF54" t="inlineStr">
        <is>
          <t xml:space="preserve">women</t>
        </is>
      </c>
      <c r="LV54" t="inlineStr">
        <is>
          <t xml:space="preserve">Não aplicável</t>
        </is>
      </c>
      <c r="MJ54" t="inlineStr">
        <is>
          <t xml:space="preserve">Não</t>
        </is>
      </c>
      <c r="ML54" t="inlineStr">
        <is>
          <t xml:space="preserve">knitted</t>
        </is>
      </c>
      <c r="MP54" t="inlineStr">
        <is>
          <t xml:space="preserve">elastic_band</t>
        </is>
      </c>
      <c r="MQ54" t="inlineStr">
        <is>
          <t xml:space="preserve">Não</t>
        </is>
      </c>
      <c r="MR54" t="inlineStr">
        <is>
          <t xml:space="preserve">nylon</t>
        </is>
      </c>
    </row>
    <row r="55" spans="1:356">
      <c r="A55" t="inlineStr">
        <is>
          <t xml:space="preserve">CON-SCULPT-ROSA-LG-TM</t>
        </is>
      </c>
      <c r="B55" t="inlineStr">
        <is>
          <t xml:space="preserve">APPAREL</t>
        </is>
      </c>
      <c r="C55" t="inlineStr">
        <is>
          <t xml:space="preserve">Criar ou substituir (atualização completa)</t>
        </is>
      </c>
      <c r="D55" t="inlineStr">
        <is>
          <t xml:space="preserve">Produto Filho</t>
        </is>
      </c>
      <c r="E55" t="inlineStr">
        <is>
          <t xml:space="preserve">CON-SCULPT-ROSA</t>
        </is>
      </c>
      <c r="F55" t="inlineStr">
        <is>
          <t xml:space="preserve">TAMANHO</t>
        </is>
      </c>
      <c r="G55" t="inlineStr">
        <is>
          <t xml:space="preserve">Conjunto Legging Sculpt + Top Rosa Retro</t>
        </is>
      </c>
      <c r="I55" t="inlineStr">
        <is>
          <t xml:space="preserve">CONTT.s</t>
        </is>
      </c>
      <c r="J55" t="inlineStr">
        <is>
          <t xml:space="preserve">Isento de GTIN</t>
        </is>
      </c>
      <c r="Q55" t="inlineStr">
        <is>
          <t xml:space="preserve">CON-SCULPT-ROSA-LG-TM</t>
        </is>
      </c>
      <c r="R55" t="inlineStr">
        <is>
          <t xml:space="preserve">Conjunto Legging Sculpt + Top Rosa Retro</t>
        </is>
      </c>
      <c r="W55" t="inlineStr">
        <is>
          <t xml:space="preserve">CONTT.s</t>
        </is>
      </c>
      <c r="X55" t="inlineStr">
        <is>
          <t xml:space="preserve">Mulheres</t>
        </is>
      </c>
      <c r="AC55" t="inlineStr">
        <is>
          <t xml:space="preserve">https://cdn.shopify.com/s/files/1/0986/2430/7486/files/1_baded739-c0c6-49fb-a8fe-92e2d9f7681c.png?v=1789494256</t>
        </is>
      </c>
      <c r="AD55" t="inlineStr">
        <is>
          <t xml:space="preserve">https://cdn.shopify.com/s/files/1/0986/2430/7486/files/2_d29679ce-70f3-4e07-893a-82482d22b0bd.png?v=1789494256</t>
        </is>
      </c>
      <c r="AE55" t="inlineStr">
        <is>
          <t xml:space="preserve">https://cdn.shopify.com/s/files/1/0986/2430/7486/files/4_96aa75fd-ddfa-4dba-9bf0-b7f9b1aadda9.png?v=1789494256</t>
        </is>
      </c>
      <c r="AF55" t="inlineStr">
        <is>
          <t xml:space="preserve">https://cdn.shopify.com/s/files/1/0986/2430/7486/files/3_0ebe3b9d-a422-4ac6-86dc-1a86a3c0e12d.png?v=1789494256</t>
        </is>
      </c>
      <c r="AM55"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5" t="inlineStr">
        <is>
          <t xml:space="preserve">O Conjunto Legging Sculpt + Top Rosa Retro combina duas peças pensadas para proporcionar um visual marcante e sofisticado durante os treinos.</t>
        </is>
      </c>
      <c r="AO55" t="inlineStr">
        <is>
          <t xml:space="preserve">A Legging Sculpt possui cintura alta e modelagem anatômica que acompanha o corpo, valorizando a silhueta e proporcionando um ajuste confortável.</t>
        </is>
      </c>
      <c r="AP55" t="inlineStr">
        <is>
          <t xml:space="preserve">Seu tecido texturizado acrescenta um toque sofisticado ao look, enquanto os recortes traseiros ajudam a destacar e valorizar as curvas.</t>
        </is>
      </c>
      <c r="AQ55" t="inlineStr">
        <is>
          <t xml:space="preserve">Tamanhos disponíveis: Legging G / Top G, Legging G / Top M, Legging M / Top G, Legging M / Top M, Legging P / Top G, Legging P / Top M, Legging P / Top P</t>
        </is>
      </c>
      <c r="AR55" t="inlineStr">
        <is>
          <t xml:space="preserve">Cor: Rosa Retro</t>
        </is>
      </c>
      <c r="AS55" t="inlineStr">
        <is>
          <t xml:space="preserve">conjunto; legging; sculpt; rosa; retro; fitness; academia; moda fitness feminina; roupa de treino; rosa retro</t>
        </is>
      </c>
      <c r="AT55" t="inlineStr">
        <is>
          <t xml:space="preserve">Casual</t>
        </is>
      </c>
      <c r="AU55" t="inlineStr">
        <is>
          <t xml:space="preserve">Esportivo</t>
        </is>
      </c>
      <c r="AV55" t="inlineStr">
        <is>
          <t xml:space="preserve">feminino</t>
        </is>
      </c>
      <c r="AW55" t="inlineStr">
        <is>
          <t xml:space="preserve">Feminino</t>
        </is>
      </c>
      <c r="AX55" t="inlineStr">
        <is>
          <t xml:space="preserve">Adulto</t>
        </is>
      </c>
      <c r="BE55" t="inlineStr">
        <is>
          <t xml:space="preserve">Mistura de nylon</t>
        </is>
      </c>
      <c r="BF55" t="inlineStr">
        <is>
          <t xml:space="preserve">Elastano</t>
        </is>
      </c>
      <c r="BH55" t="inlineStr">
        <is>
          <t xml:space="preserve">Poliamida com elastano</t>
        </is>
      </c>
      <c r="BI55">
        <v>2</v>
      </c>
      <c r="BM55" t="inlineStr">
        <is>
          <t xml:space="preserve">Rosa</t>
        </is>
      </c>
      <c r="BN55" t="inlineStr">
        <is>
          <t xml:space="preserve">Rosa Retro</t>
        </is>
      </c>
      <c r="BP55" t="inlineStr">
        <is>
          <t xml:space="preserve">CON-SCULPT-ROSA-LG-TM</t>
        </is>
      </c>
      <c r="BR55" t="inlineStr">
        <is>
          <t xml:space="preserve">Equipado</t>
        </is>
      </c>
      <c r="BU55" t="inlineStr">
        <is>
          <t xml:space="preserve">Lavagem à máquina</t>
        </is>
      </c>
      <c r="BV55" t="inlineStr">
        <is>
          <t xml:space="preserve">Liso</t>
        </is>
      </c>
      <c r="BZ55" t="inlineStr">
        <is>
          <t xml:space="preserve">Opaco</t>
        </is>
      </c>
      <c r="CF55" t="inlineStr">
        <is>
          <t xml:space="preserve">Multi-esporte</t>
        </is>
      </c>
      <c r="CG55" t="inlineStr">
        <is>
          <t xml:space="preserve">Ioga</t>
        </is>
      </c>
      <c r="CU55" t="inlineStr">
        <is>
          <t xml:space="preserve">Todas as estações</t>
        </is>
      </c>
      <c r="DB55" t="inlineStr">
        <is>
          <t xml:space="preserve">Pull on</t>
        </is>
      </c>
      <c r="DI55" t="inlineStr">
        <is>
          <t xml:space="preserve">Brasil</t>
        </is>
      </c>
      <c r="DK55" t="inlineStr">
        <is>
          <t xml:space="preserve">Veste de acordo com o tamanho</t>
        </is>
      </c>
      <c r="DO55" t="inlineStr">
        <is>
          <t xml:space="preserve">Absorção de suor</t>
        </is>
      </c>
      <c r="DP55" t="inlineStr">
        <is>
          <t xml:space="preserve">Respirável</t>
        </is>
      </c>
      <c r="DQ55" t="inlineStr">
        <is>
          <t xml:space="preserve">Proteção solar</t>
        </is>
      </c>
      <c r="DT55" t="inlineStr">
        <is>
          <t xml:space="preserve">Legging G / Top M</t>
        </is>
      </c>
      <c r="DU55" t="inlineStr">
        <is>
          <t xml:space="preserve">Comprimento padrão</t>
        </is>
      </c>
      <c r="EA55" t="inlineStr">
        <is>
          <t xml:space="preserve">Todas as estações do ano</t>
        </is>
      </c>
      <c r="FY55">
        <v>0</v>
      </c>
      <c r="FZ55" t="inlineStr">
        <is>
          <t xml:space="preserve">FPU 50+</t>
        </is>
      </c>
      <c r="GC55">
        <v>1</v>
      </c>
      <c r="GH55" t="inlineStr">
        <is>
          <t xml:space="preserve">Esportes</t>
        </is>
      </c>
      <c r="GI55" t="inlineStr">
        <is>
          <t xml:space="preserve">Yoga</t>
        </is>
      </c>
      <c r="GJ55" t="inlineStr">
        <is>
          <t xml:space="preserve">Caminhada</t>
        </is>
      </c>
      <c r="GM55" t="inlineStr">
        <is>
          <t xml:space="preserve">Esticável</t>
        </is>
      </c>
      <c r="GO55" t="inlineStr">
        <is>
          <t xml:space="preserve">Não</t>
        </is>
      </c>
      <c r="GU55" t="inlineStr">
        <is>
          <t xml:space="preserve">Casual</t>
        </is>
      </c>
      <c r="GW55" t="inlineStr">
        <is>
          <t xml:space="preserve">Não</t>
        </is>
      </c>
      <c r="GX55" t="inlineStr">
        <is>
          <t xml:space="preserve">Novo</t>
        </is>
      </c>
      <c r="HC55" t="inlineStr">
        <is>
          <t xml:space="preserve">Sim</t>
        </is>
      </c>
      <c r="HD55" t="inlineStr">
        <is>
          <t xml:space="preserve">Sim</t>
        </is>
      </c>
      <c r="HE55" t="inlineStr">
        <is>
          <t xml:space="preserve">https://cdn.shopify.com/s/files/1/0986/2430/7486/files/1_baded739-c0c6-49fb-a8fe-92e2d9f7681c.png?v=1789494256</t>
        </is>
      </c>
      <c r="HF55" t="inlineStr">
        <is>
          <t xml:space="preserve">https://cdn.shopify.com/s/files/1/0986/2430/7486/files/2_d29679ce-70f3-4e07-893a-82482d22b0bd.png?v=1789494256</t>
        </is>
      </c>
      <c r="HG55" t="inlineStr">
        <is>
          <t xml:space="preserve">https://cdn.shopify.com/s/files/1/0986/2430/7486/files/4_96aa75fd-ddfa-4dba-9bf0-b7f9b1aadda9.png?v=1789494256</t>
        </is>
      </c>
      <c r="HH55" t="inlineStr">
        <is>
          <t xml:space="preserve">https://cdn.shopify.com/s/files/1/0986/2430/7486/files/3_0ebe3b9d-a422-4ac6-86dc-1a86a3c0e12d.png?v=1789494256</t>
        </is>
      </c>
      <c r="HK55" t="inlineStr">
        <is>
          <t xml:space="preserve">61042300</t>
        </is>
      </c>
      <c r="HM55" t="inlineStr">
        <is>
          <t xml:space="preserve">0</t>
        </is>
      </c>
      <c r="HN55" t="inlineStr">
        <is>
          <t xml:space="preserve">Fabricante</t>
        </is>
      </c>
      <c r="HO55" t="inlineStr">
        <is>
          <t xml:space="preserve">CSOSN</t>
        </is>
      </c>
      <c r="HP55" t="inlineStr">
        <is>
          <t xml:space="preserve">102</t>
        </is>
      </c>
      <c r="HV55" t="inlineStr">
        <is>
          <t xml:space="preserve">Não Aplicável</t>
        </is>
      </c>
      <c r="IE55" t="inlineStr">
        <is>
          <t xml:space="preserve">Não Aplicável</t>
        </is>
      </c>
      <c r="IH55" t="inlineStr">
        <is>
          <t xml:space="preserve">Logística do vendedor (Padrão)</t>
        </is>
      </c>
      <c r="II55">
        <v>10</v>
      </c>
      <c r="IJ55">
        <v>1</v>
      </c>
      <c r="IL55" t="inlineStr">
        <is>
          <t xml:space="preserve">Desativado</t>
        </is>
      </c>
      <c r="IM55">
        <v>189.0</v>
      </c>
      <c r="IW55">
        <v>20</v>
      </c>
      <c r="IX55" t="inlineStr">
        <is>
          <t xml:space="preserve">Centímetros</t>
        </is>
      </c>
      <c r="IY55">
        <v>20</v>
      </c>
      <c r="IZ55" t="inlineStr">
        <is>
          <t xml:space="preserve">Centímetros</t>
        </is>
      </c>
      <c r="JA55">
        <v>5</v>
      </c>
      <c r="JB55" t="inlineStr">
        <is>
          <t xml:space="preserve">Centímetros</t>
        </is>
      </c>
      <c r="JC55">
        <v>330</v>
      </c>
      <c r="JD55" t="inlineStr">
        <is>
          <t xml:space="preserve">Gramas</t>
        </is>
      </c>
      <c r="JG55" t="inlineStr">
        <is>
          <t xml:space="preserve">Brasil</t>
        </is>
      </c>
      <c r="JH55" t="inlineStr">
        <is>
          <t xml:space="preserve">Não</t>
        </is>
      </c>
      <c r="JI55" t="inlineStr">
        <is>
          <t xml:space="preserve">Não</t>
        </is>
      </c>
      <c r="JX55" t="inlineStr">
        <is>
          <t xml:space="preserve">Não</t>
        </is>
      </c>
      <c r="JZ55" t="inlineStr">
        <is>
          <t xml:space="preserve">flaviacarolineconti@gmail.com</t>
        </is>
      </c>
      <c r="LA55" t="inlineStr">
        <is>
          <t xml:space="preserve">flaviacarolineconti@gmail.com</t>
        </is>
      </c>
      <c r="LC55" t="inlineStr">
        <is>
          <t xml:space="preserve">Não</t>
        </is>
      </c>
      <c r="LF55" t="inlineStr">
        <is>
          <t xml:space="preserve">women</t>
        </is>
      </c>
      <c r="LV55" t="inlineStr">
        <is>
          <t xml:space="preserve">Não aplicável</t>
        </is>
      </c>
      <c r="MJ55" t="inlineStr">
        <is>
          <t xml:space="preserve">Não</t>
        </is>
      </c>
      <c r="ML55" t="inlineStr">
        <is>
          <t xml:space="preserve">knitted</t>
        </is>
      </c>
      <c r="MP55" t="inlineStr">
        <is>
          <t xml:space="preserve">elastic_band</t>
        </is>
      </c>
      <c r="MQ55" t="inlineStr">
        <is>
          <t xml:space="preserve">Não</t>
        </is>
      </c>
      <c r="MR55" t="inlineStr">
        <is>
          <t xml:space="preserve">nylon</t>
        </is>
      </c>
    </row>
    <row r="56" spans="1:356">
      <c r="A56" t="inlineStr">
        <is>
          <t xml:space="preserve">CON-SCULPT-ROSA-LG-TG</t>
        </is>
      </c>
      <c r="B56" t="inlineStr">
        <is>
          <t xml:space="preserve">APPAREL</t>
        </is>
      </c>
      <c r="C56" t="inlineStr">
        <is>
          <t xml:space="preserve">Criar ou substituir (atualização completa)</t>
        </is>
      </c>
      <c r="D56" t="inlineStr">
        <is>
          <t xml:space="preserve">Produto Filho</t>
        </is>
      </c>
      <c r="E56" t="inlineStr">
        <is>
          <t xml:space="preserve">CON-SCULPT-ROSA</t>
        </is>
      </c>
      <c r="F56" t="inlineStr">
        <is>
          <t xml:space="preserve">TAMANHO</t>
        </is>
      </c>
      <c r="G56" t="inlineStr">
        <is>
          <t xml:space="preserve">Conjunto Legging Sculpt + Top Rosa Retro</t>
        </is>
      </c>
      <c r="I56" t="inlineStr">
        <is>
          <t xml:space="preserve">CONTT.s</t>
        </is>
      </c>
      <c r="J56" t="inlineStr">
        <is>
          <t xml:space="preserve">Isento de GTIN</t>
        </is>
      </c>
      <c r="Q56" t="inlineStr">
        <is>
          <t xml:space="preserve">CON-SCULPT-ROSA-LG-TG</t>
        </is>
      </c>
      <c r="R56" t="inlineStr">
        <is>
          <t xml:space="preserve">Conjunto Legging Sculpt + Top Rosa Retro</t>
        </is>
      </c>
      <c r="W56" t="inlineStr">
        <is>
          <t xml:space="preserve">CONTT.s</t>
        </is>
      </c>
      <c r="X56" t="inlineStr">
        <is>
          <t xml:space="preserve">Mulheres</t>
        </is>
      </c>
      <c r="AC56" t="inlineStr">
        <is>
          <t xml:space="preserve">https://cdn.shopify.com/s/files/1/0986/2430/7486/files/1_baded739-c0c6-49fb-a8fe-92e2d9f7681c.png?v=1789494256</t>
        </is>
      </c>
      <c r="AD56" t="inlineStr">
        <is>
          <t xml:space="preserve">https://cdn.shopify.com/s/files/1/0986/2430/7486/files/2_d29679ce-70f3-4e07-893a-82482d22b0bd.png?v=1789494256</t>
        </is>
      </c>
      <c r="AE56" t="inlineStr">
        <is>
          <t xml:space="preserve">https://cdn.shopify.com/s/files/1/0986/2430/7486/files/4_96aa75fd-ddfa-4dba-9bf0-b7f9b1aadda9.png?v=1789494256</t>
        </is>
      </c>
      <c r="AF56" t="inlineStr">
        <is>
          <t xml:space="preserve">https://cdn.shopify.com/s/files/1/0986/2430/7486/files/3_0ebe3b9d-a422-4ac6-86dc-1a86a3c0e12d.png?v=1789494256</t>
        </is>
      </c>
      <c r="AM56"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6" t="inlineStr">
        <is>
          <t xml:space="preserve">O Conjunto Legging Sculpt + Top Rosa Retro combina duas peças pensadas para proporcionar um visual marcante e sofisticado durante os treinos.</t>
        </is>
      </c>
      <c r="AO56" t="inlineStr">
        <is>
          <t xml:space="preserve">A Legging Sculpt possui cintura alta e modelagem anatômica que acompanha o corpo, valorizando a silhueta e proporcionando um ajuste confortável.</t>
        </is>
      </c>
      <c r="AP56" t="inlineStr">
        <is>
          <t xml:space="preserve">Seu tecido texturizado acrescenta um toque sofisticado ao look, enquanto os recortes traseiros ajudam a destacar e valorizar as curvas.</t>
        </is>
      </c>
      <c r="AQ56" t="inlineStr">
        <is>
          <t xml:space="preserve">Tamanhos disponíveis: Legging G / Top G, Legging G / Top M, Legging M / Top G, Legging M / Top M, Legging P / Top G, Legging P / Top M, Legging P / Top P</t>
        </is>
      </c>
      <c r="AR56" t="inlineStr">
        <is>
          <t xml:space="preserve">Cor: Rosa Retro</t>
        </is>
      </c>
      <c r="AS56" t="inlineStr">
        <is>
          <t xml:space="preserve">conjunto; legging; sculpt; rosa; retro; fitness; academia; moda fitness feminina; roupa de treino; rosa retro</t>
        </is>
      </c>
      <c r="AT56" t="inlineStr">
        <is>
          <t xml:space="preserve">Casual</t>
        </is>
      </c>
      <c r="AU56" t="inlineStr">
        <is>
          <t xml:space="preserve">Esportivo</t>
        </is>
      </c>
      <c r="AV56" t="inlineStr">
        <is>
          <t xml:space="preserve">feminino</t>
        </is>
      </c>
      <c r="AW56" t="inlineStr">
        <is>
          <t xml:space="preserve">Feminino</t>
        </is>
      </c>
      <c r="AX56" t="inlineStr">
        <is>
          <t xml:space="preserve">Adulto</t>
        </is>
      </c>
      <c r="BE56" t="inlineStr">
        <is>
          <t xml:space="preserve">Mistura de nylon</t>
        </is>
      </c>
      <c r="BF56" t="inlineStr">
        <is>
          <t xml:space="preserve">Elastano</t>
        </is>
      </c>
      <c r="BH56" t="inlineStr">
        <is>
          <t xml:space="preserve">Poliamida com elastano</t>
        </is>
      </c>
      <c r="BI56">
        <v>2</v>
      </c>
      <c r="BM56" t="inlineStr">
        <is>
          <t xml:space="preserve">Rosa</t>
        </is>
      </c>
      <c r="BN56" t="inlineStr">
        <is>
          <t xml:space="preserve">Rosa Retro</t>
        </is>
      </c>
      <c r="BP56" t="inlineStr">
        <is>
          <t xml:space="preserve">CON-SCULPT-ROSA-LG-TG</t>
        </is>
      </c>
      <c r="BR56" t="inlineStr">
        <is>
          <t xml:space="preserve">Equipado</t>
        </is>
      </c>
      <c r="BU56" t="inlineStr">
        <is>
          <t xml:space="preserve">Lavagem à máquina</t>
        </is>
      </c>
      <c r="BV56" t="inlineStr">
        <is>
          <t xml:space="preserve">Liso</t>
        </is>
      </c>
      <c r="BZ56" t="inlineStr">
        <is>
          <t xml:space="preserve">Opaco</t>
        </is>
      </c>
      <c r="CF56" t="inlineStr">
        <is>
          <t xml:space="preserve">Multi-esporte</t>
        </is>
      </c>
      <c r="CG56" t="inlineStr">
        <is>
          <t xml:space="preserve">Ioga</t>
        </is>
      </c>
      <c r="CU56" t="inlineStr">
        <is>
          <t xml:space="preserve">Todas as estações</t>
        </is>
      </c>
      <c r="DB56" t="inlineStr">
        <is>
          <t xml:space="preserve">Pull on</t>
        </is>
      </c>
      <c r="DI56" t="inlineStr">
        <is>
          <t xml:space="preserve">Brasil</t>
        </is>
      </c>
      <c r="DK56" t="inlineStr">
        <is>
          <t xml:space="preserve">Veste de acordo com o tamanho</t>
        </is>
      </c>
      <c r="DO56" t="inlineStr">
        <is>
          <t xml:space="preserve">Absorção de suor</t>
        </is>
      </c>
      <c r="DP56" t="inlineStr">
        <is>
          <t xml:space="preserve">Respirável</t>
        </is>
      </c>
      <c r="DQ56" t="inlineStr">
        <is>
          <t xml:space="preserve">Proteção solar</t>
        </is>
      </c>
      <c r="DT56" t="inlineStr">
        <is>
          <t xml:space="preserve">Legging G / Top G</t>
        </is>
      </c>
      <c r="DU56" t="inlineStr">
        <is>
          <t xml:space="preserve">Comprimento padrão</t>
        </is>
      </c>
      <c r="EA56" t="inlineStr">
        <is>
          <t xml:space="preserve">Todas as estações do ano</t>
        </is>
      </c>
      <c r="FY56">
        <v>0</v>
      </c>
      <c r="FZ56" t="inlineStr">
        <is>
          <t xml:space="preserve">FPU 50+</t>
        </is>
      </c>
      <c r="GC56">
        <v>1</v>
      </c>
      <c r="GH56" t="inlineStr">
        <is>
          <t xml:space="preserve">Esportes</t>
        </is>
      </c>
      <c r="GI56" t="inlineStr">
        <is>
          <t xml:space="preserve">Yoga</t>
        </is>
      </c>
      <c r="GJ56" t="inlineStr">
        <is>
          <t xml:space="preserve">Caminhada</t>
        </is>
      </c>
      <c r="GM56" t="inlineStr">
        <is>
          <t xml:space="preserve">Esticável</t>
        </is>
      </c>
      <c r="GO56" t="inlineStr">
        <is>
          <t xml:space="preserve">Não</t>
        </is>
      </c>
      <c r="GU56" t="inlineStr">
        <is>
          <t xml:space="preserve">Casual</t>
        </is>
      </c>
      <c r="GW56" t="inlineStr">
        <is>
          <t xml:space="preserve">Não</t>
        </is>
      </c>
      <c r="GX56" t="inlineStr">
        <is>
          <t xml:space="preserve">Novo</t>
        </is>
      </c>
      <c r="HC56" t="inlineStr">
        <is>
          <t xml:space="preserve">Sim</t>
        </is>
      </c>
      <c r="HD56" t="inlineStr">
        <is>
          <t xml:space="preserve">Sim</t>
        </is>
      </c>
      <c r="HE56" t="inlineStr">
        <is>
          <t xml:space="preserve">https://cdn.shopify.com/s/files/1/0986/2430/7486/files/1_baded739-c0c6-49fb-a8fe-92e2d9f7681c.png?v=1789494256</t>
        </is>
      </c>
      <c r="HF56" t="inlineStr">
        <is>
          <t xml:space="preserve">https://cdn.shopify.com/s/files/1/0986/2430/7486/files/2_d29679ce-70f3-4e07-893a-82482d22b0bd.png?v=1789494256</t>
        </is>
      </c>
      <c r="HG56" t="inlineStr">
        <is>
          <t xml:space="preserve">https://cdn.shopify.com/s/files/1/0986/2430/7486/files/4_96aa75fd-ddfa-4dba-9bf0-b7f9b1aadda9.png?v=1789494256</t>
        </is>
      </c>
      <c r="HH56" t="inlineStr">
        <is>
          <t xml:space="preserve">https://cdn.shopify.com/s/files/1/0986/2430/7486/files/3_0ebe3b9d-a422-4ac6-86dc-1a86a3c0e12d.png?v=1789494256</t>
        </is>
      </c>
      <c r="HK56" t="inlineStr">
        <is>
          <t xml:space="preserve">61042300</t>
        </is>
      </c>
      <c r="HM56" t="inlineStr">
        <is>
          <t xml:space="preserve">0</t>
        </is>
      </c>
      <c r="HN56" t="inlineStr">
        <is>
          <t xml:space="preserve">Fabricante</t>
        </is>
      </c>
      <c r="HO56" t="inlineStr">
        <is>
          <t xml:space="preserve">CSOSN</t>
        </is>
      </c>
      <c r="HP56" t="inlineStr">
        <is>
          <t xml:space="preserve">102</t>
        </is>
      </c>
      <c r="HV56" t="inlineStr">
        <is>
          <t xml:space="preserve">Não Aplicável</t>
        </is>
      </c>
      <c r="IE56" t="inlineStr">
        <is>
          <t xml:space="preserve">Não Aplicável</t>
        </is>
      </c>
      <c r="IH56" t="inlineStr">
        <is>
          <t xml:space="preserve">Logística do vendedor (Padrão)</t>
        </is>
      </c>
      <c r="II56">
        <v>10</v>
      </c>
      <c r="IJ56">
        <v>1</v>
      </c>
      <c r="IL56" t="inlineStr">
        <is>
          <t xml:space="preserve">Desativado</t>
        </is>
      </c>
      <c r="IM56">
        <v>189.0</v>
      </c>
      <c r="IW56">
        <v>20</v>
      </c>
      <c r="IX56" t="inlineStr">
        <is>
          <t xml:space="preserve">Centímetros</t>
        </is>
      </c>
      <c r="IY56">
        <v>20</v>
      </c>
      <c r="IZ56" t="inlineStr">
        <is>
          <t xml:space="preserve">Centímetros</t>
        </is>
      </c>
      <c r="JA56">
        <v>5</v>
      </c>
      <c r="JB56" t="inlineStr">
        <is>
          <t xml:space="preserve">Centímetros</t>
        </is>
      </c>
      <c r="JC56">
        <v>330</v>
      </c>
      <c r="JD56" t="inlineStr">
        <is>
          <t xml:space="preserve">Gramas</t>
        </is>
      </c>
      <c r="JG56" t="inlineStr">
        <is>
          <t xml:space="preserve">Brasil</t>
        </is>
      </c>
      <c r="JH56" t="inlineStr">
        <is>
          <t xml:space="preserve">Não</t>
        </is>
      </c>
      <c r="JI56" t="inlineStr">
        <is>
          <t xml:space="preserve">Não</t>
        </is>
      </c>
      <c r="JX56" t="inlineStr">
        <is>
          <t xml:space="preserve">Não</t>
        </is>
      </c>
      <c r="JZ56" t="inlineStr">
        <is>
          <t xml:space="preserve">flaviacarolineconti@gmail.com</t>
        </is>
      </c>
      <c r="LA56" t="inlineStr">
        <is>
          <t xml:space="preserve">flaviacarolineconti@gmail.com</t>
        </is>
      </c>
      <c r="LC56" t="inlineStr">
        <is>
          <t xml:space="preserve">Não</t>
        </is>
      </c>
      <c r="LF56" t="inlineStr">
        <is>
          <t xml:space="preserve">women</t>
        </is>
      </c>
      <c r="LV56" t="inlineStr">
        <is>
          <t xml:space="preserve">Não aplicável</t>
        </is>
      </c>
      <c r="MJ56" t="inlineStr">
        <is>
          <t xml:space="preserve">Não</t>
        </is>
      </c>
      <c r="ML56" t="inlineStr">
        <is>
          <t xml:space="preserve">knitted</t>
        </is>
      </c>
      <c r="MP56" t="inlineStr">
        <is>
          <t xml:space="preserve">elastic_band</t>
        </is>
      </c>
      <c r="MQ56" t="inlineStr">
        <is>
          <t xml:space="preserve">Não</t>
        </is>
      </c>
      <c r="MR56" t="inlineStr">
        <is>
          <t xml:space="preserve">nylon</t>
        </is>
      </c>
    </row>
    <row r="57" spans="1:356">
      <c r="A57" t="inlineStr">
        <is>
          <t xml:space="preserve">CON-SCULPT-VUL</t>
        </is>
      </c>
      <c r="B57" t="inlineStr">
        <is>
          <t xml:space="preserve">APPAREL</t>
        </is>
      </c>
      <c r="C57" t="inlineStr">
        <is>
          <t xml:space="preserve">Criar ou substituir (atualização completa)</t>
        </is>
      </c>
      <c r="D57" t="inlineStr">
        <is>
          <t xml:space="preserve">Produto Pai</t>
        </is>
      </c>
      <c r="F57" t="inlineStr">
        <is>
          <t xml:space="preserve">TAMANHO</t>
        </is>
      </c>
      <c r="G57" t="inlineStr">
        <is>
          <t xml:space="preserve">Conjunto Legging Sculpt + Top Vulcano</t>
        </is>
      </c>
      <c r="I57" t="inlineStr">
        <is>
          <t xml:space="preserve">CONTT.s</t>
        </is>
      </c>
      <c r="J57" t="inlineStr">
        <is>
          <t xml:space="preserve">Isento de GTIN</t>
        </is>
      </c>
      <c r="Q57" t="inlineStr">
        <is>
          <t xml:space="preserve">CON-SCULPT-VUL</t>
        </is>
      </c>
      <c r="R57" t="inlineStr">
        <is>
          <t xml:space="preserve">Conjunto Legging Sculpt + Top Vulcano</t>
        </is>
      </c>
      <c r="W57" t="inlineStr">
        <is>
          <t xml:space="preserve">CONTT.s</t>
        </is>
      </c>
      <c r="X57" t="inlineStr">
        <is>
          <t xml:space="preserve">Mulheres</t>
        </is>
      </c>
      <c r="AC57" t="inlineStr">
        <is>
          <t xml:space="preserve">https://cdn.shopify.com/s/files/1/0986/2430/7486/files/1_157719d5-9056-471c-8c4f-1f955a49d646.png?v=1789493834</t>
        </is>
      </c>
      <c r="AD57" t="inlineStr">
        <is>
          <t xml:space="preserve">https://cdn.shopify.com/s/files/1/0986/2430/7486/files/2_ebe5e5e0-9a75-4cef-97c4-8ab987a72ea4.png?v=1789493834</t>
        </is>
      </c>
      <c r="AE57" t="inlineStr">
        <is>
          <t xml:space="preserve">https://cdn.shopify.com/s/files/1/0986/2430/7486/files/3_8a12d03d-474b-49dc-b212-1a26db330c40.png?v=1789493834</t>
        </is>
      </c>
      <c r="AF57" t="inlineStr">
        <is>
          <t xml:space="preserve">https://cdn.shopify.com/s/files/1/0986/2430/7486/files/4_28b8f22d-8c41-4eee-a06f-78753a48298b.png?v=1789493834</t>
        </is>
      </c>
      <c r="AM57"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7" t="inlineStr">
        <is>
          <t xml:space="preserve">O Conjunto Legging Sculpt + Top Vulcano combina duas peças pensadas para proporcionar um visual marcante e sofisticado durante os treinos.</t>
        </is>
      </c>
      <c r="AO57" t="inlineStr">
        <is>
          <t xml:space="preserve">A Legging Sculpt possui cintura alta e modelagem anatômica que acompanha o corpo, valorizando a silhueta e proporcionando um ajuste confortável.</t>
        </is>
      </c>
      <c r="AP57" t="inlineStr">
        <is>
          <t xml:space="preserve">Seu tecido texturizado acrescenta um toque sofisticado ao look, enquanto os recortes traseiros ajudam a destacar e valorizar as curvas.</t>
        </is>
      </c>
      <c r="AQ57" t="inlineStr">
        <is>
          <t xml:space="preserve">Tamanhos disponíveis: Legging G / Top G, Legging G / Top M, Legging G / Top P, Legging M / Top G, Legging M / Top M, Legging M / Top P, Legging P / Top G, Legging P / Top M, Legging P / Top P</t>
        </is>
      </c>
      <c r="AR57" t="inlineStr">
        <is>
          <t xml:space="preserve">Cor: Vulcano</t>
        </is>
      </c>
      <c r="AS57" t="inlineStr">
        <is>
          <t xml:space="preserve">conjunto; legging; sculpt; vulcano; fitness; academia; moda fitness feminina; roupa de treino</t>
        </is>
      </c>
      <c r="AT57" t="inlineStr">
        <is>
          <t xml:space="preserve">Casual</t>
        </is>
      </c>
      <c r="AU57" t="inlineStr">
        <is>
          <t xml:space="preserve">Esportivo</t>
        </is>
      </c>
      <c r="AV57" t="inlineStr">
        <is>
          <t xml:space="preserve">feminino</t>
        </is>
      </c>
      <c r="AW57" t="inlineStr">
        <is>
          <t xml:space="preserve">Feminino</t>
        </is>
      </c>
      <c r="AX57" t="inlineStr">
        <is>
          <t xml:space="preserve">Adulto</t>
        </is>
      </c>
      <c r="BE57" t="inlineStr">
        <is>
          <t xml:space="preserve">Mistura de nylon</t>
        </is>
      </c>
      <c r="BF57" t="inlineStr">
        <is>
          <t xml:space="preserve">Elastano</t>
        </is>
      </c>
      <c r="BH57" t="inlineStr">
        <is>
          <t xml:space="preserve">Poliamida com elastano</t>
        </is>
      </c>
      <c r="BI57">
        <v>2</v>
      </c>
      <c r="BM57" t="inlineStr">
        <is>
          <t xml:space="preserve">Laranja</t>
        </is>
      </c>
      <c r="BN57" t="inlineStr">
        <is>
          <t xml:space="preserve">Vulcano</t>
        </is>
      </c>
      <c r="BP57" t="inlineStr">
        <is>
          <t xml:space="preserve">CON-SCULPT-VUL</t>
        </is>
      </c>
      <c r="BR57" t="inlineStr">
        <is>
          <t xml:space="preserve">Equipado</t>
        </is>
      </c>
      <c r="BU57" t="inlineStr">
        <is>
          <t xml:space="preserve">Lavagem à máquina</t>
        </is>
      </c>
      <c r="BV57" t="inlineStr">
        <is>
          <t xml:space="preserve">Liso</t>
        </is>
      </c>
      <c r="BZ57" t="inlineStr">
        <is>
          <t xml:space="preserve">Opaco</t>
        </is>
      </c>
      <c r="CF57" t="inlineStr">
        <is>
          <t xml:space="preserve">Multi-esporte</t>
        </is>
      </c>
      <c r="CG57" t="inlineStr">
        <is>
          <t xml:space="preserve">Ioga</t>
        </is>
      </c>
      <c r="CU57" t="inlineStr">
        <is>
          <t xml:space="preserve">Todas as estações</t>
        </is>
      </c>
      <c r="DB57" t="inlineStr">
        <is>
          <t xml:space="preserve">Pull on</t>
        </is>
      </c>
      <c r="DI57" t="inlineStr">
        <is>
          <t xml:space="preserve">Brasil</t>
        </is>
      </c>
      <c r="DK57" t="inlineStr">
        <is>
          <t xml:space="preserve">Veste de acordo com o tamanho</t>
        </is>
      </c>
      <c r="DO57" t="inlineStr">
        <is>
          <t xml:space="preserve">Absorção de suor</t>
        </is>
      </c>
      <c r="DP57" t="inlineStr">
        <is>
          <t xml:space="preserve">Respirável</t>
        </is>
      </c>
      <c r="DQ57" t="inlineStr">
        <is>
          <t xml:space="preserve">Proteção solar</t>
        </is>
      </c>
      <c r="DU57" t="inlineStr">
        <is>
          <t xml:space="preserve">Comprimento padrão</t>
        </is>
      </c>
      <c r="EA57" t="inlineStr">
        <is>
          <t xml:space="preserve">Todas as estações do ano</t>
        </is>
      </c>
      <c r="FY57">
        <v>0</v>
      </c>
      <c r="FZ57" t="inlineStr">
        <is>
          <t xml:space="preserve">FPU 50+</t>
        </is>
      </c>
      <c r="GC57">
        <v>1</v>
      </c>
      <c r="GH57" t="inlineStr">
        <is>
          <t xml:space="preserve">Esportes</t>
        </is>
      </c>
      <c r="GI57" t="inlineStr">
        <is>
          <t xml:space="preserve">Yoga</t>
        </is>
      </c>
      <c r="GJ57" t="inlineStr">
        <is>
          <t xml:space="preserve">Caminhada</t>
        </is>
      </c>
      <c r="GM57" t="inlineStr">
        <is>
          <t xml:space="preserve">Esticável</t>
        </is>
      </c>
      <c r="GO57" t="inlineStr">
        <is>
          <t xml:space="preserve">Não</t>
        </is>
      </c>
      <c r="GU57" t="inlineStr">
        <is>
          <t xml:space="preserve">Casual</t>
        </is>
      </c>
      <c r="GW57" t="inlineStr">
        <is>
          <t xml:space="preserve">Não</t>
        </is>
      </c>
      <c r="GX57" t="inlineStr">
        <is>
          <t xml:space="preserve">Novo</t>
        </is>
      </c>
      <c r="HC57" t="inlineStr">
        <is>
          <t xml:space="preserve">Sim</t>
        </is>
      </c>
      <c r="HD57" t="inlineStr">
        <is>
          <t xml:space="preserve">Sim</t>
        </is>
      </c>
      <c r="HE57" t="inlineStr">
        <is>
          <t xml:space="preserve">https://cdn.shopify.com/s/files/1/0986/2430/7486/files/1_157719d5-9056-471c-8c4f-1f955a49d646.png?v=1789493834</t>
        </is>
      </c>
      <c r="HF57" t="inlineStr">
        <is>
          <t xml:space="preserve">https://cdn.shopify.com/s/files/1/0986/2430/7486/files/2_ebe5e5e0-9a75-4cef-97c4-8ab987a72ea4.png?v=1789493834</t>
        </is>
      </c>
      <c r="HG57" t="inlineStr">
        <is>
          <t xml:space="preserve">https://cdn.shopify.com/s/files/1/0986/2430/7486/files/3_8a12d03d-474b-49dc-b212-1a26db330c40.png?v=1789493834</t>
        </is>
      </c>
      <c r="HH57" t="inlineStr">
        <is>
          <t xml:space="preserve">https://cdn.shopify.com/s/files/1/0986/2430/7486/files/4_28b8f22d-8c41-4eee-a06f-78753a48298b.png?v=1789493834</t>
        </is>
      </c>
      <c r="HK57" t="inlineStr">
        <is>
          <t xml:space="preserve">61042300</t>
        </is>
      </c>
      <c r="HM57" t="inlineStr">
        <is>
          <t xml:space="preserve">0</t>
        </is>
      </c>
      <c r="HN57" t="inlineStr">
        <is>
          <t xml:space="preserve">Fabricante</t>
        </is>
      </c>
      <c r="HO57" t="inlineStr">
        <is>
          <t xml:space="preserve">CSOSN</t>
        </is>
      </c>
      <c r="HP57" t="inlineStr">
        <is>
          <t xml:space="preserve">102</t>
        </is>
      </c>
      <c r="HV57" t="inlineStr">
        <is>
          <t xml:space="preserve">Não Aplicável</t>
        </is>
      </c>
      <c r="IE57" t="inlineStr">
        <is>
          <t xml:space="preserve">Não Aplicável</t>
        </is>
      </c>
      <c r="IW57">
        <v>20</v>
      </c>
      <c r="IX57" t="inlineStr">
        <is>
          <t xml:space="preserve">Centímetros</t>
        </is>
      </c>
      <c r="IY57">
        <v>20</v>
      </c>
      <c r="IZ57" t="inlineStr">
        <is>
          <t xml:space="preserve">Centímetros</t>
        </is>
      </c>
      <c r="JA57">
        <v>5</v>
      </c>
      <c r="JB57" t="inlineStr">
        <is>
          <t xml:space="preserve">Centímetros</t>
        </is>
      </c>
      <c r="JC57">
        <v>330</v>
      </c>
      <c r="JD57" t="inlineStr">
        <is>
          <t xml:space="preserve">Gramas</t>
        </is>
      </c>
      <c r="JG57" t="inlineStr">
        <is>
          <t xml:space="preserve">Brasil</t>
        </is>
      </c>
      <c r="JH57" t="inlineStr">
        <is>
          <t xml:space="preserve">Não</t>
        </is>
      </c>
      <c r="JI57" t="inlineStr">
        <is>
          <t xml:space="preserve">Não</t>
        </is>
      </c>
      <c r="JX57" t="inlineStr">
        <is>
          <t xml:space="preserve">Não</t>
        </is>
      </c>
      <c r="JZ57" t="inlineStr">
        <is>
          <t xml:space="preserve">flaviacarolineconti@gmail.com</t>
        </is>
      </c>
      <c r="LA57" t="inlineStr">
        <is>
          <t xml:space="preserve">flaviacarolineconti@gmail.com</t>
        </is>
      </c>
      <c r="LC57" t="inlineStr">
        <is>
          <t xml:space="preserve">Não</t>
        </is>
      </c>
      <c r="LF57" t="inlineStr">
        <is>
          <t xml:space="preserve">women</t>
        </is>
      </c>
      <c r="LV57" t="inlineStr">
        <is>
          <t xml:space="preserve">Não aplicável</t>
        </is>
      </c>
      <c r="MJ57" t="inlineStr">
        <is>
          <t xml:space="preserve">Não</t>
        </is>
      </c>
      <c r="ML57" t="inlineStr">
        <is>
          <t xml:space="preserve">knitted</t>
        </is>
      </c>
      <c r="MP57" t="inlineStr">
        <is>
          <t xml:space="preserve">elastic_band</t>
        </is>
      </c>
      <c r="MQ57" t="inlineStr">
        <is>
          <t xml:space="preserve">Não</t>
        </is>
      </c>
      <c r="MR57" t="inlineStr">
        <is>
          <t xml:space="preserve">nylon</t>
        </is>
      </c>
    </row>
    <row r="58" spans="1:356">
      <c r="A58" t="inlineStr">
        <is>
          <t xml:space="preserve">CON-SCULPT-VUL-LP-TP</t>
        </is>
      </c>
      <c r="B58" t="inlineStr">
        <is>
          <t xml:space="preserve">APPAREL</t>
        </is>
      </c>
      <c r="C58" t="inlineStr">
        <is>
          <t xml:space="preserve">Criar ou substituir (atualização completa)</t>
        </is>
      </c>
      <c r="D58" t="inlineStr">
        <is>
          <t xml:space="preserve">Produto Filho</t>
        </is>
      </c>
      <c r="E58" t="inlineStr">
        <is>
          <t xml:space="preserve">CON-SCULPT-VUL</t>
        </is>
      </c>
      <c r="F58" t="inlineStr">
        <is>
          <t xml:space="preserve">TAMANHO</t>
        </is>
      </c>
      <c r="G58" t="inlineStr">
        <is>
          <t xml:space="preserve">Conjunto Legging Sculpt + Top Vulcano</t>
        </is>
      </c>
      <c r="I58" t="inlineStr">
        <is>
          <t xml:space="preserve">CONTT.s</t>
        </is>
      </c>
      <c r="J58" t="inlineStr">
        <is>
          <t xml:space="preserve">Isento de GTIN</t>
        </is>
      </c>
      <c r="Q58" t="inlineStr">
        <is>
          <t xml:space="preserve">CON-SCULPT-VUL-LP-TP</t>
        </is>
      </c>
      <c r="R58" t="inlineStr">
        <is>
          <t xml:space="preserve">Conjunto Legging Sculpt + Top Vulcano</t>
        </is>
      </c>
      <c r="W58" t="inlineStr">
        <is>
          <t xml:space="preserve">CONTT.s</t>
        </is>
      </c>
      <c r="X58" t="inlineStr">
        <is>
          <t xml:space="preserve">Mulheres</t>
        </is>
      </c>
      <c r="AC58" t="inlineStr">
        <is>
          <t xml:space="preserve">https://cdn.shopify.com/s/files/1/0986/2430/7486/files/1_157719d5-9056-471c-8c4f-1f955a49d646.png?v=1789493834</t>
        </is>
      </c>
      <c r="AD58" t="inlineStr">
        <is>
          <t xml:space="preserve">https://cdn.shopify.com/s/files/1/0986/2430/7486/files/2_ebe5e5e0-9a75-4cef-97c4-8ab987a72ea4.png?v=1789493834</t>
        </is>
      </c>
      <c r="AE58" t="inlineStr">
        <is>
          <t xml:space="preserve">https://cdn.shopify.com/s/files/1/0986/2430/7486/files/3_8a12d03d-474b-49dc-b212-1a26db330c40.png?v=1789493834</t>
        </is>
      </c>
      <c r="AF58" t="inlineStr">
        <is>
          <t xml:space="preserve">https://cdn.shopify.com/s/files/1/0986/2430/7486/files/4_28b8f22d-8c41-4eee-a06f-78753a48298b.png?v=1789493834</t>
        </is>
      </c>
      <c r="AM58"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8" t="inlineStr">
        <is>
          <t xml:space="preserve">O Conjunto Legging Sculpt + Top Vulcano combina duas peças pensadas para proporcionar um visual marcante e sofisticado durante os treinos.</t>
        </is>
      </c>
      <c r="AO58" t="inlineStr">
        <is>
          <t xml:space="preserve">A Legging Sculpt possui cintura alta e modelagem anatômica que acompanha o corpo, valorizando a silhueta e proporcionando um ajuste confortável.</t>
        </is>
      </c>
      <c r="AP58" t="inlineStr">
        <is>
          <t xml:space="preserve">Seu tecido texturizado acrescenta um toque sofisticado ao look, enquanto os recortes traseiros ajudam a destacar e valorizar as curvas.</t>
        </is>
      </c>
      <c r="AQ58" t="inlineStr">
        <is>
          <t xml:space="preserve">Tamanhos disponíveis: Legging G / Top G, Legging G / Top M, Legging G / Top P, Legging M / Top G, Legging M / Top M, Legging M / Top P, Legging P / Top G, Legging P / Top M, Legging P / Top P</t>
        </is>
      </c>
      <c r="AR58" t="inlineStr">
        <is>
          <t xml:space="preserve">Cor: Vulcano</t>
        </is>
      </c>
      <c r="AS58" t="inlineStr">
        <is>
          <t xml:space="preserve">conjunto; legging; sculpt; vulcano; fitness; academia; moda fitness feminina; roupa de treino</t>
        </is>
      </c>
      <c r="AT58" t="inlineStr">
        <is>
          <t xml:space="preserve">Casual</t>
        </is>
      </c>
      <c r="AU58" t="inlineStr">
        <is>
          <t xml:space="preserve">Esportivo</t>
        </is>
      </c>
      <c r="AV58" t="inlineStr">
        <is>
          <t xml:space="preserve">feminino</t>
        </is>
      </c>
      <c r="AW58" t="inlineStr">
        <is>
          <t xml:space="preserve">Feminino</t>
        </is>
      </c>
      <c r="AX58" t="inlineStr">
        <is>
          <t xml:space="preserve">Adulto</t>
        </is>
      </c>
      <c r="BE58" t="inlineStr">
        <is>
          <t xml:space="preserve">Mistura de nylon</t>
        </is>
      </c>
      <c r="BF58" t="inlineStr">
        <is>
          <t xml:space="preserve">Elastano</t>
        </is>
      </c>
      <c r="BH58" t="inlineStr">
        <is>
          <t xml:space="preserve">Poliamida com elastano</t>
        </is>
      </c>
      <c r="BI58">
        <v>2</v>
      </c>
      <c r="BM58" t="inlineStr">
        <is>
          <t xml:space="preserve">Laranja</t>
        </is>
      </c>
      <c r="BN58" t="inlineStr">
        <is>
          <t xml:space="preserve">Vulcano</t>
        </is>
      </c>
      <c r="BP58" t="inlineStr">
        <is>
          <t xml:space="preserve">CON-SCULPT-VUL-LP-TP</t>
        </is>
      </c>
      <c r="BR58" t="inlineStr">
        <is>
          <t xml:space="preserve">Equipado</t>
        </is>
      </c>
      <c r="BU58" t="inlineStr">
        <is>
          <t xml:space="preserve">Lavagem à máquina</t>
        </is>
      </c>
      <c r="BV58" t="inlineStr">
        <is>
          <t xml:space="preserve">Liso</t>
        </is>
      </c>
      <c r="BZ58" t="inlineStr">
        <is>
          <t xml:space="preserve">Opaco</t>
        </is>
      </c>
      <c r="CF58" t="inlineStr">
        <is>
          <t xml:space="preserve">Multi-esporte</t>
        </is>
      </c>
      <c r="CG58" t="inlineStr">
        <is>
          <t xml:space="preserve">Ioga</t>
        </is>
      </c>
      <c r="CU58" t="inlineStr">
        <is>
          <t xml:space="preserve">Todas as estações</t>
        </is>
      </c>
      <c r="DB58" t="inlineStr">
        <is>
          <t xml:space="preserve">Pull on</t>
        </is>
      </c>
      <c r="DI58" t="inlineStr">
        <is>
          <t xml:space="preserve">Brasil</t>
        </is>
      </c>
      <c r="DK58" t="inlineStr">
        <is>
          <t xml:space="preserve">Veste de acordo com o tamanho</t>
        </is>
      </c>
      <c r="DO58" t="inlineStr">
        <is>
          <t xml:space="preserve">Absorção de suor</t>
        </is>
      </c>
      <c r="DP58" t="inlineStr">
        <is>
          <t xml:space="preserve">Respirável</t>
        </is>
      </c>
      <c r="DQ58" t="inlineStr">
        <is>
          <t xml:space="preserve">Proteção solar</t>
        </is>
      </c>
      <c r="DT58" t="inlineStr">
        <is>
          <t xml:space="preserve">Legging P / Top P</t>
        </is>
      </c>
      <c r="DU58" t="inlineStr">
        <is>
          <t xml:space="preserve">Comprimento padrão</t>
        </is>
      </c>
      <c r="EA58" t="inlineStr">
        <is>
          <t xml:space="preserve">Todas as estações do ano</t>
        </is>
      </c>
      <c r="FY58">
        <v>0</v>
      </c>
      <c r="FZ58" t="inlineStr">
        <is>
          <t xml:space="preserve">FPU 50+</t>
        </is>
      </c>
      <c r="GC58">
        <v>1</v>
      </c>
      <c r="GH58" t="inlineStr">
        <is>
          <t xml:space="preserve">Esportes</t>
        </is>
      </c>
      <c r="GI58" t="inlineStr">
        <is>
          <t xml:space="preserve">Yoga</t>
        </is>
      </c>
      <c r="GJ58" t="inlineStr">
        <is>
          <t xml:space="preserve">Caminhada</t>
        </is>
      </c>
      <c r="GM58" t="inlineStr">
        <is>
          <t xml:space="preserve">Esticável</t>
        </is>
      </c>
      <c r="GO58" t="inlineStr">
        <is>
          <t xml:space="preserve">Não</t>
        </is>
      </c>
      <c r="GU58" t="inlineStr">
        <is>
          <t xml:space="preserve">Casual</t>
        </is>
      </c>
      <c r="GW58" t="inlineStr">
        <is>
          <t xml:space="preserve">Não</t>
        </is>
      </c>
      <c r="GX58" t="inlineStr">
        <is>
          <t xml:space="preserve">Novo</t>
        </is>
      </c>
      <c r="HC58" t="inlineStr">
        <is>
          <t xml:space="preserve">Sim</t>
        </is>
      </c>
      <c r="HD58" t="inlineStr">
        <is>
          <t xml:space="preserve">Sim</t>
        </is>
      </c>
      <c r="HE58" t="inlineStr">
        <is>
          <t xml:space="preserve">https://cdn.shopify.com/s/files/1/0986/2430/7486/files/1_157719d5-9056-471c-8c4f-1f955a49d646.png?v=1789493834</t>
        </is>
      </c>
      <c r="HF58" t="inlineStr">
        <is>
          <t xml:space="preserve">https://cdn.shopify.com/s/files/1/0986/2430/7486/files/2_ebe5e5e0-9a75-4cef-97c4-8ab987a72ea4.png?v=1789493834</t>
        </is>
      </c>
      <c r="HG58" t="inlineStr">
        <is>
          <t xml:space="preserve">https://cdn.shopify.com/s/files/1/0986/2430/7486/files/3_8a12d03d-474b-49dc-b212-1a26db330c40.png?v=1789493834</t>
        </is>
      </c>
      <c r="HH58" t="inlineStr">
        <is>
          <t xml:space="preserve">https://cdn.shopify.com/s/files/1/0986/2430/7486/files/4_28b8f22d-8c41-4eee-a06f-78753a48298b.png?v=1789493834</t>
        </is>
      </c>
      <c r="HK58" t="inlineStr">
        <is>
          <t xml:space="preserve">61042300</t>
        </is>
      </c>
      <c r="HM58" t="inlineStr">
        <is>
          <t xml:space="preserve">0</t>
        </is>
      </c>
      <c r="HN58" t="inlineStr">
        <is>
          <t xml:space="preserve">Fabricante</t>
        </is>
      </c>
      <c r="HO58" t="inlineStr">
        <is>
          <t xml:space="preserve">CSOSN</t>
        </is>
      </c>
      <c r="HP58" t="inlineStr">
        <is>
          <t xml:space="preserve">102</t>
        </is>
      </c>
      <c r="HV58" t="inlineStr">
        <is>
          <t xml:space="preserve">Não Aplicável</t>
        </is>
      </c>
      <c r="IE58" t="inlineStr">
        <is>
          <t xml:space="preserve">Não Aplicável</t>
        </is>
      </c>
      <c r="IH58" t="inlineStr">
        <is>
          <t xml:space="preserve">Logística do vendedor (Padrão)</t>
        </is>
      </c>
      <c r="II58">
        <v>10</v>
      </c>
      <c r="IJ58">
        <v>1</v>
      </c>
      <c r="IL58" t="inlineStr">
        <is>
          <t xml:space="preserve">Desativado</t>
        </is>
      </c>
      <c r="IM58">
        <v>189.0</v>
      </c>
      <c r="IW58">
        <v>20</v>
      </c>
      <c r="IX58" t="inlineStr">
        <is>
          <t xml:space="preserve">Centímetros</t>
        </is>
      </c>
      <c r="IY58">
        <v>20</v>
      </c>
      <c r="IZ58" t="inlineStr">
        <is>
          <t xml:space="preserve">Centímetros</t>
        </is>
      </c>
      <c r="JA58">
        <v>5</v>
      </c>
      <c r="JB58" t="inlineStr">
        <is>
          <t xml:space="preserve">Centímetros</t>
        </is>
      </c>
      <c r="JC58">
        <v>330</v>
      </c>
      <c r="JD58" t="inlineStr">
        <is>
          <t xml:space="preserve">Gramas</t>
        </is>
      </c>
      <c r="JG58" t="inlineStr">
        <is>
          <t xml:space="preserve">Brasil</t>
        </is>
      </c>
      <c r="JH58" t="inlineStr">
        <is>
          <t xml:space="preserve">Não</t>
        </is>
      </c>
      <c r="JI58" t="inlineStr">
        <is>
          <t xml:space="preserve">Não</t>
        </is>
      </c>
      <c r="JX58" t="inlineStr">
        <is>
          <t xml:space="preserve">Não</t>
        </is>
      </c>
      <c r="JZ58" t="inlineStr">
        <is>
          <t xml:space="preserve">flaviacarolineconti@gmail.com</t>
        </is>
      </c>
      <c r="LA58" t="inlineStr">
        <is>
          <t xml:space="preserve">flaviacarolineconti@gmail.com</t>
        </is>
      </c>
      <c r="LC58" t="inlineStr">
        <is>
          <t xml:space="preserve">Não</t>
        </is>
      </c>
      <c r="LF58" t="inlineStr">
        <is>
          <t xml:space="preserve">women</t>
        </is>
      </c>
      <c r="LV58" t="inlineStr">
        <is>
          <t xml:space="preserve">Não aplicável</t>
        </is>
      </c>
      <c r="MJ58" t="inlineStr">
        <is>
          <t xml:space="preserve">Não</t>
        </is>
      </c>
      <c r="ML58" t="inlineStr">
        <is>
          <t xml:space="preserve">knitted</t>
        </is>
      </c>
      <c r="MP58" t="inlineStr">
        <is>
          <t xml:space="preserve">elastic_band</t>
        </is>
      </c>
      <c r="MQ58" t="inlineStr">
        <is>
          <t xml:space="preserve">Não</t>
        </is>
      </c>
      <c r="MR58" t="inlineStr">
        <is>
          <t xml:space="preserve">nylon</t>
        </is>
      </c>
    </row>
    <row r="59" spans="1:356">
      <c r="A59" t="inlineStr">
        <is>
          <t xml:space="preserve">CON-SCULPT-VUL-LP-TM</t>
        </is>
      </c>
      <c r="B59" t="inlineStr">
        <is>
          <t xml:space="preserve">APPAREL</t>
        </is>
      </c>
      <c r="C59" t="inlineStr">
        <is>
          <t xml:space="preserve">Criar ou substituir (atualização completa)</t>
        </is>
      </c>
      <c r="D59" t="inlineStr">
        <is>
          <t xml:space="preserve">Produto Filho</t>
        </is>
      </c>
      <c r="E59" t="inlineStr">
        <is>
          <t xml:space="preserve">CON-SCULPT-VUL</t>
        </is>
      </c>
      <c r="F59" t="inlineStr">
        <is>
          <t xml:space="preserve">TAMANHO</t>
        </is>
      </c>
      <c r="G59" t="inlineStr">
        <is>
          <t xml:space="preserve">Conjunto Legging Sculpt + Top Vulcano</t>
        </is>
      </c>
      <c r="I59" t="inlineStr">
        <is>
          <t xml:space="preserve">CONTT.s</t>
        </is>
      </c>
      <c r="J59" t="inlineStr">
        <is>
          <t xml:space="preserve">Isento de GTIN</t>
        </is>
      </c>
      <c r="Q59" t="inlineStr">
        <is>
          <t xml:space="preserve">CON-SCULPT-VUL-LP-TM</t>
        </is>
      </c>
      <c r="R59" t="inlineStr">
        <is>
          <t xml:space="preserve">Conjunto Legging Sculpt + Top Vulcano</t>
        </is>
      </c>
      <c r="W59" t="inlineStr">
        <is>
          <t xml:space="preserve">CONTT.s</t>
        </is>
      </c>
      <c r="X59" t="inlineStr">
        <is>
          <t xml:space="preserve">Mulheres</t>
        </is>
      </c>
      <c r="AC59" t="inlineStr">
        <is>
          <t xml:space="preserve">https://cdn.shopify.com/s/files/1/0986/2430/7486/files/1_157719d5-9056-471c-8c4f-1f955a49d646.png?v=1789493834</t>
        </is>
      </c>
      <c r="AD59" t="inlineStr">
        <is>
          <t xml:space="preserve">https://cdn.shopify.com/s/files/1/0986/2430/7486/files/2_ebe5e5e0-9a75-4cef-97c4-8ab987a72ea4.png?v=1789493834</t>
        </is>
      </c>
      <c r="AE59" t="inlineStr">
        <is>
          <t xml:space="preserve">https://cdn.shopify.com/s/files/1/0986/2430/7486/files/3_8a12d03d-474b-49dc-b212-1a26db330c40.png?v=1789493834</t>
        </is>
      </c>
      <c r="AF59" t="inlineStr">
        <is>
          <t xml:space="preserve">https://cdn.shopify.com/s/files/1/0986/2430/7486/files/4_28b8f22d-8c41-4eee-a06f-78753a48298b.png?v=1789493834</t>
        </is>
      </c>
      <c r="AM59"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9" t="inlineStr">
        <is>
          <t xml:space="preserve">O Conjunto Legging Sculpt + Top Vulcano combina duas peças pensadas para proporcionar um visual marcante e sofisticado durante os treinos.</t>
        </is>
      </c>
      <c r="AO59" t="inlineStr">
        <is>
          <t xml:space="preserve">A Legging Sculpt possui cintura alta e modelagem anatômica que acompanha o corpo, valorizando a silhueta e proporcionando um ajuste confortável.</t>
        </is>
      </c>
      <c r="AP59" t="inlineStr">
        <is>
          <t xml:space="preserve">Seu tecido texturizado acrescenta um toque sofisticado ao look, enquanto os recortes traseiros ajudam a destacar e valorizar as curvas.</t>
        </is>
      </c>
      <c r="AQ59" t="inlineStr">
        <is>
          <t xml:space="preserve">Tamanhos disponíveis: Legging G / Top G, Legging G / Top M, Legging G / Top P, Legging M / Top G, Legging M / Top M, Legging M / Top P, Legging P / Top G, Legging P / Top M, Legging P / Top P</t>
        </is>
      </c>
      <c r="AR59" t="inlineStr">
        <is>
          <t xml:space="preserve">Cor: Vulcano</t>
        </is>
      </c>
      <c r="AS59" t="inlineStr">
        <is>
          <t xml:space="preserve">conjunto; legging; sculpt; vulcano; fitness; academia; moda fitness feminina; roupa de treino</t>
        </is>
      </c>
      <c r="AT59" t="inlineStr">
        <is>
          <t xml:space="preserve">Casual</t>
        </is>
      </c>
      <c r="AU59" t="inlineStr">
        <is>
          <t xml:space="preserve">Esportivo</t>
        </is>
      </c>
      <c r="AV59" t="inlineStr">
        <is>
          <t xml:space="preserve">feminino</t>
        </is>
      </c>
      <c r="AW59" t="inlineStr">
        <is>
          <t xml:space="preserve">Feminino</t>
        </is>
      </c>
      <c r="AX59" t="inlineStr">
        <is>
          <t xml:space="preserve">Adulto</t>
        </is>
      </c>
      <c r="BE59" t="inlineStr">
        <is>
          <t xml:space="preserve">Mistura de nylon</t>
        </is>
      </c>
      <c r="BF59" t="inlineStr">
        <is>
          <t xml:space="preserve">Elastano</t>
        </is>
      </c>
      <c r="BH59" t="inlineStr">
        <is>
          <t xml:space="preserve">Poliamida com elastano</t>
        </is>
      </c>
      <c r="BI59">
        <v>2</v>
      </c>
      <c r="BM59" t="inlineStr">
        <is>
          <t xml:space="preserve">Laranja</t>
        </is>
      </c>
      <c r="BN59" t="inlineStr">
        <is>
          <t xml:space="preserve">Vulcano</t>
        </is>
      </c>
      <c r="BP59" t="inlineStr">
        <is>
          <t xml:space="preserve">CON-SCULPT-VUL-LP-TM</t>
        </is>
      </c>
      <c r="BR59" t="inlineStr">
        <is>
          <t xml:space="preserve">Equipado</t>
        </is>
      </c>
      <c r="BU59" t="inlineStr">
        <is>
          <t xml:space="preserve">Lavagem à máquina</t>
        </is>
      </c>
      <c r="BV59" t="inlineStr">
        <is>
          <t xml:space="preserve">Liso</t>
        </is>
      </c>
      <c r="BZ59" t="inlineStr">
        <is>
          <t xml:space="preserve">Opaco</t>
        </is>
      </c>
      <c r="CF59" t="inlineStr">
        <is>
          <t xml:space="preserve">Multi-esporte</t>
        </is>
      </c>
      <c r="CG59" t="inlineStr">
        <is>
          <t xml:space="preserve">Ioga</t>
        </is>
      </c>
      <c r="CU59" t="inlineStr">
        <is>
          <t xml:space="preserve">Todas as estações</t>
        </is>
      </c>
      <c r="DB59" t="inlineStr">
        <is>
          <t xml:space="preserve">Pull on</t>
        </is>
      </c>
      <c r="DI59" t="inlineStr">
        <is>
          <t xml:space="preserve">Brasil</t>
        </is>
      </c>
      <c r="DK59" t="inlineStr">
        <is>
          <t xml:space="preserve">Veste de acordo com o tamanho</t>
        </is>
      </c>
      <c r="DO59" t="inlineStr">
        <is>
          <t xml:space="preserve">Absorção de suor</t>
        </is>
      </c>
      <c r="DP59" t="inlineStr">
        <is>
          <t xml:space="preserve">Respirável</t>
        </is>
      </c>
      <c r="DQ59" t="inlineStr">
        <is>
          <t xml:space="preserve">Proteção solar</t>
        </is>
      </c>
      <c r="DT59" t="inlineStr">
        <is>
          <t xml:space="preserve">Legging P / Top M</t>
        </is>
      </c>
      <c r="DU59" t="inlineStr">
        <is>
          <t xml:space="preserve">Comprimento padrão</t>
        </is>
      </c>
      <c r="EA59" t="inlineStr">
        <is>
          <t xml:space="preserve">Todas as estações do ano</t>
        </is>
      </c>
      <c r="FY59">
        <v>0</v>
      </c>
      <c r="FZ59" t="inlineStr">
        <is>
          <t xml:space="preserve">FPU 50+</t>
        </is>
      </c>
      <c r="GC59">
        <v>1</v>
      </c>
      <c r="GH59" t="inlineStr">
        <is>
          <t xml:space="preserve">Esportes</t>
        </is>
      </c>
      <c r="GI59" t="inlineStr">
        <is>
          <t xml:space="preserve">Yoga</t>
        </is>
      </c>
      <c r="GJ59" t="inlineStr">
        <is>
          <t xml:space="preserve">Caminhada</t>
        </is>
      </c>
      <c r="GM59" t="inlineStr">
        <is>
          <t xml:space="preserve">Esticável</t>
        </is>
      </c>
      <c r="GO59" t="inlineStr">
        <is>
          <t xml:space="preserve">Não</t>
        </is>
      </c>
      <c r="GU59" t="inlineStr">
        <is>
          <t xml:space="preserve">Casual</t>
        </is>
      </c>
      <c r="GW59" t="inlineStr">
        <is>
          <t xml:space="preserve">Não</t>
        </is>
      </c>
      <c r="GX59" t="inlineStr">
        <is>
          <t xml:space="preserve">Novo</t>
        </is>
      </c>
      <c r="HC59" t="inlineStr">
        <is>
          <t xml:space="preserve">Sim</t>
        </is>
      </c>
      <c r="HD59" t="inlineStr">
        <is>
          <t xml:space="preserve">Sim</t>
        </is>
      </c>
      <c r="HE59" t="inlineStr">
        <is>
          <t xml:space="preserve">https://cdn.shopify.com/s/files/1/0986/2430/7486/files/1_157719d5-9056-471c-8c4f-1f955a49d646.png?v=1789493834</t>
        </is>
      </c>
      <c r="HF59" t="inlineStr">
        <is>
          <t xml:space="preserve">https://cdn.shopify.com/s/files/1/0986/2430/7486/files/2_ebe5e5e0-9a75-4cef-97c4-8ab987a72ea4.png?v=1789493834</t>
        </is>
      </c>
      <c r="HG59" t="inlineStr">
        <is>
          <t xml:space="preserve">https://cdn.shopify.com/s/files/1/0986/2430/7486/files/3_8a12d03d-474b-49dc-b212-1a26db330c40.png?v=1789493834</t>
        </is>
      </c>
      <c r="HH59" t="inlineStr">
        <is>
          <t xml:space="preserve">https://cdn.shopify.com/s/files/1/0986/2430/7486/files/4_28b8f22d-8c41-4eee-a06f-78753a48298b.png?v=1789493834</t>
        </is>
      </c>
      <c r="HK59" t="inlineStr">
        <is>
          <t xml:space="preserve">61042300</t>
        </is>
      </c>
      <c r="HM59" t="inlineStr">
        <is>
          <t xml:space="preserve">0</t>
        </is>
      </c>
      <c r="HN59" t="inlineStr">
        <is>
          <t xml:space="preserve">Fabricante</t>
        </is>
      </c>
      <c r="HO59" t="inlineStr">
        <is>
          <t xml:space="preserve">CSOSN</t>
        </is>
      </c>
      <c r="HP59" t="inlineStr">
        <is>
          <t xml:space="preserve">102</t>
        </is>
      </c>
      <c r="HV59" t="inlineStr">
        <is>
          <t xml:space="preserve">Não Aplicável</t>
        </is>
      </c>
      <c r="IE59" t="inlineStr">
        <is>
          <t xml:space="preserve">Não Aplicável</t>
        </is>
      </c>
      <c r="IH59" t="inlineStr">
        <is>
          <t xml:space="preserve">Logística do vendedor (Padrão)</t>
        </is>
      </c>
      <c r="II59">
        <v>10</v>
      </c>
      <c r="IJ59">
        <v>1</v>
      </c>
      <c r="IL59" t="inlineStr">
        <is>
          <t xml:space="preserve">Desativado</t>
        </is>
      </c>
      <c r="IM59">
        <v>189.0</v>
      </c>
      <c r="IW59">
        <v>20</v>
      </c>
      <c r="IX59" t="inlineStr">
        <is>
          <t xml:space="preserve">Centímetros</t>
        </is>
      </c>
      <c r="IY59">
        <v>20</v>
      </c>
      <c r="IZ59" t="inlineStr">
        <is>
          <t xml:space="preserve">Centímetros</t>
        </is>
      </c>
      <c r="JA59">
        <v>5</v>
      </c>
      <c r="JB59" t="inlineStr">
        <is>
          <t xml:space="preserve">Centímetros</t>
        </is>
      </c>
      <c r="JC59">
        <v>330</v>
      </c>
      <c r="JD59" t="inlineStr">
        <is>
          <t xml:space="preserve">Gramas</t>
        </is>
      </c>
      <c r="JG59" t="inlineStr">
        <is>
          <t xml:space="preserve">Brasil</t>
        </is>
      </c>
      <c r="JH59" t="inlineStr">
        <is>
          <t xml:space="preserve">Não</t>
        </is>
      </c>
      <c r="JI59" t="inlineStr">
        <is>
          <t xml:space="preserve">Não</t>
        </is>
      </c>
      <c r="JX59" t="inlineStr">
        <is>
          <t xml:space="preserve">Não</t>
        </is>
      </c>
      <c r="JZ59" t="inlineStr">
        <is>
          <t xml:space="preserve">flaviacarolineconti@gmail.com</t>
        </is>
      </c>
      <c r="LA59" t="inlineStr">
        <is>
          <t xml:space="preserve">flaviacarolineconti@gmail.com</t>
        </is>
      </c>
      <c r="LC59" t="inlineStr">
        <is>
          <t xml:space="preserve">Não</t>
        </is>
      </c>
      <c r="LF59" t="inlineStr">
        <is>
          <t xml:space="preserve">women</t>
        </is>
      </c>
      <c r="LV59" t="inlineStr">
        <is>
          <t xml:space="preserve">Não aplicável</t>
        </is>
      </c>
      <c r="MJ59" t="inlineStr">
        <is>
          <t xml:space="preserve">Não</t>
        </is>
      </c>
      <c r="ML59" t="inlineStr">
        <is>
          <t xml:space="preserve">knitted</t>
        </is>
      </c>
      <c r="MP59" t="inlineStr">
        <is>
          <t xml:space="preserve">elastic_band</t>
        </is>
      </c>
      <c r="MQ59" t="inlineStr">
        <is>
          <t xml:space="preserve">Não</t>
        </is>
      </c>
      <c r="MR59" t="inlineStr">
        <is>
          <t xml:space="preserve">nylon</t>
        </is>
      </c>
    </row>
    <row r="60" spans="1:356">
      <c r="A60" t="inlineStr">
        <is>
          <t xml:space="preserve">CON-SCULPT-VUL-LP-TG</t>
        </is>
      </c>
      <c r="B60" t="inlineStr">
        <is>
          <t xml:space="preserve">APPAREL</t>
        </is>
      </c>
      <c r="C60" t="inlineStr">
        <is>
          <t xml:space="preserve">Criar ou substituir (atualização completa)</t>
        </is>
      </c>
      <c r="D60" t="inlineStr">
        <is>
          <t xml:space="preserve">Produto Filho</t>
        </is>
      </c>
      <c r="E60" t="inlineStr">
        <is>
          <t xml:space="preserve">CON-SCULPT-VUL</t>
        </is>
      </c>
      <c r="F60" t="inlineStr">
        <is>
          <t xml:space="preserve">TAMANHO</t>
        </is>
      </c>
      <c r="G60" t="inlineStr">
        <is>
          <t xml:space="preserve">Conjunto Legging Sculpt + Top Vulcano</t>
        </is>
      </c>
      <c r="I60" t="inlineStr">
        <is>
          <t xml:space="preserve">CONTT.s</t>
        </is>
      </c>
      <c r="J60" t="inlineStr">
        <is>
          <t xml:space="preserve">Isento de GTIN</t>
        </is>
      </c>
      <c r="Q60" t="inlineStr">
        <is>
          <t xml:space="preserve">CON-SCULPT-VUL-LP-TG</t>
        </is>
      </c>
      <c r="R60" t="inlineStr">
        <is>
          <t xml:space="preserve">Conjunto Legging Sculpt + Top Vulcano</t>
        </is>
      </c>
      <c r="W60" t="inlineStr">
        <is>
          <t xml:space="preserve">CONTT.s</t>
        </is>
      </c>
      <c r="X60" t="inlineStr">
        <is>
          <t xml:space="preserve">Mulheres</t>
        </is>
      </c>
      <c r="AC60" t="inlineStr">
        <is>
          <t xml:space="preserve">https://cdn.shopify.com/s/files/1/0986/2430/7486/files/1_157719d5-9056-471c-8c4f-1f955a49d646.png?v=1789493834</t>
        </is>
      </c>
      <c r="AD60" t="inlineStr">
        <is>
          <t xml:space="preserve">https://cdn.shopify.com/s/files/1/0986/2430/7486/files/2_ebe5e5e0-9a75-4cef-97c4-8ab987a72ea4.png?v=1789493834</t>
        </is>
      </c>
      <c r="AE60" t="inlineStr">
        <is>
          <t xml:space="preserve">https://cdn.shopify.com/s/files/1/0986/2430/7486/files/3_8a12d03d-474b-49dc-b212-1a26db330c40.png?v=1789493834</t>
        </is>
      </c>
      <c r="AF60" t="inlineStr">
        <is>
          <t xml:space="preserve">https://cdn.shopify.com/s/files/1/0986/2430/7486/files/4_28b8f22d-8c41-4eee-a06f-78753a48298b.png?v=1789493834</t>
        </is>
      </c>
      <c r="AM60"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0" t="inlineStr">
        <is>
          <t xml:space="preserve">O Conjunto Legging Sculpt + Top Vulcano combina duas peças pensadas para proporcionar um visual marcante e sofisticado durante os treinos.</t>
        </is>
      </c>
      <c r="AO60" t="inlineStr">
        <is>
          <t xml:space="preserve">A Legging Sculpt possui cintura alta e modelagem anatômica que acompanha o corpo, valorizando a silhueta e proporcionando um ajuste confortável.</t>
        </is>
      </c>
      <c r="AP60" t="inlineStr">
        <is>
          <t xml:space="preserve">Seu tecido texturizado acrescenta um toque sofisticado ao look, enquanto os recortes traseiros ajudam a destacar e valorizar as curvas.</t>
        </is>
      </c>
      <c r="AQ60" t="inlineStr">
        <is>
          <t xml:space="preserve">Tamanhos disponíveis: Legging G / Top G, Legging G / Top M, Legging G / Top P, Legging M / Top G, Legging M / Top M, Legging M / Top P, Legging P / Top G, Legging P / Top M, Legging P / Top P</t>
        </is>
      </c>
      <c r="AR60" t="inlineStr">
        <is>
          <t xml:space="preserve">Cor: Vulcano</t>
        </is>
      </c>
      <c r="AS60" t="inlineStr">
        <is>
          <t xml:space="preserve">conjunto; legging; sculpt; vulcano; fitness; academia; moda fitness feminina; roupa de treino</t>
        </is>
      </c>
      <c r="AT60" t="inlineStr">
        <is>
          <t xml:space="preserve">Casual</t>
        </is>
      </c>
      <c r="AU60" t="inlineStr">
        <is>
          <t xml:space="preserve">Esportivo</t>
        </is>
      </c>
      <c r="AV60" t="inlineStr">
        <is>
          <t xml:space="preserve">feminino</t>
        </is>
      </c>
      <c r="AW60" t="inlineStr">
        <is>
          <t xml:space="preserve">Feminino</t>
        </is>
      </c>
      <c r="AX60" t="inlineStr">
        <is>
          <t xml:space="preserve">Adulto</t>
        </is>
      </c>
      <c r="BE60" t="inlineStr">
        <is>
          <t xml:space="preserve">Mistura de nylon</t>
        </is>
      </c>
      <c r="BF60" t="inlineStr">
        <is>
          <t xml:space="preserve">Elastano</t>
        </is>
      </c>
      <c r="BH60" t="inlineStr">
        <is>
          <t xml:space="preserve">Poliamida com elastano</t>
        </is>
      </c>
      <c r="BI60">
        <v>2</v>
      </c>
      <c r="BM60" t="inlineStr">
        <is>
          <t xml:space="preserve">Laranja</t>
        </is>
      </c>
      <c r="BN60" t="inlineStr">
        <is>
          <t xml:space="preserve">Vulcano</t>
        </is>
      </c>
      <c r="BP60" t="inlineStr">
        <is>
          <t xml:space="preserve">CON-SCULPT-VUL-LP-TG</t>
        </is>
      </c>
      <c r="BR60" t="inlineStr">
        <is>
          <t xml:space="preserve">Equipado</t>
        </is>
      </c>
      <c r="BU60" t="inlineStr">
        <is>
          <t xml:space="preserve">Lavagem à máquina</t>
        </is>
      </c>
      <c r="BV60" t="inlineStr">
        <is>
          <t xml:space="preserve">Liso</t>
        </is>
      </c>
      <c r="BZ60" t="inlineStr">
        <is>
          <t xml:space="preserve">Opaco</t>
        </is>
      </c>
      <c r="CF60" t="inlineStr">
        <is>
          <t xml:space="preserve">Multi-esporte</t>
        </is>
      </c>
      <c r="CG60" t="inlineStr">
        <is>
          <t xml:space="preserve">Ioga</t>
        </is>
      </c>
      <c r="CU60" t="inlineStr">
        <is>
          <t xml:space="preserve">Todas as estações</t>
        </is>
      </c>
      <c r="DB60" t="inlineStr">
        <is>
          <t xml:space="preserve">Pull on</t>
        </is>
      </c>
      <c r="DI60" t="inlineStr">
        <is>
          <t xml:space="preserve">Brasil</t>
        </is>
      </c>
      <c r="DK60" t="inlineStr">
        <is>
          <t xml:space="preserve">Veste de acordo com o tamanho</t>
        </is>
      </c>
      <c r="DO60" t="inlineStr">
        <is>
          <t xml:space="preserve">Absorção de suor</t>
        </is>
      </c>
      <c r="DP60" t="inlineStr">
        <is>
          <t xml:space="preserve">Respirável</t>
        </is>
      </c>
      <c r="DQ60" t="inlineStr">
        <is>
          <t xml:space="preserve">Proteção solar</t>
        </is>
      </c>
      <c r="DT60" t="inlineStr">
        <is>
          <t xml:space="preserve">Legging P / Top G</t>
        </is>
      </c>
      <c r="DU60" t="inlineStr">
        <is>
          <t xml:space="preserve">Comprimento padrão</t>
        </is>
      </c>
      <c r="EA60" t="inlineStr">
        <is>
          <t xml:space="preserve">Todas as estações do ano</t>
        </is>
      </c>
      <c r="FY60">
        <v>0</v>
      </c>
      <c r="FZ60" t="inlineStr">
        <is>
          <t xml:space="preserve">FPU 50+</t>
        </is>
      </c>
      <c r="GC60">
        <v>1</v>
      </c>
      <c r="GH60" t="inlineStr">
        <is>
          <t xml:space="preserve">Esportes</t>
        </is>
      </c>
      <c r="GI60" t="inlineStr">
        <is>
          <t xml:space="preserve">Yoga</t>
        </is>
      </c>
      <c r="GJ60" t="inlineStr">
        <is>
          <t xml:space="preserve">Caminhada</t>
        </is>
      </c>
      <c r="GM60" t="inlineStr">
        <is>
          <t xml:space="preserve">Esticável</t>
        </is>
      </c>
      <c r="GO60" t="inlineStr">
        <is>
          <t xml:space="preserve">Não</t>
        </is>
      </c>
      <c r="GU60" t="inlineStr">
        <is>
          <t xml:space="preserve">Casual</t>
        </is>
      </c>
      <c r="GW60" t="inlineStr">
        <is>
          <t xml:space="preserve">Não</t>
        </is>
      </c>
      <c r="GX60" t="inlineStr">
        <is>
          <t xml:space="preserve">Novo</t>
        </is>
      </c>
      <c r="HC60" t="inlineStr">
        <is>
          <t xml:space="preserve">Sim</t>
        </is>
      </c>
      <c r="HD60" t="inlineStr">
        <is>
          <t xml:space="preserve">Sim</t>
        </is>
      </c>
      <c r="HE60" t="inlineStr">
        <is>
          <t xml:space="preserve">https://cdn.shopify.com/s/files/1/0986/2430/7486/files/1_157719d5-9056-471c-8c4f-1f955a49d646.png?v=1789493834</t>
        </is>
      </c>
      <c r="HF60" t="inlineStr">
        <is>
          <t xml:space="preserve">https://cdn.shopify.com/s/files/1/0986/2430/7486/files/2_ebe5e5e0-9a75-4cef-97c4-8ab987a72ea4.png?v=1789493834</t>
        </is>
      </c>
      <c r="HG60" t="inlineStr">
        <is>
          <t xml:space="preserve">https://cdn.shopify.com/s/files/1/0986/2430/7486/files/3_8a12d03d-474b-49dc-b212-1a26db330c40.png?v=1789493834</t>
        </is>
      </c>
      <c r="HH60" t="inlineStr">
        <is>
          <t xml:space="preserve">https://cdn.shopify.com/s/files/1/0986/2430/7486/files/4_28b8f22d-8c41-4eee-a06f-78753a48298b.png?v=1789493834</t>
        </is>
      </c>
      <c r="HK60" t="inlineStr">
        <is>
          <t xml:space="preserve">61042300</t>
        </is>
      </c>
      <c r="HM60" t="inlineStr">
        <is>
          <t xml:space="preserve">0</t>
        </is>
      </c>
      <c r="HN60" t="inlineStr">
        <is>
          <t xml:space="preserve">Fabricante</t>
        </is>
      </c>
      <c r="HO60" t="inlineStr">
        <is>
          <t xml:space="preserve">CSOSN</t>
        </is>
      </c>
      <c r="HP60" t="inlineStr">
        <is>
          <t xml:space="preserve">102</t>
        </is>
      </c>
      <c r="HV60" t="inlineStr">
        <is>
          <t xml:space="preserve">Não Aplicável</t>
        </is>
      </c>
      <c r="IE60" t="inlineStr">
        <is>
          <t xml:space="preserve">Não Aplicável</t>
        </is>
      </c>
      <c r="IH60" t="inlineStr">
        <is>
          <t xml:space="preserve">Logística do vendedor (Padrão)</t>
        </is>
      </c>
      <c r="II60">
        <v>10</v>
      </c>
      <c r="IJ60">
        <v>1</v>
      </c>
      <c r="IL60" t="inlineStr">
        <is>
          <t xml:space="preserve">Desativado</t>
        </is>
      </c>
      <c r="IM60">
        <v>189.0</v>
      </c>
      <c r="IW60">
        <v>20</v>
      </c>
      <c r="IX60" t="inlineStr">
        <is>
          <t xml:space="preserve">Centímetros</t>
        </is>
      </c>
      <c r="IY60">
        <v>20</v>
      </c>
      <c r="IZ60" t="inlineStr">
        <is>
          <t xml:space="preserve">Centímetros</t>
        </is>
      </c>
      <c r="JA60">
        <v>5</v>
      </c>
      <c r="JB60" t="inlineStr">
        <is>
          <t xml:space="preserve">Centímetros</t>
        </is>
      </c>
      <c r="JC60">
        <v>330</v>
      </c>
      <c r="JD60" t="inlineStr">
        <is>
          <t xml:space="preserve">Gramas</t>
        </is>
      </c>
      <c r="JG60" t="inlineStr">
        <is>
          <t xml:space="preserve">Brasil</t>
        </is>
      </c>
      <c r="JH60" t="inlineStr">
        <is>
          <t xml:space="preserve">Não</t>
        </is>
      </c>
      <c r="JI60" t="inlineStr">
        <is>
          <t xml:space="preserve">Não</t>
        </is>
      </c>
      <c r="JX60" t="inlineStr">
        <is>
          <t xml:space="preserve">Não</t>
        </is>
      </c>
      <c r="JZ60" t="inlineStr">
        <is>
          <t xml:space="preserve">flaviacarolineconti@gmail.com</t>
        </is>
      </c>
      <c r="LA60" t="inlineStr">
        <is>
          <t xml:space="preserve">flaviacarolineconti@gmail.com</t>
        </is>
      </c>
      <c r="LC60" t="inlineStr">
        <is>
          <t xml:space="preserve">Não</t>
        </is>
      </c>
      <c r="LF60" t="inlineStr">
        <is>
          <t xml:space="preserve">women</t>
        </is>
      </c>
      <c r="LV60" t="inlineStr">
        <is>
          <t xml:space="preserve">Não aplicável</t>
        </is>
      </c>
      <c r="MJ60" t="inlineStr">
        <is>
          <t xml:space="preserve">Não</t>
        </is>
      </c>
      <c r="ML60" t="inlineStr">
        <is>
          <t xml:space="preserve">knitted</t>
        </is>
      </c>
      <c r="MP60" t="inlineStr">
        <is>
          <t xml:space="preserve">elastic_band</t>
        </is>
      </c>
      <c r="MQ60" t="inlineStr">
        <is>
          <t xml:space="preserve">Não</t>
        </is>
      </c>
      <c r="MR60" t="inlineStr">
        <is>
          <t xml:space="preserve">nylon</t>
        </is>
      </c>
    </row>
    <row r="61" spans="1:356">
      <c r="A61" t="inlineStr">
        <is>
          <t xml:space="preserve">CON-SCULPT-VUL-LM-TP</t>
        </is>
      </c>
      <c r="B61" t="inlineStr">
        <is>
          <t xml:space="preserve">APPAREL</t>
        </is>
      </c>
      <c r="C61" t="inlineStr">
        <is>
          <t xml:space="preserve">Criar ou substituir (atualização completa)</t>
        </is>
      </c>
      <c r="D61" t="inlineStr">
        <is>
          <t xml:space="preserve">Produto Filho</t>
        </is>
      </c>
      <c r="E61" t="inlineStr">
        <is>
          <t xml:space="preserve">CON-SCULPT-VUL</t>
        </is>
      </c>
      <c r="F61" t="inlineStr">
        <is>
          <t xml:space="preserve">TAMANHO</t>
        </is>
      </c>
      <c r="G61" t="inlineStr">
        <is>
          <t xml:space="preserve">Conjunto Legging Sculpt + Top Vulcano</t>
        </is>
      </c>
      <c r="I61" t="inlineStr">
        <is>
          <t xml:space="preserve">CONTT.s</t>
        </is>
      </c>
      <c r="J61" t="inlineStr">
        <is>
          <t xml:space="preserve">Isento de GTIN</t>
        </is>
      </c>
      <c r="Q61" t="inlineStr">
        <is>
          <t xml:space="preserve">CON-SCULPT-VUL-LM-TP</t>
        </is>
      </c>
      <c r="R61" t="inlineStr">
        <is>
          <t xml:space="preserve">Conjunto Legging Sculpt + Top Vulcano</t>
        </is>
      </c>
      <c r="W61" t="inlineStr">
        <is>
          <t xml:space="preserve">CONTT.s</t>
        </is>
      </c>
      <c r="X61" t="inlineStr">
        <is>
          <t xml:space="preserve">Mulheres</t>
        </is>
      </c>
      <c r="AC61" t="inlineStr">
        <is>
          <t xml:space="preserve">https://cdn.shopify.com/s/files/1/0986/2430/7486/files/1_157719d5-9056-471c-8c4f-1f955a49d646.png?v=1789493834</t>
        </is>
      </c>
      <c r="AD61" t="inlineStr">
        <is>
          <t xml:space="preserve">https://cdn.shopify.com/s/files/1/0986/2430/7486/files/2_ebe5e5e0-9a75-4cef-97c4-8ab987a72ea4.png?v=1789493834</t>
        </is>
      </c>
      <c r="AE61" t="inlineStr">
        <is>
          <t xml:space="preserve">https://cdn.shopify.com/s/files/1/0986/2430/7486/files/3_8a12d03d-474b-49dc-b212-1a26db330c40.png?v=1789493834</t>
        </is>
      </c>
      <c r="AF61" t="inlineStr">
        <is>
          <t xml:space="preserve">https://cdn.shopify.com/s/files/1/0986/2430/7486/files/4_28b8f22d-8c41-4eee-a06f-78753a48298b.png?v=1789493834</t>
        </is>
      </c>
      <c r="AM61"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1" t="inlineStr">
        <is>
          <t xml:space="preserve">O Conjunto Legging Sculpt + Top Vulcano combina duas peças pensadas para proporcionar um visual marcante e sofisticado durante os treinos.</t>
        </is>
      </c>
      <c r="AO61" t="inlineStr">
        <is>
          <t xml:space="preserve">A Legging Sculpt possui cintura alta e modelagem anatômica que acompanha o corpo, valorizando a silhueta e proporcionando um ajuste confortável.</t>
        </is>
      </c>
      <c r="AP61" t="inlineStr">
        <is>
          <t xml:space="preserve">Seu tecido texturizado acrescenta um toque sofisticado ao look, enquanto os recortes traseiros ajudam a destacar e valorizar as curvas.</t>
        </is>
      </c>
      <c r="AQ61" t="inlineStr">
        <is>
          <t xml:space="preserve">Tamanhos disponíveis: Legging G / Top G, Legging G / Top M, Legging G / Top P, Legging M / Top G, Legging M / Top M, Legging M / Top P, Legging P / Top G, Legging P / Top M, Legging P / Top P</t>
        </is>
      </c>
      <c r="AR61" t="inlineStr">
        <is>
          <t xml:space="preserve">Cor: Vulcano</t>
        </is>
      </c>
      <c r="AS61" t="inlineStr">
        <is>
          <t xml:space="preserve">conjunto; legging; sculpt; vulcano; fitness; academia; moda fitness feminina; roupa de treino</t>
        </is>
      </c>
      <c r="AT61" t="inlineStr">
        <is>
          <t xml:space="preserve">Casual</t>
        </is>
      </c>
      <c r="AU61" t="inlineStr">
        <is>
          <t xml:space="preserve">Esportivo</t>
        </is>
      </c>
      <c r="AV61" t="inlineStr">
        <is>
          <t xml:space="preserve">feminino</t>
        </is>
      </c>
      <c r="AW61" t="inlineStr">
        <is>
          <t xml:space="preserve">Feminino</t>
        </is>
      </c>
      <c r="AX61" t="inlineStr">
        <is>
          <t xml:space="preserve">Adulto</t>
        </is>
      </c>
      <c r="BE61" t="inlineStr">
        <is>
          <t xml:space="preserve">Mistura de nylon</t>
        </is>
      </c>
      <c r="BF61" t="inlineStr">
        <is>
          <t xml:space="preserve">Elastano</t>
        </is>
      </c>
      <c r="BH61" t="inlineStr">
        <is>
          <t xml:space="preserve">Poliamida com elastano</t>
        </is>
      </c>
      <c r="BI61">
        <v>2</v>
      </c>
      <c r="BM61" t="inlineStr">
        <is>
          <t xml:space="preserve">Laranja</t>
        </is>
      </c>
      <c r="BN61" t="inlineStr">
        <is>
          <t xml:space="preserve">Vulcano</t>
        </is>
      </c>
      <c r="BP61" t="inlineStr">
        <is>
          <t xml:space="preserve">CON-SCULPT-VUL-LM-TP</t>
        </is>
      </c>
      <c r="BR61" t="inlineStr">
        <is>
          <t xml:space="preserve">Equipado</t>
        </is>
      </c>
      <c r="BU61" t="inlineStr">
        <is>
          <t xml:space="preserve">Lavagem à máquina</t>
        </is>
      </c>
      <c r="BV61" t="inlineStr">
        <is>
          <t xml:space="preserve">Liso</t>
        </is>
      </c>
      <c r="BZ61" t="inlineStr">
        <is>
          <t xml:space="preserve">Opaco</t>
        </is>
      </c>
      <c r="CF61" t="inlineStr">
        <is>
          <t xml:space="preserve">Multi-esporte</t>
        </is>
      </c>
      <c r="CG61" t="inlineStr">
        <is>
          <t xml:space="preserve">Ioga</t>
        </is>
      </c>
      <c r="CU61" t="inlineStr">
        <is>
          <t xml:space="preserve">Todas as estações</t>
        </is>
      </c>
      <c r="DB61" t="inlineStr">
        <is>
          <t xml:space="preserve">Pull on</t>
        </is>
      </c>
      <c r="DI61" t="inlineStr">
        <is>
          <t xml:space="preserve">Brasil</t>
        </is>
      </c>
      <c r="DK61" t="inlineStr">
        <is>
          <t xml:space="preserve">Veste de acordo com o tamanho</t>
        </is>
      </c>
      <c r="DO61" t="inlineStr">
        <is>
          <t xml:space="preserve">Absorção de suor</t>
        </is>
      </c>
      <c r="DP61" t="inlineStr">
        <is>
          <t xml:space="preserve">Respirável</t>
        </is>
      </c>
      <c r="DQ61" t="inlineStr">
        <is>
          <t xml:space="preserve">Proteção solar</t>
        </is>
      </c>
      <c r="DT61" t="inlineStr">
        <is>
          <t xml:space="preserve">Legging M / Top P</t>
        </is>
      </c>
      <c r="DU61" t="inlineStr">
        <is>
          <t xml:space="preserve">Comprimento padrão</t>
        </is>
      </c>
      <c r="EA61" t="inlineStr">
        <is>
          <t xml:space="preserve">Todas as estações do ano</t>
        </is>
      </c>
      <c r="FY61">
        <v>0</v>
      </c>
      <c r="FZ61" t="inlineStr">
        <is>
          <t xml:space="preserve">FPU 50+</t>
        </is>
      </c>
      <c r="GC61">
        <v>1</v>
      </c>
      <c r="GH61" t="inlineStr">
        <is>
          <t xml:space="preserve">Esportes</t>
        </is>
      </c>
      <c r="GI61" t="inlineStr">
        <is>
          <t xml:space="preserve">Yoga</t>
        </is>
      </c>
      <c r="GJ61" t="inlineStr">
        <is>
          <t xml:space="preserve">Caminhada</t>
        </is>
      </c>
      <c r="GM61" t="inlineStr">
        <is>
          <t xml:space="preserve">Esticável</t>
        </is>
      </c>
      <c r="GO61" t="inlineStr">
        <is>
          <t xml:space="preserve">Não</t>
        </is>
      </c>
      <c r="GU61" t="inlineStr">
        <is>
          <t xml:space="preserve">Casual</t>
        </is>
      </c>
      <c r="GW61" t="inlineStr">
        <is>
          <t xml:space="preserve">Não</t>
        </is>
      </c>
      <c r="GX61" t="inlineStr">
        <is>
          <t xml:space="preserve">Novo</t>
        </is>
      </c>
      <c r="HC61" t="inlineStr">
        <is>
          <t xml:space="preserve">Sim</t>
        </is>
      </c>
      <c r="HD61" t="inlineStr">
        <is>
          <t xml:space="preserve">Sim</t>
        </is>
      </c>
      <c r="HE61" t="inlineStr">
        <is>
          <t xml:space="preserve">https://cdn.shopify.com/s/files/1/0986/2430/7486/files/1_157719d5-9056-471c-8c4f-1f955a49d646.png?v=1789493834</t>
        </is>
      </c>
      <c r="HF61" t="inlineStr">
        <is>
          <t xml:space="preserve">https://cdn.shopify.com/s/files/1/0986/2430/7486/files/2_ebe5e5e0-9a75-4cef-97c4-8ab987a72ea4.png?v=1789493834</t>
        </is>
      </c>
      <c r="HG61" t="inlineStr">
        <is>
          <t xml:space="preserve">https://cdn.shopify.com/s/files/1/0986/2430/7486/files/3_8a12d03d-474b-49dc-b212-1a26db330c40.png?v=1789493834</t>
        </is>
      </c>
      <c r="HH61" t="inlineStr">
        <is>
          <t xml:space="preserve">https://cdn.shopify.com/s/files/1/0986/2430/7486/files/4_28b8f22d-8c41-4eee-a06f-78753a48298b.png?v=1789493834</t>
        </is>
      </c>
      <c r="HK61" t="inlineStr">
        <is>
          <t xml:space="preserve">61042300</t>
        </is>
      </c>
      <c r="HM61" t="inlineStr">
        <is>
          <t xml:space="preserve">0</t>
        </is>
      </c>
      <c r="HN61" t="inlineStr">
        <is>
          <t xml:space="preserve">Fabricante</t>
        </is>
      </c>
      <c r="HO61" t="inlineStr">
        <is>
          <t xml:space="preserve">CSOSN</t>
        </is>
      </c>
      <c r="HP61" t="inlineStr">
        <is>
          <t xml:space="preserve">102</t>
        </is>
      </c>
      <c r="HV61" t="inlineStr">
        <is>
          <t xml:space="preserve">Não Aplicável</t>
        </is>
      </c>
      <c r="IE61" t="inlineStr">
        <is>
          <t xml:space="preserve">Não Aplicável</t>
        </is>
      </c>
      <c r="IH61" t="inlineStr">
        <is>
          <t xml:space="preserve">Logística do vendedor (Padrão)</t>
        </is>
      </c>
      <c r="II61">
        <v>10</v>
      </c>
      <c r="IJ61">
        <v>1</v>
      </c>
      <c r="IL61" t="inlineStr">
        <is>
          <t xml:space="preserve">Desativado</t>
        </is>
      </c>
      <c r="IM61">
        <v>189.0</v>
      </c>
      <c r="IW61">
        <v>20</v>
      </c>
      <c r="IX61" t="inlineStr">
        <is>
          <t xml:space="preserve">Centímetros</t>
        </is>
      </c>
      <c r="IY61">
        <v>20</v>
      </c>
      <c r="IZ61" t="inlineStr">
        <is>
          <t xml:space="preserve">Centímetros</t>
        </is>
      </c>
      <c r="JA61">
        <v>5</v>
      </c>
      <c r="JB61" t="inlineStr">
        <is>
          <t xml:space="preserve">Centímetros</t>
        </is>
      </c>
      <c r="JC61">
        <v>330</v>
      </c>
      <c r="JD61" t="inlineStr">
        <is>
          <t xml:space="preserve">Gramas</t>
        </is>
      </c>
      <c r="JG61" t="inlineStr">
        <is>
          <t xml:space="preserve">Brasil</t>
        </is>
      </c>
      <c r="JH61" t="inlineStr">
        <is>
          <t xml:space="preserve">Não</t>
        </is>
      </c>
      <c r="JI61" t="inlineStr">
        <is>
          <t xml:space="preserve">Não</t>
        </is>
      </c>
      <c r="JX61" t="inlineStr">
        <is>
          <t xml:space="preserve">Não</t>
        </is>
      </c>
      <c r="JZ61" t="inlineStr">
        <is>
          <t xml:space="preserve">flaviacarolineconti@gmail.com</t>
        </is>
      </c>
      <c r="LA61" t="inlineStr">
        <is>
          <t xml:space="preserve">flaviacarolineconti@gmail.com</t>
        </is>
      </c>
      <c r="LC61" t="inlineStr">
        <is>
          <t xml:space="preserve">Não</t>
        </is>
      </c>
      <c r="LF61" t="inlineStr">
        <is>
          <t xml:space="preserve">women</t>
        </is>
      </c>
      <c r="LV61" t="inlineStr">
        <is>
          <t xml:space="preserve">Não aplicável</t>
        </is>
      </c>
      <c r="MJ61" t="inlineStr">
        <is>
          <t xml:space="preserve">Não</t>
        </is>
      </c>
      <c r="ML61" t="inlineStr">
        <is>
          <t xml:space="preserve">knitted</t>
        </is>
      </c>
      <c r="MP61" t="inlineStr">
        <is>
          <t xml:space="preserve">elastic_band</t>
        </is>
      </c>
      <c r="MQ61" t="inlineStr">
        <is>
          <t xml:space="preserve">Não</t>
        </is>
      </c>
      <c r="MR61" t="inlineStr">
        <is>
          <t xml:space="preserve">nylon</t>
        </is>
      </c>
    </row>
    <row r="62" spans="1:356">
      <c r="A62" t="inlineStr">
        <is>
          <t xml:space="preserve">CON-SCULPT-VUL-LM-TM</t>
        </is>
      </c>
      <c r="B62" t="inlineStr">
        <is>
          <t xml:space="preserve">APPAREL</t>
        </is>
      </c>
      <c r="C62" t="inlineStr">
        <is>
          <t xml:space="preserve">Criar ou substituir (atualização completa)</t>
        </is>
      </c>
      <c r="D62" t="inlineStr">
        <is>
          <t xml:space="preserve">Produto Filho</t>
        </is>
      </c>
      <c r="E62" t="inlineStr">
        <is>
          <t xml:space="preserve">CON-SCULPT-VUL</t>
        </is>
      </c>
      <c r="F62" t="inlineStr">
        <is>
          <t xml:space="preserve">TAMANHO</t>
        </is>
      </c>
      <c r="G62" t="inlineStr">
        <is>
          <t xml:space="preserve">Conjunto Legging Sculpt + Top Vulcano</t>
        </is>
      </c>
      <c r="I62" t="inlineStr">
        <is>
          <t xml:space="preserve">CONTT.s</t>
        </is>
      </c>
      <c r="J62" t="inlineStr">
        <is>
          <t xml:space="preserve">Isento de GTIN</t>
        </is>
      </c>
      <c r="Q62" t="inlineStr">
        <is>
          <t xml:space="preserve">CON-SCULPT-VUL-LM-TM</t>
        </is>
      </c>
      <c r="R62" t="inlineStr">
        <is>
          <t xml:space="preserve">Conjunto Legging Sculpt + Top Vulcano</t>
        </is>
      </c>
      <c r="W62" t="inlineStr">
        <is>
          <t xml:space="preserve">CONTT.s</t>
        </is>
      </c>
      <c r="X62" t="inlineStr">
        <is>
          <t xml:space="preserve">Mulheres</t>
        </is>
      </c>
      <c r="AC62" t="inlineStr">
        <is>
          <t xml:space="preserve">https://cdn.shopify.com/s/files/1/0986/2430/7486/files/1_157719d5-9056-471c-8c4f-1f955a49d646.png?v=1789493834</t>
        </is>
      </c>
      <c r="AD62" t="inlineStr">
        <is>
          <t xml:space="preserve">https://cdn.shopify.com/s/files/1/0986/2430/7486/files/2_ebe5e5e0-9a75-4cef-97c4-8ab987a72ea4.png?v=1789493834</t>
        </is>
      </c>
      <c r="AE62" t="inlineStr">
        <is>
          <t xml:space="preserve">https://cdn.shopify.com/s/files/1/0986/2430/7486/files/3_8a12d03d-474b-49dc-b212-1a26db330c40.png?v=1789493834</t>
        </is>
      </c>
      <c r="AF62" t="inlineStr">
        <is>
          <t xml:space="preserve">https://cdn.shopify.com/s/files/1/0986/2430/7486/files/4_28b8f22d-8c41-4eee-a06f-78753a48298b.png?v=1789493834</t>
        </is>
      </c>
      <c r="AM62"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2" t="inlineStr">
        <is>
          <t xml:space="preserve">O Conjunto Legging Sculpt + Top Vulcano combina duas peças pensadas para proporcionar um visual marcante e sofisticado durante os treinos.</t>
        </is>
      </c>
      <c r="AO62" t="inlineStr">
        <is>
          <t xml:space="preserve">A Legging Sculpt possui cintura alta e modelagem anatômica que acompanha o corpo, valorizando a silhueta e proporcionando um ajuste confortável.</t>
        </is>
      </c>
      <c r="AP62" t="inlineStr">
        <is>
          <t xml:space="preserve">Seu tecido texturizado acrescenta um toque sofisticado ao look, enquanto os recortes traseiros ajudam a destacar e valorizar as curvas.</t>
        </is>
      </c>
      <c r="AQ62" t="inlineStr">
        <is>
          <t xml:space="preserve">Tamanhos disponíveis: Legging G / Top G, Legging G / Top M, Legging G / Top P, Legging M / Top G, Legging M / Top M, Legging M / Top P, Legging P / Top G, Legging P / Top M, Legging P / Top P</t>
        </is>
      </c>
      <c r="AR62" t="inlineStr">
        <is>
          <t xml:space="preserve">Cor: Vulcano</t>
        </is>
      </c>
      <c r="AS62" t="inlineStr">
        <is>
          <t xml:space="preserve">conjunto; legging; sculpt; vulcano; fitness; academia; moda fitness feminina; roupa de treino</t>
        </is>
      </c>
      <c r="AT62" t="inlineStr">
        <is>
          <t xml:space="preserve">Casual</t>
        </is>
      </c>
      <c r="AU62" t="inlineStr">
        <is>
          <t xml:space="preserve">Esportivo</t>
        </is>
      </c>
      <c r="AV62" t="inlineStr">
        <is>
          <t xml:space="preserve">feminino</t>
        </is>
      </c>
      <c r="AW62" t="inlineStr">
        <is>
          <t xml:space="preserve">Feminino</t>
        </is>
      </c>
      <c r="AX62" t="inlineStr">
        <is>
          <t xml:space="preserve">Adulto</t>
        </is>
      </c>
      <c r="BE62" t="inlineStr">
        <is>
          <t xml:space="preserve">Mistura de nylon</t>
        </is>
      </c>
      <c r="BF62" t="inlineStr">
        <is>
          <t xml:space="preserve">Elastano</t>
        </is>
      </c>
      <c r="BH62" t="inlineStr">
        <is>
          <t xml:space="preserve">Poliamida com elastano</t>
        </is>
      </c>
      <c r="BI62">
        <v>2</v>
      </c>
      <c r="BM62" t="inlineStr">
        <is>
          <t xml:space="preserve">Laranja</t>
        </is>
      </c>
      <c r="BN62" t="inlineStr">
        <is>
          <t xml:space="preserve">Vulcano</t>
        </is>
      </c>
      <c r="BP62" t="inlineStr">
        <is>
          <t xml:space="preserve">CON-SCULPT-VUL-LM-TM</t>
        </is>
      </c>
      <c r="BR62" t="inlineStr">
        <is>
          <t xml:space="preserve">Equipado</t>
        </is>
      </c>
      <c r="BU62" t="inlineStr">
        <is>
          <t xml:space="preserve">Lavagem à máquina</t>
        </is>
      </c>
      <c r="BV62" t="inlineStr">
        <is>
          <t xml:space="preserve">Liso</t>
        </is>
      </c>
      <c r="BZ62" t="inlineStr">
        <is>
          <t xml:space="preserve">Opaco</t>
        </is>
      </c>
      <c r="CF62" t="inlineStr">
        <is>
          <t xml:space="preserve">Multi-esporte</t>
        </is>
      </c>
      <c r="CG62" t="inlineStr">
        <is>
          <t xml:space="preserve">Ioga</t>
        </is>
      </c>
      <c r="CU62" t="inlineStr">
        <is>
          <t xml:space="preserve">Todas as estações</t>
        </is>
      </c>
      <c r="DB62" t="inlineStr">
        <is>
          <t xml:space="preserve">Pull on</t>
        </is>
      </c>
      <c r="DI62" t="inlineStr">
        <is>
          <t xml:space="preserve">Brasil</t>
        </is>
      </c>
      <c r="DK62" t="inlineStr">
        <is>
          <t xml:space="preserve">Veste de acordo com o tamanho</t>
        </is>
      </c>
      <c r="DO62" t="inlineStr">
        <is>
          <t xml:space="preserve">Absorção de suor</t>
        </is>
      </c>
      <c r="DP62" t="inlineStr">
        <is>
          <t xml:space="preserve">Respirável</t>
        </is>
      </c>
      <c r="DQ62" t="inlineStr">
        <is>
          <t xml:space="preserve">Proteção solar</t>
        </is>
      </c>
      <c r="DT62" t="inlineStr">
        <is>
          <t xml:space="preserve">Legging M / Top M</t>
        </is>
      </c>
      <c r="DU62" t="inlineStr">
        <is>
          <t xml:space="preserve">Comprimento padrão</t>
        </is>
      </c>
      <c r="EA62" t="inlineStr">
        <is>
          <t xml:space="preserve">Todas as estações do ano</t>
        </is>
      </c>
      <c r="FY62">
        <v>0</v>
      </c>
      <c r="FZ62" t="inlineStr">
        <is>
          <t xml:space="preserve">FPU 50+</t>
        </is>
      </c>
      <c r="GC62">
        <v>1</v>
      </c>
      <c r="GH62" t="inlineStr">
        <is>
          <t xml:space="preserve">Esportes</t>
        </is>
      </c>
      <c r="GI62" t="inlineStr">
        <is>
          <t xml:space="preserve">Yoga</t>
        </is>
      </c>
      <c r="GJ62" t="inlineStr">
        <is>
          <t xml:space="preserve">Caminhada</t>
        </is>
      </c>
      <c r="GM62" t="inlineStr">
        <is>
          <t xml:space="preserve">Esticável</t>
        </is>
      </c>
      <c r="GO62" t="inlineStr">
        <is>
          <t xml:space="preserve">Não</t>
        </is>
      </c>
      <c r="GU62" t="inlineStr">
        <is>
          <t xml:space="preserve">Casual</t>
        </is>
      </c>
      <c r="GW62" t="inlineStr">
        <is>
          <t xml:space="preserve">Não</t>
        </is>
      </c>
      <c r="GX62" t="inlineStr">
        <is>
          <t xml:space="preserve">Novo</t>
        </is>
      </c>
      <c r="HC62" t="inlineStr">
        <is>
          <t xml:space="preserve">Sim</t>
        </is>
      </c>
      <c r="HD62" t="inlineStr">
        <is>
          <t xml:space="preserve">Sim</t>
        </is>
      </c>
      <c r="HE62" t="inlineStr">
        <is>
          <t xml:space="preserve">https://cdn.shopify.com/s/files/1/0986/2430/7486/files/1_157719d5-9056-471c-8c4f-1f955a49d646.png?v=1789493834</t>
        </is>
      </c>
      <c r="HF62" t="inlineStr">
        <is>
          <t xml:space="preserve">https://cdn.shopify.com/s/files/1/0986/2430/7486/files/2_ebe5e5e0-9a75-4cef-97c4-8ab987a72ea4.png?v=1789493834</t>
        </is>
      </c>
      <c r="HG62" t="inlineStr">
        <is>
          <t xml:space="preserve">https://cdn.shopify.com/s/files/1/0986/2430/7486/files/3_8a12d03d-474b-49dc-b212-1a26db330c40.png?v=1789493834</t>
        </is>
      </c>
      <c r="HH62" t="inlineStr">
        <is>
          <t xml:space="preserve">https://cdn.shopify.com/s/files/1/0986/2430/7486/files/4_28b8f22d-8c41-4eee-a06f-78753a48298b.png?v=1789493834</t>
        </is>
      </c>
      <c r="HK62" t="inlineStr">
        <is>
          <t xml:space="preserve">61042300</t>
        </is>
      </c>
      <c r="HM62" t="inlineStr">
        <is>
          <t xml:space="preserve">0</t>
        </is>
      </c>
      <c r="HN62" t="inlineStr">
        <is>
          <t xml:space="preserve">Fabricante</t>
        </is>
      </c>
      <c r="HO62" t="inlineStr">
        <is>
          <t xml:space="preserve">CSOSN</t>
        </is>
      </c>
      <c r="HP62" t="inlineStr">
        <is>
          <t xml:space="preserve">102</t>
        </is>
      </c>
      <c r="HV62" t="inlineStr">
        <is>
          <t xml:space="preserve">Não Aplicável</t>
        </is>
      </c>
      <c r="IE62" t="inlineStr">
        <is>
          <t xml:space="preserve">Não Aplicável</t>
        </is>
      </c>
      <c r="IH62" t="inlineStr">
        <is>
          <t xml:space="preserve">Logística do vendedor (Padrão)</t>
        </is>
      </c>
      <c r="II62">
        <v>10</v>
      </c>
      <c r="IJ62">
        <v>1</v>
      </c>
      <c r="IL62" t="inlineStr">
        <is>
          <t xml:space="preserve">Desativado</t>
        </is>
      </c>
      <c r="IM62">
        <v>189.0</v>
      </c>
      <c r="IW62">
        <v>20</v>
      </c>
      <c r="IX62" t="inlineStr">
        <is>
          <t xml:space="preserve">Centímetros</t>
        </is>
      </c>
      <c r="IY62">
        <v>20</v>
      </c>
      <c r="IZ62" t="inlineStr">
        <is>
          <t xml:space="preserve">Centímetros</t>
        </is>
      </c>
      <c r="JA62">
        <v>5</v>
      </c>
      <c r="JB62" t="inlineStr">
        <is>
          <t xml:space="preserve">Centímetros</t>
        </is>
      </c>
      <c r="JC62">
        <v>330</v>
      </c>
      <c r="JD62" t="inlineStr">
        <is>
          <t xml:space="preserve">Gramas</t>
        </is>
      </c>
      <c r="JG62" t="inlineStr">
        <is>
          <t xml:space="preserve">Brasil</t>
        </is>
      </c>
      <c r="JH62" t="inlineStr">
        <is>
          <t xml:space="preserve">Não</t>
        </is>
      </c>
      <c r="JI62" t="inlineStr">
        <is>
          <t xml:space="preserve">Não</t>
        </is>
      </c>
      <c r="JX62" t="inlineStr">
        <is>
          <t xml:space="preserve">Não</t>
        </is>
      </c>
      <c r="JZ62" t="inlineStr">
        <is>
          <t xml:space="preserve">flaviacarolineconti@gmail.com</t>
        </is>
      </c>
      <c r="LA62" t="inlineStr">
        <is>
          <t xml:space="preserve">flaviacarolineconti@gmail.com</t>
        </is>
      </c>
      <c r="LC62" t="inlineStr">
        <is>
          <t xml:space="preserve">Não</t>
        </is>
      </c>
      <c r="LF62" t="inlineStr">
        <is>
          <t xml:space="preserve">women</t>
        </is>
      </c>
      <c r="LV62" t="inlineStr">
        <is>
          <t xml:space="preserve">Não aplicável</t>
        </is>
      </c>
      <c r="MJ62" t="inlineStr">
        <is>
          <t xml:space="preserve">Não</t>
        </is>
      </c>
      <c r="ML62" t="inlineStr">
        <is>
          <t xml:space="preserve">knitted</t>
        </is>
      </c>
      <c r="MP62" t="inlineStr">
        <is>
          <t xml:space="preserve">elastic_band</t>
        </is>
      </c>
      <c r="MQ62" t="inlineStr">
        <is>
          <t xml:space="preserve">Não</t>
        </is>
      </c>
      <c r="MR62" t="inlineStr">
        <is>
          <t xml:space="preserve">nylon</t>
        </is>
      </c>
    </row>
    <row r="63" spans="1:356">
      <c r="A63" t="inlineStr">
        <is>
          <t xml:space="preserve">CON-SCULPT-VUL-LM-TG</t>
        </is>
      </c>
      <c r="B63" t="inlineStr">
        <is>
          <t xml:space="preserve">APPAREL</t>
        </is>
      </c>
      <c r="C63" t="inlineStr">
        <is>
          <t xml:space="preserve">Criar ou substituir (atualização completa)</t>
        </is>
      </c>
      <c r="D63" t="inlineStr">
        <is>
          <t xml:space="preserve">Produto Filho</t>
        </is>
      </c>
      <c r="E63" t="inlineStr">
        <is>
          <t xml:space="preserve">CON-SCULPT-VUL</t>
        </is>
      </c>
      <c r="F63" t="inlineStr">
        <is>
          <t xml:space="preserve">TAMANHO</t>
        </is>
      </c>
      <c r="G63" t="inlineStr">
        <is>
          <t xml:space="preserve">Conjunto Legging Sculpt + Top Vulcano</t>
        </is>
      </c>
      <c r="I63" t="inlineStr">
        <is>
          <t xml:space="preserve">CONTT.s</t>
        </is>
      </c>
      <c r="J63" t="inlineStr">
        <is>
          <t xml:space="preserve">Isento de GTIN</t>
        </is>
      </c>
      <c r="Q63" t="inlineStr">
        <is>
          <t xml:space="preserve">CON-SCULPT-VUL-LM-TG</t>
        </is>
      </c>
      <c r="R63" t="inlineStr">
        <is>
          <t xml:space="preserve">Conjunto Legging Sculpt + Top Vulcano</t>
        </is>
      </c>
      <c r="W63" t="inlineStr">
        <is>
          <t xml:space="preserve">CONTT.s</t>
        </is>
      </c>
      <c r="X63" t="inlineStr">
        <is>
          <t xml:space="preserve">Mulheres</t>
        </is>
      </c>
      <c r="AC63" t="inlineStr">
        <is>
          <t xml:space="preserve">https://cdn.shopify.com/s/files/1/0986/2430/7486/files/1_157719d5-9056-471c-8c4f-1f955a49d646.png?v=1789493834</t>
        </is>
      </c>
      <c r="AD63" t="inlineStr">
        <is>
          <t xml:space="preserve">https://cdn.shopify.com/s/files/1/0986/2430/7486/files/2_ebe5e5e0-9a75-4cef-97c4-8ab987a72ea4.png?v=1789493834</t>
        </is>
      </c>
      <c r="AE63" t="inlineStr">
        <is>
          <t xml:space="preserve">https://cdn.shopify.com/s/files/1/0986/2430/7486/files/3_8a12d03d-474b-49dc-b212-1a26db330c40.png?v=1789493834</t>
        </is>
      </c>
      <c r="AF63" t="inlineStr">
        <is>
          <t xml:space="preserve">https://cdn.shopify.com/s/files/1/0986/2430/7486/files/4_28b8f22d-8c41-4eee-a06f-78753a48298b.png?v=1789493834</t>
        </is>
      </c>
      <c r="AM63"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3" t="inlineStr">
        <is>
          <t xml:space="preserve">O Conjunto Legging Sculpt + Top Vulcano combina duas peças pensadas para proporcionar um visual marcante e sofisticado durante os treinos.</t>
        </is>
      </c>
      <c r="AO63" t="inlineStr">
        <is>
          <t xml:space="preserve">A Legging Sculpt possui cintura alta e modelagem anatômica que acompanha o corpo, valorizando a silhueta e proporcionando um ajuste confortável.</t>
        </is>
      </c>
      <c r="AP63" t="inlineStr">
        <is>
          <t xml:space="preserve">Seu tecido texturizado acrescenta um toque sofisticado ao look, enquanto os recortes traseiros ajudam a destacar e valorizar as curvas.</t>
        </is>
      </c>
      <c r="AQ63" t="inlineStr">
        <is>
          <t xml:space="preserve">Tamanhos disponíveis: Legging G / Top G, Legging G / Top M, Legging G / Top P, Legging M / Top G, Legging M / Top M, Legging M / Top P, Legging P / Top G, Legging P / Top M, Legging P / Top P</t>
        </is>
      </c>
      <c r="AR63" t="inlineStr">
        <is>
          <t xml:space="preserve">Cor: Vulcano</t>
        </is>
      </c>
      <c r="AS63" t="inlineStr">
        <is>
          <t xml:space="preserve">conjunto; legging; sculpt; vulcano; fitness; academia; moda fitness feminina; roupa de treino</t>
        </is>
      </c>
      <c r="AT63" t="inlineStr">
        <is>
          <t xml:space="preserve">Casual</t>
        </is>
      </c>
      <c r="AU63" t="inlineStr">
        <is>
          <t xml:space="preserve">Esportivo</t>
        </is>
      </c>
      <c r="AV63" t="inlineStr">
        <is>
          <t xml:space="preserve">feminino</t>
        </is>
      </c>
      <c r="AW63" t="inlineStr">
        <is>
          <t xml:space="preserve">Feminino</t>
        </is>
      </c>
      <c r="AX63" t="inlineStr">
        <is>
          <t xml:space="preserve">Adulto</t>
        </is>
      </c>
      <c r="BE63" t="inlineStr">
        <is>
          <t xml:space="preserve">Mistura de nylon</t>
        </is>
      </c>
      <c r="BF63" t="inlineStr">
        <is>
          <t xml:space="preserve">Elastano</t>
        </is>
      </c>
      <c r="BH63" t="inlineStr">
        <is>
          <t xml:space="preserve">Poliamida com elastano</t>
        </is>
      </c>
      <c r="BI63">
        <v>2</v>
      </c>
      <c r="BM63" t="inlineStr">
        <is>
          <t xml:space="preserve">Laranja</t>
        </is>
      </c>
      <c r="BN63" t="inlineStr">
        <is>
          <t xml:space="preserve">Vulcano</t>
        </is>
      </c>
      <c r="BP63" t="inlineStr">
        <is>
          <t xml:space="preserve">CON-SCULPT-VUL-LM-TG</t>
        </is>
      </c>
      <c r="BR63" t="inlineStr">
        <is>
          <t xml:space="preserve">Equipado</t>
        </is>
      </c>
      <c r="BU63" t="inlineStr">
        <is>
          <t xml:space="preserve">Lavagem à máquina</t>
        </is>
      </c>
      <c r="BV63" t="inlineStr">
        <is>
          <t xml:space="preserve">Liso</t>
        </is>
      </c>
      <c r="BZ63" t="inlineStr">
        <is>
          <t xml:space="preserve">Opaco</t>
        </is>
      </c>
      <c r="CF63" t="inlineStr">
        <is>
          <t xml:space="preserve">Multi-esporte</t>
        </is>
      </c>
      <c r="CG63" t="inlineStr">
        <is>
          <t xml:space="preserve">Ioga</t>
        </is>
      </c>
      <c r="CU63" t="inlineStr">
        <is>
          <t xml:space="preserve">Todas as estações</t>
        </is>
      </c>
      <c r="DB63" t="inlineStr">
        <is>
          <t xml:space="preserve">Pull on</t>
        </is>
      </c>
      <c r="DI63" t="inlineStr">
        <is>
          <t xml:space="preserve">Brasil</t>
        </is>
      </c>
      <c r="DK63" t="inlineStr">
        <is>
          <t xml:space="preserve">Veste de acordo com o tamanho</t>
        </is>
      </c>
      <c r="DO63" t="inlineStr">
        <is>
          <t xml:space="preserve">Absorção de suor</t>
        </is>
      </c>
      <c r="DP63" t="inlineStr">
        <is>
          <t xml:space="preserve">Respirável</t>
        </is>
      </c>
      <c r="DQ63" t="inlineStr">
        <is>
          <t xml:space="preserve">Proteção solar</t>
        </is>
      </c>
      <c r="DT63" t="inlineStr">
        <is>
          <t xml:space="preserve">Legging M / Top G</t>
        </is>
      </c>
      <c r="DU63" t="inlineStr">
        <is>
          <t xml:space="preserve">Comprimento padrão</t>
        </is>
      </c>
      <c r="EA63" t="inlineStr">
        <is>
          <t xml:space="preserve">Todas as estações do ano</t>
        </is>
      </c>
      <c r="FY63">
        <v>0</v>
      </c>
      <c r="FZ63" t="inlineStr">
        <is>
          <t xml:space="preserve">FPU 50+</t>
        </is>
      </c>
      <c r="GC63">
        <v>1</v>
      </c>
      <c r="GH63" t="inlineStr">
        <is>
          <t xml:space="preserve">Esportes</t>
        </is>
      </c>
      <c r="GI63" t="inlineStr">
        <is>
          <t xml:space="preserve">Yoga</t>
        </is>
      </c>
      <c r="GJ63" t="inlineStr">
        <is>
          <t xml:space="preserve">Caminhada</t>
        </is>
      </c>
      <c r="GM63" t="inlineStr">
        <is>
          <t xml:space="preserve">Esticável</t>
        </is>
      </c>
      <c r="GO63" t="inlineStr">
        <is>
          <t xml:space="preserve">Não</t>
        </is>
      </c>
      <c r="GU63" t="inlineStr">
        <is>
          <t xml:space="preserve">Casual</t>
        </is>
      </c>
      <c r="GW63" t="inlineStr">
        <is>
          <t xml:space="preserve">Não</t>
        </is>
      </c>
      <c r="GX63" t="inlineStr">
        <is>
          <t xml:space="preserve">Novo</t>
        </is>
      </c>
      <c r="HC63" t="inlineStr">
        <is>
          <t xml:space="preserve">Sim</t>
        </is>
      </c>
      <c r="HD63" t="inlineStr">
        <is>
          <t xml:space="preserve">Sim</t>
        </is>
      </c>
      <c r="HE63" t="inlineStr">
        <is>
          <t xml:space="preserve">https://cdn.shopify.com/s/files/1/0986/2430/7486/files/1_157719d5-9056-471c-8c4f-1f955a49d646.png?v=1789493834</t>
        </is>
      </c>
      <c r="HF63" t="inlineStr">
        <is>
          <t xml:space="preserve">https://cdn.shopify.com/s/files/1/0986/2430/7486/files/2_ebe5e5e0-9a75-4cef-97c4-8ab987a72ea4.png?v=1789493834</t>
        </is>
      </c>
      <c r="HG63" t="inlineStr">
        <is>
          <t xml:space="preserve">https://cdn.shopify.com/s/files/1/0986/2430/7486/files/3_8a12d03d-474b-49dc-b212-1a26db330c40.png?v=1789493834</t>
        </is>
      </c>
      <c r="HH63" t="inlineStr">
        <is>
          <t xml:space="preserve">https://cdn.shopify.com/s/files/1/0986/2430/7486/files/4_28b8f22d-8c41-4eee-a06f-78753a48298b.png?v=1789493834</t>
        </is>
      </c>
      <c r="HK63" t="inlineStr">
        <is>
          <t xml:space="preserve">61042300</t>
        </is>
      </c>
      <c r="HM63" t="inlineStr">
        <is>
          <t xml:space="preserve">0</t>
        </is>
      </c>
      <c r="HN63" t="inlineStr">
        <is>
          <t xml:space="preserve">Fabricante</t>
        </is>
      </c>
      <c r="HO63" t="inlineStr">
        <is>
          <t xml:space="preserve">CSOSN</t>
        </is>
      </c>
      <c r="HP63" t="inlineStr">
        <is>
          <t xml:space="preserve">102</t>
        </is>
      </c>
      <c r="HV63" t="inlineStr">
        <is>
          <t xml:space="preserve">Não Aplicável</t>
        </is>
      </c>
      <c r="IE63" t="inlineStr">
        <is>
          <t xml:space="preserve">Não Aplicável</t>
        </is>
      </c>
      <c r="IH63" t="inlineStr">
        <is>
          <t xml:space="preserve">Logística do vendedor (Padrão)</t>
        </is>
      </c>
      <c r="II63">
        <v>10</v>
      </c>
      <c r="IJ63">
        <v>1</v>
      </c>
      <c r="IL63" t="inlineStr">
        <is>
          <t xml:space="preserve">Desativado</t>
        </is>
      </c>
      <c r="IM63">
        <v>189.0</v>
      </c>
      <c r="IW63">
        <v>20</v>
      </c>
      <c r="IX63" t="inlineStr">
        <is>
          <t xml:space="preserve">Centímetros</t>
        </is>
      </c>
      <c r="IY63">
        <v>20</v>
      </c>
      <c r="IZ63" t="inlineStr">
        <is>
          <t xml:space="preserve">Centímetros</t>
        </is>
      </c>
      <c r="JA63">
        <v>5</v>
      </c>
      <c r="JB63" t="inlineStr">
        <is>
          <t xml:space="preserve">Centímetros</t>
        </is>
      </c>
      <c r="JC63">
        <v>330</v>
      </c>
      <c r="JD63" t="inlineStr">
        <is>
          <t xml:space="preserve">Gramas</t>
        </is>
      </c>
      <c r="JG63" t="inlineStr">
        <is>
          <t xml:space="preserve">Brasil</t>
        </is>
      </c>
      <c r="JH63" t="inlineStr">
        <is>
          <t xml:space="preserve">Não</t>
        </is>
      </c>
      <c r="JI63" t="inlineStr">
        <is>
          <t xml:space="preserve">Não</t>
        </is>
      </c>
      <c r="JX63" t="inlineStr">
        <is>
          <t xml:space="preserve">Não</t>
        </is>
      </c>
      <c r="JZ63" t="inlineStr">
        <is>
          <t xml:space="preserve">flaviacarolineconti@gmail.com</t>
        </is>
      </c>
      <c r="LA63" t="inlineStr">
        <is>
          <t xml:space="preserve">flaviacarolineconti@gmail.com</t>
        </is>
      </c>
      <c r="LC63" t="inlineStr">
        <is>
          <t xml:space="preserve">Não</t>
        </is>
      </c>
      <c r="LF63" t="inlineStr">
        <is>
          <t xml:space="preserve">women</t>
        </is>
      </c>
      <c r="LV63" t="inlineStr">
        <is>
          <t xml:space="preserve">Não aplicável</t>
        </is>
      </c>
      <c r="MJ63" t="inlineStr">
        <is>
          <t xml:space="preserve">Não</t>
        </is>
      </c>
      <c r="ML63" t="inlineStr">
        <is>
          <t xml:space="preserve">knitted</t>
        </is>
      </c>
      <c r="MP63" t="inlineStr">
        <is>
          <t xml:space="preserve">elastic_band</t>
        </is>
      </c>
      <c r="MQ63" t="inlineStr">
        <is>
          <t xml:space="preserve">Não</t>
        </is>
      </c>
      <c r="MR63" t="inlineStr">
        <is>
          <t xml:space="preserve">nylon</t>
        </is>
      </c>
    </row>
    <row r="64" spans="1:356">
      <c r="A64" t="inlineStr">
        <is>
          <t xml:space="preserve">CON-SCULPT-VUL-LG-TP</t>
        </is>
      </c>
      <c r="B64" t="inlineStr">
        <is>
          <t xml:space="preserve">APPAREL</t>
        </is>
      </c>
      <c r="C64" t="inlineStr">
        <is>
          <t xml:space="preserve">Criar ou substituir (atualização completa)</t>
        </is>
      </c>
      <c r="D64" t="inlineStr">
        <is>
          <t xml:space="preserve">Produto Filho</t>
        </is>
      </c>
      <c r="E64" t="inlineStr">
        <is>
          <t xml:space="preserve">CON-SCULPT-VUL</t>
        </is>
      </c>
      <c r="F64" t="inlineStr">
        <is>
          <t xml:space="preserve">TAMANHO</t>
        </is>
      </c>
      <c r="G64" t="inlineStr">
        <is>
          <t xml:space="preserve">Conjunto Legging Sculpt + Top Vulcano</t>
        </is>
      </c>
      <c r="I64" t="inlineStr">
        <is>
          <t xml:space="preserve">CONTT.s</t>
        </is>
      </c>
      <c r="J64" t="inlineStr">
        <is>
          <t xml:space="preserve">Isento de GTIN</t>
        </is>
      </c>
      <c r="Q64" t="inlineStr">
        <is>
          <t xml:space="preserve">CON-SCULPT-VUL-LG-TP</t>
        </is>
      </c>
      <c r="R64" t="inlineStr">
        <is>
          <t xml:space="preserve">Conjunto Legging Sculpt + Top Vulcano</t>
        </is>
      </c>
      <c r="W64" t="inlineStr">
        <is>
          <t xml:space="preserve">CONTT.s</t>
        </is>
      </c>
      <c r="X64" t="inlineStr">
        <is>
          <t xml:space="preserve">Mulheres</t>
        </is>
      </c>
      <c r="AC64" t="inlineStr">
        <is>
          <t xml:space="preserve">https://cdn.shopify.com/s/files/1/0986/2430/7486/files/1_157719d5-9056-471c-8c4f-1f955a49d646.png?v=1789493834</t>
        </is>
      </c>
      <c r="AD64" t="inlineStr">
        <is>
          <t xml:space="preserve">https://cdn.shopify.com/s/files/1/0986/2430/7486/files/2_ebe5e5e0-9a75-4cef-97c4-8ab987a72ea4.png?v=1789493834</t>
        </is>
      </c>
      <c r="AE64" t="inlineStr">
        <is>
          <t xml:space="preserve">https://cdn.shopify.com/s/files/1/0986/2430/7486/files/3_8a12d03d-474b-49dc-b212-1a26db330c40.png?v=1789493834</t>
        </is>
      </c>
      <c r="AF64" t="inlineStr">
        <is>
          <t xml:space="preserve">https://cdn.shopify.com/s/files/1/0986/2430/7486/files/4_28b8f22d-8c41-4eee-a06f-78753a48298b.png?v=1789493834</t>
        </is>
      </c>
      <c r="AM64"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4" t="inlineStr">
        <is>
          <t xml:space="preserve">O Conjunto Legging Sculpt + Top Vulcano combina duas peças pensadas para proporcionar um visual marcante e sofisticado durante os treinos.</t>
        </is>
      </c>
      <c r="AO64" t="inlineStr">
        <is>
          <t xml:space="preserve">A Legging Sculpt possui cintura alta e modelagem anatômica que acompanha o corpo, valorizando a silhueta e proporcionando um ajuste confortável.</t>
        </is>
      </c>
      <c r="AP64" t="inlineStr">
        <is>
          <t xml:space="preserve">Seu tecido texturizado acrescenta um toque sofisticado ao look, enquanto os recortes traseiros ajudam a destacar e valorizar as curvas.</t>
        </is>
      </c>
      <c r="AQ64" t="inlineStr">
        <is>
          <t xml:space="preserve">Tamanhos disponíveis: Legging G / Top G, Legging G / Top M, Legging G / Top P, Legging M / Top G, Legging M / Top M, Legging M / Top P, Legging P / Top G, Legging P / Top M, Legging P / Top P</t>
        </is>
      </c>
      <c r="AR64" t="inlineStr">
        <is>
          <t xml:space="preserve">Cor: Vulcano</t>
        </is>
      </c>
      <c r="AS64" t="inlineStr">
        <is>
          <t xml:space="preserve">conjunto; legging; sculpt; vulcano; fitness; academia; moda fitness feminina; roupa de treino</t>
        </is>
      </c>
      <c r="AT64" t="inlineStr">
        <is>
          <t xml:space="preserve">Casual</t>
        </is>
      </c>
      <c r="AU64" t="inlineStr">
        <is>
          <t xml:space="preserve">Esportivo</t>
        </is>
      </c>
      <c r="AV64" t="inlineStr">
        <is>
          <t xml:space="preserve">feminino</t>
        </is>
      </c>
      <c r="AW64" t="inlineStr">
        <is>
          <t xml:space="preserve">Feminino</t>
        </is>
      </c>
      <c r="AX64" t="inlineStr">
        <is>
          <t xml:space="preserve">Adulto</t>
        </is>
      </c>
      <c r="BE64" t="inlineStr">
        <is>
          <t xml:space="preserve">Mistura de nylon</t>
        </is>
      </c>
      <c r="BF64" t="inlineStr">
        <is>
          <t xml:space="preserve">Elastano</t>
        </is>
      </c>
      <c r="BH64" t="inlineStr">
        <is>
          <t xml:space="preserve">Poliamida com elastano</t>
        </is>
      </c>
      <c r="BI64">
        <v>2</v>
      </c>
      <c r="BM64" t="inlineStr">
        <is>
          <t xml:space="preserve">Laranja</t>
        </is>
      </c>
      <c r="BN64" t="inlineStr">
        <is>
          <t xml:space="preserve">Vulcano</t>
        </is>
      </c>
      <c r="BP64" t="inlineStr">
        <is>
          <t xml:space="preserve">CON-SCULPT-VUL-LG-TP</t>
        </is>
      </c>
      <c r="BR64" t="inlineStr">
        <is>
          <t xml:space="preserve">Equipado</t>
        </is>
      </c>
      <c r="BU64" t="inlineStr">
        <is>
          <t xml:space="preserve">Lavagem à máquina</t>
        </is>
      </c>
      <c r="BV64" t="inlineStr">
        <is>
          <t xml:space="preserve">Liso</t>
        </is>
      </c>
      <c r="BZ64" t="inlineStr">
        <is>
          <t xml:space="preserve">Opaco</t>
        </is>
      </c>
      <c r="CF64" t="inlineStr">
        <is>
          <t xml:space="preserve">Multi-esporte</t>
        </is>
      </c>
      <c r="CG64" t="inlineStr">
        <is>
          <t xml:space="preserve">Ioga</t>
        </is>
      </c>
      <c r="CU64" t="inlineStr">
        <is>
          <t xml:space="preserve">Todas as estações</t>
        </is>
      </c>
      <c r="DB64" t="inlineStr">
        <is>
          <t xml:space="preserve">Pull on</t>
        </is>
      </c>
      <c r="DI64" t="inlineStr">
        <is>
          <t xml:space="preserve">Brasil</t>
        </is>
      </c>
      <c r="DK64" t="inlineStr">
        <is>
          <t xml:space="preserve">Veste de acordo com o tamanho</t>
        </is>
      </c>
      <c r="DO64" t="inlineStr">
        <is>
          <t xml:space="preserve">Absorção de suor</t>
        </is>
      </c>
      <c r="DP64" t="inlineStr">
        <is>
          <t xml:space="preserve">Respirável</t>
        </is>
      </c>
      <c r="DQ64" t="inlineStr">
        <is>
          <t xml:space="preserve">Proteção solar</t>
        </is>
      </c>
      <c r="DT64" t="inlineStr">
        <is>
          <t xml:space="preserve">Legging G / Top P</t>
        </is>
      </c>
      <c r="DU64" t="inlineStr">
        <is>
          <t xml:space="preserve">Comprimento padrão</t>
        </is>
      </c>
      <c r="EA64" t="inlineStr">
        <is>
          <t xml:space="preserve">Todas as estações do ano</t>
        </is>
      </c>
      <c r="FY64">
        <v>0</v>
      </c>
      <c r="FZ64" t="inlineStr">
        <is>
          <t xml:space="preserve">FPU 50+</t>
        </is>
      </c>
      <c r="GC64">
        <v>1</v>
      </c>
      <c r="GH64" t="inlineStr">
        <is>
          <t xml:space="preserve">Esportes</t>
        </is>
      </c>
      <c r="GI64" t="inlineStr">
        <is>
          <t xml:space="preserve">Yoga</t>
        </is>
      </c>
      <c r="GJ64" t="inlineStr">
        <is>
          <t xml:space="preserve">Caminhada</t>
        </is>
      </c>
      <c r="GM64" t="inlineStr">
        <is>
          <t xml:space="preserve">Esticável</t>
        </is>
      </c>
      <c r="GO64" t="inlineStr">
        <is>
          <t xml:space="preserve">Não</t>
        </is>
      </c>
      <c r="GU64" t="inlineStr">
        <is>
          <t xml:space="preserve">Casual</t>
        </is>
      </c>
      <c r="GW64" t="inlineStr">
        <is>
          <t xml:space="preserve">Não</t>
        </is>
      </c>
      <c r="GX64" t="inlineStr">
        <is>
          <t xml:space="preserve">Novo</t>
        </is>
      </c>
      <c r="HC64" t="inlineStr">
        <is>
          <t xml:space="preserve">Sim</t>
        </is>
      </c>
      <c r="HD64" t="inlineStr">
        <is>
          <t xml:space="preserve">Sim</t>
        </is>
      </c>
      <c r="HE64" t="inlineStr">
        <is>
          <t xml:space="preserve">https://cdn.shopify.com/s/files/1/0986/2430/7486/files/1_157719d5-9056-471c-8c4f-1f955a49d646.png?v=1789493834</t>
        </is>
      </c>
      <c r="HF64" t="inlineStr">
        <is>
          <t xml:space="preserve">https://cdn.shopify.com/s/files/1/0986/2430/7486/files/2_ebe5e5e0-9a75-4cef-97c4-8ab987a72ea4.png?v=1789493834</t>
        </is>
      </c>
      <c r="HG64" t="inlineStr">
        <is>
          <t xml:space="preserve">https://cdn.shopify.com/s/files/1/0986/2430/7486/files/3_8a12d03d-474b-49dc-b212-1a26db330c40.png?v=1789493834</t>
        </is>
      </c>
      <c r="HH64" t="inlineStr">
        <is>
          <t xml:space="preserve">https://cdn.shopify.com/s/files/1/0986/2430/7486/files/4_28b8f22d-8c41-4eee-a06f-78753a48298b.png?v=1789493834</t>
        </is>
      </c>
      <c r="HK64" t="inlineStr">
        <is>
          <t xml:space="preserve">61042300</t>
        </is>
      </c>
      <c r="HM64" t="inlineStr">
        <is>
          <t xml:space="preserve">0</t>
        </is>
      </c>
      <c r="HN64" t="inlineStr">
        <is>
          <t xml:space="preserve">Fabricante</t>
        </is>
      </c>
      <c r="HO64" t="inlineStr">
        <is>
          <t xml:space="preserve">CSOSN</t>
        </is>
      </c>
      <c r="HP64" t="inlineStr">
        <is>
          <t xml:space="preserve">102</t>
        </is>
      </c>
      <c r="HV64" t="inlineStr">
        <is>
          <t xml:space="preserve">Não Aplicável</t>
        </is>
      </c>
      <c r="IE64" t="inlineStr">
        <is>
          <t xml:space="preserve">Não Aplicável</t>
        </is>
      </c>
      <c r="IH64" t="inlineStr">
        <is>
          <t xml:space="preserve">Logística do vendedor (Padrão)</t>
        </is>
      </c>
      <c r="II64">
        <v>10</v>
      </c>
      <c r="IJ64">
        <v>1</v>
      </c>
      <c r="IL64" t="inlineStr">
        <is>
          <t xml:space="preserve">Desativado</t>
        </is>
      </c>
      <c r="IM64">
        <v>189.0</v>
      </c>
      <c r="IW64">
        <v>20</v>
      </c>
      <c r="IX64" t="inlineStr">
        <is>
          <t xml:space="preserve">Centímetros</t>
        </is>
      </c>
      <c r="IY64">
        <v>20</v>
      </c>
      <c r="IZ64" t="inlineStr">
        <is>
          <t xml:space="preserve">Centímetros</t>
        </is>
      </c>
      <c r="JA64">
        <v>5</v>
      </c>
      <c r="JB64" t="inlineStr">
        <is>
          <t xml:space="preserve">Centímetros</t>
        </is>
      </c>
      <c r="JC64">
        <v>330</v>
      </c>
      <c r="JD64" t="inlineStr">
        <is>
          <t xml:space="preserve">Gramas</t>
        </is>
      </c>
      <c r="JG64" t="inlineStr">
        <is>
          <t xml:space="preserve">Brasil</t>
        </is>
      </c>
      <c r="JH64" t="inlineStr">
        <is>
          <t xml:space="preserve">Não</t>
        </is>
      </c>
      <c r="JI64" t="inlineStr">
        <is>
          <t xml:space="preserve">Não</t>
        </is>
      </c>
      <c r="JX64" t="inlineStr">
        <is>
          <t xml:space="preserve">Não</t>
        </is>
      </c>
      <c r="JZ64" t="inlineStr">
        <is>
          <t xml:space="preserve">flaviacarolineconti@gmail.com</t>
        </is>
      </c>
      <c r="LA64" t="inlineStr">
        <is>
          <t xml:space="preserve">flaviacarolineconti@gmail.com</t>
        </is>
      </c>
      <c r="LC64" t="inlineStr">
        <is>
          <t xml:space="preserve">Não</t>
        </is>
      </c>
      <c r="LF64" t="inlineStr">
        <is>
          <t xml:space="preserve">women</t>
        </is>
      </c>
      <c r="LV64" t="inlineStr">
        <is>
          <t xml:space="preserve">Não aplicável</t>
        </is>
      </c>
      <c r="MJ64" t="inlineStr">
        <is>
          <t xml:space="preserve">Não</t>
        </is>
      </c>
      <c r="ML64" t="inlineStr">
        <is>
          <t xml:space="preserve">knitted</t>
        </is>
      </c>
      <c r="MP64" t="inlineStr">
        <is>
          <t xml:space="preserve">elastic_band</t>
        </is>
      </c>
      <c r="MQ64" t="inlineStr">
        <is>
          <t xml:space="preserve">Não</t>
        </is>
      </c>
      <c r="MR64" t="inlineStr">
        <is>
          <t xml:space="preserve">nylon</t>
        </is>
      </c>
    </row>
    <row r="65" spans="1:356">
      <c r="A65" t="inlineStr">
        <is>
          <t xml:space="preserve">CON-SCULPT-VUL-LG-TM</t>
        </is>
      </c>
      <c r="B65" t="inlineStr">
        <is>
          <t xml:space="preserve">APPAREL</t>
        </is>
      </c>
      <c r="C65" t="inlineStr">
        <is>
          <t xml:space="preserve">Criar ou substituir (atualização completa)</t>
        </is>
      </c>
      <c r="D65" t="inlineStr">
        <is>
          <t xml:space="preserve">Produto Filho</t>
        </is>
      </c>
      <c r="E65" t="inlineStr">
        <is>
          <t xml:space="preserve">CON-SCULPT-VUL</t>
        </is>
      </c>
      <c r="F65" t="inlineStr">
        <is>
          <t xml:space="preserve">TAMANHO</t>
        </is>
      </c>
      <c r="G65" t="inlineStr">
        <is>
          <t xml:space="preserve">Conjunto Legging Sculpt + Top Vulcano</t>
        </is>
      </c>
      <c r="I65" t="inlineStr">
        <is>
          <t xml:space="preserve">CONTT.s</t>
        </is>
      </c>
      <c r="J65" t="inlineStr">
        <is>
          <t xml:space="preserve">Isento de GTIN</t>
        </is>
      </c>
      <c r="Q65" t="inlineStr">
        <is>
          <t xml:space="preserve">CON-SCULPT-VUL-LG-TM</t>
        </is>
      </c>
      <c r="R65" t="inlineStr">
        <is>
          <t xml:space="preserve">Conjunto Legging Sculpt + Top Vulcano</t>
        </is>
      </c>
      <c r="W65" t="inlineStr">
        <is>
          <t xml:space="preserve">CONTT.s</t>
        </is>
      </c>
      <c r="X65" t="inlineStr">
        <is>
          <t xml:space="preserve">Mulheres</t>
        </is>
      </c>
      <c r="AC65" t="inlineStr">
        <is>
          <t xml:space="preserve">https://cdn.shopify.com/s/files/1/0986/2430/7486/files/1_157719d5-9056-471c-8c4f-1f955a49d646.png?v=1789493834</t>
        </is>
      </c>
      <c r="AD65" t="inlineStr">
        <is>
          <t xml:space="preserve">https://cdn.shopify.com/s/files/1/0986/2430/7486/files/2_ebe5e5e0-9a75-4cef-97c4-8ab987a72ea4.png?v=1789493834</t>
        </is>
      </c>
      <c r="AE65" t="inlineStr">
        <is>
          <t xml:space="preserve">https://cdn.shopify.com/s/files/1/0986/2430/7486/files/3_8a12d03d-474b-49dc-b212-1a26db330c40.png?v=1789493834</t>
        </is>
      </c>
      <c r="AF65" t="inlineStr">
        <is>
          <t xml:space="preserve">https://cdn.shopify.com/s/files/1/0986/2430/7486/files/4_28b8f22d-8c41-4eee-a06f-78753a48298b.png?v=1789493834</t>
        </is>
      </c>
      <c r="AM65"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5" t="inlineStr">
        <is>
          <t xml:space="preserve">O Conjunto Legging Sculpt + Top Vulcano combina duas peças pensadas para proporcionar um visual marcante e sofisticado durante os treinos.</t>
        </is>
      </c>
      <c r="AO65" t="inlineStr">
        <is>
          <t xml:space="preserve">A Legging Sculpt possui cintura alta e modelagem anatômica que acompanha o corpo, valorizando a silhueta e proporcionando um ajuste confortável.</t>
        </is>
      </c>
      <c r="AP65" t="inlineStr">
        <is>
          <t xml:space="preserve">Seu tecido texturizado acrescenta um toque sofisticado ao look, enquanto os recortes traseiros ajudam a destacar e valorizar as curvas.</t>
        </is>
      </c>
      <c r="AQ65" t="inlineStr">
        <is>
          <t xml:space="preserve">Tamanhos disponíveis: Legging G / Top G, Legging G / Top M, Legging G / Top P, Legging M / Top G, Legging M / Top M, Legging M / Top P, Legging P / Top G, Legging P / Top M, Legging P / Top P</t>
        </is>
      </c>
      <c r="AR65" t="inlineStr">
        <is>
          <t xml:space="preserve">Cor: Vulcano</t>
        </is>
      </c>
      <c r="AS65" t="inlineStr">
        <is>
          <t xml:space="preserve">conjunto; legging; sculpt; vulcano; fitness; academia; moda fitness feminina; roupa de treino</t>
        </is>
      </c>
      <c r="AT65" t="inlineStr">
        <is>
          <t xml:space="preserve">Casual</t>
        </is>
      </c>
      <c r="AU65" t="inlineStr">
        <is>
          <t xml:space="preserve">Esportivo</t>
        </is>
      </c>
      <c r="AV65" t="inlineStr">
        <is>
          <t xml:space="preserve">feminino</t>
        </is>
      </c>
      <c r="AW65" t="inlineStr">
        <is>
          <t xml:space="preserve">Feminino</t>
        </is>
      </c>
      <c r="AX65" t="inlineStr">
        <is>
          <t xml:space="preserve">Adulto</t>
        </is>
      </c>
      <c r="BE65" t="inlineStr">
        <is>
          <t xml:space="preserve">Mistura de nylon</t>
        </is>
      </c>
      <c r="BF65" t="inlineStr">
        <is>
          <t xml:space="preserve">Elastano</t>
        </is>
      </c>
      <c r="BH65" t="inlineStr">
        <is>
          <t xml:space="preserve">Poliamida com elastano</t>
        </is>
      </c>
      <c r="BI65">
        <v>2</v>
      </c>
      <c r="BM65" t="inlineStr">
        <is>
          <t xml:space="preserve">Laranja</t>
        </is>
      </c>
      <c r="BN65" t="inlineStr">
        <is>
          <t xml:space="preserve">Vulcano</t>
        </is>
      </c>
      <c r="BP65" t="inlineStr">
        <is>
          <t xml:space="preserve">CON-SCULPT-VUL-LG-TM</t>
        </is>
      </c>
      <c r="BR65" t="inlineStr">
        <is>
          <t xml:space="preserve">Equipado</t>
        </is>
      </c>
      <c r="BU65" t="inlineStr">
        <is>
          <t xml:space="preserve">Lavagem à máquina</t>
        </is>
      </c>
      <c r="BV65" t="inlineStr">
        <is>
          <t xml:space="preserve">Liso</t>
        </is>
      </c>
      <c r="BZ65" t="inlineStr">
        <is>
          <t xml:space="preserve">Opaco</t>
        </is>
      </c>
      <c r="CF65" t="inlineStr">
        <is>
          <t xml:space="preserve">Multi-esporte</t>
        </is>
      </c>
      <c r="CG65" t="inlineStr">
        <is>
          <t xml:space="preserve">Ioga</t>
        </is>
      </c>
      <c r="CU65" t="inlineStr">
        <is>
          <t xml:space="preserve">Todas as estações</t>
        </is>
      </c>
      <c r="DB65" t="inlineStr">
        <is>
          <t xml:space="preserve">Pull on</t>
        </is>
      </c>
      <c r="DI65" t="inlineStr">
        <is>
          <t xml:space="preserve">Brasil</t>
        </is>
      </c>
      <c r="DK65" t="inlineStr">
        <is>
          <t xml:space="preserve">Veste de acordo com o tamanho</t>
        </is>
      </c>
      <c r="DO65" t="inlineStr">
        <is>
          <t xml:space="preserve">Absorção de suor</t>
        </is>
      </c>
      <c r="DP65" t="inlineStr">
        <is>
          <t xml:space="preserve">Respirável</t>
        </is>
      </c>
      <c r="DQ65" t="inlineStr">
        <is>
          <t xml:space="preserve">Proteção solar</t>
        </is>
      </c>
      <c r="DT65" t="inlineStr">
        <is>
          <t xml:space="preserve">Legging G / Top M</t>
        </is>
      </c>
      <c r="DU65" t="inlineStr">
        <is>
          <t xml:space="preserve">Comprimento padrão</t>
        </is>
      </c>
      <c r="EA65" t="inlineStr">
        <is>
          <t xml:space="preserve">Todas as estações do ano</t>
        </is>
      </c>
      <c r="FY65">
        <v>0</v>
      </c>
      <c r="FZ65" t="inlineStr">
        <is>
          <t xml:space="preserve">FPU 50+</t>
        </is>
      </c>
      <c r="GC65">
        <v>1</v>
      </c>
      <c r="GH65" t="inlineStr">
        <is>
          <t xml:space="preserve">Esportes</t>
        </is>
      </c>
      <c r="GI65" t="inlineStr">
        <is>
          <t xml:space="preserve">Yoga</t>
        </is>
      </c>
      <c r="GJ65" t="inlineStr">
        <is>
          <t xml:space="preserve">Caminhada</t>
        </is>
      </c>
      <c r="GM65" t="inlineStr">
        <is>
          <t xml:space="preserve">Esticável</t>
        </is>
      </c>
      <c r="GO65" t="inlineStr">
        <is>
          <t xml:space="preserve">Não</t>
        </is>
      </c>
      <c r="GU65" t="inlineStr">
        <is>
          <t xml:space="preserve">Casual</t>
        </is>
      </c>
      <c r="GW65" t="inlineStr">
        <is>
          <t xml:space="preserve">Não</t>
        </is>
      </c>
      <c r="GX65" t="inlineStr">
        <is>
          <t xml:space="preserve">Novo</t>
        </is>
      </c>
      <c r="HC65" t="inlineStr">
        <is>
          <t xml:space="preserve">Sim</t>
        </is>
      </c>
      <c r="HD65" t="inlineStr">
        <is>
          <t xml:space="preserve">Sim</t>
        </is>
      </c>
      <c r="HE65" t="inlineStr">
        <is>
          <t xml:space="preserve">https://cdn.shopify.com/s/files/1/0986/2430/7486/files/1_157719d5-9056-471c-8c4f-1f955a49d646.png?v=1789493834</t>
        </is>
      </c>
      <c r="HF65" t="inlineStr">
        <is>
          <t xml:space="preserve">https://cdn.shopify.com/s/files/1/0986/2430/7486/files/2_ebe5e5e0-9a75-4cef-97c4-8ab987a72ea4.png?v=1789493834</t>
        </is>
      </c>
      <c r="HG65" t="inlineStr">
        <is>
          <t xml:space="preserve">https://cdn.shopify.com/s/files/1/0986/2430/7486/files/3_8a12d03d-474b-49dc-b212-1a26db330c40.png?v=1789493834</t>
        </is>
      </c>
      <c r="HH65" t="inlineStr">
        <is>
          <t xml:space="preserve">https://cdn.shopify.com/s/files/1/0986/2430/7486/files/4_28b8f22d-8c41-4eee-a06f-78753a48298b.png?v=1789493834</t>
        </is>
      </c>
      <c r="HK65" t="inlineStr">
        <is>
          <t xml:space="preserve">61042300</t>
        </is>
      </c>
      <c r="HM65" t="inlineStr">
        <is>
          <t xml:space="preserve">0</t>
        </is>
      </c>
      <c r="HN65" t="inlineStr">
        <is>
          <t xml:space="preserve">Fabricante</t>
        </is>
      </c>
      <c r="HO65" t="inlineStr">
        <is>
          <t xml:space="preserve">CSOSN</t>
        </is>
      </c>
      <c r="HP65" t="inlineStr">
        <is>
          <t xml:space="preserve">102</t>
        </is>
      </c>
      <c r="HV65" t="inlineStr">
        <is>
          <t xml:space="preserve">Não Aplicável</t>
        </is>
      </c>
      <c r="IE65" t="inlineStr">
        <is>
          <t xml:space="preserve">Não Aplicável</t>
        </is>
      </c>
      <c r="IH65" t="inlineStr">
        <is>
          <t xml:space="preserve">Logística do vendedor (Padrão)</t>
        </is>
      </c>
      <c r="II65">
        <v>10</v>
      </c>
      <c r="IJ65">
        <v>1</v>
      </c>
      <c r="IL65" t="inlineStr">
        <is>
          <t xml:space="preserve">Desativado</t>
        </is>
      </c>
      <c r="IM65">
        <v>189.0</v>
      </c>
      <c r="IW65">
        <v>20</v>
      </c>
      <c r="IX65" t="inlineStr">
        <is>
          <t xml:space="preserve">Centímetros</t>
        </is>
      </c>
      <c r="IY65">
        <v>20</v>
      </c>
      <c r="IZ65" t="inlineStr">
        <is>
          <t xml:space="preserve">Centímetros</t>
        </is>
      </c>
      <c r="JA65">
        <v>5</v>
      </c>
      <c r="JB65" t="inlineStr">
        <is>
          <t xml:space="preserve">Centímetros</t>
        </is>
      </c>
      <c r="JC65">
        <v>330</v>
      </c>
      <c r="JD65" t="inlineStr">
        <is>
          <t xml:space="preserve">Gramas</t>
        </is>
      </c>
      <c r="JG65" t="inlineStr">
        <is>
          <t xml:space="preserve">Brasil</t>
        </is>
      </c>
      <c r="JH65" t="inlineStr">
        <is>
          <t xml:space="preserve">Não</t>
        </is>
      </c>
      <c r="JI65" t="inlineStr">
        <is>
          <t xml:space="preserve">Não</t>
        </is>
      </c>
      <c r="JX65" t="inlineStr">
        <is>
          <t xml:space="preserve">Não</t>
        </is>
      </c>
      <c r="JZ65" t="inlineStr">
        <is>
          <t xml:space="preserve">flaviacarolineconti@gmail.com</t>
        </is>
      </c>
      <c r="LA65" t="inlineStr">
        <is>
          <t xml:space="preserve">flaviacarolineconti@gmail.com</t>
        </is>
      </c>
      <c r="LC65" t="inlineStr">
        <is>
          <t xml:space="preserve">Não</t>
        </is>
      </c>
      <c r="LF65" t="inlineStr">
        <is>
          <t xml:space="preserve">women</t>
        </is>
      </c>
      <c r="LV65" t="inlineStr">
        <is>
          <t xml:space="preserve">Não aplicável</t>
        </is>
      </c>
      <c r="MJ65" t="inlineStr">
        <is>
          <t xml:space="preserve">Não</t>
        </is>
      </c>
      <c r="ML65" t="inlineStr">
        <is>
          <t xml:space="preserve">knitted</t>
        </is>
      </c>
      <c r="MP65" t="inlineStr">
        <is>
          <t xml:space="preserve">elastic_band</t>
        </is>
      </c>
      <c r="MQ65" t="inlineStr">
        <is>
          <t xml:space="preserve">Não</t>
        </is>
      </c>
      <c r="MR65" t="inlineStr">
        <is>
          <t xml:space="preserve">nylon</t>
        </is>
      </c>
    </row>
    <row r="66" spans="1:356">
      <c r="A66" t="inlineStr">
        <is>
          <t xml:space="preserve">CON-SCULPT-VUL-LG-TG</t>
        </is>
      </c>
      <c r="B66" t="inlineStr">
        <is>
          <t xml:space="preserve">APPAREL</t>
        </is>
      </c>
      <c r="C66" t="inlineStr">
        <is>
          <t xml:space="preserve">Criar ou substituir (atualização completa)</t>
        </is>
      </c>
      <c r="D66" t="inlineStr">
        <is>
          <t xml:space="preserve">Produto Filho</t>
        </is>
      </c>
      <c r="E66" t="inlineStr">
        <is>
          <t xml:space="preserve">CON-SCULPT-VUL</t>
        </is>
      </c>
      <c r="F66" t="inlineStr">
        <is>
          <t xml:space="preserve">TAMANHO</t>
        </is>
      </c>
      <c r="G66" t="inlineStr">
        <is>
          <t xml:space="preserve">Conjunto Legging Sculpt + Top Vulcano</t>
        </is>
      </c>
      <c r="I66" t="inlineStr">
        <is>
          <t xml:space="preserve">CONTT.s</t>
        </is>
      </c>
      <c r="J66" t="inlineStr">
        <is>
          <t xml:space="preserve">Isento de GTIN</t>
        </is>
      </c>
      <c r="Q66" t="inlineStr">
        <is>
          <t xml:space="preserve">CON-SCULPT-VUL-LG-TG</t>
        </is>
      </c>
      <c r="R66" t="inlineStr">
        <is>
          <t xml:space="preserve">Conjunto Legging Sculpt + Top Vulcano</t>
        </is>
      </c>
      <c r="W66" t="inlineStr">
        <is>
          <t xml:space="preserve">CONTT.s</t>
        </is>
      </c>
      <c r="X66" t="inlineStr">
        <is>
          <t xml:space="preserve">Mulheres</t>
        </is>
      </c>
      <c r="AC66" t="inlineStr">
        <is>
          <t xml:space="preserve">https://cdn.shopify.com/s/files/1/0986/2430/7486/files/1_157719d5-9056-471c-8c4f-1f955a49d646.png?v=1789493834</t>
        </is>
      </c>
      <c r="AD66" t="inlineStr">
        <is>
          <t xml:space="preserve">https://cdn.shopify.com/s/files/1/0986/2430/7486/files/2_ebe5e5e0-9a75-4cef-97c4-8ab987a72ea4.png?v=1789493834</t>
        </is>
      </c>
      <c r="AE66" t="inlineStr">
        <is>
          <t xml:space="preserve">https://cdn.shopify.com/s/files/1/0986/2430/7486/files/3_8a12d03d-474b-49dc-b212-1a26db330c40.png?v=1789493834</t>
        </is>
      </c>
      <c r="AF66" t="inlineStr">
        <is>
          <t xml:space="preserve">https://cdn.shopify.com/s/files/1/0986/2430/7486/files/4_28b8f22d-8c41-4eee-a06f-78753a48298b.png?v=1789493834</t>
        </is>
      </c>
      <c r="AM66"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6" t="inlineStr">
        <is>
          <t xml:space="preserve">O Conjunto Legging Sculpt + Top Vulcano combina duas peças pensadas para proporcionar um visual marcante e sofisticado durante os treinos.</t>
        </is>
      </c>
      <c r="AO66" t="inlineStr">
        <is>
          <t xml:space="preserve">A Legging Sculpt possui cintura alta e modelagem anatômica que acompanha o corpo, valorizando a silhueta e proporcionando um ajuste confortável.</t>
        </is>
      </c>
      <c r="AP66" t="inlineStr">
        <is>
          <t xml:space="preserve">Seu tecido texturizado acrescenta um toque sofisticado ao look, enquanto os recortes traseiros ajudam a destacar e valorizar as curvas.</t>
        </is>
      </c>
      <c r="AQ66" t="inlineStr">
        <is>
          <t xml:space="preserve">Tamanhos disponíveis: Legging G / Top G, Legging G / Top M, Legging G / Top P, Legging M / Top G, Legging M / Top M, Legging M / Top P, Legging P / Top G, Legging P / Top M, Legging P / Top P</t>
        </is>
      </c>
      <c r="AR66" t="inlineStr">
        <is>
          <t xml:space="preserve">Cor: Vulcano</t>
        </is>
      </c>
      <c r="AS66" t="inlineStr">
        <is>
          <t xml:space="preserve">conjunto; legging; sculpt; vulcano; fitness; academia; moda fitness feminina; roupa de treino</t>
        </is>
      </c>
      <c r="AT66" t="inlineStr">
        <is>
          <t xml:space="preserve">Casual</t>
        </is>
      </c>
      <c r="AU66" t="inlineStr">
        <is>
          <t xml:space="preserve">Esportivo</t>
        </is>
      </c>
      <c r="AV66" t="inlineStr">
        <is>
          <t xml:space="preserve">feminino</t>
        </is>
      </c>
      <c r="AW66" t="inlineStr">
        <is>
          <t xml:space="preserve">Feminino</t>
        </is>
      </c>
      <c r="AX66" t="inlineStr">
        <is>
          <t xml:space="preserve">Adulto</t>
        </is>
      </c>
      <c r="BE66" t="inlineStr">
        <is>
          <t xml:space="preserve">Mistura de nylon</t>
        </is>
      </c>
      <c r="BF66" t="inlineStr">
        <is>
          <t xml:space="preserve">Elastano</t>
        </is>
      </c>
      <c r="BH66" t="inlineStr">
        <is>
          <t xml:space="preserve">Poliamida com elastano</t>
        </is>
      </c>
      <c r="BI66">
        <v>2</v>
      </c>
      <c r="BM66" t="inlineStr">
        <is>
          <t xml:space="preserve">Laranja</t>
        </is>
      </c>
      <c r="BN66" t="inlineStr">
        <is>
          <t xml:space="preserve">Vulcano</t>
        </is>
      </c>
      <c r="BP66" t="inlineStr">
        <is>
          <t xml:space="preserve">CON-SCULPT-VUL-LG-TG</t>
        </is>
      </c>
      <c r="BR66" t="inlineStr">
        <is>
          <t xml:space="preserve">Equipado</t>
        </is>
      </c>
      <c r="BU66" t="inlineStr">
        <is>
          <t xml:space="preserve">Lavagem à máquina</t>
        </is>
      </c>
      <c r="BV66" t="inlineStr">
        <is>
          <t xml:space="preserve">Liso</t>
        </is>
      </c>
      <c r="BZ66" t="inlineStr">
        <is>
          <t xml:space="preserve">Opaco</t>
        </is>
      </c>
      <c r="CF66" t="inlineStr">
        <is>
          <t xml:space="preserve">Multi-esporte</t>
        </is>
      </c>
      <c r="CG66" t="inlineStr">
        <is>
          <t xml:space="preserve">Ioga</t>
        </is>
      </c>
      <c r="CU66" t="inlineStr">
        <is>
          <t xml:space="preserve">Todas as estações</t>
        </is>
      </c>
      <c r="DB66" t="inlineStr">
        <is>
          <t xml:space="preserve">Pull on</t>
        </is>
      </c>
      <c r="DI66" t="inlineStr">
        <is>
          <t xml:space="preserve">Brasil</t>
        </is>
      </c>
      <c r="DK66" t="inlineStr">
        <is>
          <t xml:space="preserve">Veste de acordo com o tamanho</t>
        </is>
      </c>
      <c r="DO66" t="inlineStr">
        <is>
          <t xml:space="preserve">Absorção de suor</t>
        </is>
      </c>
      <c r="DP66" t="inlineStr">
        <is>
          <t xml:space="preserve">Respirável</t>
        </is>
      </c>
      <c r="DQ66" t="inlineStr">
        <is>
          <t xml:space="preserve">Proteção solar</t>
        </is>
      </c>
      <c r="DT66" t="inlineStr">
        <is>
          <t xml:space="preserve">Legging G / Top G</t>
        </is>
      </c>
      <c r="DU66" t="inlineStr">
        <is>
          <t xml:space="preserve">Comprimento padrão</t>
        </is>
      </c>
      <c r="EA66" t="inlineStr">
        <is>
          <t xml:space="preserve">Todas as estações do ano</t>
        </is>
      </c>
      <c r="FY66">
        <v>0</v>
      </c>
      <c r="FZ66" t="inlineStr">
        <is>
          <t xml:space="preserve">FPU 50+</t>
        </is>
      </c>
      <c r="GC66">
        <v>1</v>
      </c>
      <c r="GH66" t="inlineStr">
        <is>
          <t xml:space="preserve">Esportes</t>
        </is>
      </c>
      <c r="GI66" t="inlineStr">
        <is>
          <t xml:space="preserve">Yoga</t>
        </is>
      </c>
      <c r="GJ66" t="inlineStr">
        <is>
          <t xml:space="preserve">Caminhada</t>
        </is>
      </c>
      <c r="GM66" t="inlineStr">
        <is>
          <t xml:space="preserve">Esticável</t>
        </is>
      </c>
      <c r="GO66" t="inlineStr">
        <is>
          <t xml:space="preserve">Não</t>
        </is>
      </c>
      <c r="GU66" t="inlineStr">
        <is>
          <t xml:space="preserve">Casual</t>
        </is>
      </c>
      <c r="GW66" t="inlineStr">
        <is>
          <t xml:space="preserve">Não</t>
        </is>
      </c>
      <c r="GX66" t="inlineStr">
        <is>
          <t xml:space="preserve">Novo</t>
        </is>
      </c>
      <c r="HC66" t="inlineStr">
        <is>
          <t xml:space="preserve">Sim</t>
        </is>
      </c>
      <c r="HD66" t="inlineStr">
        <is>
          <t xml:space="preserve">Sim</t>
        </is>
      </c>
      <c r="HE66" t="inlineStr">
        <is>
          <t xml:space="preserve">https://cdn.shopify.com/s/files/1/0986/2430/7486/files/1_157719d5-9056-471c-8c4f-1f955a49d646.png?v=1789493834</t>
        </is>
      </c>
      <c r="HF66" t="inlineStr">
        <is>
          <t xml:space="preserve">https://cdn.shopify.com/s/files/1/0986/2430/7486/files/2_ebe5e5e0-9a75-4cef-97c4-8ab987a72ea4.png?v=1789493834</t>
        </is>
      </c>
      <c r="HG66" t="inlineStr">
        <is>
          <t xml:space="preserve">https://cdn.shopify.com/s/files/1/0986/2430/7486/files/3_8a12d03d-474b-49dc-b212-1a26db330c40.png?v=1789493834</t>
        </is>
      </c>
      <c r="HH66" t="inlineStr">
        <is>
          <t xml:space="preserve">https://cdn.shopify.com/s/files/1/0986/2430/7486/files/4_28b8f22d-8c41-4eee-a06f-78753a48298b.png?v=1789493834</t>
        </is>
      </c>
      <c r="HK66" t="inlineStr">
        <is>
          <t xml:space="preserve">61042300</t>
        </is>
      </c>
      <c r="HM66" t="inlineStr">
        <is>
          <t xml:space="preserve">0</t>
        </is>
      </c>
      <c r="HN66" t="inlineStr">
        <is>
          <t xml:space="preserve">Fabricante</t>
        </is>
      </c>
      <c r="HO66" t="inlineStr">
        <is>
          <t xml:space="preserve">CSOSN</t>
        </is>
      </c>
      <c r="HP66" t="inlineStr">
        <is>
          <t xml:space="preserve">102</t>
        </is>
      </c>
      <c r="HV66" t="inlineStr">
        <is>
          <t xml:space="preserve">Não Aplicável</t>
        </is>
      </c>
      <c r="IE66" t="inlineStr">
        <is>
          <t xml:space="preserve">Não Aplicável</t>
        </is>
      </c>
      <c r="IH66" t="inlineStr">
        <is>
          <t xml:space="preserve">Logística do vendedor (Padrão)</t>
        </is>
      </c>
      <c r="II66">
        <v>10</v>
      </c>
      <c r="IJ66">
        <v>1</v>
      </c>
      <c r="IL66" t="inlineStr">
        <is>
          <t xml:space="preserve">Desativado</t>
        </is>
      </c>
      <c r="IM66">
        <v>189.0</v>
      </c>
      <c r="IW66">
        <v>20</v>
      </c>
      <c r="IX66" t="inlineStr">
        <is>
          <t xml:space="preserve">Centímetros</t>
        </is>
      </c>
      <c r="IY66">
        <v>20</v>
      </c>
      <c r="IZ66" t="inlineStr">
        <is>
          <t xml:space="preserve">Centímetros</t>
        </is>
      </c>
      <c r="JA66">
        <v>5</v>
      </c>
      <c r="JB66" t="inlineStr">
        <is>
          <t xml:space="preserve">Centímetros</t>
        </is>
      </c>
      <c r="JC66">
        <v>330</v>
      </c>
      <c r="JD66" t="inlineStr">
        <is>
          <t xml:space="preserve">Gramas</t>
        </is>
      </c>
      <c r="JG66" t="inlineStr">
        <is>
          <t xml:space="preserve">Brasil</t>
        </is>
      </c>
      <c r="JH66" t="inlineStr">
        <is>
          <t xml:space="preserve">Não</t>
        </is>
      </c>
      <c r="JI66" t="inlineStr">
        <is>
          <t xml:space="preserve">Não</t>
        </is>
      </c>
      <c r="JX66" t="inlineStr">
        <is>
          <t xml:space="preserve">Não</t>
        </is>
      </c>
      <c r="JZ66" t="inlineStr">
        <is>
          <t xml:space="preserve">flaviacarolineconti@gmail.com</t>
        </is>
      </c>
      <c r="LA66" t="inlineStr">
        <is>
          <t xml:space="preserve">flaviacarolineconti@gmail.com</t>
        </is>
      </c>
      <c r="LC66" t="inlineStr">
        <is>
          <t xml:space="preserve">Não</t>
        </is>
      </c>
      <c r="LF66" t="inlineStr">
        <is>
          <t xml:space="preserve">women</t>
        </is>
      </c>
      <c r="LV66" t="inlineStr">
        <is>
          <t xml:space="preserve">Não aplicável</t>
        </is>
      </c>
      <c r="MJ66" t="inlineStr">
        <is>
          <t xml:space="preserve">Não</t>
        </is>
      </c>
      <c r="ML66" t="inlineStr">
        <is>
          <t xml:space="preserve">knitted</t>
        </is>
      </c>
      <c r="MP66" t="inlineStr">
        <is>
          <t xml:space="preserve">elastic_band</t>
        </is>
      </c>
      <c r="MQ66" t="inlineStr">
        <is>
          <t xml:space="preserve">Não</t>
        </is>
      </c>
      <c r="MR66" t="inlineStr">
        <is>
          <t xml:space="preserve">nylon</t>
        </is>
      </c>
    </row>
    <row r="67" spans="1:356">
      <c r="A67" t="inlineStr">
        <is>
          <t xml:space="preserve">CTTS-LEGCAMOD</t>
        </is>
      </c>
      <c r="B67" t="inlineStr">
        <is>
          <t xml:space="preserve">APPAREL</t>
        </is>
      </c>
      <c r="C67" t="inlineStr">
        <is>
          <t xml:space="preserve">Criar ou substituir (atualização completa)</t>
        </is>
      </c>
      <c r="D67" t="inlineStr">
        <is>
          <t xml:space="preserve">Produto Pai</t>
        </is>
      </c>
      <c r="F67" t="inlineStr">
        <is>
          <t xml:space="preserve">TAMANHO</t>
        </is>
      </c>
      <c r="G67" t="inlineStr">
        <is>
          <t xml:space="preserve">Conjunto Legging cintura alta modeladora brocada Azul Marinho</t>
        </is>
      </c>
      <c r="I67" t="inlineStr">
        <is>
          <t xml:space="preserve">CONTT.s</t>
        </is>
      </c>
      <c r="J67" t="inlineStr">
        <is>
          <t xml:space="preserve">Isento de GTIN</t>
        </is>
      </c>
      <c r="Q67" t="inlineStr">
        <is>
          <t xml:space="preserve">CTTS-LEGCAMOD</t>
        </is>
      </c>
      <c r="R67" t="inlineStr">
        <is>
          <t xml:space="preserve">Conjunto Legging cintura alta modeladora brocada Azul Marinho</t>
        </is>
      </c>
      <c r="W67" t="inlineStr">
        <is>
          <t xml:space="preserve">CONTT.s</t>
        </is>
      </c>
      <c r="X67" t="inlineStr">
        <is>
          <t xml:space="preserve">Mulheres</t>
        </is>
      </c>
      <c r="AC67" t="inlineStr">
        <is>
          <t xml:space="preserve">https://cdn.shopify.com/s/files/1/0986/2430/7486/files/BD969A73-690E-4C05-9E0F-84C70299CC84.png?v=1785962921</t>
        </is>
      </c>
      <c r="AD67" t="inlineStr">
        <is>
          <t xml:space="preserve">https://cdn.shopify.com/s/files/1/0986/2430/7486/files/C71F62DE-672D-4AD5-BE84-9B3636FF18AF.png?v=1785962920</t>
        </is>
      </c>
      <c r="AM67" t="inlineStr">
        <is>
          <t xml:space="preserve">Conjunto Legging Cintura Alta Modeladora na Cor Azul Marinho,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67" t="inlineStr">
        <is>
          <t xml:space="preserve">Conjunto Legging Cintura Alta Modeladora na Cor Azul Marinho, em tecido Jacquard Brocado texturizado.</t>
        </is>
      </c>
      <c r="AO67" t="inlineStr">
        <is>
          <t xml:space="preserve">Tecido com toque Macio e Sedoso, com alta Elasticidade.</t>
        </is>
      </c>
      <c r="AP67" t="inlineStr">
        <is>
          <t xml:space="preserve">Indesmalhável e altamente resistente, com ótima estabilidade dimensional.</t>
        </is>
      </c>
      <c r="AQ67" t="inlineStr">
        <is>
          <t xml:space="preserve">Tamanhos disponíveis: M, P</t>
        </is>
      </c>
      <c r="AR67" t="inlineStr">
        <is>
          <t xml:space="preserve">Cor: Azul Marinho</t>
        </is>
      </c>
      <c r="AS67" t="inlineStr">
        <is>
          <t xml:space="preserve">conjunto; legging; cintura; alta; modeladora; brocada; azul; marinho; fitness; academia; moda fitness feminina; roupa de treino; azul marinho</t>
        </is>
      </c>
      <c r="AT67" t="inlineStr">
        <is>
          <t xml:space="preserve">Casual</t>
        </is>
      </c>
      <c r="AU67" t="inlineStr">
        <is>
          <t xml:space="preserve">Esportivo</t>
        </is>
      </c>
      <c r="AV67" t="inlineStr">
        <is>
          <t xml:space="preserve">feminino</t>
        </is>
      </c>
      <c r="AW67" t="inlineStr">
        <is>
          <t xml:space="preserve">Feminino</t>
        </is>
      </c>
      <c r="AX67" t="inlineStr">
        <is>
          <t xml:space="preserve">Adulto</t>
        </is>
      </c>
      <c r="BE67" t="inlineStr">
        <is>
          <t xml:space="preserve">Mistura de nylon</t>
        </is>
      </c>
      <c r="BF67" t="inlineStr">
        <is>
          <t xml:space="preserve">Elastano</t>
        </is>
      </c>
      <c r="BH67" t="inlineStr">
        <is>
          <t xml:space="preserve">Poliamida com elastano</t>
        </is>
      </c>
      <c r="BI67">
        <v>2</v>
      </c>
      <c r="BM67" t="inlineStr">
        <is>
          <t xml:space="preserve">Azul</t>
        </is>
      </c>
      <c r="BN67" t="inlineStr">
        <is>
          <t xml:space="preserve">Azul Marinho</t>
        </is>
      </c>
      <c r="BP67" t="inlineStr">
        <is>
          <t xml:space="preserve">CTTS-LEGCAMOD</t>
        </is>
      </c>
      <c r="BR67" t="inlineStr">
        <is>
          <t xml:space="preserve">Equipado</t>
        </is>
      </c>
      <c r="BU67" t="inlineStr">
        <is>
          <t xml:space="preserve">Lavagem à máquina</t>
        </is>
      </c>
      <c r="BV67" t="inlineStr">
        <is>
          <t xml:space="preserve">Liso</t>
        </is>
      </c>
      <c r="BZ67" t="inlineStr">
        <is>
          <t xml:space="preserve">Opaco</t>
        </is>
      </c>
      <c r="CF67" t="inlineStr">
        <is>
          <t xml:space="preserve">Multi-esporte</t>
        </is>
      </c>
      <c r="CG67" t="inlineStr">
        <is>
          <t xml:space="preserve">Ioga</t>
        </is>
      </c>
      <c r="CU67" t="inlineStr">
        <is>
          <t xml:space="preserve">Todas as estações</t>
        </is>
      </c>
      <c r="DB67" t="inlineStr">
        <is>
          <t xml:space="preserve">Pull on</t>
        </is>
      </c>
      <c r="DI67" t="inlineStr">
        <is>
          <t xml:space="preserve">Brasil</t>
        </is>
      </c>
      <c r="DK67" t="inlineStr">
        <is>
          <t xml:space="preserve">Veste de acordo com o tamanho</t>
        </is>
      </c>
      <c r="DO67" t="inlineStr">
        <is>
          <t xml:space="preserve">Absorção de suor</t>
        </is>
      </c>
      <c r="DP67" t="inlineStr">
        <is>
          <t xml:space="preserve">Respirável</t>
        </is>
      </c>
      <c r="DQ67" t="inlineStr">
        <is>
          <t xml:space="preserve">Proteção solar</t>
        </is>
      </c>
      <c r="DU67" t="inlineStr">
        <is>
          <t xml:space="preserve">Comprimento padrão</t>
        </is>
      </c>
      <c r="EA67" t="inlineStr">
        <is>
          <t xml:space="preserve">Todas as estações do ano</t>
        </is>
      </c>
      <c r="FY67">
        <v>0</v>
      </c>
      <c r="FZ67" t="inlineStr">
        <is>
          <t xml:space="preserve">FPU 50+</t>
        </is>
      </c>
      <c r="GC67">
        <v>1</v>
      </c>
      <c r="GH67" t="inlineStr">
        <is>
          <t xml:space="preserve">Esportes</t>
        </is>
      </c>
      <c r="GI67" t="inlineStr">
        <is>
          <t xml:space="preserve">Yoga</t>
        </is>
      </c>
      <c r="GJ67" t="inlineStr">
        <is>
          <t xml:space="preserve">Caminhada</t>
        </is>
      </c>
      <c r="GM67" t="inlineStr">
        <is>
          <t xml:space="preserve">Esticável</t>
        </is>
      </c>
      <c r="GO67" t="inlineStr">
        <is>
          <t xml:space="preserve">Não</t>
        </is>
      </c>
      <c r="GU67" t="inlineStr">
        <is>
          <t xml:space="preserve">Casual</t>
        </is>
      </c>
      <c r="GW67" t="inlineStr">
        <is>
          <t xml:space="preserve">Não</t>
        </is>
      </c>
      <c r="GX67" t="inlineStr">
        <is>
          <t xml:space="preserve">Novo</t>
        </is>
      </c>
      <c r="HC67" t="inlineStr">
        <is>
          <t xml:space="preserve">Sim</t>
        </is>
      </c>
      <c r="HD67" t="inlineStr">
        <is>
          <t xml:space="preserve">Sim</t>
        </is>
      </c>
      <c r="HE67" t="inlineStr">
        <is>
          <t xml:space="preserve">https://cdn.shopify.com/s/files/1/0986/2430/7486/files/BD969A73-690E-4C05-9E0F-84C70299CC84.png?v=1785962921</t>
        </is>
      </c>
      <c r="HF67" t="inlineStr">
        <is>
          <t xml:space="preserve">https://cdn.shopify.com/s/files/1/0986/2430/7486/files/C71F62DE-672D-4AD5-BE84-9B3636FF18AF.png?v=1785962920</t>
        </is>
      </c>
      <c r="HK67" t="inlineStr">
        <is>
          <t xml:space="preserve">61042300</t>
        </is>
      </c>
      <c r="HM67" t="inlineStr">
        <is>
          <t xml:space="preserve">0</t>
        </is>
      </c>
      <c r="HN67" t="inlineStr">
        <is>
          <t xml:space="preserve">Fabricante</t>
        </is>
      </c>
      <c r="HO67" t="inlineStr">
        <is>
          <t xml:space="preserve">CSOSN</t>
        </is>
      </c>
      <c r="HP67" t="inlineStr">
        <is>
          <t xml:space="preserve">102</t>
        </is>
      </c>
      <c r="HV67" t="inlineStr">
        <is>
          <t xml:space="preserve">Não Aplicável</t>
        </is>
      </c>
      <c r="IE67" t="inlineStr">
        <is>
          <t xml:space="preserve">Não Aplicável</t>
        </is>
      </c>
      <c r="IW67">
        <v>20</v>
      </c>
      <c r="IX67" t="inlineStr">
        <is>
          <t xml:space="preserve">Centímetros</t>
        </is>
      </c>
      <c r="IY67">
        <v>20</v>
      </c>
      <c r="IZ67" t="inlineStr">
        <is>
          <t xml:space="preserve">Centímetros</t>
        </is>
      </c>
      <c r="JA67">
        <v>5</v>
      </c>
      <c r="JB67" t="inlineStr">
        <is>
          <t xml:space="preserve">Centímetros</t>
        </is>
      </c>
      <c r="JC67">
        <v>330</v>
      </c>
      <c r="JD67" t="inlineStr">
        <is>
          <t xml:space="preserve">Gramas</t>
        </is>
      </c>
      <c r="JG67" t="inlineStr">
        <is>
          <t xml:space="preserve">Brasil</t>
        </is>
      </c>
      <c r="JH67" t="inlineStr">
        <is>
          <t xml:space="preserve">Não</t>
        </is>
      </c>
      <c r="JI67" t="inlineStr">
        <is>
          <t xml:space="preserve">Não</t>
        </is>
      </c>
      <c r="JX67" t="inlineStr">
        <is>
          <t xml:space="preserve">Não</t>
        </is>
      </c>
      <c r="JZ67" t="inlineStr">
        <is>
          <t xml:space="preserve">flaviacarolineconti@gmail.com</t>
        </is>
      </c>
      <c r="LA67" t="inlineStr">
        <is>
          <t xml:space="preserve">flaviacarolineconti@gmail.com</t>
        </is>
      </c>
      <c r="LC67" t="inlineStr">
        <is>
          <t xml:space="preserve">Não</t>
        </is>
      </c>
      <c r="LF67" t="inlineStr">
        <is>
          <t xml:space="preserve">women</t>
        </is>
      </c>
      <c r="LV67" t="inlineStr">
        <is>
          <t xml:space="preserve">Não aplicável</t>
        </is>
      </c>
      <c r="MJ67" t="inlineStr">
        <is>
          <t xml:space="preserve">Não</t>
        </is>
      </c>
      <c r="ML67" t="inlineStr">
        <is>
          <t xml:space="preserve">knitted</t>
        </is>
      </c>
      <c r="MP67" t="inlineStr">
        <is>
          <t xml:space="preserve">elastic_band</t>
        </is>
      </c>
      <c r="MQ67" t="inlineStr">
        <is>
          <t xml:space="preserve">Não</t>
        </is>
      </c>
      <c r="MR67" t="inlineStr">
        <is>
          <t xml:space="preserve">nylon</t>
        </is>
      </c>
    </row>
    <row r="68" spans="1:356">
      <c r="A68" t="inlineStr">
        <is>
          <t xml:space="preserve">CTTS-LEGCAMOD-P-MARI</t>
        </is>
      </c>
      <c r="B68" t="inlineStr">
        <is>
          <t xml:space="preserve">APPAREL</t>
        </is>
      </c>
      <c r="C68" t="inlineStr">
        <is>
          <t xml:space="preserve">Criar ou substituir (atualização completa)</t>
        </is>
      </c>
      <c r="D68" t="inlineStr">
        <is>
          <t xml:space="preserve">Produto Filho</t>
        </is>
      </c>
      <c r="E68" t="inlineStr">
        <is>
          <t xml:space="preserve">CTTS-LEGCAMOD</t>
        </is>
      </c>
      <c r="F68" t="inlineStr">
        <is>
          <t xml:space="preserve">TAMANHO</t>
        </is>
      </c>
      <c r="G68" t="inlineStr">
        <is>
          <t xml:space="preserve">Conjunto Legging cintura alta modeladora brocada Azul Marinho</t>
        </is>
      </c>
      <c r="I68" t="inlineStr">
        <is>
          <t xml:space="preserve">CONTT.s</t>
        </is>
      </c>
      <c r="J68" t="inlineStr">
        <is>
          <t xml:space="preserve">Isento de GTIN</t>
        </is>
      </c>
      <c r="Q68" t="inlineStr">
        <is>
          <t xml:space="preserve">CTTS-LEGCAMOD-P-MARI</t>
        </is>
      </c>
      <c r="R68" t="inlineStr">
        <is>
          <t xml:space="preserve">Conjunto Legging cintura alta modeladora brocada Azul Marinho</t>
        </is>
      </c>
      <c r="W68" t="inlineStr">
        <is>
          <t xml:space="preserve">CONTT.s</t>
        </is>
      </c>
      <c r="X68" t="inlineStr">
        <is>
          <t xml:space="preserve">Mulheres</t>
        </is>
      </c>
      <c r="AC68" t="inlineStr">
        <is>
          <t xml:space="preserve">https://cdn.shopify.com/s/files/1/0986/2430/7486/files/BD969A73-690E-4C05-9E0F-84C70299CC84.png?v=1785962921</t>
        </is>
      </c>
      <c r="AD68" t="inlineStr">
        <is>
          <t xml:space="preserve">https://cdn.shopify.com/s/files/1/0986/2430/7486/files/C71F62DE-672D-4AD5-BE84-9B3636FF18AF.png?v=1785962920</t>
        </is>
      </c>
      <c r="AM68" t="inlineStr">
        <is>
          <t xml:space="preserve">Conjunto Legging Cintura Alta Modeladora na Cor Azul Marinho,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68" t="inlineStr">
        <is>
          <t xml:space="preserve">Conjunto Legging Cintura Alta Modeladora na Cor Azul Marinho, em tecido Jacquard Brocado texturizado.</t>
        </is>
      </c>
      <c r="AO68" t="inlineStr">
        <is>
          <t xml:space="preserve">Tecido com toque Macio e Sedoso, com alta Elasticidade.</t>
        </is>
      </c>
      <c r="AP68" t="inlineStr">
        <is>
          <t xml:space="preserve">Indesmalhável e altamente resistente, com ótima estabilidade dimensional.</t>
        </is>
      </c>
      <c r="AQ68" t="inlineStr">
        <is>
          <t xml:space="preserve">Tamanhos disponíveis: M, P</t>
        </is>
      </c>
      <c r="AR68" t="inlineStr">
        <is>
          <t xml:space="preserve">Cor: Azul Marinho</t>
        </is>
      </c>
      <c r="AS68" t="inlineStr">
        <is>
          <t xml:space="preserve">conjunto; legging; cintura; alta; modeladora; brocada; azul; marinho; fitness; academia; moda fitness feminina; roupa de treino; azul marinho</t>
        </is>
      </c>
      <c r="AT68" t="inlineStr">
        <is>
          <t xml:space="preserve">Casual</t>
        </is>
      </c>
      <c r="AU68" t="inlineStr">
        <is>
          <t xml:space="preserve">Esportivo</t>
        </is>
      </c>
      <c r="AV68" t="inlineStr">
        <is>
          <t xml:space="preserve">feminino</t>
        </is>
      </c>
      <c r="AW68" t="inlineStr">
        <is>
          <t xml:space="preserve">Feminino</t>
        </is>
      </c>
      <c r="AX68" t="inlineStr">
        <is>
          <t xml:space="preserve">Adulto</t>
        </is>
      </c>
      <c r="BE68" t="inlineStr">
        <is>
          <t xml:space="preserve">Mistura de nylon</t>
        </is>
      </c>
      <c r="BF68" t="inlineStr">
        <is>
          <t xml:space="preserve">Elastano</t>
        </is>
      </c>
      <c r="BH68" t="inlineStr">
        <is>
          <t xml:space="preserve">Poliamida com elastano</t>
        </is>
      </c>
      <c r="BI68">
        <v>2</v>
      </c>
      <c r="BM68" t="inlineStr">
        <is>
          <t xml:space="preserve">Azul</t>
        </is>
      </c>
      <c r="BN68" t="inlineStr">
        <is>
          <t xml:space="preserve">Azul Marinho</t>
        </is>
      </c>
      <c r="BP68" t="inlineStr">
        <is>
          <t xml:space="preserve">CTTS-LEGCAMOD-P-MARI</t>
        </is>
      </c>
      <c r="BR68" t="inlineStr">
        <is>
          <t xml:space="preserve">Equipado</t>
        </is>
      </c>
      <c r="BU68" t="inlineStr">
        <is>
          <t xml:space="preserve">Lavagem à máquina</t>
        </is>
      </c>
      <c r="BV68" t="inlineStr">
        <is>
          <t xml:space="preserve">Liso</t>
        </is>
      </c>
      <c r="BZ68" t="inlineStr">
        <is>
          <t xml:space="preserve">Opaco</t>
        </is>
      </c>
      <c r="CF68" t="inlineStr">
        <is>
          <t xml:space="preserve">Multi-esporte</t>
        </is>
      </c>
      <c r="CG68" t="inlineStr">
        <is>
          <t xml:space="preserve">Ioga</t>
        </is>
      </c>
      <c r="CU68" t="inlineStr">
        <is>
          <t xml:space="preserve">Todas as estações</t>
        </is>
      </c>
      <c r="DB68" t="inlineStr">
        <is>
          <t xml:space="preserve">Pull on</t>
        </is>
      </c>
      <c r="DI68" t="inlineStr">
        <is>
          <t xml:space="preserve">Brasil</t>
        </is>
      </c>
      <c r="DK68" t="inlineStr">
        <is>
          <t xml:space="preserve">Veste de acordo com o tamanho</t>
        </is>
      </c>
      <c r="DO68" t="inlineStr">
        <is>
          <t xml:space="preserve">Absorção de suor</t>
        </is>
      </c>
      <c r="DP68" t="inlineStr">
        <is>
          <t xml:space="preserve">Respirável</t>
        </is>
      </c>
      <c r="DQ68" t="inlineStr">
        <is>
          <t xml:space="preserve">Proteção solar</t>
        </is>
      </c>
      <c r="DT68" t="inlineStr">
        <is>
          <t xml:space="preserve">P</t>
        </is>
      </c>
      <c r="DU68" t="inlineStr">
        <is>
          <t xml:space="preserve">Comprimento padrão</t>
        </is>
      </c>
      <c r="EA68" t="inlineStr">
        <is>
          <t xml:space="preserve">Todas as estações do ano</t>
        </is>
      </c>
      <c r="FY68">
        <v>0</v>
      </c>
      <c r="FZ68" t="inlineStr">
        <is>
          <t xml:space="preserve">FPU 50+</t>
        </is>
      </c>
      <c r="GC68">
        <v>1</v>
      </c>
      <c r="GH68" t="inlineStr">
        <is>
          <t xml:space="preserve">Esportes</t>
        </is>
      </c>
      <c r="GI68" t="inlineStr">
        <is>
          <t xml:space="preserve">Yoga</t>
        </is>
      </c>
      <c r="GJ68" t="inlineStr">
        <is>
          <t xml:space="preserve">Caminhada</t>
        </is>
      </c>
      <c r="GM68" t="inlineStr">
        <is>
          <t xml:space="preserve">Esticável</t>
        </is>
      </c>
      <c r="GO68" t="inlineStr">
        <is>
          <t xml:space="preserve">Não</t>
        </is>
      </c>
      <c r="GU68" t="inlineStr">
        <is>
          <t xml:space="preserve">Casual</t>
        </is>
      </c>
      <c r="GW68" t="inlineStr">
        <is>
          <t xml:space="preserve">Não</t>
        </is>
      </c>
      <c r="GX68" t="inlineStr">
        <is>
          <t xml:space="preserve">Novo</t>
        </is>
      </c>
      <c r="HC68" t="inlineStr">
        <is>
          <t xml:space="preserve">Sim</t>
        </is>
      </c>
      <c r="HD68" t="inlineStr">
        <is>
          <t xml:space="preserve">Sim</t>
        </is>
      </c>
      <c r="HE68" t="inlineStr">
        <is>
          <t xml:space="preserve">https://cdn.shopify.com/s/files/1/0986/2430/7486/files/BD969A73-690E-4C05-9E0F-84C70299CC84.png?v=1785962921</t>
        </is>
      </c>
      <c r="HF68" t="inlineStr">
        <is>
          <t xml:space="preserve">https://cdn.shopify.com/s/files/1/0986/2430/7486/files/C71F62DE-672D-4AD5-BE84-9B3636FF18AF.png?v=1785962920</t>
        </is>
      </c>
      <c r="HK68" t="inlineStr">
        <is>
          <t xml:space="preserve">61042300</t>
        </is>
      </c>
      <c r="HM68" t="inlineStr">
        <is>
          <t xml:space="preserve">0</t>
        </is>
      </c>
      <c r="HN68" t="inlineStr">
        <is>
          <t xml:space="preserve">Fabricante</t>
        </is>
      </c>
      <c r="HO68" t="inlineStr">
        <is>
          <t xml:space="preserve">CSOSN</t>
        </is>
      </c>
      <c r="HP68" t="inlineStr">
        <is>
          <t xml:space="preserve">102</t>
        </is>
      </c>
      <c r="HV68" t="inlineStr">
        <is>
          <t xml:space="preserve">Não Aplicável</t>
        </is>
      </c>
      <c r="IE68" t="inlineStr">
        <is>
          <t xml:space="preserve">Não Aplicável</t>
        </is>
      </c>
      <c r="IH68" t="inlineStr">
        <is>
          <t xml:space="preserve">Logística do vendedor (Padrão)</t>
        </is>
      </c>
      <c r="II68">
        <v>3</v>
      </c>
      <c r="IJ68">
        <v>1</v>
      </c>
      <c r="IL68" t="inlineStr">
        <is>
          <t xml:space="preserve">Desativado</t>
        </is>
      </c>
      <c r="IM68">
        <v>199.0</v>
      </c>
      <c r="IW68">
        <v>20</v>
      </c>
      <c r="IX68" t="inlineStr">
        <is>
          <t xml:space="preserve">Centímetros</t>
        </is>
      </c>
      <c r="IY68">
        <v>20</v>
      </c>
      <c r="IZ68" t="inlineStr">
        <is>
          <t xml:space="preserve">Centímetros</t>
        </is>
      </c>
      <c r="JA68">
        <v>5</v>
      </c>
      <c r="JB68" t="inlineStr">
        <is>
          <t xml:space="preserve">Centímetros</t>
        </is>
      </c>
      <c r="JC68">
        <v>330</v>
      </c>
      <c r="JD68" t="inlineStr">
        <is>
          <t xml:space="preserve">Gramas</t>
        </is>
      </c>
      <c r="JG68" t="inlineStr">
        <is>
          <t xml:space="preserve">Brasil</t>
        </is>
      </c>
      <c r="JH68" t="inlineStr">
        <is>
          <t xml:space="preserve">Não</t>
        </is>
      </c>
      <c r="JI68" t="inlineStr">
        <is>
          <t xml:space="preserve">Não</t>
        </is>
      </c>
      <c r="JX68" t="inlineStr">
        <is>
          <t xml:space="preserve">Não</t>
        </is>
      </c>
      <c r="JZ68" t="inlineStr">
        <is>
          <t xml:space="preserve">flaviacarolineconti@gmail.com</t>
        </is>
      </c>
      <c r="LA68" t="inlineStr">
        <is>
          <t xml:space="preserve">flaviacarolineconti@gmail.com</t>
        </is>
      </c>
      <c r="LC68" t="inlineStr">
        <is>
          <t xml:space="preserve">Não</t>
        </is>
      </c>
      <c r="LF68" t="inlineStr">
        <is>
          <t xml:space="preserve">women</t>
        </is>
      </c>
      <c r="LV68" t="inlineStr">
        <is>
          <t xml:space="preserve">Não aplicável</t>
        </is>
      </c>
      <c r="MJ68" t="inlineStr">
        <is>
          <t xml:space="preserve">Não</t>
        </is>
      </c>
      <c r="ML68" t="inlineStr">
        <is>
          <t xml:space="preserve">knitted</t>
        </is>
      </c>
      <c r="MP68" t="inlineStr">
        <is>
          <t xml:space="preserve">elastic_band</t>
        </is>
      </c>
      <c r="MQ68" t="inlineStr">
        <is>
          <t xml:space="preserve">Não</t>
        </is>
      </c>
      <c r="MR68" t="inlineStr">
        <is>
          <t xml:space="preserve">nylon</t>
        </is>
      </c>
    </row>
    <row r="69" spans="1:356">
      <c r="A69" t="inlineStr">
        <is>
          <t xml:space="preserve">CTTS-LEGCAMOD-M-MARI</t>
        </is>
      </c>
      <c r="B69" t="inlineStr">
        <is>
          <t xml:space="preserve">APPAREL</t>
        </is>
      </c>
      <c r="C69" t="inlineStr">
        <is>
          <t xml:space="preserve">Criar ou substituir (atualização completa)</t>
        </is>
      </c>
      <c r="D69" t="inlineStr">
        <is>
          <t xml:space="preserve">Produto Filho</t>
        </is>
      </c>
      <c r="E69" t="inlineStr">
        <is>
          <t xml:space="preserve">CTTS-LEGCAMOD</t>
        </is>
      </c>
      <c r="F69" t="inlineStr">
        <is>
          <t xml:space="preserve">TAMANHO</t>
        </is>
      </c>
      <c r="G69" t="inlineStr">
        <is>
          <t xml:space="preserve">Conjunto Legging cintura alta modeladora brocada Azul Marinho</t>
        </is>
      </c>
      <c r="I69" t="inlineStr">
        <is>
          <t xml:space="preserve">CONTT.s</t>
        </is>
      </c>
      <c r="J69" t="inlineStr">
        <is>
          <t xml:space="preserve">Isento de GTIN</t>
        </is>
      </c>
      <c r="Q69" t="inlineStr">
        <is>
          <t xml:space="preserve">CTTS-LEGCAMOD-M-MARI</t>
        </is>
      </c>
      <c r="R69" t="inlineStr">
        <is>
          <t xml:space="preserve">Conjunto Legging cintura alta modeladora brocada Azul Marinho</t>
        </is>
      </c>
      <c r="W69" t="inlineStr">
        <is>
          <t xml:space="preserve">CONTT.s</t>
        </is>
      </c>
      <c r="X69" t="inlineStr">
        <is>
          <t xml:space="preserve">Mulheres</t>
        </is>
      </c>
      <c r="AC69" t="inlineStr">
        <is>
          <t xml:space="preserve">https://cdn.shopify.com/s/files/1/0986/2430/7486/files/BD969A73-690E-4C05-9E0F-84C70299CC84.png?v=1785962921</t>
        </is>
      </c>
      <c r="AD69" t="inlineStr">
        <is>
          <t xml:space="preserve">https://cdn.shopify.com/s/files/1/0986/2430/7486/files/C71F62DE-672D-4AD5-BE84-9B3636FF18AF.png?v=1785962920</t>
        </is>
      </c>
      <c r="AM69" t="inlineStr">
        <is>
          <t xml:space="preserve">Conjunto Legging Cintura Alta Modeladora na Cor Azul Marinho,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69" t="inlineStr">
        <is>
          <t xml:space="preserve">Conjunto Legging Cintura Alta Modeladora na Cor Azul Marinho, em tecido Jacquard Brocado texturizado.</t>
        </is>
      </c>
      <c r="AO69" t="inlineStr">
        <is>
          <t xml:space="preserve">Tecido com toque Macio e Sedoso, com alta Elasticidade.</t>
        </is>
      </c>
      <c r="AP69" t="inlineStr">
        <is>
          <t xml:space="preserve">Indesmalhável e altamente resistente, com ótima estabilidade dimensional.</t>
        </is>
      </c>
      <c r="AQ69" t="inlineStr">
        <is>
          <t xml:space="preserve">Tamanhos disponíveis: M, P</t>
        </is>
      </c>
      <c r="AR69" t="inlineStr">
        <is>
          <t xml:space="preserve">Cor: Azul Marinho</t>
        </is>
      </c>
      <c r="AS69" t="inlineStr">
        <is>
          <t xml:space="preserve">conjunto; legging; cintura; alta; modeladora; brocada; azul; marinho; fitness; academia; moda fitness feminina; roupa de treino; azul marinho</t>
        </is>
      </c>
      <c r="AT69" t="inlineStr">
        <is>
          <t xml:space="preserve">Casual</t>
        </is>
      </c>
      <c r="AU69" t="inlineStr">
        <is>
          <t xml:space="preserve">Esportivo</t>
        </is>
      </c>
      <c r="AV69" t="inlineStr">
        <is>
          <t xml:space="preserve">feminino</t>
        </is>
      </c>
      <c r="AW69" t="inlineStr">
        <is>
          <t xml:space="preserve">Feminino</t>
        </is>
      </c>
      <c r="AX69" t="inlineStr">
        <is>
          <t xml:space="preserve">Adulto</t>
        </is>
      </c>
      <c r="BE69" t="inlineStr">
        <is>
          <t xml:space="preserve">Mistura de nylon</t>
        </is>
      </c>
      <c r="BF69" t="inlineStr">
        <is>
          <t xml:space="preserve">Elastano</t>
        </is>
      </c>
      <c r="BH69" t="inlineStr">
        <is>
          <t xml:space="preserve">Poliamida com elastano</t>
        </is>
      </c>
      <c r="BI69">
        <v>2</v>
      </c>
      <c r="BM69" t="inlineStr">
        <is>
          <t xml:space="preserve">Azul</t>
        </is>
      </c>
      <c r="BN69" t="inlineStr">
        <is>
          <t xml:space="preserve">Azul Marinho</t>
        </is>
      </c>
      <c r="BP69" t="inlineStr">
        <is>
          <t xml:space="preserve">CTTS-LEGCAMOD-M-MARI</t>
        </is>
      </c>
      <c r="BR69" t="inlineStr">
        <is>
          <t xml:space="preserve">Equipado</t>
        </is>
      </c>
      <c r="BU69" t="inlineStr">
        <is>
          <t xml:space="preserve">Lavagem à máquina</t>
        </is>
      </c>
      <c r="BV69" t="inlineStr">
        <is>
          <t xml:space="preserve">Liso</t>
        </is>
      </c>
      <c r="BZ69" t="inlineStr">
        <is>
          <t xml:space="preserve">Opaco</t>
        </is>
      </c>
      <c r="CF69" t="inlineStr">
        <is>
          <t xml:space="preserve">Multi-esporte</t>
        </is>
      </c>
      <c r="CG69" t="inlineStr">
        <is>
          <t xml:space="preserve">Ioga</t>
        </is>
      </c>
      <c r="CU69" t="inlineStr">
        <is>
          <t xml:space="preserve">Todas as estações</t>
        </is>
      </c>
      <c r="DB69" t="inlineStr">
        <is>
          <t xml:space="preserve">Pull on</t>
        </is>
      </c>
      <c r="DI69" t="inlineStr">
        <is>
          <t xml:space="preserve">Brasil</t>
        </is>
      </c>
      <c r="DK69" t="inlineStr">
        <is>
          <t xml:space="preserve">Veste de acordo com o tamanho</t>
        </is>
      </c>
      <c r="DO69" t="inlineStr">
        <is>
          <t xml:space="preserve">Absorção de suor</t>
        </is>
      </c>
      <c r="DP69" t="inlineStr">
        <is>
          <t xml:space="preserve">Respirável</t>
        </is>
      </c>
      <c r="DQ69" t="inlineStr">
        <is>
          <t xml:space="preserve">Proteção solar</t>
        </is>
      </c>
      <c r="DT69" t="inlineStr">
        <is>
          <t xml:space="preserve">M</t>
        </is>
      </c>
      <c r="DU69" t="inlineStr">
        <is>
          <t xml:space="preserve">Comprimento padrão</t>
        </is>
      </c>
      <c r="EA69" t="inlineStr">
        <is>
          <t xml:space="preserve">Todas as estações do ano</t>
        </is>
      </c>
      <c r="FY69">
        <v>0</v>
      </c>
      <c r="FZ69" t="inlineStr">
        <is>
          <t xml:space="preserve">FPU 50+</t>
        </is>
      </c>
      <c r="GC69">
        <v>1</v>
      </c>
      <c r="GH69" t="inlineStr">
        <is>
          <t xml:space="preserve">Esportes</t>
        </is>
      </c>
      <c r="GI69" t="inlineStr">
        <is>
          <t xml:space="preserve">Yoga</t>
        </is>
      </c>
      <c r="GJ69" t="inlineStr">
        <is>
          <t xml:space="preserve">Caminhada</t>
        </is>
      </c>
      <c r="GM69" t="inlineStr">
        <is>
          <t xml:space="preserve">Esticável</t>
        </is>
      </c>
      <c r="GO69" t="inlineStr">
        <is>
          <t xml:space="preserve">Não</t>
        </is>
      </c>
      <c r="GU69" t="inlineStr">
        <is>
          <t xml:space="preserve">Casual</t>
        </is>
      </c>
      <c r="GW69" t="inlineStr">
        <is>
          <t xml:space="preserve">Não</t>
        </is>
      </c>
      <c r="GX69" t="inlineStr">
        <is>
          <t xml:space="preserve">Novo</t>
        </is>
      </c>
      <c r="HC69" t="inlineStr">
        <is>
          <t xml:space="preserve">Sim</t>
        </is>
      </c>
      <c r="HD69" t="inlineStr">
        <is>
          <t xml:space="preserve">Sim</t>
        </is>
      </c>
      <c r="HE69" t="inlineStr">
        <is>
          <t xml:space="preserve">https://cdn.shopify.com/s/files/1/0986/2430/7486/files/BD969A73-690E-4C05-9E0F-84C70299CC84.png?v=1785962921</t>
        </is>
      </c>
      <c r="HF69" t="inlineStr">
        <is>
          <t xml:space="preserve">https://cdn.shopify.com/s/files/1/0986/2430/7486/files/C71F62DE-672D-4AD5-BE84-9B3636FF18AF.png?v=1785962920</t>
        </is>
      </c>
      <c r="HK69" t="inlineStr">
        <is>
          <t xml:space="preserve">61042300</t>
        </is>
      </c>
      <c r="HM69" t="inlineStr">
        <is>
          <t xml:space="preserve">0</t>
        </is>
      </c>
      <c r="HN69" t="inlineStr">
        <is>
          <t xml:space="preserve">Fabricante</t>
        </is>
      </c>
      <c r="HO69" t="inlineStr">
        <is>
          <t xml:space="preserve">CSOSN</t>
        </is>
      </c>
      <c r="HP69" t="inlineStr">
        <is>
          <t xml:space="preserve">102</t>
        </is>
      </c>
      <c r="HV69" t="inlineStr">
        <is>
          <t xml:space="preserve">Não Aplicável</t>
        </is>
      </c>
      <c r="IE69" t="inlineStr">
        <is>
          <t xml:space="preserve">Não Aplicável</t>
        </is>
      </c>
      <c r="IH69" t="inlineStr">
        <is>
          <t xml:space="preserve">Logística do vendedor (Padrão)</t>
        </is>
      </c>
      <c r="II69">
        <v>2</v>
      </c>
      <c r="IJ69">
        <v>1</v>
      </c>
      <c r="IL69" t="inlineStr">
        <is>
          <t xml:space="preserve">Desativado</t>
        </is>
      </c>
      <c r="IM69">
        <v>199.0</v>
      </c>
      <c r="IW69">
        <v>20</v>
      </c>
      <c r="IX69" t="inlineStr">
        <is>
          <t xml:space="preserve">Centímetros</t>
        </is>
      </c>
      <c r="IY69">
        <v>20</v>
      </c>
      <c r="IZ69" t="inlineStr">
        <is>
          <t xml:space="preserve">Centímetros</t>
        </is>
      </c>
      <c r="JA69">
        <v>5</v>
      </c>
      <c r="JB69" t="inlineStr">
        <is>
          <t xml:space="preserve">Centímetros</t>
        </is>
      </c>
      <c r="JC69">
        <v>330</v>
      </c>
      <c r="JD69" t="inlineStr">
        <is>
          <t xml:space="preserve">Gramas</t>
        </is>
      </c>
      <c r="JG69" t="inlineStr">
        <is>
          <t xml:space="preserve">Brasil</t>
        </is>
      </c>
      <c r="JH69" t="inlineStr">
        <is>
          <t xml:space="preserve">Não</t>
        </is>
      </c>
      <c r="JI69" t="inlineStr">
        <is>
          <t xml:space="preserve">Não</t>
        </is>
      </c>
      <c r="JX69" t="inlineStr">
        <is>
          <t xml:space="preserve">Não</t>
        </is>
      </c>
      <c r="JZ69" t="inlineStr">
        <is>
          <t xml:space="preserve">flaviacarolineconti@gmail.com</t>
        </is>
      </c>
      <c r="LA69" t="inlineStr">
        <is>
          <t xml:space="preserve">flaviacarolineconti@gmail.com</t>
        </is>
      </c>
      <c r="LC69" t="inlineStr">
        <is>
          <t xml:space="preserve">Não</t>
        </is>
      </c>
      <c r="LF69" t="inlineStr">
        <is>
          <t xml:space="preserve">women</t>
        </is>
      </c>
      <c r="LV69" t="inlineStr">
        <is>
          <t xml:space="preserve">Não aplicável</t>
        </is>
      </c>
      <c r="MJ69" t="inlineStr">
        <is>
          <t xml:space="preserve">Não</t>
        </is>
      </c>
      <c r="ML69" t="inlineStr">
        <is>
          <t xml:space="preserve">knitted</t>
        </is>
      </c>
      <c r="MP69" t="inlineStr">
        <is>
          <t xml:space="preserve">elastic_band</t>
        </is>
      </c>
      <c r="MQ69" t="inlineStr">
        <is>
          <t xml:space="preserve">Não</t>
        </is>
      </c>
      <c r="MR69" t="inlineStr">
        <is>
          <t xml:space="preserve">nylon</t>
        </is>
      </c>
    </row>
    <row r="70" spans="1:356">
      <c r="A70" t="inlineStr">
        <is>
          <t xml:space="preserve">CTTS-LEGCAMOD-ROYAL</t>
        </is>
      </c>
      <c r="B70" t="inlineStr">
        <is>
          <t xml:space="preserve">APPAREL</t>
        </is>
      </c>
      <c r="C70" t="inlineStr">
        <is>
          <t xml:space="preserve">Criar ou substituir (atualização completa)</t>
        </is>
      </c>
      <c r="D70" t="inlineStr">
        <is>
          <t xml:space="preserve">Produto Pai</t>
        </is>
      </c>
      <c r="F70" t="inlineStr">
        <is>
          <t xml:space="preserve">TAMANHO</t>
        </is>
      </c>
      <c r="G70" t="inlineStr">
        <is>
          <t xml:space="preserve">Conjunto Legging cintura alta modeladora brocada Azul Royal</t>
        </is>
      </c>
      <c r="I70" t="inlineStr">
        <is>
          <t xml:space="preserve">CONTT.s</t>
        </is>
      </c>
      <c r="J70" t="inlineStr">
        <is>
          <t xml:space="preserve">Isento de GTIN</t>
        </is>
      </c>
      <c r="Q70" t="inlineStr">
        <is>
          <t xml:space="preserve">CTTS-LEGCAMOD-ROYAL</t>
        </is>
      </c>
      <c r="R70" t="inlineStr">
        <is>
          <t xml:space="preserve">Conjunto Legging cintura alta modeladora brocada Azul Royal</t>
        </is>
      </c>
      <c r="W70" t="inlineStr">
        <is>
          <t xml:space="preserve">CONTT.s</t>
        </is>
      </c>
      <c r="X70" t="inlineStr">
        <is>
          <t xml:space="preserve">Mulheres</t>
        </is>
      </c>
      <c r="AC70" t="inlineStr">
        <is>
          <t xml:space="preserve">https://cdn.shopify.com/s/files/1/0986/2430/7486/files/IMG-0409.png?v=1784906439</t>
        </is>
      </c>
      <c r="AD70" t="inlineStr">
        <is>
          <t xml:space="preserve">https://cdn.shopify.com/s/files/1/0986/2430/7486/files/BBE1AD75-FC12-4E2A-A303-85CC2F0A71BF.png?v=1785962921</t>
        </is>
      </c>
      <c r="AM70" t="inlineStr">
        <is>
          <t xml:space="preserve">Conjunto Legging Cintura Alta Modeladora na Cor Azul Royal,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0" t="inlineStr">
        <is>
          <t xml:space="preserve">Conjunto Legging Cintura Alta Modeladora na Cor Azul Royal, em tecido Jacquard Brocado texturizado.</t>
        </is>
      </c>
      <c r="AO70" t="inlineStr">
        <is>
          <t xml:space="preserve">Tecido com toque Macio e Sedoso, com alta Elasticidade.</t>
        </is>
      </c>
      <c r="AP70" t="inlineStr">
        <is>
          <t xml:space="preserve">Indesmalhável e altamente resistente, com ótima estabilidade dimensional.</t>
        </is>
      </c>
      <c r="AQ70" t="inlineStr">
        <is>
          <t xml:space="preserve">Tamanhos disponíveis: M, P</t>
        </is>
      </c>
      <c r="AR70" t="inlineStr">
        <is>
          <t xml:space="preserve">Cor: Azul Royal</t>
        </is>
      </c>
      <c r="AS70" t="inlineStr">
        <is>
          <t xml:space="preserve">conjunto; legging; cintura; alta; modeladora; brocada; azul; royal; fitness; academia; moda fitness feminina; roupa de treino; azul royal</t>
        </is>
      </c>
      <c r="AT70" t="inlineStr">
        <is>
          <t xml:space="preserve">Casual</t>
        </is>
      </c>
      <c r="AU70" t="inlineStr">
        <is>
          <t xml:space="preserve">Esportivo</t>
        </is>
      </c>
      <c r="AV70" t="inlineStr">
        <is>
          <t xml:space="preserve">feminino</t>
        </is>
      </c>
      <c r="AW70" t="inlineStr">
        <is>
          <t xml:space="preserve">Feminino</t>
        </is>
      </c>
      <c r="AX70" t="inlineStr">
        <is>
          <t xml:space="preserve">Adulto</t>
        </is>
      </c>
      <c r="BE70" t="inlineStr">
        <is>
          <t xml:space="preserve">Mistura de nylon</t>
        </is>
      </c>
      <c r="BF70" t="inlineStr">
        <is>
          <t xml:space="preserve">Elastano</t>
        </is>
      </c>
      <c r="BH70" t="inlineStr">
        <is>
          <t xml:space="preserve">Poliamida com elastano</t>
        </is>
      </c>
      <c r="BI70">
        <v>2</v>
      </c>
      <c r="BM70" t="inlineStr">
        <is>
          <t xml:space="preserve">Azul</t>
        </is>
      </c>
      <c r="BN70" t="inlineStr">
        <is>
          <t xml:space="preserve">Azul Royal</t>
        </is>
      </c>
      <c r="BP70" t="inlineStr">
        <is>
          <t xml:space="preserve">CTTS-LEGCAMOD-ROYAL</t>
        </is>
      </c>
      <c r="BR70" t="inlineStr">
        <is>
          <t xml:space="preserve">Equipado</t>
        </is>
      </c>
      <c r="BU70" t="inlineStr">
        <is>
          <t xml:space="preserve">Lavagem à máquina</t>
        </is>
      </c>
      <c r="BV70" t="inlineStr">
        <is>
          <t xml:space="preserve">Liso</t>
        </is>
      </c>
      <c r="BZ70" t="inlineStr">
        <is>
          <t xml:space="preserve">Opaco</t>
        </is>
      </c>
      <c r="CF70" t="inlineStr">
        <is>
          <t xml:space="preserve">Multi-esporte</t>
        </is>
      </c>
      <c r="CG70" t="inlineStr">
        <is>
          <t xml:space="preserve">Ioga</t>
        </is>
      </c>
      <c r="CU70" t="inlineStr">
        <is>
          <t xml:space="preserve">Todas as estações</t>
        </is>
      </c>
      <c r="DB70" t="inlineStr">
        <is>
          <t xml:space="preserve">Pull on</t>
        </is>
      </c>
      <c r="DI70" t="inlineStr">
        <is>
          <t xml:space="preserve">Brasil</t>
        </is>
      </c>
      <c r="DK70" t="inlineStr">
        <is>
          <t xml:space="preserve">Veste de acordo com o tamanho</t>
        </is>
      </c>
      <c r="DO70" t="inlineStr">
        <is>
          <t xml:space="preserve">Absorção de suor</t>
        </is>
      </c>
      <c r="DP70" t="inlineStr">
        <is>
          <t xml:space="preserve">Respirável</t>
        </is>
      </c>
      <c r="DQ70" t="inlineStr">
        <is>
          <t xml:space="preserve">Proteção solar</t>
        </is>
      </c>
      <c r="DU70" t="inlineStr">
        <is>
          <t xml:space="preserve">Comprimento padrão</t>
        </is>
      </c>
      <c r="EA70" t="inlineStr">
        <is>
          <t xml:space="preserve">Todas as estações do ano</t>
        </is>
      </c>
      <c r="FY70">
        <v>0</v>
      </c>
      <c r="FZ70" t="inlineStr">
        <is>
          <t xml:space="preserve">FPU 50+</t>
        </is>
      </c>
      <c r="GC70">
        <v>1</v>
      </c>
      <c r="GH70" t="inlineStr">
        <is>
          <t xml:space="preserve">Esportes</t>
        </is>
      </c>
      <c r="GI70" t="inlineStr">
        <is>
          <t xml:space="preserve">Yoga</t>
        </is>
      </c>
      <c r="GJ70" t="inlineStr">
        <is>
          <t xml:space="preserve">Caminhada</t>
        </is>
      </c>
      <c r="GM70" t="inlineStr">
        <is>
          <t xml:space="preserve">Esticável</t>
        </is>
      </c>
      <c r="GO70" t="inlineStr">
        <is>
          <t xml:space="preserve">Não</t>
        </is>
      </c>
      <c r="GU70" t="inlineStr">
        <is>
          <t xml:space="preserve">Casual</t>
        </is>
      </c>
      <c r="GW70" t="inlineStr">
        <is>
          <t xml:space="preserve">Não</t>
        </is>
      </c>
      <c r="GX70" t="inlineStr">
        <is>
          <t xml:space="preserve">Novo</t>
        </is>
      </c>
      <c r="HC70" t="inlineStr">
        <is>
          <t xml:space="preserve">Sim</t>
        </is>
      </c>
      <c r="HD70" t="inlineStr">
        <is>
          <t xml:space="preserve">Sim</t>
        </is>
      </c>
      <c r="HE70" t="inlineStr">
        <is>
          <t xml:space="preserve">https://cdn.shopify.com/s/files/1/0986/2430/7486/files/IMG-0409.png?v=1784906439</t>
        </is>
      </c>
      <c r="HF70" t="inlineStr">
        <is>
          <t xml:space="preserve">https://cdn.shopify.com/s/files/1/0986/2430/7486/files/BBE1AD75-FC12-4E2A-A303-85CC2F0A71BF.png?v=1785962921</t>
        </is>
      </c>
      <c r="HK70" t="inlineStr">
        <is>
          <t xml:space="preserve">61042300</t>
        </is>
      </c>
      <c r="HM70" t="inlineStr">
        <is>
          <t xml:space="preserve">0</t>
        </is>
      </c>
      <c r="HN70" t="inlineStr">
        <is>
          <t xml:space="preserve">Fabricante</t>
        </is>
      </c>
      <c r="HO70" t="inlineStr">
        <is>
          <t xml:space="preserve">CSOSN</t>
        </is>
      </c>
      <c r="HP70" t="inlineStr">
        <is>
          <t xml:space="preserve">102</t>
        </is>
      </c>
      <c r="HV70" t="inlineStr">
        <is>
          <t xml:space="preserve">Não Aplicável</t>
        </is>
      </c>
      <c r="IE70" t="inlineStr">
        <is>
          <t xml:space="preserve">Não Aplicável</t>
        </is>
      </c>
      <c r="IW70">
        <v>20</v>
      </c>
      <c r="IX70" t="inlineStr">
        <is>
          <t xml:space="preserve">Centímetros</t>
        </is>
      </c>
      <c r="IY70">
        <v>20</v>
      </c>
      <c r="IZ70" t="inlineStr">
        <is>
          <t xml:space="preserve">Centímetros</t>
        </is>
      </c>
      <c r="JA70">
        <v>5</v>
      </c>
      <c r="JB70" t="inlineStr">
        <is>
          <t xml:space="preserve">Centímetros</t>
        </is>
      </c>
      <c r="JC70">
        <v>330</v>
      </c>
      <c r="JD70" t="inlineStr">
        <is>
          <t xml:space="preserve">Gramas</t>
        </is>
      </c>
      <c r="JG70" t="inlineStr">
        <is>
          <t xml:space="preserve">Brasil</t>
        </is>
      </c>
      <c r="JH70" t="inlineStr">
        <is>
          <t xml:space="preserve">Não</t>
        </is>
      </c>
      <c r="JI70" t="inlineStr">
        <is>
          <t xml:space="preserve">Não</t>
        </is>
      </c>
      <c r="JX70" t="inlineStr">
        <is>
          <t xml:space="preserve">Não</t>
        </is>
      </c>
      <c r="JZ70" t="inlineStr">
        <is>
          <t xml:space="preserve">flaviacarolineconti@gmail.com</t>
        </is>
      </c>
      <c r="LA70" t="inlineStr">
        <is>
          <t xml:space="preserve">flaviacarolineconti@gmail.com</t>
        </is>
      </c>
      <c r="LC70" t="inlineStr">
        <is>
          <t xml:space="preserve">Não</t>
        </is>
      </c>
      <c r="LF70" t="inlineStr">
        <is>
          <t xml:space="preserve">women</t>
        </is>
      </c>
      <c r="LV70" t="inlineStr">
        <is>
          <t xml:space="preserve">Não aplicável</t>
        </is>
      </c>
      <c r="MJ70" t="inlineStr">
        <is>
          <t xml:space="preserve">Não</t>
        </is>
      </c>
      <c r="ML70" t="inlineStr">
        <is>
          <t xml:space="preserve">knitted</t>
        </is>
      </c>
      <c r="MP70" t="inlineStr">
        <is>
          <t xml:space="preserve">elastic_band</t>
        </is>
      </c>
      <c r="MQ70" t="inlineStr">
        <is>
          <t xml:space="preserve">Não</t>
        </is>
      </c>
      <c r="MR70" t="inlineStr">
        <is>
          <t xml:space="preserve">nylon</t>
        </is>
      </c>
    </row>
    <row r="71" spans="1:356">
      <c r="A71" t="inlineStr">
        <is>
          <t xml:space="preserve">CTTS-LEGCAMOD-P-ROYAL</t>
        </is>
      </c>
      <c r="B71" t="inlineStr">
        <is>
          <t xml:space="preserve">APPAREL</t>
        </is>
      </c>
      <c r="C71" t="inlineStr">
        <is>
          <t xml:space="preserve">Criar ou substituir (atualização completa)</t>
        </is>
      </c>
      <c r="D71" t="inlineStr">
        <is>
          <t xml:space="preserve">Produto Filho</t>
        </is>
      </c>
      <c r="E71" t="inlineStr">
        <is>
          <t xml:space="preserve">CTTS-LEGCAMOD-ROYAL</t>
        </is>
      </c>
      <c r="F71" t="inlineStr">
        <is>
          <t xml:space="preserve">TAMANHO</t>
        </is>
      </c>
      <c r="G71" t="inlineStr">
        <is>
          <t xml:space="preserve">Conjunto Legging cintura alta modeladora brocada Azul Royal</t>
        </is>
      </c>
      <c r="I71" t="inlineStr">
        <is>
          <t xml:space="preserve">CONTT.s</t>
        </is>
      </c>
      <c r="J71" t="inlineStr">
        <is>
          <t xml:space="preserve">Isento de GTIN</t>
        </is>
      </c>
      <c r="Q71" t="inlineStr">
        <is>
          <t xml:space="preserve">CTTS-LEGCAMOD-P-ROYAL</t>
        </is>
      </c>
      <c r="R71" t="inlineStr">
        <is>
          <t xml:space="preserve">Conjunto Legging cintura alta modeladora brocada Azul Royal</t>
        </is>
      </c>
      <c r="W71" t="inlineStr">
        <is>
          <t xml:space="preserve">CONTT.s</t>
        </is>
      </c>
      <c r="X71" t="inlineStr">
        <is>
          <t xml:space="preserve">Mulheres</t>
        </is>
      </c>
      <c r="AC71" t="inlineStr">
        <is>
          <t xml:space="preserve">https://cdn.shopify.com/s/files/1/0986/2430/7486/files/IMG-0409.png?v=1784906439</t>
        </is>
      </c>
      <c r="AD71" t="inlineStr">
        <is>
          <t xml:space="preserve">https://cdn.shopify.com/s/files/1/0986/2430/7486/files/BBE1AD75-FC12-4E2A-A303-85CC2F0A71BF.png?v=1785962921</t>
        </is>
      </c>
      <c r="AM71" t="inlineStr">
        <is>
          <t xml:space="preserve">Conjunto Legging Cintura Alta Modeladora na Cor Azul Royal,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 t="inlineStr">
        <is>
          <t xml:space="preserve">Conjunto Legging Cintura Alta Modeladora na Cor Azul Royal, em tecido Jacquard Brocado texturizado.</t>
        </is>
      </c>
      <c r="AO71" t="inlineStr">
        <is>
          <t xml:space="preserve">Tecido com toque Macio e Sedoso, com alta Elasticidade.</t>
        </is>
      </c>
      <c r="AP71" t="inlineStr">
        <is>
          <t xml:space="preserve">Indesmalhável e altamente resistente, com ótima estabilidade dimensional.</t>
        </is>
      </c>
      <c r="AQ71" t="inlineStr">
        <is>
          <t xml:space="preserve">Tamanhos disponíveis: M, P</t>
        </is>
      </c>
      <c r="AR71" t="inlineStr">
        <is>
          <t xml:space="preserve">Cor: Azul Royal</t>
        </is>
      </c>
      <c r="AS71" t="inlineStr">
        <is>
          <t xml:space="preserve">conjunto; legging; cintura; alta; modeladora; brocada; azul; royal; fitness; academia; moda fitness feminina; roupa de treino; azul royal</t>
        </is>
      </c>
      <c r="AT71" t="inlineStr">
        <is>
          <t xml:space="preserve">Casual</t>
        </is>
      </c>
      <c r="AU71" t="inlineStr">
        <is>
          <t xml:space="preserve">Esportivo</t>
        </is>
      </c>
      <c r="AV71" t="inlineStr">
        <is>
          <t xml:space="preserve">feminino</t>
        </is>
      </c>
      <c r="AW71" t="inlineStr">
        <is>
          <t xml:space="preserve">Feminino</t>
        </is>
      </c>
      <c r="AX71" t="inlineStr">
        <is>
          <t xml:space="preserve">Adulto</t>
        </is>
      </c>
      <c r="BE71" t="inlineStr">
        <is>
          <t xml:space="preserve">Mistura de nylon</t>
        </is>
      </c>
      <c r="BF71" t="inlineStr">
        <is>
          <t xml:space="preserve">Elastano</t>
        </is>
      </c>
      <c r="BH71" t="inlineStr">
        <is>
          <t xml:space="preserve">Poliamida com elastano</t>
        </is>
      </c>
      <c r="BI71">
        <v>2</v>
      </c>
      <c r="BM71" t="inlineStr">
        <is>
          <t xml:space="preserve">Azul</t>
        </is>
      </c>
      <c r="BN71" t="inlineStr">
        <is>
          <t xml:space="preserve">Azul Royal</t>
        </is>
      </c>
      <c r="BP71" t="inlineStr">
        <is>
          <t xml:space="preserve">CTTS-LEGCAMOD-P-ROYAL</t>
        </is>
      </c>
      <c r="BR71" t="inlineStr">
        <is>
          <t xml:space="preserve">Equipado</t>
        </is>
      </c>
      <c r="BU71" t="inlineStr">
        <is>
          <t xml:space="preserve">Lavagem à máquina</t>
        </is>
      </c>
      <c r="BV71" t="inlineStr">
        <is>
          <t xml:space="preserve">Liso</t>
        </is>
      </c>
      <c r="BZ71" t="inlineStr">
        <is>
          <t xml:space="preserve">Opaco</t>
        </is>
      </c>
      <c r="CF71" t="inlineStr">
        <is>
          <t xml:space="preserve">Multi-esporte</t>
        </is>
      </c>
      <c r="CG71" t="inlineStr">
        <is>
          <t xml:space="preserve">Ioga</t>
        </is>
      </c>
      <c r="CU71" t="inlineStr">
        <is>
          <t xml:space="preserve">Todas as estações</t>
        </is>
      </c>
      <c r="DB71" t="inlineStr">
        <is>
          <t xml:space="preserve">Pull on</t>
        </is>
      </c>
      <c r="DI71" t="inlineStr">
        <is>
          <t xml:space="preserve">Brasil</t>
        </is>
      </c>
      <c r="DK71" t="inlineStr">
        <is>
          <t xml:space="preserve">Veste de acordo com o tamanho</t>
        </is>
      </c>
      <c r="DO71" t="inlineStr">
        <is>
          <t xml:space="preserve">Absorção de suor</t>
        </is>
      </c>
      <c r="DP71" t="inlineStr">
        <is>
          <t xml:space="preserve">Respirável</t>
        </is>
      </c>
      <c r="DQ71" t="inlineStr">
        <is>
          <t xml:space="preserve">Proteção solar</t>
        </is>
      </c>
      <c r="DT71" t="inlineStr">
        <is>
          <t xml:space="preserve">P</t>
        </is>
      </c>
      <c r="DU71" t="inlineStr">
        <is>
          <t xml:space="preserve">Comprimento padrão</t>
        </is>
      </c>
      <c r="EA71" t="inlineStr">
        <is>
          <t xml:space="preserve">Todas as estações do ano</t>
        </is>
      </c>
      <c r="FY71">
        <v>0</v>
      </c>
      <c r="FZ71" t="inlineStr">
        <is>
          <t xml:space="preserve">FPU 50+</t>
        </is>
      </c>
      <c r="GC71">
        <v>1</v>
      </c>
      <c r="GH71" t="inlineStr">
        <is>
          <t xml:space="preserve">Esportes</t>
        </is>
      </c>
      <c r="GI71" t="inlineStr">
        <is>
          <t xml:space="preserve">Yoga</t>
        </is>
      </c>
      <c r="GJ71" t="inlineStr">
        <is>
          <t xml:space="preserve">Caminhada</t>
        </is>
      </c>
      <c r="GM71" t="inlineStr">
        <is>
          <t xml:space="preserve">Esticável</t>
        </is>
      </c>
      <c r="GO71" t="inlineStr">
        <is>
          <t xml:space="preserve">Não</t>
        </is>
      </c>
      <c r="GU71" t="inlineStr">
        <is>
          <t xml:space="preserve">Casual</t>
        </is>
      </c>
      <c r="GW71" t="inlineStr">
        <is>
          <t xml:space="preserve">Não</t>
        </is>
      </c>
      <c r="GX71" t="inlineStr">
        <is>
          <t xml:space="preserve">Novo</t>
        </is>
      </c>
      <c r="HC71" t="inlineStr">
        <is>
          <t xml:space="preserve">Sim</t>
        </is>
      </c>
      <c r="HD71" t="inlineStr">
        <is>
          <t xml:space="preserve">Sim</t>
        </is>
      </c>
      <c r="HE71" t="inlineStr">
        <is>
          <t xml:space="preserve">https://cdn.shopify.com/s/files/1/0986/2430/7486/files/IMG-0409.png?v=1784906439</t>
        </is>
      </c>
      <c r="HF71" t="inlineStr">
        <is>
          <t xml:space="preserve">https://cdn.shopify.com/s/files/1/0986/2430/7486/files/BBE1AD75-FC12-4E2A-A303-85CC2F0A71BF.png?v=1785962921</t>
        </is>
      </c>
      <c r="HK71" t="inlineStr">
        <is>
          <t xml:space="preserve">61042300</t>
        </is>
      </c>
      <c r="HM71" t="inlineStr">
        <is>
          <t xml:space="preserve">0</t>
        </is>
      </c>
      <c r="HN71" t="inlineStr">
        <is>
          <t xml:space="preserve">Fabricante</t>
        </is>
      </c>
      <c r="HO71" t="inlineStr">
        <is>
          <t xml:space="preserve">CSOSN</t>
        </is>
      </c>
      <c r="HP71" t="inlineStr">
        <is>
          <t xml:space="preserve">102</t>
        </is>
      </c>
      <c r="HV71" t="inlineStr">
        <is>
          <t xml:space="preserve">Não Aplicável</t>
        </is>
      </c>
      <c r="IE71" t="inlineStr">
        <is>
          <t xml:space="preserve">Não Aplicável</t>
        </is>
      </c>
      <c r="IH71" t="inlineStr">
        <is>
          <t xml:space="preserve">Logística do vendedor (Padrão)</t>
        </is>
      </c>
      <c r="II71">
        <v>9</v>
      </c>
      <c r="IJ71">
        <v>1</v>
      </c>
      <c r="IL71" t="inlineStr">
        <is>
          <t xml:space="preserve">Desativado</t>
        </is>
      </c>
      <c r="IM71">
        <v>199.0</v>
      </c>
      <c r="IW71">
        <v>20</v>
      </c>
      <c r="IX71" t="inlineStr">
        <is>
          <t xml:space="preserve">Centímetros</t>
        </is>
      </c>
      <c r="IY71">
        <v>20</v>
      </c>
      <c r="IZ71" t="inlineStr">
        <is>
          <t xml:space="preserve">Centímetros</t>
        </is>
      </c>
      <c r="JA71">
        <v>5</v>
      </c>
      <c r="JB71" t="inlineStr">
        <is>
          <t xml:space="preserve">Centímetros</t>
        </is>
      </c>
      <c r="JC71">
        <v>330</v>
      </c>
      <c r="JD71" t="inlineStr">
        <is>
          <t xml:space="preserve">Gramas</t>
        </is>
      </c>
      <c r="JG71" t="inlineStr">
        <is>
          <t xml:space="preserve">Brasil</t>
        </is>
      </c>
      <c r="JH71" t="inlineStr">
        <is>
          <t xml:space="preserve">Não</t>
        </is>
      </c>
      <c r="JI71" t="inlineStr">
        <is>
          <t xml:space="preserve">Não</t>
        </is>
      </c>
      <c r="JX71" t="inlineStr">
        <is>
          <t xml:space="preserve">Não</t>
        </is>
      </c>
      <c r="JZ71" t="inlineStr">
        <is>
          <t xml:space="preserve">flaviacarolineconti@gmail.com</t>
        </is>
      </c>
      <c r="LA71" t="inlineStr">
        <is>
          <t xml:space="preserve">flaviacarolineconti@gmail.com</t>
        </is>
      </c>
      <c r="LC71" t="inlineStr">
        <is>
          <t xml:space="preserve">Não</t>
        </is>
      </c>
      <c r="LF71" t="inlineStr">
        <is>
          <t xml:space="preserve">women</t>
        </is>
      </c>
      <c r="LV71" t="inlineStr">
        <is>
          <t xml:space="preserve">Não aplicável</t>
        </is>
      </c>
      <c r="MJ71" t="inlineStr">
        <is>
          <t xml:space="preserve">Não</t>
        </is>
      </c>
      <c r="ML71" t="inlineStr">
        <is>
          <t xml:space="preserve">knitted</t>
        </is>
      </c>
      <c r="MP71" t="inlineStr">
        <is>
          <t xml:space="preserve">elastic_band</t>
        </is>
      </c>
      <c r="MQ71" t="inlineStr">
        <is>
          <t xml:space="preserve">Não</t>
        </is>
      </c>
      <c r="MR71" t="inlineStr">
        <is>
          <t xml:space="preserve">nylon</t>
        </is>
      </c>
    </row>
    <row r="72" spans="1:356">
      <c r="A72" t="inlineStr">
        <is>
          <t xml:space="preserve">CTTS-LEGCAMOD-M-ROYAL</t>
        </is>
      </c>
      <c r="B72" t="inlineStr">
        <is>
          <t xml:space="preserve">APPAREL</t>
        </is>
      </c>
      <c r="C72" t="inlineStr">
        <is>
          <t xml:space="preserve">Criar ou substituir (atualização completa)</t>
        </is>
      </c>
      <c r="D72" t="inlineStr">
        <is>
          <t xml:space="preserve">Produto Filho</t>
        </is>
      </c>
      <c r="E72" t="inlineStr">
        <is>
          <t xml:space="preserve">CTTS-LEGCAMOD-ROYAL</t>
        </is>
      </c>
      <c r="F72" t="inlineStr">
        <is>
          <t xml:space="preserve">TAMANHO</t>
        </is>
      </c>
      <c r="G72" t="inlineStr">
        <is>
          <t xml:space="preserve">Conjunto Legging cintura alta modeladora brocada Azul Royal</t>
        </is>
      </c>
      <c r="I72" t="inlineStr">
        <is>
          <t xml:space="preserve">CONTT.s</t>
        </is>
      </c>
      <c r="J72" t="inlineStr">
        <is>
          <t xml:space="preserve">Isento de GTIN</t>
        </is>
      </c>
      <c r="Q72" t="inlineStr">
        <is>
          <t xml:space="preserve">CTTS-LEGCAMOD-M-ROYAL</t>
        </is>
      </c>
      <c r="R72" t="inlineStr">
        <is>
          <t xml:space="preserve">Conjunto Legging cintura alta modeladora brocada Azul Royal</t>
        </is>
      </c>
      <c r="W72" t="inlineStr">
        <is>
          <t xml:space="preserve">CONTT.s</t>
        </is>
      </c>
      <c r="X72" t="inlineStr">
        <is>
          <t xml:space="preserve">Mulheres</t>
        </is>
      </c>
      <c r="AC72" t="inlineStr">
        <is>
          <t xml:space="preserve">https://cdn.shopify.com/s/files/1/0986/2430/7486/files/IMG-0409.png?v=1784906439</t>
        </is>
      </c>
      <c r="AD72" t="inlineStr">
        <is>
          <t xml:space="preserve">https://cdn.shopify.com/s/files/1/0986/2430/7486/files/BBE1AD75-FC12-4E2A-A303-85CC2F0A71BF.png?v=1785962921</t>
        </is>
      </c>
      <c r="AM72" t="inlineStr">
        <is>
          <t xml:space="preserve">Conjunto Legging Cintura Alta Modeladora na Cor Azul Royal,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2" t="inlineStr">
        <is>
          <t xml:space="preserve">Conjunto Legging Cintura Alta Modeladora na Cor Azul Royal, em tecido Jacquard Brocado texturizado.</t>
        </is>
      </c>
      <c r="AO72" t="inlineStr">
        <is>
          <t xml:space="preserve">Tecido com toque Macio e Sedoso, com alta Elasticidade.</t>
        </is>
      </c>
      <c r="AP72" t="inlineStr">
        <is>
          <t xml:space="preserve">Indesmalhável e altamente resistente, com ótima estabilidade dimensional.</t>
        </is>
      </c>
      <c r="AQ72" t="inlineStr">
        <is>
          <t xml:space="preserve">Tamanhos disponíveis: M, P</t>
        </is>
      </c>
      <c r="AR72" t="inlineStr">
        <is>
          <t xml:space="preserve">Cor: Azul Royal</t>
        </is>
      </c>
      <c r="AS72" t="inlineStr">
        <is>
          <t xml:space="preserve">conjunto; legging; cintura; alta; modeladora; brocada; azul; royal; fitness; academia; moda fitness feminina; roupa de treino; azul royal</t>
        </is>
      </c>
      <c r="AT72" t="inlineStr">
        <is>
          <t xml:space="preserve">Casual</t>
        </is>
      </c>
      <c r="AU72" t="inlineStr">
        <is>
          <t xml:space="preserve">Esportivo</t>
        </is>
      </c>
      <c r="AV72" t="inlineStr">
        <is>
          <t xml:space="preserve">feminino</t>
        </is>
      </c>
      <c r="AW72" t="inlineStr">
        <is>
          <t xml:space="preserve">Feminino</t>
        </is>
      </c>
      <c r="AX72" t="inlineStr">
        <is>
          <t xml:space="preserve">Adulto</t>
        </is>
      </c>
      <c r="BE72" t="inlineStr">
        <is>
          <t xml:space="preserve">Mistura de nylon</t>
        </is>
      </c>
      <c r="BF72" t="inlineStr">
        <is>
          <t xml:space="preserve">Elastano</t>
        </is>
      </c>
      <c r="BH72" t="inlineStr">
        <is>
          <t xml:space="preserve">Poliamida com elastano</t>
        </is>
      </c>
      <c r="BI72">
        <v>2</v>
      </c>
      <c r="BM72" t="inlineStr">
        <is>
          <t xml:space="preserve">Azul</t>
        </is>
      </c>
      <c r="BN72" t="inlineStr">
        <is>
          <t xml:space="preserve">Azul Royal</t>
        </is>
      </c>
      <c r="BP72" t="inlineStr">
        <is>
          <t xml:space="preserve">CTTS-LEGCAMOD-M-ROYAL</t>
        </is>
      </c>
      <c r="BR72" t="inlineStr">
        <is>
          <t xml:space="preserve">Equipado</t>
        </is>
      </c>
      <c r="BU72" t="inlineStr">
        <is>
          <t xml:space="preserve">Lavagem à máquina</t>
        </is>
      </c>
      <c r="BV72" t="inlineStr">
        <is>
          <t xml:space="preserve">Liso</t>
        </is>
      </c>
      <c r="BZ72" t="inlineStr">
        <is>
          <t xml:space="preserve">Opaco</t>
        </is>
      </c>
      <c r="CF72" t="inlineStr">
        <is>
          <t xml:space="preserve">Multi-esporte</t>
        </is>
      </c>
      <c r="CG72" t="inlineStr">
        <is>
          <t xml:space="preserve">Ioga</t>
        </is>
      </c>
      <c r="CU72" t="inlineStr">
        <is>
          <t xml:space="preserve">Todas as estações</t>
        </is>
      </c>
      <c r="DB72" t="inlineStr">
        <is>
          <t xml:space="preserve">Pull on</t>
        </is>
      </c>
      <c r="DI72" t="inlineStr">
        <is>
          <t xml:space="preserve">Brasil</t>
        </is>
      </c>
      <c r="DK72" t="inlineStr">
        <is>
          <t xml:space="preserve">Veste de acordo com o tamanho</t>
        </is>
      </c>
      <c r="DO72" t="inlineStr">
        <is>
          <t xml:space="preserve">Absorção de suor</t>
        </is>
      </c>
      <c r="DP72" t="inlineStr">
        <is>
          <t xml:space="preserve">Respirável</t>
        </is>
      </c>
      <c r="DQ72" t="inlineStr">
        <is>
          <t xml:space="preserve">Proteção solar</t>
        </is>
      </c>
      <c r="DT72" t="inlineStr">
        <is>
          <t xml:space="preserve">M</t>
        </is>
      </c>
      <c r="DU72" t="inlineStr">
        <is>
          <t xml:space="preserve">Comprimento padrão</t>
        </is>
      </c>
      <c r="EA72" t="inlineStr">
        <is>
          <t xml:space="preserve">Todas as estações do ano</t>
        </is>
      </c>
      <c r="FY72">
        <v>0</v>
      </c>
      <c r="FZ72" t="inlineStr">
        <is>
          <t xml:space="preserve">FPU 50+</t>
        </is>
      </c>
      <c r="GC72">
        <v>1</v>
      </c>
      <c r="GH72" t="inlineStr">
        <is>
          <t xml:space="preserve">Esportes</t>
        </is>
      </c>
      <c r="GI72" t="inlineStr">
        <is>
          <t xml:space="preserve">Yoga</t>
        </is>
      </c>
      <c r="GJ72" t="inlineStr">
        <is>
          <t xml:space="preserve">Caminhada</t>
        </is>
      </c>
      <c r="GM72" t="inlineStr">
        <is>
          <t xml:space="preserve">Esticável</t>
        </is>
      </c>
      <c r="GO72" t="inlineStr">
        <is>
          <t xml:space="preserve">Não</t>
        </is>
      </c>
      <c r="GU72" t="inlineStr">
        <is>
          <t xml:space="preserve">Casual</t>
        </is>
      </c>
      <c r="GW72" t="inlineStr">
        <is>
          <t xml:space="preserve">Não</t>
        </is>
      </c>
      <c r="GX72" t="inlineStr">
        <is>
          <t xml:space="preserve">Novo</t>
        </is>
      </c>
      <c r="HC72" t="inlineStr">
        <is>
          <t xml:space="preserve">Sim</t>
        </is>
      </c>
      <c r="HD72" t="inlineStr">
        <is>
          <t xml:space="preserve">Sim</t>
        </is>
      </c>
      <c r="HE72" t="inlineStr">
        <is>
          <t xml:space="preserve">https://cdn.shopify.com/s/files/1/0986/2430/7486/files/IMG-0409.png?v=1784906439</t>
        </is>
      </c>
      <c r="HF72" t="inlineStr">
        <is>
          <t xml:space="preserve">https://cdn.shopify.com/s/files/1/0986/2430/7486/files/BBE1AD75-FC12-4E2A-A303-85CC2F0A71BF.png?v=1785962921</t>
        </is>
      </c>
      <c r="HK72" t="inlineStr">
        <is>
          <t xml:space="preserve">61042300</t>
        </is>
      </c>
      <c r="HM72" t="inlineStr">
        <is>
          <t xml:space="preserve">0</t>
        </is>
      </c>
      <c r="HN72" t="inlineStr">
        <is>
          <t xml:space="preserve">Fabricante</t>
        </is>
      </c>
      <c r="HO72" t="inlineStr">
        <is>
          <t xml:space="preserve">CSOSN</t>
        </is>
      </c>
      <c r="HP72" t="inlineStr">
        <is>
          <t xml:space="preserve">102</t>
        </is>
      </c>
      <c r="HV72" t="inlineStr">
        <is>
          <t xml:space="preserve">Não Aplicável</t>
        </is>
      </c>
      <c r="IE72" t="inlineStr">
        <is>
          <t xml:space="preserve">Não Aplicável</t>
        </is>
      </c>
      <c r="IH72" t="inlineStr">
        <is>
          <t xml:space="preserve">Logística do vendedor (Padrão)</t>
        </is>
      </c>
      <c r="II72">
        <v>9</v>
      </c>
      <c r="IJ72">
        <v>1</v>
      </c>
      <c r="IL72" t="inlineStr">
        <is>
          <t xml:space="preserve">Desativado</t>
        </is>
      </c>
      <c r="IM72">
        <v>199.0</v>
      </c>
      <c r="IW72">
        <v>20</v>
      </c>
      <c r="IX72" t="inlineStr">
        <is>
          <t xml:space="preserve">Centímetros</t>
        </is>
      </c>
      <c r="IY72">
        <v>20</v>
      </c>
      <c r="IZ72" t="inlineStr">
        <is>
          <t xml:space="preserve">Centímetros</t>
        </is>
      </c>
      <c r="JA72">
        <v>5</v>
      </c>
      <c r="JB72" t="inlineStr">
        <is>
          <t xml:space="preserve">Centímetros</t>
        </is>
      </c>
      <c r="JC72">
        <v>330</v>
      </c>
      <c r="JD72" t="inlineStr">
        <is>
          <t xml:space="preserve">Gramas</t>
        </is>
      </c>
      <c r="JG72" t="inlineStr">
        <is>
          <t xml:space="preserve">Brasil</t>
        </is>
      </c>
      <c r="JH72" t="inlineStr">
        <is>
          <t xml:space="preserve">Não</t>
        </is>
      </c>
      <c r="JI72" t="inlineStr">
        <is>
          <t xml:space="preserve">Não</t>
        </is>
      </c>
      <c r="JX72" t="inlineStr">
        <is>
          <t xml:space="preserve">Não</t>
        </is>
      </c>
      <c r="JZ72" t="inlineStr">
        <is>
          <t xml:space="preserve">flaviacarolineconti@gmail.com</t>
        </is>
      </c>
      <c r="LA72" t="inlineStr">
        <is>
          <t xml:space="preserve">flaviacarolineconti@gmail.com</t>
        </is>
      </c>
      <c r="LC72" t="inlineStr">
        <is>
          <t xml:space="preserve">Não</t>
        </is>
      </c>
      <c r="LF72" t="inlineStr">
        <is>
          <t xml:space="preserve">women</t>
        </is>
      </c>
      <c r="LV72" t="inlineStr">
        <is>
          <t xml:space="preserve">Não aplicável</t>
        </is>
      </c>
      <c r="MJ72" t="inlineStr">
        <is>
          <t xml:space="preserve">Não</t>
        </is>
      </c>
      <c r="ML72" t="inlineStr">
        <is>
          <t xml:space="preserve">knitted</t>
        </is>
      </c>
      <c r="MP72" t="inlineStr">
        <is>
          <t xml:space="preserve">elastic_band</t>
        </is>
      </c>
      <c r="MQ72" t="inlineStr">
        <is>
          <t xml:space="preserve">Não</t>
        </is>
      </c>
      <c r="MR72" t="inlineStr">
        <is>
          <t xml:space="preserve">nylon</t>
        </is>
      </c>
    </row>
    <row r="73" spans="1:356">
      <c r="A73" t="inlineStr">
        <is>
          <t xml:space="preserve">CTTS-CONLEGEMPB-ELEROS</t>
        </is>
      </c>
      <c r="B73" t="inlineStr">
        <is>
          <t xml:space="preserve">APPAREL</t>
        </is>
      </c>
      <c r="C73" t="inlineStr">
        <is>
          <t xml:space="preserve">Criar ou substituir (atualização completa)</t>
        </is>
      </c>
      <c r="D73" t="inlineStr">
        <is>
          <t xml:space="preserve">Produto Pai</t>
        </is>
      </c>
      <c r="F73" t="inlineStr">
        <is>
          <t xml:space="preserve">TAMANHO</t>
        </is>
      </c>
      <c r="G73" t="inlineStr">
        <is>
          <t xml:space="preserve">Conjunto Legging empina bumbum e Top electric rose</t>
        </is>
      </c>
      <c r="I73" t="inlineStr">
        <is>
          <t xml:space="preserve">CONTT.s</t>
        </is>
      </c>
      <c r="J73" t="inlineStr">
        <is>
          <t xml:space="preserve">Isento de GTIN</t>
        </is>
      </c>
      <c r="Q73" t="inlineStr">
        <is>
          <t xml:space="preserve">CTTS-CONLEGEMPB-ELEROS</t>
        </is>
      </c>
      <c r="R73" t="inlineStr">
        <is>
          <t xml:space="preserve">Conjunto Legging empina bumbum e Top electric rose</t>
        </is>
      </c>
      <c r="W73" t="inlineStr">
        <is>
          <t xml:space="preserve">CONTT.s</t>
        </is>
      </c>
      <c r="X73" t="inlineStr">
        <is>
          <t xml:space="preserve">Mulheres</t>
        </is>
      </c>
      <c r="AC73" t="inlineStr">
        <is>
          <t xml:space="preserve">https://cdn.shopify.com/s/files/1/0986/2430/7486/files/5_dedd51a4-d04e-4a4e-8c7c-25169a5db1d9.png?v=1783216217</t>
        </is>
      </c>
      <c r="AD73" t="inlineStr">
        <is>
          <t xml:space="preserve">https://cdn.shopify.com/s/files/1/0986/2430/7486/files/6_4e9067a3-9d75-493c-95d4-da95724a1a97.png?v=1783216217</t>
        </is>
      </c>
      <c r="AM73"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3" t="inlineStr">
        <is>
          <t xml:space="preserve">Conjunto Legging Empina Bumbum Electric Rose : a perfeita combinação entre estilo vibrante e conforto incomparável!</t>
        </is>
      </c>
      <c r="AO73" t="inlineStr">
        <is>
          <t xml:space="preserve">Com estampa exclusiva e fundo rosa, esta legging de cintura alta redefine seu visual, realçando suas curvas com toque sedoso e compressão leve que modela sua silhueta com maestria.</t>
        </is>
      </c>
      <c r="AP73" t="inlineStr">
        <is>
          <t xml:space="preserve">Produzida em malha Soft Digital, seu tecido é uma mistura inteligente de 90% poliamida e 10% elastano com fio LYCRA® ADAPTIV , garantindo equilíbrio térmico para você se sentir confortável em qualquer clima.</t>
        </is>
      </c>
      <c r="AQ73" t="inlineStr">
        <is>
          <t xml:space="preserve">Tamanhos disponíveis: Top G / Legging G, Top G / Legging M, Top G / Legging P, Top M / Legging G, Top M / Legging M, Top M / Legging P, Top P / Legging G, Top P / Legging M, Top P / Legging P</t>
        </is>
      </c>
      <c r="AR73" t="inlineStr">
        <is>
          <t xml:space="preserve">Cor: Rosa</t>
        </is>
      </c>
      <c r="AS73" t="inlineStr">
        <is>
          <t xml:space="preserve">conjunto; legging; empina; bumbum; electric; rose; fitness; academia; moda fitness feminina; roupa de treino; rosa</t>
        </is>
      </c>
      <c r="AT73" t="inlineStr">
        <is>
          <t xml:space="preserve">Casual</t>
        </is>
      </c>
      <c r="AU73" t="inlineStr">
        <is>
          <t xml:space="preserve">Esportivo</t>
        </is>
      </c>
      <c r="AV73" t="inlineStr">
        <is>
          <t xml:space="preserve">feminino</t>
        </is>
      </c>
      <c r="AW73" t="inlineStr">
        <is>
          <t xml:space="preserve">Feminino</t>
        </is>
      </c>
      <c r="AX73" t="inlineStr">
        <is>
          <t xml:space="preserve">Adulto</t>
        </is>
      </c>
      <c r="BE73" t="inlineStr">
        <is>
          <t xml:space="preserve">Mistura de nylon</t>
        </is>
      </c>
      <c r="BF73" t="inlineStr">
        <is>
          <t xml:space="preserve">Elastano</t>
        </is>
      </c>
      <c r="BH73" t="inlineStr">
        <is>
          <t xml:space="preserve">90% poliamida e 10% elastano</t>
        </is>
      </c>
      <c r="BI73">
        <v>2</v>
      </c>
      <c r="BM73" t="inlineStr">
        <is>
          <t xml:space="preserve">Rosa</t>
        </is>
      </c>
      <c r="BN73" t="inlineStr">
        <is>
          <t xml:space="preserve">Rosa</t>
        </is>
      </c>
      <c r="BP73" t="inlineStr">
        <is>
          <t xml:space="preserve">CTTS-CONLEGEMPB-ELEROS</t>
        </is>
      </c>
      <c r="BR73" t="inlineStr">
        <is>
          <t xml:space="preserve">Equipado</t>
        </is>
      </c>
      <c r="BU73" t="inlineStr">
        <is>
          <t xml:space="preserve">Lavagem à máquina</t>
        </is>
      </c>
      <c r="BV73" t="inlineStr">
        <is>
          <t xml:space="preserve">Liso</t>
        </is>
      </c>
      <c r="BZ73" t="inlineStr">
        <is>
          <t xml:space="preserve">Opaco</t>
        </is>
      </c>
      <c r="CF73" t="inlineStr">
        <is>
          <t xml:space="preserve">Multi-esporte</t>
        </is>
      </c>
      <c r="CG73" t="inlineStr">
        <is>
          <t xml:space="preserve">Ioga</t>
        </is>
      </c>
      <c r="CU73" t="inlineStr">
        <is>
          <t xml:space="preserve">Todas as estações</t>
        </is>
      </c>
      <c r="DB73" t="inlineStr">
        <is>
          <t xml:space="preserve">Pull on</t>
        </is>
      </c>
      <c r="DI73" t="inlineStr">
        <is>
          <t xml:space="preserve">Brasil</t>
        </is>
      </c>
      <c r="DK73" t="inlineStr">
        <is>
          <t xml:space="preserve">Veste de acordo com o tamanho</t>
        </is>
      </c>
      <c r="DO73" t="inlineStr">
        <is>
          <t xml:space="preserve">Levantamento de Bumbum</t>
        </is>
      </c>
      <c r="DP73" t="inlineStr">
        <is>
          <t xml:space="preserve">Absorção de suor</t>
        </is>
      </c>
      <c r="DQ73" t="inlineStr">
        <is>
          <t xml:space="preserve">Respirável</t>
        </is>
      </c>
      <c r="DR73" t="inlineStr">
        <is>
          <t xml:space="preserve">Proteção solar</t>
        </is>
      </c>
      <c r="DU73" t="inlineStr">
        <is>
          <t xml:space="preserve">Comprimento padrão</t>
        </is>
      </c>
      <c r="EA73" t="inlineStr">
        <is>
          <t xml:space="preserve">Todas as estações do ano</t>
        </is>
      </c>
      <c r="FY73">
        <v>0</v>
      </c>
      <c r="FZ73" t="inlineStr">
        <is>
          <t xml:space="preserve">FPU 50+</t>
        </is>
      </c>
      <c r="GC73">
        <v>1</v>
      </c>
      <c r="GH73" t="inlineStr">
        <is>
          <t xml:space="preserve">Esportes</t>
        </is>
      </c>
      <c r="GI73" t="inlineStr">
        <is>
          <t xml:space="preserve">Yoga</t>
        </is>
      </c>
      <c r="GJ73" t="inlineStr">
        <is>
          <t xml:space="preserve">Caminhada</t>
        </is>
      </c>
      <c r="GM73" t="inlineStr">
        <is>
          <t xml:space="preserve">Esticável</t>
        </is>
      </c>
      <c r="GO73" t="inlineStr">
        <is>
          <t xml:space="preserve">Não</t>
        </is>
      </c>
      <c r="GU73" t="inlineStr">
        <is>
          <t xml:space="preserve">Casual</t>
        </is>
      </c>
      <c r="GW73" t="inlineStr">
        <is>
          <t xml:space="preserve">Não</t>
        </is>
      </c>
      <c r="GX73" t="inlineStr">
        <is>
          <t xml:space="preserve">Novo</t>
        </is>
      </c>
      <c r="HC73" t="inlineStr">
        <is>
          <t xml:space="preserve">Sim</t>
        </is>
      </c>
      <c r="HD73" t="inlineStr">
        <is>
          <t xml:space="preserve">Sim</t>
        </is>
      </c>
      <c r="HE73" t="inlineStr">
        <is>
          <t xml:space="preserve">https://cdn.shopify.com/s/files/1/0986/2430/7486/files/5_dedd51a4-d04e-4a4e-8c7c-25169a5db1d9.png?v=1783216217</t>
        </is>
      </c>
      <c r="HF73" t="inlineStr">
        <is>
          <t xml:space="preserve">https://cdn.shopify.com/s/files/1/0986/2430/7486/files/6_4e9067a3-9d75-493c-95d4-da95724a1a97.png?v=1783216217</t>
        </is>
      </c>
      <c r="HK73" t="inlineStr">
        <is>
          <t xml:space="preserve">61042300</t>
        </is>
      </c>
      <c r="HM73" t="inlineStr">
        <is>
          <t xml:space="preserve">0</t>
        </is>
      </c>
      <c r="HN73" t="inlineStr">
        <is>
          <t xml:space="preserve">Fabricante</t>
        </is>
      </c>
      <c r="HO73" t="inlineStr">
        <is>
          <t xml:space="preserve">CSOSN</t>
        </is>
      </c>
      <c r="HP73" t="inlineStr">
        <is>
          <t xml:space="preserve">102</t>
        </is>
      </c>
      <c r="HV73" t="inlineStr">
        <is>
          <t xml:space="preserve">Não Aplicável</t>
        </is>
      </c>
      <c r="IE73" t="inlineStr">
        <is>
          <t xml:space="preserve">Não Aplicável</t>
        </is>
      </c>
      <c r="IW73">
        <v>20</v>
      </c>
      <c r="IX73" t="inlineStr">
        <is>
          <t xml:space="preserve">Centímetros</t>
        </is>
      </c>
      <c r="IY73">
        <v>20</v>
      </c>
      <c r="IZ73" t="inlineStr">
        <is>
          <t xml:space="preserve">Centímetros</t>
        </is>
      </c>
      <c r="JA73">
        <v>5</v>
      </c>
      <c r="JB73" t="inlineStr">
        <is>
          <t xml:space="preserve">Centímetros</t>
        </is>
      </c>
      <c r="JC73">
        <v>330</v>
      </c>
      <c r="JD73" t="inlineStr">
        <is>
          <t xml:space="preserve">Gramas</t>
        </is>
      </c>
      <c r="JG73" t="inlineStr">
        <is>
          <t xml:space="preserve">Brasil</t>
        </is>
      </c>
      <c r="JH73" t="inlineStr">
        <is>
          <t xml:space="preserve">Não</t>
        </is>
      </c>
      <c r="JI73" t="inlineStr">
        <is>
          <t xml:space="preserve">Não</t>
        </is>
      </c>
      <c r="JX73" t="inlineStr">
        <is>
          <t xml:space="preserve">Não</t>
        </is>
      </c>
      <c r="JZ73" t="inlineStr">
        <is>
          <t xml:space="preserve">flaviacarolineconti@gmail.com</t>
        </is>
      </c>
      <c r="LA73" t="inlineStr">
        <is>
          <t xml:space="preserve">flaviacarolineconti@gmail.com</t>
        </is>
      </c>
      <c r="LC73" t="inlineStr">
        <is>
          <t xml:space="preserve">Não</t>
        </is>
      </c>
      <c r="LF73" t="inlineStr">
        <is>
          <t xml:space="preserve">women</t>
        </is>
      </c>
      <c r="LV73" t="inlineStr">
        <is>
          <t xml:space="preserve">Não aplicável</t>
        </is>
      </c>
      <c r="MJ73" t="inlineStr">
        <is>
          <t xml:space="preserve">Não</t>
        </is>
      </c>
      <c r="ML73" t="inlineStr">
        <is>
          <t xml:space="preserve">knitted</t>
        </is>
      </c>
      <c r="MP73" t="inlineStr">
        <is>
          <t xml:space="preserve">elastic_band</t>
        </is>
      </c>
      <c r="MQ73" t="inlineStr">
        <is>
          <t xml:space="preserve">Não</t>
        </is>
      </c>
      <c r="MR73" t="inlineStr">
        <is>
          <t xml:space="preserve">nylon</t>
        </is>
      </c>
    </row>
    <row r="74" spans="1:356">
      <c r="A74" t="inlineStr">
        <is>
          <t xml:space="preserve">CTTS-CONLEGEMPB-ELEROS-PxP</t>
        </is>
      </c>
      <c r="B74" t="inlineStr">
        <is>
          <t xml:space="preserve">APPAREL</t>
        </is>
      </c>
      <c r="C74" t="inlineStr">
        <is>
          <t xml:space="preserve">Criar ou substituir (atualização completa)</t>
        </is>
      </c>
      <c r="D74" t="inlineStr">
        <is>
          <t xml:space="preserve">Produto Filho</t>
        </is>
      </c>
      <c r="E74" t="inlineStr">
        <is>
          <t xml:space="preserve">CTTS-CONLEGEMPB-ELEROS</t>
        </is>
      </c>
      <c r="F74" t="inlineStr">
        <is>
          <t xml:space="preserve">TAMANHO</t>
        </is>
      </c>
      <c r="G74" t="inlineStr">
        <is>
          <t xml:space="preserve">Conjunto Legging empina bumbum e Top electric rose</t>
        </is>
      </c>
      <c r="I74" t="inlineStr">
        <is>
          <t xml:space="preserve">CONTT.s</t>
        </is>
      </c>
      <c r="J74" t="inlineStr">
        <is>
          <t xml:space="preserve">Isento de GTIN</t>
        </is>
      </c>
      <c r="Q74" t="inlineStr">
        <is>
          <t xml:space="preserve">CTTS-CONLEGEMPB-ELEROS-PxP</t>
        </is>
      </c>
      <c r="R74" t="inlineStr">
        <is>
          <t xml:space="preserve">Conjunto Legging empina bumbum e Top electric rose</t>
        </is>
      </c>
      <c r="W74" t="inlineStr">
        <is>
          <t xml:space="preserve">CONTT.s</t>
        </is>
      </c>
      <c r="X74" t="inlineStr">
        <is>
          <t xml:space="preserve">Mulheres</t>
        </is>
      </c>
      <c r="AC74" t="inlineStr">
        <is>
          <t xml:space="preserve">https://cdn.shopify.com/s/files/1/0986/2430/7486/files/5_dedd51a4-d04e-4a4e-8c7c-25169a5db1d9.png?v=1783216217</t>
        </is>
      </c>
      <c r="AD74" t="inlineStr">
        <is>
          <t xml:space="preserve">https://cdn.shopify.com/s/files/1/0986/2430/7486/files/6_4e9067a3-9d75-493c-95d4-da95724a1a97.png?v=1783216217</t>
        </is>
      </c>
      <c r="AM74"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4" t="inlineStr">
        <is>
          <t xml:space="preserve">Conjunto Legging Empina Bumbum Electric Rose : a perfeita combinação entre estilo vibrante e conforto incomparável!</t>
        </is>
      </c>
      <c r="AO74" t="inlineStr">
        <is>
          <t xml:space="preserve">Com estampa exclusiva e fundo rosa, esta legging de cintura alta redefine seu visual, realçando suas curvas com toque sedoso e compressão leve que modela sua silhueta com maestria.</t>
        </is>
      </c>
      <c r="AP74" t="inlineStr">
        <is>
          <t xml:space="preserve">Produzida em malha Soft Digital, seu tecido é uma mistura inteligente de 90% poliamida e 10% elastano com fio LYCRA® ADAPTIV , garantindo equilíbrio térmico para você se sentir confortável em qualquer clima.</t>
        </is>
      </c>
      <c r="AQ74" t="inlineStr">
        <is>
          <t xml:space="preserve">Tamanhos disponíveis: Top G / Legging G, Top G / Legging M, Top G / Legging P, Top M / Legging G, Top M / Legging M, Top M / Legging P, Top P / Legging G, Top P / Legging M, Top P / Legging P</t>
        </is>
      </c>
      <c r="AR74" t="inlineStr">
        <is>
          <t xml:space="preserve">Cor: Rosa</t>
        </is>
      </c>
      <c r="AS74" t="inlineStr">
        <is>
          <t xml:space="preserve">conjunto; legging; empina; bumbum; electric; rose; fitness; academia; moda fitness feminina; roupa de treino; rosa</t>
        </is>
      </c>
      <c r="AT74" t="inlineStr">
        <is>
          <t xml:space="preserve">Casual</t>
        </is>
      </c>
      <c r="AU74" t="inlineStr">
        <is>
          <t xml:space="preserve">Esportivo</t>
        </is>
      </c>
      <c r="AV74" t="inlineStr">
        <is>
          <t xml:space="preserve">feminino</t>
        </is>
      </c>
      <c r="AW74" t="inlineStr">
        <is>
          <t xml:space="preserve">Feminino</t>
        </is>
      </c>
      <c r="AX74" t="inlineStr">
        <is>
          <t xml:space="preserve">Adulto</t>
        </is>
      </c>
      <c r="BE74" t="inlineStr">
        <is>
          <t xml:space="preserve">Mistura de nylon</t>
        </is>
      </c>
      <c r="BF74" t="inlineStr">
        <is>
          <t xml:space="preserve">Elastano</t>
        </is>
      </c>
      <c r="BH74" t="inlineStr">
        <is>
          <t xml:space="preserve">90% poliamida e 10% elastano</t>
        </is>
      </c>
      <c r="BI74">
        <v>2</v>
      </c>
      <c r="BM74" t="inlineStr">
        <is>
          <t xml:space="preserve">Rosa</t>
        </is>
      </c>
      <c r="BN74" t="inlineStr">
        <is>
          <t xml:space="preserve">Rosa</t>
        </is>
      </c>
      <c r="BP74" t="inlineStr">
        <is>
          <t xml:space="preserve">CTTS-CONLEGEMPB-ELEROS-PxP</t>
        </is>
      </c>
      <c r="BR74" t="inlineStr">
        <is>
          <t xml:space="preserve">Equipado</t>
        </is>
      </c>
      <c r="BU74" t="inlineStr">
        <is>
          <t xml:space="preserve">Lavagem à máquina</t>
        </is>
      </c>
      <c r="BV74" t="inlineStr">
        <is>
          <t xml:space="preserve">Liso</t>
        </is>
      </c>
      <c r="BZ74" t="inlineStr">
        <is>
          <t xml:space="preserve">Opaco</t>
        </is>
      </c>
      <c r="CF74" t="inlineStr">
        <is>
          <t xml:space="preserve">Multi-esporte</t>
        </is>
      </c>
      <c r="CG74" t="inlineStr">
        <is>
          <t xml:space="preserve">Ioga</t>
        </is>
      </c>
      <c r="CU74" t="inlineStr">
        <is>
          <t xml:space="preserve">Todas as estações</t>
        </is>
      </c>
      <c r="DB74" t="inlineStr">
        <is>
          <t xml:space="preserve">Pull on</t>
        </is>
      </c>
      <c r="DI74" t="inlineStr">
        <is>
          <t xml:space="preserve">Brasil</t>
        </is>
      </c>
      <c r="DK74" t="inlineStr">
        <is>
          <t xml:space="preserve">Veste de acordo com o tamanho</t>
        </is>
      </c>
      <c r="DO74" t="inlineStr">
        <is>
          <t xml:space="preserve">Levantamento de Bumbum</t>
        </is>
      </c>
      <c r="DP74" t="inlineStr">
        <is>
          <t xml:space="preserve">Absorção de suor</t>
        </is>
      </c>
      <c r="DQ74" t="inlineStr">
        <is>
          <t xml:space="preserve">Respirável</t>
        </is>
      </c>
      <c r="DR74" t="inlineStr">
        <is>
          <t xml:space="preserve">Proteção solar</t>
        </is>
      </c>
      <c r="DT74" t="inlineStr">
        <is>
          <t xml:space="preserve">Top P / Legging P</t>
        </is>
      </c>
      <c r="DU74" t="inlineStr">
        <is>
          <t xml:space="preserve">Comprimento padrão</t>
        </is>
      </c>
      <c r="EA74" t="inlineStr">
        <is>
          <t xml:space="preserve">Todas as estações do ano</t>
        </is>
      </c>
      <c r="FY74">
        <v>0</v>
      </c>
      <c r="FZ74" t="inlineStr">
        <is>
          <t xml:space="preserve">FPU 50+</t>
        </is>
      </c>
      <c r="GC74">
        <v>1</v>
      </c>
      <c r="GH74" t="inlineStr">
        <is>
          <t xml:space="preserve">Esportes</t>
        </is>
      </c>
      <c r="GI74" t="inlineStr">
        <is>
          <t xml:space="preserve">Yoga</t>
        </is>
      </c>
      <c r="GJ74" t="inlineStr">
        <is>
          <t xml:space="preserve">Caminhada</t>
        </is>
      </c>
      <c r="GM74" t="inlineStr">
        <is>
          <t xml:space="preserve">Esticável</t>
        </is>
      </c>
      <c r="GO74" t="inlineStr">
        <is>
          <t xml:space="preserve">Não</t>
        </is>
      </c>
      <c r="GU74" t="inlineStr">
        <is>
          <t xml:space="preserve">Casual</t>
        </is>
      </c>
      <c r="GW74" t="inlineStr">
        <is>
          <t xml:space="preserve">Não</t>
        </is>
      </c>
      <c r="GX74" t="inlineStr">
        <is>
          <t xml:space="preserve">Novo</t>
        </is>
      </c>
      <c r="HC74" t="inlineStr">
        <is>
          <t xml:space="preserve">Sim</t>
        </is>
      </c>
      <c r="HD74" t="inlineStr">
        <is>
          <t xml:space="preserve">Sim</t>
        </is>
      </c>
      <c r="HE74" t="inlineStr">
        <is>
          <t xml:space="preserve">https://cdn.shopify.com/s/files/1/0986/2430/7486/files/5_dedd51a4-d04e-4a4e-8c7c-25169a5db1d9.png?v=1783216217</t>
        </is>
      </c>
      <c r="HF74" t="inlineStr">
        <is>
          <t xml:space="preserve">https://cdn.shopify.com/s/files/1/0986/2430/7486/files/6_4e9067a3-9d75-493c-95d4-da95724a1a97.png?v=1783216217</t>
        </is>
      </c>
      <c r="HK74" t="inlineStr">
        <is>
          <t xml:space="preserve">61042300</t>
        </is>
      </c>
      <c r="HM74" t="inlineStr">
        <is>
          <t xml:space="preserve">0</t>
        </is>
      </c>
      <c r="HN74" t="inlineStr">
        <is>
          <t xml:space="preserve">Fabricante</t>
        </is>
      </c>
      <c r="HO74" t="inlineStr">
        <is>
          <t xml:space="preserve">CSOSN</t>
        </is>
      </c>
      <c r="HP74" t="inlineStr">
        <is>
          <t xml:space="preserve">102</t>
        </is>
      </c>
      <c r="HV74" t="inlineStr">
        <is>
          <t xml:space="preserve">Não Aplicável</t>
        </is>
      </c>
      <c r="IE74" t="inlineStr">
        <is>
          <t xml:space="preserve">Não Aplicável</t>
        </is>
      </c>
      <c r="IH74" t="inlineStr">
        <is>
          <t xml:space="preserve">Logística do vendedor (Padrão)</t>
        </is>
      </c>
      <c r="II74">
        <v>4</v>
      </c>
      <c r="IJ74">
        <v>1</v>
      </c>
      <c r="IL74" t="inlineStr">
        <is>
          <t xml:space="preserve">Desativado</t>
        </is>
      </c>
      <c r="IM74">
        <v>307.0</v>
      </c>
      <c r="IW74">
        <v>20</v>
      </c>
      <c r="IX74" t="inlineStr">
        <is>
          <t xml:space="preserve">Centímetros</t>
        </is>
      </c>
      <c r="IY74">
        <v>20</v>
      </c>
      <c r="IZ74" t="inlineStr">
        <is>
          <t xml:space="preserve">Centímetros</t>
        </is>
      </c>
      <c r="JA74">
        <v>5</v>
      </c>
      <c r="JB74" t="inlineStr">
        <is>
          <t xml:space="preserve">Centímetros</t>
        </is>
      </c>
      <c r="JC74">
        <v>330</v>
      </c>
      <c r="JD74" t="inlineStr">
        <is>
          <t xml:space="preserve">Gramas</t>
        </is>
      </c>
      <c r="JG74" t="inlineStr">
        <is>
          <t xml:space="preserve">Brasil</t>
        </is>
      </c>
      <c r="JH74" t="inlineStr">
        <is>
          <t xml:space="preserve">Não</t>
        </is>
      </c>
      <c r="JI74" t="inlineStr">
        <is>
          <t xml:space="preserve">Não</t>
        </is>
      </c>
      <c r="JX74" t="inlineStr">
        <is>
          <t xml:space="preserve">Não</t>
        </is>
      </c>
      <c r="JZ74" t="inlineStr">
        <is>
          <t xml:space="preserve">flaviacarolineconti@gmail.com</t>
        </is>
      </c>
      <c r="LA74" t="inlineStr">
        <is>
          <t xml:space="preserve">flaviacarolineconti@gmail.com</t>
        </is>
      </c>
      <c r="LC74" t="inlineStr">
        <is>
          <t xml:space="preserve">Não</t>
        </is>
      </c>
      <c r="LF74" t="inlineStr">
        <is>
          <t xml:space="preserve">women</t>
        </is>
      </c>
      <c r="LV74" t="inlineStr">
        <is>
          <t xml:space="preserve">Não aplicável</t>
        </is>
      </c>
      <c r="MJ74" t="inlineStr">
        <is>
          <t xml:space="preserve">Não</t>
        </is>
      </c>
      <c r="ML74" t="inlineStr">
        <is>
          <t xml:space="preserve">knitted</t>
        </is>
      </c>
      <c r="MP74" t="inlineStr">
        <is>
          <t xml:space="preserve">elastic_band</t>
        </is>
      </c>
      <c r="MQ74" t="inlineStr">
        <is>
          <t xml:space="preserve">Não</t>
        </is>
      </c>
      <c r="MR74" t="inlineStr">
        <is>
          <t xml:space="preserve">nylon</t>
        </is>
      </c>
    </row>
    <row r="75" spans="1:356">
      <c r="A75" t="inlineStr">
        <is>
          <t xml:space="preserve">CTTS-CONLEGEMPB-ELEROS-PxM</t>
        </is>
      </c>
      <c r="B75" t="inlineStr">
        <is>
          <t xml:space="preserve">APPAREL</t>
        </is>
      </c>
      <c r="C75" t="inlineStr">
        <is>
          <t xml:space="preserve">Criar ou substituir (atualização completa)</t>
        </is>
      </c>
      <c r="D75" t="inlineStr">
        <is>
          <t xml:space="preserve">Produto Filho</t>
        </is>
      </c>
      <c r="E75" t="inlineStr">
        <is>
          <t xml:space="preserve">CTTS-CONLEGEMPB-ELEROS</t>
        </is>
      </c>
      <c r="F75" t="inlineStr">
        <is>
          <t xml:space="preserve">TAMANHO</t>
        </is>
      </c>
      <c r="G75" t="inlineStr">
        <is>
          <t xml:space="preserve">Conjunto Legging empina bumbum e Top electric rose</t>
        </is>
      </c>
      <c r="I75" t="inlineStr">
        <is>
          <t xml:space="preserve">CONTT.s</t>
        </is>
      </c>
      <c r="J75" t="inlineStr">
        <is>
          <t xml:space="preserve">Isento de GTIN</t>
        </is>
      </c>
      <c r="Q75" t="inlineStr">
        <is>
          <t xml:space="preserve">CTTS-CONLEGEMPB-ELEROS-PxM</t>
        </is>
      </c>
      <c r="R75" t="inlineStr">
        <is>
          <t xml:space="preserve">Conjunto Legging empina bumbum e Top electric rose</t>
        </is>
      </c>
      <c r="W75" t="inlineStr">
        <is>
          <t xml:space="preserve">CONTT.s</t>
        </is>
      </c>
      <c r="X75" t="inlineStr">
        <is>
          <t xml:space="preserve">Mulheres</t>
        </is>
      </c>
      <c r="AC75" t="inlineStr">
        <is>
          <t xml:space="preserve">https://cdn.shopify.com/s/files/1/0986/2430/7486/files/5_dedd51a4-d04e-4a4e-8c7c-25169a5db1d9.png?v=1783216217</t>
        </is>
      </c>
      <c r="AD75" t="inlineStr">
        <is>
          <t xml:space="preserve">https://cdn.shopify.com/s/files/1/0986/2430/7486/files/6_4e9067a3-9d75-493c-95d4-da95724a1a97.png?v=1783216217</t>
        </is>
      </c>
      <c r="AM75"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5" t="inlineStr">
        <is>
          <t xml:space="preserve">Conjunto Legging Empina Bumbum Electric Rose : a perfeita combinação entre estilo vibrante e conforto incomparável!</t>
        </is>
      </c>
      <c r="AO75" t="inlineStr">
        <is>
          <t xml:space="preserve">Com estampa exclusiva e fundo rosa, esta legging de cintura alta redefine seu visual, realçando suas curvas com toque sedoso e compressão leve que modela sua silhueta com maestria.</t>
        </is>
      </c>
      <c r="AP75" t="inlineStr">
        <is>
          <t xml:space="preserve">Produzida em malha Soft Digital, seu tecido é uma mistura inteligente de 90% poliamida e 10% elastano com fio LYCRA® ADAPTIV , garantindo equilíbrio térmico para você se sentir confortável em qualquer clima.</t>
        </is>
      </c>
      <c r="AQ75" t="inlineStr">
        <is>
          <t xml:space="preserve">Tamanhos disponíveis: Top G / Legging G, Top G / Legging M, Top G / Legging P, Top M / Legging G, Top M / Legging M, Top M / Legging P, Top P / Legging G, Top P / Legging M, Top P / Legging P</t>
        </is>
      </c>
      <c r="AR75" t="inlineStr">
        <is>
          <t xml:space="preserve">Cor: Rosa</t>
        </is>
      </c>
      <c r="AS75" t="inlineStr">
        <is>
          <t xml:space="preserve">conjunto; legging; empina; bumbum; electric; rose; fitness; academia; moda fitness feminina; roupa de treino; rosa</t>
        </is>
      </c>
      <c r="AT75" t="inlineStr">
        <is>
          <t xml:space="preserve">Casual</t>
        </is>
      </c>
      <c r="AU75" t="inlineStr">
        <is>
          <t xml:space="preserve">Esportivo</t>
        </is>
      </c>
      <c r="AV75" t="inlineStr">
        <is>
          <t xml:space="preserve">feminino</t>
        </is>
      </c>
      <c r="AW75" t="inlineStr">
        <is>
          <t xml:space="preserve">Feminino</t>
        </is>
      </c>
      <c r="AX75" t="inlineStr">
        <is>
          <t xml:space="preserve">Adulto</t>
        </is>
      </c>
      <c r="BE75" t="inlineStr">
        <is>
          <t xml:space="preserve">Mistura de nylon</t>
        </is>
      </c>
      <c r="BF75" t="inlineStr">
        <is>
          <t xml:space="preserve">Elastano</t>
        </is>
      </c>
      <c r="BH75" t="inlineStr">
        <is>
          <t xml:space="preserve">90% poliamida e 10% elastano</t>
        </is>
      </c>
      <c r="BI75">
        <v>2</v>
      </c>
      <c r="BM75" t="inlineStr">
        <is>
          <t xml:space="preserve">Rosa</t>
        </is>
      </c>
      <c r="BN75" t="inlineStr">
        <is>
          <t xml:space="preserve">Rosa</t>
        </is>
      </c>
      <c r="BP75" t="inlineStr">
        <is>
          <t xml:space="preserve">CTTS-CONLEGEMPB-ELEROS-PxM</t>
        </is>
      </c>
      <c r="BR75" t="inlineStr">
        <is>
          <t xml:space="preserve">Equipado</t>
        </is>
      </c>
      <c r="BU75" t="inlineStr">
        <is>
          <t xml:space="preserve">Lavagem à máquina</t>
        </is>
      </c>
      <c r="BV75" t="inlineStr">
        <is>
          <t xml:space="preserve">Liso</t>
        </is>
      </c>
      <c r="BZ75" t="inlineStr">
        <is>
          <t xml:space="preserve">Opaco</t>
        </is>
      </c>
      <c r="CF75" t="inlineStr">
        <is>
          <t xml:space="preserve">Multi-esporte</t>
        </is>
      </c>
      <c r="CG75" t="inlineStr">
        <is>
          <t xml:space="preserve">Ioga</t>
        </is>
      </c>
      <c r="CU75" t="inlineStr">
        <is>
          <t xml:space="preserve">Todas as estações</t>
        </is>
      </c>
      <c r="DB75" t="inlineStr">
        <is>
          <t xml:space="preserve">Pull on</t>
        </is>
      </c>
      <c r="DI75" t="inlineStr">
        <is>
          <t xml:space="preserve">Brasil</t>
        </is>
      </c>
      <c r="DK75" t="inlineStr">
        <is>
          <t xml:space="preserve">Veste de acordo com o tamanho</t>
        </is>
      </c>
      <c r="DO75" t="inlineStr">
        <is>
          <t xml:space="preserve">Levantamento de Bumbum</t>
        </is>
      </c>
      <c r="DP75" t="inlineStr">
        <is>
          <t xml:space="preserve">Absorção de suor</t>
        </is>
      </c>
      <c r="DQ75" t="inlineStr">
        <is>
          <t xml:space="preserve">Respirável</t>
        </is>
      </c>
      <c r="DR75" t="inlineStr">
        <is>
          <t xml:space="preserve">Proteção solar</t>
        </is>
      </c>
      <c r="DT75" t="inlineStr">
        <is>
          <t xml:space="preserve">Top P / Legging M</t>
        </is>
      </c>
      <c r="DU75" t="inlineStr">
        <is>
          <t xml:space="preserve">Comprimento padrão</t>
        </is>
      </c>
      <c r="EA75" t="inlineStr">
        <is>
          <t xml:space="preserve">Todas as estações do ano</t>
        </is>
      </c>
      <c r="FY75">
        <v>0</v>
      </c>
      <c r="FZ75" t="inlineStr">
        <is>
          <t xml:space="preserve">FPU 50+</t>
        </is>
      </c>
      <c r="GC75">
        <v>1</v>
      </c>
      <c r="GH75" t="inlineStr">
        <is>
          <t xml:space="preserve">Esportes</t>
        </is>
      </c>
      <c r="GI75" t="inlineStr">
        <is>
          <t xml:space="preserve">Yoga</t>
        </is>
      </c>
      <c r="GJ75" t="inlineStr">
        <is>
          <t xml:space="preserve">Caminhada</t>
        </is>
      </c>
      <c r="GM75" t="inlineStr">
        <is>
          <t xml:space="preserve">Esticável</t>
        </is>
      </c>
      <c r="GO75" t="inlineStr">
        <is>
          <t xml:space="preserve">Não</t>
        </is>
      </c>
      <c r="GU75" t="inlineStr">
        <is>
          <t xml:space="preserve">Casual</t>
        </is>
      </c>
      <c r="GW75" t="inlineStr">
        <is>
          <t xml:space="preserve">Não</t>
        </is>
      </c>
      <c r="GX75" t="inlineStr">
        <is>
          <t xml:space="preserve">Novo</t>
        </is>
      </c>
      <c r="HC75" t="inlineStr">
        <is>
          <t xml:space="preserve">Sim</t>
        </is>
      </c>
      <c r="HD75" t="inlineStr">
        <is>
          <t xml:space="preserve">Sim</t>
        </is>
      </c>
      <c r="HE75" t="inlineStr">
        <is>
          <t xml:space="preserve">https://cdn.shopify.com/s/files/1/0986/2430/7486/files/5_dedd51a4-d04e-4a4e-8c7c-25169a5db1d9.png?v=1783216217</t>
        </is>
      </c>
      <c r="HF75" t="inlineStr">
        <is>
          <t xml:space="preserve">https://cdn.shopify.com/s/files/1/0986/2430/7486/files/6_4e9067a3-9d75-493c-95d4-da95724a1a97.png?v=1783216217</t>
        </is>
      </c>
      <c r="HK75" t="inlineStr">
        <is>
          <t xml:space="preserve">61042300</t>
        </is>
      </c>
      <c r="HM75" t="inlineStr">
        <is>
          <t xml:space="preserve">0</t>
        </is>
      </c>
      <c r="HN75" t="inlineStr">
        <is>
          <t xml:space="preserve">Fabricante</t>
        </is>
      </c>
      <c r="HO75" t="inlineStr">
        <is>
          <t xml:space="preserve">CSOSN</t>
        </is>
      </c>
      <c r="HP75" t="inlineStr">
        <is>
          <t xml:space="preserve">102</t>
        </is>
      </c>
      <c r="HV75" t="inlineStr">
        <is>
          <t xml:space="preserve">Não Aplicável</t>
        </is>
      </c>
      <c r="IE75" t="inlineStr">
        <is>
          <t xml:space="preserve">Não Aplicável</t>
        </is>
      </c>
      <c r="IH75" t="inlineStr">
        <is>
          <t xml:space="preserve">Logística do vendedor (Padrão)</t>
        </is>
      </c>
      <c r="II75">
        <v>5</v>
      </c>
      <c r="IJ75">
        <v>1</v>
      </c>
      <c r="IL75" t="inlineStr">
        <is>
          <t xml:space="preserve">Desativado</t>
        </is>
      </c>
      <c r="IM75">
        <v>307.0</v>
      </c>
      <c r="IW75">
        <v>20</v>
      </c>
      <c r="IX75" t="inlineStr">
        <is>
          <t xml:space="preserve">Centímetros</t>
        </is>
      </c>
      <c r="IY75">
        <v>20</v>
      </c>
      <c r="IZ75" t="inlineStr">
        <is>
          <t xml:space="preserve">Centímetros</t>
        </is>
      </c>
      <c r="JA75">
        <v>5</v>
      </c>
      <c r="JB75" t="inlineStr">
        <is>
          <t xml:space="preserve">Centímetros</t>
        </is>
      </c>
      <c r="JC75">
        <v>330</v>
      </c>
      <c r="JD75" t="inlineStr">
        <is>
          <t xml:space="preserve">Gramas</t>
        </is>
      </c>
      <c r="JG75" t="inlineStr">
        <is>
          <t xml:space="preserve">Brasil</t>
        </is>
      </c>
      <c r="JH75" t="inlineStr">
        <is>
          <t xml:space="preserve">Não</t>
        </is>
      </c>
      <c r="JI75" t="inlineStr">
        <is>
          <t xml:space="preserve">Não</t>
        </is>
      </c>
      <c r="JX75" t="inlineStr">
        <is>
          <t xml:space="preserve">Não</t>
        </is>
      </c>
      <c r="JZ75" t="inlineStr">
        <is>
          <t xml:space="preserve">flaviacarolineconti@gmail.com</t>
        </is>
      </c>
      <c r="LA75" t="inlineStr">
        <is>
          <t xml:space="preserve">flaviacarolineconti@gmail.com</t>
        </is>
      </c>
      <c r="LC75" t="inlineStr">
        <is>
          <t xml:space="preserve">Não</t>
        </is>
      </c>
      <c r="LF75" t="inlineStr">
        <is>
          <t xml:space="preserve">women</t>
        </is>
      </c>
      <c r="LV75" t="inlineStr">
        <is>
          <t xml:space="preserve">Não aplicável</t>
        </is>
      </c>
      <c r="MJ75" t="inlineStr">
        <is>
          <t xml:space="preserve">Não</t>
        </is>
      </c>
      <c r="ML75" t="inlineStr">
        <is>
          <t xml:space="preserve">knitted</t>
        </is>
      </c>
      <c r="MP75" t="inlineStr">
        <is>
          <t xml:space="preserve">elastic_band</t>
        </is>
      </c>
      <c r="MQ75" t="inlineStr">
        <is>
          <t xml:space="preserve">Não</t>
        </is>
      </c>
      <c r="MR75" t="inlineStr">
        <is>
          <t xml:space="preserve">nylon</t>
        </is>
      </c>
    </row>
    <row r="76" spans="1:356">
      <c r="A76" t="inlineStr">
        <is>
          <t xml:space="preserve">CTTS-CONLEGEMPB-ELEROS-PxG</t>
        </is>
      </c>
      <c r="B76" t="inlineStr">
        <is>
          <t xml:space="preserve">APPAREL</t>
        </is>
      </c>
      <c r="C76" t="inlineStr">
        <is>
          <t xml:space="preserve">Criar ou substituir (atualização completa)</t>
        </is>
      </c>
      <c r="D76" t="inlineStr">
        <is>
          <t xml:space="preserve">Produto Filho</t>
        </is>
      </c>
      <c r="E76" t="inlineStr">
        <is>
          <t xml:space="preserve">CTTS-CONLEGEMPB-ELEROS</t>
        </is>
      </c>
      <c r="F76" t="inlineStr">
        <is>
          <t xml:space="preserve">TAMANHO</t>
        </is>
      </c>
      <c r="G76" t="inlineStr">
        <is>
          <t xml:space="preserve">Conjunto Legging empina bumbum e Top electric rose</t>
        </is>
      </c>
      <c r="I76" t="inlineStr">
        <is>
          <t xml:space="preserve">CONTT.s</t>
        </is>
      </c>
      <c r="J76" t="inlineStr">
        <is>
          <t xml:space="preserve">Isento de GTIN</t>
        </is>
      </c>
      <c r="Q76" t="inlineStr">
        <is>
          <t xml:space="preserve">CTTS-CONLEGEMPB-ELEROS-PxG</t>
        </is>
      </c>
      <c r="R76" t="inlineStr">
        <is>
          <t xml:space="preserve">Conjunto Legging empina bumbum e Top electric rose</t>
        </is>
      </c>
      <c r="W76" t="inlineStr">
        <is>
          <t xml:space="preserve">CONTT.s</t>
        </is>
      </c>
      <c r="X76" t="inlineStr">
        <is>
          <t xml:space="preserve">Mulheres</t>
        </is>
      </c>
      <c r="AC76" t="inlineStr">
        <is>
          <t xml:space="preserve">https://cdn.shopify.com/s/files/1/0986/2430/7486/files/5_dedd51a4-d04e-4a4e-8c7c-25169a5db1d9.png?v=1783216217</t>
        </is>
      </c>
      <c r="AD76" t="inlineStr">
        <is>
          <t xml:space="preserve">https://cdn.shopify.com/s/files/1/0986/2430/7486/files/6_4e9067a3-9d75-493c-95d4-da95724a1a97.png?v=1783216217</t>
        </is>
      </c>
      <c r="AM76"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6" t="inlineStr">
        <is>
          <t xml:space="preserve">Conjunto Legging Empina Bumbum Electric Rose : a perfeita combinação entre estilo vibrante e conforto incomparável!</t>
        </is>
      </c>
      <c r="AO76" t="inlineStr">
        <is>
          <t xml:space="preserve">Com estampa exclusiva e fundo rosa, esta legging de cintura alta redefine seu visual, realçando suas curvas com toque sedoso e compressão leve que modela sua silhueta com maestria.</t>
        </is>
      </c>
      <c r="AP76" t="inlineStr">
        <is>
          <t xml:space="preserve">Produzida em malha Soft Digital, seu tecido é uma mistura inteligente de 90% poliamida e 10% elastano com fio LYCRA® ADAPTIV , garantindo equilíbrio térmico para você se sentir confortável em qualquer clima.</t>
        </is>
      </c>
      <c r="AQ76" t="inlineStr">
        <is>
          <t xml:space="preserve">Tamanhos disponíveis: Top G / Legging G, Top G / Legging M, Top G / Legging P, Top M / Legging G, Top M / Legging M, Top M / Legging P, Top P / Legging G, Top P / Legging M, Top P / Legging P</t>
        </is>
      </c>
      <c r="AR76" t="inlineStr">
        <is>
          <t xml:space="preserve">Cor: Rosa</t>
        </is>
      </c>
      <c r="AS76" t="inlineStr">
        <is>
          <t xml:space="preserve">conjunto; legging; empina; bumbum; electric; rose; fitness; academia; moda fitness feminina; roupa de treino; rosa</t>
        </is>
      </c>
      <c r="AT76" t="inlineStr">
        <is>
          <t xml:space="preserve">Casual</t>
        </is>
      </c>
      <c r="AU76" t="inlineStr">
        <is>
          <t xml:space="preserve">Esportivo</t>
        </is>
      </c>
      <c r="AV76" t="inlineStr">
        <is>
          <t xml:space="preserve">feminino</t>
        </is>
      </c>
      <c r="AW76" t="inlineStr">
        <is>
          <t xml:space="preserve">Feminino</t>
        </is>
      </c>
      <c r="AX76" t="inlineStr">
        <is>
          <t xml:space="preserve">Adulto</t>
        </is>
      </c>
      <c r="BE76" t="inlineStr">
        <is>
          <t xml:space="preserve">Mistura de nylon</t>
        </is>
      </c>
      <c r="BF76" t="inlineStr">
        <is>
          <t xml:space="preserve">Elastano</t>
        </is>
      </c>
      <c r="BH76" t="inlineStr">
        <is>
          <t xml:space="preserve">90% poliamida e 10% elastano</t>
        </is>
      </c>
      <c r="BI76">
        <v>2</v>
      </c>
      <c r="BM76" t="inlineStr">
        <is>
          <t xml:space="preserve">Rosa</t>
        </is>
      </c>
      <c r="BN76" t="inlineStr">
        <is>
          <t xml:space="preserve">Rosa</t>
        </is>
      </c>
      <c r="BP76" t="inlineStr">
        <is>
          <t xml:space="preserve">CTTS-CONLEGEMPB-ELEROS-PxG</t>
        </is>
      </c>
      <c r="BR76" t="inlineStr">
        <is>
          <t xml:space="preserve">Equipado</t>
        </is>
      </c>
      <c r="BU76" t="inlineStr">
        <is>
          <t xml:space="preserve">Lavagem à máquina</t>
        </is>
      </c>
      <c r="BV76" t="inlineStr">
        <is>
          <t xml:space="preserve">Liso</t>
        </is>
      </c>
      <c r="BZ76" t="inlineStr">
        <is>
          <t xml:space="preserve">Opaco</t>
        </is>
      </c>
      <c r="CF76" t="inlineStr">
        <is>
          <t xml:space="preserve">Multi-esporte</t>
        </is>
      </c>
      <c r="CG76" t="inlineStr">
        <is>
          <t xml:space="preserve">Ioga</t>
        </is>
      </c>
      <c r="CU76" t="inlineStr">
        <is>
          <t xml:space="preserve">Todas as estações</t>
        </is>
      </c>
      <c r="DB76" t="inlineStr">
        <is>
          <t xml:space="preserve">Pull on</t>
        </is>
      </c>
      <c r="DI76" t="inlineStr">
        <is>
          <t xml:space="preserve">Brasil</t>
        </is>
      </c>
      <c r="DK76" t="inlineStr">
        <is>
          <t xml:space="preserve">Veste de acordo com o tamanho</t>
        </is>
      </c>
      <c r="DO76" t="inlineStr">
        <is>
          <t xml:space="preserve">Levantamento de Bumbum</t>
        </is>
      </c>
      <c r="DP76" t="inlineStr">
        <is>
          <t xml:space="preserve">Absorção de suor</t>
        </is>
      </c>
      <c r="DQ76" t="inlineStr">
        <is>
          <t xml:space="preserve">Respirável</t>
        </is>
      </c>
      <c r="DR76" t="inlineStr">
        <is>
          <t xml:space="preserve">Proteção solar</t>
        </is>
      </c>
      <c r="DT76" t="inlineStr">
        <is>
          <t xml:space="preserve">Top P / Legging G</t>
        </is>
      </c>
      <c r="DU76" t="inlineStr">
        <is>
          <t xml:space="preserve">Comprimento padrão</t>
        </is>
      </c>
      <c r="EA76" t="inlineStr">
        <is>
          <t xml:space="preserve">Todas as estações do ano</t>
        </is>
      </c>
      <c r="FY76">
        <v>0</v>
      </c>
      <c r="FZ76" t="inlineStr">
        <is>
          <t xml:space="preserve">FPU 50+</t>
        </is>
      </c>
      <c r="GC76">
        <v>1</v>
      </c>
      <c r="GH76" t="inlineStr">
        <is>
          <t xml:space="preserve">Esportes</t>
        </is>
      </c>
      <c r="GI76" t="inlineStr">
        <is>
          <t xml:space="preserve">Yoga</t>
        </is>
      </c>
      <c r="GJ76" t="inlineStr">
        <is>
          <t xml:space="preserve">Caminhada</t>
        </is>
      </c>
      <c r="GM76" t="inlineStr">
        <is>
          <t xml:space="preserve">Esticável</t>
        </is>
      </c>
      <c r="GO76" t="inlineStr">
        <is>
          <t xml:space="preserve">Não</t>
        </is>
      </c>
      <c r="GU76" t="inlineStr">
        <is>
          <t xml:space="preserve">Casual</t>
        </is>
      </c>
      <c r="GW76" t="inlineStr">
        <is>
          <t xml:space="preserve">Não</t>
        </is>
      </c>
      <c r="GX76" t="inlineStr">
        <is>
          <t xml:space="preserve">Novo</t>
        </is>
      </c>
      <c r="HC76" t="inlineStr">
        <is>
          <t xml:space="preserve">Sim</t>
        </is>
      </c>
      <c r="HD76" t="inlineStr">
        <is>
          <t xml:space="preserve">Sim</t>
        </is>
      </c>
      <c r="HE76" t="inlineStr">
        <is>
          <t xml:space="preserve">https://cdn.shopify.com/s/files/1/0986/2430/7486/files/5_dedd51a4-d04e-4a4e-8c7c-25169a5db1d9.png?v=1783216217</t>
        </is>
      </c>
      <c r="HF76" t="inlineStr">
        <is>
          <t xml:space="preserve">https://cdn.shopify.com/s/files/1/0986/2430/7486/files/6_4e9067a3-9d75-493c-95d4-da95724a1a97.png?v=1783216217</t>
        </is>
      </c>
      <c r="HK76" t="inlineStr">
        <is>
          <t xml:space="preserve">61042300</t>
        </is>
      </c>
      <c r="HM76" t="inlineStr">
        <is>
          <t xml:space="preserve">0</t>
        </is>
      </c>
      <c r="HN76" t="inlineStr">
        <is>
          <t xml:space="preserve">Fabricante</t>
        </is>
      </c>
      <c r="HO76" t="inlineStr">
        <is>
          <t xml:space="preserve">CSOSN</t>
        </is>
      </c>
      <c r="HP76" t="inlineStr">
        <is>
          <t xml:space="preserve">102</t>
        </is>
      </c>
      <c r="HV76" t="inlineStr">
        <is>
          <t xml:space="preserve">Não Aplicável</t>
        </is>
      </c>
      <c r="IE76" t="inlineStr">
        <is>
          <t xml:space="preserve">Não Aplicável</t>
        </is>
      </c>
      <c r="IH76" t="inlineStr">
        <is>
          <t xml:space="preserve">Logística do vendedor (Padrão)</t>
        </is>
      </c>
      <c r="II76">
        <v>5</v>
      </c>
      <c r="IJ76">
        <v>1</v>
      </c>
      <c r="IL76" t="inlineStr">
        <is>
          <t xml:space="preserve">Desativado</t>
        </is>
      </c>
      <c r="IM76">
        <v>307.0</v>
      </c>
      <c r="IW76">
        <v>20</v>
      </c>
      <c r="IX76" t="inlineStr">
        <is>
          <t xml:space="preserve">Centímetros</t>
        </is>
      </c>
      <c r="IY76">
        <v>20</v>
      </c>
      <c r="IZ76" t="inlineStr">
        <is>
          <t xml:space="preserve">Centímetros</t>
        </is>
      </c>
      <c r="JA76">
        <v>5</v>
      </c>
      <c r="JB76" t="inlineStr">
        <is>
          <t xml:space="preserve">Centímetros</t>
        </is>
      </c>
      <c r="JC76">
        <v>330</v>
      </c>
      <c r="JD76" t="inlineStr">
        <is>
          <t xml:space="preserve">Gramas</t>
        </is>
      </c>
      <c r="JG76" t="inlineStr">
        <is>
          <t xml:space="preserve">Brasil</t>
        </is>
      </c>
      <c r="JH76" t="inlineStr">
        <is>
          <t xml:space="preserve">Não</t>
        </is>
      </c>
      <c r="JI76" t="inlineStr">
        <is>
          <t xml:space="preserve">Não</t>
        </is>
      </c>
      <c r="JX76" t="inlineStr">
        <is>
          <t xml:space="preserve">Não</t>
        </is>
      </c>
      <c r="JZ76" t="inlineStr">
        <is>
          <t xml:space="preserve">flaviacarolineconti@gmail.com</t>
        </is>
      </c>
      <c r="LA76" t="inlineStr">
        <is>
          <t xml:space="preserve">flaviacarolineconti@gmail.com</t>
        </is>
      </c>
      <c r="LC76" t="inlineStr">
        <is>
          <t xml:space="preserve">Não</t>
        </is>
      </c>
      <c r="LF76" t="inlineStr">
        <is>
          <t xml:space="preserve">women</t>
        </is>
      </c>
      <c r="LV76" t="inlineStr">
        <is>
          <t xml:space="preserve">Não aplicável</t>
        </is>
      </c>
      <c r="MJ76" t="inlineStr">
        <is>
          <t xml:space="preserve">Não</t>
        </is>
      </c>
      <c r="ML76" t="inlineStr">
        <is>
          <t xml:space="preserve">knitted</t>
        </is>
      </c>
      <c r="MP76" t="inlineStr">
        <is>
          <t xml:space="preserve">elastic_band</t>
        </is>
      </c>
      <c r="MQ76" t="inlineStr">
        <is>
          <t xml:space="preserve">Não</t>
        </is>
      </c>
      <c r="MR76" t="inlineStr">
        <is>
          <t xml:space="preserve">nylon</t>
        </is>
      </c>
    </row>
    <row r="77" spans="1:356">
      <c r="A77" t="inlineStr">
        <is>
          <t xml:space="preserve">CTTS-CONLEGEMPB-ELEROS-MxP</t>
        </is>
      </c>
      <c r="B77" t="inlineStr">
        <is>
          <t xml:space="preserve">APPAREL</t>
        </is>
      </c>
      <c r="C77" t="inlineStr">
        <is>
          <t xml:space="preserve">Criar ou substituir (atualização completa)</t>
        </is>
      </c>
      <c r="D77" t="inlineStr">
        <is>
          <t xml:space="preserve">Produto Filho</t>
        </is>
      </c>
      <c r="E77" t="inlineStr">
        <is>
          <t xml:space="preserve">CTTS-CONLEGEMPB-ELEROS</t>
        </is>
      </c>
      <c r="F77" t="inlineStr">
        <is>
          <t xml:space="preserve">TAMANHO</t>
        </is>
      </c>
      <c r="G77" t="inlineStr">
        <is>
          <t xml:space="preserve">Conjunto Legging empina bumbum e Top electric rose</t>
        </is>
      </c>
      <c r="I77" t="inlineStr">
        <is>
          <t xml:space="preserve">CONTT.s</t>
        </is>
      </c>
      <c r="J77" t="inlineStr">
        <is>
          <t xml:space="preserve">Isento de GTIN</t>
        </is>
      </c>
      <c r="Q77" t="inlineStr">
        <is>
          <t xml:space="preserve">CTTS-CONLEGEMPB-ELEROS-MxP</t>
        </is>
      </c>
      <c r="R77" t="inlineStr">
        <is>
          <t xml:space="preserve">Conjunto Legging empina bumbum e Top electric rose</t>
        </is>
      </c>
      <c r="W77" t="inlineStr">
        <is>
          <t xml:space="preserve">CONTT.s</t>
        </is>
      </c>
      <c r="X77" t="inlineStr">
        <is>
          <t xml:space="preserve">Mulheres</t>
        </is>
      </c>
      <c r="AC77" t="inlineStr">
        <is>
          <t xml:space="preserve">https://cdn.shopify.com/s/files/1/0986/2430/7486/files/5_dedd51a4-d04e-4a4e-8c7c-25169a5db1d9.png?v=1783216217</t>
        </is>
      </c>
      <c r="AD77" t="inlineStr">
        <is>
          <t xml:space="preserve">https://cdn.shopify.com/s/files/1/0986/2430/7486/files/6_4e9067a3-9d75-493c-95d4-da95724a1a97.png?v=1783216217</t>
        </is>
      </c>
      <c r="AM77"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7" t="inlineStr">
        <is>
          <t xml:space="preserve">Conjunto Legging Empina Bumbum Electric Rose : a perfeita combinação entre estilo vibrante e conforto incomparável!</t>
        </is>
      </c>
      <c r="AO77" t="inlineStr">
        <is>
          <t xml:space="preserve">Com estampa exclusiva e fundo rosa, esta legging de cintura alta redefine seu visual, realçando suas curvas com toque sedoso e compressão leve que modela sua silhueta com maestria.</t>
        </is>
      </c>
      <c r="AP77" t="inlineStr">
        <is>
          <t xml:space="preserve">Produzida em malha Soft Digital, seu tecido é uma mistura inteligente de 90% poliamida e 10% elastano com fio LYCRA® ADAPTIV , garantindo equilíbrio térmico para você se sentir confortável em qualquer clima.</t>
        </is>
      </c>
      <c r="AQ77" t="inlineStr">
        <is>
          <t xml:space="preserve">Tamanhos disponíveis: Top G / Legging G, Top G / Legging M, Top G / Legging P, Top M / Legging G, Top M / Legging M, Top M / Legging P, Top P / Legging G, Top P / Legging M, Top P / Legging P</t>
        </is>
      </c>
      <c r="AR77" t="inlineStr">
        <is>
          <t xml:space="preserve">Cor: Rosa</t>
        </is>
      </c>
      <c r="AS77" t="inlineStr">
        <is>
          <t xml:space="preserve">conjunto; legging; empina; bumbum; electric; rose; fitness; academia; moda fitness feminina; roupa de treino; rosa</t>
        </is>
      </c>
      <c r="AT77" t="inlineStr">
        <is>
          <t xml:space="preserve">Casual</t>
        </is>
      </c>
      <c r="AU77" t="inlineStr">
        <is>
          <t xml:space="preserve">Esportivo</t>
        </is>
      </c>
      <c r="AV77" t="inlineStr">
        <is>
          <t xml:space="preserve">feminino</t>
        </is>
      </c>
      <c r="AW77" t="inlineStr">
        <is>
          <t xml:space="preserve">Feminino</t>
        </is>
      </c>
      <c r="AX77" t="inlineStr">
        <is>
          <t xml:space="preserve">Adulto</t>
        </is>
      </c>
      <c r="BE77" t="inlineStr">
        <is>
          <t xml:space="preserve">Mistura de nylon</t>
        </is>
      </c>
      <c r="BF77" t="inlineStr">
        <is>
          <t xml:space="preserve">Elastano</t>
        </is>
      </c>
      <c r="BH77" t="inlineStr">
        <is>
          <t xml:space="preserve">90% poliamida e 10% elastano</t>
        </is>
      </c>
      <c r="BI77">
        <v>2</v>
      </c>
      <c r="BM77" t="inlineStr">
        <is>
          <t xml:space="preserve">Rosa</t>
        </is>
      </c>
      <c r="BN77" t="inlineStr">
        <is>
          <t xml:space="preserve">Rosa</t>
        </is>
      </c>
      <c r="BP77" t="inlineStr">
        <is>
          <t xml:space="preserve">CTTS-CONLEGEMPB-ELEROS-MxP</t>
        </is>
      </c>
      <c r="BR77" t="inlineStr">
        <is>
          <t xml:space="preserve">Equipado</t>
        </is>
      </c>
      <c r="BU77" t="inlineStr">
        <is>
          <t xml:space="preserve">Lavagem à máquina</t>
        </is>
      </c>
      <c r="BV77" t="inlineStr">
        <is>
          <t xml:space="preserve">Liso</t>
        </is>
      </c>
      <c r="BZ77" t="inlineStr">
        <is>
          <t xml:space="preserve">Opaco</t>
        </is>
      </c>
      <c r="CF77" t="inlineStr">
        <is>
          <t xml:space="preserve">Multi-esporte</t>
        </is>
      </c>
      <c r="CG77" t="inlineStr">
        <is>
          <t xml:space="preserve">Ioga</t>
        </is>
      </c>
      <c r="CU77" t="inlineStr">
        <is>
          <t xml:space="preserve">Todas as estações</t>
        </is>
      </c>
      <c r="DB77" t="inlineStr">
        <is>
          <t xml:space="preserve">Pull on</t>
        </is>
      </c>
      <c r="DI77" t="inlineStr">
        <is>
          <t xml:space="preserve">Brasil</t>
        </is>
      </c>
      <c r="DK77" t="inlineStr">
        <is>
          <t xml:space="preserve">Veste de acordo com o tamanho</t>
        </is>
      </c>
      <c r="DO77" t="inlineStr">
        <is>
          <t xml:space="preserve">Levantamento de Bumbum</t>
        </is>
      </c>
      <c r="DP77" t="inlineStr">
        <is>
          <t xml:space="preserve">Absorção de suor</t>
        </is>
      </c>
      <c r="DQ77" t="inlineStr">
        <is>
          <t xml:space="preserve">Respirável</t>
        </is>
      </c>
      <c r="DR77" t="inlineStr">
        <is>
          <t xml:space="preserve">Proteção solar</t>
        </is>
      </c>
      <c r="DT77" t="inlineStr">
        <is>
          <t xml:space="preserve">Top M / Legging P</t>
        </is>
      </c>
      <c r="DU77" t="inlineStr">
        <is>
          <t xml:space="preserve">Comprimento padrão</t>
        </is>
      </c>
      <c r="EA77" t="inlineStr">
        <is>
          <t xml:space="preserve">Todas as estações do ano</t>
        </is>
      </c>
      <c r="FY77">
        <v>0</v>
      </c>
      <c r="FZ77" t="inlineStr">
        <is>
          <t xml:space="preserve">FPU 50+</t>
        </is>
      </c>
      <c r="GC77">
        <v>1</v>
      </c>
      <c r="GH77" t="inlineStr">
        <is>
          <t xml:space="preserve">Esportes</t>
        </is>
      </c>
      <c r="GI77" t="inlineStr">
        <is>
          <t xml:space="preserve">Yoga</t>
        </is>
      </c>
      <c r="GJ77" t="inlineStr">
        <is>
          <t xml:space="preserve">Caminhada</t>
        </is>
      </c>
      <c r="GM77" t="inlineStr">
        <is>
          <t xml:space="preserve">Esticável</t>
        </is>
      </c>
      <c r="GO77" t="inlineStr">
        <is>
          <t xml:space="preserve">Não</t>
        </is>
      </c>
      <c r="GU77" t="inlineStr">
        <is>
          <t xml:space="preserve">Casual</t>
        </is>
      </c>
      <c r="GW77" t="inlineStr">
        <is>
          <t xml:space="preserve">Não</t>
        </is>
      </c>
      <c r="GX77" t="inlineStr">
        <is>
          <t xml:space="preserve">Novo</t>
        </is>
      </c>
      <c r="HC77" t="inlineStr">
        <is>
          <t xml:space="preserve">Sim</t>
        </is>
      </c>
      <c r="HD77" t="inlineStr">
        <is>
          <t xml:space="preserve">Sim</t>
        </is>
      </c>
      <c r="HE77" t="inlineStr">
        <is>
          <t xml:space="preserve">https://cdn.shopify.com/s/files/1/0986/2430/7486/files/5_dedd51a4-d04e-4a4e-8c7c-25169a5db1d9.png?v=1783216217</t>
        </is>
      </c>
      <c r="HF77" t="inlineStr">
        <is>
          <t xml:space="preserve">https://cdn.shopify.com/s/files/1/0986/2430/7486/files/6_4e9067a3-9d75-493c-95d4-da95724a1a97.png?v=1783216217</t>
        </is>
      </c>
      <c r="HK77" t="inlineStr">
        <is>
          <t xml:space="preserve">61042300</t>
        </is>
      </c>
      <c r="HM77" t="inlineStr">
        <is>
          <t xml:space="preserve">0</t>
        </is>
      </c>
      <c r="HN77" t="inlineStr">
        <is>
          <t xml:space="preserve">Fabricante</t>
        </is>
      </c>
      <c r="HO77" t="inlineStr">
        <is>
          <t xml:space="preserve">CSOSN</t>
        </is>
      </c>
      <c r="HP77" t="inlineStr">
        <is>
          <t xml:space="preserve">102</t>
        </is>
      </c>
      <c r="HV77" t="inlineStr">
        <is>
          <t xml:space="preserve">Não Aplicável</t>
        </is>
      </c>
      <c r="IE77" t="inlineStr">
        <is>
          <t xml:space="preserve">Não Aplicável</t>
        </is>
      </c>
      <c r="IH77" t="inlineStr">
        <is>
          <t xml:space="preserve">Logística do vendedor (Padrão)</t>
        </is>
      </c>
      <c r="II77">
        <v>5</v>
      </c>
      <c r="IJ77">
        <v>1</v>
      </c>
      <c r="IL77" t="inlineStr">
        <is>
          <t xml:space="preserve">Desativado</t>
        </is>
      </c>
      <c r="IM77">
        <v>307.0</v>
      </c>
      <c r="IW77">
        <v>20</v>
      </c>
      <c r="IX77" t="inlineStr">
        <is>
          <t xml:space="preserve">Centímetros</t>
        </is>
      </c>
      <c r="IY77">
        <v>20</v>
      </c>
      <c r="IZ77" t="inlineStr">
        <is>
          <t xml:space="preserve">Centímetros</t>
        </is>
      </c>
      <c r="JA77">
        <v>5</v>
      </c>
      <c r="JB77" t="inlineStr">
        <is>
          <t xml:space="preserve">Centímetros</t>
        </is>
      </c>
      <c r="JC77">
        <v>330</v>
      </c>
      <c r="JD77" t="inlineStr">
        <is>
          <t xml:space="preserve">Gramas</t>
        </is>
      </c>
      <c r="JG77" t="inlineStr">
        <is>
          <t xml:space="preserve">Brasil</t>
        </is>
      </c>
      <c r="JH77" t="inlineStr">
        <is>
          <t xml:space="preserve">Não</t>
        </is>
      </c>
      <c r="JI77" t="inlineStr">
        <is>
          <t xml:space="preserve">Não</t>
        </is>
      </c>
      <c r="JX77" t="inlineStr">
        <is>
          <t xml:space="preserve">Não</t>
        </is>
      </c>
      <c r="JZ77" t="inlineStr">
        <is>
          <t xml:space="preserve">flaviacarolineconti@gmail.com</t>
        </is>
      </c>
      <c r="LA77" t="inlineStr">
        <is>
          <t xml:space="preserve">flaviacarolineconti@gmail.com</t>
        </is>
      </c>
      <c r="LC77" t="inlineStr">
        <is>
          <t xml:space="preserve">Não</t>
        </is>
      </c>
      <c r="LF77" t="inlineStr">
        <is>
          <t xml:space="preserve">women</t>
        </is>
      </c>
      <c r="LV77" t="inlineStr">
        <is>
          <t xml:space="preserve">Não aplicável</t>
        </is>
      </c>
      <c r="MJ77" t="inlineStr">
        <is>
          <t xml:space="preserve">Não</t>
        </is>
      </c>
      <c r="ML77" t="inlineStr">
        <is>
          <t xml:space="preserve">knitted</t>
        </is>
      </c>
      <c r="MP77" t="inlineStr">
        <is>
          <t xml:space="preserve">elastic_band</t>
        </is>
      </c>
      <c r="MQ77" t="inlineStr">
        <is>
          <t xml:space="preserve">Não</t>
        </is>
      </c>
      <c r="MR77" t="inlineStr">
        <is>
          <t xml:space="preserve">nylon</t>
        </is>
      </c>
    </row>
    <row r="78" spans="1:356">
      <c r="A78" t="inlineStr">
        <is>
          <t xml:space="preserve">CTTS-CONLEGEMPB-ELEROS-MxM</t>
        </is>
      </c>
      <c r="B78" t="inlineStr">
        <is>
          <t xml:space="preserve">APPAREL</t>
        </is>
      </c>
      <c r="C78" t="inlineStr">
        <is>
          <t xml:space="preserve">Criar ou substituir (atualização completa)</t>
        </is>
      </c>
      <c r="D78" t="inlineStr">
        <is>
          <t xml:space="preserve">Produto Filho</t>
        </is>
      </c>
      <c r="E78" t="inlineStr">
        <is>
          <t xml:space="preserve">CTTS-CONLEGEMPB-ELEROS</t>
        </is>
      </c>
      <c r="F78" t="inlineStr">
        <is>
          <t xml:space="preserve">TAMANHO</t>
        </is>
      </c>
      <c r="G78" t="inlineStr">
        <is>
          <t xml:space="preserve">Conjunto Legging empina bumbum e Top electric rose</t>
        </is>
      </c>
      <c r="I78" t="inlineStr">
        <is>
          <t xml:space="preserve">CONTT.s</t>
        </is>
      </c>
      <c r="J78" t="inlineStr">
        <is>
          <t xml:space="preserve">Isento de GTIN</t>
        </is>
      </c>
      <c r="Q78" t="inlineStr">
        <is>
          <t xml:space="preserve">CTTS-CONLEGEMPB-ELEROS-MxM</t>
        </is>
      </c>
      <c r="R78" t="inlineStr">
        <is>
          <t xml:space="preserve">Conjunto Legging empina bumbum e Top electric rose</t>
        </is>
      </c>
      <c r="W78" t="inlineStr">
        <is>
          <t xml:space="preserve">CONTT.s</t>
        </is>
      </c>
      <c r="X78" t="inlineStr">
        <is>
          <t xml:space="preserve">Mulheres</t>
        </is>
      </c>
      <c r="AC78" t="inlineStr">
        <is>
          <t xml:space="preserve">https://cdn.shopify.com/s/files/1/0986/2430/7486/files/5_dedd51a4-d04e-4a4e-8c7c-25169a5db1d9.png?v=1783216217</t>
        </is>
      </c>
      <c r="AD78" t="inlineStr">
        <is>
          <t xml:space="preserve">https://cdn.shopify.com/s/files/1/0986/2430/7486/files/6_4e9067a3-9d75-493c-95d4-da95724a1a97.png?v=1783216217</t>
        </is>
      </c>
      <c r="AM78"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8" t="inlineStr">
        <is>
          <t xml:space="preserve">Conjunto Legging Empina Bumbum Electric Rose : a perfeita combinação entre estilo vibrante e conforto incomparável!</t>
        </is>
      </c>
      <c r="AO78" t="inlineStr">
        <is>
          <t xml:space="preserve">Com estampa exclusiva e fundo rosa, esta legging de cintura alta redefine seu visual, realçando suas curvas com toque sedoso e compressão leve que modela sua silhueta com maestria.</t>
        </is>
      </c>
      <c r="AP78" t="inlineStr">
        <is>
          <t xml:space="preserve">Produzida em malha Soft Digital, seu tecido é uma mistura inteligente de 90% poliamida e 10% elastano com fio LYCRA® ADAPTIV , garantindo equilíbrio térmico para você se sentir confortável em qualquer clima.</t>
        </is>
      </c>
      <c r="AQ78" t="inlineStr">
        <is>
          <t xml:space="preserve">Tamanhos disponíveis: Top G / Legging G, Top G / Legging M, Top G / Legging P, Top M / Legging G, Top M / Legging M, Top M / Legging P, Top P / Legging G, Top P / Legging M, Top P / Legging P</t>
        </is>
      </c>
      <c r="AR78" t="inlineStr">
        <is>
          <t xml:space="preserve">Cor: Rosa</t>
        </is>
      </c>
      <c r="AS78" t="inlineStr">
        <is>
          <t xml:space="preserve">conjunto; legging; empina; bumbum; electric; rose; fitness; academia; moda fitness feminina; roupa de treino; rosa</t>
        </is>
      </c>
      <c r="AT78" t="inlineStr">
        <is>
          <t xml:space="preserve">Casual</t>
        </is>
      </c>
      <c r="AU78" t="inlineStr">
        <is>
          <t xml:space="preserve">Esportivo</t>
        </is>
      </c>
      <c r="AV78" t="inlineStr">
        <is>
          <t xml:space="preserve">feminino</t>
        </is>
      </c>
      <c r="AW78" t="inlineStr">
        <is>
          <t xml:space="preserve">Feminino</t>
        </is>
      </c>
      <c r="AX78" t="inlineStr">
        <is>
          <t xml:space="preserve">Adulto</t>
        </is>
      </c>
      <c r="BE78" t="inlineStr">
        <is>
          <t xml:space="preserve">Mistura de nylon</t>
        </is>
      </c>
      <c r="BF78" t="inlineStr">
        <is>
          <t xml:space="preserve">Elastano</t>
        </is>
      </c>
      <c r="BH78" t="inlineStr">
        <is>
          <t xml:space="preserve">90% poliamida e 10% elastano</t>
        </is>
      </c>
      <c r="BI78">
        <v>2</v>
      </c>
      <c r="BM78" t="inlineStr">
        <is>
          <t xml:space="preserve">Rosa</t>
        </is>
      </c>
      <c r="BN78" t="inlineStr">
        <is>
          <t xml:space="preserve">Rosa</t>
        </is>
      </c>
      <c r="BP78" t="inlineStr">
        <is>
          <t xml:space="preserve">CTTS-CONLEGEMPB-ELEROS-MxM</t>
        </is>
      </c>
      <c r="BR78" t="inlineStr">
        <is>
          <t xml:space="preserve">Equipado</t>
        </is>
      </c>
      <c r="BU78" t="inlineStr">
        <is>
          <t xml:space="preserve">Lavagem à máquina</t>
        </is>
      </c>
      <c r="BV78" t="inlineStr">
        <is>
          <t xml:space="preserve">Liso</t>
        </is>
      </c>
      <c r="BZ78" t="inlineStr">
        <is>
          <t xml:space="preserve">Opaco</t>
        </is>
      </c>
      <c r="CF78" t="inlineStr">
        <is>
          <t xml:space="preserve">Multi-esporte</t>
        </is>
      </c>
      <c r="CG78" t="inlineStr">
        <is>
          <t xml:space="preserve">Ioga</t>
        </is>
      </c>
      <c r="CU78" t="inlineStr">
        <is>
          <t xml:space="preserve">Todas as estações</t>
        </is>
      </c>
      <c r="DB78" t="inlineStr">
        <is>
          <t xml:space="preserve">Pull on</t>
        </is>
      </c>
      <c r="DI78" t="inlineStr">
        <is>
          <t xml:space="preserve">Brasil</t>
        </is>
      </c>
      <c r="DK78" t="inlineStr">
        <is>
          <t xml:space="preserve">Veste de acordo com o tamanho</t>
        </is>
      </c>
      <c r="DO78" t="inlineStr">
        <is>
          <t xml:space="preserve">Levantamento de Bumbum</t>
        </is>
      </c>
      <c r="DP78" t="inlineStr">
        <is>
          <t xml:space="preserve">Absorção de suor</t>
        </is>
      </c>
      <c r="DQ78" t="inlineStr">
        <is>
          <t xml:space="preserve">Respirável</t>
        </is>
      </c>
      <c r="DR78" t="inlineStr">
        <is>
          <t xml:space="preserve">Proteção solar</t>
        </is>
      </c>
      <c r="DT78" t="inlineStr">
        <is>
          <t xml:space="preserve">Top M / Legging M</t>
        </is>
      </c>
      <c r="DU78" t="inlineStr">
        <is>
          <t xml:space="preserve">Comprimento padrão</t>
        </is>
      </c>
      <c r="EA78" t="inlineStr">
        <is>
          <t xml:space="preserve">Todas as estações do ano</t>
        </is>
      </c>
      <c r="FY78">
        <v>0</v>
      </c>
      <c r="FZ78" t="inlineStr">
        <is>
          <t xml:space="preserve">FPU 50+</t>
        </is>
      </c>
      <c r="GC78">
        <v>1</v>
      </c>
      <c r="GH78" t="inlineStr">
        <is>
          <t xml:space="preserve">Esportes</t>
        </is>
      </c>
      <c r="GI78" t="inlineStr">
        <is>
          <t xml:space="preserve">Yoga</t>
        </is>
      </c>
      <c r="GJ78" t="inlineStr">
        <is>
          <t xml:space="preserve">Caminhada</t>
        </is>
      </c>
      <c r="GM78" t="inlineStr">
        <is>
          <t xml:space="preserve">Esticável</t>
        </is>
      </c>
      <c r="GO78" t="inlineStr">
        <is>
          <t xml:space="preserve">Não</t>
        </is>
      </c>
      <c r="GU78" t="inlineStr">
        <is>
          <t xml:space="preserve">Casual</t>
        </is>
      </c>
      <c r="GW78" t="inlineStr">
        <is>
          <t xml:space="preserve">Não</t>
        </is>
      </c>
      <c r="GX78" t="inlineStr">
        <is>
          <t xml:space="preserve">Novo</t>
        </is>
      </c>
      <c r="HC78" t="inlineStr">
        <is>
          <t xml:space="preserve">Sim</t>
        </is>
      </c>
      <c r="HD78" t="inlineStr">
        <is>
          <t xml:space="preserve">Sim</t>
        </is>
      </c>
      <c r="HE78" t="inlineStr">
        <is>
          <t xml:space="preserve">https://cdn.shopify.com/s/files/1/0986/2430/7486/files/5_dedd51a4-d04e-4a4e-8c7c-25169a5db1d9.png?v=1783216217</t>
        </is>
      </c>
      <c r="HF78" t="inlineStr">
        <is>
          <t xml:space="preserve">https://cdn.shopify.com/s/files/1/0986/2430/7486/files/6_4e9067a3-9d75-493c-95d4-da95724a1a97.png?v=1783216217</t>
        </is>
      </c>
      <c r="HK78" t="inlineStr">
        <is>
          <t xml:space="preserve">61042300</t>
        </is>
      </c>
      <c r="HM78" t="inlineStr">
        <is>
          <t xml:space="preserve">0</t>
        </is>
      </c>
      <c r="HN78" t="inlineStr">
        <is>
          <t xml:space="preserve">Fabricante</t>
        </is>
      </c>
      <c r="HO78" t="inlineStr">
        <is>
          <t xml:space="preserve">CSOSN</t>
        </is>
      </c>
      <c r="HP78" t="inlineStr">
        <is>
          <t xml:space="preserve">102</t>
        </is>
      </c>
      <c r="HV78" t="inlineStr">
        <is>
          <t xml:space="preserve">Não Aplicável</t>
        </is>
      </c>
      <c r="IE78" t="inlineStr">
        <is>
          <t xml:space="preserve">Não Aplicável</t>
        </is>
      </c>
      <c r="IH78" t="inlineStr">
        <is>
          <t xml:space="preserve">Logística do vendedor (Padrão)</t>
        </is>
      </c>
      <c r="II78">
        <v>5</v>
      </c>
      <c r="IJ78">
        <v>1</v>
      </c>
      <c r="IL78" t="inlineStr">
        <is>
          <t xml:space="preserve">Desativado</t>
        </is>
      </c>
      <c r="IM78">
        <v>307.0</v>
      </c>
      <c r="IW78">
        <v>20</v>
      </c>
      <c r="IX78" t="inlineStr">
        <is>
          <t xml:space="preserve">Centímetros</t>
        </is>
      </c>
      <c r="IY78">
        <v>20</v>
      </c>
      <c r="IZ78" t="inlineStr">
        <is>
          <t xml:space="preserve">Centímetros</t>
        </is>
      </c>
      <c r="JA78">
        <v>5</v>
      </c>
      <c r="JB78" t="inlineStr">
        <is>
          <t xml:space="preserve">Centímetros</t>
        </is>
      </c>
      <c r="JC78">
        <v>330</v>
      </c>
      <c r="JD78" t="inlineStr">
        <is>
          <t xml:space="preserve">Gramas</t>
        </is>
      </c>
      <c r="JG78" t="inlineStr">
        <is>
          <t xml:space="preserve">Brasil</t>
        </is>
      </c>
      <c r="JH78" t="inlineStr">
        <is>
          <t xml:space="preserve">Não</t>
        </is>
      </c>
      <c r="JI78" t="inlineStr">
        <is>
          <t xml:space="preserve">Não</t>
        </is>
      </c>
      <c r="JX78" t="inlineStr">
        <is>
          <t xml:space="preserve">Não</t>
        </is>
      </c>
      <c r="JZ78" t="inlineStr">
        <is>
          <t xml:space="preserve">flaviacarolineconti@gmail.com</t>
        </is>
      </c>
      <c r="LA78" t="inlineStr">
        <is>
          <t xml:space="preserve">flaviacarolineconti@gmail.com</t>
        </is>
      </c>
      <c r="LC78" t="inlineStr">
        <is>
          <t xml:space="preserve">Não</t>
        </is>
      </c>
      <c r="LF78" t="inlineStr">
        <is>
          <t xml:space="preserve">women</t>
        </is>
      </c>
      <c r="LV78" t="inlineStr">
        <is>
          <t xml:space="preserve">Não aplicável</t>
        </is>
      </c>
      <c r="MJ78" t="inlineStr">
        <is>
          <t xml:space="preserve">Não</t>
        </is>
      </c>
      <c r="ML78" t="inlineStr">
        <is>
          <t xml:space="preserve">knitted</t>
        </is>
      </c>
      <c r="MP78" t="inlineStr">
        <is>
          <t xml:space="preserve">elastic_band</t>
        </is>
      </c>
      <c r="MQ78" t="inlineStr">
        <is>
          <t xml:space="preserve">Não</t>
        </is>
      </c>
      <c r="MR78" t="inlineStr">
        <is>
          <t xml:space="preserve">nylon</t>
        </is>
      </c>
    </row>
    <row r="79" spans="1:356">
      <c r="A79" t="inlineStr">
        <is>
          <t xml:space="preserve">CTTS-CONLEGEMPB-ELEROS-MxG</t>
        </is>
      </c>
      <c r="B79" t="inlineStr">
        <is>
          <t xml:space="preserve">APPAREL</t>
        </is>
      </c>
      <c r="C79" t="inlineStr">
        <is>
          <t xml:space="preserve">Criar ou substituir (atualização completa)</t>
        </is>
      </c>
      <c r="D79" t="inlineStr">
        <is>
          <t xml:space="preserve">Produto Filho</t>
        </is>
      </c>
      <c r="E79" t="inlineStr">
        <is>
          <t xml:space="preserve">CTTS-CONLEGEMPB-ELEROS</t>
        </is>
      </c>
      <c r="F79" t="inlineStr">
        <is>
          <t xml:space="preserve">TAMANHO</t>
        </is>
      </c>
      <c r="G79" t="inlineStr">
        <is>
          <t xml:space="preserve">Conjunto Legging empina bumbum e Top electric rose</t>
        </is>
      </c>
      <c r="I79" t="inlineStr">
        <is>
          <t xml:space="preserve">CONTT.s</t>
        </is>
      </c>
      <c r="J79" t="inlineStr">
        <is>
          <t xml:space="preserve">Isento de GTIN</t>
        </is>
      </c>
      <c r="Q79" t="inlineStr">
        <is>
          <t xml:space="preserve">CTTS-CONLEGEMPB-ELEROS-MxG</t>
        </is>
      </c>
      <c r="R79" t="inlineStr">
        <is>
          <t xml:space="preserve">Conjunto Legging empina bumbum e Top electric rose</t>
        </is>
      </c>
      <c r="W79" t="inlineStr">
        <is>
          <t xml:space="preserve">CONTT.s</t>
        </is>
      </c>
      <c r="X79" t="inlineStr">
        <is>
          <t xml:space="preserve">Mulheres</t>
        </is>
      </c>
      <c r="AC79" t="inlineStr">
        <is>
          <t xml:space="preserve">https://cdn.shopify.com/s/files/1/0986/2430/7486/files/5_dedd51a4-d04e-4a4e-8c7c-25169a5db1d9.png?v=1783216217</t>
        </is>
      </c>
      <c r="AD79" t="inlineStr">
        <is>
          <t xml:space="preserve">https://cdn.shopify.com/s/files/1/0986/2430/7486/files/6_4e9067a3-9d75-493c-95d4-da95724a1a97.png?v=1783216217</t>
        </is>
      </c>
      <c r="AM79"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9" t="inlineStr">
        <is>
          <t xml:space="preserve">Conjunto Legging Empina Bumbum Electric Rose : a perfeita combinação entre estilo vibrante e conforto incomparável!</t>
        </is>
      </c>
      <c r="AO79" t="inlineStr">
        <is>
          <t xml:space="preserve">Com estampa exclusiva e fundo rosa, esta legging de cintura alta redefine seu visual, realçando suas curvas com toque sedoso e compressão leve que modela sua silhueta com maestria.</t>
        </is>
      </c>
      <c r="AP79" t="inlineStr">
        <is>
          <t xml:space="preserve">Produzida em malha Soft Digital, seu tecido é uma mistura inteligente de 90% poliamida e 10% elastano com fio LYCRA® ADAPTIV , garantindo equilíbrio térmico para você se sentir confortável em qualquer clima.</t>
        </is>
      </c>
      <c r="AQ79" t="inlineStr">
        <is>
          <t xml:space="preserve">Tamanhos disponíveis: Top G / Legging G, Top G / Legging M, Top G / Legging P, Top M / Legging G, Top M / Legging M, Top M / Legging P, Top P / Legging G, Top P / Legging M, Top P / Legging P</t>
        </is>
      </c>
      <c r="AR79" t="inlineStr">
        <is>
          <t xml:space="preserve">Cor: Rosa</t>
        </is>
      </c>
      <c r="AS79" t="inlineStr">
        <is>
          <t xml:space="preserve">conjunto; legging; empina; bumbum; electric; rose; fitness; academia; moda fitness feminina; roupa de treino; rosa</t>
        </is>
      </c>
      <c r="AT79" t="inlineStr">
        <is>
          <t xml:space="preserve">Casual</t>
        </is>
      </c>
      <c r="AU79" t="inlineStr">
        <is>
          <t xml:space="preserve">Esportivo</t>
        </is>
      </c>
      <c r="AV79" t="inlineStr">
        <is>
          <t xml:space="preserve">feminino</t>
        </is>
      </c>
      <c r="AW79" t="inlineStr">
        <is>
          <t xml:space="preserve">Feminino</t>
        </is>
      </c>
      <c r="AX79" t="inlineStr">
        <is>
          <t xml:space="preserve">Adulto</t>
        </is>
      </c>
      <c r="BE79" t="inlineStr">
        <is>
          <t xml:space="preserve">Mistura de nylon</t>
        </is>
      </c>
      <c r="BF79" t="inlineStr">
        <is>
          <t xml:space="preserve">Elastano</t>
        </is>
      </c>
      <c r="BH79" t="inlineStr">
        <is>
          <t xml:space="preserve">90% poliamida e 10% elastano</t>
        </is>
      </c>
      <c r="BI79">
        <v>2</v>
      </c>
      <c r="BM79" t="inlineStr">
        <is>
          <t xml:space="preserve">Rosa</t>
        </is>
      </c>
      <c r="BN79" t="inlineStr">
        <is>
          <t xml:space="preserve">Rosa</t>
        </is>
      </c>
      <c r="BP79" t="inlineStr">
        <is>
          <t xml:space="preserve">CTTS-CONLEGEMPB-ELEROS-MxG</t>
        </is>
      </c>
      <c r="BR79" t="inlineStr">
        <is>
          <t xml:space="preserve">Equipado</t>
        </is>
      </c>
      <c r="BU79" t="inlineStr">
        <is>
          <t xml:space="preserve">Lavagem à máquina</t>
        </is>
      </c>
      <c r="BV79" t="inlineStr">
        <is>
          <t xml:space="preserve">Liso</t>
        </is>
      </c>
      <c r="BZ79" t="inlineStr">
        <is>
          <t xml:space="preserve">Opaco</t>
        </is>
      </c>
      <c r="CF79" t="inlineStr">
        <is>
          <t xml:space="preserve">Multi-esporte</t>
        </is>
      </c>
      <c r="CG79" t="inlineStr">
        <is>
          <t xml:space="preserve">Ioga</t>
        </is>
      </c>
      <c r="CU79" t="inlineStr">
        <is>
          <t xml:space="preserve">Todas as estações</t>
        </is>
      </c>
      <c r="DB79" t="inlineStr">
        <is>
          <t xml:space="preserve">Pull on</t>
        </is>
      </c>
      <c r="DI79" t="inlineStr">
        <is>
          <t xml:space="preserve">Brasil</t>
        </is>
      </c>
      <c r="DK79" t="inlineStr">
        <is>
          <t xml:space="preserve">Veste de acordo com o tamanho</t>
        </is>
      </c>
      <c r="DO79" t="inlineStr">
        <is>
          <t xml:space="preserve">Levantamento de Bumbum</t>
        </is>
      </c>
      <c r="DP79" t="inlineStr">
        <is>
          <t xml:space="preserve">Absorção de suor</t>
        </is>
      </c>
      <c r="DQ79" t="inlineStr">
        <is>
          <t xml:space="preserve">Respirável</t>
        </is>
      </c>
      <c r="DR79" t="inlineStr">
        <is>
          <t xml:space="preserve">Proteção solar</t>
        </is>
      </c>
      <c r="DT79" t="inlineStr">
        <is>
          <t xml:space="preserve">Top M / Legging G</t>
        </is>
      </c>
      <c r="DU79" t="inlineStr">
        <is>
          <t xml:space="preserve">Comprimento padrão</t>
        </is>
      </c>
      <c r="EA79" t="inlineStr">
        <is>
          <t xml:space="preserve">Todas as estações do ano</t>
        </is>
      </c>
      <c r="FY79">
        <v>0</v>
      </c>
      <c r="FZ79" t="inlineStr">
        <is>
          <t xml:space="preserve">FPU 50+</t>
        </is>
      </c>
      <c r="GC79">
        <v>1</v>
      </c>
      <c r="GH79" t="inlineStr">
        <is>
          <t xml:space="preserve">Esportes</t>
        </is>
      </c>
      <c r="GI79" t="inlineStr">
        <is>
          <t xml:space="preserve">Yoga</t>
        </is>
      </c>
      <c r="GJ79" t="inlineStr">
        <is>
          <t xml:space="preserve">Caminhada</t>
        </is>
      </c>
      <c r="GM79" t="inlineStr">
        <is>
          <t xml:space="preserve">Esticável</t>
        </is>
      </c>
      <c r="GO79" t="inlineStr">
        <is>
          <t xml:space="preserve">Não</t>
        </is>
      </c>
      <c r="GU79" t="inlineStr">
        <is>
          <t xml:space="preserve">Casual</t>
        </is>
      </c>
      <c r="GW79" t="inlineStr">
        <is>
          <t xml:space="preserve">Não</t>
        </is>
      </c>
      <c r="GX79" t="inlineStr">
        <is>
          <t xml:space="preserve">Novo</t>
        </is>
      </c>
      <c r="HC79" t="inlineStr">
        <is>
          <t xml:space="preserve">Sim</t>
        </is>
      </c>
      <c r="HD79" t="inlineStr">
        <is>
          <t xml:space="preserve">Sim</t>
        </is>
      </c>
      <c r="HE79" t="inlineStr">
        <is>
          <t xml:space="preserve">https://cdn.shopify.com/s/files/1/0986/2430/7486/files/5_dedd51a4-d04e-4a4e-8c7c-25169a5db1d9.png?v=1783216217</t>
        </is>
      </c>
      <c r="HF79" t="inlineStr">
        <is>
          <t xml:space="preserve">https://cdn.shopify.com/s/files/1/0986/2430/7486/files/6_4e9067a3-9d75-493c-95d4-da95724a1a97.png?v=1783216217</t>
        </is>
      </c>
      <c r="HK79" t="inlineStr">
        <is>
          <t xml:space="preserve">61042300</t>
        </is>
      </c>
      <c r="HM79" t="inlineStr">
        <is>
          <t xml:space="preserve">0</t>
        </is>
      </c>
      <c r="HN79" t="inlineStr">
        <is>
          <t xml:space="preserve">Fabricante</t>
        </is>
      </c>
      <c r="HO79" t="inlineStr">
        <is>
          <t xml:space="preserve">CSOSN</t>
        </is>
      </c>
      <c r="HP79" t="inlineStr">
        <is>
          <t xml:space="preserve">102</t>
        </is>
      </c>
      <c r="HV79" t="inlineStr">
        <is>
          <t xml:space="preserve">Não Aplicável</t>
        </is>
      </c>
      <c r="IE79" t="inlineStr">
        <is>
          <t xml:space="preserve">Não Aplicável</t>
        </is>
      </c>
      <c r="IH79" t="inlineStr">
        <is>
          <t xml:space="preserve">Logística do vendedor (Padrão)</t>
        </is>
      </c>
      <c r="II79">
        <v>5</v>
      </c>
      <c r="IJ79">
        <v>1</v>
      </c>
      <c r="IL79" t="inlineStr">
        <is>
          <t xml:space="preserve">Desativado</t>
        </is>
      </c>
      <c r="IM79">
        <v>307.0</v>
      </c>
      <c r="IW79">
        <v>20</v>
      </c>
      <c r="IX79" t="inlineStr">
        <is>
          <t xml:space="preserve">Centímetros</t>
        </is>
      </c>
      <c r="IY79">
        <v>20</v>
      </c>
      <c r="IZ79" t="inlineStr">
        <is>
          <t xml:space="preserve">Centímetros</t>
        </is>
      </c>
      <c r="JA79">
        <v>5</v>
      </c>
      <c r="JB79" t="inlineStr">
        <is>
          <t xml:space="preserve">Centímetros</t>
        </is>
      </c>
      <c r="JC79">
        <v>330</v>
      </c>
      <c r="JD79" t="inlineStr">
        <is>
          <t xml:space="preserve">Gramas</t>
        </is>
      </c>
      <c r="JG79" t="inlineStr">
        <is>
          <t xml:space="preserve">Brasil</t>
        </is>
      </c>
      <c r="JH79" t="inlineStr">
        <is>
          <t xml:space="preserve">Não</t>
        </is>
      </c>
      <c r="JI79" t="inlineStr">
        <is>
          <t xml:space="preserve">Não</t>
        </is>
      </c>
      <c r="JX79" t="inlineStr">
        <is>
          <t xml:space="preserve">Não</t>
        </is>
      </c>
      <c r="JZ79" t="inlineStr">
        <is>
          <t xml:space="preserve">flaviacarolineconti@gmail.com</t>
        </is>
      </c>
      <c r="LA79" t="inlineStr">
        <is>
          <t xml:space="preserve">flaviacarolineconti@gmail.com</t>
        </is>
      </c>
      <c r="LC79" t="inlineStr">
        <is>
          <t xml:space="preserve">Não</t>
        </is>
      </c>
      <c r="LF79" t="inlineStr">
        <is>
          <t xml:space="preserve">women</t>
        </is>
      </c>
      <c r="LV79" t="inlineStr">
        <is>
          <t xml:space="preserve">Não aplicável</t>
        </is>
      </c>
      <c r="MJ79" t="inlineStr">
        <is>
          <t xml:space="preserve">Não</t>
        </is>
      </c>
      <c r="ML79" t="inlineStr">
        <is>
          <t xml:space="preserve">knitted</t>
        </is>
      </c>
      <c r="MP79" t="inlineStr">
        <is>
          <t xml:space="preserve">elastic_band</t>
        </is>
      </c>
      <c r="MQ79" t="inlineStr">
        <is>
          <t xml:space="preserve">Não</t>
        </is>
      </c>
      <c r="MR79" t="inlineStr">
        <is>
          <t xml:space="preserve">nylon</t>
        </is>
      </c>
    </row>
    <row r="80" spans="1:356">
      <c r="A80" t="inlineStr">
        <is>
          <t xml:space="preserve">CTTS-CONLEGEMPB-ELEROS-GxP</t>
        </is>
      </c>
      <c r="B80" t="inlineStr">
        <is>
          <t xml:space="preserve">APPAREL</t>
        </is>
      </c>
      <c r="C80" t="inlineStr">
        <is>
          <t xml:space="preserve">Criar ou substituir (atualização completa)</t>
        </is>
      </c>
      <c r="D80" t="inlineStr">
        <is>
          <t xml:space="preserve">Produto Filho</t>
        </is>
      </c>
      <c r="E80" t="inlineStr">
        <is>
          <t xml:space="preserve">CTTS-CONLEGEMPB-ELEROS</t>
        </is>
      </c>
      <c r="F80" t="inlineStr">
        <is>
          <t xml:space="preserve">TAMANHO</t>
        </is>
      </c>
      <c r="G80" t="inlineStr">
        <is>
          <t xml:space="preserve">Conjunto Legging empina bumbum e Top electric rose</t>
        </is>
      </c>
      <c r="I80" t="inlineStr">
        <is>
          <t xml:space="preserve">CONTT.s</t>
        </is>
      </c>
      <c r="J80" t="inlineStr">
        <is>
          <t xml:space="preserve">Isento de GTIN</t>
        </is>
      </c>
      <c r="Q80" t="inlineStr">
        <is>
          <t xml:space="preserve">CTTS-CONLEGEMPB-ELEROS-GxP</t>
        </is>
      </c>
      <c r="R80" t="inlineStr">
        <is>
          <t xml:space="preserve">Conjunto Legging empina bumbum e Top electric rose</t>
        </is>
      </c>
      <c r="W80" t="inlineStr">
        <is>
          <t xml:space="preserve">CONTT.s</t>
        </is>
      </c>
      <c r="X80" t="inlineStr">
        <is>
          <t xml:space="preserve">Mulheres</t>
        </is>
      </c>
      <c r="AC80" t="inlineStr">
        <is>
          <t xml:space="preserve">https://cdn.shopify.com/s/files/1/0986/2430/7486/files/5_dedd51a4-d04e-4a4e-8c7c-25169a5db1d9.png?v=1783216217</t>
        </is>
      </c>
      <c r="AD80" t="inlineStr">
        <is>
          <t xml:space="preserve">https://cdn.shopify.com/s/files/1/0986/2430/7486/files/6_4e9067a3-9d75-493c-95d4-da95724a1a97.png?v=1783216217</t>
        </is>
      </c>
      <c r="AM80"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80" t="inlineStr">
        <is>
          <t xml:space="preserve">Conjunto Legging Empina Bumbum Electric Rose : a perfeita combinação entre estilo vibrante e conforto incomparável!</t>
        </is>
      </c>
      <c r="AO80" t="inlineStr">
        <is>
          <t xml:space="preserve">Com estampa exclusiva e fundo rosa, esta legging de cintura alta redefine seu visual, realçando suas curvas com toque sedoso e compressão leve que modela sua silhueta com maestria.</t>
        </is>
      </c>
      <c r="AP80" t="inlineStr">
        <is>
          <t xml:space="preserve">Produzida em malha Soft Digital, seu tecido é uma mistura inteligente de 90% poliamida e 10% elastano com fio LYCRA® ADAPTIV , garantindo equilíbrio térmico para você se sentir confortável em qualquer clima.</t>
        </is>
      </c>
      <c r="AQ80" t="inlineStr">
        <is>
          <t xml:space="preserve">Tamanhos disponíveis: Top G / Legging G, Top G / Legging M, Top G / Legging P, Top M / Legging G, Top M / Legging M, Top M / Legging P, Top P / Legging G, Top P / Legging M, Top P / Legging P</t>
        </is>
      </c>
      <c r="AR80" t="inlineStr">
        <is>
          <t xml:space="preserve">Cor: Rosa</t>
        </is>
      </c>
      <c r="AS80" t="inlineStr">
        <is>
          <t xml:space="preserve">conjunto; legging; empina; bumbum; electric; rose; fitness; academia; moda fitness feminina; roupa de treino; rosa</t>
        </is>
      </c>
      <c r="AT80" t="inlineStr">
        <is>
          <t xml:space="preserve">Casual</t>
        </is>
      </c>
      <c r="AU80" t="inlineStr">
        <is>
          <t xml:space="preserve">Esportivo</t>
        </is>
      </c>
      <c r="AV80" t="inlineStr">
        <is>
          <t xml:space="preserve">feminino</t>
        </is>
      </c>
      <c r="AW80" t="inlineStr">
        <is>
          <t xml:space="preserve">Feminino</t>
        </is>
      </c>
      <c r="AX80" t="inlineStr">
        <is>
          <t xml:space="preserve">Adulto</t>
        </is>
      </c>
      <c r="BE80" t="inlineStr">
        <is>
          <t xml:space="preserve">Mistura de nylon</t>
        </is>
      </c>
      <c r="BF80" t="inlineStr">
        <is>
          <t xml:space="preserve">Elastano</t>
        </is>
      </c>
      <c r="BH80" t="inlineStr">
        <is>
          <t xml:space="preserve">90% poliamida e 10% elastano</t>
        </is>
      </c>
      <c r="BI80">
        <v>2</v>
      </c>
      <c r="BM80" t="inlineStr">
        <is>
          <t xml:space="preserve">Rosa</t>
        </is>
      </c>
      <c r="BN80" t="inlineStr">
        <is>
          <t xml:space="preserve">Rosa</t>
        </is>
      </c>
      <c r="BP80" t="inlineStr">
        <is>
          <t xml:space="preserve">CTTS-CONLEGEMPB-ELEROS-GxP</t>
        </is>
      </c>
      <c r="BR80" t="inlineStr">
        <is>
          <t xml:space="preserve">Equipado</t>
        </is>
      </c>
      <c r="BU80" t="inlineStr">
        <is>
          <t xml:space="preserve">Lavagem à máquina</t>
        </is>
      </c>
      <c r="BV80" t="inlineStr">
        <is>
          <t xml:space="preserve">Liso</t>
        </is>
      </c>
      <c r="BZ80" t="inlineStr">
        <is>
          <t xml:space="preserve">Opaco</t>
        </is>
      </c>
      <c r="CF80" t="inlineStr">
        <is>
          <t xml:space="preserve">Multi-esporte</t>
        </is>
      </c>
      <c r="CG80" t="inlineStr">
        <is>
          <t xml:space="preserve">Ioga</t>
        </is>
      </c>
      <c r="CU80" t="inlineStr">
        <is>
          <t xml:space="preserve">Todas as estações</t>
        </is>
      </c>
      <c r="DB80" t="inlineStr">
        <is>
          <t xml:space="preserve">Pull on</t>
        </is>
      </c>
      <c r="DI80" t="inlineStr">
        <is>
          <t xml:space="preserve">Brasil</t>
        </is>
      </c>
      <c r="DK80" t="inlineStr">
        <is>
          <t xml:space="preserve">Veste de acordo com o tamanho</t>
        </is>
      </c>
      <c r="DO80" t="inlineStr">
        <is>
          <t xml:space="preserve">Levantamento de Bumbum</t>
        </is>
      </c>
      <c r="DP80" t="inlineStr">
        <is>
          <t xml:space="preserve">Absorção de suor</t>
        </is>
      </c>
      <c r="DQ80" t="inlineStr">
        <is>
          <t xml:space="preserve">Respirável</t>
        </is>
      </c>
      <c r="DR80" t="inlineStr">
        <is>
          <t xml:space="preserve">Proteção solar</t>
        </is>
      </c>
      <c r="DT80" t="inlineStr">
        <is>
          <t xml:space="preserve">Top G / Legging P</t>
        </is>
      </c>
      <c r="DU80" t="inlineStr">
        <is>
          <t xml:space="preserve">Comprimento padrão</t>
        </is>
      </c>
      <c r="EA80" t="inlineStr">
        <is>
          <t xml:space="preserve">Todas as estações do ano</t>
        </is>
      </c>
      <c r="FY80">
        <v>0</v>
      </c>
      <c r="FZ80" t="inlineStr">
        <is>
          <t xml:space="preserve">FPU 50+</t>
        </is>
      </c>
      <c r="GC80">
        <v>1</v>
      </c>
      <c r="GH80" t="inlineStr">
        <is>
          <t xml:space="preserve">Esportes</t>
        </is>
      </c>
      <c r="GI80" t="inlineStr">
        <is>
          <t xml:space="preserve">Yoga</t>
        </is>
      </c>
      <c r="GJ80" t="inlineStr">
        <is>
          <t xml:space="preserve">Caminhada</t>
        </is>
      </c>
      <c r="GM80" t="inlineStr">
        <is>
          <t xml:space="preserve">Esticável</t>
        </is>
      </c>
      <c r="GO80" t="inlineStr">
        <is>
          <t xml:space="preserve">Não</t>
        </is>
      </c>
      <c r="GU80" t="inlineStr">
        <is>
          <t xml:space="preserve">Casual</t>
        </is>
      </c>
      <c r="GW80" t="inlineStr">
        <is>
          <t xml:space="preserve">Não</t>
        </is>
      </c>
      <c r="GX80" t="inlineStr">
        <is>
          <t xml:space="preserve">Novo</t>
        </is>
      </c>
      <c r="HC80" t="inlineStr">
        <is>
          <t xml:space="preserve">Sim</t>
        </is>
      </c>
      <c r="HD80" t="inlineStr">
        <is>
          <t xml:space="preserve">Sim</t>
        </is>
      </c>
      <c r="HE80" t="inlineStr">
        <is>
          <t xml:space="preserve">https://cdn.shopify.com/s/files/1/0986/2430/7486/files/5_dedd51a4-d04e-4a4e-8c7c-25169a5db1d9.png?v=1783216217</t>
        </is>
      </c>
      <c r="HF80" t="inlineStr">
        <is>
          <t xml:space="preserve">https://cdn.shopify.com/s/files/1/0986/2430/7486/files/6_4e9067a3-9d75-493c-95d4-da95724a1a97.png?v=1783216217</t>
        </is>
      </c>
      <c r="HK80" t="inlineStr">
        <is>
          <t xml:space="preserve">61042300</t>
        </is>
      </c>
      <c r="HM80" t="inlineStr">
        <is>
          <t xml:space="preserve">0</t>
        </is>
      </c>
      <c r="HN80" t="inlineStr">
        <is>
          <t xml:space="preserve">Fabricante</t>
        </is>
      </c>
      <c r="HO80" t="inlineStr">
        <is>
          <t xml:space="preserve">CSOSN</t>
        </is>
      </c>
      <c r="HP80" t="inlineStr">
        <is>
          <t xml:space="preserve">102</t>
        </is>
      </c>
      <c r="HV80" t="inlineStr">
        <is>
          <t xml:space="preserve">Não Aplicável</t>
        </is>
      </c>
      <c r="IE80" t="inlineStr">
        <is>
          <t xml:space="preserve">Não Aplicável</t>
        </is>
      </c>
      <c r="IH80" t="inlineStr">
        <is>
          <t xml:space="preserve">Logística do vendedor (Padrão)</t>
        </is>
      </c>
      <c r="II80">
        <v>6</v>
      </c>
      <c r="IJ80">
        <v>1</v>
      </c>
      <c r="IL80" t="inlineStr">
        <is>
          <t xml:space="preserve">Desativado</t>
        </is>
      </c>
      <c r="IM80">
        <v>307.0</v>
      </c>
      <c r="IW80">
        <v>20</v>
      </c>
      <c r="IX80" t="inlineStr">
        <is>
          <t xml:space="preserve">Centímetros</t>
        </is>
      </c>
      <c r="IY80">
        <v>20</v>
      </c>
      <c r="IZ80" t="inlineStr">
        <is>
          <t xml:space="preserve">Centímetros</t>
        </is>
      </c>
      <c r="JA80">
        <v>5</v>
      </c>
      <c r="JB80" t="inlineStr">
        <is>
          <t xml:space="preserve">Centímetros</t>
        </is>
      </c>
      <c r="JC80">
        <v>330</v>
      </c>
      <c r="JD80" t="inlineStr">
        <is>
          <t xml:space="preserve">Gramas</t>
        </is>
      </c>
      <c r="JG80" t="inlineStr">
        <is>
          <t xml:space="preserve">Brasil</t>
        </is>
      </c>
      <c r="JH80" t="inlineStr">
        <is>
          <t xml:space="preserve">Não</t>
        </is>
      </c>
      <c r="JI80" t="inlineStr">
        <is>
          <t xml:space="preserve">Não</t>
        </is>
      </c>
      <c r="JX80" t="inlineStr">
        <is>
          <t xml:space="preserve">Não</t>
        </is>
      </c>
      <c r="JZ80" t="inlineStr">
        <is>
          <t xml:space="preserve">flaviacarolineconti@gmail.com</t>
        </is>
      </c>
      <c r="LA80" t="inlineStr">
        <is>
          <t xml:space="preserve">flaviacarolineconti@gmail.com</t>
        </is>
      </c>
      <c r="LC80" t="inlineStr">
        <is>
          <t xml:space="preserve">Não</t>
        </is>
      </c>
      <c r="LF80" t="inlineStr">
        <is>
          <t xml:space="preserve">women</t>
        </is>
      </c>
      <c r="LV80" t="inlineStr">
        <is>
          <t xml:space="preserve">Não aplicável</t>
        </is>
      </c>
      <c r="MJ80" t="inlineStr">
        <is>
          <t xml:space="preserve">Não</t>
        </is>
      </c>
      <c r="ML80" t="inlineStr">
        <is>
          <t xml:space="preserve">knitted</t>
        </is>
      </c>
      <c r="MP80" t="inlineStr">
        <is>
          <t xml:space="preserve">elastic_band</t>
        </is>
      </c>
      <c r="MQ80" t="inlineStr">
        <is>
          <t xml:space="preserve">Não</t>
        </is>
      </c>
      <c r="MR80" t="inlineStr">
        <is>
          <t xml:space="preserve">nylon</t>
        </is>
      </c>
    </row>
    <row r="81" spans="1:356">
      <c r="A81" t="inlineStr">
        <is>
          <t xml:space="preserve">CTTS-CONLEGEMPB-ELEROS-GxM</t>
        </is>
      </c>
      <c r="B81" t="inlineStr">
        <is>
          <t xml:space="preserve">APPAREL</t>
        </is>
      </c>
      <c r="C81" t="inlineStr">
        <is>
          <t xml:space="preserve">Criar ou substituir (atualização completa)</t>
        </is>
      </c>
      <c r="D81" t="inlineStr">
        <is>
          <t xml:space="preserve">Produto Filho</t>
        </is>
      </c>
      <c r="E81" t="inlineStr">
        <is>
          <t xml:space="preserve">CTTS-CONLEGEMPB-ELEROS</t>
        </is>
      </c>
      <c r="F81" t="inlineStr">
        <is>
          <t xml:space="preserve">TAMANHO</t>
        </is>
      </c>
      <c r="G81" t="inlineStr">
        <is>
          <t xml:space="preserve">Conjunto Legging empina bumbum e Top electric rose</t>
        </is>
      </c>
      <c r="I81" t="inlineStr">
        <is>
          <t xml:space="preserve">CONTT.s</t>
        </is>
      </c>
      <c r="J81" t="inlineStr">
        <is>
          <t xml:space="preserve">Isento de GTIN</t>
        </is>
      </c>
      <c r="Q81" t="inlineStr">
        <is>
          <t xml:space="preserve">CTTS-CONLEGEMPB-ELEROS-GxM</t>
        </is>
      </c>
      <c r="R81" t="inlineStr">
        <is>
          <t xml:space="preserve">Conjunto Legging empina bumbum e Top electric rose</t>
        </is>
      </c>
      <c r="W81" t="inlineStr">
        <is>
          <t xml:space="preserve">CONTT.s</t>
        </is>
      </c>
      <c r="X81" t="inlineStr">
        <is>
          <t xml:space="preserve">Mulheres</t>
        </is>
      </c>
      <c r="AC81" t="inlineStr">
        <is>
          <t xml:space="preserve">https://cdn.shopify.com/s/files/1/0986/2430/7486/files/5_dedd51a4-d04e-4a4e-8c7c-25169a5db1d9.png?v=1783216217</t>
        </is>
      </c>
      <c r="AD81" t="inlineStr">
        <is>
          <t xml:space="preserve">https://cdn.shopify.com/s/files/1/0986/2430/7486/files/6_4e9067a3-9d75-493c-95d4-da95724a1a97.png?v=1783216217</t>
        </is>
      </c>
      <c r="AM81"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81" t="inlineStr">
        <is>
          <t xml:space="preserve">Conjunto Legging Empina Bumbum Electric Rose : a perfeita combinação entre estilo vibrante e conforto incomparável!</t>
        </is>
      </c>
      <c r="AO81" t="inlineStr">
        <is>
          <t xml:space="preserve">Com estampa exclusiva e fundo rosa, esta legging de cintura alta redefine seu visual, realçando suas curvas com toque sedoso e compressão leve que modela sua silhueta com maestria.</t>
        </is>
      </c>
      <c r="AP81" t="inlineStr">
        <is>
          <t xml:space="preserve">Produzida em malha Soft Digital, seu tecido é uma mistura inteligente de 90% poliamida e 10% elastano com fio LYCRA® ADAPTIV , garantindo equilíbrio térmico para você se sentir confortável em qualquer clima.</t>
        </is>
      </c>
      <c r="AQ81" t="inlineStr">
        <is>
          <t xml:space="preserve">Tamanhos disponíveis: Top G / Legging G, Top G / Legging M, Top G / Legging P, Top M / Legging G, Top M / Legging M, Top M / Legging P, Top P / Legging G, Top P / Legging M, Top P / Legging P</t>
        </is>
      </c>
      <c r="AR81" t="inlineStr">
        <is>
          <t xml:space="preserve">Cor: Rosa</t>
        </is>
      </c>
      <c r="AS81" t="inlineStr">
        <is>
          <t xml:space="preserve">conjunto; legging; empina; bumbum; electric; rose; fitness; academia; moda fitness feminina; roupa de treino; rosa</t>
        </is>
      </c>
      <c r="AT81" t="inlineStr">
        <is>
          <t xml:space="preserve">Casual</t>
        </is>
      </c>
      <c r="AU81" t="inlineStr">
        <is>
          <t xml:space="preserve">Esportivo</t>
        </is>
      </c>
      <c r="AV81" t="inlineStr">
        <is>
          <t xml:space="preserve">feminino</t>
        </is>
      </c>
      <c r="AW81" t="inlineStr">
        <is>
          <t xml:space="preserve">Feminino</t>
        </is>
      </c>
      <c r="AX81" t="inlineStr">
        <is>
          <t xml:space="preserve">Adulto</t>
        </is>
      </c>
      <c r="BE81" t="inlineStr">
        <is>
          <t xml:space="preserve">Mistura de nylon</t>
        </is>
      </c>
      <c r="BF81" t="inlineStr">
        <is>
          <t xml:space="preserve">Elastano</t>
        </is>
      </c>
      <c r="BH81" t="inlineStr">
        <is>
          <t xml:space="preserve">90% poliamida e 10% elastano</t>
        </is>
      </c>
      <c r="BI81">
        <v>2</v>
      </c>
      <c r="BM81" t="inlineStr">
        <is>
          <t xml:space="preserve">Rosa</t>
        </is>
      </c>
      <c r="BN81" t="inlineStr">
        <is>
          <t xml:space="preserve">Rosa</t>
        </is>
      </c>
      <c r="BP81" t="inlineStr">
        <is>
          <t xml:space="preserve">CTTS-CONLEGEMPB-ELEROS-GxM</t>
        </is>
      </c>
      <c r="BR81" t="inlineStr">
        <is>
          <t xml:space="preserve">Equipado</t>
        </is>
      </c>
      <c r="BU81" t="inlineStr">
        <is>
          <t xml:space="preserve">Lavagem à máquina</t>
        </is>
      </c>
      <c r="BV81" t="inlineStr">
        <is>
          <t xml:space="preserve">Liso</t>
        </is>
      </c>
      <c r="BZ81" t="inlineStr">
        <is>
          <t xml:space="preserve">Opaco</t>
        </is>
      </c>
      <c r="CF81" t="inlineStr">
        <is>
          <t xml:space="preserve">Multi-esporte</t>
        </is>
      </c>
      <c r="CG81" t="inlineStr">
        <is>
          <t xml:space="preserve">Ioga</t>
        </is>
      </c>
      <c r="CU81" t="inlineStr">
        <is>
          <t xml:space="preserve">Todas as estações</t>
        </is>
      </c>
      <c r="DB81" t="inlineStr">
        <is>
          <t xml:space="preserve">Pull on</t>
        </is>
      </c>
      <c r="DI81" t="inlineStr">
        <is>
          <t xml:space="preserve">Brasil</t>
        </is>
      </c>
      <c r="DK81" t="inlineStr">
        <is>
          <t xml:space="preserve">Veste de acordo com o tamanho</t>
        </is>
      </c>
      <c r="DO81" t="inlineStr">
        <is>
          <t xml:space="preserve">Levantamento de Bumbum</t>
        </is>
      </c>
      <c r="DP81" t="inlineStr">
        <is>
          <t xml:space="preserve">Absorção de suor</t>
        </is>
      </c>
      <c r="DQ81" t="inlineStr">
        <is>
          <t xml:space="preserve">Respirável</t>
        </is>
      </c>
      <c r="DR81" t="inlineStr">
        <is>
          <t xml:space="preserve">Proteção solar</t>
        </is>
      </c>
      <c r="DT81" t="inlineStr">
        <is>
          <t xml:space="preserve">Top G / Legging M</t>
        </is>
      </c>
      <c r="DU81" t="inlineStr">
        <is>
          <t xml:space="preserve">Comprimento padrão</t>
        </is>
      </c>
      <c r="EA81" t="inlineStr">
        <is>
          <t xml:space="preserve">Todas as estações do ano</t>
        </is>
      </c>
      <c r="FY81">
        <v>0</v>
      </c>
      <c r="FZ81" t="inlineStr">
        <is>
          <t xml:space="preserve">FPU 50+</t>
        </is>
      </c>
      <c r="GC81">
        <v>1</v>
      </c>
      <c r="GH81" t="inlineStr">
        <is>
          <t xml:space="preserve">Esportes</t>
        </is>
      </c>
      <c r="GI81" t="inlineStr">
        <is>
          <t xml:space="preserve">Yoga</t>
        </is>
      </c>
      <c r="GJ81" t="inlineStr">
        <is>
          <t xml:space="preserve">Caminhada</t>
        </is>
      </c>
      <c r="GM81" t="inlineStr">
        <is>
          <t xml:space="preserve">Esticável</t>
        </is>
      </c>
      <c r="GO81" t="inlineStr">
        <is>
          <t xml:space="preserve">Não</t>
        </is>
      </c>
      <c r="GU81" t="inlineStr">
        <is>
          <t xml:space="preserve">Casual</t>
        </is>
      </c>
      <c r="GW81" t="inlineStr">
        <is>
          <t xml:space="preserve">Não</t>
        </is>
      </c>
      <c r="GX81" t="inlineStr">
        <is>
          <t xml:space="preserve">Novo</t>
        </is>
      </c>
      <c r="HC81" t="inlineStr">
        <is>
          <t xml:space="preserve">Sim</t>
        </is>
      </c>
      <c r="HD81" t="inlineStr">
        <is>
          <t xml:space="preserve">Sim</t>
        </is>
      </c>
      <c r="HE81" t="inlineStr">
        <is>
          <t xml:space="preserve">https://cdn.shopify.com/s/files/1/0986/2430/7486/files/5_dedd51a4-d04e-4a4e-8c7c-25169a5db1d9.png?v=1783216217</t>
        </is>
      </c>
      <c r="HF81" t="inlineStr">
        <is>
          <t xml:space="preserve">https://cdn.shopify.com/s/files/1/0986/2430/7486/files/6_4e9067a3-9d75-493c-95d4-da95724a1a97.png?v=1783216217</t>
        </is>
      </c>
      <c r="HK81" t="inlineStr">
        <is>
          <t xml:space="preserve">61042300</t>
        </is>
      </c>
      <c r="HM81" t="inlineStr">
        <is>
          <t xml:space="preserve">0</t>
        </is>
      </c>
      <c r="HN81" t="inlineStr">
        <is>
          <t xml:space="preserve">Fabricante</t>
        </is>
      </c>
      <c r="HO81" t="inlineStr">
        <is>
          <t xml:space="preserve">CSOSN</t>
        </is>
      </c>
      <c r="HP81" t="inlineStr">
        <is>
          <t xml:space="preserve">102</t>
        </is>
      </c>
      <c r="HV81" t="inlineStr">
        <is>
          <t xml:space="preserve">Não Aplicável</t>
        </is>
      </c>
      <c r="IE81" t="inlineStr">
        <is>
          <t xml:space="preserve">Não Aplicável</t>
        </is>
      </c>
      <c r="IH81" t="inlineStr">
        <is>
          <t xml:space="preserve">Logística do vendedor (Padrão)</t>
        </is>
      </c>
      <c r="II81">
        <v>6</v>
      </c>
      <c r="IJ81">
        <v>1</v>
      </c>
      <c r="IL81" t="inlineStr">
        <is>
          <t xml:space="preserve">Desativado</t>
        </is>
      </c>
      <c r="IM81">
        <v>307.0</v>
      </c>
      <c r="IW81">
        <v>20</v>
      </c>
      <c r="IX81" t="inlineStr">
        <is>
          <t xml:space="preserve">Centímetros</t>
        </is>
      </c>
      <c r="IY81">
        <v>20</v>
      </c>
      <c r="IZ81" t="inlineStr">
        <is>
          <t xml:space="preserve">Centímetros</t>
        </is>
      </c>
      <c r="JA81">
        <v>5</v>
      </c>
      <c r="JB81" t="inlineStr">
        <is>
          <t xml:space="preserve">Centímetros</t>
        </is>
      </c>
      <c r="JC81">
        <v>330</v>
      </c>
      <c r="JD81" t="inlineStr">
        <is>
          <t xml:space="preserve">Gramas</t>
        </is>
      </c>
      <c r="JG81" t="inlineStr">
        <is>
          <t xml:space="preserve">Brasil</t>
        </is>
      </c>
      <c r="JH81" t="inlineStr">
        <is>
          <t xml:space="preserve">Não</t>
        </is>
      </c>
      <c r="JI81" t="inlineStr">
        <is>
          <t xml:space="preserve">Não</t>
        </is>
      </c>
      <c r="JX81" t="inlineStr">
        <is>
          <t xml:space="preserve">Não</t>
        </is>
      </c>
      <c r="JZ81" t="inlineStr">
        <is>
          <t xml:space="preserve">flaviacarolineconti@gmail.com</t>
        </is>
      </c>
      <c r="LA81" t="inlineStr">
        <is>
          <t xml:space="preserve">flaviacarolineconti@gmail.com</t>
        </is>
      </c>
      <c r="LC81" t="inlineStr">
        <is>
          <t xml:space="preserve">Não</t>
        </is>
      </c>
      <c r="LF81" t="inlineStr">
        <is>
          <t xml:space="preserve">women</t>
        </is>
      </c>
      <c r="LV81" t="inlineStr">
        <is>
          <t xml:space="preserve">Não aplicável</t>
        </is>
      </c>
      <c r="MJ81" t="inlineStr">
        <is>
          <t xml:space="preserve">Não</t>
        </is>
      </c>
      <c r="ML81" t="inlineStr">
        <is>
          <t xml:space="preserve">knitted</t>
        </is>
      </c>
      <c r="MP81" t="inlineStr">
        <is>
          <t xml:space="preserve">elastic_band</t>
        </is>
      </c>
      <c r="MQ81" t="inlineStr">
        <is>
          <t xml:space="preserve">Não</t>
        </is>
      </c>
      <c r="MR81" t="inlineStr">
        <is>
          <t xml:space="preserve">nylon</t>
        </is>
      </c>
    </row>
    <row r="82" spans="1:356">
      <c r="A82" t="inlineStr">
        <is>
          <t xml:space="preserve">CTTS-CONLEGEMPB-ELEROS-GxG</t>
        </is>
      </c>
      <c r="B82" t="inlineStr">
        <is>
          <t xml:space="preserve">APPAREL</t>
        </is>
      </c>
      <c r="C82" t="inlineStr">
        <is>
          <t xml:space="preserve">Criar ou substituir (atualização completa)</t>
        </is>
      </c>
      <c r="D82" t="inlineStr">
        <is>
          <t xml:space="preserve">Produto Filho</t>
        </is>
      </c>
      <c r="E82" t="inlineStr">
        <is>
          <t xml:space="preserve">CTTS-CONLEGEMPB-ELEROS</t>
        </is>
      </c>
      <c r="F82" t="inlineStr">
        <is>
          <t xml:space="preserve">TAMANHO</t>
        </is>
      </c>
      <c r="G82" t="inlineStr">
        <is>
          <t xml:space="preserve">Conjunto Legging empina bumbum e Top electric rose</t>
        </is>
      </c>
      <c r="I82" t="inlineStr">
        <is>
          <t xml:space="preserve">CONTT.s</t>
        </is>
      </c>
      <c r="J82" t="inlineStr">
        <is>
          <t xml:space="preserve">Isento de GTIN</t>
        </is>
      </c>
      <c r="Q82" t="inlineStr">
        <is>
          <t xml:space="preserve">CTTS-CONLEGEMPB-ELEROS-GxG</t>
        </is>
      </c>
      <c r="R82" t="inlineStr">
        <is>
          <t xml:space="preserve">Conjunto Legging empina bumbum e Top electric rose</t>
        </is>
      </c>
      <c r="W82" t="inlineStr">
        <is>
          <t xml:space="preserve">CONTT.s</t>
        </is>
      </c>
      <c r="X82" t="inlineStr">
        <is>
          <t xml:space="preserve">Mulheres</t>
        </is>
      </c>
      <c r="AC82" t="inlineStr">
        <is>
          <t xml:space="preserve">https://cdn.shopify.com/s/files/1/0986/2430/7486/files/5_dedd51a4-d04e-4a4e-8c7c-25169a5db1d9.png?v=1783216217</t>
        </is>
      </c>
      <c r="AD82" t="inlineStr">
        <is>
          <t xml:space="preserve">https://cdn.shopify.com/s/files/1/0986/2430/7486/files/6_4e9067a3-9d75-493c-95d4-da95724a1a97.png?v=1783216217</t>
        </is>
      </c>
      <c r="AM82"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82" t="inlineStr">
        <is>
          <t xml:space="preserve">Conjunto Legging Empina Bumbum Electric Rose : a perfeita combinação entre estilo vibrante e conforto incomparável!</t>
        </is>
      </c>
      <c r="AO82" t="inlineStr">
        <is>
          <t xml:space="preserve">Com estampa exclusiva e fundo rosa, esta legging de cintura alta redefine seu visual, realçando suas curvas com toque sedoso e compressão leve que modela sua silhueta com maestria.</t>
        </is>
      </c>
      <c r="AP82" t="inlineStr">
        <is>
          <t xml:space="preserve">Produzida em malha Soft Digital, seu tecido é uma mistura inteligente de 90% poliamida e 10% elastano com fio LYCRA® ADAPTIV , garantindo equilíbrio térmico para você se sentir confortável em qualquer clima.</t>
        </is>
      </c>
      <c r="AQ82" t="inlineStr">
        <is>
          <t xml:space="preserve">Tamanhos disponíveis: Top G / Legging G, Top G / Legging M, Top G / Legging P, Top M / Legging G, Top M / Legging M, Top M / Legging P, Top P / Legging G, Top P / Legging M, Top P / Legging P</t>
        </is>
      </c>
      <c r="AR82" t="inlineStr">
        <is>
          <t xml:space="preserve">Cor: Rosa</t>
        </is>
      </c>
      <c r="AS82" t="inlineStr">
        <is>
          <t xml:space="preserve">conjunto; legging; empina; bumbum; electric; rose; fitness; academia; moda fitness feminina; roupa de treino; rosa</t>
        </is>
      </c>
      <c r="AT82" t="inlineStr">
        <is>
          <t xml:space="preserve">Casual</t>
        </is>
      </c>
      <c r="AU82" t="inlineStr">
        <is>
          <t xml:space="preserve">Esportivo</t>
        </is>
      </c>
      <c r="AV82" t="inlineStr">
        <is>
          <t xml:space="preserve">feminino</t>
        </is>
      </c>
      <c r="AW82" t="inlineStr">
        <is>
          <t xml:space="preserve">Feminino</t>
        </is>
      </c>
      <c r="AX82" t="inlineStr">
        <is>
          <t xml:space="preserve">Adulto</t>
        </is>
      </c>
      <c r="BE82" t="inlineStr">
        <is>
          <t xml:space="preserve">Mistura de nylon</t>
        </is>
      </c>
      <c r="BF82" t="inlineStr">
        <is>
          <t xml:space="preserve">Elastano</t>
        </is>
      </c>
      <c r="BH82" t="inlineStr">
        <is>
          <t xml:space="preserve">90% poliamida e 10% elastano</t>
        </is>
      </c>
      <c r="BI82">
        <v>2</v>
      </c>
      <c r="BM82" t="inlineStr">
        <is>
          <t xml:space="preserve">Rosa</t>
        </is>
      </c>
      <c r="BN82" t="inlineStr">
        <is>
          <t xml:space="preserve">Rosa</t>
        </is>
      </c>
      <c r="BP82" t="inlineStr">
        <is>
          <t xml:space="preserve">CTTS-CONLEGEMPB-ELEROS-GxG</t>
        </is>
      </c>
      <c r="BR82" t="inlineStr">
        <is>
          <t xml:space="preserve">Equipado</t>
        </is>
      </c>
      <c r="BU82" t="inlineStr">
        <is>
          <t xml:space="preserve">Lavagem à máquina</t>
        </is>
      </c>
      <c r="BV82" t="inlineStr">
        <is>
          <t xml:space="preserve">Liso</t>
        </is>
      </c>
      <c r="BZ82" t="inlineStr">
        <is>
          <t xml:space="preserve">Opaco</t>
        </is>
      </c>
      <c r="CF82" t="inlineStr">
        <is>
          <t xml:space="preserve">Multi-esporte</t>
        </is>
      </c>
      <c r="CG82" t="inlineStr">
        <is>
          <t xml:space="preserve">Ioga</t>
        </is>
      </c>
      <c r="CU82" t="inlineStr">
        <is>
          <t xml:space="preserve">Todas as estações</t>
        </is>
      </c>
      <c r="DB82" t="inlineStr">
        <is>
          <t xml:space="preserve">Pull on</t>
        </is>
      </c>
      <c r="DI82" t="inlineStr">
        <is>
          <t xml:space="preserve">Brasil</t>
        </is>
      </c>
      <c r="DK82" t="inlineStr">
        <is>
          <t xml:space="preserve">Veste de acordo com o tamanho</t>
        </is>
      </c>
      <c r="DO82" t="inlineStr">
        <is>
          <t xml:space="preserve">Levantamento de Bumbum</t>
        </is>
      </c>
      <c r="DP82" t="inlineStr">
        <is>
          <t xml:space="preserve">Absorção de suor</t>
        </is>
      </c>
      <c r="DQ82" t="inlineStr">
        <is>
          <t xml:space="preserve">Respirável</t>
        </is>
      </c>
      <c r="DR82" t="inlineStr">
        <is>
          <t xml:space="preserve">Proteção solar</t>
        </is>
      </c>
      <c r="DT82" t="inlineStr">
        <is>
          <t xml:space="preserve">Top G / Legging G</t>
        </is>
      </c>
      <c r="DU82" t="inlineStr">
        <is>
          <t xml:space="preserve">Comprimento padrão</t>
        </is>
      </c>
      <c r="EA82" t="inlineStr">
        <is>
          <t xml:space="preserve">Todas as estações do ano</t>
        </is>
      </c>
      <c r="FY82">
        <v>0</v>
      </c>
      <c r="FZ82" t="inlineStr">
        <is>
          <t xml:space="preserve">FPU 50+</t>
        </is>
      </c>
      <c r="GC82">
        <v>1</v>
      </c>
      <c r="GH82" t="inlineStr">
        <is>
          <t xml:space="preserve">Esportes</t>
        </is>
      </c>
      <c r="GI82" t="inlineStr">
        <is>
          <t xml:space="preserve">Yoga</t>
        </is>
      </c>
      <c r="GJ82" t="inlineStr">
        <is>
          <t xml:space="preserve">Caminhada</t>
        </is>
      </c>
      <c r="GM82" t="inlineStr">
        <is>
          <t xml:space="preserve">Esticável</t>
        </is>
      </c>
      <c r="GO82" t="inlineStr">
        <is>
          <t xml:space="preserve">Não</t>
        </is>
      </c>
      <c r="GU82" t="inlineStr">
        <is>
          <t xml:space="preserve">Casual</t>
        </is>
      </c>
      <c r="GW82" t="inlineStr">
        <is>
          <t xml:space="preserve">Não</t>
        </is>
      </c>
      <c r="GX82" t="inlineStr">
        <is>
          <t xml:space="preserve">Novo</t>
        </is>
      </c>
      <c r="HC82" t="inlineStr">
        <is>
          <t xml:space="preserve">Sim</t>
        </is>
      </c>
      <c r="HD82" t="inlineStr">
        <is>
          <t xml:space="preserve">Sim</t>
        </is>
      </c>
      <c r="HE82" t="inlineStr">
        <is>
          <t xml:space="preserve">https://cdn.shopify.com/s/files/1/0986/2430/7486/files/5_dedd51a4-d04e-4a4e-8c7c-25169a5db1d9.png?v=1783216217</t>
        </is>
      </c>
      <c r="HF82" t="inlineStr">
        <is>
          <t xml:space="preserve">https://cdn.shopify.com/s/files/1/0986/2430/7486/files/6_4e9067a3-9d75-493c-95d4-da95724a1a97.png?v=1783216217</t>
        </is>
      </c>
      <c r="HK82" t="inlineStr">
        <is>
          <t xml:space="preserve">61042300</t>
        </is>
      </c>
      <c r="HM82" t="inlineStr">
        <is>
          <t xml:space="preserve">0</t>
        </is>
      </c>
      <c r="HN82" t="inlineStr">
        <is>
          <t xml:space="preserve">Fabricante</t>
        </is>
      </c>
      <c r="HO82" t="inlineStr">
        <is>
          <t xml:space="preserve">CSOSN</t>
        </is>
      </c>
      <c r="HP82" t="inlineStr">
        <is>
          <t xml:space="preserve">102</t>
        </is>
      </c>
      <c r="HV82" t="inlineStr">
        <is>
          <t xml:space="preserve">Não Aplicável</t>
        </is>
      </c>
      <c r="IE82" t="inlineStr">
        <is>
          <t xml:space="preserve">Não Aplicável</t>
        </is>
      </c>
      <c r="IH82" t="inlineStr">
        <is>
          <t xml:space="preserve">Logística do vendedor (Padrão)</t>
        </is>
      </c>
      <c r="II82">
        <v>6</v>
      </c>
      <c r="IJ82">
        <v>1</v>
      </c>
      <c r="IL82" t="inlineStr">
        <is>
          <t xml:space="preserve">Desativado</t>
        </is>
      </c>
      <c r="IM82">
        <v>307.0</v>
      </c>
      <c r="IW82">
        <v>20</v>
      </c>
      <c r="IX82" t="inlineStr">
        <is>
          <t xml:space="preserve">Centímetros</t>
        </is>
      </c>
      <c r="IY82">
        <v>20</v>
      </c>
      <c r="IZ82" t="inlineStr">
        <is>
          <t xml:space="preserve">Centímetros</t>
        </is>
      </c>
      <c r="JA82">
        <v>5</v>
      </c>
      <c r="JB82" t="inlineStr">
        <is>
          <t xml:space="preserve">Centímetros</t>
        </is>
      </c>
      <c r="JC82">
        <v>330</v>
      </c>
      <c r="JD82" t="inlineStr">
        <is>
          <t xml:space="preserve">Gramas</t>
        </is>
      </c>
      <c r="JG82" t="inlineStr">
        <is>
          <t xml:space="preserve">Brasil</t>
        </is>
      </c>
      <c r="JH82" t="inlineStr">
        <is>
          <t xml:space="preserve">Não</t>
        </is>
      </c>
      <c r="JI82" t="inlineStr">
        <is>
          <t xml:space="preserve">Não</t>
        </is>
      </c>
      <c r="JX82" t="inlineStr">
        <is>
          <t xml:space="preserve">Não</t>
        </is>
      </c>
      <c r="JZ82" t="inlineStr">
        <is>
          <t xml:space="preserve">flaviacarolineconti@gmail.com</t>
        </is>
      </c>
      <c r="LA82" t="inlineStr">
        <is>
          <t xml:space="preserve">flaviacarolineconti@gmail.com</t>
        </is>
      </c>
      <c r="LC82" t="inlineStr">
        <is>
          <t xml:space="preserve">Não</t>
        </is>
      </c>
      <c r="LF82" t="inlineStr">
        <is>
          <t xml:space="preserve">women</t>
        </is>
      </c>
      <c r="LV82" t="inlineStr">
        <is>
          <t xml:space="preserve">Não aplicável</t>
        </is>
      </c>
      <c r="MJ82" t="inlineStr">
        <is>
          <t xml:space="preserve">Não</t>
        </is>
      </c>
      <c r="ML82" t="inlineStr">
        <is>
          <t xml:space="preserve">knitted</t>
        </is>
      </c>
      <c r="MP82" t="inlineStr">
        <is>
          <t xml:space="preserve">elastic_band</t>
        </is>
      </c>
      <c r="MQ82" t="inlineStr">
        <is>
          <t xml:space="preserve">Não</t>
        </is>
      </c>
      <c r="MR82" t="inlineStr">
        <is>
          <t xml:space="preserve">nylon</t>
        </is>
      </c>
    </row>
    <row r="83" spans="1:356">
      <c r="A83" t="inlineStr">
        <is>
          <t xml:space="preserve">CTS-MATCHA</t>
        </is>
      </c>
      <c r="B83" t="inlineStr">
        <is>
          <t xml:space="preserve">APPAREL</t>
        </is>
      </c>
      <c r="C83" t="inlineStr">
        <is>
          <t xml:space="preserve">Criar ou substituir (atualização completa)</t>
        </is>
      </c>
      <c r="D83" t="inlineStr">
        <is>
          <t xml:space="preserve">Produto Pai</t>
        </is>
      </c>
      <c r="F83" t="inlineStr">
        <is>
          <t xml:space="preserve">TAMANHO</t>
        </is>
      </c>
      <c r="G83" t="inlineStr">
        <is>
          <t xml:space="preserve">Conjunto Shape Legging + Top Matcha</t>
        </is>
      </c>
      <c r="I83" t="inlineStr">
        <is>
          <t xml:space="preserve">CONTT.s</t>
        </is>
      </c>
      <c r="J83" t="inlineStr">
        <is>
          <t xml:space="preserve">Isento de GTIN</t>
        </is>
      </c>
      <c r="Q83" t="inlineStr">
        <is>
          <t xml:space="preserve">CTS-MATCHA</t>
        </is>
      </c>
      <c r="R83" t="inlineStr">
        <is>
          <t xml:space="preserve">Conjunto Shape Legging + Top Matcha</t>
        </is>
      </c>
      <c r="W83" t="inlineStr">
        <is>
          <t xml:space="preserve">CONTT.s</t>
        </is>
      </c>
      <c r="X83" t="inlineStr">
        <is>
          <t xml:space="preserve">Mulheres</t>
        </is>
      </c>
      <c r="AC83" t="inlineStr">
        <is>
          <t xml:space="preserve">https://cdn.shopify.com/s/files/1/0986/2430/7486/files/1_79b30e4a-aeb6-41b7-8fed-2fdb2171fd34.png?v=1787949055</t>
        </is>
      </c>
      <c r="AD83" t="inlineStr">
        <is>
          <t xml:space="preserve">https://cdn.shopify.com/s/files/1/0986/2430/7486/files/3_1732dfaa-7367-4ad9-aa42-523be0187a90.png?v=1787949055</t>
        </is>
      </c>
      <c r="AE83" t="inlineStr">
        <is>
          <t xml:space="preserve">https://cdn.shopify.com/s/files/1/0986/2430/7486/files/2_55ecdae7-11f5-444e-8209-e77864ad95a4.png?v=1787949055</t>
        </is>
      </c>
      <c r="AF83" t="inlineStr">
        <is>
          <t xml:space="preserve">https://cdn.shopify.com/s/files/1/0986/2430/7486/files/2CE0018D-4C58-4BD1-AF17-2ACB97C88580.png?v=1787949301</t>
        </is>
      </c>
      <c r="AM83"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3" t="inlineStr">
        <is>
          <t xml:space="preserve">O Conjunto Matcha foi desenvolvido para valorizar suas curvas com conforto, segurança e muito estilo.</t>
        </is>
      </c>
      <c r="AO83" t="inlineStr">
        <is>
          <t xml:space="preserve">Confeccionado em poliamida de alta qualidade , possui toque macio, excelente elasticidade e zero transparência , proporcionando mais segurança durante os treinos.</t>
        </is>
      </c>
      <c r="AP83" t="inlineStr">
        <is>
          <t xml:space="preserve">O top possui bojo , oferecendo melhor sustentação e valorizando o busto.</t>
        </is>
      </c>
      <c r="AQ83" t="inlineStr">
        <is>
          <t xml:space="preserve">Tamanhos disponíveis: Legging G / Top G, Legging G / Top M, Legging G / Top P, Legging M / Top G, Legging M / Top M, Legging M / Top P, Legging P / Top G, Legging P / Top M, Legging P / Top P</t>
        </is>
      </c>
      <c r="AR83" t="inlineStr">
        <is>
          <t xml:space="preserve">Cor: Matcha</t>
        </is>
      </c>
      <c r="AS83" t="inlineStr">
        <is>
          <t xml:space="preserve">conjunto; shape; legging; matcha; fitness; academia; moda fitness feminina; roupa de treino</t>
        </is>
      </c>
      <c r="AT83" t="inlineStr">
        <is>
          <t xml:space="preserve">Casual</t>
        </is>
      </c>
      <c r="AU83" t="inlineStr">
        <is>
          <t xml:space="preserve">Esportivo</t>
        </is>
      </c>
      <c r="AV83" t="inlineStr">
        <is>
          <t xml:space="preserve">feminino</t>
        </is>
      </c>
      <c r="AW83" t="inlineStr">
        <is>
          <t xml:space="preserve">Feminino</t>
        </is>
      </c>
      <c r="AX83" t="inlineStr">
        <is>
          <t xml:space="preserve">Adulto</t>
        </is>
      </c>
      <c r="BE83" t="inlineStr">
        <is>
          <t xml:space="preserve">Mistura de nylon</t>
        </is>
      </c>
      <c r="BF83" t="inlineStr">
        <is>
          <t xml:space="preserve">Elastano</t>
        </is>
      </c>
      <c r="BH83" t="inlineStr">
        <is>
          <t xml:space="preserve">Poliamida com elastano</t>
        </is>
      </c>
      <c r="BI83">
        <v>2</v>
      </c>
      <c r="BM83" t="inlineStr">
        <is>
          <t xml:space="preserve">Verde</t>
        </is>
      </c>
      <c r="BN83" t="inlineStr">
        <is>
          <t xml:space="preserve">Matcha</t>
        </is>
      </c>
      <c r="BP83" t="inlineStr">
        <is>
          <t xml:space="preserve">CTS-MATCHA</t>
        </is>
      </c>
      <c r="BR83" t="inlineStr">
        <is>
          <t xml:space="preserve">Equipado</t>
        </is>
      </c>
      <c r="BU83" t="inlineStr">
        <is>
          <t xml:space="preserve">Lavagem à máquina</t>
        </is>
      </c>
      <c r="BV83" t="inlineStr">
        <is>
          <t xml:space="preserve">Liso</t>
        </is>
      </c>
      <c r="BZ83" t="inlineStr">
        <is>
          <t xml:space="preserve">Opaco</t>
        </is>
      </c>
      <c r="CF83" t="inlineStr">
        <is>
          <t xml:space="preserve">Multi-esporte</t>
        </is>
      </c>
      <c r="CG83" t="inlineStr">
        <is>
          <t xml:space="preserve">Ioga</t>
        </is>
      </c>
      <c r="CU83" t="inlineStr">
        <is>
          <t xml:space="preserve">Todas as estações</t>
        </is>
      </c>
      <c r="DB83" t="inlineStr">
        <is>
          <t xml:space="preserve">Pull on</t>
        </is>
      </c>
      <c r="DI83" t="inlineStr">
        <is>
          <t xml:space="preserve">Brasil</t>
        </is>
      </c>
      <c r="DK83" t="inlineStr">
        <is>
          <t xml:space="preserve">Veste de acordo com o tamanho</t>
        </is>
      </c>
      <c r="DO83" t="inlineStr">
        <is>
          <t xml:space="preserve">Absorção de suor</t>
        </is>
      </c>
      <c r="DP83" t="inlineStr">
        <is>
          <t xml:space="preserve">Respirável</t>
        </is>
      </c>
      <c r="DQ83" t="inlineStr">
        <is>
          <t xml:space="preserve">Proteção solar</t>
        </is>
      </c>
      <c r="DU83" t="inlineStr">
        <is>
          <t xml:space="preserve">Comprimento padrão</t>
        </is>
      </c>
      <c r="EA83" t="inlineStr">
        <is>
          <t xml:space="preserve">Todas as estações do ano</t>
        </is>
      </c>
      <c r="FY83">
        <v>0</v>
      </c>
      <c r="FZ83" t="inlineStr">
        <is>
          <t xml:space="preserve">FPU 50+</t>
        </is>
      </c>
      <c r="GC83">
        <v>1</v>
      </c>
      <c r="GH83" t="inlineStr">
        <is>
          <t xml:space="preserve">Esportes</t>
        </is>
      </c>
      <c r="GI83" t="inlineStr">
        <is>
          <t xml:space="preserve">Yoga</t>
        </is>
      </c>
      <c r="GJ83" t="inlineStr">
        <is>
          <t xml:space="preserve">Caminhada</t>
        </is>
      </c>
      <c r="GM83" t="inlineStr">
        <is>
          <t xml:space="preserve">Esticável</t>
        </is>
      </c>
      <c r="GO83" t="inlineStr">
        <is>
          <t xml:space="preserve">Não</t>
        </is>
      </c>
      <c r="GU83" t="inlineStr">
        <is>
          <t xml:space="preserve">Casual</t>
        </is>
      </c>
      <c r="GW83" t="inlineStr">
        <is>
          <t xml:space="preserve">Não</t>
        </is>
      </c>
      <c r="GX83" t="inlineStr">
        <is>
          <t xml:space="preserve">Novo</t>
        </is>
      </c>
      <c r="HC83" t="inlineStr">
        <is>
          <t xml:space="preserve">Sim</t>
        </is>
      </c>
      <c r="HD83" t="inlineStr">
        <is>
          <t xml:space="preserve">Sim</t>
        </is>
      </c>
      <c r="HE83" t="inlineStr">
        <is>
          <t xml:space="preserve">https://cdn.shopify.com/s/files/1/0986/2430/7486/files/1_79b30e4a-aeb6-41b7-8fed-2fdb2171fd34.png?v=1787949055</t>
        </is>
      </c>
      <c r="HF83" t="inlineStr">
        <is>
          <t xml:space="preserve">https://cdn.shopify.com/s/files/1/0986/2430/7486/files/3_1732dfaa-7367-4ad9-aa42-523be0187a90.png?v=1787949055</t>
        </is>
      </c>
      <c r="HG83" t="inlineStr">
        <is>
          <t xml:space="preserve">https://cdn.shopify.com/s/files/1/0986/2430/7486/files/2_55ecdae7-11f5-444e-8209-e77864ad95a4.png?v=1787949055</t>
        </is>
      </c>
      <c r="HH83" t="inlineStr">
        <is>
          <t xml:space="preserve">https://cdn.shopify.com/s/files/1/0986/2430/7486/files/2CE0018D-4C58-4BD1-AF17-2ACB97C88580.png?v=1787949301</t>
        </is>
      </c>
      <c r="HK83" t="inlineStr">
        <is>
          <t xml:space="preserve">61042300</t>
        </is>
      </c>
      <c r="HM83" t="inlineStr">
        <is>
          <t xml:space="preserve">0</t>
        </is>
      </c>
      <c r="HN83" t="inlineStr">
        <is>
          <t xml:space="preserve">Fabricante</t>
        </is>
      </c>
      <c r="HO83" t="inlineStr">
        <is>
          <t xml:space="preserve">CSOSN</t>
        </is>
      </c>
      <c r="HP83" t="inlineStr">
        <is>
          <t xml:space="preserve">102</t>
        </is>
      </c>
      <c r="HV83" t="inlineStr">
        <is>
          <t xml:space="preserve">Não Aplicável</t>
        </is>
      </c>
      <c r="IE83" t="inlineStr">
        <is>
          <t xml:space="preserve">Não Aplicável</t>
        </is>
      </c>
      <c r="IW83">
        <v>20</v>
      </c>
      <c r="IX83" t="inlineStr">
        <is>
          <t xml:space="preserve">Centímetros</t>
        </is>
      </c>
      <c r="IY83">
        <v>20</v>
      </c>
      <c r="IZ83" t="inlineStr">
        <is>
          <t xml:space="preserve">Centímetros</t>
        </is>
      </c>
      <c r="JA83">
        <v>5</v>
      </c>
      <c r="JB83" t="inlineStr">
        <is>
          <t xml:space="preserve">Centímetros</t>
        </is>
      </c>
      <c r="JC83">
        <v>330</v>
      </c>
      <c r="JD83" t="inlineStr">
        <is>
          <t xml:space="preserve">Gramas</t>
        </is>
      </c>
      <c r="JG83" t="inlineStr">
        <is>
          <t xml:space="preserve">Brasil</t>
        </is>
      </c>
      <c r="JH83" t="inlineStr">
        <is>
          <t xml:space="preserve">Não</t>
        </is>
      </c>
      <c r="JI83" t="inlineStr">
        <is>
          <t xml:space="preserve">Não</t>
        </is>
      </c>
      <c r="JX83" t="inlineStr">
        <is>
          <t xml:space="preserve">Não</t>
        </is>
      </c>
      <c r="JZ83" t="inlineStr">
        <is>
          <t xml:space="preserve">flaviacarolineconti@gmail.com</t>
        </is>
      </c>
      <c r="LA83" t="inlineStr">
        <is>
          <t xml:space="preserve">flaviacarolineconti@gmail.com</t>
        </is>
      </c>
      <c r="LC83" t="inlineStr">
        <is>
          <t xml:space="preserve">Não</t>
        </is>
      </c>
      <c r="LF83" t="inlineStr">
        <is>
          <t xml:space="preserve">women</t>
        </is>
      </c>
      <c r="LV83" t="inlineStr">
        <is>
          <t xml:space="preserve">Não aplicável</t>
        </is>
      </c>
      <c r="MJ83" t="inlineStr">
        <is>
          <t xml:space="preserve">Não</t>
        </is>
      </c>
      <c r="ML83" t="inlineStr">
        <is>
          <t xml:space="preserve">knitted</t>
        </is>
      </c>
      <c r="MP83" t="inlineStr">
        <is>
          <t xml:space="preserve">elastic_band</t>
        </is>
      </c>
      <c r="MQ83" t="inlineStr">
        <is>
          <t xml:space="preserve">Não</t>
        </is>
      </c>
      <c r="MR83" t="inlineStr">
        <is>
          <t xml:space="preserve">nylon</t>
        </is>
      </c>
    </row>
    <row r="84" spans="1:356">
      <c r="A84" t="inlineStr">
        <is>
          <t xml:space="preserve">CTS-MATCHA-LP-TP</t>
        </is>
      </c>
      <c r="B84" t="inlineStr">
        <is>
          <t xml:space="preserve">APPAREL</t>
        </is>
      </c>
      <c r="C84" t="inlineStr">
        <is>
          <t xml:space="preserve">Criar ou substituir (atualização completa)</t>
        </is>
      </c>
      <c r="D84" t="inlineStr">
        <is>
          <t xml:space="preserve">Produto Filho</t>
        </is>
      </c>
      <c r="E84" t="inlineStr">
        <is>
          <t xml:space="preserve">CTS-MATCHA</t>
        </is>
      </c>
      <c r="F84" t="inlineStr">
        <is>
          <t xml:space="preserve">TAMANHO</t>
        </is>
      </c>
      <c r="G84" t="inlineStr">
        <is>
          <t xml:space="preserve">Conjunto Shape Legging + Top Matcha</t>
        </is>
      </c>
      <c r="I84" t="inlineStr">
        <is>
          <t xml:space="preserve">CONTT.s</t>
        </is>
      </c>
      <c r="J84" t="inlineStr">
        <is>
          <t xml:space="preserve">Isento de GTIN</t>
        </is>
      </c>
      <c r="Q84" t="inlineStr">
        <is>
          <t xml:space="preserve">CTS-MATCHA-LP-TP</t>
        </is>
      </c>
      <c r="R84" t="inlineStr">
        <is>
          <t xml:space="preserve">Conjunto Shape Legging + Top Matcha</t>
        </is>
      </c>
      <c r="W84" t="inlineStr">
        <is>
          <t xml:space="preserve">CONTT.s</t>
        </is>
      </c>
      <c r="X84" t="inlineStr">
        <is>
          <t xml:space="preserve">Mulheres</t>
        </is>
      </c>
      <c r="AC84" t="inlineStr">
        <is>
          <t xml:space="preserve">https://cdn.shopify.com/s/files/1/0986/2430/7486/files/1_79b30e4a-aeb6-41b7-8fed-2fdb2171fd34.png?v=1787949055</t>
        </is>
      </c>
      <c r="AD84" t="inlineStr">
        <is>
          <t xml:space="preserve">https://cdn.shopify.com/s/files/1/0986/2430/7486/files/3_1732dfaa-7367-4ad9-aa42-523be0187a90.png?v=1787949055</t>
        </is>
      </c>
      <c r="AE84" t="inlineStr">
        <is>
          <t xml:space="preserve">https://cdn.shopify.com/s/files/1/0986/2430/7486/files/2_55ecdae7-11f5-444e-8209-e77864ad95a4.png?v=1787949055</t>
        </is>
      </c>
      <c r="AF84" t="inlineStr">
        <is>
          <t xml:space="preserve">https://cdn.shopify.com/s/files/1/0986/2430/7486/files/2CE0018D-4C58-4BD1-AF17-2ACB97C88580.png?v=1787949301</t>
        </is>
      </c>
      <c r="AM84"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4" t="inlineStr">
        <is>
          <t xml:space="preserve">O Conjunto Matcha foi desenvolvido para valorizar suas curvas com conforto, segurança e muito estilo.</t>
        </is>
      </c>
      <c r="AO84" t="inlineStr">
        <is>
          <t xml:space="preserve">Confeccionado em poliamida de alta qualidade , possui toque macio, excelente elasticidade e zero transparência , proporcionando mais segurança durante os treinos.</t>
        </is>
      </c>
      <c r="AP84" t="inlineStr">
        <is>
          <t xml:space="preserve">O top possui bojo , oferecendo melhor sustentação e valorizando o busto.</t>
        </is>
      </c>
      <c r="AQ84" t="inlineStr">
        <is>
          <t xml:space="preserve">Tamanhos disponíveis: Legging G / Top G, Legging G / Top M, Legging G / Top P, Legging M / Top G, Legging M / Top M, Legging M / Top P, Legging P / Top G, Legging P / Top M, Legging P / Top P</t>
        </is>
      </c>
      <c r="AR84" t="inlineStr">
        <is>
          <t xml:space="preserve">Cor: Matcha</t>
        </is>
      </c>
      <c r="AS84" t="inlineStr">
        <is>
          <t xml:space="preserve">conjunto; shape; legging; matcha; fitness; academia; moda fitness feminina; roupa de treino</t>
        </is>
      </c>
      <c r="AT84" t="inlineStr">
        <is>
          <t xml:space="preserve">Casual</t>
        </is>
      </c>
      <c r="AU84" t="inlineStr">
        <is>
          <t xml:space="preserve">Esportivo</t>
        </is>
      </c>
      <c r="AV84" t="inlineStr">
        <is>
          <t xml:space="preserve">feminino</t>
        </is>
      </c>
      <c r="AW84" t="inlineStr">
        <is>
          <t xml:space="preserve">Feminino</t>
        </is>
      </c>
      <c r="AX84" t="inlineStr">
        <is>
          <t xml:space="preserve">Adulto</t>
        </is>
      </c>
      <c r="BE84" t="inlineStr">
        <is>
          <t xml:space="preserve">Mistura de nylon</t>
        </is>
      </c>
      <c r="BF84" t="inlineStr">
        <is>
          <t xml:space="preserve">Elastano</t>
        </is>
      </c>
      <c r="BH84" t="inlineStr">
        <is>
          <t xml:space="preserve">Poliamida com elastano</t>
        </is>
      </c>
      <c r="BI84">
        <v>2</v>
      </c>
      <c r="BM84" t="inlineStr">
        <is>
          <t xml:space="preserve">Verde</t>
        </is>
      </c>
      <c r="BN84" t="inlineStr">
        <is>
          <t xml:space="preserve">Matcha</t>
        </is>
      </c>
      <c r="BP84" t="inlineStr">
        <is>
          <t xml:space="preserve">CTS-MATCHA-LP-TP</t>
        </is>
      </c>
      <c r="BR84" t="inlineStr">
        <is>
          <t xml:space="preserve">Equipado</t>
        </is>
      </c>
      <c r="BU84" t="inlineStr">
        <is>
          <t xml:space="preserve">Lavagem à máquina</t>
        </is>
      </c>
      <c r="BV84" t="inlineStr">
        <is>
          <t xml:space="preserve">Liso</t>
        </is>
      </c>
      <c r="BZ84" t="inlineStr">
        <is>
          <t xml:space="preserve">Opaco</t>
        </is>
      </c>
      <c r="CF84" t="inlineStr">
        <is>
          <t xml:space="preserve">Multi-esporte</t>
        </is>
      </c>
      <c r="CG84" t="inlineStr">
        <is>
          <t xml:space="preserve">Ioga</t>
        </is>
      </c>
      <c r="CU84" t="inlineStr">
        <is>
          <t xml:space="preserve">Todas as estações</t>
        </is>
      </c>
      <c r="DB84" t="inlineStr">
        <is>
          <t xml:space="preserve">Pull on</t>
        </is>
      </c>
      <c r="DI84" t="inlineStr">
        <is>
          <t xml:space="preserve">Brasil</t>
        </is>
      </c>
      <c r="DK84" t="inlineStr">
        <is>
          <t xml:space="preserve">Veste de acordo com o tamanho</t>
        </is>
      </c>
      <c r="DO84" t="inlineStr">
        <is>
          <t xml:space="preserve">Absorção de suor</t>
        </is>
      </c>
      <c r="DP84" t="inlineStr">
        <is>
          <t xml:space="preserve">Respirável</t>
        </is>
      </c>
      <c r="DQ84" t="inlineStr">
        <is>
          <t xml:space="preserve">Proteção solar</t>
        </is>
      </c>
      <c r="DT84" t="inlineStr">
        <is>
          <t xml:space="preserve">Legging P / Top P</t>
        </is>
      </c>
      <c r="DU84" t="inlineStr">
        <is>
          <t xml:space="preserve">Comprimento padrão</t>
        </is>
      </c>
      <c r="EA84" t="inlineStr">
        <is>
          <t xml:space="preserve">Todas as estações do ano</t>
        </is>
      </c>
      <c r="FY84">
        <v>0</v>
      </c>
      <c r="FZ84" t="inlineStr">
        <is>
          <t xml:space="preserve">FPU 50+</t>
        </is>
      </c>
      <c r="GC84">
        <v>1</v>
      </c>
      <c r="GH84" t="inlineStr">
        <is>
          <t xml:space="preserve">Esportes</t>
        </is>
      </c>
      <c r="GI84" t="inlineStr">
        <is>
          <t xml:space="preserve">Yoga</t>
        </is>
      </c>
      <c r="GJ84" t="inlineStr">
        <is>
          <t xml:space="preserve">Caminhada</t>
        </is>
      </c>
      <c r="GM84" t="inlineStr">
        <is>
          <t xml:space="preserve">Esticável</t>
        </is>
      </c>
      <c r="GO84" t="inlineStr">
        <is>
          <t xml:space="preserve">Não</t>
        </is>
      </c>
      <c r="GU84" t="inlineStr">
        <is>
          <t xml:space="preserve">Casual</t>
        </is>
      </c>
      <c r="GW84" t="inlineStr">
        <is>
          <t xml:space="preserve">Não</t>
        </is>
      </c>
      <c r="GX84" t="inlineStr">
        <is>
          <t xml:space="preserve">Novo</t>
        </is>
      </c>
      <c r="HC84" t="inlineStr">
        <is>
          <t xml:space="preserve">Sim</t>
        </is>
      </c>
      <c r="HD84" t="inlineStr">
        <is>
          <t xml:space="preserve">Sim</t>
        </is>
      </c>
      <c r="HE84" t="inlineStr">
        <is>
          <t xml:space="preserve">https://cdn.shopify.com/s/files/1/0986/2430/7486/files/1_79b30e4a-aeb6-41b7-8fed-2fdb2171fd34.png?v=1787949055</t>
        </is>
      </c>
      <c r="HF84" t="inlineStr">
        <is>
          <t xml:space="preserve">https://cdn.shopify.com/s/files/1/0986/2430/7486/files/3_1732dfaa-7367-4ad9-aa42-523be0187a90.png?v=1787949055</t>
        </is>
      </c>
      <c r="HG84" t="inlineStr">
        <is>
          <t xml:space="preserve">https://cdn.shopify.com/s/files/1/0986/2430/7486/files/2_55ecdae7-11f5-444e-8209-e77864ad95a4.png?v=1787949055</t>
        </is>
      </c>
      <c r="HH84" t="inlineStr">
        <is>
          <t xml:space="preserve">https://cdn.shopify.com/s/files/1/0986/2430/7486/files/2CE0018D-4C58-4BD1-AF17-2ACB97C88580.png?v=1787949301</t>
        </is>
      </c>
      <c r="HK84" t="inlineStr">
        <is>
          <t xml:space="preserve">61042300</t>
        </is>
      </c>
      <c r="HM84" t="inlineStr">
        <is>
          <t xml:space="preserve">0</t>
        </is>
      </c>
      <c r="HN84" t="inlineStr">
        <is>
          <t xml:space="preserve">Fabricante</t>
        </is>
      </c>
      <c r="HO84" t="inlineStr">
        <is>
          <t xml:space="preserve">CSOSN</t>
        </is>
      </c>
      <c r="HP84" t="inlineStr">
        <is>
          <t xml:space="preserve">102</t>
        </is>
      </c>
      <c r="HV84" t="inlineStr">
        <is>
          <t xml:space="preserve">Não Aplicável</t>
        </is>
      </c>
      <c r="IE84" t="inlineStr">
        <is>
          <t xml:space="preserve">Não Aplicável</t>
        </is>
      </c>
      <c r="IH84" t="inlineStr">
        <is>
          <t xml:space="preserve">Logística do vendedor (Padrão)</t>
        </is>
      </c>
      <c r="II84">
        <v>13</v>
      </c>
      <c r="IJ84">
        <v>1</v>
      </c>
      <c r="IL84" t="inlineStr">
        <is>
          <t xml:space="preserve">Desativado</t>
        </is>
      </c>
      <c r="IM84">
        <v>189.0</v>
      </c>
      <c r="IW84">
        <v>20</v>
      </c>
      <c r="IX84" t="inlineStr">
        <is>
          <t xml:space="preserve">Centímetros</t>
        </is>
      </c>
      <c r="IY84">
        <v>20</v>
      </c>
      <c r="IZ84" t="inlineStr">
        <is>
          <t xml:space="preserve">Centímetros</t>
        </is>
      </c>
      <c r="JA84">
        <v>5</v>
      </c>
      <c r="JB84" t="inlineStr">
        <is>
          <t xml:space="preserve">Centímetros</t>
        </is>
      </c>
      <c r="JC84">
        <v>330</v>
      </c>
      <c r="JD84" t="inlineStr">
        <is>
          <t xml:space="preserve">Gramas</t>
        </is>
      </c>
      <c r="JG84" t="inlineStr">
        <is>
          <t xml:space="preserve">Brasil</t>
        </is>
      </c>
      <c r="JH84" t="inlineStr">
        <is>
          <t xml:space="preserve">Não</t>
        </is>
      </c>
      <c r="JI84" t="inlineStr">
        <is>
          <t xml:space="preserve">Não</t>
        </is>
      </c>
      <c r="JX84" t="inlineStr">
        <is>
          <t xml:space="preserve">Não</t>
        </is>
      </c>
      <c r="JZ84" t="inlineStr">
        <is>
          <t xml:space="preserve">flaviacarolineconti@gmail.com</t>
        </is>
      </c>
      <c r="LA84" t="inlineStr">
        <is>
          <t xml:space="preserve">flaviacarolineconti@gmail.com</t>
        </is>
      </c>
      <c r="LC84" t="inlineStr">
        <is>
          <t xml:space="preserve">Não</t>
        </is>
      </c>
      <c r="LF84" t="inlineStr">
        <is>
          <t xml:space="preserve">women</t>
        </is>
      </c>
      <c r="LV84" t="inlineStr">
        <is>
          <t xml:space="preserve">Não aplicável</t>
        </is>
      </c>
      <c r="MJ84" t="inlineStr">
        <is>
          <t xml:space="preserve">Não</t>
        </is>
      </c>
      <c r="ML84" t="inlineStr">
        <is>
          <t xml:space="preserve">knitted</t>
        </is>
      </c>
      <c r="MP84" t="inlineStr">
        <is>
          <t xml:space="preserve">elastic_band</t>
        </is>
      </c>
      <c r="MQ84" t="inlineStr">
        <is>
          <t xml:space="preserve">Não</t>
        </is>
      </c>
      <c r="MR84" t="inlineStr">
        <is>
          <t xml:space="preserve">nylon</t>
        </is>
      </c>
    </row>
    <row r="85" spans="1:356">
      <c r="A85" t="inlineStr">
        <is>
          <t xml:space="preserve">CTS-MATCHA-LM-TP</t>
        </is>
      </c>
      <c r="B85" t="inlineStr">
        <is>
          <t xml:space="preserve">APPAREL</t>
        </is>
      </c>
      <c r="C85" t="inlineStr">
        <is>
          <t xml:space="preserve">Criar ou substituir (atualização completa)</t>
        </is>
      </c>
      <c r="D85" t="inlineStr">
        <is>
          <t xml:space="preserve">Produto Filho</t>
        </is>
      </c>
      <c r="E85" t="inlineStr">
        <is>
          <t xml:space="preserve">CTS-MATCHA</t>
        </is>
      </c>
      <c r="F85" t="inlineStr">
        <is>
          <t xml:space="preserve">TAMANHO</t>
        </is>
      </c>
      <c r="G85" t="inlineStr">
        <is>
          <t xml:space="preserve">Conjunto Shape Legging + Top Matcha</t>
        </is>
      </c>
      <c r="I85" t="inlineStr">
        <is>
          <t xml:space="preserve">CONTT.s</t>
        </is>
      </c>
      <c r="J85" t="inlineStr">
        <is>
          <t xml:space="preserve">Isento de GTIN</t>
        </is>
      </c>
      <c r="Q85" t="inlineStr">
        <is>
          <t xml:space="preserve">CTS-MATCHA-LM-TP</t>
        </is>
      </c>
      <c r="R85" t="inlineStr">
        <is>
          <t xml:space="preserve">Conjunto Shape Legging + Top Matcha</t>
        </is>
      </c>
      <c r="W85" t="inlineStr">
        <is>
          <t xml:space="preserve">CONTT.s</t>
        </is>
      </c>
      <c r="X85" t="inlineStr">
        <is>
          <t xml:space="preserve">Mulheres</t>
        </is>
      </c>
      <c r="AC85" t="inlineStr">
        <is>
          <t xml:space="preserve">https://cdn.shopify.com/s/files/1/0986/2430/7486/files/1_79b30e4a-aeb6-41b7-8fed-2fdb2171fd34.png?v=1787949055</t>
        </is>
      </c>
      <c r="AD85" t="inlineStr">
        <is>
          <t xml:space="preserve">https://cdn.shopify.com/s/files/1/0986/2430/7486/files/3_1732dfaa-7367-4ad9-aa42-523be0187a90.png?v=1787949055</t>
        </is>
      </c>
      <c r="AE85" t="inlineStr">
        <is>
          <t xml:space="preserve">https://cdn.shopify.com/s/files/1/0986/2430/7486/files/2_55ecdae7-11f5-444e-8209-e77864ad95a4.png?v=1787949055</t>
        </is>
      </c>
      <c r="AF85" t="inlineStr">
        <is>
          <t xml:space="preserve">https://cdn.shopify.com/s/files/1/0986/2430/7486/files/2CE0018D-4C58-4BD1-AF17-2ACB97C88580.png?v=1787949301</t>
        </is>
      </c>
      <c r="AM85"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5" t="inlineStr">
        <is>
          <t xml:space="preserve">O Conjunto Matcha foi desenvolvido para valorizar suas curvas com conforto, segurança e muito estilo.</t>
        </is>
      </c>
      <c r="AO85" t="inlineStr">
        <is>
          <t xml:space="preserve">Confeccionado em poliamida de alta qualidade , possui toque macio, excelente elasticidade e zero transparência , proporcionando mais segurança durante os treinos.</t>
        </is>
      </c>
      <c r="AP85" t="inlineStr">
        <is>
          <t xml:space="preserve">O top possui bojo , oferecendo melhor sustentação e valorizando o busto.</t>
        </is>
      </c>
      <c r="AQ85" t="inlineStr">
        <is>
          <t xml:space="preserve">Tamanhos disponíveis: Legging G / Top G, Legging G / Top M, Legging G / Top P, Legging M / Top G, Legging M / Top M, Legging M / Top P, Legging P / Top G, Legging P / Top M, Legging P / Top P</t>
        </is>
      </c>
      <c r="AR85" t="inlineStr">
        <is>
          <t xml:space="preserve">Cor: Matcha</t>
        </is>
      </c>
      <c r="AS85" t="inlineStr">
        <is>
          <t xml:space="preserve">conjunto; shape; legging; matcha; fitness; academia; moda fitness feminina; roupa de treino</t>
        </is>
      </c>
      <c r="AT85" t="inlineStr">
        <is>
          <t xml:space="preserve">Casual</t>
        </is>
      </c>
      <c r="AU85" t="inlineStr">
        <is>
          <t xml:space="preserve">Esportivo</t>
        </is>
      </c>
      <c r="AV85" t="inlineStr">
        <is>
          <t xml:space="preserve">feminino</t>
        </is>
      </c>
      <c r="AW85" t="inlineStr">
        <is>
          <t xml:space="preserve">Feminino</t>
        </is>
      </c>
      <c r="AX85" t="inlineStr">
        <is>
          <t xml:space="preserve">Adulto</t>
        </is>
      </c>
      <c r="BE85" t="inlineStr">
        <is>
          <t xml:space="preserve">Mistura de nylon</t>
        </is>
      </c>
      <c r="BF85" t="inlineStr">
        <is>
          <t xml:space="preserve">Elastano</t>
        </is>
      </c>
      <c r="BH85" t="inlineStr">
        <is>
          <t xml:space="preserve">Poliamida com elastano</t>
        </is>
      </c>
      <c r="BI85">
        <v>2</v>
      </c>
      <c r="BM85" t="inlineStr">
        <is>
          <t xml:space="preserve">Verde</t>
        </is>
      </c>
      <c r="BN85" t="inlineStr">
        <is>
          <t xml:space="preserve">Matcha</t>
        </is>
      </c>
      <c r="BP85" t="inlineStr">
        <is>
          <t xml:space="preserve">CTS-MATCHA-LM-TP</t>
        </is>
      </c>
      <c r="BR85" t="inlineStr">
        <is>
          <t xml:space="preserve">Equipado</t>
        </is>
      </c>
      <c r="BU85" t="inlineStr">
        <is>
          <t xml:space="preserve">Lavagem à máquina</t>
        </is>
      </c>
      <c r="BV85" t="inlineStr">
        <is>
          <t xml:space="preserve">Liso</t>
        </is>
      </c>
      <c r="BZ85" t="inlineStr">
        <is>
          <t xml:space="preserve">Opaco</t>
        </is>
      </c>
      <c r="CF85" t="inlineStr">
        <is>
          <t xml:space="preserve">Multi-esporte</t>
        </is>
      </c>
      <c r="CG85" t="inlineStr">
        <is>
          <t xml:space="preserve">Ioga</t>
        </is>
      </c>
      <c r="CU85" t="inlineStr">
        <is>
          <t xml:space="preserve">Todas as estações</t>
        </is>
      </c>
      <c r="DB85" t="inlineStr">
        <is>
          <t xml:space="preserve">Pull on</t>
        </is>
      </c>
      <c r="DI85" t="inlineStr">
        <is>
          <t xml:space="preserve">Brasil</t>
        </is>
      </c>
      <c r="DK85" t="inlineStr">
        <is>
          <t xml:space="preserve">Veste de acordo com o tamanho</t>
        </is>
      </c>
      <c r="DO85" t="inlineStr">
        <is>
          <t xml:space="preserve">Absorção de suor</t>
        </is>
      </c>
      <c r="DP85" t="inlineStr">
        <is>
          <t xml:space="preserve">Respirável</t>
        </is>
      </c>
      <c r="DQ85" t="inlineStr">
        <is>
          <t xml:space="preserve">Proteção solar</t>
        </is>
      </c>
      <c r="DT85" t="inlineStr">
        <is>
          <t xml:space="preserve">Legging M / Top P</t>
        </is>
      </c>
      <c r="DU85" t="inlineStr">
        <is>
          <t xml:space="preserve">Comprimento padrão</t>
        </is>
      </c>
      <c r="EA85" t="inlineStr">
        <is>
          <t xml:space="preserve">Todas as estações do ano</t>
        </is>
      </c>
      <c r="FY85">
        <v>0</v>
      </c>
      <c r="FZ85" t="inlineStr">
        <is>
          <t xml:space="preserve">FPU 50+</t>
        </is>
      </c>
      <c r="GC85">
        <v>1</v>
      </c>
      <c r="GH85" t="inlineStr">
        <is>
          <t xml:space="preserve">Esportes</t>
        </is>
      </c>
      <c r="GI85" t="inlineStr">
        <is>
          <t xml:space="preserve">Yoga</t>
        </is>
      </c>
      <c r="GJ85" t="inlineStr">
        <is>
          <t xml:space="preserve">Caminhada</t>
        </is>
      </c>
      <c r="GM85" t="inlineStr">
        <is>
          <t xml:space="preserve">Esticável</t>
        </is>
      </c>
      <c r="GO85" t="inlineStr">
        <is>
          <t xml:space="preserve">Não</t>
        </is>
      </c>
      <c r="GU85" t="inlineStr">
        <is>
          <t xml:space="preserve">Casual</t>
        </is>
      </c>
      <c r="GW85" t="inlineStr">
        <is>
          <t xml:space="preserve">Não</t>
        </is>
      </c>
      <c r="GX85" t="inlineStr">
        <is>
          <t xml:space="preserve">Novo</t>
        </is>
      </c>
      <c r="HC85" t="inlineStr">
        <is>
          <t xml:space="preserve">Sim</t>
        </is>
      </c>
      <c r="HD85" t="inlineStr">
        <is>
          <t xml:space="preserve">Sim</t>
        </is>
      </c>
      <c r="HE85" t="inlineStr">
        <is>
          <t xml:space="preserve">https://cdn.shopify.com/s/files/1/0986/2430/7486/files/1_79b30e4a-aeb6-41b7-8fed-2fdb2171fd34.png?v=1787949055</t>
        </is>
      </c>
      <c r="HF85" t="inlineStr">
        <is>
          <t xml:space="preserve">https://cdn.shopify.com/s/files/1/0986/2430/7486/files/3_1732dfaa-7367-4ad9-aa42-523be0187a90.png?v=1787949055</t>
        </is>
      </c>
      <c r="HG85" t="inlineStr">
        <is>
          <t xml:space="preserve">https://cdn.shopify.com/s/files/1/0986/2430/7486/files/2_55ecdae7-11f5-444e-8209-e77864ad95a4.png?v=1787949055</t>
        </is>
      </c>
      <c r="HH85" t="inlineStr">
        <is>
          <t xml:space="preserve">https://cdn.shopify.com/s/files/1/0986/2430/7486/files/2CE0018D-4C58-4BD1-AF17-2ACB97C88580.png?v=1787949301</t>
        </is>
      </c>
      <c r="HK85" t="inlineStr">
        <is>
          <t xml:space="preserve">61042300</t>
        </is>
      </c>
      <c r="HM85" t="inlineStr">
        <is>
          <t xml:space="preserve">0</t>
        </is>
      </c>
      <c r="HN85" t="inlineStr">
        <is>
          <t xml:space="preserve">Fabricante</t>
        </is>
      </c>
      <c r="HO85" t="inlineStr">
        <is>
          <t xml:space="preserve">CSOSN</t>
        </is>
      </c>
      <c r="HP85" t="inlineStr">
        <is>
          <t xml:space="preserve">102</t>
        </is>
      </c>
      <c r="HV85" t="inlineStr">
        <is>
          <t xml:space="preserve">Não Aplicável</t>
        </is>
      </c>
      <c r="IE85" t="inlineStr">
        <is>
          <t xml:space="preserve">Não Aplicável</t>
        </is>
      </c>
      <c r="IH85" t="inlineStr">
        <is>
          <t xml:space="preserve">Logística do vendedor (Padrão)</t>
        </is>
      </c>
      <c r="II85">
        <v>13</v>
      </c>
      <c r="IJ85">
        <v>1</v>
      </c>
      <c r="IL85" t="inlineStr">
        <is>
          <t xml:space="preserve">Desativado</t>
        </is>
      </c>
      <c r="IM85">
        <v>189.0</v>
      </c>
      <c r="IW85">
        <v>20</v>
      </c>
      <c r="IX85" t="inlineStr">
        <is>
          <t xml:space="preserve">Centímetros</t>
        </is>
      </c>
      <c r="IY85">
        <v>20</v>
      </c>
      <c r="IZ85" t="inlineStr">
        <is>
          <t xml:space="preserve">Centímetros</t>
        </is>
      </c>
      <c r="JA85">
        <v>5</v>
      </c>
      <c r="JB85" t="inlineStr">
        <is>
          <t xml:space="preserve">Centímetros</t>
        </is>
      </c>
      <c r="JC85">
        <v>330</v>
      </c>
      <c r="JD85" t="inlineStr">
        <is>
          <t xml:space="preserve">Gramas</t>
        </is>
      </c>
      <c r="JG85" t="inlineStr">
        <is>
          <t xml:space="preserve">Brasil</t>
        </is>
      </c>
      <c r="JH85" t="inlineStr">
        <is>
          <t xml:space="preserve">Não</t>
        </is>
      </c>
      <c r="JI85" t="inlineStr">
        <is>
          <t xml:space="preserve">Não</t>
        </is>
      </c>
      <c r="JX85" t="inlineStr">
        <is>
          <t xml:space="preserve">Não</t>
        </is>
      </c>
      <c r="JZ85" t="inlineStr">
        <is>
          <t xml:space="preserve">flaviacarolineconti@gmail.com</t>
        </is>
      </c>
      <c r="LA85" t="inlineStr">
        <is>
          <t xml:space="preserve">flaviacarolineconti@gmail.com</t>
        </is>
      </c>
      <c r="LC85" t="inlineStr">
        <is>
          <t xml:space="preserve">Não</t>
        </is>
      </c>
      <c r="LF85" t="inlineStr">
        <is>
          <t xml:space="preserve">women</t>
        </is>
      </c>
      <c r="LV85" t="inlineStr">
        <is>
          <t xml:space="preserve">Não aplicável</t>
        </is>
      </c>
      <c r="MJ85" t="inlineStr">
        <is>
          <t xml:space="preserve">Não</t>
        </is>
      </c>
      <c r="ML85" t="inlineStr">
        <is>
          <t xml:space="preserve">knitted</t>
        </is>
      </c>
      <c r="MP85" t="inlineStr">
        <is>
          <t xml:space="preserve">elastic_band</t>
        </is>
      </c>
      <c r="MQ85" t="inlineStr">
        <is>
          <t xml:space="preserve">Não</t>
        </is>
      </c>
      <c r="MR85" t="inlineStr">
        <is>
          <t xml:space="preserve">nylon</t>
        </is>
      </c>
    </row>
    <row r="86" spans="1:356">
      <c r="A86" t="inlineStr">
        <is>
          <t xml:space="preserve">CTS-MATCHA-LG-TP</t>
        </is>
      </c>
      <c r="B86" t="inlineStr">
        <is>
          <t xml:space="preserve">APPAREL</t>
        </is>
      </c>
      <c r="C86" t="inlineStr">
        <is>
          <t xml:space="preserve">Criar ou substituir (atualização completa)</t>
        </is>
      </c>
      <c r="D86" t="inlineStr">
        <is>
          <t xml:space="preserve">Produto Filho</t>
        </is>
      </c>
      <c r="E86" t="inlineStr">
        <is>
          <t xml:space="preserve">CTS-MATCHA</t>
        </is>
      </c>
      <c r="F86" t="inlineStr">
        <is>
          <t xml:space="preserve">TAMANHO</t>
        </is>
      </c>
      <c r="G86" t="inlineStr">
        <is>
          <t xml:space="preserve">Conjunto Shape Legging + Top Matcha</t>
        </is>
      </c>
      <c r="I86" t="inlineStr">
        <is>
          <t xml:space="preserve">CONTT.s</t>
        </is>
      </c>
      <c r="J86" t="inlineStr">
        <is>
          <t xml:space="preserve">Isento de GTIN</t>
        </is>
      </c>
      <c r="Q86" t="inlineStr">
        <is>
          <t xml:space="preserve">CTS-MATCHA-LG-TP</t>
        </is>
      </c>
      <c r="R86" t="inlineStr">
        <is>
          <t xml:space="preserve">Conjunto Shape Legging + Top Matcha</t>
        </is>
      </c>
      <c r="W86" t="inlineStr">
        <is>
          <t xml:space="preserve">CONTT.s</t>
        </is>
      </c>
      <c r="X86" t="inlineStr">
        <is>
          <t xml:space="preserve">Mulheres</t>
        </is>
      </c>
      <c r="AC86" t="inlineStr">
        <is>
          <t xml:space="preserve">https://cdn.shopify.com/s/files/1/0986/2430/7486/files/1_79b30e4a-aeb6-41b7-8fed-2fdb2171fd34.png?v=1787949055</t>
        </is>
      </c>
      <c r="AD86" t="inlineStr">
        <is>
          <t xml:space="preserve">https://cdn.shopify.com/s/files/1/0986/2430/7486/files/3_1732dfaa-7367-4ad9-aa42-523be0187a90.png?v=1787949055</t>
        </is>
      </c>
      <c r="AE86" t="inlineStr">
        <is>
          <t xml:space="preserve">https://cdn.shopify.com/s/files/1/0986/2430/7486/files/2_55ecdae7-11f5-444e-8209-e77864ad95a4.png?v=1787949055</t>
        </is>
      </c>
      <c r="AF86" t="inlineStr">
        <is>
          <t xml:space="preserve">https://cdn.shopify.com/s/files/1/0986/2430/7486/files/2CE0018D-4C58-4BD1-AF17-2ACB97C88580.png?v=1787949301</t>
        </is>
      </c>
      <c r="AM86"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6" t="inlineStr">
        <is>
          <t xml:space="preserve">O Conjunto Matcha foi desenvolvido para valorizar suas curvas com conforto, segurança e muito estilo.</t>
        </is>
      </c>
      <c r="AO86" t="inlineStr">
        <is>
          <t xml:space="preserve">Confeccionado em poliamida de alta qualidade , possui toque macio, excelente elasticidade e zero transparência , proporcionando mais segurança durante os treinos.</t>
        </is>
      </c>
      <c r="AP86" t="inlineStr">
        <is>
          <t xml:space="preserve">O top possui bojo , oferecendo melhor sustentação e valorizando o busto.</t>
        </is>
      </c>
      <c r="AQ86" t="inlineStr">
        <is>
          <t xml:space="preserve">Tamanhos disponíveis: Legging G / Top G, Legging G / Top M, Legging G / Top P, Legging M / Top G, Legging M / Top M, Legging M / Top P, Legging P / Top G, Legging P / Top M, Legging P / Top P</t>
        </is>
      </c>
      <c r="AR86" t="inlineStr">
        <is>
          <t xml:space="preserve">Cor: Matcha</t>
        </is>
      </c>
      <c r="AS86" t="inlineStr">
        <is>
          <t xml:space="preserve">conjunto; shape; legging; matcha; fitness; academia; moda fitness feminina; roupa de treino</t>
        </is>
      </c>
      <c r="AT86" t="inlineStr">
        <is>
          <t xml:space="preserve">Casual</t>
        </is>
      </c>
      <c r="AU86" t="inlineStr">
        <is>
          <t xml:space="preserve">Esportivo</t>
        </is>
      </c>
      <c r="AV86" t="inlineStr">
        <is>
          <t xml:space="preserve">feminino</t>
        </is>
      </c>
      <c r="AW86" t="inlineStr">
        <is>
          <t xml:space="preserve">Feminino</t>
        </is>
      </c>
      <c r="AX86" t="inlineStr">
        <is>
          <t xml:space="preserve">Adulto</t>
        </is>
      </c>
      <c r="BE86" t="inlineStr">
        <is>
          <t xml:space="preserve">Mistura de nylon</t>
        </is>
      </c>
      <c r="BF86" t="inlineStr">
        <is>
          <t xml:space="preserve">Elastano</t>
        </is>
      </c>
      <c r="BH86" t="inlineStr">
        <is>
          <t xml:space="preserve">Poliamida com elastano</t>
        </is>
      </c>
      <c r="BI86">
        <v>2</v>
      </c>
      <c r="BM86" t="inlineStr">
        <is>
          <t xml:space="preserve">Verde</t>
        </is>
      </c>
      <c r="BN86" t="inlineStr">
        <is>
          <t xml:space="preserve">Matcha</t>
        </is>
      </c>
      <c r="BP86" t="inlineStr">
        <is>
          <t xml:space="preserve">CTS-MATCHA-LG-TP</t>
        </is>
      </c>
      <c r="BR86" t="inlineStr">
        <is>
          <t xml:space="preserve">Equipado</t>
        </is>
      </c>
      <c r="BU86" t="inlineStr">
        <is>
          <t xml:space="preserve">Lavagem à máquina</t>
        </is>
      </c>
      <c r="BV86" t="inlineStr">
        <is>
          <t xml:space="preserve">Liso</t>
        </is>
      </c>
      <c r="BZ86" t="inlineStr">
        <is>
          <t xml:space="preserve">Opaco</t>
        </is>
      </c>
      <c r="CF86" t="inlineStr">
        <is>
          <t xml:space="preserve">Multi-esporte</t>
        </is>
      </c>
      <c r="CG86" t="inlineStr">
        <is>
          <t xml:space="preserve">Ioga</t>
        </is>
      </c>
      <c r="CU86" t="inlineStr">
        <is>
          <t xml:space="preserve">Todas as estações</t>
        </is>
      </c>
      <c r="DB86" t="inlineStr">
        <is>
          <t xml:space="preserve">Pull on</t>
        </is>
      </c>
      <c r="DI86" t="inlineStr">
        <is>
          <t xml:space="preserve">Brasil</t>
        </is>
      </c>
      <c r="DK86" t="inlineStr">
        <is>
          <t xml:space="preserve">Veste de acordo com o tamanho</t>
        </is>
      </c>
      <c r="DO86" t="inlineStr">
        <is>
          <t xml:space="preserve">Absorção de suor</t>
        </is>
      </c>
      <c r="DP86" t="inlineStr">
        <is>
          <t xml:space="preserve">Respirável</t>
        </is>
      </c>
      <c r="DQ86" t="inlineStr">
        <is>
          <t xml:space="preserve">Proteção solar</t>
        </is>
      </c>
      <c r="DT86" t="inlineStr">
        <is>
          <t xml:space="preserve">Legging G / Top P</t>
        </is>
      </c>
      <c r="DU86" t="inlineStr">
        <is>
          <t xml:space="preserve">Comprimento padrão</t>
        </is>
      </c>
      <c r="EA86" t="inlineStr">
        <is>
          <t xml:space="preserve">Todas as estações do ano</t>
        </is>
      </c>
      <c r="FY86">
        <v>0</v>
      </c>
      <c r="FZ86" t="inlineStr">
        <is>
          <t xml:space="preserve">FPU 50+</t>
        </is>
      </c>
      <c r="GC86">
        <v>1</v>
      </c>
      <c r="GH86" t="inlineStr">
        <is>
          <t xml:space="preserve">Esportes</t>
        </is>
      </c>
      <c r="GI86" t="inlineStr">
        <is>
          <t xml:space="preserve">Yoga</t>
        </is>
      </c>
      <c r="GJ86" t="inlineStr">
        <is>
          <t xml:space="preserve">Caminhada</t>
        </is>
      </c>
      <c r="GM86" t="inlineStr">
        <is>
          <t xml:space="preserve">Esticável</t>
        </is>
      </c>
      <c r="GO86" t="inlineStr">
        <is>
          <t xml:space="preserve">Não</t>
        </is>
      </c>
      <c r="GU86" t="inlineStr">
        <is>
          <t xml:space="preserve">Casual</t>
        </is>
      </c>
      <c r="GW86" t="inlineStr">
        <is>
          <t xml:space="preserve">Não</t>
        </is>
      </c>
      <c r="GX86" t="inlineStr">
        <is>
          <t xml:space="preserve">Novo</t>
        </is>
      </c>
      <c r="HC86" t="inlineStr">
        <is>
          <t xml:space="preserve">Sim</t>
        </is>
      </c>
      <c r="HD86" t="inlineStr">
        <is>
          <t xml:space="preserve">Sim</t>
        </is>
      </c>
      <c r="HE86" t="inlineStr">
        <is>
          <t xml:space="preserve">https://cdn.shopify.com/s/files/1/0986/2430/7486/files/1_79b30e4a-aeb6-41b7-8fed-2fdb2171fd34.png?v=1787949055</t>
        </is>
      </c>
      <c r="HF86" t="inlineStr">
        <is>
          <t xml:space="preserve">https://cdn.shopify.com/s/files/1/0986/2430/7486/files/3_1732dfaa-7367-4ad9-aa42-523be0187a90.png?v=1787949055</t>
        </is>
      </c>
      <c r="HG86" t="inlineStr">
        <is>
          <t xml:space="preserve">https://cdn.shopify.com/s/files/1/0986/2430/7486/files/2_55ecdae7-11f5-444e-8209-e77864ad95a4.png?v=1787949055</t>
        </is>
      </c>
      <c r="HH86" t="inlineStr">
        <is>
          <t xml:space="preserve">https://cdn.shopify.com/s/files/1/0986/2430/7486/files/2CE0018D-4C58-4BD1-AF17-2ACB97C88580.png?v=1787949301</t>
        </is>
      </c>
      <c r="HK86" t="inlineStr">
        <is>
          <t xml:space="preserve">61042300</t>
        </is>
      </c>
      <c r="HM86" t="inlineStr">
        <is>
          <t xml:space="preserve">0</t>
        </is>
      </c>
      <c r="HN86" t="inlineStr">
        <is>
          <t xml:space="preserve">Fabricante</t>
        </is>
      </c>
      <c r="HO86" t="inlineStr">
        <is>
          <t xml:space="preserve">CSOSN</t>
        </is>
      </c>
      <c r="HP86" t="inlineStr">
        <is>
          <t xml:space="preserve">102</t>
        </is>
      </c>
      <c r="HV86" t="inlineStr">
        <is>
          <t xml:space="preserve">Não Aplicável</t>
        </is>
      </c>
      <c r="IE86" t="inlineStr">
        <is>
          <t xml:space="preserve">Não Aplicável</t>
        </is>
      </c>
      <c r="IH86" t="inlineStr">
        <is>
          <t xml:space="preserve">Logística do vendedor (Padrão)</t>
        </is>
      </c>
      <c r="II86">
        <v>13</v>
      </c>
      <c r="IJ86">
        <v>1</v>
      </c>
      <c r="IL86" t="inlineStr">
        <is>
          <t xml:space="preserve">Desativado</t>
        </is>
      </c>
      <c r="IM86">
        <v>189.0</v>
      </c>
      <c r="IW86">
        <v>20</v>
      </c>
      <c r="IX86" t="inlineStr">
        <is>
          <t xml:space="preserve">Centímetros</t>
        </is>
      </c>
      <c r="IY86">
        <v>20</v>
      </c>
      <c r="IZ86" t="inlineStr">
        <is>
          <t xml:space="preserve">Centímetros</t>
        </is>
      </c>
      <c r="JA86">
        <v>5</v>
      </c>
      <c r="JB86" t="inlineStr">
        <is>
          <t xml:space="preserve">Centímetros</t>
        </is>
      </c>
      <c r="JC86">
        <v>330</v>
      </c>
      <c r="JD86" t="inlineStr">
        <is>
          <t xml:space="preserve">Gramas</t>
        </is>
      </c>
      <c r="JG86" t="inlineStr">
        <is>
          <t xml:space="preserve">Brasil</t>
        </is>
      </c>
      <c r="JH86" t="inlineStr">
        <is>
          <t xml:space="preserve">Não</t>
        </is>
      </c>
      <c r="JI86" t="inlineStr">
        <is>
          <t xml:space="preserve">Não</t>
        </is>
      </c>
      <c r="JX86" t="inlineStr">
        <is>
          <t xml:space="preserve">Não</t>
        </is>
      </c>
      <c r="JZ86" t="inlineStr">
        <is>
          <t xml:space="preserve">flaviacarolineconti@gmail.com</t>
        </is>
      </c>
      <c r="LA86" t="inlineStr">
        <is>
          <t xml:space="preserve">flaviacarolineconti@gmail.com</t>
        </is>
      </c>
      <c r="LC86" t="inlineStr">
        <is>
          <t xml:space="preserve">Não</t>
        </is>
      </c>
      <c r="LF86" t="inlineStr">
        <is>
          <t xml:space="preserve">women</t>
        </is>
      </c>
      <c r="LV86" t="inlineStr">
        <is>
          <t xml:space="preserve">Não aplicável</t>
        </is>
      </c>
      <c r="MJ86" t="inlineStr">
        <is>
          <t xml:space="preserve">Não</t>
        </is>
      </c>
      <c r="ML86" t="inlineStr">
        <is>
          <t xml:space="preserve">knitted</t>
        </is>
      </c>
      <c r="MP86" t="inlineStr">
        <is>
          <t xml:space="preserve">elastic_band</t>
        </is>
      </c>
      <c r="MQ86" t="inlineStr">
        <is>
          <t xml:space="preserve">Não</t>
        </is>
      </c>
      <c r="MR86" t="inlineStr">
        <is>
          <t xml:space="preserve">nylon</t>
        </is>
      </c>
    </row>
    <row r="87" spans="1:356">
      <c r="A87" t="inlineStr">
        <is>
          <t xml:space="preserve">CTS-MATCHA-LP-TM</t>
        </is>
      </c>
      <c r="B87" t="inlineStr">
        <is>
          <t xml:space="preserve">APPAREL</t>
        </is>
      </c>
      <c r="C87" t="inlineStr">
        <is>
          <t xml:space="preserve">Criar ou substituir (atualização completa)</t>
        </is>
      </c>
      <c r="D87" t="inlineStr">
        <is>
          <t xml:space="preserve">Produto Filho</t>
        </is>
      </c>
      <c r="E87" t="inlineStr">
        <is>
          <t xml:space="preserve">CTS-MATCHA</t>
        </is>
      </c>
      <c r="F87" t="inlineStr">
        <is>
          <t xml:space="preserve">TAMANHO</t>
        </is>
      </c>
      <c r="G87" t="inlineStr">
        <is>
          <t xml:space="preserve">Conjunto Shape Legging + Top Matcha</t>
        </is>
      </c>
      <c r="I87" t="inlineStr">
        <is>
          <t xml:space="preserve">CONTT.s</t>
        </is>
      </c>
      <c r="J87" t="inlineStr">
        <is>
          <t xml:space="preserve">Isento de GTIN</t>
        </is>
      </c>
      <c r="Q87" t="inlineStr">
        <is>
          <t xml:space="preserve">CTS-MATCHA-LP-TM</t>
        </is>
      </c>
      <c r="R87" t="inlineStr">
        <is>
          <t xml:space="preserve">Conjunto Shape Legging + Top Matcha</t>
        </is>
      </c>
      <c r="W87" t="inlineStr">
        <is>
          <t xml:space="preserve">CONTT.s</t>
        </is>
      </c>
      <c r="X87" t="inlineStr">
        <is>
          <t xml:space="preserve">Mulheres</t>
        </is>
      </c>
      <c r="AC87" t="inlineStr">
        <is>
          <t xml:space="preserve">https://cdn.shopify.com/s/files/1/0986/2430/7486/files/1_79b30e4a-aeb6-41b7-8fed-2fdb2171fd34.png?v=1787949055</t>
        </is>
      </c>
      <c r="AD87" t="inlineStr">
        <is>
          <t xml:space="preserve">https://cdn.shopify.com/s/files/1/0986/2430/7486/files/3_1732dfaa-7367-4ad9-aa42-523be0187a90.png?v=1787949055</t>
        </is>
      </c>
      <c r="AE87" t="inlineStr">
        <is>
          <t xml:space="preserve">https://cdn.shopify.com/s/files/1/0986/2430/7486/files/2_55ecdae7-11f5-444e-8209-e77864ad95a4.png?v=1787949055</t>
        </is>
      </c>
      <c r="AF87" t="inlineStr">
        <is>
          <t xml:space="preserve">https://cdn.shopify.com/s/files/1/0986/2430/7486/files/2CE0018D-4C58-4BD1-AF17-2ACB97C88580.png?v=1787949301</t>
        </is>
      </c>
      <c r="AM87"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7" t="inlineStr">
        <is>
          <t xml:space="preserve">O Conjunto Matcha foi desenvolvido para valorizar suas curvas com conforto, segurança e muito estilo.</t>
        </is>
      </c>
      <c r="AO87" t="inlineStr">
        <is>
          <t xml:space="preserve">Confeccionado em poliamida de alta qualidade , possui toque macio, excelente elasticidade e zero transparência , proporcionando mais segurança durante os treinos.</t>
        </is>
      </c>
      <c r="AP87" t="inlineStr">
        <is>
          <t xml:space="preserve">O top possui bojo , oferecendo melhor sustentação e valorizando o busto.</t>
        </is>
      </c>
      <c r="AQ87" t="inlineStr">
        <is>
          <t xml:space="preserve">Tamanhos disponíveis: Legging G / Top G, Legging G / Top M, Legging G / Top P, Legging M / Top G, Legging M / Top M, Legging M / Top P, Legging P / Top G, Legging P / Top M, Legging P / Top P</t>
        </is>
      </c>
      <c r="AR87" t="inlineStr">
        <is>
          <t xml:space="preserve">Cor: Matcha</t>
        </is>
      </c>
      <c r="AS87" t="inlineStr">
        <is>
          <t xml:space="preserve">conjunto; shape; legging; matcha; fitness; academia; moda fitness feminina; roupa de treino</t>
        </is>
      </c>
      <c r="AT87" t="inlineStr">
        <is>
          <t xml:space="preserve">Casual</t>
        </is>
      </c>
      <c r="AU87" t="inlineStr">
        <is>
          <t xml:space="preserve">Esportivo</t>
        </is>
      </c>
      <c r="AV87" t="inlineStr">
        <is>
          <t xml:space="preserve">feminino</t>
        </is>
      </c>
      <c r="AW87" t="inlineStr">
        <is>
          <t xml:space="preserve">Feminino</t>
        </is>
      </c>
      <c r="AX87" t="inlineStr">
        <is>
          <t xml:space="preserve">Adulto</t>
        </is>
      </c>
      <c r="BE87" t="inlineStr">
        <is>
          <t xml:space="preserve">Mistura de nylon</t>
        </is>
      </c>
      <c r="BF87" t="inlineStr">
        <is>
          <t xml:space="preserve">Elastano</t>
        </is>
      </c>
      <c r="BH87" t="inlineStr">
        <is>
          <t xml:space="preserve">Poliamida com elastano</t>
        </is>
      </c>
      <c r="BI87">
        <v>2</v>
      </c>
      <c r="BM87" t="inlineStr">
        <is>
          <t xml:space="preserve">Verde</t>
        </is>
      </c>
      <c r="BN87" t="inlineStr">
        <is>
          <t xml:space="preserve">Matcha</t>
        </is>
      </c>
      <c r="BP87" t="inlineStr">
        <is>
          <t xml:space="preserve">CTS-MATCHA-LP-TM</t>
        </is>
      </c>
      <c r="BR87" t="inlineStr">
        <is>
          <t xml:space="preserve">Equipado</t>
        </is>
      </c>
      <c r="BU87" t="inlineStr">
        <is>
          <t xml:space="preserve">Lavagem à máquina</t>
        </is>
      </c>
      <c r="BV87" t="inlineStr">
        <is>
          <t xml:space="preserve">Liso</t>
        </is>
      </c>
      <c r="BZ87" t="inlineStr">
        <is>
          <t xml:space="preserve">Opaco</t>
        </is>
      </c>
      <c r="CF87" t="inlineStr">
        <is>
          <t xml:space="preserve">Multi-esporte</t>
        </is>
      </c>
      <c r="CG87" t="inlineStr">
        <is>
          <t xml:space="preserve">Ioga</t>
        </is>
      </c>
      <c r="CU87" t="inlineStr">
        <is>
          <t xml:space="preserve">Todas as estações</t>
        </is>
      </c>
      <c r="DB87" t="inlineStr">
        <is>
          <t xml:space="preserve">Pull on</t>
        </is>
      </c>
      <c r="DI87" t="inlineStr">
        <is>
          <t xml:space="preserve">Brasil</t>
        </is>
      </c>
      <c r="DK87" t="inlineStr">
        <is>
          <t xml:space="preserve">Veste de acordo com o tamanho</t>
        </is>
      </c>
      <c r="DO87" t="inlineStr">
        <is>
          <t xml:space="preserve">Absorção de suor</t>
        </is>
      </c>
      <c r="DP87" t="inlineStr">
        <is>
          <t xml:space="preserve">Respirável</t>
        </is>
      </c>
      <c r="DQ87" t="inlineStr">
        <is>
          <t xml:space="preserve">Proteção solar</t>
        </is>
      </c>
      <c r="DT87" t="inlineStr">
        <is>
          <t xml:space="preserve">Legging P / Top M</t>
        </is>
      </c>
      <c r="DU87" t="inlineStr">
        <is>
          <t xml:space="preserve">Comprimento padrão</t>
        </is>
      </c>
      <c r="EA87" t="inlineStr">
        <is>
          <t xml:space="preserve">Todas as estações do ano</t>
        </is>
      </c>
      <c r="FY87">
        <v>0</v>
      </c>
      <c r="FZ87" t="inlineStr">
        <is>
          <t xml:space="preserve">FPU 50+</t>
        </is>
      </c>
      <c r="GC87">
        <v>1</v>
      </c>
      <c r="GH87" t="inlineStr">
        <is>
          <t xml:space="preserve">Esportes</t>
        </is>
      </c>
      <c r="GI87" t="inlineStr">
        <is>
          <t xml:space="preserve">Yoga</t>
        </is>
      </c>
      <c r="GJ87" t="inlineStr">
        <is>
          <t xml:space="preserve">Caminhada</t>
        </is>
      </c>
      <c r="GM87" t="inlineStr">
        <is>
          <t xml:space="preserve">Esticável</t>
        </is>
      </c>
      <c r="GO87" t="inlineStr">
        <is>
          <t xml:space="preserve">Não</t>
        </is>
      </c>
      <c r="GU87" t="inlineStr">
        <is>
          <t xml:space="preserve">Casual</t>
        </is>
      </c>
      <c r="GW87" t="inlineStr">
        <is>
          <t xml:space="preserve">Não</t>
        </is>
      </c>
      <c r="GX87" t="inlineStr">
        <is>
          <t xml:space="preserve">Novo</t>
        </is>
      </c>
      <c r="HC87" t="inlineStr">
        <is>
          <t xml:space="preserve">Sim</t>
        </is>
      </c>
      <c r="HD87" t="inlineStr">
        <is>
          <t xml:space="preserve">Sim</t>
        </is>
      </c>
      <c r="HE87" t="inlineStr">
        <is>
          <t xml:space="preserve">https://cdn.shopify.com/s/files/1/0986/2430/7486/files/1_79b30e4a-aeb6-41b7-8fed-2fdb2171fd34.png?v=1787949055</t>
        </is>
      </c>
      <c r="HF87" t="inlineStr">
        <is>
          <t xml:space="preserve">https://cdn.shopify.com/s/files/1/0986/2430/7486/files/3_1732dfaa-7367-4ad9-aa42-523be0187a90.png?v=1787949055</t>
        </is>
      </c>
      <c r="HG87" t="inlineStr">
        <is>
          <t xml:space="preserve">https://cdn.shopify.com/s/files/1/0986/2430/7486/files/2_55ecdae7-11f5-444e-8209-e77864ad95a4.png?v=1787949055</t>
        </is>
      </c>
      <c r="HH87" t="inlineStr">
        <is>
          <t xml:space="preserve">https://cdn.shopify.com/s/files/1/0986/2430/7486/files/2CE0018D-4C58-4BD1-AF17-2ACB97C88580.png?v=1787949301</t>
        </is>
      </c>
      <c r="HK87" t="inlineStr">
        <is>
          <t xml:space="preserve">61042300</t>
        </is>
      </c>
      <c r="HM87" t="inlineStr">
        <is>
          <t xml:space="preserve">0</t>
        </is>
      </c>
      <c r="HN87" t="inlineStr">
        <is>
          <t xml:space="preserve">Fabricante</t>
        </is>
      </c>
      <c r="HO87" t="inlineStr">
        <is>
          <t xml:space="preserve">CSOSN</t>
        </is>
      </c>
      <c r="HP87" t="inlineStr">
        <is>
          <t xml:space="preserve">102</t>
        </is>
      </c>
      <c r="HV87" t="inlineStr">
        <is>
          <t xml:space="preserve">Não Aplicável</t>
        </is>
      </c>
      <c r="IE87" t="inlineStr">
        <is>
          <t xml:space="preserve">Não Aplicável</t>
        </is>
      </c>
      <c r="IH87" t="inlineStr">
        <is>
          <t xml:space="preserve">Logística do vendedor (Padrão)</t>
        </is>
      </c>
      <c r="II87">
        <v>13</v>
      </c>
      <c r="IJ87">
        <v>1</v>
      </c>
      <c r="IL87" t="inlineStr">
        <is>
          <t xml:space="preserve">Desativado</t>
        </is>
      </c>
      <c r="IM87">
        <v>189.0</v>
      </c>
      <c r="IW87">
        <v>20</v>
      </c>
      <c r="IX87" t="inlineStr">
        <is>
          <t xml:space="preserve">Centímetros</t>
        </is>
      </c>
      <c r="IY87">
        <v>20</v>
      </c>
      <c r="IZ87" t="inlineStr">
        <is>
          <t xml:space="preserve">Centímetros</t>
        </is>
      </c>
      <c r="JA87">
        <v>5</v>
      </c>
      <c r="JB87" t="inlineStr">
        <is>
          <t xml:space="preserve">Centímetros</t>
        </is>
      </c>
      <c r="JC87">
        <v>330</v>
      </c>
      <c r="JD87" t="inlineStr">
        <is>
          <t xml:space="preserve">Gramas</t>
        </is>
      </c>
      <c r="JG87" t="inlineStr">
        <is>
          <t xml:space="preserve">Brasil</t>
        </is>
      </c>
      <c r="JH87" t="inlineStr">
        <is>
          <t xml:space="preserve">Não</t>
        </is>
      </c>
      <c r="JI87" t="inlineStr">
        <is>
          <t xml:space="preserve">Não</t>
        </is>
      </c>
      <c r="JX87" t="inlineStr">
        <is>
          <t xml:space="preserve">Não</t>
        </is>
      </c>
      <c r="JZ87" t="inlineStr">
        <is>
          <t xml:space="preserve">flaviacarolineconti@gmail.com</t>
        </is>
      </c>
      <c r="LA87" t="inlineStr">
        <is>
          <t xml:space="preserve">flaviacarolineconti@gmail.com</t>
        </is>
      </c>
      <c r="LC87" t="inlineStr">
        <is>
          <t xml:space="preserve">Não</t>
        </is>
      </c>
      <c r="LF87" t="inlineStr">
        <is>
          <t xml:space="preserve">women</t>
        </is>
      </c>
      <c r="LV87" t="inlineStr">
        <is>
          <t xml:space="preserve">Não aplicável</t>
        </is>
      </c>
      <c r="MJ87" t="inlineStr">
        <is>
          <t xml:space="preserve">Não</t>
        </is>
      </c>
      <c r="ML87" t="inlineStr">
        <is>
          <t xml:space="preserve">knitted</t>
        </is>
      </c>
      <c r="MP87" t="inlineStr">
        <is>
          <t xml:space="preserve">elastic_band</t>
        </is>
      </c>
      <c r="MQ87" t="inlineStr">
        <is>
          <t xml:space="preserve">Não</t>
        </is>
      </c>
      <c r="MR87" t="inlineStr">
        <is>
          <t xml:space="preserve">nylon</t>
        </is>
      </c>
    </row>
    <row r="88" spans="1:356">
      <c r="A88" t="inlineStr">
        <is>
          <t xml:space="preserve">CTS-MATCHA-LP-TG</t>
        </is>
      </c>
      <c r="B88" t="inlineStr">
        <is>
          <t xml:space="preserve">APPAREL</t>
        </is>
      </c>
      <c r="C88" t="inlineStr">
        <is>
          <t xml:space="preserve">Criar ou substituir (atualização completa)</t>
        </is>
      </c>
      <c r="D88" t="inlineStr">
        <is>
          <t xml:space="preserve">Produto Filho</t>
        </is>
      </c>
      <c r="E88" t="inlineStr">
        <is>
          <t xml:space="preserve">CTS-MATCHA</t>
        </is>
      </c>
      <c r="F88" t="inlineStr">
        <is>
          <t xml:space="preserve">TAMANHO</t>
        </is>
      </c>
      <c r="G88" t="inlineStr">
        <is>
          <t xml:space="preserve">Conjunto Shape Legging + Top Matcha</t>
        </is>
      </c>
      <c r="I88" t="inlineStr">
        <is>
          <t xml:space="preserve">CONTT.s</t>
        </is>
      </c>
      <c r="J88" t="inlineStr">
        <is>
          <t xml:space="preserve">Isento de GTIN</t>
        </is>
      </c>
      <c r="Q88" t="inlineStr">
        <is>
          <t xml:space="preserve">CTS-MATCHA-LP-TG</t>
        </is>
      </c>
      <c r="R88" t="inlineStr">
        <is>
          <t xml:space="preserve">Conjunto Shape Legging + Top Matcha</t>
        </is>
      </c>
      <c r="W88" t="inlineStr">
        <is>
          <t xml:space="preserve">CONTT.s</t>
        </is>
      </c>
      <c r="X88" t="inlineStr">
        <is>
          <t xml:space="preserve">Mulheres</t>
        </is>
      </c>
      <c r="AC88" t="inlineStr">
        <is>
          <t xml:space="preserve">https://cdn.shopify.com/s/files/1/0986/2430/7486/files/1_79b30e4a-aeb6-41b7-8fed-2fdb2171fd34.png?v=1787949055</t>
        </is>
      </c>
      <c r="AD88" t="inlineStr">
        <is>
          <t xml:space="preserve">https://cdn.shopify.com/s/files/1/0986/2430/7486/files/3_1732dfaa-7367-4ad9-aa42-523be0187a90.png?v=1787949055</t>
        </is>
      </c>
      <c r="AE88" t="inlineStr">
        <is>
          <t xml:space="preserve">https://cdn.shopify.com/s/files/1/0986/2430/7486/files/2_55ecdae7-11f5-444e-8209-e77864ad95a4.png?v=1787949055</t>
        </is>
      </c>
      <c r="AF88" t="inlineStr">
        <is>
          <t xml:space="preserve">https://cdn.shopify.com/s/files/1/0986/2430/7486/files/2CE0018D-4C58-4BD1-AF17-2ACB97C88580.png?v=1787949301</t>
        </is>
      </c>
      <c r="AM88"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8" t="inlineStr">
        <is>
          <t xml:space="preserve">O Conjunto Matcha foi desenvolvido para valorizar suas curvas com conforto, segurança e muito estilo.</t>
        </is>
      </c>
      <c r="AO88" t="inlineStr">
        <is>
          <t xml:space="preserve">Confeccionado em poliamida de alta qualidade , possui toque macio, excelente elasticidade e zero transparência , proporcionando mais segurança durante os treinos.</t>
        </is>
      </c>
      <c r="AP88" t="inlineStr">
        <is>
          <t xml:space="preserve">O top possui bojo , oferecendo melhor sustentação e valorizando o busto.</t>
        </is>
      </c>
      <c r="AQ88" t="inlineStr">
        <is>
          <t xml:space="preserve">Tamanhos disponíveis: Legging G / Top G, Legging G / Top M, Legging G / Top P, Legging M / Top G, Legging M / Top M, Legging M / Top P, Legging P / Top G, Legging P / Top M, Legging P / Top P</t>
        </is>
      </c>
      <c r="AR88" t="inlineStr">
        <is>
          <t xml:space="preserve">Cor: Matcha</t>
        </is>
      </c>
      <c r="AS88" t="inlineStr">
        <is>
          <t xml:space="preserve">conjunto; shape; legging; matcha; fitness; academia; moda fitness feminina; roupa de treino</t>
        </is>
      </c>
      <c r="AT88" t="inlineStr">
        <is>
          <t xml:space="preserve">Casual</t>
        </is>
      </c>
      <c r="AU88" t="inlineStr">
        <is>
          <t xml:space="preserve">Esportivo</t>
        </is>
      </c>
      <c r="AV88" t="inlineStr">
        <is>
          <t xml:space="preserve">feminino</t>
        </is>
      </c>
      <c r="AW88" t="inlineStr">
        <is>
          <t xml:space="preserve">Feminino</t>
        </is>
      </c>
      <c r="AX88" t="inlineStr">
        <is>
          <t xml:space="preserve">Adulto</t>
        </is>
      </c>
      <c r="BE88" t="inlineStr">
        <is>
          <t xml:space="preserve">Mistura de nylon</t>
        </is>
      </c>
      <c r="BF88" t="inlineStr">
        <is>
          <t xml:space="preserve">Elastano</t>
        </is>
      </c>
      <c r="BH88" t="inlineStr">
        <is>
          <t xml:space="preserve">Poliamida com elastano</t>
        </is>
      </c>
      <c r="BI88">
        <v>2</v>
      </c>
      <c r="BM88" t="inlineStr">
        <is>
          <t xml:space="preserve">Verde</t>
        </is>
      </c>
      <c r="BN88" t="inlineStr">
        <is>
          <t xml:space="preserve">Matcha</t>
        </is>
      </c>
      <c r="BP88" t="inlineStr">
        <is>
          <t xml:space="preserve">CTS-MATCHA-LP-TG</t>
        </is>
      </c>
      <c r="BR88" t="inlineStr">
        <is>
          <t xml:space="preserve">Equipado</t>
        </is>
      </c>
      <c r="BU88" t="inlineStr">
        <is>
          <t xml:space="preserve">Lavagem à máquina</t>
        </is>
      </c>
      <c r="BV88" t="inlineStr">
        <is>
          <t xml:space="preserve">Liso</t>
        </is>
      </c>
      <c r="BZ88" t="inlineStr">
        <is>
          <t xml:space="preserve">Opaco</t>
        </is>
      </c>
      <c r="CF88" t="inlineStr">
        <is>
          <t xml:space="preserve">Multi-esporte</t>
        </is>
      </c>
      <c r="CG88" t="inlineStr">
        <is>
          <t xml:space="preserve">Ioga</t>
        </is>
      </c>
      <c r="CU88" t="inlineStr">
        <is>
          <t xml:space="preserve">Todas as estações</t>
        </is>
      </c>
      <c r="DB88" t="inlineStr">
        <is>
          <t xml:space="preserve">Pull on</t>
        </is>
      </c>
      <c r="DI88" t="inlineStr">
        <is>
          <t xml:space="preserve">Brasil</t>
        </is>
      </c>
      <c r="DK88" t="inlineStr">
        <is>
          <t xml:space="preserve">Veste de acordo com o tamanho</t>
        </is>
      </c>
      <c r="DO88" t="inlineStr">
        <is>
          <t xml:space="preserve">Absorção de suor</t>
        </is>
      </c>
      <c r="DP88" t="inlineStr">
        <is>
          <t xml:space="preserve">Respirável</t>
        </is>
      </c>
      <c r="DQ88" t="inlineStr">
        <is>
          <t xml:space="preserve">Proteção solar</t>
        </is>
      </c>
      <c r="DT88" t="inlineStr">
        <is>
          <t xml:space="preserve">Legging P / Top G</t>
        </is>
      </c>
      <c r="DU88" t="inlineStr">
        <is>
          <t xml:space="preserve">Comprimento padrão</t>
        </is>
      </c>
      <c r="EA88" t="inlineStr">
        <is>
          <t xml:space="preserve">Todas as estações do ano</t>
        </is>
      </c>
      <c r="FY88">
        <v>0</v>
      </c>
      <c r="FZ88" t="inlineStr">
        <is>
          <t xml:space="preserve">FPU 50+</t>
        </is>
      </c>
      <c r="GC88">
        <v>1</v>
      </c>
      <c r="GH88" t="inlineStr">
        <is>
          <t xml:space="preserve">Esportes</t>
        </is>
      </c>
      <c r="GI88" t="inlineStr">
        <is>
          <t xml:space="preserve">Yoga</t>
        </is>
      </c>
      <c r="GJ88" t="inlineStr">
        <is>
          <t xml:space="preserve">Caminhada</t>
        </is>
      </c>
      <c r="GM88" t="inlineStr">
        <is>
          <t xml:space="preserve">Esticável</t>
        </is>
      </c>
      <c r="GO88" t="inlineStr">
        <is>
          <t xml:space="preserve">Não</t>
        </is>
      </c>
      <c r="GU88" t="inlineStr">
        <is>
          <t xml:space="preserve">Casual</t>
        </is>
      </c>
      <c r="GW88" t="inlineStr">
        <is>
          <t xml:space="preserve">Não</t>
        </is>
      </c>
      <c r="GX88" t="inlineStr">
        <is>
          <t xml:space="preserve">Novo</t>
        </is>
      </c>
      <c r="HC88" t="inlineStr">
        <is>
          <t xml:space="preserve">Sim</t>
        </is>
      </c>
      <c r="HD88" t="inlineStr">
        <is>
          <t xml:space="preserve">Sim</t>
        </is>
      </c>
      <c r="HE88" t="inlineStr">
        <is>
          <t xml:space="preserve">https://cdn.shopify.com/s/files/1/0986/2430/7486/files/1_79b30e4a-aeb6-41b7-8fed-2fdb2171fd34.png?v=1787949055</t>
        </is>
      </c>
      <c r="HF88" t="inlineStr">
        <is>
          <t xml:space="preserve">https://cdn.shopify.com/s/files/1/0986/2430/7486/files/3_1732dfaa-7367-4ad9-aa42-523be0187a90.png?v=1787949055</t>
        </is>
      </c>
      <c r="HG88" t="inlineStr">
        <is>
          <t xml:space="preserve">https://cdn.shopify.com/s/files/1/0986/2430/7486/files/2_55ecdae7-11f5-444e-8209-e77864ad95a4.png?v=1787949055</t>
        </is>
      </c>
      <c r="HH88" t="inlineStr">
        <is>
          <t xml:space="preserve">https://cdn.shopify.com/s/files/1/0986/2430/7486/files/2CE0018D-4C58-4BD1-AF17-2ACB97C88580.png?v=1787949301</t>
        </is>
      </c>
      <c r="HK88" t="inlineStr">
        <is>
          <t xml:space="preserve">61042300</t>
        </is>
      </c>
      <c r="HM88" t="inlineStr">
        <is>
          <t xml:space="preserve">0</t>
        </is>
      </c>
      <c r="HN88" t="inlineStr">
        <is>
          <t xml:space="preserve">Fabricante</t>
        </is>
      </c>
      <c r="HO88" t="inlineStr">
        <is>
          <t xml:space="preserve">CSOSN</t>
        </is>
      </c>
      <c r="HP88" t="inlineStr">
        <is>
          <t xml:space="preserve">102</t>
        </is>
      </c>
      <c r="HV88" t="inlineStr">
        <is>
          <t xml:space="preserve">Não Aplicável</t>
        </is>
      </c>
      <c r="IE88" t="inlineStr">
        <is>
          <t xml:space="preserve">Não Aplicável</t>
        </is>
      </c>
      <c r="IH88" t="inlineStr">
        <is>
          <t xml:space="preserve">Logística do vendedor (Padrão)</t>
        </is>
      </c>
      <c r="II88">
        <v>13</v>
      </c>
      <c r="IJ88">
        <v>1</v>
      </c>
      <c r="IL88" t="inlineStr">
        <is>
          <t xml:space="preserve">Desativado</t>
        </is>
      </c>
      <c r="IM88">
        <v>189.0</v>
      </c>
      <c r="IW88">
        <v>20</v>
      </c>
      <c r="IX88" t="inlineStr">
        <is>
          <t xml:space="preserve">Centímetros</t>
        </is>
      </c>
      <c r="IY88">
        <v>20</v>
      </c>
      <c r="IZ88" t="inlineStr">
        <is>
          <t xml:space="preserve">Centímetros</t>
        </is>
      </c>
      <c r="JA88">
        <v>5</v>
      </c>
      <c r="JB88" t="inlineStr">
        <is>
          <t xml:space="preserve">Centímetros</t>
        </is>
      </c>
      <c r="JC88">
        <v>330</v>
      </c>
      <c r="JD88" t="inlineStr">
        <is>
          <t xml:space="preserve">Gramas</t>
        </is>
      </c>
      <c r="JG88" t="inlineStr">
        <is>
          <t xml:space="preserve">Brasil</t>
        </is>
      </c>
      <c r="JH88" t="inlineStr">
        <is>
          <t xml:space="preserve">Não</t>
        </is>
      </c>
      <c r="JI88" t="inlineStr">
        <is>
          <t xml:space="preserve">Não</t>
        </is>
      </c>
      <c r="JX88" t="inlineStr">
        <is>
          <t xml:space="preserve">Não</t>
        </is>
      </c>
      <c r="JZ88" t="inlineStr">
        <is>
          <t xml:space="preserve">flaviacarolineconti@gmail.com</t>
        </is>
      </c>
      <c r="LA88" t="inlineStr">
        <is>
          <t xml:space="preserve">flaviacarolineconti@gmail.com</t>
        </is>
      </c>
      <c r="LC88" t="inlineStr">
        <is>
          <t xml:space="preserve">Não</t>
        </is>
      </c>
      <c r="LF88" t="inlineStr">
        <is>
          <t xml:space="preserve">women</t>
        </is>
      </c>
      <c r="LV88" t="inlineStr">
        <is>
          <t xml:space="preserve">Não aplicável</t>
        </is>
      </c>
      <c r="MJ88" t="inlineStr">
        <is>
          <t xml:space="preserve">Não</t>
        </is>
      </c>
      <c r="ML88" t="inlineStr">
        <is>
          <t xml:space="preserve">knitted</t>
        </is>
      </c>
      <c r="MP88" t="inlineStr">
        <is>
          <t xml:space="preserve">elastic_band</t>
        </is>
      </c>
      <c r="MQ88" t="inlineStr">
        <is>
          <t xml:space="preserve">Não</t>
        </is>
      </c>
      <c r="MR88" t="inlineStr">
        <is>
          <t xml:space="preserve">nylon</t>
        </is>
      </c>
    </row>
    <row r="89" spans="1:356">
      <c r="A89" t="inlineStr">
        <is>
          <t xml:space="preserve">CTS-MATCHA-LM-TM</t>
        </is>
      </c>
      <c r="B89" t="inlineStr">
        <is>
          <t xml:space="preserve">APPAREL</t>
        </is>
      </c>
      <c r="C89" t="inlineStr">
        <is>
          <t xml:space="preserve">Criar ou substituir (atualização completa)</t>
        </is>
      </c>
      <c r="D89" t="inlineStr">
        <is>
          <t xml:space="preserve">Produto Filho</t>
        </is>
      </c>
      <c r="E89" t="inlineStr">
        <is>
          <t xml:space="preserve">CTS-MATCHA</t>
        </is>
      </c>
      <c r="F89" t="inlineStr">
        <is>
          <t xml:space="preserve">TAMANHO</t>
        </is>
      </c>
      <c r="G89" t="inlineStr">
        <is>
          <t xml:space="preserve">Conjunto Shape Legging + Top Matcha</t>
        </is>
      </c>
      <c r="I89" t="inlineStr">
        <is>
          <t xml:space="preserve">CONTT.s</t>
        </is>
      </c>
      <c r="J89" t="inlineStr">
        <is>
          <t xml:space="preserve">Isento de GTIN</t>
        </is>
      </c>
      <c r="Q89" t="inlineStr">
        <is>
          <t xml:space="preserve">CTS-MATCHA-LM-TM</t>
        </is>
      </c>
      <c r="R89" t="inlineStr">
        <is>
          <t xml:space="preserve">Conjunto Shape Legging + Top Matcha</t>
        </is>
      </c>
      <c r="W89" t="inlineStr">
        <is>
          <t xml:space="preserve">CONTT.s</t>
        </is>
      </c>
      <c r="X89" t="inlineStr">
        <is>
          <t xml:space="preserve">Mulheres</t>
        </is>
      </c>
      <c r="AC89" t="inlineStr">
        <is>
          <t xml:space="preserve">https://cdn.shopify.com/s/files/1/0986/2430/7486/files/1_79b30e4a-aeb6-41b7-8fed-2fdb2171fd34.png?v=1787949055</t>
        </is>
      </c>
      <c r="AD89" t="inlineStr">
        <is>
          <t xml:space="preserve">https://cdn.shopify.com/s/files/1/0986/2430/7486/files/3_1732dfaa-7367-4ad9-aa42-523be0187a90.png?v=1787949055</t>
        </is>
      </c>
      <c r="AE89" t="inlineStr">
        <is>
          <t xml:space="preserve">https://cdn.shopify.com/s/files/1/0986/2430/7486/files/2_55ecdae7-11f5-444e-8209-e77864ad95a4.png?v=1787949055</t>
        </is>
      </c>
      <c r="AF89" t="inlineStr">
        <is>
          <t xml:space="preserve">https://cdn.shopify.com/s/files/1/0986/2430/7486/files/2CE0018D-4C58-4BD1-AF17-2ACB97C88580.png?v=1787949301</t>
        </is>
      </c>
      <c r="AM89"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9" t="inlineStr">
        <is>
          <t xml:space="preserve">O Conjunto Matcha foi desenvolvido para valorizar suas curvas com conforto, segurança e muito estilo.</t>
        </is>
      </c>
      <c r="AO89" t="inlineStr">
        <is>
          <t xml:space="preserve">Confeccionado em poliamida de alta qualidade , possui toque macio, excelente elasticidade e zero transparência , proporcionando mais segurança durante os treinos.</t>
        </is>
      </c>
      <c r="AP89" t="inlineStr">
        <is>
          <t xml:space="preserve">O top possui bojo , oferecendo melhor sustentação e valorizando o busto.</t>
        </is>
      </c>
      <c r="AQ89" t="inlineStr">
        <is>
          <t xml:space="preserve">Tamanhos disponíveis: Legging G / Top G, Legging G / Top M, Legging G / Top P, Legging M / Top G, Legging M / Top M, Legging M / Top P, Legging P / Top G, Legging P / Top M, Legging P / Top P</t>
        </is>
      </c>
      <c r="AR89" t="inlineStr">
        <is>
          <t xml:space="preserve">Cor: Matcha</t>
        </is>
      </c>
      <c r="AS89" t="inlineStr">
        <is>
          <t xml:space="preserve">conjunto; shape; legging; matcha; fitness; academia; moda fitness feminina; roupa de treino</t>
        </is>
      </c>
      <c r="AT89" t="inlineStr">
        <is>
          <t xml:space="preserve">Casual</t>
        </is>
      </c>
      <c r="AU89" t="inlineStr">
        <is>
          <t xml:space="preserve">Esportivo</t>
        </is>
      </c>
      <c r="AV89" t="inlineStr">
        <is>
          <t xml:space="preserve">feminino</t>
        </is>
      </c>
      <c r="AW89" t="inlineStr">
        <is>
          <t xml:space="preserve">Feminino</t>
        </is>
      </c>
      <c r="AX89" t="inlineStr">
        <is>
          <t xml:space="preserve">Adulto</t>
        </is>
      </c>
      <c r="BE89" t="inlineStr">
        <is>
          <t xml:space="preserve">Mistura de nylon</t>
        </is>
      </c>
      <c r="BF89" t="inlineStr">
        <is>
          <t xml:space="preserve">Elastano</t>
        </is>
      </c>
      <c r="BH89" t="inlineStr">
        <is>
          <t xml:space="preserve">Poliamida com elastano</t>
        </is>
      </c>
      <c r="BI89">
        <v>2</v>
      </c>
      <c r="BM89" t="inlineStr">
        <is>
          <t xml:space="preserve">Verde</t>
        </is>
      </c>
      <c r="BN89" t="inlineStr">
        <is>
          <t xml:space="preserve">Matcha</t>
        </is>
      </c>
      <c r="BP89" t="inlineStr">
        <is>
          <t xml:space="preserve">CTS-MATCHA-LM-TM</t>
        </is>
      </c>
      <c r="BR89" t="inlineStr">
        <is>
          <t xml:space="preserve">Equipado</t>
        </is>
      </c>
      <c r="BU89" t="inlineStr">
        <is>
          <t xml:space="preserve">Lavagem à máquina</t>
        </is>
      </c>
      <c r="BV89" t="inlineStr">
        <is>
          <t xml:space="preserve">Liso</t>
        </is>
      </c>
      <c r="BZ89" t="inlineStr">
        <is>
          <t xml:space="preserve">Opaco</t>
        </is>
      </c>
      <c r="CF89" t="inlineStr">
        <is>
          <t xml:space="preserve">Multi-esporte</t>
        </is>
      </c>
      <c r="CG89" t="inlineStr">
        <is>
          <t xml:space="preserve">Ioga</t>
        </is>
      </c>
      <c r="CU89" t="inlineStr">
        <is>
          <t xml:space="preserve">Todas as estações</t>
        </is>
      </c>
      <c r="DB89" t="inlineStr">
        <is>
          <t xml:space="preserve">Pull on</t>
        </is>
      </c>
      <c r="DI89" t="inlineStr">
        <is>
          <t xml:space="preserve">Brasil</t>
        </is>
      </c>
      <c r="DK89" t="inlineStr">
        <is>
          <t xml:space="preserve">Veste de acordo com o tamanho</t>
        </is>
      </c>
      <c r="DO89" t="inlineStr">
        <is>
          <t xml:space="preserve">Absorção de suor</t>
        </is>
      </c>
      <c r="DP89" t="inlineStr">
        <is>
          <t xml:space="preserve">Respirável</t>
        </is>
      </c>
      <c r="DQ89" t="inlineStr">
        <is>
          <t xml:space="preserve">Proteção solar</t>
        </is>
      </c>
      <c r="DT89" t="inlineStr">
        <is>
          <t xml:space="preserve">Legging M / Top M</t>
        </is>
      </c>
      <c r="DU89" t="inlineStr">
        <is>
          <t xml:space="preserve">Comprimento padrão</t>
        </is>
      </c>
      <c r="EA89" t="inlineStr">
        <is>
          <t xml:space="preserve">Todas as estações do ano</t>
        </is>
      </c>
      <c r="FY89">
        <v>0</v>
      </c>
      <c r="FZ89" t="inlineStr">
        <is>
          <t xml:space="preserve">FPU 50+</t>
        </is>
      </c>
      <c r="GC89">
        <v>1</v>
      </c>
      <c r="GH89" t="inlineStr">
        <is>
          <t xml:space="preserve">Esportes</t>
        </is>
      </c>
      <c r="GI89" t="inlineStr">
        <is>
          <t xml:space="preserve">Yoga</t>
        </is>
      </c>
      <c r="GJ89" t="inlineStr">
        <is>
          <t xml:space="preserve">Caminhada</t>
        </is>
      </c>
      <c r="GM89" t="inlineStr">
        <is>
          <t xml:space="preserve">Esticável</t>
        </is>
      </c>
      <c r="GO89" t="inlineStr">
        <is>
          <t xml:space="preserve">Não</t>
        </is>
      </c>
      <c r="GU89" t="inlineStr">
        <is>
          <t xml:space="preserve">Casual</t>
        </is>
      </c>
      <c r="GW89" t="inlineStr">
        <is>
          <t xml:space="preserve">Não</t>
        </is>
      </c>
      <c r="GX89" t="inlineStr">
        <is>
          <t xml:space="preserve">Novo</t>
        </is>
      </c>
      <c r="HC89" t="inlineStr">
        <is>
          <t xml:space="preserve">Sim</t>
        </is>
      </c>
      <c r="HD89" t="inlineStr">
        <is>
          <t xml:space="preserve">Sim</t>
        </is>
      </c>
      <c r="HE89" t="inlineStr">
        <is>
          <t xml:space="preserve">https://cdn.shopify.com/s/files/1/0986/2430/7486/files/1_79b30e4a-aeb6-41b7-8fed-2fdb2171fd34.png?v=1787949055</t>
        </is>
      </c>
      <c r="HF89" t="inlineStr">
        <is>
          <t xml:space="preserve">https://cdn.shopify.com/s/files/1/0986/2430/7486/files/3_1732dfaa-7367-4ad9-aa42-523be0187a90.png?v=1787949055</t>
        </is>
      </c>
      <c r="HG89" t="inlineStr">
        <is>
          <t xml:space="preserve">https://cdn.shopify.com/s/files/1/0986/2430/7486/files/2_55ecdae7-11f5-444e-8209-e77864ad95a4.png?v=1787949055</t>
        </is>
      </c>
      <c r="HH89" t="inlineStr">
        <is>
          <t xml:space="preserve">https://cdn.shopify.com/s/files/1/0986/2430/7486/files/2CE0018D-4C58-4BD1-AF17-2ACB97C88580.png?v=1787949301</t>
        </is>
      </c>
      <c r="HK89" t="inlineStr">
        <is>
          <t xml:space="preserve">61042300</t>
        </is>
      </c>
      <c r="HM89" t="inlineStr">
        <is>
          <t xml:space="preserve">0</t>
        </is>
      </c>
      <c r="HN89" t="inlineStr">
        <is>
          <t xml:space="preserve">Fabricante</t>
        </is>
      </c>
      <c r="HO89" t="inlineStr">
        <is>
          <t xml:space="preserve">CSOSN</t>
        </is>
      </c>
      <c r="HP89" t="inlineStr">
        <is>
          <t xml:space="preserve">102</t>
        </is>
      </c>
      <c r="HV89" t="inlineStr">
        <is>
          <t xml:space="preserve">Não Aplicável</t>
        </is>
      </c>
      <c r="IE89" t="inlineStr">
        <is>
          <t xml:space="preserve">Não Aplicável</t>
        </is>
      </c>
      <c r="IH89" t="inlineStr">
        <is>
          <t xml:space="preserve">Logística do vendedor (Padrão)</t>
        </is>
      </c>
      <c r="II89">
        <v>13</v>
      </c>
      <c r="IJ89">
        <v>1</v>
      </c>
      <c r="IL89" t="inlineStr">
        <is>
          <t xml:space="preserve">Desativado</t>
        </is>
      </c>
      <c r="IM89">
        <v>189.0</v>
      </c>
      <c r="IW89">
        <v>20</v>
      </c>
      <c r="IX89" t="inlineStr">
        <is>
          <t xml:space="preserve">Centímetros</t>
        </is>
      </c>
      <c r="IY89">
        <v>20</v>
      </c>
      <c r="IZ89" t="inlineStr">
        <is>
          <t xml:space="preserve">Centímetros</t>
        </is>
      </c>
      <c r="JA89">
        <v>5</v>
      </c>
      <c r="JB89" t="inlineStr">
        <is>
          <t xml:space="preserve">Centímetros</t>
        </is>
      </c>
      <c r="JC89">
        <v>330</v>
      </c>
      <c r="JD89" t="inlineStr">
        <is>
          <t xml:space="preserve">Gramas</t>
        </is>
      </c>
      <c r="JG89" t="inlineStr">
        <is>
          <t xml:space="preserve">Brasil</t>
        </is>
      </c>
      <c r="JH89" t="inlineStr">
        <is>
          <t xml:space="preserve">Não</t>
        </is>
      </c>
      <c r="JI89" t="inlineStr">
        <is>
          <t xml:space="preserve">Não</t>
        </is>
      </c>
      <c r="JX89" t="inlineStr">
        <is>
          <t xml:space="preserve">Não</t>
        </is>
      </c>
      <c r="JZ89" t="inlineStr">
        <is>
          <t xml:space="preserve">flaviacarolineconti@gmail.com</t>
        </is>
      </c>
      <c r="LA89" t="inlineStr">
        <is>
          <t xml:space="preserve">flaviacarolineconti@gmail.com</t>
        </is>
      </c>
      <c r="LC89" t="inlineStr">
        <is>
          <t xml:space="preserve">Não</t>
        </is>
      </c>
      <c r="LF89" t="inlineStr">
        <is>
          <t xml:space="preserve">women</t>
        </is>
      </c>
      <c r="LV89" t="inlineStr">
        <is>
          <t xml:space="preserve">Não aplicável</t>
        </is>
      </c>
      <c r="MJ89" t="inlineStr">
        <is>
          <t xml:space="preserve">Não</t>
        </is>
      </c>
      <c r="ML89" t="inlineStr">
        <is>
          <t xml:space="preserve">knitted</t>
        </is>
      </c>
      <c r="MP89" t="inlineStr">
        <is>
          <t xml:space="preserve">elastic_band</t>
        </is>
      </c>
      <c r="MQ89" t="inlineStr">
        <is>
          <t xml:space="preserve">Não</t>
        </is>
      </c>
      <c r="MR89" t="inlineStr">
        <is>
          <t xml:space="preserve">nylon</t>
        </is>
      </c>
    </row>
    <row r="90" spans="1:356">
      <c r="A90" t="inlineStr">
        <is>
          <t xml:space="preserve">CTS-MATCHA-LM-TG</t>
        </is>
      </c>
      <c r="B90" t="inlineStr">
        <is>
          <t xml:space="preserve">APPAREL</t>
        </is>
      </c>
      <c r="C90" t="inlineStr">
        <is>
          <t xml:space="preserve">Criar ou substituir (atualização completa)</t>
        </is>
      </c>
      <c r="D90" t="inlineStr">
        <is>
          <t xml:space="preserve">Produto Filho</t>
        </is>
      </c>
      <c r="E90" t="inlineStr">
        <is>
          <t xml:space="preserve">CTS-MATCHA</t>
        </is>
      </c>
      <c r="F90" t="inlineStr">
        <is>
          <t xml:space="preserve">TAMANHO</t>
        </is>
      </c>
      <c r="G90" t="inlineStr">
        <is>
          <t xml:space="preserve">Conjunto Shape Legging + Top Matcha</t>
        </is>
      </c>
      <c r="I90" t="inlineStr">
        <is>
          <t xml:space="preserve">CONTT.s</t>
        </is>
      </c>
      <c r="J90" t="inlineStr">
        <is>
          <t xml:space="preserve">Isento de GTIN</t>
        </is>
      </c>
      <c r="Q90" t="inlineStr">
        <is>
          <t xml:space="preserve">CTS-MATCHA-LM-TG</t>
        </is>
      </c>
      <c r="R90" t="inlineStr">
        <is>
          <t xml:space="preserve">Conjunto Shape Legging + Top Matcha</t>
        </is>
      </c>
      <c r="W90" t="inlineStr">
        <is>
          <t xml:space="preserve">CONTT.s</t>
        </is>
      </c>
      <c r="X90" t="inlineStr">
        <is>
          <t xml:space="preserve">Mulheres</t>
        </is>
      </c>
      <c r="AC90" t="inlineStr">
        <is>
          <t xml:space="preserve">https://cdn.shopify.com/s/files/1/0986/2430/7486/files/1_79b30e4a-aeb6-41b7-8fed-2fdb2171fd34.png?v=1787949055</t>
        </is>
      </c>
      <c r="AD90" t="inlineStr">
        <is>
          <t xml:space="preserve">https://cdn.shopify.com/s/files/1/0986/2430/7486/files/3_1732dfaa-7367-4ad9-aa42-523be0187a90.png?v=1787949055</t>
        </is>
      </c>
      <c r="AE90" t="inlineStr">
        <is>
          <t xml:space="preserve">https://cdn.shopify.com/s/files/1/0986/2430/7486/files/2_55ecdae7-11f5-444e-8209-e77864ad95a4.png?v=1787949055</t>
        </is>
      </c>
      <c r="AF90" t="inlineStr">
        <is>
          <t xml:space="preserve">https://cdn.shopify.com/s/files/1/0986/2430/7486/files/2CE0018D-4C58-4BD1-AF17-2ACB97C88580.png?v=1787949301</t>
        </is>
      </c>
      <c r="AM90"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0" t="inlineStr">
        <is>
          <t xml:space="preserve">O Conjunto Matcha foi desenvolvido para valorizar suas curvas com conforto, segurança e muito estilo.</t>
        </is>
      </c>
      <c r="AO90" t="inlineStr">
        <is>
          <t xml:space="preserve">Confeccionado em poliamida de alta qualidade , possui toque macio, excelente elasticidade e zero transparência , proporcionando mais segurança durante os treinos.</t>
        </is>
      </c>
      <c r="AP90" t="inlineStr">
        <is>
          <t xml:space="preserve">O top possui bojo , oferecendo melhor sustentação e valorizando o busto.</t>
        </is>
      </c>
      <c r="AQ90" t="inlineStr">
        <is>
          <t xml:space="preserve">Tamanhos disponíveis: Legging G / Top G, Legging G / Top M, Legging G / Top P, Legging M / Top G, Legging M / Top M, Legging M / Top P, Legging P / Top G, Legging P / Top M, Legging P / Top P</t>
        </is>
      </c>
      <c r="AR90" t="inlineStr">
        <is>
          <t xml:space="preserve">Cor: Matcha</t>
        </is>
      </c>
      <c r="AS90" t="inlineStr">
        <is>
          <t xml:space="preserve">conjunto; shape; legging; matcha; fitness; academia; moda fitness feminina; roupa de treino</t>
        </is>
      </c>
      <c r="AT90" t="inlineStr">
        <is>
          <t xml:space="preserve">Casual</t>
        </is>
      </c>
      <c r="AU90" t="inlineStr">
        <is>
          <t xml:space="preserve">Esportivo</t>
        </is>
      </c>
      <c r="AV90" t="inlineStr">
        <is>
          <t xml:space="preserve">feminino</t>
        </is>
      </c>
      <c r="AW90" t="inlineStr">
        <is>
          <t xml:space="preserve">Feminino</t>
        </is>
      </c>
      <c r="AX90" t="inlineStr">
        <is>
          <t xml:space="preserve">Adulto</t>
        </is>
      </c>
      <c r="BE90" t="inlineStr">
        <is>
          <t xml:space="preserve">Mistura de nylon</t>
        </is>
      </c>
      <c r="BF90" t="inlineStr">
        <is>
          <t xml:space="preserve">Elastano</t>
        </is>
      </c>
      <c r="BH90" t="inlineStr">
        <is>
          <t xml:space="preserve">Poliamida com elastano</t>
        </is>
      </c>
      <c r="BI90">
        <v>2</v>
      </c>
      <c r="BM90" t="inlineStr">
        <is>
          <t xml:space="preserve">Verde</t>
        </is>
      </c>
      <c r="BN90" t="inlineStr">
        <is>
          <t xml:space="preserve">Matcha</t>
        </is>
      </c>
      <c r="BP90" t="inlineStr">
        <is>
          <t xml:space="preserve">CTS-MATCHA-LM-TG</t>
        </is>
      </c>
      <c r="BR90" t="inlineStr">
        <is>
          <t xml:space="preserve">Equipado</t>
        </is>
      </c>
      <c r="BU90" t="inlineStr">
        <is>
          <t xml:space="preserve">Lavagem à máquina</t>
        </is>
      </c>
      <c r="BV90" t="inlineStr">
        <is>
          <t xml:space="preserve">Liso</t>
        </is>
      </c>
      <c r="BZ90" t="inlineStr">
        <is>
          <t xml:space="preserve">Opaco</t>
        </is>
      </c>
      <c r="CF90" t="inlineStr">
        <is>
          <t xml:space="preserve">Multi-esporte</t>
        </is>
      </c>
      <c r="CG90" t="inlineStr">
        <is>
          <t xml:space="preserve">Ioga</t>
        </is>
      </c>
      <c r="CU90" t="inlineStr">
        <is>
          <t xml:space="preserve">Todas as estações</t>
        </is>
      </c>
      <c r="DB90" t="inlineStr">
        <is>
          <t xml:space="preserve">Pull on</t>
        </is>
      </c>
      <c r="DI90" t="inlineStr">
        <is>
          <t xml:space="preserve">Brasil</t>
        </is>
      </c>
      <c r="DK90" t="inlineStr">
        <is>
          <t xml:space="preserve">Veste de acordo com o tamanho</t>
        </is>
      </c>
      <c r="DO90" t="inlineStr">
        <is>
          <t xml:space="preserve">Absorção de suor</t>
        </is>
      </c>
      <c r="DP90" t="inlineStr">
        <is>
          <t xml:space="preserve">Respirável</t>
        </is>
      </c>
      <c r="DQ90" t="inlineStr">
        <is>
          <t xml:space="preserve">Proteção solar</t>
        </is>
      </c>
      <c r="DT90" t="inlineStr">
        <is>
          <t xml:space="preserve">Legging M / Top G</t>
        </is>
      </c>
      <c r="DU90" t="inlineStr">
        <is>
          <t xml:space="preserve">Comprimento padrão</t>
        </is>
      </c>
      <c r="EA90" t="inlineStr">
        <is>
          <t xml:space="preserve">Todas as estações do ano</t>
        </is>
      </c>
      <c r="FY90">
        <v>0</v>
      </c>
      <c r="FZ90" t="inlineStr">
        <is>
          <t xml:space="preserve">FPU 50+</t>
        </is>
      </c>
      <c r="GC90">
        <v>1</v>
      </c>
      <c r="GH90" t="inlineStr">
        <is>
          <t xml:space="preserve">Esportes</t>
        </is>
      </c>
      <c r="GI90" t="inlineStr">
        <is>
          <t xml:space="preserve">Yoga</t>
        </is>
      </c>
      <c r="GJ90" t="inlineStr">
        <is>
          <t xml:space="preserve">Caminhada</t>
        </is>
      </c>
      <c r="GM90" t="inlineStr">
        <is>
          <t xml:space="preserve">Esticável</t>
        </is>
      </c>
      <c r="GO90" t="inlineStr">
        <is>
          <t xml:space="preserve">Não</t>
        </is>
      </c>
      <c r="GU90" t="inlineStr">
        <is>
          <t xml:space="preserve">Casual</t>
        </is>
      </c>
      <c r="GW90" t="inlineStr">
        <is>
          <t xml:space="preserve">Não</t>
        </is>
      </c>
      <c r="GX90" t="inlineStr">
        <is>
          <t xml:space="preserve">Novo</t>
        </is>
      </c>
      <c r="HC90" t="inlineStr">
        <is>
          <t xml:space="preserve">Sim</t>
        </is>
      </c>
      <c r="HD90" t="inlineStr">
        <is>
          <t xml:space="preserve">Sim</t>
        </is>
      </c>
      <c r="HE90" t="inlineStr">
        <is>
          <t xml:space="preserve">https://cdn.shopify.com/s/files/1/0986/2430/7486/files/1_79b30e4a-aeb6-41b7-8fed-2fdb2171fd34.png?v=1787949055</t>
        </is>
      </c>
      <c r="HF90" t="inlineStr">
        <is>
          <t xml:space="preserve">https://cdn.shopify.com/s/files/1/0986/2430/7486/files/3_1732dfaa-7367-4ad9-aa42-523be0187a90.png?v=1787949055</t>
        </is>
      </c>
      <c r="HG90" t="inlineStr">
        <is>
          <t xml:space="preserve">https://cdn.shopify.com/s/files/1/0986/2430/7486/files/2_55ecdae7-11f5-444e-8209-e77864ad95a4.png?v=1787949055</t>
        </is>
      </c>
      <c r="HH90" t="inlineStr">
        <is>
          <t xml:space="preserve">https://cdn.shopify.com/s/files/1/0986/2430/7486/files/2CE0018D-4C58-4BD1-AF17-2ACB97C88580.png?v=1787949301</t>
        </is>
      </c>
      <c r="HK90" t="inlineStr">
        <is>
          <t xml:space="preserve">61042300</t>
        </is>
      </c>
      <c r="HM90" t="inlineStr">
        <is>
          <t xml:space="preserve">0</t>
        </is>
      </c>
      <c r="HN90" t="inlineStr">
        <is>
          <t xml:space="preserve">Fabricante</t>
        </is>
      </c>
      <c r="HO90" t="inlineStr">
        <is>
          <t xml:space="preserve">CSOSN</t>
        </is>
      </c>
      <c r="HP90" t="inlineStr">
        <is>
          <t xml:space="preserve">102</t>
        </is>
      </c>
      <c r="HV90" t="inlineStr">
        <is>
          <t xml:space="preserve">Não Aplicável</t>
        </is>
      </c>
      <c r="IE90" t="inlineStr">
        <is>
          <t xml:space="preserve">Não Aplicável</t>
        </is>
      </c>
      <c r="IH90" t="inlineStr">
        <is>
          <t xml:space="preserve">Logística do vendedor (Padrão)</t>
        </is>
      </c>
      <c r="II90">
        <v>12</v>
      </c>
      <c r="IJ90">
        <v>1</v>
      </c>
      <c r="IL90" t="inlineStr">
        <is>
          <t xml:space="preserve">Desativado</t>
        </is>
      </c>
      <c r="IM90">
        <v>189.0</v>
      </c>
      <c r="IW90">
        <v>20</v>
      </c>
      <c r="IX90" t="inlineStr">
        <is>
          <t xml:space="preserve">Centímetros</t>
        </is>
      </c>
      <c r="IY90">
        <v>20</v>
      </c>
      <c r="IZ90" t="inlineStr">
        <is>
          <t xml:space="preserve">Centímetros</t>
        </is>
      </c>
      <c r="JA90">
        <v>5</v>
      </c>
      <c r="JB90" t="inlineStr">
        <is>
          <t xml:space="preserve">Centímetros</t>
        </is>
      </c>
      <c r="JC90">
        <v>330</v>
      </c>
      <c r="JD90" t="inlineStr">
        <is>
          <t xml:space="preserve">Gramas</t>
        </is>
      </c>
      <c r="JG90" t="inlineStr">
        <is>
          <t xml:space="preserve">Brasil</t>
        </is>
      </c>
      <c r="JH90" t="inlineStr">
        <is>
          <t xml:space="preserve">Não</t>
        </is>
      </c>
      <c r="JI90" t="inlineStr">
        <is>
          <t xml:space="preserve">Não</t>
        </is>
      </c>
      <c r="JX90" t="inlineStr">
        <is>
          <t xml:space="preserve">Não</t>
        </is>
      </c>
      <c r="JZ90" t="inlineStr">
        <is>
          <t xml:space="preserve">flaviacarolineconti@gmail.com</t>
        </is>
      </c>
      <c r="LA90" t="inlineStr">
        <is>
          <t xml:space="preserve">flaviacarolineconti@gmail.com</t>
        </is>
      </c>
      <c r="LC90" t="inlineStr">
        <is>
          <t xml:space="preserve">Não</t>
        </is>
      </c>
      <c r="LF90" t="inlineStr">
        <is>
          <t xml:space="preserve">women</t>
        </is>
      </c>
      <c r="LV90" t="inlineStr">
        <is>
          <t xml:space="preserve">Não aplicável</t>
        </is>
      </c>
      <c r="MJ90" t="inlineStr">
        <is>
          <t xml:space="preserve">Não</t>
        </is>
      </c>
      <c r="ML90" t="inlineStr">
        <is>
          <t xml:space="preserve">knitted</t>
        </is>
      </c>
      <c r="MP90" t="inlineStr">
        <is>
          <t xml:space="preserve">elastic_band</t>
        </is>
      </c>
      <c r="MQ90" t="inlineStr">
        <is>
          <t xml:space="preserve">Não</t>
        </is>
      </c>
      <c r="MR90" t="inlineStr">
        <is>
          <t xml:space="preserve">nylon</t>
        </is>
      </c>
    </row>
    <row r="91" spans="1:356">
      <c r="A91" t="inlineStr">
        <is>
          <t xml:space="preserve">CTS-MATCHA-LG-TM</t>
        </is>
      </c>
      <c r="B91" t="inlineStr">
        <is>
          <t xml:space="preserve">APPAREL</t>
        </is>
      </c>
      <c r="C91" t="inlineStr">
        <is>
          <t xml:space="preserve">Criar ou substituir (atualização completa)</t>
        </is>
      </c>
      <c r="D91" t="inlineStr">
        <is>
          <t xml:space="preserve">Produto Filho</t>
        </is>
      </c>
      <c r="E91" t="inlineStr">
        <is>
          <t xml:space="preserve">CTS-MATCHA</t>
        </is>
      </c>
      <c r="F91" t="inlineStr">
        <is>
          <t xml:space="preserve">TAMANHO</t>
        </is>
      </c>
      <c r="G91" t="inlineStr">
        <is>
          <t xml:space="preserve">Conjunto Shape Legging + Top Matcha</t>
        </is>
      </c>
      <c r="I91" t="inlineStr">
        <is>
          <t xml:space="preserve">CONTT.s</t>
        </is>
      </c>
      <c r="J91" t="inlineStr">
        <is>
          <t xml:space="preserve">Isento de GTIN</t>
        </is>
      </c>
      <c r="Q91" t="inlineStr">
        <is>
          <t xml:space="preserve">CTS-MATCHA-LG-TM</t>
        </is>
      </c>
      <c r="R91" t="inlineStr">
        <is>
          <t xml:space="preserve">Conjunto Shape Legging + Top Matcha</t>
        </is>
      </c>
      <c r="W91" t="inlineStr">
        <is>
          <t xml:space="preserve">CONTT.s</t>
        </is>
      </c>
      <c r="X91" t="inlineStr">
        <is>
          <t xml:space="preserve">Mulheres</t>
        </is>
      </c>
      <c r="AC91" t="inlineStr">
        <is>
          <t xml:space="preserve">https://cdn.shopify.com/s/files/1/0986/2430/7486/files/1_79b30e4a-aeb6-41b7-8fed-2fdb2171fd34.png?v=1787949055</t>
        </is>
      </c>
      <c r="AD91" t="inlineStr">
        <is>
          <t xml:space="preserve">https://cdn.shopify.com/s/files/1/0986/2430/7486/files/3_1732dfaa-7367-4ad9-aa42-523be0187a90.png?v=1787949055</t>
        </is>
      </c>
      <c r="AE91" t="inlineStr">
        <is>
          <t xml:space="preserve">https://cdn.shopify.com/s/files/1/0986/2430/7486/files/2_55ecdae7-11f5-444e-8209-e77864ad95a4.png?v=1787949055</t>
        </is>
      </c>
      <c r="AF91" t="inlineStr">
        <is>
          <t xml:space="preserve">https://cdn.shopify.com/s/files/1/0986/2430/7486/files/2CE0018D-4C58-4BD1-AF17-2ACB97C88580.png?v=1787949301</t>
        </is>
      </c>
      <c r="AM91"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1" t="inlineStr">
        <is>
          <t xml:space="preserve">O Conjunto Matcha foi desenvolvido para valorizar suas curvas com conforto, segurança e muito estilo.</t>
        </is>
      </c>
      <c r="AO91" t="inlineStr">
        <is>
          <t xml:space="preserve">Confeccionado em poliamida de alta qualidade , possui toque macio, excelente elasticidade e zero transparência , proporcionando mais segurança durante os treinos.</t>
        </is>
      </c>
      <c r="AP91" t="inlineStr">
        <is>
          <t xml:space="preserve">O top possui bojo , oferecendo melhor sustentação e valorizando o busto.</t>
        </is>
      </c>
      <c r="AQ91" t="inlineStr">
        <is>
          <t xml:space="preserve">Tamanhos disponíveis: Legging G / Top G, Legging G / Top M, Legging G / Top P, Legging M / Top G, Legging M / Top M, Legging M / Top P, Legging P / Top G, Legging P / Top M, Legging P / Top P</t>
        </is>
      </c>
      <c r="AR91" t="inlineStr">
        <is>
          <t xml:space="preserve">Cor: Matcha</t>
        </is>
      </c>
      <c r="AS91" t="inlineStr">
        <is>
          <t xml:space="preserve">conjunto; shape; legging; matcha; fitness; academia; moda fitness feminina; roupa de treino</t>
        </is>
      </c>
      <c r="AT91" t="inlineStr">
        <is>
          <t xml:space="preserve">Casual</t>
        </is>
      </c>
      <c r="AU91" t="inlineStr">
        <is>
          <t xml:space="preserve">Esportivo</t>
        </is>
      </c>
      <c r="AV91" t="inlineStr">
        <is>
          <t xml:space="preserve">feminino</t>
        </is>
      </c>
      <c r="AW91" t="inlineStr">
        <is>
          <t xml:space="preserve">Feminino</t>
        </is>
      </c>
      <c r="AX91" t="inlineStr">
        <is>
          <t xml:space="preserve">Adulto</t>
        </is>
      </c>
      <c r="BE91" t="inlineStr">
        <is>
          <t xml:space="preserve">Mistura de nylon</t>
        </is>
      </c>
      <c r="BF91" t="inlineStr">
        <is>
          <t xml:space="preserve">Elastano</t>
        </is>
      </c>
      <c r="BH91" t="inlineStr">
        <is>
          <t xml:space="preserve">Poliamida com elastano</t>
        </is>
      </c>
      <c r="BI91">
        <v>2</v>
      </c>
      <c r="BM91" t="inlineStr">
        <is>
          <t xml:space="preserve">Verde</t>
        </is>
      </c>
      <c r="BN91" t="inlineStr">
        <is>
          <t xml:space="preserve">Matcha</t>
        </is>
      </c>
      <c r="BP91" t="inlineStr">
        <is>
          <t xml:space="preserve">CTS-MATCHA-LG-TM</t>
        </is>
      </c>
      <c r="BR91" t="inlineStr">
        <is>
          <t xml:space="preserve">Equipado</t>
        </is>
      </c>
      <c r="BU91" t="inlineStr">
        <is>
          <t xml:space="preserve">Lavagem à máquina</t>
        </is>
      </c>
      <c r="BV91" t="inlineStr">
        <is>
          <t xml:space="preserve">Liso</t>
        </is>
      </c>
      <c r="BZ91" t="inlineStr">
        <is>
          <t xml:space="preserve">Opaco</t>
        </is>
      </c>
      <c r="CF91" t="inlineStr">
        <is>
          <t xml:space="preserve">Multi-esporte</t>
        </is>
      </c>
      <c r="CG91" t="inlineStr">
        <is>
          <t xml:space="preserve">Ioga</t>
        </is>
      </c>
      <c r="CU91" t="inlineStr">
        <is>
          <t xml:space="preserve">Todas as estações</t>
        </is>
      </c>
      <c r="DB91" t="inlineStr">
        <is>
          <t xml:space="preserve">Pull on</t>
        </is>
      </c>
      <c r="DI91" t="inlineStr">
        <is>
          <t xml:space="preserve">Brasil</t>
        </is>
      </c>
      <c r="DK91" t="inlineStr">
        <is>
          <t xml:space="preserve">Veste de acordo com o tamanho</t>
        </is>
      </c>
      <c r="DO91" t="inlineStr">
        <is>
          <t xml:space="preserve">Absorção de suor</t>
        </is>
      </c>
      <c r="DP91" t="inlineStr">
        <is>
          <t xml:space="preserve">Respirável</t>
        </is>
      </c>
      <c r="DQ91" t="inlineStr">
        <is>
          <t xml:space="preserve">Proteção solar</t>
        </is>
      </c>
      <c r="DT91" t="inlineStr">
        <is>
          <t xml:space="preserve">Legging G / Top M</t>
        </is>
      </c>
      <c r="DU91" t="inlineStr">
        <is>
          <t xml:space="preserve">Comprimento padrão</t>
        </is>
      </c>
      <c r="EA91" t="inlineStr">
        <is>
          <t xml:space="preserve">Todas as estações do ano</t>
        </is>
      </c>
      <c r="FY91">
        <v>0</v>
      </c>
      <c r="FZ91" t="inlineStr">
        <is>
          <t xml:space="preserve">FPU 50+</t>
        </is>
      </c>
      <c r="GC91">
        <v>1</v>
      </c>
      <c r="GH91" t="inlineStr">
        <is>
          <t xml:space="preserve">Esportes</t>
        </is>
      </c>
      <c r="GI91" t="inlineStr">
        <is>
          <t xml:space="preserve">Yoga</t>
        </is>
      </c>
      <c r="GJ91" t="inlineStr">
        <is>
          <t xml:space="preserve">Caminhada</t>
        </is>
      </c>
      <c r="GM91" t="inlineStr">
        <is>
          <t xml:space="preserve">Esticável</t>
        </is>
      </c>
      <c r="GO91" t="inlineStr">
        <is>
          <t xml:space="preserve">Não</t>
        </is>
      </c>
      <c r="GU91" t="inlineStr">
        <is>
          <t xml:space="preserve">Casual</t>
        </is>
      </c>
      <c r="GW91" t="inlineStr">
        <is>
          <t xml:space="preserve">Não</t>
        </is>
      </c>
      <c r="GX91" t="inlineStr">
        <is>
          <t xml:space="preserve">Novo</t>
        </is>
      </c>
      <c r="HC91" t="inlineStr">
        <is>
          <t xml:space="preserve">Sim</t>
        </is>
      </c>
      <c r="HD91" t="inlineStr">
        <is>
          <t xml:space="preserve">Sim</t>
        </is>
      </c>
      <c r="HE91" t="inlineStr">
        <is>
          <t xml:space="preserve">https://cdn.shopify.com/s/files/1/0986/2430/7486/files/1_79b30e4a-aeb6-41b7-8fed-2fdb2171fd34.png?v=1787949055</t>
        </is>
      </c>
      <c r="HF91" t="inlineStr">
        <is>
          <t xml:space="preserve">https://cdn.shopify.com/s/files/1/0986/2430/7486/files/3_1732dfaa-7367-4ad9-aa42-523be0187a90.png?v=1787949055</t>
        </is>
      </c>
      <c r="HG91" t="inlineStr">
        <is>
          <t xml:space="preserve">https://cdn.shopify.com/s/files/1/0986/2430/7486/files/2_55ecdae7-11f5-444e-8209-e77864ad95a4.png?v=1787949055</t>
        </is>
      </c>
      <c r="HH91" t="inlineStr">
        <is>
          <t xml:space="preserve">https://cdn.shopify.com/s/files/1/0986/2430/7486/files/2CE0018D-4C58-4BD1-AF17-2ACB97C88580.png?v=1787949301</t>
        </is>
      </c>
      <c r="HK91" t="inlineStr">
        <is>
          <t xml:space="preserve">61042300</t>
        </is>
      </c>
      <c r="HM91" t="inlineStr">
        <is>
          <t xml:space="preserve">0</t>
        </is>
      </c>
      <c r="HN91" t="inlineStr">
        <is>
          <t xml:space="preserve">Fabricante</t>
        </is>
      </c>
      <c r="HO91" t="inlineStr">
        <is>
          <t xml:space="preserve">CSOSN</t>
        </is>
      </c>
      <c r="HP91" t="inlineStr">
        <is>
          <t xml:space="preserve">102</t>
        </is>
      </c>
      <c r="HV91" t="inlineStr">
        <is>
          <t xml:space="preserve">Não Aplicável</t>
        </is>
      </c>
      <c r="IE91" t="inlineStr">
        <is>
          <t xml:space="preserve">Não Aplicável</t>
        </is>
      </c>
      <c r="IH91" t="inlineStr">
        <is>
          <t xml:space="preserve">Logística do vendedor (Padrão)</t>
        </is>
      </c>
      <c r="II91">
        <v>13</v>
      </c>
      <c r="IJ91">
        <v>1</v>
      </c>
      <c r="IL91" t="inlineStr">
        <is>
          <t xml:space="preserve">Desativado</t>
        </is>
      </c>
      <c r="IM91">
        <v>189.0</v>
      </c>
      <c r="IW91">
        <v>20</v>
      </c>
      <c r="IX91" t="inlineStr">
        <is>
          <t xml:space="preserve">Centímetros</t>
        </is>
      </c>
      <c r="IY91">
        <v>20</v>
      </c>
      <c r="IZ91" t="inlineStr">
        <is>
          <t xml:space="preserve">Centímetros</t>
        </is>
      </c>
      <c r="JA91">
        <v>5</v>
      </c>
      <c r="JB91" t="inlineStr">
        <is>
          <t xml:space="preserve">Centímetros</t>
        </is>
      </c>
      <c r="JC91">
        <v>330</v>
      </c>
      <c r="JD91" t="inlineStr">
        <is>
          <t xml:space="preserve">Gramas</t>
        </is>
      </c>
      <c r="JG91" t="inlineStr">
        <is>
          <t xml:space="preserve">Brasil</t>
        </is>
      </c>
      <c r="JH91" t="inlineStr">
        <is>
          <t xml:space="preserve">Não</t>
        </is>
      </c>
      <c r="JI91" t="inlineStr">
        <is>
          <t xml:space="preserve">Não</t>
        </is>
      </c>
      <c r="JX91" t="inlineStr">
        <is>
          <t xml:space="preserve">Não</t>
        </is>
      </c>
      <c r="JZ91" t="inlineStr">
        <is>
          <t xml:space="preserve">flaviacarolineconti@gmail.com</t>
        </is>
      </c>
      <c r="LA91" t="inlineStr">
        <is>
          <t xml:space="preserve">flaviacarolineconti@gmail.com</t>
        </is>
      </c>
      <c r="LC91" t="inlineStr">
        <is>
          <t xml:space="preserve">Não</t>
        </is>
      </c>
      <c r="LF91" t="inlineStr">
        <is>
          <t xml:space="preserve">women</t>
        </is>
      </c>
      <c r="LV91" t="inlineStr">
        <is>
          <t xml:space="preserve">Não aplicável</t>
        </is>
      </c>
      <c r="MJ91" t="inlineStr">
        <is>
          <t xml:space="preserve">Não</t>
        </is>
      </c>
      <c r="ML91" t="inlineStr">
        <is>
          <t xml:space="preserve">knitted</t>
        </is>
      </c>
      <c r="MP91" t="inlineStr">
        <is>
          <t xml:space="preserve">elastic_band</t>
        </is>
      </c>
      <c r="MQ91" t="inlineStr">
        <is>
          <t xml:space="preserve">Não</t>
        </is>
      </c>
      <c r="MR91" t="inlineStr">
        <is>
          <t xml:space="preserve">nylon</t>
        </is>
      </c>
    </row>
    <row r="92" spans="1:356">
      <c r="A92" t="inlineStr">
        <is>
          <t xml:space="preserve">CTS-MATCHA-LG-TG</t>
        </is>
      </c>
      <c r="B92" t="inlineStr">
        <is>
          <t xml:space="preserve">APPAREL</t>
        </is>
      </c>
      <c r="C92" t="inlineStr">
        <is>
          <t xml:space="preserve">Criar ou substituir (atualização completa)</t>
        </is>
      </c>
      <c r="D92" t="inlineStr">
        <is>
          <t xml:space="preserve">Produto Filho</t>
        </is>
      </c>
      <c r="E92" t="inlineStr">
        <is>
          <t xml:space="preserve">CTS-MATCHA</t>
        </is>
      </c>
      <c r="F92" t="inlineStr">
        <is>
          <t xml:space="preserve">TAMANHO</t>
        </is>
      </c>
      <c r="G92" t="inlineStr">
        <is>
          <t xml:space="preserve">Conjunto Shape Legging + Top Matcha</t>
        </is>
      </c>
      <c r="I92" t="inlineStr">
        <is>
          <t xml:space="preserve">CONTT.s</t>
        </is>
      </c>
      <c r="J92" t="inlineStr">
        <is>
          <t xml:space="preserve">Isento de GTIN</t>
        </is>
      </c>
      <c r="Q92" t="inlineStr">
        <is>
          <t xml:space="preserve">CTS-MATCHA-LG-TG</t>
        </is>
      </c>
      <c r="R92" t="inlineStr">
        <is>
          <t xml:space="preserve">Conjunto Shape Legging + Top Matcha</t>
        </is>
      </c>
      <c r="W92" t="inlineStr">
        <is>
          <t xml:space="preserve">CONTT.s</t>
        </is>
      </c>
      <c r="X92" t="inlineStr">
        <is>
          <t xml:space="preserve">Mulheres</t>
        </is>
      </c>
      <c r="AC92" t="inlineStr">
        <is>
          <t xml:space="preserve">https://cdn.shopify.com/s/files/1/0986/2430/7486/files/1_79b30e4a-aeb6-41b7-8fed-2fdb2171fd34.png?v=1787949055</t>
        </is>
      </c>
      <c r="AD92" t="inlineStr">
        <is>
          <t xml:space="preserve">https://cdn.shopify.com/s/files/1/0986/2430/7486/files/3_1732dfaa-7367-4ad9-aa42-523be0187a90.png?v=1787949055</t>
        </is>
      </c>
      <c r="AE92" t="inlineStr">
        <is>
          <t xml:space="preserve">https://cdn.shopify.com/s/files/1/0986/2430/7486/files/2_55ecdae7-11f5-444e-8209-e77864ad95a4.png?v=1787949055</t>
        </is>
      </c>
      <c r="AF92" t="inlineStr">
        <is>
          <t xml:space="preserve">https://cdn.shopify.com/s/files/1/0986/2430/7486/files/2CE0018D-4C58-4BD1-AF17-2ACB97C88580.png?v=1787949301</t>
        </is>
      </c>
      <c r="AM92"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2" t="inlineStr">
        <is>
          <t xml:space="preserve">O Conjunto Matcha foi desenvolvido para valorizar suas curvas com conforto, segurança e muito estilo.</t>
        </is>
      </c>
      <c r="AO92" t="inlineStr">
        <is>
          <t xml:space="preserve">Confeccionado em poliamida de alta qualidade , possui toque macio, excelente elasticidade e zero transparência , proporcionando mais segurança durante os treinos.</t>
        </is>
      </c>
      <c r="AP92" t="inlineStr">
        <is>
          <t xml:space="preserve">O top possui bojo , oferecendo melhor sustentação e valorizando o busto.</t>
        </is>
      </c>
      <c r="AQ92" t="inlineStr">
        <is>
          <t xml:space="preserve">Tamanhos disponíveis: Legging G / Top G, Legging G / Top M, Legging G / Top P, Legging M / Top G, Legging M / Top M, Legging M / Top P, Legging P / Top G, Legging P / Top M, Legging P / Top P</t>
        </is>
      </c>
      <c r="AR92" t="inlineStr">
        <is>
          <t xml:space="preserve">Cor: Matcha</t>
        </is>
      </c>
      <c r="AS92" t="inlineStr">
        <is>
          <t xml:space="preserve">conjunto; shape; legging; matcha; fitness; academia; moda fitness feminina; roupa de treino</t>
        </is>
      </c>
      <c r="AT92" t="inlineStr">
        <is>
          <t xml:space="preserve">Casual</t>
        </is>
      </c>
      <c r="AU92" t="inlineStr">
        <is>
          <t xml:space="preserve">Esportivo</t>
        </is>
      </c>
      <c r="AV92" t="inlineStr">
        <is>
          <t xml:space="preserve">feminino</t>
        </is>
      </c>
      <c r="AW92" t="inlineStr">
        <is>
          <t xml:space="preserve">Feminino</t>
        </is>
      </c>
      <c r="AX92" t="inlineStr">
        <is>
          <t xml:space="preserve">Adulto</t>
        </is>
      </c>
      <c r="BE92" t="inlineStr">
        <is>
          <t xml:space="preserve">Mistura de nylon</t>
        </is>
      </c>
      <c r="BF92" t="inlineStr">
        <is>
          <t xml:space="preserve">Elastano</t>
        </is>
      </c>
      <c r="BH92" t="inlineStr">
        <is>
          <t xml:space="preserve">Poliamida com elastano</t>
        </is>
      </c>
      <c r="BI92">
        <v>2</v>
      </c>
      <c r="BM92" t="inlineStr">
        <is>
          <t xml:space="preserve">Verde</t>
        </is>
      </c>
      <c r="BN92" t="inlineStr">
        <is>
          <t xml:space="preserve">Matcha</t>
        </is>
      </c>
      <c r="BP92" t="inlineStr">
        <is>
          <t xml:space="preserve">CTS-MATCHA-LG-TG</t>
        </is>
      </c>
      <c r="BR92" t="inlineStr">
        <is>
          <t xml:space="preserve">Equipado</t>
        </is>
      </c>
      <c r="BU92" t="inlineStr">
        <is>
          <t xml:space="preserve">Lavagem à máquina</t>
        </is>
      </c>
      <c r="BV92" t="inlineStr">
        <is>
          <t xml:space="preserve">Liso</t>
        </is>
      </c>
      <c r="BZ92" t="inlineStr">
        <is>
          <t xml:space="preserve">Opaco</t>
        </is>
      </c>
      <c r="CF92" t="inlineStr">
        <is>
          <t xml:space="preserve">Multi-esporte</t>
        </is>
      </c>
      <c r="CG92" t="inlineStr">
        <is>
          <t xml:space="preserve">Ioga</t>
        </is>
      </c>
      <c r="CU92" t="inlineStr">
        <is>
          <t xml:space="preserve">Todas as estações</t>
        </is>
      </c>
      <c r="DB92" t="inlineStr">
        <is>
          <t xml:space="preserve">Pull on</t>
        </is>
      </c>
      <c r="DI92" t="inlineStr">
        <is>
          <t xml:space="preserve">Brasil</t>
        </is>
      </c>
      <c r="DK92" t="inlineStr">
        <is>
          <t xml:space="preserve">Veste de acordo com o tamanho</t>
        </is>
      </c>
      <c r="DO92" t="inlineStr">
        <is>
          <t xml:space="preserve">Absorção de suor</t>
        </is>
      </c>
      <c r="DP92" t="inlineStr">
        <is>
          <t xml:space="preserve">Respirável</t>
        </is>
      </c>
      <c r="DQ92" t="inlineStr">
        <is>
          <t xml:space="preserve">Proteção solar</t>
        </is>
      </c>
      <c r="DT92" t="inlineStr">
        <is>
          <t xml:space="preserve">Legging G / Top G</t>
        </is>
      </c>
      <c r="DU92" t="inlineStr">
        <is>
          <t xml:space="preserve">Comprimento padrão</t>
        </is>
      </c>
      <c r="EA92" t="inlineStr">
        <is>
          <t xml:space="preserve">Todas as estações do ano</t>
        </is>
      </c>
      <c r="FY92">
        <v>0</v>
      </c>
      <c r="FZ92" t="inlineStr">
        <is>
          <t xml:space="preserve">FPU 50+</t>
        </is>
      </c>
      <c r="GC92">
        <v>1</v>
      </c>
      <c r="GH92" t="inlineStr">
        <is>
          <t xml:space="preserve">Esportes</t>
        </is>
      </c>
      <c r="GI92" t="inlineStr">
        <is>
          <t xml:space="preserve">Yoga</t>
        </is>
      </c>
      <c r="GJ92" t="inlineStr">
        <is>
          <t xml:space="preserve">Caminhada</t>
        </is>
      </c>
      <c r="GM92" t="inlineStr">
        <is>
          <t xml:space="preserve">Esticável</t>
        </is>
      </c>
      <c r="GO92" t="inlineStr">
        <is>
          <t xml:space="preserve">Não</t>
        </is>
      </c>
      <c r="GU92" t="inlineStr">
        <is>
          <t xml:space="preserve">Casual</t>
        </is>
      </c>
      <c r="GW92" t="inlineStr">
        <is>
          <t xml:space="preserve">Não</t>
        </is>
      </c>
      <c r="GX92" t="inlineStr">
        <is>
          <t xml:space="preserve">Novo</t>
        </is>
      </c>
      <c r="HC92" t="inlineStr">
        <is>
          <t xml:space="preserve">Sim</t>
        </is>
      </c>
      <c r="HD92" t="inlineStr">
        <is>
          <t xml:space="preserve">Sim</t>
        </is>
      </c>
      <c r="HE92" t="inlineStr">
        <is>
          <t xml:space="preserve">https://cdn.shopify.com/s/files/1/0986/2430/7486/files/1_79b30e4a-aeb6-41b7-8fed-2fdb2171fd34.png?v=1787949055</t>
        </is>
      </c>
      <c r="HF92" t="inlineStr">
        <is>
          <t xml:space="preserve">https://cdn.shopify.com/s/files/1/0986/2430/7486/files/3_1732dfaa-7367-4ad9-aa42-523be0187a90.png?v=1787949055</t>
        </is>
      </c>
      <c r="HG92" t="inlineStr">
        <is>
          <t xml:space="preserve">https://cdn.shopify.com/s/files/1/0986/2430/7486/files/2_55ecdae7-11f5-444e-8209-e77864ad95a4.png?v=1787949055</t>
        </is>
      </c>
      <c r="HH92" t="inlineStr">
        <is>
          <t xml:space="preserve">https://cdn.shopify.com/s/files/1/0986/2430/7486/files/2CE0018D-4C58-4BD1-AF17-2ACB97C88580.png?v=1787949301</t>
        </is>
      </c>
      <c r="HK92" t="inlineStr">
        <is>
          <t xml:space="preserve">61042300</t>
        </is>
      </c>
      <c r="HM92" t="inlineStr">
        <is>
          <t xml:space="preserve">0</t>
        </is>
      </c>
      <c r="HN92" t="inlineStr">
        <is>
          <t xml:space="preserve">Fabricante</t>
        </is>
      </c>
      <c r="HO92" t="inlineStr">
        <is>
          <t xml:space="preserve">CSOSN</t>
        </is>
      </c>
      <c r="HP92" t="inlineStr">
        <is>
          <t xml:space="preserve">102</t>
        </is>
      </c>
      <c r="HV92" t="inlineStr">
        <is>
          <t xml:space="preserve">Não Aplicável</t>
        </is>
      </c>
      <c r="IE92" t="inlineStr">
        <is>
          <t xml:space="preserve">Não Aplicável</t>
        </is>
      </c>
      <c r="IH92" t="inlineStr">
        <is>
          <t xml:space="preserve">Logística do vendedor (Padrão)</t>
        </is>
      </c>
      <c r="II92">
        <v>13</v>
      </c>
      <c r="IJ92">
        <v>1</v>
      </c>
      <c r="IL92" t="inlineStr">
        <is>
          <t xml:space="preserve">Desativado</t>
        </is>
      </c>
      <c r="IM92">
        <v>189.0</v>
      </c>
      <c r="IW92">
        <v>20</v>
      </c>
      <c r="IX92" t="inlineStr">
        <is>
          <t xml:space="preserve">Centímetros</t>
        </is>
      </c>
      <c r="IY92">
        <v>20</v>
      </c>
      <c r="IZ92" t="inlineStr">
        <is>
          <t xml:space="preserve">Centímetros</t>
        </is>
      </c>
      <c r="JA92">
        <v>5</v>
      </c>
      <c r="JB92" t="inlineStr">
        <is>
          <t xml:space="preserve">Centímetros</t>
        </is>
      </c>
      <c r="JC92">
        <v>330</v>
      </c>
      <c r="JD92" t="inlineStr">
        <is>
          <t xml:space="preserve">Gramas</t>
        </is>
      </c>
      <c r="JG92" t="inlineStr">
        <is>
          <t xml:space="preserve">Brasil</t>
        </is>
      </c>
      <c r="JH92" t="inlineStr">
        <is>
          <t xml:space="preserve">Não</t>
        </is>
      </c>
      <c r="JI92" t="inlineStr">
        <is>
          <t xml:space="preserve">Não</t>
        </is>
      </c>
      <c r="JX92" t="inlineStr">
        <is>
          <t xml:space="preserve">Não</t>
        </is>
      </c>
      <c r="JZ92" t="inlineStr">
        <is>
          <t xml:space="preserve">flaviacarolineconti@gmail.com</t>
        </is>
      </c>
      <c r="LA92" t="inlineStr">
        <is>
          <t xml:space="preserve">flaviacarolineconti@gmail.com</t>
        </is>
      </c>
      <c r="LC92" t="inlineStr">
        <is>
          <t xml:space="preserve">Não</t>
        </is>
      </c>
      <c r="LF92" t="inlineStr">
        <is>
          <t xml:space="preserve">women</t>
        </is>
      </c>
      <c r="LV92" t="inlineStr">
        <is>
          <t xml:space="preserve">Não aplicável</t>
        </is>
      </c>
      <c r="MJ92" t="inlineStr">
        <is>
          <t xml:space="preserve">Não</t>
        </is>
      </c>
      <c r="ML92" t="inlineStr">
        <is>
          <t xml:space="preserve">knitted</t>
        </is>
      </c>
      <c r="MP92" t="inlineStr">
        <is>
          <t xml:space="preserve">elastic_band</t>
        </is>
      </c>
      <c r="MQ92" t="inlineStr">
        <is>
          <t xml:space="preserve">Não</t>
        </is>
      </c>
      <c r="MR92" t="inlineStr">
        <is>
          <t xml:space="preserve">nylon</t>
        </is>
      </c>
    </row>
    <row r="93" spans="1:356">
      <c r="A93" t="inlineStr">
        <is>
          <t xml:space="preserve">CTS-OFFWHITE</t>
        </is>
      </c>
      <c r="B93" t="inlineStr">
        <is>
          <t xml:space="preserve">APPAREL</t>
        </is>
      </c>
      <c r="C93" t="inlineStr">
        <is>
          <t xml:space="preserve">Criar ou substituir (atualização completa)</t>
        </is>
      </c>
      <c r="D93" t="inlineStr">
        <is>
          <t xml:space="preserve">Produto Pai</t>
        </is>
      </c>
      <c r="F93" t="inlineStr">
        <is>
          <t xml:space="preserve">TAMANHO</t>
        </is>
      </c>
      <c r="G93" t="inlineStr">
        <is>
          <t xml:space="preserve">Conjunto Shape Legging + Top Off White</t>
        </is>
      </c>
      <c r="I93" t="inlineStr">
        <is>
          <t xml:space="preserve">CONTT.s</t>
        </is>
      </c>
      <c r="J93" t="inlineStr">
        <is>
          <t xml:space="preserve">Isento de GTIN</t>
        </is>
      </c>
      <c r="Q93" t="inlineStr">
        <is>
          <t xml:space="preserve">CTS-OFFWHITE</t>
        </is>
      </c>
      <c r="R93" t="inlineStr">
        <is>
          <t xml:space="preserve">Conjunto Shape Legging + Top Off White</t>
        </is>
      </c>
      <c r="W93" t="inlineStr">
        <is>
          <t xml:space="preserve">CONTT.s</t>
        </is>
      </c>
      <c r="X93" t="inlineStr">
        <is>
          <t xml:space="preserve">Mulheres</t>
        </is>
      </c>
      <c r="AC93" t="inlineStr">
        <is>
          <t xml:space="preserve">https://cdn.shopify.com/s/files/1/0986/2430/7486/files/6_da2222ad-a81d-42cd-9b4e-ed2f00b32c3c.png?v=1787951706</t>
        </is>
      </c>
      <c r="AD93" t="inlineStr">
        <is>
          <t xml:space="preserve">https://cdn.shopify.com/s/files/1/0986/2430/7486/files/4_070ccd73-5eb7-4560-b6ba-d54a369ae2d0.png?v=1787951706</t>
        </is>
      </c>
      <c r="AE93" t="inlineStr">
        <is>
          <t xml:space="preserve">https://cdn.shopify.com/s/files/1/0986/2430/7486/files/5_aab050bd-6eac-458c-a8d1-400b3e1894bd.png?v=1787951706</t>
        </is>
      </c>
      <c r="AF93" t="inlineStr">
        <is>
          <t xml:space="preserve">https://cdn.shopify.com/s/files/1/0986/2430/7486/files/2CF040B5-41D0-40B2-8023-04AE68142EC1.png?v=1787951716</t>
        </is>
      </c>
      <c r="AM93"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3" t="inlineStr">
        <is>
          <t xml:space="preserve">O Conjunto Off White foi desenvolvido para valorizar suas curvas com conforto, segurança e muito estilo.</t>
        </is>
      </c>
      <c r="AO93" t="inlineStr">
        <is>
          <t xml:space="preserve">Confeccionado em poliamida de alta qualidade , possui toque macio, excelente elasticidade e zero transparência , proporcionando mais segurança durante os treinos.</t>
        </is>
      </c>
      <c r="AP93" t="inlineStr">
        <is>
          <t xml:space="preserve">O top possui bojo , oferecendo melhor sustentação e valorizando o busto.</t>
        </is>
      </c>
      <c r="AQ93" t="inlineStr">
        <is>
          <t xml:space="preserve">Tamanhos disponíveis: Legging G / Top G, Legging G / Top M, Legging G / Top P, Legging M / Top G, Legging M / Top M, Legging M / Top P, Legging P / Top G, Legging P / Top M, Legging P / Top P</t>
        </is>
      </c>
      <c r="AR93" t="inlineStr">
        <is>
          <t xml:space="preserve">Cor: Off White</t>
        </is>
      </c>
      <c r="AS93" t="inlineStr">
        <is>
          <t xml:space="preserve">conjunto; shape; legging; white; fitness; academia; moda fitness feminina; roupa de treino; off white</t>
        </is>
      </c>
      <c r="AT93" t="inlineStr">
        <is>
          <t xml:space="preserve">Casual</t>
        </is>
      </c>
      <c r="AU93" t="inlineStr">
        <is>
          <t xml:space="preserve">Esportivo</t>
        </is>
      </c>
      <c r="AV93" t="inlineStr">
        <is>
          <t xml:space="preserve">feminino</t>
        </is>
      </c>
      <c r="AW93" t="inlineStr">
        <is>
          <t xml:space="preserve">Feminino</t>
        </is>
      </c>
      <c r="AX93" t="inlineStr">
        <is>
          <t xml:space="preserve">Adulto</t>
        </is>
      </c>
      <c r="BE93" t="inlineStr">
        <is>
          <t xml:space="preserve">Mistura de nylon</t>
        </is>
      </c>
      <c r="BF93" t="inlineStr">
        <is>
          <t xml:space="preserve">Elastano</t>
        </is>
      </c>
      <c r="BH93" t="inlineStr">
        <is>
          <t xml:space="preserve">Poliamida com elastano</t>
        </is>
      </c>
      <c r="BI93">
        <v>2</v>
      </c>
      <c r="BM93" t="inlineStr">
        <is>
          <t xml:space="preserve">Branco Off</t>
        </is>
      </c>
      <c r="BN93" t="inlineStr">
        <is>
          <t xml:space="preserve">Off White</t>
        </is>
      </c>
      <c r="BP93" t="inlineStr">
        <is>
          <t xml:space="preserve">CTS-OFFWHITE</t>
        </is>
      </c>
      <c r="BR93" t="inlineStr">
        <is>
          <t xml:space="preserve">Equipado</t>
        </is>
      </c>
      <c r="BU93" t="inlineStr">
        <is>
          <t xml:space="preserve">Lavagem à máquina</t>
        </is>
      </c>
      <c r="BV93" t="inlineStr">
        <is>
          <t xml:space="preserve">Liso</t>
        </is>
      </c>
      <c r="BZ93" t="inlineStr">
        <is>
          <t xml:space="preserve">Opaco</t>
        </is>
      </c>
      <c r="CF93" t="inlineStr">
        <is>
          <t xml:space="preserve">Multi-esporte</t>
        </is>
      </c>
      <c r="CG93" t="inlineStr">
        <is>
          <t xml:space="preserve">Ioga</t>
        </is>
      </c>
      <c r="CU93" t="inlineStr">
        <is>
          <t xml:space="preserve">Todas as estações</t>
        </is>
      </c>
      <c r="DB93" t="inlineStr">
        <is>
          <t xml:space="preserve">Pull on</t>
        </is>
      </c>
      <c r="DI93" t="inlineStr">
        <is>
          <t xml:space="preserve">Brasil</t>
        </is>
      </c>
      <c r="DK93" t="inlineStr">
        <is>
          <t xml:space="preserve">Veste de acordo com o tamanho</t>
        </is>
      </c>
      <c r="DO93" t="inlineStr">
        <is>
          <t xml:space="preserve">Absorção de suor</t>
        </is>
      </c>
      <c r="DP93" t="inlineStr">
        <is>
          <t xml:space="preserve">Respirável</t>
        </is>
      </c>
      <c r="DQ93" t="inlineStr">
        <is>
          <t xml:space="preserve">Proteção solar</t>
        </is>
      </c>
      <c r="DU93" t="inlineStr">
        <is>
          <t xml:space="preserve">Comprimento padrão</t>
        </is>
      </c>
      <c r="EA93" t="inlineStr">
        <is>
          <t xml:space="preserve">Todas as estações do ano</t>
        </is>
      </c>
      <c r="FY93">
        <v>0</v>
      </c>
      <c r="FZ93" t="inlineStr">
        <is>
          <t xml:space="preserve">FPU 50+</t>
        </is>
      </c>
      <c r="GC93">
        <v>1</v>
      </c>
      <c r="GH93" t="inlineStr">
        <is>
          <t xml:space="preserve">Esportes</t>
        </is>
      </c>
      <c r="GI93" t="inlineStr">
        <is>
          <t xml:space="preserve">Yoga</t>
        </is>
      </c>
      <c r="GJ93" t="inlineStr">
        <is>
          <t xml:space="preserve">Caminhada</t>
        </is>
      </c>
      <c r="GM93" t="inlineStr">
        <is>
          <t xml:space="preserve">Esticável</t>
        </is>
      </c>
      <c r="GO93" t="inlineStr">
        <is>
          <t xml:space="preserve">Não</t>
        </is>
      </c>
      <c r="GU93" t="inlineStr">
        <is>
          <t xml:space="preserve">Casual</t>
        </is>
      </c>
      <c r="GW93" t="inlineStr">
        <is>
          <t xml:space="preserve">Não</t>
        </is>
      </c>
      <c r="GX93" t="inlineStr">
        <is>
          <t xml:space="preserve">Novo</t>
        </is>
      </c>
      <c r="HC93" t="inlineStr">
        <is>
          <t xml:space="preserve">Sim</t>
        </is>
      </c>
      <c r="HD93" t="inlineStr">
        <is>
          <t xml:space="preserve">Sim</t>
        </is>
      </c>
      <c r="HE93" t="inlineStr">
        <is>
          <t xml:space="preserve">https://cdn.shopify.com/s/files/1/0986/2430/7486/files/6_da2222ad-a81d-42cd-9b4e-ed2f00b32c3c.png?v=1787951706</t>
        </is>
      </c>
      <c r="HF93" t="inlineStr">
        <is>
          <t xml:space="preserve">https://cdn.shopify.com/s/files/1/0986/2430/7486/files/4_070ccd73-5eb7-4560-b6ba-d54a369ae2d0.png?v=1787951706</t>
        </is>
      </c>
      <c r="HG93" t="inlineStr">
        <is>
          <t xml:space="preserve">https://cdn.shopify.com/s/files/1/0986/2430/7486/files/5_aab050bd-6eac-458c-a8d1-400b3e1894bd.png?v=1787951706</t>
        </is>
      </c>
      <c r="HH93" t="inlineStr">
        <is>
          <t xml:space="preserve">https://cdn.shopify.com/s/files/1/0986/2430/7486/files/2CF040B5-41D0-40B2-8023-04AE68142EC1.png?v=1787951716</t>
        </is>
      </c>
      <c r="HK93" t="inlineStr">
        <is>
          <t xml:space="preserve">61042300</t>
        </is>
      </c>
      <c r="HM93" t="inlineStr">
        <is>
          <t xml:space="preserve">0</t>
        </is>
      </c>
      <c r="HN93" t="inlineStr">
        <is>
          <t xml:space="preserve">Fabricante</t>
        </is>
      </c>
      <c r="HO93" t="inlineStr">
        <is>
          <t xml:space="preserve">CSOSN</t>
        </is>
      </c>
      <c r="HP93" t="inlineStr">
        <is>
          <t xml:space="preserve">102</t>
        </is>
      </c>
      <c r="HV93" t="inlineStr">
        <is>
          <t xml:space="preserve">Não Aplicável</t>
        </is>
      </c>
      <c r="IE93" t="inlineStr">
        <is>
          <t xml:space="preserve">Não Aplicável</t>
        </is>
      </c>
      <c r="IW93">
        <v>20</v>
      </c>
      <c r="IX93" t="inlineStr">
        <is>
          <t xml:space="preserve">Centímetros</t>
        </is>
      </c>
      <c r="IY93">
        <v>20</v>
      </c>
      <c r="IZ93" t="inlineStr">
        <is>
          <t xml:space="preserve">Centímetros</t>
        </is>
      </c>
      <c r="JA93">
        <v>5</v>
      </c>
      <c r="JB93" t="inlineStr">
        <is>
          <t xml:space="preserve">Centímetros</t>
        </is>
      </c>
      <c r="JC93">
        <v>330</v>
      </c>
      <c r="JD93" t="inlineStr">
        <is>
          <t xml:space="preserve">Gramas</t>
        </is>
      </c>
      <c r="JG93" t="inlineStr">
        <is>
          <t xml:space="preserve">Brasil</t>
        </is>
      </c>
      <c r="JH93" t="inlineStr">
        <is>
          <t xml:space="preserve">Não</t>
        </is>
      </c>
      <c r="JI93" t="inlineStr">
        <is>
          <t xml:space="preserve">Não</t>
        </is>
      </c>
      <c r="JX93" t="inlineStr">
        <is>
          <t xml:space="preserve">Não</t>
        </is>
      </c>
      <c r="JZ93" t="inlineStr">
        <is>
          <t xml:space="preserve">flaviacarolineconti@gmail.com</t>
        </is>
      </c>
      <c r="LA93" t="inlineStr">
        <is>
          <t xml:space="preserve">flaviacarolineconti@gmail.com</t>
        </is>
      </c>
      <c r="LC93" t="inlineStr">
        <is>
          <t xml:space="preserve">Não</t>
        </is>
      </c>
      <c r="LF93" t="inlineStr">
        <is>
          <t xml:space="preserve">women</t>
        </is>
      </c>
      <c r="LV93" t="inlineStr">
        <is>
          <t xml:space="preserve">Não aplicável</t>
        </is>
      </c>
      <c r="MJ93" t="inlineStr">
        <is>
          <t xml:space="preserve">Não</t>
        </is>
      </c>
      <c r="ML93" t="inlineStr">
        <is>
          <t xml:space="preserve">knitted</t>
        </is>
      </c>
      <c r="MP93" t="inlineStr">
        <is>
          <t xml:space="preserve">elastic_band</t>
        </is>
      </c>
      <c r="MQ93" t="inlineStr">
        <is>
          <t xml:space="preserve">Não</t>
        </is>
      </c>
      <c r="MR93" t="inlineStr">
        <is>
          <t xml:space="preserve">nylon</t>
        </is>
      </c>
    </row>
    <row r="94" spans="1:356">
      <c r="A94" t="inlineStr">
        <is>
          <t xml:space="preserve">CTS-OFFWHITE-LP-TP</t>
        </is>
      </c>
      <c r="B94" t="inlineStr">
        <is>
          <t xml:space="preserve">APPAREL</t>
        </is>
      </c>
      <c r="C94" t="inlineStr">
        <is>
          <t xml:space="preserve">Criar ou substituir (atualização completa)</t>
        </is>
      </c>
      <c r="D94" t="inlineStr">
        <is>
          <t xml:space="preserve">Produto Filho</t>
        </is>
      </c>
      <c r="E94" t="inlineStr">
        <is>
          <t xml:space="preserve">CTS-OFFWHITE</t>
        </is>
      </c>
      <c r="F94" t="inlineStr">
        <is>
          <t xml:space="preserve">TAMANHO</t>
        </is>
      </c>
      <c r="G94" t="inlineStr">
        <is>
          <t xml:space="preserve">Conjunto Shape Legging + Top Off White</t>
        </is>
      </c>
      <c r="I94" t="inlineStr">
        <is>
          <t xml:space="preserve">CONTT.s</t>
        </is>
      </c>
      <c r="J94" t="inlineStr">
        <is>
          <t xml:space="preserve">Isento de GTIN</t>
        </is>
      </c>
      <c r="Q94" t="inlineStr">
        <is>
          <t xml:space="preserve">CTS-OFFWHITE-LP-TP</t>
        </is>
      </c>
      <c r="R94" t="inlineStr">
        <is>
          <t xml:space="preserve">Conjunto Shape Legging + Top Off White</t>
        </is>
      </c>
      <c r="W94" t="inlineStr">
        <is>
          <t xml:space="preserve">CONTT.s</t>
        </is>
      </c>
      <c r="X94" t="inlineStr">
        <is>
          <t xml:space="preserve">Mulheres</t>
        </is>
      </c>
      <c r="AC94" t="inlineStr">
        <is>
          <t xml:space="preserve">https://cdn.shopify.com/s/files/1/0986/2430/7486/files/6_da2222ad-a81d-42cd-9b4e-ed2f00b32c3c.png?v=1787951706</t>
        </is>
      </c>
      <c r="AD94" t="inlineStr">
        <is>
          <t xml:space="preserve">https://cdn.shopify.com/s/files/1/0986/2430/7486/files/4_070ccd73-5eb7-4560-b6ba-d54a369ae2d0.png?v=1787951706</t>
        </is>
      </c>
      <c r="AE94" t="inlineStr">
        <is>
          <t xml:space="preserve">https://cdn.shopify.com/s/files/1/0986/2430/7486/files/5_aab050bd-6eac-458c-a8d1-400b3e1894bd.png?v=1787951706</t>
        </is>
      </c>
      <c r="AF94" t="inlineStr">
        <is>
          <t xml:space="preserve">https://cdn.shopify.com/s/files/1/0986/2430/7486/files/2CF040B5-41D0-40B2-8023-04AE68142EC1.png?v=1787951716</t>
        </is>
      </c>
      <c r="AM94"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4" t="inlineStr">
        <is>
          <t xml:space="preserve">O Conjunto Off White foi desenvolvido para valorizar suas curvas com conforto, segurança e muito estilo.</t>
        </is>
      </c>
      <c r="AO94" t="inlineStr">
        <is>
          <t xml:space="preserve">Confeccionado em poliamida de alta qualidade , possui toque macio, excelente elasticidade e zero transparência , proporcionando mais segurança durante os treinos.</t>
        </is>
      </c>
      <c r="AP94" t="inlineStr">
        <is>
          <t xml:space="preserve">O top possui bojo , oferecendo melhor sustentação e valorizando o busto.</t>
        </is>
      </c>
      <c r="AQ94" t="inlineStr">
        <is>
          <t xml:space="preserve">Tamanhos disponíveis: Legging G / Top G, Legging G / Top M, Legging G / Top P, Legging M / Top G, Legging M / Top M, Legging M / Top P, Legging P / Top G, Legging P / Top M, Legging P / Top P</t>
        </is>
      </c>
      <c r="AR94" t="inlineStr">
        <is>
          <t xml:space="preserve">Cor: Off White</t>
        </is>
      </c>
      <c r="AS94" t="inlineStr">
        <is>
          <t xml:space="preserve">conjunto; shape; legging; white; fitness; academia; moda fitness feminina; roupa de treino; off white</t>
        </is>
      </c>
      <c r="AT94" t="inlineStr">
        <is>
          <t xml:space="preserve">Casual</t>
        </is>
      </c>
      <c r="AU94" t="inlineStr">
        <is>
          <t xml:space="preserve">Esportivo</t>
        </is>
      </c>
      <c r="AV94" t="inlineStr">
        <is>
          <t xml:space="preserve">feminino</t>
        </is>
      </c>
      <c r="AW94" t="inlineStr">
        <is>
          <t xml:space="preserve">Feminino</t>
        </is>
      </c>
      <c r="AX94" t="inlineStr">
        <is>
          <t xml:space="preserve">Adulto</t>
        </is>
      </c>
      <c r="BE94" t="inlineStr">
        <is>
          <t xml:space="preserve">Mistura de nylon</t>
        </is>
      </c>
      <c r="BF94" t="inlineStr">
        <is>
          <t xml:space="preserve">Elastano</t>
        </is>
      </c>
      <c r="BH94" t="inlineStr">
        <is>
          <t xml:space="preserve">Poliamida com elastano</t>
        </is>
      </c>
      <c r="BI94">
        <v>2</v>
      </c>
      <c r="BM94" t="inlineStr">
        <is>
          <t xml:space="preserve">Branco Off</t>
        </is>
      </c>
      <c r="BN94" t="inlineStr">
        <is>
          <t xml:space="preserve">Off White</t>
        </is>
      </c>
      <c r="BP94" t="inlineStr">
        <is>
          <t xml:space="preserve">CTS-OFFWHITE-LP-TP</t>
        </is>
      </c>
      <c r="BR94" t="inlineStr">
        <is>
          <t xml:space="preserve">Equipado</t>
        </is>
      </c>
      <c r="BU94" t="inlineStr">
        <is>
          <t xml:space="preserve">Lavagem à máquina</t>
        </is>
      </c>
      <c r="BV94" t="inlineStr">
        <is>
          <t xml:space="preserve">Liso</t>
        </is>
      </c>
      <c r="BZ94" t="inlineStr">
        <is>
          <t xml:space="preserve">Opaco</t>
        </is>
      </c>
      <c r="CF94" t="inlineStr">
        <is>
          <t xml:space="preserve">Multi-esporte</t>
        </is>
      </c>
      <c r="CG94" t="inlineStr">
        <is>
          <t xml:space="preserve">Ioga</t>
        </is>
      </c>
      <c r="CU94" t="inlineStr">
        <is>
          <t xml:space="preserve">Todas as estações</t>
        </is>
      </c>
      <c r="DB94" t="inlineStr">
        <is>
          <t xml:space="preserve">Pull on</t>
        </is>
      </c>
      <c r="DI94" t="inlineStr">
        <is>
          <t xml:space="preserve">Brasil</t>
        </is>
      </c>
      <c r="DK94" t="inlineStr">
        <is>
          <t xml:space="preserve">Veste de acordo com o tamanho</t>
        </is>
      </c>
      <c r="DO94" t="inlineStr">
        <is>
          <t xml:space="preserve">Absorção de suor</t>
        </is>
      </c>
      <c r="DP94" t="inlineStr">
        <is>
          <t xml:space="preserve">Respirável</t>
        </is>
      </c>
      <c r="DQ94" t="inlineStr">
        <is>
          <t xml:space="preserve">Proteção solar</t>
        </is>
      </c>
      <c r="DT94" t="inlineStr">
        <is>
          <t xml:space="preserve">Legging P / Top P</t>
        </is>
      </c>
      <c r="DU94" t="inlineStr">
        <is>
          <t xml:space="preserve">Comprimento padrão</t>
        </is>
      </c>
      <c r="EA94" t="inlineStr">
        <is>
          <t xml:space="preserve">Todas as estações do ano</t>
        </is>
      </c>
      <c r="FY94">
        <v>0</v>
      </c>
      <c r="FZ94" t="inlineStr">
        <is>
          <t xml:space="preserve">FPU 50+</t>
        </is>
      </c>
      <c r="GC94">
        <v>1</v>
      </c>
      <c r="GH94" t="inlineStr">
        <is>
          <t xml:space="preserve">Esportes</t>
        </is>
      </c>
      <c r="GI94" t="inlineStr">
        <is>
          <t xml:space="preserve">Yoga</t>
        </is>
      </c>
      <c r="GJ94" t="inlineStr">
        <is>
          <t xml:space="preserve">Caminhada</t>
        </is>
      </c>
      <c r="GM94" t="inlineStr">
        <is>
          <t xml:space="preserve">Esticável</t>
        </is>
      </c>
      <c r="GO94" t="inlineStr">
        <is>
          <t xml:space="preserve">Não</t>
        </is>
      </c>
      <c r="GU94" t="inlineStr">
        <is>
          <t xml:space="preserve">Casual</t>
        </is>
      </c>
      <c r="GW94" t="inlineStr">
        <is>
          <t xml:space="preserve">Não</t>
        </is>
      </c>
      <c r="GX94" t="inlineStr">
        <is>
          <t xml:space="preserve">Novo</t>
        </is>
      </c>
      <c r="HC94" t="inlineStr">
        <is>
          <t xml:space="preserve">Sim</t>
        </is>
      </c>
      <c r="HD94" t="inlineStr">
        <is>
          <t xml:space="preserve">Sim</t>
        </is>
      </c>
      <c r="HE94" t="inlineStr">
        <is>
          <t xml:space="preserve">https://cdn.shopify.com/s/files/1/0986/2430/7486/files/6_da2222ad-a81d-42cd-9b4e-ed2f00b32c3c.png?v=1787951706</t>
        </is>
      </c>
      <c r="HF94" t="inlineStr">
        <is>
          <t xml:space="preserve">https://cdn.shopify.com/s/files/1/0986/2430/7486/files/4_070ccd73-5eb7-4560-b6ba-d54a369ae2d0.png?v=1787951706</t>
        </is>
      </c>
      <c r="HG94" t="inlineStr">
        <is>
          <t xml:space="preserve">https://cdn.shopify.com/s/files/1/0986/2430/7486/files/5_aab050bd-6eac-458c-a8d1-400b3e1894bd.png?v=1787951706</t>
        </is>
      </c>
      <c r="HH94" t="inlineStr">
        <is>
          <t xml:space="preserve">https://cdn.shopify.com/s/files/1/0986/2430/7486/files/2CF040B5-41D0-40B2-8023-04AE68142EC1.png?v=1787951716</t>
        </is>
      </c>
      <c r="HK94" t="inlineStr">
        <is>
          <t xml:space="preserve">61042300</t>
        </is>
      </c>
      <c r="HM94" t="inlineStr">
        <is>
          <t xml:space="preserve">0</t>
        </is>
      </c>
      <c r="HN94" t="inlineStr">
        <is>
          <t xml:space="preserve">Fabricante</t>
        </is>
      </c>
      <c r="HO94" t="inlineStr">
        <is>
          <t xml:space="preserve">CSOSN</t>
        </is>
      </c>
      <c r="HP94" t="inlineStr">
        <is>
          <t xml:space="preserve">102</t>
        </is>
      </c>
      <c r="HV94" t="inlineStr">
        <is>
          <t xml:space="preserve">Não Aplicável</t>
        </is>
      </c>
      <c r="IE94" t="inlineStr">
        <is>
          <t xml:space="preserve">Não Aplicável</t>
        </is>
      </c>
      <c r="IH94" t="inlineStr">
        <is>
          <t xml:space="preserve">Logística do vendedor (Padrão)</t>
        </is>
      </c>
      <c r="II94">
        <v>12</v>
      </c>
      <c r="IJ94">
        <v>1</v>
      </c>
      <c r="IL94" t="inlineStr">
        <is>
          <t xml:space="preserve">Desativado</t>
        </is>
      </c>
      <c r="IM94">
        <v>189.0</v>
      </c>
      <c r="IW94">
        <v>20</v>
      </c>
      <c r="IX94" t="inlineStr">
        <is>
          <t xml:space="preserve">Centímetros</t>
        </is>
      </c>
      <c r="IY94">
        <v>20</v>
      </c>
      <c r="IZ94" t="inlineStr">
        <is>
          <t xml:space="preserve">Centímetros</t>
        </is>
      </c>
      <c r="JA94">
        <v>5</v>
      </c>
      <c r="JB94" t="inlineStr">
        <is>
          <t xml:space="preserve">Centímetros</t>
        </is>
      </c>
      <c r="JC94">
        <v>330</v>
      </c>
      <c r="JD94" t="inlineStr">
        <is>
          <t xml:space="preserve">Gramas</t>
        </is>
      </c>
      <c r="JG94" t="inlineStr">
        <is>
          <t xml:space="preserve">Brasil</t>
        </is>
      </c>
      <c r="JH94" t="inlineStr">
        <is>
          <t xml:space="preserve">Não</t>
        </is>
      </c>
      <c r="JI94" t="inlineStr">
        <is>
          <t xml:space="preserve">Não</t>
        </is>
      </c>
      <c r="JX94" t="inlineStr">
        <is>
          <t xml:space="preserve">Não</t>
        </is>
      </c>
      <c r="JZ94" t="inlineStr">
        <is>
          <t xml:space="preserve">flaviacarolineconti@gmail.com</t>
        </is>
      </c>
      <c r="LA94" t="inlineStr">
        <is>
          <t xml:space="preserve">flaviacarolineconti@gmail.com</t>
        </is>
      </c>
      <c r="LC94" t="inlineStr">
        <is>
          <t xml:space="preserve">Não</t>
        </is>
      </c>
      <c r="LF94" t="inlineStr">
        <is>
          <t xml:space="preserve">women</t>
        </is>
      </c>
      <c r="LV94" t="inlineStr">
        <is>
          <t xml:space="preserve">Não aplicável</t>
        </is>
      </c>
      <c r="MJ94" t="inlineStr">
        <is>
          <t xml:space="preserve">Não</t>
        </is>
      </c>
      <c r="ML94" t="inlineStr">
        <is>
          <t xml:space="preserve">knitted</t>
        </is>
      </c>
      <c r="MP94" t="inlineStr">
        <is>
          <t xml:space="preserve">elastic_band</t>
        </is>
      </c>
      <c r="MQ94" t="inlineStr">
        <is>
          <t xml:space="preserve">Não</t>
        </is>
      </c>
      <c r="MR94" t="inlineStr">
        <is>
          <t xml:space="preserve">nylon</t>
        </is>
      </c>
    </row>
    <row r="95" spans="1:356">
      <c r="A95" t="inlineStr">
        <is>
          <t xml:space="preserve">CTS-OFFWHITE-LM-TP</t>
        </is>
      </c>
      <c r="B95" t="inlineStr">
        <is>
          <t xml:space="preserve">APPAREL</t>
        </is>
      </c>
      <c r="C95" t="inlineStr">
        <is>
          <t xml:space="preserve">Criar ou substituir (atualização completa)</t>
        </is>
      </c>
      <c r="D95" t="inlineStr">
        <is>
          <t xml:space="preserve">Produto Filho</t>
        </is>
      </c>
      <c r="E95" t="inlineStr">
        <is>
          <t xml:space="preserve">CTS-OFFWHITE</t>
        </is>
      </c>
      <c r="F95" t="inlineStr">
        <is>
          <t xml:space="preserve">TAMANHO</t>
        </is>
      </c>
      <c r="G95" t="inlineStr">
        <is>
          <t xml:space="preserve">Conjunto Shape Legging + Top Off White</t>
        </is>
      </c>
      <c r="I95" t="inlineStr">
        <is>
          <t xml:space="preserve">CONTT.s</t>
        </is>
      </c>
      <c r="J95" t="inlineStr">
        <is>
          <t xml:space="preserve">Isento de GTIN</t>
        </is>
      </c>
      <c r="Q95" t="inlineStr">
        <is>
          <t xml:space="preserve">CTS-OFFWHITE-LM-TP</t>
        </is>
      </c>
      <c r="R95" t="inlineStr">
        <is>
          <t xml:space="preserve">Conjunto Shape Legging + Top Off White</t>
        </is>
      </c>
      <c r="W95" t="inlineStr">
        <is>
          <t xml:space="preserve">CONTT.s</t>
        </is>
      </c>
      <c r="X95" t="inlineStr">
        <is>
          <t xml:space="preserve">Mulheres</t>
        </is>
      </c>
      <c r="AC95" t="inlineStr">
        <is>
          <t xml:space="preserve">https://cdn.shopify.com/s/files/1/0986/2430/7486/files/6_da2222ad-a81d-42cd-9b4e-ed2f00b32c3c.png?v=1787951706</t>
        </is>
      </c>
      <c r="AD95" t="inlineStr">
        <is>
          <t xml:space="preserve">https://cdn.shopify.com/s/files/1/0986/2430/7486/files/4_070ccd73-5eb7-4560-b6ba-d54a369ae2d0.png?v=1787951706</t>
        </is>
      </c>
      <c r="AE95" t="inlineStr">
        <is>
          <t xml:space="preserve">https://cdn.shopify.com/s/files/1/0986/2430/7486/files/5_aab050bd-6eac-458c-a8d1-400b3e1894bd.png?v=1787951706</t>
        </is>
      </c>
      <c r="AF95" t="inlineStr">
        <is>
          <t xml:space="preserve">https://cdn.shopify.com/s/files/1/0986/2430/7486/files/2CF040B5-41D0-40B2-8023-04AE68142EC1.png?v=1787951716</t>
        </is>
      </c>
      <c r="AM95"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5" t="inlineStr">
        <is>
          <t xml:space="preserve">O Conjunto Off White foi desenvolvido para valorizar suas curvas com conforto, segurança e muito estilo.</t>
        </is>
      </c>
      <c r="AO95" t="inlineStr">
        <is>
          <t xml:space="preserve">Confeccionado em poliamida de alta qualidade , possui toque macio, excelente elasticidade e zero transparência , proporcionando mais segurança durante os treinos.</t>
        </is>
      </c>
      <c r="AP95" t="inlineStr">
        <is>
          <t xml:space="preserve">O top possui bojo , oferecendo melhor sustentação e valorizando o busto.</t>
        </is>
      </c>
      <c r="AQ95" t="inlineStr">
        <is>
          <t xml:space="preserve">Tamanhos disponíveis: Legging G / Top G, Legging G / Top M, Legging G / Top P, Legging M / Top G, Legging M / Top M, Legging M / Top P, Legging P / Top G, Legging P / Top M, Legging P / Top P</t>
        </is>
      </c>
      <c r="AR95" t="inlineStr">
        <is>
          <t xml:space="preserve">Cor: Off White</t>
        </is>
      </c>
      <c r="AS95" t="inlineStr">
        <is>
          <t xml:space="preserve">conjunto; shape; legging; white; fitness; academia; moda fitness feminina; roupa de treino; off white</t>
        </is>
      </c>
      <c r="AT95" t="inlineStr">
        <is>
          <t xml:space="preserve">Casual</t>
        </is>
      </c>
      <c r="AU95" t="inlineStr">
        <is>
          <t xml:space="preserve">Esportivo</t>
        </is>
      </c>
      <c r="AV95" t="inlineStr">
        <is>
          <t xml:space="preserve">feminino</t>
        </is>
      </c>
      <c r="AW95" t="inlineStr">
        <is>
          <t xml:space="preserve">Feminino</t>
        </is>
      </c>
      <c r="AX95" t="inlineStr">
        <is>
          <t xml:space="preserve">Adulto</t>
        </is>
      </c>
      <c r="BE95" t="inlineStr">
        <is>
          <t xml:space="preserve">Mistura de nylon</t>
        </is>
      </c>
      <c r="BF95" t="inlineStr">
        <is>
          <t xml:space="preserve">Elastano</t>
        </is>
      </c>
      <c r="BH95" t="inlineStr">
        <is>
          <t xml:space="preserve">Poliamida com elastano</t>
        </is>
      </c>
      <c r="BI95">
        <v>2</v>
      </c>
      <c r="BM95" t="inlineStr">
        <is>
          <t xml:space="preserve">Branco Off</t>
        </is>
      </c>
      <c r="BN95" t="inlineStr">
        <is>
          <t xml:space="preserve">Off White</t>
        </is>
      </c>
      <c r="BP95" t="inlineStr">
        <is>
          <t xml:space="preserve">CTS-OFFWHITE-LM-TP</t>
        </is>
      </c>
      <c r="BR95" t="inlineStr">
        <is>
          <t xml:space="preserve">Equipado</t>
        </is>
      </c>
      <c r="BU95" t="inlineStr">
        <is>
          <t xml:space="preserve">Lavagem à máquina</t>
        </is>
      </c>
      <c r="BV95" t="inlineStr">
        <is>
          <t xml:space="preserve">Liso</t>
        </is>
      </c>
      <c r="BZ95" t="inlineStr">
        <is>
          <t xml:space="preserve">Opaco</t>
        </is>
      </c>
      <c r="CF95" t="inlineStr">
        <is>
          <t xml:space="preserve">Multi-esporte</t>
        </is>
      </c>
      <c r="CG95" t="inlineStr">
        <is>
          <t xml:space="preserve">Ioga</t>
        </is>
      </c>
      <c r="CU95" t="inlineStr">
        <is>
          <t xml:space="preserve">Todas as estações</t>
        </is>
      </c>
      <c r="DB95" t="inlineStr">
        <is>
          <t xml:space="preserve">Pull on</t>
        </is>
      </c>
      <c r="DI95" t="inlineStr">
        <is>
          <t xml:space="preserve">Brasil</t>
        </is>
      </c>
      <c r="DK95" t="inlineStr">
        <is>
          <t xml:space="preserve">Veste de acordo com o tamanho</t>
        </is>
      </c>
      <c r="DO95" t="inlineStr">
        <is>
          <t xml:space="preserve">Absorção de suor</t>
        </is>
      </c>
      <c r="DP95" t="inlineStr">
        <is>
          <t xml:space="preserve">Respirável</t>
        </is>
      </c>
      <c r="DQ95" t="inlineStr">
        <is>
          <t xml:space="preserve">Proteção solar</t>
        </is>
      </c>
      <c r="DT95" t="inlineStr">
        <is>
          <t xml:space="preserve">Legging M / Top P</t>
        </is>
      </c>
      <c r="DU95" t="inlineStr">
        <is>
          <t xml:space="preserve">Comprimento padrão</t>
        </is>
      </c>
      <c r="EA95" t="inlineStr">
        <is>
          <t xml:space="preserve">Todas as estações do ano</t>
        </is>
      </c>
      <c r="FY95">
        <v>0</v>
      </c>
      <c r="FZ95" t="inlineStr">
        <is>
          <t xml:space="preserve">FPU 50+</t>
        </is>
      </c>
      <c r="GC95">
        <v>1</v>
      </c>
      <c r="GH95" t="inlineStr">
        <is>
          <t xml:space="preserve">Esportes</t>
        </is>
      </c>
      <c r="GI95" t="inlineStr">
        <is>
          <t xml:space="preserve">Yoga</t>
        </is>
      </c>
      <c r="GJ95" t="inlineStr">
        <is>
          <t xml:space="preserve">Caminhada</t>
        </is>
      </c>
      <c r="GM95" t="inlineStr">
        <is>
          <t xml:space="preserve">Esticável</t>
        </is>
      </c>
      <c r="GO95" t="inlineStr">
        <is>
          <t xml:space="preserve">Não</t>
        </is>
      </c>
      <c r="GU95" t="inlineStr">
        <is>
          <t xml:space="preserve">Casual</t>
        </is>
      </c>
      <c r="GW95" t="inlineStr">
        <is>
          <t xml:space="preserve">Não</t>
        </is>
      </c>
      <c r="GX95" t="inlineStr">
        <is>
          <t xml:space="preserve">Novo</t>
        </is>
      </c>
      <c r="HC95" t="inlineStr">
        <is>
          <t xml:space="preserve">Sim</t>
        </is>
      </c>
      <c r="HD95" t="inlineStr">
        <is>
          <t xml:space="preserve">Sim</t>
        </is>
      </c>
      <c r="HE95" t="inlineStr">
        <is>
          <t xml:space="preserve">https://cdn.shopify.com/s/files/1/0986/2430/7486/files/6_da2222ad-a81d-42cd-9b4e-ed2f00b32c3c.png?v=1787951706</t>
        </is>
      </c>
      <c r="HF95" t="inlineStr">
        <is>
          <t xml:space="preserve">https://cdn.shopify.com/s/files/1/0986/2430/7486/files/4_070ccd73-5eb7-4560-b6ba-d54a369ae2d0.png?v=1787951706</t>
        </is>
      </c>
      <c r="HG95" t="inlineStr">
        <is>
          <t xml:space="preserve">https://cdn.shopify.com/s/files/1/0986/2430/7486/files/5_aab050bd-6eac-458c-a8d1-400b3e1894bd.png?v=1787951706</t>
        </is>
      </c>
      <c r="HH95" t="inlineStr">
        <is>
          <t xml:space="preserve">https://cdn.shopify.com/s/files/1/0986/2430/7486/files/2CF040B5-41D0-40B2-8023-04AE68142EC1.png?v=1787951716</t>
        </is>
      </c>
      <c r="HK95" t="inlineStr">
        <is>
          <t xml:space="preserve">61042300</t>
        </is>
      </c>
      <c r="HM95" t="inlineStr">
        <is>
          <t xml:space="preserve">0</t>
        </is>
      </c>
      <c r="HN95" t="inlineStr">
        <is>
          <t xml:space="preserve">Fabricante</t>
        </is>
      </c>
      <c r="HO95" t="inlineStr">
        <is>
          <t xml:space="preserve">CSOSN</t>
        </is>
      </c>
      <c r="HP95" t="inlineStr">
        <is>
          <t xml:space="preserve">102</t>
        </is>
      </c>
      <c r="HV95" t="inlineStr">
        <is>
          <t xml:space="preserve">Não Aplicável</t>
        </is>
      </c>
      <c r="IE95" t="inlineStr">
        <is>
          <t xml:space="preserve">Não Aplicável</t>
        </is>
      </c>
      <c r="IH95" t="inlineStr">
        <is>
          <t xml:space="preserve">Logística do vendedor (Padrão)</t>
        </is>
      </c>
      <c r="II95">
        <v>12</v>
      </c>
      <c r="IJ95">
        <v>1</v>
      </c>
      <c r="IL95" t="inlineStr">
        <is>
          <t xml:space="preserve">Desativado</t>
        </is>
      </c>
      <c r="IM95">
        <v>189.0</v>
      </c>
      <c r="IW95">
        <v>20</v>
      </c>
      <c r="IX95" t="inlineStr">
        <is>
          <t xml:space="preserve">Centímetros</t>
        </is>
      </c>
      <c r="IY95">
        <v>20</v>
      </c>
      <c r="IZ95" t="inlineStr">
        <is>
          <t xml:space="preserve">Centímetros</t>
        </is>
      </c>
      <c r="JA95">
        <v>5</v>
      </c>
      <c r="JB95" t="inlineStr">
        <is>
          <t xml:space="preserve">Centímetros</t>
        </is>
      </c>
      <c r="JC95">
        <v>330</v>
      </c>
      <c r="JD95" t="inlineStr">
        <is>
          <t xml:space="preserve">Gramas</t>
        </is>
      </c>
      <c r="JG95" t="inlineStr">
        <is>
          <t xml:space="preserve">Brasil</t>
        </is>
      </c>
      <c r="JH95" t="inlineStr">
        <is>
          <t xml:space="preserve">Não</t>
        </is>
      </c>
      <c r="JI95" t="inlineStr">
        <is>
          <t xml:space="preserve">Não</t>
        </is>
      </c>
      <c r="JX95" t="inlineStr">
        <is>
          <t xml:space="preserve">Não</t>
        </is>
      </c>
      <c r="JZ95" t="inlineStr">
        <is>
          <t xml:space="preserve">flaviacarolineconti@gmail.com</t>
        </is>
      </c>
      <c r="LA95" t="inlineStr">
        <is>
          <t xml:space="preserve">flaviacarolineconti@gmail.com</t>
        </is>
      </c>
      <c r="LC95" t="inlineStr">
        <is>
          <t xml:space="preserve">Não</t>
        </is>
      </c>
      <c r="LF95" t="inlineStr">
        <is>
          <t xml:space="preserve">women</t>
        </is>
      </c>
      <c r="LV95" t="inlineStr">
        <is>
          <t xml:space="preserve">Não aplicável</t>
        </is>
      </c>
      <c r="MJ95" t="inlineStr">
        <is>
          <t xml:space="preserve">Não</t>
        </is>
      </c>
      <c r="ML95" t="inlineStr">
        <is>
          <t xml:space="preserve">knitted</t>
        </is>
      </c>
      <c r="MP95" t="inlineStr">
        <is>
          <t xml:space="preserve">elastic_band</t>
        </is>
      </c>
      <c r="MQ95" t="inlineStr">
        <is>
          <t xml:space="preserve">Não</t>
        </is>
      </c>
      <c r="MR95" t="inlineStr">
        <is>
          <t xml:space="preserve">nylon</t>
        </is>
      </c>
    </row>
    <row r="96" spans="1:356">
      <c r="A96" t="inlineStr">
        <is>
          <t xml:space="preserve">CTS-OFFWHITE-LG-TP</t>
        </is>
      </c>
      <c r="B96" t="inlineStr">
        <is>
          <t xml:space="preserve">APPAREL</t>
        </is>
      </c>
      <c r="C96" t="inlineStr">
        <is>
          <t xml:space="preserve">Criar ou substituir (atualização completa)</t>
        </is>
      </c>
      <c r="D96" t="inlineStr">
        <is>
          <t xml:space="preserve">Produto Filho</t>
        </is>
      </c>
      <c r="E96" t="inlineStr">
        <is>
          <t xml:space="preserve">CTS-OFFWHITE</t>
        </is>
      </c>
      <c r="F96" t="inlineStr">
        <is>
          <t xml:space="preserve">TAMANHO</t>
        </is>
      </c>
      <c r="G96" t="inlineStr">
        <is>
          <t xml:space="preserve">Conjunto Shape Legging + Top Off White</t>
        </is>
      </c>
      <c r="I96" t="inlineStr">
        <is>
          <t xml:space="preserve">CONTT.s</t>
        </is>
      </c>
      <c r="J96" t="inlineStr">
        <is>
          <t xml:space="preserve">Isento de GTIN</t>
        </is>
      </c>
      <c r="Q96" t="inlineStr">
        <is>
          <t xml:space="preserve">CTS-OFFWHITE-LG-TP</t>
        </is>
      </c>
      <c r="R96" t="inlineStr">
        <is>
          <t xml:space="preserve">Conjunto Shape Legging + Top Off White</t>
        </is>
      </c>
      <c r="W96" t="inlineStr">
        <is>
          <t xml:space="preserve">CONTT.s</t>
        </is>
      </c>
      <c r="X96" t="inlineStr">
        <is>
          <t xml:space="preserve">Mulheres</t>
        </is>
      </c>
      <c r="AC96" t="inlineStr">
        <is>
          <t xml:space="preserve">https://cdn.shopify.com/s/files/1/0986/2430/7486/files/6_da2222ad-a81d-42cd-9b4e-ed2f00b32c3c.png?v=1787951706</t>
        </is>
      </c>
      <c r="AD96" t="inlineStr">
        <is>
          <t xml:space="preserve">https://cdn.shopify.com/s/files/1/0986/2430/7486/files/4_070ccd73-5eb7-4560-b6ba-d54a369ae2d0.png?v=1787951706</t>
        </is>
      </c>
      <c r="AE96" t="inlineStr">
        <is>
          <t xml:space="preserve">https://cdn.shopify.com/s/files/1/0986/2430/7486/files/5_aab050bd-6eac-458c-a8d1-400b3e1894bd.png?v=1787951706</t>
        </is>
      </c>
      <c r="AF96" t="inlineStr">
        <is>
          <t xml:space="preserve">https://cdn.shopify.com/s/files/1/0986/2430/7486/files/2CF040B5-41D0-40B2-8023-04AE68142EC1.png?v=1787951716</t>
        </is>
      </c>
      <c r="AM96"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6" t="inlineStr">
        <is>
          <t xml:space="preserve">O Conjunto Off White foi desenvolvido para valorizar suas curvas com conforto, segurança e muito estilo.</t>
        </is>
      </c>
      <c r="AO96" t="inlineStr">
        <is>
          <t xml:space="preserve">Confeccionado em poliamida de alta qualidade , possui toque macio, excelente elasticidade e zero transparência , proporcionando mais segurança durante os treinos.</t>
        </is>
      </c>
      <c r="AP96" t="inlineStr">
        <is>
          <t xml:space="preserve">O top possui bojo , oferecendo melhor sustentação e valorizando o busto.</t>
        </is>
      </c>
      <c r="AQ96" t="inlineStr">
        <is>
          <t xml:space="preserve">Tamanhos disponíveis: Legging G / Top G, Legging G / Top M, Legging G / Top P, Legging M / Top G, Legging M / Top M, Legging M / Top P, Legging P / Top G, Legging P / Top M, Legging P / Top P</t>
        </is>
      </c>
      <c r="AR96" t="inlineStr">
        <is>
          <t xml:space="preserve">Cor: Off White</t>
        </is>
      </c>
      <c r="AS96" t="inlineStr">
        <is>
          <t xml:space="preserve">conjunto; shape; legging; white; fitness; academia; moda fitness feminina; roupa de treino; off white</t>
        </is>
      </c>
      <c r="AT96" t="inlineStr">
        <is>
          <t xml:space="preserve">Casual</t>
        </is>
      </c>
      <c r="AU96" t="inlineStr">
        <is>
          <t xml:space="preserve">Esportivo</t>
        </is>
      </c>
      <c r="AV96" t="inlineStr">
        <is>
          <t xml:space="preserve">feminino</t>
        </is>
      </c>
      <c r="AW96" t="inlineStr">
        <is>
          <t xml:space="preserve">Feminino</t>
        </is>
      </c>
      <c r="AX96" t="inlineStr">
        <is>
          <t xml:space="preserve">Adulto</t>
        </is>
      </c>
      <c r="BE96" t="inlineStr">
        <is>
          <t xml:space="preserve">Mistura de nylon</t>
        </is>
      </c>
      <c r="BF96" t="inlineStr">
        <is>
          <t xml:space="preserve">Elastano</t>
        </is>
      </c>
      <c r="BH96" t="inlineStr">
        <is>
          <t xml:space="preserve">Poliamida com elastano</t>
        </is>
      </c>
      <c r="BI96">
        <v>2</v>
      </c>
      <c r="BM96" t="inlineStr">
        <is>
          <t xml:space="preserve">Branco Off</t>
        </is>
      </c>
      <c r="BN96" t="inlineStr">
        <is>
          <t xml:space="preserve">Off White</t>
        </is>
      </c>
      <c r="BP96" t="inlineStr">
        <is>
          <t xml:space="preserve">CTS-OFFWHITE-LG-TP</t>
        </is>
      </c>
      <c r="BR96" t="inlineStr">
        <is>
          <t xml:space="preserve">Equipado</t>
        </is>
      </c>
      <c r="BU96" t="inlineStr">
        <is>
          <t xml:space="preserve">Lavagem à máquina</t>
        </is>
      </c>
      <c r="BV96" t="inlineStr">
        <is>
          <t xml:space="preserve">Liso</t>
        </is>
      </c>
      <c r="BZ96" t="inlineStr">
        <is>
          <t xml:space="preserve">Opaco</t>
        </is>
      </c>
      <c r="CF96" t="inlineStr">
        <is>
          <t xml:space="preserve">Multi-esporte</t>
        </is>
      </c>
      <c r="CG96" t="inlineStr">
        <is>
          <t xml:space="preserve">Ioga</t>
        </is>
      </c>
      <c r="CU96" t="inlineStr">
        <is>
          <t xml:space="preserve">Todas as estações</t>
        </is>
      </c>
      <c r="DB96" t="inlineStr">
        <is>
          <t xml:space="preserve">Pull on</t>
        </is>
      </c>
      <c r="DI96" t="inlineStr">
        <is>
          <t xml:space="preserve">Brasil</t>
        </is>
      </c>
      <c r="DK96" t="inlineStr">
        <is>
          <t xml:space="preserve">Veste de acordo com o tamanho</t>
        </is>
      </c>
      <c r="DO96" t="inlineStr">
        <is>
          <t xml:space="preserve">Absorção de suor</t>
        </is>
      </c>
      <c r="DP96" t="inlineStr">
        <is>
          <t xml:space="preserve">Respirável</t>
        </is>
      </c>
      <c r="DQ96" t="inlineStr">
        <is>
          <t xml:space="preserve">Proteção solar</t>
        </is>
      </c>
      <c r="DT96" t="inlineStr">
        <is>
          <t xml:space="preserve">Legging G / Top P</t>
        </is>
      </c>
      <c r="DU96" t="inlineStr">
        <is>
          <t xml:space="preserve">Comprimento padrão</t>
        </is>
      </c>
      <c r="EA96" t="inlineStr">
        <is>
          <t xml:space="preserve">Todas as estações do ano</t>
        </is>
      </c>
      <c r="FY96">
        <v>0</v>
      </c>
      <c r="FZ96" t="inlineStr">
        <is>
          <t xml:space="preserve">FPU 50+</t>
        </is>
      </c>
      <c r="GC96">
        <v>1</v>
      </c>
      <c r="GH96" t="inlineStr">
        <is>
          <t xml:space="preserve">Esportes</t>
        </is>
      </c>
      <c r="GI96" t="inlineStr">
        <is>
          <t xml:space="preserve">Yoga</t>
        </is>
      </c>
      <c r="GJ96" t="inlineStr">
        <is>
          <t xml:space="preserve">Caminhada</t>
        </is>
      </c>
      <c r="GM96" t="inlineStr">
        <is>
          <t xml:space="preserve">Esticável</t>
        </is>
      </c>
      <c r="GO96" t="inlineStr">
        <is>
          <t xml:space="preserve">Não</t>
        </is>
      </c>
      <c r="GU96" t="inlineStr">
        <is>
          <t xml:space="preserve">Casual</t>
        </is>
      </c>
      <c r="GW96" t="inlineStr">
        <is>
          <t xml:space="preserve">Não</t>
        </is>
      </c>
      <c r="GX96" t="inlineStr">
        <is>
          <t xml:space="preserve">Novo</t>
        </is>
      </c>
      <c r="HC96" t="inlineStr">
        <is>
          <t xml:space="preserve">Sim</t>
        </is>
      </c>
      <c r="HD96" t="inlineStr">
        <is>
          <t xml:space="preserve">Sim</t>
        </is>
      </c>
      <c r="HE96" t="inlineStr">
        <is>
          <t xml:space="preserve">https://cdn.shopify.com/s/files/1/0986/2430/7486/files/6_da2222ad-a81d-42cd-9b4e-ed2f00b32c3c.png?v=1787951706</t>
        </is>
      </c>
      <c r="HF96" t="inlineStr">
        <is>
          <t xml:space="preserve">https://cdn.shopify.com/s/files/1/0986/2430/7486/files/4_070ccd73-5eb7-4560-b6ba-d54a369ae2d0.png?v=1787951706</t>
        </is>
      </c>
      <c r="HG96" t="inlineStr">
        <is>
          <t xml:space="preserve">https://cdn.shopify.com/s/files/1/0986/2430/7486/files/5_aab050bd-6eac-458c-a8d1-400b3e1894bd.png?v=1787951706</t>
        </is>
      </c>
      <c r="HH96" t="inlineStr">
        <is>
          <t xml:space="preserve">https://cdn.shopify.com/s/files/1/0986/2430/7486/files/2CF040B5-41D0-40B2-8023-04AE68142EC1.png?v=1787951716</t>
        </is>
      </c>
      <c r="HK96" t="inlineStr">
        <is>
          <t xml:space="preserve">61042300</t>
        </is>
      </c>
      <c r="HM96" t="inlineStr">
        <is>
          <t xml:space="preserve">0</t>
        </is>
      </c>
      <c r="HN96" t="inlineStr">
        <is>
          <t xml:space="preserve">Fabricante</t>
        </is>
      </c>
      <c r="HO96" t="inlineStr">
        <is>
          <t xml:space="preserve">CSOSN</t>
        </is>
      </c>
      <c r="HP96" t="inlineStr">
        <is>
          <t xml:space="preserve">102</t>
        </is>
      </c>
      <c r="HV96" t="inlineStr">
        <is>
          <t xml:space="preserve">Não Aplicável</t>
        </is>
      </c>
      <c r="IE96" t="inlineStr">
        <is>
          <t xml:space="preserve">Não Aplicável</t>
        </is>
      </c>
      <c r="IH96" t="inlineStr">
        <is>
          <t xml:space="preserve">Logística do vendedor (Padrão)</t>
        </is>
      </c>
      <c r="II96">
        <v>12</v>
      </c>
      <c r="IJ96">
        <v>1</v>
      </c>
      <c r="IL96" t="inlineStr">
        <is>
          <t xml:space="preserve">Desativado</t>
        </is>
      </c>
      <c r="IM96">
        <v>189.0</v>
      </c>
      <c r="IW96">
        <v>20</v>
      </c>
      <c r="IX96" t="inlineStr">
        <is>
          <t xml:space="preserve">Centímetros</t>
        </is>
      </c>
      <c r="IY96">
        <v>20</v>
      </c>
      <c r="IZ96" t="inlineStr">
        <is>
          <t xml:space="preserve">Centímetros</t>
        </is>
      </c>
      <c r="JA96">
        <v>5</v>
      </c>
      <c r="JB96" t="inlineStr">
        <is>
          <t xml:space="preserve">Centímetros</t>
        </is>
      </c>
      <c r="JC96">
        <v>330</v>
      </c>
      <c r="JD96" t="inlineStr">
        <is>
          <t xml:space="preserve">Gramas</t>
        </is>
      </c>
      <c r="JG96" t="inlineStr">
        <is>
          <t xml:space="preserve">Brasil</t>
        </is>
      </c>
      <c r="JH96" t="inlineStr">
        <is>
          <t xml:space="preserve">Não</t>
        </is>
      </c>
      <c r="JI96" t="inlineStr">
        <is>
          <t xml:space="preserve">Não</t>
        </is>
      </c>
      <c r="JX96" t="inlineStr">
        <is>
          <t xml:space="preserve">Não</t>
        </is>
      </c>
      <c r="JZ96" t="inlineStr">
        <is>
          <t xml:space="preserve">flaviacarolineconti@gmail.com</t>
        </is>
      </c>
      <c r="LA96" t="inlineStr">
        <is>
          <t xml:space="preserve">flaviacarolineconti@gmail.com</t>
        </is>
      </c>
      <c r="LC96" t="inlineStr">
        <is>
          <t xml:space="preserve">Não</t>
        </is>
      </c>
      <c r="LF96" t="inlineStr">
        <is>
          <t xml:space="preserve">women</t>
        </is>
      </c>
      <c r="LV96" t="inlineStr">
        <is>
          <t xml:space="preserve">Não aplicável</t>
        </is>
      </c>
      <c r="MJ96" t="inlineStr">
        <is>
          <t xml:space="preserve">Não</t>
        </is>
      </c>
      <c r="ML96" t="inlineStr">
        <is>
          <t xml:space="preserve">knitted</t>
        </is>
      </c>
      <c r="MP96" t="inlineStr">
        <is>
          <t xml:space="preserve">elastic_band</t>
        </is>
      </c>
      <c r="MQ96" t="inlineStr">
        <is>
          <t xml:space="preserve">Não</t>
        </is>
      </c>
      <c r="MR96" t="inlineStr">
        <is>
          <t xml:space="preserve">nylon</t>
        </is>
      </c>
    </row>
    <row r="97" spans="1:356">
      <c r="A97" t="inlineStr">
        <is>
          <t xml:space="preserve">CTS-OFFWHITE-LP-TM</t>
        </is>
      </c>
      <c r="B97" t="inlineStr">
        <is>
          <t xml:space="preserve">APPAREL</t>
        </is>
      </c>
      <c r="C97" t="inlineStr">
        <is>
          <t xml:space="preserve">Criar ou substituir (atualização completa)</t>
        </is>
      </c>
      <c r="D97" t="inlineStr">
        <is>
          <t xml:space="preserve">Produto Filho</t>
        </is>
      </c>
      <c r="E97" t="inlineStr">
        <is>
          <t xml:space="preserve">CTS-OFFWHITE</t>
        </is>
      </c>
      <c r="F97" t="inlineStr">
        <is>
          <t xml:space="preserve">TAMANHO</t>
        </is>
      </c>
      <c r="G97" t="inlineStr">
        <is>
          <t xml:space="preserve">Conjunto Shape Legging + Top Off White</t>
        </is>
      </c>
      <c r="I97" t="inlineStr">
        <is>
          <t xml:space="preserve">CONTT.s</t>
        </is>
      </c>
      <c r="J97" t="inlineStr">
        <is>
          <t xml:space="preserve">Isento de GTIN</t>
        </is>
      </c>
      <c r="Q97" t="inlineStr">
        <is>
          <t xml:space="preserve">CTS-OFFWHITE-LP-TM</t>
        </is>
      </c>
      <c r="R97" t="inlineStr">
        <is>
          <t xml:space="preserve">Conjunto Shape Legging + Top Off White</t>
        </is>
      </c>
      <c r="W97" t="inlineStr">
        <is>
          <t xml:space="preserve">CONTT.s</t>
        </is>
      </c>
      <c r="X97" t="inlineStr">
        <is>
          <t xml:space="preserve">Mulheres</t>
        </is>
      </c>
      <c r="AC97" t="inlineStr">
        <is>
          <t xml:space="preserve">https://cdn.shopify.com/s/files/1/0986/2430/7486/files/6_da2222ad-a81d-42cd-9b4e-ed2f00b32c3c.png?v=1787951706</t>
        </is>
      </c>
      <c r="AD97" t="inlineStr">
        <is>
          <t xml:space="preserve">https://cdn.shopify.com/s/files/1/0986/2430/7486/files/4_070ccd73-5eb7-4560-b6ba-d54a369ae2d0.png?v=1787951706</t>
        </is>
      </c>
      <c r="AE97" t="inlineStr">
        <is>
          <t xml:space="preserve">https://cdn.shopify.com/s/files/1/0986/2430/7486/files/5_aab050bd-6eac-458c-a8d1-400b3e1894bd.png?v=1787951706</t>
        </is>
      </c>
      <c r="AF97" t="inlineStr">
        <is>
          <t xml:space="preserve">https://cdn.shopify.com/s/files/1/0986/2430/7486/files/2CF040B5-41D0-40B2-8023-04AE68142EC1.png?v=1787951716</t>
        </is>
      </c>
      <c r="AM97"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7" t="inlineStr">
        <is>
          <t xml:space="preserve">O Conjunto Off White foi desenvolvido para valorizar suas curvas com conforto, segurança e muito estilo.</t>
        </is>
      </c>
      <c r="AO97" t="inlineStr">
        <is>
          <t xml:space="preserve">Confeccionado em poliamida de alta qualidade , possui toque macio, excelente elasticidade e zero transparência , proporcionando mais segurança durante os treinos.</t>
        </is>
      </c>
      <c r="AP97" t="inlineStr">
        <is>
          <t xml:space="preserve">O top possui bojo , oferecendo melhor sustentação e valorizando o busto.</t>
        </is>
      </c>
      <c r="AQ97" t="inlineStr">
        <is>
          <t xml:space="preserve">Tamanhos disponíveis: Legging G / Top G, Legging G / Top M, Legging G / Top P, Legging M / Top G, Legging M / Top M, Legging M / Top P, Legging P / Top G, Legging P / Top M, Legging P / Top P</t>
        </is>
      </c>
      <c r="AR97" t="inlineStr">
        <is>
          <t xml:space="preserve">Cor: Off White</t>
        </is>
      </c>
      <c r="AS97" t="inlineStr">
        <is>
          <t xml:space="preserve">conjunto; shape; legging; white; fitness; academia; moda fitness feminina; roupa de treino; off white</t>
        </is>
      </c>
      <c r="AT97" t="inlineStr">
        <is>
          <t xml:space="preserve">Casual</t>
        </is>
      </c>
      <c r="AU97" t="inlineStr">
        <is>
          <t xml:space="preserve">Esportivo</t>
        </is>
      </c>
      <c r="AV97" t="inlineStr">
        <is>
          <t xml:space="preserve">feminino</t>
        </is>
      </c>
      <c r="AW97" t="inlineStr">
        <is>
          <t xml:space="preserve">Feminino</t>
        </is>
      </c>
      <c r="AX97" t="inlineStr">
        <is>
          <t xml:space="preserve">Adulto</t>
        </is>
      </c>
      <c r="BE97" t="inlineStr">
        <is>
          <t xml:space="preserve">Mistura de nylon</t>
        </is>
      </c>
      <c r="BF97" t="inlineStr">
        <is>
          <t xml:space="preserve">Elastano</t>
        </is>
      </c>
      <c r="BH97" t="inlineStr">
        <is>
          <t xml:space="preserve">Poliamida com elastano</t>
        </is>
      </c>
      <c r="BI97">
        <v>2</v>
      </c>
      <c r="BM97" t="inlineStr">
        <is>
          <t xml:space="preserve">Branco Off</t>
        </is>
      </c>
      <c r="BN97" t="inlineStr">
        <is>
          <t xml:space="preserve">Off White</t>
        </is>
      </c>
      <c r="BP97" t="inlineStr">
        <is>
          <t xml:space="preserve">CTS-OFFWHITE-LP-TM</t>
        </is>
      </c>
      <c r="BR97" t="inlineStr">
        <is>
          <t xml:space="preserve">Equipado</t>
        </is>
      </c>
      <c r="BU97" t="inlineStr">
        <is>
          <t xml:space="preserve">Lavagem à máquina</t>
        </is>
      </c>
      <c r="BV97" t="inlineStr">
        <is>
          <t xml:space="preserve">Liso</t>
        </is>
      </c>
      <c r="BZ97" t="inlineStr">
        <is>
          <t xml:space="preserve">Opaco</t>
        </is>
      </c>
      <c r="CF97" t="inlineStr">
        <is>
          <t xml:space="preserve">Multi-esporte</t>
        </is>
      </c>
      <c r="CG97" t="inlineStr">
        <is>
          <t xml:space="preserve">Ioga</t>
        </is>
      </c>
      <c r="CU97" t="inlineStr">
        <is>
          <t xml:space="preserve">Todas as estações</t>
        </is>
      </c>
      <c r="DB97" t="inlineStr">
        <is>
          <t xml:space="preserve">Pull on</t>
        </is>
      </c>
      <c r="DI97" t="inlineStr">
        <is>
          <t xml:space="preserve">Brasil</t>
        </is>
      </c>
      <c r="DK97" t="inlineStr">
        <is>
          <t xml:space="preserve">Veste de acordo com o tamanho</t>
        </is>
      </c>
      <c r="DO97" t="inlineStr">
        <is>
          <t xml:space="preserve">Absorção de suor</t>
        </is>
      </c>
      <c r="DP97" t="inlineStr">
        <is>
          <t xml:space="preserve">Respirável</t>
        </is>
      </c>
      <c r="DQ97" t="inlineStr">
        <is>
          <t xml:space="preserve">Proteção solar</t>
        </is>
      </c>
      <c r="DT97" t="inlineStr">
        <is>
          <t xml:space="preserve">Legging P / Top M</t>
        </is>
      </c>
      <c r="DU97" t="inlineStr">
        <is>
          <t xml:space="preserve">Comprimento padrão</t>
        </is>
      </c>
      <c r="EA97" t="inlineStr">
        <is>
          <t xml:space="preserve">Todas as estações do ano</t>
        </is>
      </c>
      <c r="FY97">
        <v>0</v>
      </c>
      <c r="FZ97" t="inlineStr">
        <is>
          <t xml:space="preserve">FPU 50+</t>
        </is>
      </c>
      <c r="GC97">
        <v>1</v>
      </c>
      <c r="GH97" t="inlineStr">
        <is>
          <t xml:space="preserve">Esportes</t>
        </is>
      </c>
      <c r="GI97" t="inlineStr">
        <is>
          <t xml:space="preserve">Yoga</t>
        </is>
      </c>
      <c r="GJ97" t="inlineStr">
        <is>
          <t xml:space="preserve">Caminhada</t>
        </is>
      </c>
      <c r="GM97" t="inlineStr">
        <is>
          <t xml:space="preserve">Esticável</t>
        </is>
      </c>
      <c r="GO97" t="inlineStr">
        <is>
          <t xml:space="preserve">Não</t>
        </is>
      </c>
      <c r="GU97" t="inlineStr">
        <is>
          <t xml:space="preserve">Casual</t>
        </is>
      </c>
      <c r="GW97" t="inlineStr">
        <is>
          <t xml:space="preserve">Não</t>
        </is>
      </c>
      <c r="GX97" t="inlineStr">
        <is>
          <t xml:space="preserve">Novo</t>
        </is>
      </c>
      <c r="HC97" t="inlineStr">
        <is>
          <t xml:space="preserve">Sim</t>
        </is>
      </c>
      <c r="HD97" t="inlineStr">
        <is>
          <t xml:space="preserve">Sim</t>
        </is>
      </c>
      <c r="HE97" t="inlineStr">
        <is>
          <t xml:space="preserve">https://cdn.shopify.com/s/files/1/0986/2430/7486/files/6_da2222ad-a81d-42cd-9b4e-ed2f00b32c3c.png?v=1787951706</t>
        </is>
      </c>
      <c r="HF97" t="inlineStr">
        <is>
          <t xml:space="preserve">https://cdn.shopify.com/s/files/1/0986/2430/7486/files/4_070ccd73-5eb7-4560-b6ba-d54a369ae2d0.png?v=1787951706</t>
        </is>
      </c>
      <c r="HG97" t="inlineStr">
        <is>
          <t xml:space="preserve">https://cdn.shopify.com/s/files/1/0986/2430/7486/files/5_aab050bd-6eac-458c-a8d1-400b3e1894bd.png?v=1787951706</t>
        </is>
      </c>
      <c r="HH97" t="inlineStr">
        <is>
          <t xml:space="preserve">https://cdn.shopify.com/s/files/1/0986/2430/7486/files/2CF040B5-41D0-40B2-8023-04AE68142EC1.png?v=1787951716</t>
        </is>
      </c>
      <c r="HK97" t="inlineStr">
        <is>
          <t xml:space="preserve">61042300</t>
        </is>
      </c>
      <c r="HM97" t="inlineStr">
        <is>
          <t xml:space="preserve">0</t>
        </is>
      </c>
      <c r="HN97" t="inlineStr">
        <is>
          <t xml:space="preserve">Fabricante</t>
        </is>
      </c>
      <c r="HO97" t="inlineStr">
        <is>
          <t xml:space="preserve">CSOSN</t>
        </is>
      </c>
      <c r="HP97" t="inlineStr">
        <is>
          <t xml:space="preserve">102</t>
        </is>
      </c>
      <c r="HV97" t="inlineStr">
        <is>
          <t xml:space="preserve">Não Aplicável</t>
        </is>
      </c>
      <c r="IE97" t="inlineStr">
        <is>
          <t xml:space="preserve">Não Aplicável</t>
        </is>
      </c>
      <c r="IH97" t="inlineStr">
        <is>
          <t xml:space="preserve">Logística do vendedor (Padrão)</t>
        </is>
      </c>
      <c r="II97">
        <v>12</v>
      </c>
      <c r="IJ97">
        <v>1</v>
      </c>
      <c r="IL97" t="inlineStr">
        <is>
          <t xml:space="preserve">Desativado</t>
        </is>
      </c>
      <c r="IM97">
        <v>189.0</v>
      </c>
      <c r="IW97">
        <v>20</v>
      </c>
      <c r="IX97" t="inlineStr">
        <is>
          <t xml:space="preserve">Centímetros</t>
        </is>
      </c>
      <c r="IY97">
        <v>20</v>
      </c>
      <c r="IZ97" t="inlineStr">
        <is>
          <t xml:space="preserve">Centímetros</t>
        </is>
      </c>
      <c r="JA97">
        <v>5</v>
      </c>
      <c r="JB97" t="inlineStr">
        <is>
          <t xml:space="preserve">Centímetros</t>
        </is>
      </c>
      <c r="JC97">
        <v>330</v>
      </c>
      <c r="JD97" t="inlineStr">
        <is>
          <t xml:space="preserve">Gramas</t>
        </is>
      </c>
      <c r="JG97" t="inlineStr">
        <is>
          <t xml:space="preserve">Brasil</t>
        </is>
      </c>
      <c r="JH97" t="inlineStr">
        <is>
          <t xml:space="preserve">Não</t>
        </is>
      </c>
      <c r="JI97" t="inlineStr">
        <is>
          <t xml:space="preserve">Não</t>
        </is>
      </c>
      <c r="JX97" t="inlineStr">
        <is>
          <t xml:space="preserve">Não</t>
        </is>
      </c>
      <c r="JZ97" t="inlineStr">
        <is>
          <t xml:space="preserve">flaviacarolineconti@gmail.com</t>
        </is>
      </c>
      <c r="LA97" t="inlineStr">
        <is>
          <t xml:space="preserve">flaviacarolineconti@gmail.com</t>
        </is>
      </c>
      <c r="LC97" t="inlineStr">
        <is>
          <t xml:space="preserve">Não</t>
        </is>
      </c>
      <c r="LF97" t="inlineStr">
        <is>
          <t xml:space="preserve">women</t>
        </is>
      </c>
      <c r="LV97" t="inlineStr">
        <is>
          <t xml:space="preserve">Não aplicável</t>
        </is>
      </c>
      <c r="MJ97" t="inlineStr">
        <is>
          <t xml:space="preserve">Não</t>
        </is>
      </c>
      <c r="ML97" t="inlineStr">
        <is>
          <t xml:space="preserve">knitted</t>
        </is>
      </c>
      <c r="MP97" t="inlineStr">
        <is>
          <t xml:space="preserve">elastic_band</t>
        </is>
      </c>
      <c r="MQ97" t="inlineStr">
        <is>
          <t xml:space="preserve">Não</t>
        </is>
      </c>
      <c r="MR97" t="inlineStr">
        <is>
          <t xml:space="preserve">nylon</t>
        </is>
      </c>
    </row>
    <row r="98" spans="1:356">
      <c r="A98" t="inlineStr">
        <is>
          <t xml:space="preserve">CTS-OFFWHITE-LP-TG</t>
        </is>
      </c>
      <c r="B98" t="inlineStr">
        <is>
          <t xml:space="preserve">APPAREL</t>
        </is>
      </c>
      <c r="C98" t="inlineStr">
        <is>
          <t xml:space="preserve">Criar ou substituir (atualização completa)</t>
        </is>
      </c>
      <c r="D98" t="inlineStr">
        <is>
          <t xml:space="preserve">Produto Filho</t>
        </is>
      </c>
      <c r="E98" t="inlineStr">
        <is>
          <t xml:space="preserve">CTS-OFFWHITE</t>
        </is>
      </c>
      <c r="F98" t="inlineStr">
        <is>
          <t xml:space="preserve">TAMANHO</t>
        </is>
      </c>
      <c r="G98" t="inlineStr">
        <is>
          <t xml:space="preserve">Conjunto Shape Legging + Top Off White</t>
        </is>
      </c>
      <c r="I98" t="inlineStr">
        <is>
          <t xml:space="preserve">CONTT.s</t>
        </is>
      </c>
      <c r="J98" t="inlineStr">
        <is>
          <t xml:space="preserve">Isento de GTIN</t>
        </is>
      </c>
      <c r="Q98" t="inlineStr">
        <is>
          <t xml:space="preserve">CTS-OFFWHITE-LP-TG</t>
        </is>
      </c>
      <c r="R98" t="inlineStr">
        <is>
          <t xml:space="preserve">Conjunto Shape Legging + Top Off White</t>
        </is>
      </c>
      <c r="W98" t="inlineStr">
        <is>
          <t xml:space="preserve">CONTT.s</t>
        </is>
      </c>
      <c r="X98" t="inlineStr">
        <is>
          <t xml:space="preserve">Mulheres</t>
        </is>
      </c>
      <c r="AC98" t="inlineStr">
        <is>
          <t xml:space="preserve">https://cdn.shopify.com/s/files/1/0986/2430/7486/files/6_da2222ad-a81d-42cd-9b4e-ed2f00b32c3c.png?v=1787951706</t>
        </is>
      </c>
      <c r="AD98" t="inlineStr">
        <is>
          <t xml:space="preserve">https://cdn.shopify.com/s/files/1/0986/2430/7486/files/4_070ccd73-5eb7-4560-b6ba-d54a369ae2d0.png?v=1787951706</t>
        </is>
      </c>
      <c r="AE98" t="inlineStr">
        <is>
          <t xml:space="preserve">https://cdn.shopify.com/s/files/1/0986/2430/7486/files/5_aab050bd-6eac-458c-a8d1-400b3e1894bd.png?v=1787951706</t>
        </is>
      </c>
      <c r="AF98" t="inlineStr">
        <is>
          <t xml:space="preserve">https://cdn.shopify.com/s/files/1/0986/2430/7486/files/2CF040B5-41D0-40B2-8023-04AE68142EC1.png?v=1787951716</t>
        </is>
      </c>
      <c r="AM98"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8" t="inlineStr">
        <is>
          <t xml:space="preserve">O Conjunto Off White foi desenvolvido para valorizar suas curvas com conforto, segurança e muito estilo.</t>
        </is>
      </c>
      <c r="AO98" t="inlineStr">
        <is>
          <t xml:space="preserve">Confeccionado em poliamida de alta qualidade , possui toque macio, excelente elasticidade e zero transparência , proporcionando mais segurança durante os treinos.</t>
        </is>
      </c>
      <c r="AP98" t="inlineStr">
        <is>
          <t xml:space="preserve">O top possui bojo , oferecendo melhor sustentação e valorizando o busto.</t>
        </is>
      </c>
      <c r="AQ98" t="inlineStr">
        <is>
          <t xml:space="preserve">Tamanhos disponíveis: Legging G / Top G, Legging G / Top M, Legging G / Top P, Legging M / Top G, Legging M / Top M, Legging M / Top P, Legging P / Top G, Legging P / Top M, Legging P / Top P</t>
        </is>
      </c>
      <c r="AR98" t="inlineStr">
        <is>
          <t xml:space="preserve">Cor: Off White</t>
        </is>
      </c>
      <c r="AS98" t="inlineStr">
        <is>
          <t xml:space="preserve">conjunto; shape; legging; white; fitness; academia; moda fitness feminina; roupa de treino; off white</t>
        </is>
      </c>
      <c r="AT98" t="inlineStr">
        <is>
          <t xml:space="preserve">Casual</t>
        </is>
      </c>
      <c r="AU98" t="inlineStr">
        <is>
          <t xml:space="preserve">Esportivo</t>
        </is>
      </c>
      <c r="AV98" t="inlineStr">
        <is>
          <t xml:space="preserve">feminino</t>
        </is>
      </c>
      <c r="AW98" t="inlineStr">
        <is>
          <t xml:space="preserve">Feminino</t>
        </is>
      </c>
      <c r="AX98" t="inlineStr">
        <is>
          <t xml:space="preserve">Adulto</t>
        </is>
      </c>
      <c r="BE98" t="inlineStr">
        <is>
          <t xml:space="preserve">Mistura de nylon</t>
        </is>
      </c>
      <c r="BF98" t="inlineStr">
        <is>
          <t xml:space="preserve">Elastano</t>
        </is>
      </c>
      <c r="BH98" t="inlineStr">
        <is>
          <t xml:space="preserve">Poliamida com elastano</t>
        </is>
      </c>
      <c r="BI98">
        <v>2</v>
      </c>
      <c r="BM98" t="inlineStr">
        <is>
          <t xml:space="preserve">Branco Off</t>
        </is>
      </c>
      <c r="BN98" t="inlineStr">
        <is>
          <t xml:space="preserve">Off White</t>
        </is>
      </c>
      <c r="BP98" t="inlineStr">
        <is>
          <t xml:space="preserve">CTS-OFFWHITE-LP-TG</t>
        </is>
      </c>
      <c r="BR98" t="inlineStr">
        <is>
          <t xml:space="preserve">Equipado</t>
        </is>
      </c>
      <c r="BU98" t="inlineStr">
        <is>
          <t xml:space="preserve">Lavagem à máquina</t>
        </is>
      </c>
      <c r="BV98" t="inlineStr">
        <is>
          <t xml:space="preserve">Liso</t>
        </is>
      </c>
      <c r="BZ98" t="inlineStr">
        <is>
          <t xml:space="preserve">Opaco</t>
        </is>
      </c>
      <c r="CF98" t="inlineStr">
        <is>
          <t xml:space="preserve">Multi-esporte</t>
        </is>
      </c>
      <c r="CG98" t="inlineStr">
        <is>
          <t xml:space="preserve">Ioga</t>
        </is>
      </c>
      <c r="CU98" t="inlineStr">
        <is>
          <t xml:space="preserve">Todas as estações</t>
        </is>
      </c>
      <c r="DB98" t="inlineStr">
        <is>
          <t xml:space="preserve">Pull on</t>
        </is>
      </c>
      <c r="DI98" t="inlineStr">
        <is>
          <t xml:space="preserve">Brasil</t>
        </is>
      </c>
      <c r="DK98" t="inlineStr">
        <is>
          <t xml:space="preserve">Veste de acordo com o tamanho</t>
        </is>
      </c>
      <c r="DO98" t="inlineStr">
        <is>
          <t xml:space="preserve">Absorção de suor</t>
        </is>
      </c>
      <c r="DP98" t="inlineStr">
        <is>
          <t xml:space="preserve">Respirável</t>
        </is>
      </c>
      <c r="DQ98" t="inlineStr">
        <is>
          <t xml:space="preserve">Proteção solar</t>
        </is>
      </c>
      <c r="DT98" t="inlineStr">
        <is>
          <t xml:space="preserve">Legging P / Top G</t>
        </is>
      </c>
      <c r="DU98" t="inlineStr">
        <is>
          <t xml:space="preserve">Comprimento padrão</t>
        </is>
      </c>
      <c r="EA98" t="inlineStr">
        <is>
          <t xml:space="preserve">Todas as estações do ano</t>
        </is>
      </c>
      <c r="FY98">
        <v>0</v>
      </c>
      <c r="FZ98" t="inlineStr">
        <is>
          <t xml:space="preserve">FPU 50+</t>
        </is>
      </c>
      <c r="GC98">
        <v>1</v>
      </c>
      <c r="GH98" t="inlineStr">
        <is>
          <t xml:space="preserve">Esportes</t>
        </is>
      </c>
      <c r="GI98" t="inlineStr">
        <is>
          <t xml:space="preserve">Yoga</t>
        </is>
      </c>
      <c r="GJ98" t="inlineStr">
        <is>
          <t xml:space="preserve">Caminhada</t>
        </is>
      </c>
      <c r="GM98" t="inlineStr">
        <is>
          <t xml:space="preserve">Esticável</t>
        </is>
      </c>
      <c r="GO98" t="inlineStr">
        <is>
          <t xml:space="preserve">Não</t>
        </is>
      </c>
      <c r="GU98" t="inlineStr">
        <is>
          <t xml:space="preserve">Casual</t>
        </is>
      </c>
      <c r="GW98" t="inlineStr">
        <is>
          <t xml:space="preserve">Não</t>
        </is>
      </c>
      <c r="GX98" t="inlineStr">
        <is>
          <t xml:space="preserve">Novo</t>
        </is>
      </c>
      <c r="HC98" t="inlineStr">
        <is>
          <t xml:space="preserve">Sim</t>
        </is>
      </c>
      <c r="HD98" t="inlineStr">
        <is>
          <t xml:space="preserve">Sim</t>
        </is>
      </c>
      <c r="HE98" t="inlineStr">
        <is>
          <t xml:space="preserve">https://cdn.shopify.com/s/files/1/0986/2430/7486/files/6_da2222ad-a81d-42cd-9b4e-ed2f00b32c3c.png?v=1787951706</t>
        </is>
      </c>
      <c r="HF98" t="inlineStr">
        <is>
          <t xml:space="preserve">https://cdn.shopify.com/s/files/1/0986/2430/7486/files/4_070ccd73-5eb7-4560-b6ba-d54a369ae2d0.png?v=1787951706</t>
        </is>
      </c>
      <c r="HG98" t="inlineStr">
        <is>
          <t xml:space="preserve">https://cdn.shopify.com/s/files/1/0986/2430/7486/files/5_aab050bd-6eac-458c-a8d1-400b3e1894bd.png?v=1787951706</t>
        </is>
      </c>
      <c r="HH98" t="inlineStr">
        <is>
          <t xml:space="preserve">https://cdn.shopify.com/s/files/1/0986/2430/7486/files/2CF040B5-41D0-40B2-8023-04AE68142EC1.png?v=1787951716</t>
        </is>
      </c>
      <c r="HK98" t="inlineStr">
        <is>
          <t xml:space="preserve">61042300</t>
        </is>
      </c>
      <c r="HM98" t="inlineStr">
        <is>
          <t xml:space="preserve">0</t>
        </is>
      </c>
      <c r="HN98" t="inlineStr">
        <is>
          <t xml:space="preserve">Fabricante</t>
        </is>
      </c>
      <c r="HO98" t="inlineStr">
        <is>
          <t xml:space="preserve">CSOSN</t>
        </is>
      </c>
      <c r="HP98" t="inlineStr">
        <is>
          <t xml:space="preserve">102</t>
        </is>
      </c>
      <c r="HV98" t="inlineStr">
        <is>
          <t xml:space="preserve">Não Aplicável</t>
        </is>
      </c>
      <c r="IE98" t="inlineStr">
        <is>
          <t xml:space="preserve">Não Aplicável</t>
        </is>
      </c>
      <c r="IH98" t="inlineStr">
        <is>
          <t xml:space="preserve">Logística do vendedor (Padrão)</t>
        </is>
      </c>
      <c r="II98">
        <v>12</v>
      </c>
      <c r="IJ98">
        <v>1</v>
      </c>
      <c r="IL98" t="inlineStr">
        <is>
          <t xml:space="preserve">Desativado</t>
        </is>
      </c>
      <c r="IM98">
        <v>189.0</v>
      </c>
      <c r="IW98">
        <v>20</v>
      </c>
      <c r="IX98" t="inlineStr">
        <is>
          <t xml:space="preserve">Centímetros</t>
        </is>
      </c>
      <c r="IY98">
        <v>20</v>
      </c>
      <c r="IZ98" t="inlineStr">
        <is>
          <t xml:space="preserve">Centímetros</t>
        </is>
      </c>
      <c r="JA98">
        <v>5</v>
      </c>
      <c r="JB98" t="inlineStr">
        <is>
          <t xml:space="preserve">Centímetros</t>
        </is>
      </c>
      <c r="JC98">
        <v>330</v>
      </c>
      <c r="JD98" t="inlineStr">
        <is>
          <t xml:space="preserve">Gramas</t>
        </is>
      </c>
      <c r="JG98" t="inlineStr">
        <is>
          <t xml:space="preserve">Brasil</t>
        </is>
      </c>
      <c r="JH98" t="inlineStr">
        <is>
          <t xml:space="preserve">Não</t>
        </is>
      </c>
      <c r="JI98" t="inlineStr">
        <is>
          <t xml:space="preserve">Não</t>
        </is>
      </c>
      <c r="JX98" t="inlineStr">
        <is>
          <t xml:space="preserve">Não</t>
        </is>
      </c>
      <c r="JZ98" t="inlineStr">
        <is>
          <t xml:space="preserve">flaviacarolineconti@gmail.com</t>
        </is>
      </c>
      <c r="LA98" t="inlineStr">
        <is>
          <t xml:space="preserve">flaviacarolineconti@gmail.com</t>
        </is>
      </c>
      <c r="LC98" t="inlineStr">
        <is>
          <t xml:space="preserve">Não</t>
        </is>
      </c>
      <c r="LF98" t="inlineStr">
        <is>
          <t xml:space="preserve">women</t>
        </is>
      </c>
      <c r="LV98" t="inlineStr">
        <is>
          <t xml:space="preserve">Não aplicável</t>
        </is>
      </c>
      <c r="MJ98" t="inlineStr">
        <is>
          <t xml:space="preserve">Não</t>
        </is>
      </c>
      <c r="ML98" t="inlineStr">
        <is>
          <t xml:space="preserve">knitted</t>
        </is>
      </c>
      <c r="MP98" t="inlineStr">
        <is>
          <t xml:space="preserve">elastic_band</t>
        </is>
      </c>
      <c r="MQ98" t="inlineStr">
        <is>
          <t xml:space="preserve">Não</t>
        </is>
      </c>
      <c r="MR98" t="inlineStr">
        <is>
          <t xml:space="preserve">nylon</t>
        </is>
      </c>
    </row>
    <row r="99" spans="1:356">
      <c r="A99" t="inlineStr">
        <is>
          <t xml:space="preserve">CTS-OFFWHITE-LM-TM</t>
        </is>
      </c>
      <c r="B99" t="inlineStr">
        <is>
          <t xml:space="preserve">APPAREL</t>
        </is>
      </c>
      <c r="C99" t="inlineStr">
        <is>
          <t xml:space="preserve">Criar ou substituir (atualização completa)</t>
        </is>
      </c>
      <c r="D99" t="inlineStr">
        <is>
          <t xml:space="preserve">Produto Filho</t>
        </is>
      </c>
      <c r="E99" t="inlineStr">
        <is>
          <t xml:space="preserve">CTS-OFFWHITE</t>
        </is>
      </c>
      <c r="F99" t="inlineStr">
        <is>
          <t xml:space="preserve">TAMANHO</t>
        </is>
      </c>
      <c r="G99" t="inlineStr">
        <is>
          <t xml:space="preserve">Conjunto Shape Legging + Top Off White</t>
        </is>
      </c>
      <c r="I99" t="inlineStr">
        <is>
          <t xml:space="preserve">CONTT.s</t>
        </is>
      </c>
      <c r="J99" t="inlineStr">
        <is>
          <t xml:space="preserve">Isento de GTIN</t>
        </is>
      </c>
      <c r="Q99" t="inlineStr">
        <is>
          <t xml:space="preserve">CTS-OFFWHITE-LM-TM</t>
        </is>
      </c>
      <c r="R99" t="inlineStr">
        <is>
          <t xml:space="preserve">Conjunto Shape Legging + Top Off White</t>
        </is>
      </c>
      <c r="W99" t="inlineStr">
        <is>
          <t xml:space="preserve">CONTT.s</t>
        </is>
      </c>
      <c r="X99" t="inlineStr">
        <is>
          <t xml:space="preserve">Mulheres</t>
        </is>
      </c>
      <c r="AC99" t="inlineStr">
        <is>
          <t xml:space="preserve">https://cdn.shopify.com/s/files/1/0986/2430/7486/files/6_da2222ad-a81d-42cd-9b4e-ed2f00b32c3c.png?v=1787951706</t>
        </is>
      </c>
      <c r="AD99" t="inlineStr">
        <is>
          <t xml:space="preserve">https://cdn.shopify.com/s/files/1/0986/2430/7486/files/4_070ccd73-5eb7-4560-b6ba-d54a369ae2d0.png?v=1787951706</t>
        </is>
      </c>
      <c r="AE99" t="inlineStr">
        <is>
          <t xml:space="preserve">https://cdn.shopify.com/s/files/1/0986/2430/7486/files/5_aab050bd-6eac-458c-a8d1-400b3e1894bd.png?v=1787951706</t>
        </is>
      </c>
      <c r="AF99" t="inlineStr">
        <is>
          <t xml:space="preserve">https://cdn.shopify.com/s/files/1/0986/2430/7486/files/2CF040B5-41D0-40B2-8023-04AE68142EC1.png?v=1787951716</t>
        </is>
      </c>
      <c r="AM99"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9" t="inlineStr">
        <is>
          <t xml:space="preserve">O Conjunto Off White foi desenvolvido para valorizar suas curvas com conforto, segurança e muito estilo.</t>
        </is>
      </c>
      <c r="AO99" t="inlineStr">
        <is>
          <t xml:space="preserve">Confeccionado em poliamida de alta qualidade , possui toque macio, excelente elasticidade e zero transparência , proporcionando mais segurança durante os treinos.</t>
        </is>
      </c>
      <c r="AP99" t="inlineStr">
        <is>
          <t xml:space="preserve">O top possui bojo , oferecendo melhor sustentação e valorizando o busto.</t>
        </is>
      </c>
      <c r="AQ99" t="inlineStr">
        <is>
          <t xml:space="preserve">Tamanhos disponíveis: Legging G / Top G, Legging G / Top M, Legging G / Top P, Legging M / Top G, Legging M / Top M, Legging M / Top P, Legging P / Top G, Legging P / Top M, Legging P / Top P</t>
        </is>
      </c>
      <c r="AR99" t="inlineStr">
        <is>
          <t xml:space="preserve">Cor: Off White</t>
        </is>
      </c>
      <c r="AS99" t="inlineStr">
        <is>
          <t xml:space="preserve">conjunto; shape; legging; white; fitness; academia; moda fitness feminina; roupa de treino; off white</t>
        </is>
      </c>
      <c r="AT99" t="inlineStr">
        <is>
          <t xml:space="preserve">Casual</t>
        </is>
      </c>
      <c r="AU99" t="inlineStr">
        <is>
          <t xml:space="preserve">Esportivo</t>
        </is>
      </c>
      <c r="AV99" t="inlineStr">
        <is>
          <t xml:space="preserve">feminino</t>
        </is>
      </c>
      <c r="AW99" t="inlineStr">
        <is>
          <t xml:space="preserve">Feminino</t>
        </is>
      </c>
      <c r="AX99" t="inlineStr">
        <is>
          <t xml:space="preserve">Adulto</t>
        </is>
      </c>
      <c r="BE99" t="inlineStr">
        <is>
          <t xml:space="preserve">Mistura de nylon</t>
        </is>
      </c>
      <c r="BF99" t="inlineStr">
        <is>
          <t xml:space="preserve">Elastano</t>
        </is>
      </c>
      <c r="BH99" t="inlineStr">
        <is>
          <t xml:space="preserve">Poliamida com elastano</t>
        </is>
      </c>
      <c r="BI99">
        <v>2</v>
      </c>
      <c r="BM99" t="inlineStr">
        <is>
          <t xml:space="preserve">Branco Off</t>
        </is>
      </c>
      <c r="BN99" t="inlineStr">
        <is>
          <t xml:space="preserve">Off White</t>
        </is>
      </c>
      <c r="BP99" t="inlineStr">
        <is>
          <t xml:space="preserve">CTS-OFFWHITE-LM-TM</t>
        </is>
      </c>
      <c r="BR99" t="inlineStr">
        <is>
          <t xml:space="preserve">Equipado</t>
        </is>
      </c>
      <c r="BU99" t="inlineStr">
        <is>
          <t xml:space="preserve">Lavagem à máquina</t>
        </is>
      </c>
      <c r="BV99" t="inlineStr">
        <is>
          <t xml:space="preserve">Liso</t>
        </is>
      </c>
      <c r="BZ99" t="inlineStr">
        <is>
          <t xml:space="preserve">Opaco</t>
        </is>
      </c>
      <c r="CF99" t="inlineStr">
        <is>
          <t xml:space="preserve">Multi-esporte</t>
        </is>
      </c>
      <c r="CG99" t="inlineStr">
        <is>
          <t xml:space="preserve">Ioga</t>
        </is>
      </c>
      <c r="CU99" t="inlineStr">
        <is>
          <t xml:space="preserve">Todas as estações</t>
        </is>
      </c>
      <c r="DB99" t="inlineStr">
        <is>
          <t xml:space="preserve">Pull on</t>
        </is>
      </c>
      <c r="DI99" t="inlineStr">
        <is>
          <t xml:space="preserve">Brasil</t>
        </is>
      </c>
      <c r="DK99" t="inlineStr">
        <is>
          <t xml:space="preserve">Veste de acordo com o tamanho</t>
        </is>
      </c>
      <c r="DO99" t="inlineStr">
        <is>
          <t xml:space="preserve">Absorção de suor</t>
        </is>
      </c>
      <c r="DP99" t="inlineStr">
        <is>
          <t xml:space="preserve">Respirável</t>
        </is>
      </c>
      <c r="DQ99" t="inlineStr">
        <is>
          <t xml:space="preserve">Proteção solar</t>
        </is>
      </c>
      <c r="DT99" t="inlineStr">
        <is>
          <t xml:space="preserve">Legging M / Top M</t>
        </is>
      </c>
      <c r="DU99" t="inlineStr">
        <is>
          <t xml:space="preserve">Comprimento padrão</t>
        </is>
      </c>
      <c r="EA99" t="inlineStr">
        <is>
          <t xml:space="preserve">Todas as estações do ano</t>
        </is>
      </c>
      <c r="FY99">
        <v>0</v>
      </c>
      <c r="FZ99" t="inlineStr">
        <is>
          <t xml:space="preserve">FPU 50+</t>
        </is>
      </c>
      <c r="GC99">
        <v>1</v>
      </c>
      <c r="GH99" t="inlineStr">
        <is>
          <t xml:space="preserve">Esportes</t>
        </is>
      </c>
      <c r="GI99" t="inlineStr">
        <is>
          <t xml:space="preserve">Yoga</t>
        </is>
      </c>
      <c r="GJ99" t="inlineStr">
        <is>
          <t xml:space="preserve">Caminhada</t>
        </is>
      </c>
      <c r="GM99" t="inlineStr">
        <is>
          <t xml:space="preserve">Esticável</t>
        </is>
      </c>
      <c r="GO99" t="inlineStr">
        <is>
          <t xml:space="preserve">Não</t>
        </is>
      </c>
      <c r="GU99" t="inlineStr">
        <is>
          <t xml:space="preserve">Casual</t>
        </is>
      </c>
      <c r="GW99" t="inlineStr">
        <is>
          <t xml:space="preserve">Não</t>
        </is>
      </c>
      <c r="GX99" t="inlineStr">
        <is>
          <t xml:space="preserve">Novo</t>
        </is>
      </c>
      <c r="HC99" t="inlineStr">
        <is>
          <t xml:space="preserve">Sim</t>
        </is>
      </c>
      <c r="HD99" t="inlineStr">
        <is>
          <t xml:space="preserve">Sim</t>
        </is>
      </c>
      <c r="HE99" t="inlineStr">
        <is>
          <t xml:space="preserve">https://cdn.shopify.com/s/files/1/0986/2430/7486/files/6_da2222ad-a81d-42cd-9b4e-ed2f00b32c3c.png?v=1787951706</t>
        </is>
      </c>
      <c r="HF99" t="inlineStr">
        <is>
          <t xml:space="preserve">https://cdn.shopify.com/s/files/1/0986/2430/7486/files/4_070ccd73-5eb7-4560-b6ba-d54a369ae2d0.png?v=1787951706</t>
        </is>
      </c>
      <c r="HG99" t="inlineStr">
        <is>
          <t xml:space="preserve">https://cdn.shopify.com/s/files/1/0986/2430/7486/files/5_aab050bd-6eac-458c-a8d1-400b3e1894bd.png?v=1787951706</t>
        </is>
      </c>
      <c r="HH99" t="inlineStr">
        <is>
          <t xml:space="preserve">https://cdn.shopify.com/s/files/1/0986/2430/7486/files/2CF040B5-41D0-40B2-8023-04AE68142EC1.png?v=1787951716</t>
        </is>
      </c>
      <c r="HK99" t="inlineStr">
        <is>
          <t xml:space="preserve">61042300</t>
        </is>
      </c>
      <c r="HM99" t="inlineStr">
        <is>
          <t xml:space="preserve">0</t>
        </is>
      </c>
      <c r="HN99" t="inlineStr">
        <is>
          <t xml:space="preserve">Fabricante</t>
        </is>
      </c>
      <c r="HO99" t="inlineStr">
        <is>
          <t xml:space="preserve">CSOSN</t>
        </is>
      </c>
      <c r="HP99" t="inlineStr">
        <is>
          <t xml:space="preserve">102</t>
        </is>
      </c>
      <c r="HV99" t="inlineStr">
        <is>
          <t xml:space="preserve">Não Aplicável</t>
        </is>
      </c>
      <c r="IE99" t="inlineStr">
        <is>
          <t xml:space="preserve">Não Aplicável</t>
        </is>
      </c>
      <c r="IH99" t="inlineStr">
        <is>
          <t xml:space="preserve">Logística do vendedor (Padrão)</t>
        </is>
      </c>
      <c r="II99">
        <v>12</v>
      </c>
      <c r="IJ99">
        <v>1</v>
      </c>
      <c r="IL99" t="inlineStr">
        <is>
          <t xml:space="preserve">Desativado</t>
        </is>
      </c>
      <c r="IM99">
        <v>189.0</v>
      </c>
      <c r="IW99">
        <v>20</v>
      </c>
      <c r="IX99" t="inlineStr">
        <is>
          <t xml:space="preserve">Centímetros</t>
        </is>
      </c>
      <c r="IY99">
        <v>20</v>
      </c>
      <c r="IZ99" t="inlineStr">
        <is>
          <t xml:space="preserve">Centímetros</t>
        </is>
      </c>
      <c r="JA99">
        <v>5</v>
      </c>
      <c r="JB99" t="inlineStr">
        <is>
          <t xml:space="preserve">Centímetros</t>
        </is>
      </c>
      <c r="JC99">
        <v>330</v>
      </c>
      <c r="JD99" t="inlineStr">
        <is>
          <t xml:space="preserve">Gramas</t>
        </is>
      </c>
      <c r="JG99" t="inlineStr">
        <is>
          <t xml:space="preserve">Brasil</t>
        </is>
      </c>
      <c r="JH99" t="inlineStr">
        <is>
          <t xml:space="preserve">Não</t>
        </is>
      </c>
      <c r="JI99" t="inlineStr">
        <is>
          <t xml:space="preserve">Não</t>
        </is>
      </c>
      <c r="JX99" t="inlineStr">
        <is>
          <t xml:space="preserve">Não</t>
        </is>
      </c>
      <c r="JZ99" t="inlineStr">
        <is>
          <t xml:space="preserve">flaviacarolineconti@gmail.com</t>
        </is>
      </c>
      <c r="LA99" t="inlineStr">
        <is>
          <t xml:space="preserve">flaviacarolineconti@gmail.com</t>
        </is>
      </c>
      <c r="LC99" t="inlineStr">
        <is>
          <t xml:space="preserve">Não</t>
        </is>
      </c>
      <c r="LF99" t="inlineStr">
        <is>
          <t xml:space="preserve">women</t>
        </is>
      </c>
      <c r="LV99" t="inlineStr">
        <is>
          <t xml:space="preserve">Não aplicável</t>
        </is>
      </c>
      <c r="MJ99" t="inlineStr">
        <is>
          <t xml:space="preserve">Não</t>
        </is>
      </c>
      <c r="ML99" t="inlineStr">
        <is>
          <t xml:space="preserve">knitted</t>
        </is>
      </c>
      <c r="MP99" t="inlineStr">
        <is>
          <t xml:space="preserve">elastic_band</t>
        </is>
      </c>
      <c r="MQ99" t="inlineStr">
        <is>
          <t xml:space="preserve">Não</t>
        </is>
      </c>
      <c r="MR99" t="inlineStr">
        <is>
          <t xml:space="preserve">nylon</t>
        </is>
      </c>
    </row>
    <row r="100" spans="1:356">
      <c r="A100" t="inlineStr">
        <is>
          <t xml:space="preserve">CTS-OFFWHITE-LM-TG</t>
        </is>
      </c>
      <c r="B100" t="inlineStr">
        <is>
          <t xml:space="preserve">APPAREL</t>
        </is>
      </c>
      <c r="C100" t="inlineStr">
        <is>
          <t xml:space="preserve">Criar ou substituir (atualização completa)</t>
        </is>
      </c>
      <c r="D100" t="inlineStr">
        <is>
          <t xml:space="preserve">Produto Filho</t>
        </is>
      </c>
      <c r="E100" t="inlineStr">
        <is>
          <t xml:space="preserve">CTS-OFFWHITE</t>
        </is>
      </c>
      <c r="F100" t="inlineStr">
        <is>
          <t xml:space="preserve">TAMANHO</t>
        </is>
      </c>
      <c r="G100" t="inlineStr">
        <is>
          <t xml:space="preserve">Conjunto Shape Legging + Top Off White</t>
        </is>
      </c>
      <c r="I100" t="inlineStr">
        <is>
          <t xml:space="preserve">CONTT.s</t>
        </is>
      </c>
      <c r="J100" t="inlineStr">
        <is>
          <t xml:space="preserve">Isento de GTIN</t>
        </is>
      </c>
      <c r="Q100" t="inlineStr">
        <is>
          <t xml:space="preserve">CTS-OFFWHITE-LM-TG</t>
        </is>
      </c>
      <c r="R100" t="inlineStr">
        <is>
          <t xml:space="preserve">Conjunto Shape Legging + Top Off White</t>
        </is>
      </c>
      <c r="W100" t="inlineStr">
        <is>
          <t xml:space="preserve">CONTT.s</t>
        </is>
      </c>
      <c r="X100" t="inlineStr">
        <is>
          <t xml:space="preserve">Mulheres</t>
        </is>
      </c>
      <c r="AC100" t="inlineStr">
        <is>
          <t xml:space="preserve">https://cdn.shopify.com/s/files/1/0986/2430/7486/files/6_da2222ad-a81d-42cd-9b4e-ed2f00b32c3c.png?v=1787951706</t>
        </is>
      </c>
      <c r="AD100" t="inlineStr">
        <is>
          <t xml:space="preserve">https://cdn.shopify.com/s/files/1/0986/2430/7486/files/4_070ccd73-5eb7-4560-b6ba-d54a369ae2d0.png?v=1787951706</t>
        </is>
      </c>
      <c r="AE100" t="inlineStr">
        <is>
          <t xml:space="preserve">https://cdn.shopify.com/s/files/1/0986/2430/7486/files/5_aab050bd-6eac-458c-a8d1-400b3e1894bd.png?v=1787951706</t>
        </is>
      </c>
      <c r="AF100" t="inlineStr">
        <is>
          <t xml:space="preserve">https://cdn.shopify.com/s/files/1/0986/2430/7486/files/2CF040B5-41D0-40B2-8023-04AE68142EC1.png?v=1787951716</t>
        </is>
      </c>
      <c r="AM100"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100" t="inlineStr">
        <is>
          <t xml:space="preserve">O Conjunto Off White foi desenvolvido para valorizar suas curvas com conforto, segurança e muito estilo.</t>
        </is>
      </c>
      <c r="AO100" t="inlineStr">
        <is>
          <t xml:space="preserve">Confeccionado em poliamida de alta qualidade , possui toque macio, excelente elasticidade e zero transparência , proporcionando mais segurança durante os treinos.</t>
        </is>
      </c>
      <c r="AP100" t="inlineStr">
        <is>
          <t xml:space="preserve">O top possui bojo , oferecendo melhor sustentação e valorizando o busto.</t>
        </is>
      </c>
      <c r="AQ100" t="inlineStr">
        <is>
          <t xml:space="preserve">Tamanhos disponíveis: Legging G / Top G, Legging G / Top M, Legging G / Top P, Legging M / Top G, Legging M / Top M, Legging M / Top P, Legging P / Top G, Legging P / Top M, Legging P / Top P</t>
        </is>
      </c>
      <c r="AR100" t="inlineStr">
        <is>
          <t xml:space="preserve">Cor: Off White</t>
        </is>
      </c>
      <c r="AS100" t="inlineStr">
        <is>
          <t xml:space="preserve">conjunto; shape; legging; white; fitness; academia; moda fitness feminina; roupa de treino; off white</t>
        </is>
      </c>
      <c r="AT100" t="inlineStr">
        <is>
          <t xml:space="preserve">Casual</t>
        </is>
      </c>
      <c r="AU100" t="inlineStr">
        <is>
          <t xml:space="preserve">Esportivo</t>
        </is>
      </c>
      <c r="AV100" t="inlineStr">
        <is>
          <t xml:space="preserve">feminino</t>
        </is>
      </c>
      <c r="AW100" t="inlineStr">
        <is>
          <t xml:space="preserve">Feminino</t>
        </is>
      </c>
      <c r="AX100" t="inlineStr">
        <is>
          <t xml:space="preserve">Adulto</t>
        </is>
      </c>
      <c r="BE100" t="inlineStr">
        <is>
          <t xml:space="preserve">Mistura de nylon</t>
        </is>
      </c>
      <c r="BF100" t="inlineStr">
        <is>
          <t xml:space="preserve">Elastano</t>
        </is>
      </c>
      <c r="BH100" t="inlineStr">
        <is>
          <t xml:space="preserve">Poliamida com elastano</t>
        </is>
      </c>
      <c r="BI100">
        <v>2</v>
      </c>
      <c r="BM100" t="inlineStr">
        <is>
          <t xml:space="preserve">Branco Off</t>
        </is>
      </c>
      <c r="BN100" t="inlineStr">
        <is>
          <t xml:space="preserve">Off White</t>
        </is>
      </c>
      <c r="BP100" t="inlineStr">
        <is>
          <t xml:space="preserve">CTS-OFFWHITE-LM-TG</t>
        </is>
      </c>
      <c r="BR100" t="inlineStr">
        <is>
          <t xml:space="preserve">Equipado</t>
        </is>
      </c>
      <c r="BU100" t="inlineStr">
        <is>
          <t xml:space="preserve">Lavagem à máquina</t>
        </is>
      </c>
      <c r="BV100" t="inlineStr">
        <is>
          <t xml:space="preserve">Liso</t>
        </is>
      </c>
      <c r="BZ100" t="inlineStr">
        <is>
          <t xml:space="preserve">Opaco</t>
        </is>
      </c>
      <c r="CF100" t="inlineStr">
        <is>
          <t xml:space="preserve">Multi-esporte</t>
        </is>
      </c>
      <c r="CG100" t="inlineStr">
        <is>
          <t xml:space="preserve">Ioga</t>
        </is>
      </c>
      <c r="CU100" t="inlineStr">
        <is>
          <t xml:space="preserve">Todas as estações</t>
        </is>
      </c>
      <c r="DB100" t="inlineStr">
        <is>
          <t xml:space="preserve">Pull on</t>
        </is>
      </c>
      <c r="DI100" t="inlineStr">
        <is>
          <t xml:space="preserve">Brasil</t>
        </is>
      </c>
      <c r="DK100" t="inlineStr">
        <is>
          <t xml:space="preserve">Veste de acordo com o tamanho</t>
        </is>
      </c>
      <c r="DO100" t="inlineStr">
        <is>
          <t xml:space="preserve">Absorção de suor</t>
        </is>
      </c>
      <c r="DP100" t="inlineStr">
        <is>
          <t xml:space="preserve">Respirável</t>
        </is>
      </c>
      <c r="DQ100" t="inlineStr">
        <is>
          <t xml:space="preserve">Proteção solar</t>
        </is>
      </c>
      <c r="DT100" t="inlineStr">
        <is>
          <t xml:space="preserve">Legging M / Top G</t>
        </is>
      </c>
      <c r="DU100" t="inlineStr">
        <is>
          <t xml:space="preserve">Comprimento padrão</t>
        </is>
      </c>
      <c r="EA100" t="inlineStr">
        <is>
          <t xml:space="preserve">Todas as estações do ano</t>
        </is>
      </c>
      <c r="FY100">
        <v>0</v>
      </c>
      <c r="FZ100" t="inlineStr">
        <is>
          <t xml:space="preserve">FPU 50+</t>
        </is>
      </c>
      <c r="GC100">
        <v>1</v>
      </c>
      <c r="GH100" t="inlineStr">
        <is>
          <t xml:space="preserve">Esportes</t>
        </is>
      </c>
      <c r="GI100" t="inlineStr">
        <is>
          <t xml:space="preserve">Yoga</t>
        </is>
      </c>
      <c r="GJ100" t="inlineStr">
        <is>
          <t xml:space="preserve">Caminhada</t>
        </is>
      </c>
      <c r="GM100" t="inlineStr">
        <is>
          <t xml:space="preserve">Esticável</t>
        </is>
      </c>
      <c r="GO100" t="inlineStr">
        <is>
          <t xml:space="preserve">Não</t>
        </is>
      </c>
      <c r="GU100" t="inlineStr">
        <is>
          <t xml:space="preserve">Casual</t>
        </is>
      </c>
      <c r="GW100" t="inlineStr">
        <is>
          <t xml:space="preserve">Não</t>
        </is>
      </c>
      <c r="GX100" t="inlineStr">
        <is>
          <t xml:space="preserve">Novo</t>
        </is>
      </c>
      <c r="HC100" t="inlineStr">
        <is>
          <t xml:space="preserve">Sim</t>
        </is>
      </c>
      <c r="HD100" t="inlineStr">
        <is>
          <t xml:space="preserve">Sim</t>
        </is>
      </c>
      <c r="HE100" t="inlineStr">
        <is>
          <t xml:space="preserve">https://cdn.shopify.com/s/files/1/0986/2430/7486/files/6_da2222ad-a81d-42cd-9b4e-ed2f00b32c3c.png?v=1787951706</t>
        </is>
      </c>
      <c r="HF100" t="inlineStr">
        <is>
          <t xml:space="preserve">https://cdn.shopify.com/s/files/1/0986/2430/7486/files/4_070ccd73-5eb7-4560-b6ba-d54a369ae2d0.png?v=1787951706</t>
        </is>
      </c>
      <c r="HG100" t="inlineStr">
        <is>
          <t xml:space="preserve">https://cdn.shopify.com/s/files/1/0986/2430/7486/files/5_aab050bd-6eac-458c-a8d1-400b3e1894bd.png?v=1787951706</t>
        </is>
      </c>
      <c r="HH100" t="inlineStr">
        <is>
          <t xml:space="preserve">https://cdn.shopify.com/s/files/1/0986/2430/7486/files/2CF040B5-41D0-40B2-8023-04AE68142EC1.png?v=1787951716</t>
        </is>
      </c>
      <c r="HK100" t="inlineStr">
        <is>
          <t xml:space="preserve">61042300</t>
        </is>
      </c>
      <c r="HM100" t="inlineStr">
        <is>
          <t xml:space="preserve">0</t>
        </is>
      </c>
      <c r="HN100" t="inlineStr">
        <is>
          <t xml:space="preserve">Fabricante</t>
        </is>
      </c>
      <c r="HO100" t="inlineStr">
        <is>
          <t xml:space="preserve">CSOSN</t>
        </is>
      </c>
      <c r="HP100" t="inlineStr">
        <is>
          <t xml:space="preserve">102</t>
        </is>
      </c>
      <c r="HV100" t="inlineStr">
        <is>
          <t xml:space="preserve">Não Aplicável</t>
        </is>
      </c>
      <c r="IE100" t="inlineStr">
        <is>
          <t xml:space="preserve">Não Aplicável</t>
        </is>
      </c>
      <c r="IH100" t="inlineStr">
        <is>
          <t xml:space="preserve">Logística do vendedor (Padrão)</t>
        </is>
      </c>
      <c r="II100">
        <v>11</v>
      </c>
      <c r="IJ100">
        <v>1</v>
      </c>
      <c r="IL100" t="inlineStr">
        <is>
          <t xml:space="preserve">Desativado</t>
        </is>
      </c>
      <c r="IM100">
        <v>189.0</v>
      </c>
      <c r="IW100">
        <v>20</v>
      </c>
      <c r="IX100" t="inlineStr">
        <is>
          <t xml:space="preserve">Centímetros</t>
        </is>
      </c>
      <c r="IY100">
        <v>20</v>
      </c>
      <c r="IZ100" t="inlineStr">
        <is>
          <t xml:space="preserve">Centímetros</t>
        </is>
      </c>
      <c r="JA100">
        <v>5</v>
      </c>
      <c r="JB100" t="inlineStr">
        <is>
          <t xml:space="preserve">Centímetros</t>
        </is>
      </c>
      <c r="JC100">
        <v>330</v>
      </c>
      <c r="JD100" t="inlineStr">
        <is>
          <t xml:space="preserve">Gramas</t>
        </is>
      </c>
      <c r="JG100" t="inlineStr">
        <is>
          <t xml:space="preserve">Brasil</t>
        </is>
      </c>
      <c r="JH100" t="inlineStr">
        <is>
          <t xml:space="preserve">Não</t>
        </is>
      </c>
      <c r="JI100" t="inlineStr">
        <is>
          <t xml:space="preserve">Não</t>
        </is>
      </c>
      <c r="JX100" t="inlineStr">
        <is>
          <t xml:space="preserve">Não</t>
        </is>
      </c>
      <c r="JZ100" t="inlineStr">
        <is>
          <t xml:space="preserve">flaviacarolineconti@gmail.com</t>
        </is>
      </c>
      <c r="LA100" t="inlineStr">
        <is>
          <t xml:space="preserve">flaviacarolineconti@gmail.com</t>
        </is>
      </c>
      <c r="LC100" t="inlineStr">
        <is>
          <t xml:space="preserve">Não</t>
        </is>
      </c>
      <c r="LF100" t="inlineStr">
        <is>
          <t xml:space="preserve">women</t>
        </is>
      </c>
      <c r="LV100" t="inlineStr">
        <is>
          <t xml:space="preserve">Não aplicável</t>
        </is>
      </c>
      <c r="MJ100" t="inlineStr">
        <is>
          <t xml:space="preserve">Não</t>
        </is>
      </c>
      <c r="ML100" t="inlineStr">
        <is>
          <t xml:space="preserve">knitted</t>
        </is>
      </c>
      <c r="MP100" t="inlineStr">
        <is>
          <t xml:space="preserve">elastic_band</t>
        </is>
      </c>
      <c r="MQ100" t="inlineStr">
        <is>
          <t xml:space="preserve">Não</t>
        </is>
      </c>
      <c r="MR100" t="inlineStr">
        <is>
          <t xml:space="preserve">nylon</t>
        </is>
      </c>
    </row>
    <row r="101" spans="1:356">
      <c r="A101" t="inlineStr">
        <is>
          <t xml:space="preserve">CTS-OFFWHITE-LG-TM</t>
        </is>
      </c>
      <c r="B101" t="inlineStr">
        <is>
          <t xml:space="preserve">APPAREL</t>
        </is>
      </c>
      <c r="C101" t="inlineStr">
        <is>
          <t xml:space="preserve">Criar ou substituir (atualização completa)</t>
        </is>
      </c>
      <c r="D101" t="inlineStr">
        <is>
          <t xml:space="preserve">Produto Filho</t>
        </is>
      </c>
      <c r="E101" t="inlineStr">
        <is>
          <t xml:space="preserve">CTS-OFFWHITE</t>
        </is>
      </c>
      <c r="F101" t="inlineStr">
        <is>
          <t xml:space="preserve">TAMANHO</t>
        </is>
      </c>
      <c r="G101" t="inlineStr">
        <is>
          <t xml:space="preserve">Conjunto Shape Legging + Top Off White</t>
        </is>
      </c>
      <c r="I101" t="inlineStr">
        <is>
          <t xml:space="preserve">CONTT.s</t>
        </is>
      </c>
      <c r="J101" t="inlineStr">
        <is>
          <t xml:space="preserve">Isento de GTIN</t>
        </is>
      </c>
      <c r="Q101" t="inlineStr">
        <is>
          <t xml:space="preserve">CTS-OFFWHITE-LG-TM</t>
        </is>
      </c>
      <c r="R101" t="inlineStr">
        <is>
          <t xml:space="preserve">Conjunto Shape Legging + Top Off White</t>
        </is>
      </c>
      <c r="W101" t="inlineStr">
        <is>
          <t xml:space="preserve">CONTT.s</t>
        </is>
      </c>
      <c r="X101" t="inlineStr">
        <is>
          <t xml:space="preserve">Mulheres</t>
        </is>
      </c>
      <c r="AC101" t="inlineStr">
        <is>
          <t xml:space="preserve">https://cdn.shopify.com/s/files/1/0986/2430/7486/files/6_da2222ad-a81d-42cd-9b4e-ed2f00b32c3c.png?v=1787951706</t>
        </is>
      </c>
      <c r="AD101" t="inlineStr">
        <is>
          <t xml:space="preserve">https://cdn.shopify.com/s/files/1/0986/2430/7486/files/4_070ccd73-5eb7-4560-b6ba-d54a369ae2d0.png?v=1787951706</t>
        </is>
      </c>
      <c r="AE101" t="inlineStr">
        <is>
          <t xml:space="preserve">https://cdn.shopify.com/s/files/1/0986/2430/7486/files/5_aab050bd-6eac-458c-a8d1-400b3e1894bd.png?v=1787951706</t>
        </is>
      </c>
      <c r="AF101" t="inlineStr">
        <is>
          <t xml:space="preserve">https://cdn.shopify.com/s/files/1/0986/2430/7486/files/2CF040B5-41D0-40B2-8023-04AE68142EC1.png?v=1787951716</t>
        </is>
      </c>
      <c r="AM101"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101" t="inlineStr">
        <is>
          <t xml:space="preserve">O Conjunto Off White foi desenvolvido para valorizar suas curvas com conforto, segurança e muito estilo.</t>
        </is>
      </c>
      <c r="AO101" t="inlineStr">
        <is>
          <t xml:space="preserve">Confeccionado em poliamida de alta qualidade , possui toque macio, excelente elasticidade e zero transparência , proporcionando mais segurança durante os treinos.</t>
        </is>
      </c>
      <c r="AP101" t="inlineStr">
        <is>
          <t xml:space="preserve">O top possui bojo , oferecendo melhor sustentação e valorizando o busto.</t>
        </is>
      </c>
      <c r="AQ101" t="inlineStr">
        <is>
          <t xml:space="preserve">Tamanhos disponíveis: Legging G / Top G, Legging G / Top M, Legging G / Top P, Legging M / Top G, Legging M / Top M, Legging M / Top P, Legging P / Top G, Legging P / Top M, Legging P / Top P</t>
        </is>
      </c>
      <c r="AR101" t="inlineStr">
        <is>
          <t xml:space="preserve">Cor: Off White</t>
        </is>
      </c>
      <c r="AS101" t="inlineStr">
        <is>
          <t xml:space="preserve">conjunto; shape; legging; white; fitness; academia; moda fitness feminina; roupa de treino; off white</t>
        </is>
      </c>
      <c r="AT101" t="inlineStr">
        <is>
          <t xml:space="preserve">Casual</t>
        </is>
      </c>
      <c r="AU101" t="inlineStr">
        <is>
          <t xml:space="preserve">Esportivo</t>
        </is>
      </c>
      <c r="AV101" t="inlineStr">
        <is>
          <t xml:space="preserve">feminino</t>
        </is>
      </c>
      <c r="AW101" t="inlineStr">
        <is>
          <t xml:space="preserve">Feminino</t>
        </is>
      </c>
      <c r="AX101" t="inlineStr">
        <is>
          <t xml:space="preserve">Adulto</t>
        </is>
      </c>
      <c r="BE101" t="inlineStr">
        <is>
          <t xml:space="preserve">Mistura de nylon</t>
        </is>
      </c>
      <c r="BF101" t="inlineStr">
        <is>
          <t xml:space="preserve">Elastano</t>
        </is>
      </c>
      <c r="BH101" t="inlineStr">
        <is>
          <t xml:space="preserve">Poliamida com elastano</t>
        </is>
      </c>
      <c r="BI101">
        <v>2</v>
      </c>
      <c r="BM101" t="inlineStr">
        <is>
          <t xml:space="preserve">Branco Off</t>
        </is>
      </c>
      <c r="BN101" t="inlineStr">
        <is>
          <t xml:space="preserve">Off White</t>
        </is>
      </c>
      <c r="BP101" t="inlineStr">
        <is>
          <t xml:space="preserve">CTS-OFFWHITE-LG-TM</t>
        </is>
      </c>
      <c r="BR101" t="inlineStr">
        <is>
          <t xml:space="preserve">Equipado</t>
        </is>
      </c>
      <c r="BU101" t="inlineStr">
        <is>
          <t xml:space="preserve">Lavagem à máquina</t>
        </is>
      </c>
      <c r="BV101" t="inlineStr">
        <is>
          <t xml:space="preserve">Liso</t>
        </is>
      </c>
      <c r="BZ101" t="inlineStr">
        <is>
          <t xml:space="preserve">Opaco</t>
        </is>
      </c>
      <c r="CF101" t="inlineStr">
        <is>
          <t xml:space="preserve">Multi-esporte</t>
        </is>
      </c>
      <c r="CG101" t="inlineStr">
        <is>
          <t xml:space="preserve">Ioga</t>
        </is>
      </c>
      <c r="CU101" t="inlineStr">
        <is>
          <t xml:space="preserve">Todas as estações</t>
        </is>
      </c>
      <c r="DB101" t="inlineStr">
        <is>
          <t xml:space="preserve">Pull on</t>
        </is>
      </c>
      <c r="DI101" t="inlineStr">
        <is>
          <t xml:space="preserve">Brasil</t>
        </is>
      </c>
      <c r="DK101" t="inlineStr">
        <is>
          <t xml:space="preserve">Veste de acordo com o tamanho</t>
        </is>
      </c>
      <c r="DO101" t="inlineStr">
        <is>
          <t xml:space="preserve">Absorção de suor</t>
        </is>
      </c>
      <c r="DP101" t="inlineStr">
        <is>
          <t xml:space="preserve">Respirável</t>
        </is>
      </c>
      <c r="DQ101" t="inlineStr">
        <is>
          <t xml:space="preserve">Proteção solar</t>
        </is>
      </c>
      <c r="DT101" t="inlineStr">
        <is>
          <t xml:space="preserve">Legging G / Top M</t>
        </is>
      </c>
      <c r="DU101" t="inlineStr">
        <is>
          <t xml:space="preserve">Comprimento padrão</t>
        </is>
      </c>
      <c r="EA101" t="inlineStr">
        <is>
          <t xml:space="preserve">Todas as estações do ano</t>
        </is>
      </c>
      <c r="FY101">
        <v>0</v>
      </c>
      <c r="FZ101" t="inlineStr">
        <is>
          <t xml:space="preserve">FPU 50+</t>
        </is>
      </c>
      <c r="GC101">
        <v>1</v>
      </c>
      <c r="GH101" t="inlineStr">
        <is>
          <t xml:space="preserve">Esportes</t>
        </is>
      </c>
      <c r="GI101" t="inlineStr">
        <is>
          <t xml:space="preserve">Yoga</t>
        </is>
      </c>
      <c r="GJ101" t="inlineStr">
        <is>
          <t xml:space="preserve">Caminhada</t>
        </is>
      </c>
      <c r="GM101" t="inlineStr">
        <is>
          <t xml:space="preserve">Esticável</t>
        </is>
      </c>
      <c r="GO101" t="inlineStr">
        <is>
          <t xml:space="preserve">Não</t>
        </is>
      </c>
      <c r="GU101" t="inlineStr">
        <is>
          <t xml:space="preserve">Casual</t>
        </is>
      </c>
      <c r="GW101" t="inlineStr">
        <is>
          <t xml:space="preserve">Não</t>
        </is>
      </c>
      <c r="GX101" t="inlineStr">
        <is>
          <t xml:space="preserve">Novo</t>
        </is>
      </c>
      <c r="HC101" t="inlineStr">
        <is>
          <t xml:space="preserve">Sim</t>
        </is>
      </c>
      <c r="HD101" t="inlineStr">
        <is>
          <t xml:space="preserve">Sim</t>
        </is>
      </c>
      <c r="HE101" t="inlineStr">
        <is>
          <t xml:space="preserve">https://cdn.shopify.com/s/files/1/0986/2430/7486/files/6_da2222ad-a81d-42cd-9b4e-ed2f00b32c3c.png?v=1787951706</t>
        </is>
      </c>
      <c r="HF101" t="inlineStr">
        <is>
          <t xml:space="preserve">https://cdn.shopify.com/s/files/1/0986/2430/7486/files/4_070ccd73-5eb7-4560-b6ba-d54a369ae2d0.png?v=1787951706</t>
        </is>
      </c>
      <c r="HG101" t="inlineStr">
        <is>
          <t xml:space="preserve">https://cdn.shopify.com/s/files/1/0986/2430/7486/files/5_aab050bd-6eac-458c-a8d1-400b3e1894bd.png?v=1787951706</t>
        </is>
      </c>
      <c r="HH101" t="inlineStr">
        <is>
          <t xml:space="preserve">https://cdn.shopify.com/s/files/1/0986/2430/7486/files/2CF040B5-41D0-40B2-8023-04AE68142EC1.png?v=1787951716</t>
        </is>
      </c>
      <c r="HK101" t="inlineStr">
        <is>
          <t xml:space="preserve">61042300</t>
        </is>
      </c>
      <c r="HM101" t="inlineStr">
        <is>
          <t xml:space="preserve">0</t>
        </is>
      </c>
      <c r="HN101" t="inlineStr">
        <is>
          <t xml:space="preserve">Fabricante</t>
        </is>
      </c>
      <c r="HO101" t="inlineStr">
        <is>
          <t xml:space="preserve">CSOSN</t>
        </is>
      </c>
      <c r="HP101" t="inlineStr">
        <is>
          <t xml:space="preserve">102</t>
        </is>
      </c>
      <c r="HV101" t="inlineStr">
        <is>
          <t xml:space="preserve">Não Aplicável</t>
        </is>
      </c>
      <c r="IE101" t="inlineStr">
        <is>
          <t xml:space="preserve">Não Aplicável</t>
        </is>
      </c>
      <c r="IH101" t="inlineStr">
        <is>
          <t xml:space="preserve">Logística do vendedor (Padrão)</t>
        </is>
      </c>
      <c r="II101">
        <v>12</v>
      </c>
      <c r="IJ101">
        <v>1</v>
      </c>
      <c r="IL101" t="inlineStr">
        <is>
          <t xml:space="preserve">Desativado</t>
        </is>
      </c>
      <c r="IM101">
        <v>189.0</v>
      </c>
      <c r="IW101">
        <v>20</v>
      </c>
      <c r="IX101" t="inlineStr">
        <is>
          <t xml:space="preserve">Centímetros</t>
        </is>
      </c>
      <c r="IY101">
        <v>20</v>
      </c>
      <c r="IZ101" t="inlineStr">
        <is>
          <t xml:space="preserve">Centímetros</t>
        </is>
      </c>
      <c r="JA101">
        <v>5</v>
      </c>
      <c r="JB101" t="inlineStr">
        <is>
          <t xml:space="preserve">Centímetros</t>
        </is>
      </c>
      <c r="JC101">
        <v>330</v>
      </c>
      <c r="JD101" t="inlineStr">
        <is>
          <t xml:space="preserve">Gramas</t>
        </is>
      </c>
      <c r="JG101" t="inlineStr">
        <is>
          <t xml:space="preserve">Brasil</t>
        </is>
      </c>
      <c r="JH101" t="inlineStr">
        <is>
          <t xml:space="preserve">Não</t>
        </is>
      </c>
      <c r="JI101" t="inlineStr">
        <is>
          <t xml:space="preserve">Não</t>
        </is>
      </c>
      <c r="JX101" t="inlineStr">
        <is>
          <t xml:space="preserve">Não</t>
        </is>
      </c>
      <c r="JZ101" t="inlineStr">
        <is>
          <t xml:space="preserve">flaviacarolineconti@gmail.com</t>
        </is>
      </c>
      <c r="LA101" t="inlineStr">
        <is>
          <t xml:space="preserve">flaviacarolineconti@gmail.com</t>
        </is>
      </c>
      <c r="LC101" t="inlineStr">
        <is>
          <t xml:space="preserve">Não</t>
        </is>
      </c>
      <c r="LF101" t="inlineStr">
        <is>
          <t xml:space="preserve">women</t>
        </is>
      </c>
      <c r="LV101" t="inlineStr">
        <is>
          <t xml:space="preserve">Não aplicável</t>
        </is>
      </c>
      <c r="MJ101" t="inlineStr">
        <is>
          <t xml:space="preserve">Não</t>
        </is>
      </c>
      <c r="ML101" t="inlineStr">
        <is>
          <t xml:space="preserve">knitted</t>
        </is>
      </c>
      <c r="MP101" t="inlineStr">
        <is>
          <t xml:space="preserve">elastic_band</t>
        </is>
      </c>
      <c r="MQ101" t="inlineStr">
        <is>
          <t xml:space="preserve">Não</t>
        </is>
      </c>
      <c r="MR101" t="inlineStr">
        <is>
          <t xml:space="preserve">nylon</t>
        </is>
      </c>
    </row>
    <row r="102" spans="1:356">
      <c r="A102" t="inlineStr">
        <is>
          <t xml:space="preserve">CTS-OFFWHITE-LG-TG</t>
        </is>
      </c>
      <c r="B102" t="inlineStr">
        <is>
          <t xml:space="preserve">APPAREL</t>
        </is>
      </c>
      <c r="C102" t="inlineStr">
        <is>
          <t xml:space="preserve">Criar ou substituir (atualização completa)</t>
        </is>
      </c>
      <c r="D102" t="inlineStr">
        <is>
          <t xml:space="preserve">Produto Filho</t>
        </is>
      </c>
      <c r="E102" t="inlineStr">
        <is>
          <t xml:space="preserve">CTS-OFFWHITE</t>
        </is>
      </c>
      <c r="F102" t="inlineStr">
        <is>
          <t xml:space="preserve">TAMANHO</t>
        </is>
      </c>
      <c r="G102" t="inlineStr">
        <is>
          <t xml:space="preserve">Conjunto Shape Legging + Top Off White</t>
        </is>
      </c>
      <c r="I102" t="inlineStr">
        <is>
          <t xml:space="preserve">CONTT.s</t>
        </is>
      </c>
      <c r="J102" t="inlineStr">
        <is>
          <t xml:space="preserve">Isento de GTIN</t>
        </is>
      </c>
      <c r="Q102" t="inlineStr">
        <is>
          <t xml:space="preserve">CTS-OFFWHITE-LG-TG</t>
        </is>
      </c>
      <c r="R102" t="inlineStr">
        <is>
          <t xml:space="preserve">Conjunto Shape Legging + Top Off White</t>
        </is>
      </c>
      <c r="W102" t="inlineStr">
        <is>
          <t xml:space="preserve">CONTT.s</t>
        </is>
      </c>
      <c r="X102" t="inlineStr">
        <is>
          <t xml:space="preserve">Mulheres</t>
        </is>
      </c>
      <c r="AC102" t="inlineStr">
        <is>
          <t xml:space="preserve">https://cdn.shopify.com/s/files/1/0986/2430/7486/files/6_da2222ad-a81d-42cd-9b4e-ed2f00b32c3c.png?v=1787951706</t>
        </is>
      </c>
      <c r="AD102" t="inlineStr">
        <is>
          <t xml:space="preserve">https://cdn.shopify.com/s/files/1/0986/2430/7486/files/4_070ccd73-5eb7-4560-b6ba-d54a369ae2d0.png?v=1787951706</t>
        </is>
      </c>
      <c r="AE102" t="inlineStr">
        <is>
          <t xml:space="preserve">https://cdn.shopify.com/s/files/1/0986/2430/7486/files/5_aab050bd-6eac-458c-a8d1-400b3e1894bd.png?v=1787951706</t>
        </is>
      </c>
      <c r="AF102" t="inlineStr">
        <is>
          <t xml:space="preserve">https://cdn.shopify.com/s/files/1/0986/2430/7486/files/2CF040B5-41D0-40B2-8023-04AE68142EC1.png?v=1787951716</t>
        </is>
      </c>
      <c r="AM102"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102" t="inlineStr">
        <is>
          <t xml:space="preserve">O Conjunto Off White foi desenvolvido para valorizar suas curvas com conforto, segurança e muito estilo.</t>
        </is>
      </c>
      <c r="AO102" t="inlineStr">
        <is>
          <t xml:space="preserve">Confeccionado em poliamida de alta qualidade , possui toque macio, excelente elasticidade e zero transparência , proporcionando mais segurança durante os treinos.</t>
        </is>
      </c>
      <c r="AP102" t="inlineStr">
        <is>
          <t xml:space="preserve">O top possui bojo , oferecendo melhor sustentação e valorizando o busto.</t>
        </is>
      </c>
      <c r="AQ102" t="inlineStr">
        <is>
          <t xml:space="preserve">Tamanhos disponíveis: Legging G / Top G, Legging G / Top M, Legging G / Top P, Legging M / Top G, Legging M / Top M, Legging M / Top P, Legging P / Top G, Legging P / Top M, Legging P / Top P</t>
        </is>
      </c>
      <c r="AR102" t="inlineStr">
        <is>
          <t xml:space="preserve">Cor: Off White</t>
        </is>
      </c>
      <c r="AS102" t="inlineStr">
        <is>
          <t xml:space="preserve">conjunto; shape; legging; white; fitness; academia; moda fitness feminina; roupa de treino; off white</t>
        </is>
      </c>
      <c r="AT102" t="inlineStr">
        <is>
          <t xml:space="preserve">Casual</t>
        </is>
      </c>
      <c r="AU102" t="inlineStr">
        <is>
          <t xml:space="preserve">Esportivo</t>
        </is>
      </c>
      <c r="AV102" t="inlineStr">
        <is>
          <t xml:space="preserve">feminino</t>
        </is>
      </c>
      <c r="AW102" t="inlineStr">
        <is>
          <t xml:space="preserve">Feminino</t>
        </is>
      </c>
      <c r="AX102" t="inlineStr">
        <is>
          <t xml:space="preserve">Adulto</t>
        </is>
      </c>
      <c r="BE102" t="inlineStr">
        <is>
          <t xml:space="preserve">Mistura de nylon</t>
        </is>
      </c>
      <c r="BF102" t="inlineStr">
        <is>
          <t xml:space="preserve">Elastano</t>
        </is>
      </c>
      <c r="BH102" t="inlineStr">
        <is>
          <t xml:space="preserve">Poliamida com elastano</t>
        </is>
      </c>
      <c r="BI102">
        <v>2</v>
      </c>
      <c r="BM102" t="inlineStr">
        <is>
          <t xml:space="preserve">Branco Off</t>
        </is>
      </c>
      <c r="BN102" t="inlineStr">
        <is>
          <t xml:space="preserve">Off White</t>
        </is>
      </c>
      <c r="BP102" t="inlineStr">
        <is>
          <t xml:space="preserve">CTS-OFFWHITE-LG-TG</t>
        </is>
      </c>
      <c r="BR102" t="inlineStr">
        <is>
          <t xml:space="preserve">Equipado</t>
        </is>
      </c>
      <c r="BU102" t="inlineStr">
        <is>
          <t xml:space="preserve">Lavagem à máquina</t>
        </is>
      </c>
      <c r="BV102" t="inlineStr">
        <is>
          <t xml:space="preserve">Liso</t>
        </is>
      </c>
      <c r="BZ102" t="inlineStr">
        <is>
          <t xml:space="preserve">Opaco</t>
        </is>
      </c>
      <c r="CF102" t="inlineStr">
        <is>
          <t xml:space="preserve">Multi-esporte</t>
        </is>
      </c>
      <c r="CG102" t="inlineStr">
        <is>
          <t xml:space="preserve">Ioga</t>
        </is>
      </c>
      <c r="CU102" t="inlineStr">
        <is>
          <t xml:space="preserve">Todas as estações</t>
        </is>
      </c>
      <c r="DB102" t="inlineStr">
        <is>
          <t xml:space="preserve">Pull on</t>
        </is>
      </c>
      <c r="DI102" t="inlineStr">
        <is>
          <t xml:space="preserve">Brasil</t>
        </is>
      </c>
      <c r="DK102" t="inlineStr">
        <is>
          <t xml:space="preserve">Veste de acordo com o tamanho</t>
        </is>
      </c>
      <c r="DO102" t="inlineStr">
        <is>
          <t xml:space="preserve">Absorção de suor</t>
        </is>
      </c>
      <c r="DP102" t="inlineStr">
        <is>
          <t xml:space="preserve">Respirável</t>
        </is>
      </c>
      <c r="DQ102" t="inlineStr">
        <is>
          <t xml:space="preserve">Proteção solar</t>
        </is>
      </c>
      <c r="DT102" t="inlineStr">
        <is>
          <t xml:space="preserve">Legging G / Top G</t>
        </is>
      </c>
      <c r="DU102" t="inlineStr">
        <is>
          <t xml:space="preserve">Comprimento padrão</t>
        </is>
      </c>
      <c r="EA102" t="inlineStr">
        <is>
          <t xml:space="preserve">Todas as estações do ano</t>
        </is>
      </c>
      <c r="FY102">
        <v>0</v>
      </c>
      <c r="FZ102" t="inlineStr">
        <is>
          <t xml:space="preserve">FPU 50+</t>
        </is>
      </c>
      <c r="GC102">
        <v>1</v>
      </c>
      <c r="GH102" t="inlineStr">
        <is>
          <t xml:space="preserve">Esportes</t>
        </is>
      </c>
      <c r="GI102" t="inlineStr">
        <is>
          <t xml:space="preserve">Yoga</t>
        </is>
      </c>
      <c r="GJ102" t="inlineStr">
        <is>
          <t xml:space="preserve">Caminhada</t>
        </is>
      </c>
      <c r="GM102" t="inlineStr">
        <is>
          <t xml:space="preserve">Esticável</t>
        </is>
      </c>
      <c r="GO102" t="inlineStr">
        <is>
          <t xml:space="preserve">Não</t>
        </is>
      </c>
      <c r="GU102" t="inlineStr">
        <is>
          <t xml:space="preserve">Casual</t>
        </is>
      </c>
      <c r="GW102" t="inlineStr">
        <is>
          <t xml:space="preserve">Não</t>
        </is>
      </c>
      <c r="GX102" t="inlineStr">
        <is>
          <t xml:space="preserve">Novo</t>
        </is>
      </c>
      <c r="HC102" t="inlineStr">
        <is>
          <t xml:space="preserve">Sim</t>
        </is>
      </c>
      <c r="HD102" t="inlineStr">
        <is>
          <t xml:space="preserve">Sim</t>
        </is>
      </c>
      <c r="HE102" t="inlineStr">
        <is>
          <t xml:space="preserve">https://cdn.shopify.com/s/files/1/0986/2430/7486/files/6_da2222ad-a81d-42cd-9b4e-ed2f00b32c3c.png?v=1787951706</t>
        </is>
      </c>
      <c r="HF102" t="inlineStr">
        <is>
          <t xml:space="preserve">https://cdn.shopify.com/s/files/1/0986/2430/7486/files/4_070ccd73-5eb7-4560-b6ba-d54a369ae2d0.png?v=1787951706</t>
        </is>
      </c>
      <c r="HG102" t="inlineStr">
        <is>
          <t xml:space="preserve">https://cdn.shopify.com/s/files/1/0986/2430/7486/files/5_aab050bd-6eac-458c-a8d1-400b3e1894bd.png?v=1787951706</t>
        </is>
      </c>
      <c r="HH102" t="inlineStr">
        <is>
          <t xml:space="preserve">https://cdn.shopify.com/s/files/1/0986/2430/7486/files/2CF040B5-41D0-40B2-8023-04AE68142EC1.png?v=1787951716</t>
        </is>
      </c>
      <c r="HK102" t="inlineStr">
        <is>
          <t xml:space="preserve">61042300</t>
        </is>
      </c>
      <c r="HM102" t="inlineStr">
        <is>
          <t xml:space="preserve">0</t>
        </is>
      </c>
      <c r="HN102" t="inlineStr">
        <is>
          <t xml:space="preserve">Fabricante</t>
        </is>
      </c>
      <c r="HO102" t="inlineStr">
        <is>
          <t xml:space="preserve">CSOSN</t>
        </is>
      </c>
      <c r="HP102" t="inlineStr">
        <is>
          <t xml:space="preserve">102</t>
        </is>
      </c>
      <c r="HV102" t="inlineStr">
        <is>
          <t xml:space="preserve">Não Aplicável</t>
        </is>
      </c>
      <c r="IE102" t="inlineStr">
        <is>
          <t xml:space="preserve">Não Aplicável</t>
        </is>
      </c>
      <c r="IH102" t="inlineStr">
        <is>
          <t xml:space="preserve">Logística do vendedor (Padrão)</t>
        </is>
      </c>
      <c r="II102">
        <v>12</v>
      </c>
      <c r="IJ102">
        <v>1</v>
      </c>
      <c r="IL102" t="inlineStr">
        <is>
          <t xml:space="preserve">Desativado</t>
        </is>
      </c>
      <c r="IM102">
        <v>189.0</v>
      </c>
      <c r="IW102">
        <v>20</v>
      </c>
      <c r="IX102" t="inlineStr">
        <is>
          <t xml:space="preserve">Centímetros</t>
        </is>
      </c>
      <c r="IY102">
        <v>20</v>
      </c>
      <c r="IZ102" t="inlineStr">
        <is>
          <t xml:space="preserve">Centímetros</t>
        </is>
      </c>
      <c r="JA102">
        <v>5</v>
      </c>
      <c r="JB102" t="inlineStr">
        <is>
          <t xml:space="preserve">Centímetros</t>
        </is>
      </c>
      <c r="JC102">
        <v>330</v>
      </c>
      <c r="JD102" t="inlineStr">
        <is>
          <t xml:space="preserve">Gramas</t>
        </is>
      </c>
      <c r="JG102" t="inlineStr">
        <is>
          <t xml:space="preserve">Brasil</t>
        </is>
      </c>
      <c r="JH102" t="inlineStr">
        <is>
          <t xml:space="preserve">Não</t>
        </is>
      </c>
      <c r="JI102" t="inlineStr">
        <is>
          <t xml:space="preserve">Não</t>
        </is>
      </c>
      <c r="JX102" t="inlineStr">
        <is>
          <t xml:space="preserve">Não</t>
        </is>
      </c>
      <c r="JZ102" t="inlineStr">
        <is>
          <t xml:space="preserve">flaviacarolineconti@gmail.com</t>
        </is>
      </c>
      <c r="LA102" t="inlineStr">
        <is>
          <t xml:space="preserve">flaviacarolineconti@gmail.com</t>
        </is>
      </c>
      <c r="LC102" t="inlineStr">
        <is>
          <t xml:space="preserve">Não</t>
        </is>
      </c>
      <c r="LF102" t="inlineStr">
        <is>
          <t xml:space="preserve">women</t>
        </is>
      </c>
      <c r="LV102" t="inlineStr">
        <is>
          <t xml:space="preserve">Não aplicável</t>
        </is>
      </c>
      <c r="MJ102" t="inlineStr">
        <is>
          <t xml:space="preserve">Não</t>
        </is>
      </c>
      <c r="ML102" t="inlineStr">
        <is>
          <t xml:space="preserve">knitted</t>
        </is>
      </c>
      <c r="MP102" t="inlineStr">
        <is>
          <t xml:space="preserve">elastic_band</t>
        </is>
      </c>
      <c r="MQ102" t="inlineStr">
        <is>
          <t xml:space="preserve">Não</t>
        </is>
      </c>
      <c r="MR102" t="inlineStr">
        <is>
          <t xml:space="preserve">nylon</t>
        </is>
      </c>
    </row>
    <row r="103" spans="1:356">
      <c r="A103" t="inlineStr">
        <is>
          <t xml:space="preserve">CTTS-CONLEGBASP-89758</t>
        </is>
      </c>
      <c r="B103" t="inlineStr">
        <is>
          <t xml:space="preserve">APPAREL</t>
        </is>
      </c>
      <c r="C103" t="inlineStr">
        <is>
          <t xml:space="preserve">Criar ou substituir (atualização completa)</t>
        </is>
      </c>
      <c r="D103" t="inlineStr">
        <is>
          <t xml:space="preserve">Produto Pai</t>
        </is>
      </c>
      <c r="F103" t="inlineStr">
        <is>
          <t xml:space="preserve">TAMANHO</t>
        </is>
      </c>
      <c r="G103" t="inlineStr">
        <is>
          <t xml:space="preserve">Conjunto legging basic petróleo</t>
        </is>
      </c>
      <c r="I103" t="inlineStr">
        <is>
          <t xml:space="preserve">CONTT.s</t>
        </is>
      </c>
      <c r="J103" t="inlineStr">
        <is>
          <t xml:space="preserve">Isento de GTIN</t>
        </is>
      </c>
      <c r="Q103" t="inlineStr">
        <is>
          <t xml:space="preserve">CTTS-CONLEGBASP-89758</t>
        </is>
      </c>
      <c r="R103" t="inlineStr">
        <is>
          <t xml:space="preserve">Conjunto legging basic petróleo</t>
        </is>
      </c>
      <c r="W103" t="inlineStr">
        <is>
          <t xml:space="preserve">CONTT.s</t>
        </is>
      </c>
      <c r="X103" t="inlineStr">
        <is>
          <t xml:space="preserve">Mulheres</t>
        </is>
      </c>
      <c r="AC103" t="inlineStr">
        <is>
          <t xml:space="preserve">https://cdn.shopify.com/s/files/1/0986/2430/7486/files/10-e49824f6dae76d494317679064939502-1024-1024_e630ac41-f3a3-4b76-aae3-15d3ab3881a5.webp?v=1782268551</t>
        </is>
      </c>
      <c r="AD103" t="inlineStr">
        <is>
          <t xml:space="preserve">https://cdn.shopify.com/s/files/1/0986/2430/7486/files/12-de412704d6032b30d917679065003788-1024-1024_14472a56-86e8-48bd-bc20-4a2e9c759ced.webp?v=1782268551</t>
        </is>
      </c>
      <c r="AE103" t="inlineStr">
        <is>
          <t xml:space="preserve">https://cdn.shopify.com/s/files/1/0986/2430/7486/files/11-05d2ced741e573012017679065223571-1024-1024_57fa500a-fa0d-4951-9406-e6d62bb94164.webp?v=1782268551</t>
        </is>
      </c>
      <c r="AM103"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3" t="inlineStr">
        <is>
          <t xml:space="preserve">Conjunto Legging Basic Petróleo: sofisticação e conforto em um só look!</t>
        </is>
      </c>
      <c r="AO103" t="inlineStr">
        <is>
          <t xml:space="preserve">Este conjunto traz uma legging cintura alta confeccionada em tecido canelado na elegante cor azul petróleo, com toque macio e sedoso que envolve o corpo com alta elasticidade, garantindo liberdade total para seus movimentos.</t>
        </is>
      </c>
      <c r="AP103" t="inlineStr">
        <is>
          <t xml:space="preserve">O top regata acompanha o estilo, com elástico no cós para melhor ajuste, também em tecido canelado, possuindo alta resistência e estabilidade dimensional.</t>
        </is>
      </c>
      <c r="AQ103" t="inlineStr">
        <is>
          <t xml:space="preserve">Tamanhos disponíveis: Top G / Legging G, Top G / Legging M, Top G / Legging P, Top M / Legging G, Top M / Legging M, Top M / Legging P, Top P / Legging G, Top P / Legging M, Top P / Legging P</t>
        </is>
      </c>
      <c r="AR103" t="inlineStr">
        <is>
          <t xml:space="preserve">Cor: Petróleo</t>
        </is>
      </c>
      <c r="AS103" t="inlineStr">
        <is>
          <t xml:space="preserve">conjunto; legging; basic; petróleo; fitness; academia; moda fitness feminina; roupa de treino</t>
        </is>
      </c>
      <c r="AT103" t="inlineStr">
        <is>
          <t xml:space="preserve">Casual</t>
        </is>
      </c>
      <c r="AU103" t="inlineStr">
        <is>
          <t xml:space="preserve">Esportivo</t>
        </is>
      </c>
      <c r="AV103" t="inlineStr">
        <is>
          <t xml:space="preserve">feminino</t>
        </is>
      </c>
      <c r="AW103" t="inlineStr">
        <is>
          <t xml:space="preserve">Feminino</t>
        </is>
      </c>
      <c r="AX103" t="inlineStr">
        <is>
          <t xml:space="preserve">Adulto</t>
        </is>
      </c>
      <c r="BE103" t="inlineStr">
        <is>
          <t xml:space="preserve">Mistura de nylon</t>
        </is>
      </c>
      <c r="BF103" t="inlineStr">
        <is>
          <t xml:space="preserve">Elastano</t>
        </is>
      </c>
      <c r="BH103" t="inlineStr">
        <is>
          <t xml:space="preserve">Poliamida com elastano</t>
        </is>
      </c>
      <c r="BI103">
        <v>2</v>
      </c>
      <c r="BM103" t="inlineStr">
        <is>
          <t xml:space="preserve">Azul</t>
        </is>
      </c>
      <c r="BN103" t="inlineStr">
        <is>
          <t xml:space="preserve">Petróleo</t>
        </is>
      </c>
      <c r="BP103" t="inlineStr">
        <is>
          <t xml:space="preserve">CTTS-CONLEGBASP-89758</t>
        </is>
      </c>
      <c r="BR103" t="inlineStr">
        <is>
          <t xml:space="preserve">Equipado</t>
        </is>
      </c>
      <c r="BU103" t="inlineStr">
        <is>
          <t xml:space="preserve">Lavagem à máquina</t>
        </is>
      </c>
      <c r="BV103" t="inlineStr">
        <is>
          <t xml:space="preserve">Liso</t>
        </is>
      </c>
      <c r="BZ103" t="inlineStr">
        <is>
          <t xml:space="preserve">Opaco</t>
        </is>
      </c>
      <c r="CF103" t="inlineStr">
        <is>
          <t xml:space="preserve">Multi-esporte</t>
        </is>
      </c>
      <c r="CG103" t="inlineStr">
        <is>
          <t xml:space="preserve">Ioga</t>
        </is>
      </c>
      <c r="CU103" t="inlineStr">
        <is>
          <t xml:space="preserve">Todas as estações</t>
        </is>
      </c>
      <c r="DB103" t="inlineStr">
        <is>
          <t xml:space="preserve">Pull on</t>
        </is>
      </c>
      <c r="DI103" t="inlineStr">
        <is>
          <t xml:space="preserve">Brasil</t>
        </is>
      </c>
      <c r="DK103" t="inlineStr">
        <is>
          <t xml:space="preserve">Veste de acordo com o tamanho</t>
        </is>
      </c>
      <c r="DO103" t="inlineStr">
        <is>
          <t xml:space="preserve">Absorção de suor</t>
        </is>
      </c>
      <c r="DP103" t="inlineStr">
        <is>
          <t xml:space="preserve">Respirável</t>
        </is>
      </c>
      <c r="DQ103" t="inlineStr">
        <is>
          <t xml:space="preserve">Proteção solar</t>
        </is>
      </c>
      <c r="DU103" t="inlineStr">
        <is>
          <t xml:space="preserve">Comprimento padrão</t>
        </is>
      </c>
      <c r="EA103" t="inlineStr">
        <is>
          <t xml:space="preserve">Todas as estações do ano</t>
        </is>
      </c>
      <c r="FY103">
        <v>0</v>
      </c>
      <c r="FZ103" t="inlineStr">
        <is>
          <t xml:space="preserve">FPU 50+</t>
        </is>
      </c>
      <c r="GC103">
        <v>1</v>
      </c>
      <c r="GH103" t="inlineStr">
        <is>
          <t xml:space="preserve">Esportes</t>
        </is>
      </c>
      <c r="GI103" t="inlineStr">
        <is>
          <t xml:space="preserve">Yoga</t>
        </is>
      </c>
      <c r="GJ103" t="inlineStr">
        <is>
          <t xml:space="preserve">Caminhada</t>
        </is>
      </c>
      <c r="GM103" t="inlineStr">
        <is>
          <t xml:space="preserve">Esticável</t>
        </is>
      </c>
      <c r="GO103" t="inlineStr">
        <is>
          <t xml:space="preserve">Não</t>
        </is>
      </c>
      <c r="GU103" t="inlineStr">
        <is>
          <t xml:space="preserve">Casual</t>
        </is>
      </c>
      <c r="GW103" t="inlineStr">
        <is>
          <t xml:space="preserve">Não</t>
        </is>
      </c>
      <c r="GX103" t="inlineStr">
        <is>
          <t xml:space="preserve">Novo</t>
        </is>
      </c>
      <c r="HC103" t="inlineStr">
        <is>
          <t xml:space="preserve">Sim</t>
        </is>
      </c>
      <c r="HD103" t="inlineStr">
        <is>
          <t xml:space="preserve">Sim</t>
        </is>
      </c>
      <c r="HE103" t="inlineStr">
        <is>
          <t xml:space="preserve">https://cdn.shopify.com/s/files/1/0986/2430/7486/files/10-e49824f6dae76d494317679064939502-1024-1024_e630ac41-f3a3-4b76-aae3-15d3ab3881a5.webp?v=1782268551</t>
        </is>
      </c>
      <c r="HF103" t="inlineStr">
        <is>
          <t xml:space="preserve">https://cdn.shopify.com/s/files/1/0986/2430/7486/files/12-de412704d6032b30d917679065003788-1024-1024_14472a56-86e8-48bd-bc20-4a2e9c759ced.webp?v=1782268551</t>
        </is>
      </c>
      <c r="HG103" t="inlineStr">
        <is>
          <t xml:space="preserve">https://cdn.shopify.com/s/files/1/0986/2430/7486/files/11-05d2ced741e573012017679065223571-1024-1024_57fa500a-fa0d-4951-9406-e6d62bb94164.webp?v=1782268551</t>
        </is>
      </c>
      <c r="HK103" t="inlineStr">
        <is>
          <t xml:space="preserve">61042300</t>
        </is>
      </c>
      <c r="HM103" t="inlineStr">
        <is>
          <t xml:space="preserve">0</t>
        </is>
      </c>
      <c r="HN103" t="inlineStr">
        <is>
          <t xml:space="preserve">Fabricante</t>
        </is>
      </c>
      <c r="HO103" t="inlineStr">
        <is>
          <t xml:space="preserve">CSOSN</t>
        </is>
      </c>
      <c r="HP103" t="inlineStr">
        <is>
          <t xml:space="preserve">102</t>
        </is>
      </c>
      <c r="HV103" t="inlineStr">
        <is>
          <t xml:space="preserve">Não Aplicável</t>
        </is>
      </c>
      <c r="IE103" t="inlineStr">
        <is>
          <t xml:space="preserve">Não Aplicável</t>
        </is>
      </c>
      <c r="IW103">
        <v>20</v>
      </c>
      <c r="IX103" t="inlineStr">
        <is>
          <t xml:space="preserve">Centímetros</t>
        </is>
      </c>
      <c r="IY103">
        <v>20</v>
      </c>
      <c r="IZ103" t="inlineStr">
        <is>
          <t xml:space="preserve">Centímetros</t>
        </is>
      </c>
      <c r="JA103">
        <v>5</v>
      </c>
      <c r="JB103" t="inlineStr">
        <is>
          <t xml:space="preserve">Centímetros</t>
        </is>
      </c>
      <c r="JC103">
        <v>330</v>
      </c>
      <c r="JD103" t="inlineStr">
        <is>
          <t xml:space="preserve">Gramas</t>
        </is>
      </c>
      <c r="JG103" t="inlineStr">
        <is>
          <t xml:space="preserve">Brasil</t>
        </is>
      </c>
      <c r="JH103" t="inlineStr">
        <is>
          <t xml:space="preserve">Não</t>
        </is>
      </c>
      <c r="JI103" t="inlineStr">
        <is>
          <t xml:space="preserve">Não</t>
        </is>
      </c>
      <c r="JX103" t="inlineStr">
        <is>
          <t xml:space="preserve">Não</t>
        </is>
      </c>
      <c r="JZ103" t="inlineStr">
        <is>
          <t xml:space="preserve">flaviacarolineconti@gmail.com</t>
        </is>
      </c>
      <c r="LA103" t="inlineStr">
        <is>
          <t xml:space="preserve">flaviacarolineconti@gmail.com</t>
        </is>
      </c>
      <c r="LC103" t="inlineStr">
        <is>
          <t xml:space="preserve">Não</t>
        </is>
      </c>
      <c r="LF103" t="inlineStr">
        <is>
          <t xml:space="preserve">women</t>
        </is>
      </c>
      <c r="LV103" t="inlineStr">
        <is>
          <t xml:space="preserve">Não aplicável</t>
        </is>
      </c>
      <c r="MJ103" t="inlineStr">
        <is>
          <t xml:space="preserve">Não</t>
        </is>
      </c>
      <c r="ML103" t="inlineStr">
        <is>
          <t xml:space="preserve">knitted</t>
        </is>
      </c>
      <c r="MP103" t="inlineStr">
        <is>
          <t xml:space="preserve">elastic_band</t>
        </is>
      </c>
      <c r="MQ103" t="inlineStr">
        <is>
          <t xml:space="preserve">Não</t>
        </is>
      </c>
      <c r="MR103" t="inlineStr">
        <is>
          <t xml:space="preserve">nylon</t>
        </is>
      </c>
    </row>
    <row r="104" spans="1:356">
      <c r="A104" t="inlineStr">
        <is>
          <t xml:space="preserve">CTTS-CONLEGBASP-89758-PxP-PETR</t>
        </is>
      </c>
      <c r="B104" t="inlineStr">
        <is>
          <t xml:space="preserve">APPAREL</t>
        </is>
      </c>
      <c r="C104" t="inlineStr">
        <is>
          <t xml:space="preserve">Criar ou substituir (atualização completa)</t>
        </is>
      </c>
      <c r="D104" t="inlineStr">
        <is>
          <t xml:space="preserve">Produto Filho</t>
        </is>
      </c>
      <c r="E104" t="inlineStr">
        <is>
          <t xml:space="preserve">CTTS-CONLEGBASP-89758</t>
        </is>
      </c>
      <c r="F104" t="inlineStr">
        <is>
          <t xml:space="preserve">TAMANHO</t>
        </is>
      </c>
      <c r="G104" t="inlineStr">
        <is>
          <t xml:space="preserve">Conjunto legging basic petróleo</t>
        </is>
      </c>
      <c r="I104" t="inlineStr">
        <is>
          <t xml:space="preserve">CONTT.s</t>
        </is>
      </c>
      <c r="J104" t="inlineStr">
        <is>
          <t xml:space="preserve">Isento de GTIN</t>
        </is>
      </c>
      <c r="Q104" t="inlineStr">
        <is>
          <t xml:space="preserve">CTTS-CONLEGBASP-89758-PxP-PETR</t>
        </is>
      </c>
      <c r="R104" t="inlineStr">
        <is>
          <t xml:space="preserve">Conjunto legging basic petróleo</t>
        </is>
      </c>
      <c r="W104" t="inlineStr">
        <is>
          <t xml:space="preserve">CONTT.s</t>
        </is>
      </c>
      <c r="X104" t="inlineStr">
        <is>
          <t xml:space="preserve">Mulheres</t>
        </is>
      </c>
      <c r="AC104" t="inlineStr">
        <is>
          <t xml:space="preserve">https://cdn.shopify.com/s/files/1/0986/2430/7486/files/10-e49824f6dae76d494317679064939502-1024-1024_e630ac41-f3a3-4b76-aae3-15d3ab3881a5.webp?v=1782268551</t>
        </is>
      </c>
      <c r="AD104" t="inlineStr">
        <is>
          <t xml:space="preserve">https://cdn.shopify.com/s/files/1/0986/2430/7486/files/12-de412704d6032b30d917679065003788-1024-1024_14472a56-86e8-48bd-bc20-4a2e9c759ced.webp?v=1782268551</t>
        </is>
      </c>
      <c r="AE104" t="inlineStr">
        <is>
          <t xml:space="preserve">https://cdn.shopify.com/s/files/1/0986/2430/7486/files/11-05d2ced741e573012017679065223571-1024-1024_57fa500a-fa0d-4951-9406-e6d62bb94164.webp?v=1782268551</t>
        </is>
      </c>
      <c r="AM104"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4" t="inlineStr">
        <is>
          <t xml:space="preserve">Conjunto Legging Basic Petróleo: sofisticação e conforto em um só look!</t>
        </is>
      </c>
      <c r="AO104" t="inlineStr">
        <is>
          <t xml:space="preserve">Este conjunto traz uma legging cintura alta confeccionada em tecido canelado na elegante cor azul petróleo, com toque macio e sedoso que envolve o corpo com alta elasticidade, garantindo liberdade total para seus movimentos.</t>
        </is>
      </c>
      <c r="AP104" t="inlineStr">
        <is>
          <t xml:space="preserve">O top regata acompanha o estilo, com elástico no cós para melhor ajuste, também em tecido canelado, possuindo alta resistência e estabilidade dimensional.</t>
        </is>
      </c>
      <c r="AQ104" t="inlineStr">
        <is>
          <t xml:space="preserve">Tamanhos disponíveis: Top G / Legging G, Top G / Legging M, Top G / Legging P, Top M / Legging G, Top M / Legging M, Top M / Legging P, Top P / Legging G, Top P / Legging M, Top P / Legging P</t>
        </is>
      </c>
      <c r="AR104" t="inlineStr">
        <is>
          <t xml:space="preserve">Cor: Petróleo</t>
        </is>
      </c>
      <c r="AS104" t="inlineStr">
        <is>
          <t xml:space="preserve">conjunto; legging; basic; petróleo; fitness; academia; moda fitness feminina; roupa de treino</t>
        </is>
      </c>
      <c r="AT104" t="inlineStr">
        <is>
          <t xml:space="preserve">Casual</t>
        </is>
      </c>
      <c r="AU104" t="inlineStr">
        <is>
          <t xml:space="preserve">Esportivo</t>
        </is>
      </c>
      <c r="AV104" t="inlineStr">
        <is>
          <t xml:space="preserve">feminino</t>
        </is>
      </c>
      <c r="AW104" t="inlineStr">
        <is>
          <t xml:space="preserve">Feminino</t>
        </is>
      </c>
      <c r="AX104" t="inlineStr">
        <is>
          <t xml:space="preserve">Adulto</t>
        </is>
      </c>
      <c r="BE104" t="inlineStr">
        <is>
          <t xml:space="preserve">Mistura de nylon</t>
        </is>
      </c>
      <c r="BF104" t="inlineStr">
        <is>
          <t xml:space="preserve">Elastano</t>
        </is>
      </c>
      <c r="BH104" t="inlineStr">
        <is>
          <t xml:space="preserve">Poliamida com elastano</t>
        </is>
      </c>
      <c r="BI104">
        <v>2</v>
      </c>
      <c r="BM104" t="inlineStr">
        <is>
          <t xml:space="preserve">Azul</t>
        </is>
      </c>
      <c r="BN104" t="inlineStr">
        <is>
          <t xml:space="preserve">Petróleo</t>
        </is>
      </c>
      <c r="BP104" t="inlineStr">
        <is>
          <t xml:space="preserve">CTTS-CONLEGBASP-89758-PxP-PETR</t>
        </is>
      </c>
      <c r="BR104" t="inlineStr">
        <is>
          <t xml:space="preserve">Equipado</t>
        </is>
      </c>
      <c r="BU104" t="inlineStr">
        <is>
          <t xml:space="preserve">Lavagem à máquina</t>
        </is>
      </c>
      <c r="BV104" t="inlineStr">
        <is>
          <t xml:space="preserve">Liso</t>
        </is>
      </c>
      <c r="BZ104" t="inlineStr">
        <is>
          <t xml:space="preserve">Opaco</t>
        </is>
      </c>
      <c r="CF104" t="inlineStr">
        <is>
          <t xml:space="preserve">Multi-esporte</t>
        </is>
      </c>
      <c r="CG104" t="inlineStr">
        <is>
          <t xml:space="preserve">Ioga</t>
        </is>
      </c>
      <c r="CU104" t="inlineStr">
        <is>
          <t xml:space="preserve">Todas as estações</t>
        </is>
      </c>
      <c r="DB104" t="inlineStr">
        <is>
          <t xml:space="preserve">Pull on</t>
        </is>
      </c>
      <c r="DI104" t="inlineStr">
        <is>
          <t xml:space="preserve">Brasil</t>
        </is>
      </c>
      <c r="DK104" t="inlineStr">
        <is>
          <t xml:space="preserve">Veste de acordo com o tamanho</t>
        </is>
      </c>
      <c r="DO104" t="inlineStr">
        <is>
          <t xml:space="preserve">Absorção de suor</t>
        </is>
      </c>
      <c r="DP104" t="inlineStr">
        <is>
          <t xml:space="preserve">Respirável</t>
        </is>
      </c>
      <c r="DQ104" t="inlineStr">
        <is>
          <t xml:space="preserve">Proteção solar</t>
        </is>
      </c>
      <c r="DT104" t="inlineStr">
        <is>
          <t xml:space="preserve">Top P / Legging P</t>
        </is>
      </c>
      <c r="DU104" t="inlineStr">
        <is>
          <t xml:space="preserve">Comprimento padrão</t>
        </is>
      </c>
      <c r="EA104" t="inlineStr">
        <is>
          <t xml:space="preserve">Todas as estações do ano</t>
        </is>
      </c>
      <c r="FY104">
        <v>0</v>
      </c>
      <c r="FZ104" t="inlineStr">
        <is>
          <t xml:space="preserve">FPU 50+</t>
        </is>
      </c>
      <c r="GC104">
        <v>1</v>
      </c>
      <c r="GH104" t="inlineStr">
        <is>
          <t xml:space="preserve">Esportes</t>
        </is>
      </c>
      <c r="GI104" t="inlineStr">
        <is>
          <t xml:space="preserve">Yoga</t>
        </is>
      </c>
      <c r="GJ104" t="inlineStr">
        <is>
          <t xml:space="preserve">Caminhada</t>
        </is>
      </c>
      <c r="GM104" t="inlineStr">
        <is>
          <t xml:space="preserve">Esticável</t>
        </is>
      </c>
      <c r="GO104" t="inlineStr">
        <is>
          <t xml:space="preserve">Não</t>
        </is>
      </c>
      <c r="GU104" t="inlineStr">
        <is>
          <t xml:space="preserve">Casual</t>
        </is>
      </c>
      <c r="GW104" t="inlineStr">
        <is>
          <t xml:space="preserve">Não</t>
        </is>
      </c>
      <c r="GX104" t="inlineStr">
        <is>
          <t xml:space="preserve">Novo</t>
        </is>
      </c>
      <c r="HC104" t="inlineStr">
        <is>
          <t xml:space="preserve">Sim</t>
        </is>
      </c>
      <c r="HD104" t="inlineStr">
        <is>
          <t xml:space="preserve">Sim</t>
        </is>
      </c>
      <c r="HE104" t="inlineStr">
        <is>
          <t xml:space="preserve">https://cdn.shopify.com/s/files/1/0986/2430/7486/files/10-e49824f6dae76d494317679064939502-1024-1024_e630ac41-f3a3-4b76-aae3-15d3ab3881a5.webp?v=1782268551</t>
        </is>
      </c>
      <c r="HF104" t="inlineStr">
        <is>
          <t xml:space="preserve">https://cdn.shopify.com/s/files/1/0986/2430/7486/files/12-de412704d6032b30d917679065003788-1024-1024_14472a56-86e8-48bd-bc20-4a2e9c759ced.webp?v=1782268551</t>
        </is>
      </c>
      <c r="HG104" t="inlineStr">
        <is>
          <t xml:space="preserve">https://cdn.shopify.com/s/files/1/0986/2430/7486/files/11-05d2ced741e573012017679065223571-1024-1024_57fa500a-fa0d-4951-9406-e6d62bb94164.webp?v=1782268551</t>
        </is>
      </c>
      <c r="HK104" t="inlineStr">
        <is>
          <t xml:space="preserve">61042300</t>
        </is>
      </c>
      <c r="HM104" t="inlineStr">
        <is>
          <t xml:space="preserve">0</t>
        </is>
      </c>
      <c r="HN104" t="inlineStr">
        <is>
          <t xml:space="preserve">Fabricante</t>
        </is>
      </c>
      <c r="HO104" t="inlineStr">
        <is>
          <t xml:space="preserve">CSOSN</t>
        </is>
      </c>
      <c r="HP104" t="inlineStr">
        <is>
          <t xml:space="preserve">102</t>
        </is>
      </c>
      <c r="HV104" t="inlineStr">
        <is>
          <t xml:space="preserve">Não Aplicável</t>
        </is>
      </c>
      <c r="IE104" t="inlineStr">
        <is>
          <t xml:space="preserve">Não Aplicável</t>
        </is>
      </c>
      <c r="IH104" t="inlineStr">
        <is>
          <t xml:space="preserve">Logística do vendedor (Padrão)</t>
        </is>
      </c>
      <c r="II104">
        <v>5</v>
      </c>
      <c r="IJ104">
        <v>1</v>
      </c>
      <c r="IL104" t="inlineStr">
        <is>
          <t xml:space="preserve">Desativado</t>
        </is>
      </c>
      <c r="IM104">
        <v>268.0</v>
      </c>
      <c r="IW104">
        <v>20</v>
      </c>
      <c r="IX104" t="inlineStr">
        <is>
          <t xml:space="preserve">Centímetros</t>
        </is>
      </c>
      <c r="IY104">
        <v>20</v>
      </c>
      <c r="IZ104" t="inlineStr">
        <is>
          <t xml:space="preserve">Centímetros</t>
        </is>
      </c>
      <c r="JA104">
        <v>5</v>
      </c>
      <c r="JB104" t="inlineStr">
        <is>
          <t xml:space="preserve">Centímetros</t>
        </is>
      </c>
      <c r="JC104">
        <v>330</v>
      </c>
      <c r="JD104" t="inlineStr">
        <is>
          <t xml:space="preserve">Gramas</t>
        </is>
      </c>
      <c r="JG104" t="inlineStr">
        <is>
          <t xml:space="preserve">Brasil</t>
        </is>
      </c>
      <c r="JH104" t="inlineStr">
        <is>
          <t xml:space="preserve">Não</t>
        </is>
      </c>
      <c r="JI104" t="inlineStr">
        <is>
          <t xml:space="preserve">Não</t>
        </is>
      </c>
      <c r="JX104" t="inlineStr">
        <is>
          <t xml:space="preserve">Não</t>
        </is>
      </c>
      <c r="JZ104" t="inlineStr">
        <is>
          <t xml:space="preserve">flaviacarolineconti@gmail.com</t>
        </is>
      </c>
      <c r="LA104" t="inlineStr">
        <is>
          <t xml:space="preserve">flaviacarolineconti@gmail.com</t>
        </is>
      </c>
      <c r="LC104" t="inlineStr">
        <is>
          <t xml:space="preserve">Não</t>
        </is>
      </c>
      <c r="LF104" t="inlineStr">
        <is>
          <t xml:space="preserve">women</t>
        </is>
      </c>
      <c r="LV104" t="inlineStr">
        <is>
          <t xml:space="preserve">Não aplicável</t>
        </is>
      </c>
      <c r="MJ104" t="inlineStr">
        <is>
          <t xml:space="preserve">Não</t>
        </is>
      </c>
      <c r="ML104" t="inlineStr">
        <is>
          <t xml:space="preserve">knitted</t>
        </is>
      </c>
      <c r="MP104" t="inlineStr">
        <is>
          <t xml:space="preserve">elastic_band</t>
        </is>
      </c>
      <c r="MQ104" t="inlineStr">
        <is>
          <t xml:space="preserve">Não</t>
        </is>
      </c>
      <c r="MR104" t="inlineStr">
        <is>
          <t xml:space="preserve">nylon</t>
        </is>
      </c>
    </row>
    <row r="105" spans="1:356">
      <c r="A105" t="inlineStr">
        <is>
          <t xml:space="preserve">CTTS-CONLEGBASP-89758-PxM-PETR</t>
        </is>
      </c>
      <c r="B105" t="inlineStr">
        <is>
          <t xml:space="preserve">APPAREL</t>
        </is>
      </c>
      <c r="C105" t="inlineStr">
        <is>
          <t xml:space="preserve">Criar ou substituir (atualização completa)</t>
        </is>
      </c>
      <c r="D105" t="inlineStr">
        <is>
          <t xml:space="preserve">Produto Filho</t>
        </is>
      </c>
      <c r="E105" t="inlineStr">
        <is>
          <t xml:space="preserve">CTTS-CONLEGBASP-89758</t>
        </is>
      </c>
      <c r="F105" t="inlineStr">
        <is>
          <t xml:space="preserve">TAMANHO</t>
        </is>
      </c>
      <c r="G105" t="inlineStr">
        <is>
          <t xml:space="preserve">Conjunto legging basic petróleo</t>
        </is>
      </c>
      <c r="I105" t="inlineStr">
        <is>
          <t xml:space="preserve">CONTT.s</t>
        </is>
      </c>
      <c r="J105" t="inlineStr">
        <is>
          <t xml:space="preserve">Isento de GTIN</t>
        </is>
      </c>
      <c r="Q105" t="inlineStr">
        <is>
          <t xml:space="preserve">CTTS-CONLEGBASP-89758-PxM-PETR</t>
        </is>
      </c>
      <c r="R105" t="inlineStr">
        <is>
          <t xml:space="preserve">Conjunto legging basic petróleo</t>
        </is>
      </c>
      <c r="W105" t="inlineStr">
        <is>
          <t xml:space="preserve">CONTT.s</t>
        </is>
      </c>
      <c r="X105" t="inlineStr">
        <is>
          <t xml:space="preserve">Mulheres</t>
        </is>
      </c>
      <c r="AC105" t="inlineStr">
        <is>
          <t xml:space="preserve">https://cdn.shopify.com/s/files/1/0986/2430/7486/files/10-e49824f6dae76d494317679064939502-1024-1024_e630ac41-f3a3-4b76-aae3-15d3ab3881a5.webp?v=1782268551</t>
        </is>
      </c>
      <c r="AD105" t="inlineStr">
        <is>
          <t xml:space="preserve">https://cdn.shopify.com/s/files/1/0986/2430/7486/files/12-de412704d6032b30d917679065003788-1024-1024_14472a56-86e8-48bd-bc20-4a2e9c759ced.webp?v=1782268551</t>
        </is>
      </c>
      <c r="AE105" t="inlineStr">
        <is>
          <t xml:space="preserve">https://cdn.shopify.com/s/files/1/0986/2430/7486/files/11-05d2ced741e573012017679065223571-1024-1024_57fa500a-fa0d-4951-9406-e6d62bb94164.webp?v=1782268551</t>
        </is>
      </c>
      <c r="AM105"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5" t="inlineStr">
        <is>
          <t xml:space="preserve">Conjunto Legging Basic Petróleo: sofisticação e conforto em um só look!</t>
        </is>
      </c>
      <c r="AO105" t="inlineStr">
        <is>
          <t xml:space="preserve">Este conjunto traz uma legging cintura alta confeccionada em tecido canelado na elegante cor azul petróleo, com toque macio e sedoso que envolve o corpo com alta elasticidade, garantindo liberdade total para seus movimentos.</t>
        </is>
      </c>
      <c r="AP105" t="inlineStr">
        <is>
          <t xml:space="preserve">O top regata acompanha o estilo, com elástico no cós para melhor ajuste, também em tecido canelado, possuindo alta resistência e estabilidade dimensional.</t>
        </is>
      </c>
      <c r="AQ105" t="inlineStr">
        <is>
          <t xml:space="preserve">Tamanhos disponíveis: Top G / Legging G, Top G / Legging M, Top G / Legging P, Top M / Legging G, Top M / Legging M, Top M / Legging P, Top P / Legging G, Top P / Legging M, Top P / Legging P</t>
        </is>
      </c>
      <c r="AR105" t="inlineStr">
        <is>
          <t xml:space="preserve">Cor: Petróleo</t>
        </is>
      </c>
      <c r="AS105" t="inlineStr">
        <is>
          <t xml:space="preserve">conjunto; legging; basic; petróleo; fitness; academia; moda fitness feminina; roupa de treino</t>
        </is>
      </c>
      <c r="AT105" t="inlineStr">
        <is>
          <t xml:space="preserve">Casual</t>
        </is>
      </c>
      <c r="AU105" t="inlineStr">
        <is>
          <t xml:space="preserve">Esportivo</t>
        </is>
      </c>
      <c r="AV105" t="inlineStr">
        <is>
          <t xml:space="preserve">feminino</t>
        </is>
      </c>
      <c r="AW105" t="inlineStr">
        <is>
          <t xml:space="preserve">Feminino</t>
        </is>
      </c>
      <c r="AX105" t="inlineStr">
        <is>
          <t xml:space="preserve">Adulto</t>
        </is>
      </c>
      <c r="BE105" t="inlineStr">
        <is>
          <t xml:space="preserve">Mistura de nylon</t>
        </is>
      </c>
      <c r="BF105" t="inlineStr">
        <is>
          <t xml:space="preserve">Elastano</t>
        </is>
      </c>
      <c r="BH105" t="inlineStr">
        <is>
          <t xml:space="preserve">Poliamida com elastano</t>
        </is>
      </c>
      <c r="BI105">
        <v>2</v>
      </c>
      <c r="BM105" t="inlineStr">
        <is>
          <t xml:space="preserve">Azul</t>
        </is>
      </c>
      <c r="BN105" t="inlineStr">
        <is>
          <t xml:space="preserve">Petróleo</t>
        </is>
      </c>
      <c r="BP105" t="inlineStr">
        <is>
          <t xml:space="preserve">CTTS-CONLEGBASP-89758-PxM-PETR</t>
        </is>
      </c>
      <c r="BR105" t="inlineStr">
        <is>
          <t xml:space="preserve">Equipado</t>
        </is>
      </c>
      <c r="BU105" t="inlineStr">
        <is>
          <t xml:space="preserve">Lavagem à máquina</t>
        </is>
      </c>
      <c r="BV105" t="inlineStr">
        <is>
          <t xml:space="preserve">Liso</t>
        </is>
      </c>
      <c r="BZ105" t="inlineStr">
        <is>
          <t xml:space="preserve">Opaco</t>
        </is>
      </c>
      <c r="CF105" t="inlineStr">
        <is>
          <t xml:space="preserve">Multi-esporte</t>
        </is>
      </c>
      <c r="CG105" t="inlineStr">
        <is>
          <t xml:space="preserve">Ioga</t>
        </is>
      </c>
      <c r="CU105" t="inlineStr">
        <is>
          <t xml:space="preserve">Todas as estações</t>
        </is>
      </c>
      <c r="DB105" t="inlineStr">
        <is>
          <t xml:space="preserve">Pull on</t>
        </is>
      </c>
      <c r="DI105" t="inlineStr">
        <is>
          <t xml:space="preserve">Brasil</t>
        </is>
      </c>
      <c r="DK105" t="inlineStr">
        <is>
          <t xml:space="preserve">Veste de acordo com o tamanho</t>
        </is>
      </c>
      <c r="DO105" t="inlineStr">
        <is>
          <t xml:space="preserve">Absorção de suor</t>
        </is>
      </c>
      <c r="DP105" t="inlineStr">
        <is>
          <t xml:space="preserve">Respirável</t>
        </is>
      </c>
      <c r="DQ105" t="inlineStr">
        <is>
          <t xml:space="preserve">Proteção solar</t>
        </is>
      </c>
      <c r="DT105" t="inlineStr">
        <is>
          <t xml:space="preserve">Top P / Legging M</t>
        </is>
      </c>
      <c r="DU105" t="inlineStr">
        <is>
          <t xml:space="preserve">Comprimento padrão</t>
        </is>
      </c>
      <c r="EA105" t="inlineStr">
        <is>
          <t xml:space="preserve">Todas as estações do ano</t>
        </is>
      </c>
      <c r="FY105">
        <v>0</v>
      </c>
      <c r="FZ105" t="inlineStr">
        <is>
          <t xml:space="preserve">FPU 50+</t>
        </is>
      </c>
      <c r="GC105">
        <v>1</v>
      </c>
      <c r="GH105" t="inlineStr">
        <is>
          <t xml:space="preserve">Esportes</t>
        </is>
      </c>
      <c r="GI105" t="inlineStr">
        <is>
          <t xml:space="preserve">Yoga</t>
        </is>
      </c>
      <c r="GJ105" t="inlineStr">
        <is>
          <t xml:space="preserve">Caminhada</t>
        </is>
      </c>
      <c r="GM105" t="inlineStr">
        <is>
          <t xml:space="preserve">Esticável</t>
        </is>
      </c>
      <c r="GO105" t="inlineStr">
        <is>
          <t xml:space="preserve">Não</t>
        </is>
      </c>
      <c r="GU105" t="inlineStr">
        <is>
          <t xml:space="preserve">Casual</t>
        </is>
      </c>
      <c r="GW105" t="inlineStr">
        <is>
          <t xml:space="preserve">Não</t>
        </is>
      </c>
      <c r="GX105" t="inlineStr">
        <is>
          <t xml:space="preserve">Novo</t>
        </is>
      </c>
      <c r="HC105" t="inlineStr">
        <is>
          <t xml:space="preserve">Sim</t>
        </is>
      </c>
      <c r="HD105" t="inlineStr">
        <is>
          <t xml:space="preserve">Sim</t>
        </is>
      </c>
      <c r="HE105" t="inlineStr">
        <is>
          <t xml:space="preserve">https://cdn.shopify.com/s/files/1/0986/2430/7486/files/10-e49824f6dae76d494317679064939502-1024-1024_e630ac41-f3a3-4b76-aae3-15d3ab3881a5.webp?v=1782268551</t>
        </is>
      </c>
      <c r="HF105" t="inlineStr">
        <is>
          <t xml:space="preserve">https://cdn.shopify.com/s/files/1/0986/2430/7486/files/12-de412704d6032b30d917679065003788-1024-1024_14472a56-86e8-48bd-bc20-4a2e9c759ced.webp?v=1782268551</t>
        </is>
      </c>
      <c r="HG105" t="inlineStr">
        <is>
          <t xml:space="preserve">https://cdn.shopify.com/s/files/1/0986/2430/7486/files/11-05d2ced741e573012017679065223571-1024-1024_57fa500a-fa0d-4951-9406-e6d62bb94164.webp?v=1782268551</t>
        </is>
      </c>
      <c r="HK105" t="inlineStr">
        <is>
          <t xml:space="preserve">61042300</t>
        </is>
      </c>
      <c r="HM105" t="inlineStr">
        <is>
          <t xml:space="preserve">0</t>
        </is>
      </c>
      <c r="HN105" t="inlineStr">
        <is>
          <t xml:space="preserve">Fabricante</t>
        </is>
      </c>
      <c r="HO105" t="inlineStr">
        <is>
          <t xml:space="preserve">CSOSN</t>
        </is>
      </c>
      <c r="HP105" t="inlineStr">
        <is>
          <t xml:space="preserve">102</t>
        </is>
      </c>
      <c r="HV105" t="inlineStr">
        <is>
          <t xml:space="preserve">Não Aplicável</t>
        </is>
      </c>
      <c r="IE105" t="inlineStr">
        <is>
          <t xml:space="preserve">Não Aplicável</t>
        </is>
      </c>
      <c r="IH105" t="inlineStr">
        <is>
          <t xml:space="preserve">Logística do vendedor (Padrão)</t>
        </is>
      </c>
      <c r="II105">
        <v>0</v>
      </c>
      <c r="IJ105">
        <v>1</v>
      </c>
      <c r="IL105" t="inlineStr">
        <is>
          <t xml:space="preserve">Desativado</t>
        </is>
      </c>
      <c r="IM105">
        <v>268.0</v>
      </c>
      <c r="IW105">
        <v>20</v>
      </c>
      <c r="IX105" t="inlineStr">
        <is>
          <t xml:space="preserve">Centímetros</t>
        </is>
      </c>
      <c r="IY105">
        <v>20</v>
      </c>
      <c r="IZ105" t="inlineStr">
        <is>
          <t xml:space="preserve">Centímetros</t>
        </is>
      </c>
      <c r="JA105">
        <v>5</v>
      </c>
      <c r="JB105" t="inlineStr">
        <is>
          <t xml:space="preserve">Centímetros</t>
        </is>
      </c>
      <c r="JC105">
        <v>330</v>
      </c>
      <c r="JD105" t="inlineStr">
        <is>
          <t xml:space="preserve">Gramas</t>
        </is>
      </c>
      <c r="JG105" t="inlineStr">
        <is>
          <t xml:space="preserve">Brasil</t>
        </is>
      </c>
      <c r="JH105" t="inlineStr">
        <is>
          <t xml:space="preserve">Não</t>
        </is>
      </c>
      <c r="JI105" t="inlineStr">
        <is>
          <t xml:space="preserve">Não</t>
        </is>
      </c>
      <c r="JX105" t="inlineStr">
        <is>
          <t xml:space="preserve">Não</t>
        </is>
      </c>
      <c r="JZ105" t="inlineStr">
        <is>
          <t xml:space="preserve">flaviacarolineconti@gmail.com</t>
        </is>
      </c>
      <c r="LA105" t="inlineStr">
        <is>
          <t xml:space="preserve">flaviacarolineconti@gmail.com</t>
        </is>
      </c>
      <c r="LC105" t="inlineStr">
        <is>
          <t xml:space="preserve">Não</t>
        </is>
      </c>
      <c r="LF105" t="inlineStr">
        <is>
          <t xml:space="preserve">women</t>
        </is>
      </c>
      <c r="LV105" t="inlineStr">
        <is>
          <t xml:space="preserve">Não aplicável</t>
        </is>
      </c>
      <c r="MJ105" t="inlineStr">
        <is>
          <t xml:space="preserve">Não</t>
        </is>
      </c>
      <c r="ML105" t="inlineStr">
        <is>
          <t xml:space="preserve">knitted</t>
        </is>
      </c>
      <c r="MP105" t="inlineStr">
        <is>
          <t xml:space="preserve">elastic_band</t>
        </is>
      </c>
      <c r="MQ105" t="inlineStr">
        <is>
          <t xml:space="preserve">Não</t>
        </is>
      </c>
      <c r="MR105" t="inlineStr">
        <is>
          <t xml:space="preserve">nylon</t>
        </is>
      </c>
    </row>
    <row r="106" spans="1:356">
      <c r="A106" t="inlineStr">
        <is>
          <t xml:space="preserve">CTTS-CONLEGBASP-89758-PxG-PETR</t>
        </is>
      </c>
      <c r="B106" t="inlineStr">
        <is>
          <t xml:space="preserve">APPAREL</t>
        </is>
      </c>
      <c r="C106" t="inlineStr">
        <is>
          <t xml:space="preserve">Criar ou substituir (atualização completa)</t>
        </is>
      </c>
      <c r="D106" t="inlineStr">
        <is>
          <t xml:space="preserve">Produto Filho</t>
        </is>
      </c>
      <c r="E106" t="inlineStr">
        <is>
          <t xml:space="preserve">CTTS-CONLEGBASP-89758</t>
        </is>
      </c>
      <c r="F106" t="inlineStr">
        <is>
          <t xml:space="preserve">TAMANHO</t>
        </is>
      </c>
      <c r="G106" t="inlineStr">
        <is>
          <t xml:space="preserve">Conjunto legging basic petróleo</t>
        </is>
      </c>
      <c r="I106" t="inlineStr">
        <is>
          <t xml:space="preserve">CONTT.s</t>
        </is>
      </c>
      <c r="J106" t="inlineStr">
        <is>
          <t xml:space="preserve">Isento de GTIN</t>
        </is>
      </c>
      <c r="Q106" t="inlineStr">
        <is>
          <t xml:space="preserve">CTTS-CONLEGBASP-89758-PxG-PETR</t>
        </is>
      </c>
      <c r="R106" t="inlineStr">
        <is>
          <t xml:space="preserve">Conjunto legging basic petróleo</t>
        </is>
      </c>
      <c r="W106" t="inlineStr">
        <is>
          <t xml:space="preserve">CONTT.s</t>
        </is>
      </c>
      <c r="X106" t="inlineStr">
        <is>
          <t xml:space="preserve">Mulheres</t>
        </is>
      </c>
      <c r="AC106" t="inlineStr">
        <is>
          <t xml:space="preserve">https://cdn.shopify.com/s/files/1/0986/2430/7486/files/10-e49824f6dae76d494317679064939502-1024-1024_e630ac41-f3a3-4b76-aae3-15d3ab3881a5.webp?v=1782268551</t>
        </is>
      </c>
      <c r="AD106" t="inlineStr">
        <is>
          <t xml:space="preserve">https://cdn.shopify.com/s/files/1/0986/2430/7486/files/12-de412704d6032b30d917679065003788-1024-1024_14472a56-86e8-48bd-bc20-4a2e9c759ced.webp?v=1782268551</t>
        </is>
      </c>
      <c r="AE106" t="inlineStr">
        <is>
          <t xml:space="preserve">https://cdn.shopify.com/s/files/1/0986/2430/7486/files/11-05d2ced741e573012017679065223571-1024-1024_57fa500a-fa0d-4951-9406-e6d62bb94164.webp?v=1782268551</t>
        </is>
      </c>
      <c r="AM106"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6" t="inlineStr">
        <is>
          <t xml:space="preserve">Conjunto Legging Basic Petróleo: sofisticação e conforto em um só look!</t>
        </is>
      </c>
      <c r="AO106" t="inlineStr">
        <is>
          <t xml:space="preserve">Este conjunto traz uma legging cintura alta confeccionada em tecido canelado na elegante cor azul petróleo, com toque macio e sedoso que envolve o corpo com alta elasticidade, garantindo liberdade total para seus movimentos.</t>
        </is>
      </c>
      <c r="AP106" t="inlineStr">
        <is>
          <t xml:space="preserve">O top regata acompanha o estilo, com elástico no cós para melhor ajuste, também em tecido canelado, possuindo alta resistência e estabilidade dimensional.</t>
        </is>
      </c>
      <c r="AQ106" t="inlineStr">
        <is>
          <t xml:space="preserve">Tamanhos disponíveis: Top G / Legging G, Top G / Legging M, Top G / Legging P, Top M / Legging G, Top M / Legging M, Top M / Legging P, Top P / Legging G, Top P / Legging M, Top P / Legging P</t>
        </is>
      </c>
      <c r="AR106" t="inlineStr">
        <is>
          <t xml:space="preserve">Cor: Petróleo</t>
        </is>
      </c>
      <c r="AS106" t="inlineStr">
        <is>
          <t xml:space="preserve">conjunto; legging; basic; petróleo; fitness; academia; moda fitness feminina; roupa de treino</t>
        </is>
      </c>
      <c r="AT106" t="inlineStr">
        <is>
          <t xml:space="preserve">Casual</t>
        </is>
      </c>
      <c r="AU106" t="inlineStr">
        <is>
          <t xml:space="preserve">Esportivo</t>
        </is>
      </c>
      <c r="AV106" t="inlineStr">
        <is>
          <t xml:space="preserve">feminino</t>
        </is>
      </c>
      <c r="AW106" t="inlineStr">
        <is>
          <t xml:space="preserve">Feminino</t>
        </is>
      </c>
      <c r="AX106" t="inlineStr">
        <is>
          <t xml:space="preserve">Adulto</t>
        </is>
      </c>
      <c r="BE106" t="inlineStr">
        <is>
          <t xml:space="preserve">Mistura de nylon</t>
        </is>
      </c>
      <c r="BF106" t="inlineStr">
        <is>
          <t xml:space="preserve">Elastano</t>
        </is>
      </c>
      <c r="BH106" t="inlineStr">
        <is>
          <t xml:space="preserve">Poliamida com elastano</t>
        </is>
      </c>
      <c r="BI106">
        <v>2</v>
      </c>
      <c r="BM106" t="inlineStr">
        <is>
          <t xml:space="preserve">Azul</t>
        </is>
      </c>
      <c r="BN106" t="inlineStr">
        <is>
          <t xml:space="preserve">Petróleo</t>
        </is>
      </c>
      <c r="BP106" t="inlineStr">
        <is>
          <t xml:space="preserve">CTTS-CONLEGBASP-89758-PxG-PETR</t>
        </is>
      </c>
      <c r="BR106" t="inlineStr">
        <is>
          <t xml:space="preserve">Equipado</t>
        </is>
      </c>
      <c r="BU106" t="inlineStr">
        <is>
          <t xml:space="preserve">Lavagem à máquina</t>
        </is>
      </c>
      <c r="BV106" t="inlineStr">
        <is>
          <t xml:space="preserve">Liso</t>
        </is>
      </c>
      <c r="BZ106" t="inlineStr">
        <is>
          <t xml:space="preserve">Opaco</t>
        </is>
      </c>
      <c r="CF106" t="inlineStr">
        <is>
          <t xml:space="preserve">Multi-esporte</t>
        </is>
      </c>
      <c r="CG106" t="inlineStr">
        <is>
          <t xml:space="preserve">Ioga</t>
        </is>
      </c>
      <c r="CU106" t="inlineStr">
        <is>
          <t xml:space="preserve">Todas as estações</t>
        </is>
      </c>
      <c r="DB106" t="inlineStr">
        <is>
          <t xml:space="preserve">Pull on</t>
        </is>
      </c>
      <c r="DI106" t="inlineStr">
        <is>
          <t xml:space="preserve">Brasil</t>
        </is>
      </c>
      <c r="DK106" t="inlineStr">
        <is>
          <t xml:space="preserve">Veste de acordo com o tamanho</t>
        </is>
      </c>
      <c r="DO106" t="inlineStr">
        <is>
          <t xml:space="preserve">Absorção de suor</t>
        </is>
      </c>
      <c r="DP106" t="inlineStr">
        <is>
          <t xml:space="preserve">Respirável</t>
        </is>
      </c>
      <c r="DQ106" t="inlineStr">
        <is>
          <t xml:space="preserve">Proteção solar</t>
        </is>
      </c>
      <c r="DT106" t="inlineStr">
        <is>
          <t xml:space="preserve">Top P / Legging G</t>
        </is>
      </c>
      <c r="DU106" t="inlineStr">
        <is>
          <t xml:space="preserve">Comprimento padrão</t>
        </is>
      </c>
      <c r="EA106" t="inlineStr">
        <is>
          <t xml:space="preserve">Todas as estações do ano</t>
        </is>
      </c>
      <c r="FY106">
        <v>0</v>
      </c>
      <c r="FZ106" t="inlineStr">
        <is>
          <t xml:space="preserve">FPU 50+</t>
        </is>
      </c>
      <c r="GC106">
        <v>1</v>
      </c>
      <c r="GH106" t="inlineStr">
        <is>
          <t xml:space="preserve">Esportes</t>
        </is>
      </c>
      <c r="GI106" t="inlineStr">
        <is>
          <t xml:space="preserve">Yoga</t>
        </is>
      </c>
      <c r="GJ106" t="inlineStr">
        <is>
          <t xml:space="preserve">Caminhada</t>
        </is>
      </c>
      <c r="GM106" t="inlineStr">
        <is>
          <t xml:space="preserve">Esticável</t>
        </is>
      </c>
      <c r="GO106" t="inlineStr">
        <is>
          <t xml:space="preserve">Não</t>
        </is>
      </c>
      <c r="GU106" t="inlineStr">
        <is>
          <t xml:space="preserve">Casual</t>
        </is>
      </c>
      <c r="GW106" t="inlineStr">
        <is>
          <t xml:space="preserve">Não</t>
        </is>
      </c>
      <c r="GX106" t="inlineStr">
        <is>
          <t xml:space="preserve">Novo</t>
        </is>
      </c>
      <c r="HC106" t="inlineStr">
        <is>
          <t xml:space="preserve">Sim</t>
        </is>
      </c>
      <c r="HD106" t="inlineStr">
        <is>
          <t xml:space="preserve">Sim</t>
        </is>
      </c>
      <c r="HE106" t="inlineStr">
        <is>
          <t xml:space="preserve">https://cdn.shopify.com/s/files/1/0986/2430/7486/files/10-e49824f6dae76d494317679064939502-1024-1024_e630ac41-f3a3-4b76-aae3-15d3ab3881a5.webp?v=1782268551</t>
        </is>
      </c>
      <c r="HF106" t="inlineStr">
        <is>
          <t xml:space="preserve">https://cdn.shopify.com/s/files/1/0986/2430/7486/files/12-de412704d6032b30d917679065003788-1024-1024_14472a56-86e8-48bd-bc20-4a2e9c759ced.webp?v=1782268551</t>
        </is>
      </c>
      <c r="HG106" t="inlineStr">
        <is>
          <t xml:space="preserve">https://cdn.shopify.com/s/files/1/0986/2430/7486/files/11-05d2ced741e573012017679065223571-1024-1024_57fa500a-fa0d-4951-9406-e6d62bb94164.webp?v=1782268551</t>
        </is>
      </c>
      <c r="HK106" t="inlineStr">
        <is>
          <t xml:space="preserve">61042300</t>
        </is>
      </c>
      <c r="HM106" t="inlineStr">
        <is>
          <t xml:space="preserve">0</t>
        </is>
      </c>
      <c r="HN106" t="inlineStr">
        <is>
          <t xml:space="preserve">Fabricante</t>
        </is>
      </c>
      <c r="HO106" t="inlineStr">
        <is>
          <t xml:space="preserve">CSOSN</t>
        </is>
      </c>
      <c r="HP106" t="inlineStr">
        <is>
          <t xml:space="preserve">102</t>
        </is>
      </c>
      <c r="HV106" t="inlineStr">
        <is>
          <t xml:space="preserve">Não Aplicável</t>
        </is>
      </c>
      <c r="IE106" t="inlineStr">
        <is>
          <t xml:space="preserve">Não Aplicável</t>
        </is>
      </c>
      <c r="IH106" t="inlineStr">
        <is>
          <t xml:space="preserve">Logística do vendedor (Padrão)</t>
        </is>
      </c>
      <c r="II106">
        <v>0</v>
      </c>
      <c r="IJ106">
        <v>1</v>
      </c>
      <c r="IL106" t="inlineStr">
        <is>
          <t xml:space="preserve">Desativado</t>
        </is>
      </c>
      <c r="IM106">
        <v>268.0</v>
      </c>
      <c r="IW106">
        <v>20</v>
      </c>
      <c r="IX106" t="inlineStr">
        <is>
          <t xml:space="preserve">Centímetros</t>
        </is>
      </c>
      <c r="IY106">
        <v>20</v>
      </c>
      <c r="IZ106" t="inlineStr">
        <is>
          <t xml:space="preserve">Centímetros</t>
        </is>
      </c>
      <c r="JA106">
        <v>5</v>
      </c>
      <c r="JB106" t="inlineStr">
        <is>
          <t xml:space="preserve">Centímetros</t>
        </is>
      </c>
      <c r="JC106">
        <v>330</v>
      </c>
      <c r="JD106" t="inlineStr">
        <is>
          <t xml:space="preserve">Gramas</t>
        </is>
      </c>
      <c r="JG106" t="inlineStr">
        <is>
          <t xml:space="preserve">Brasil</t>
        </is>
      </c>
      <c r="JH106" t="inlineStr">
        <is>
          <t xml:space="preserve">Não</t>
        </is>
      </c>
      <c r="JI106" t="inlineStr">
        <is>
          <t xml:space="preserve">Não</t>
        </is>
      </c>
      <c r="JX106" t="inlineStr">
        <is>
          <t xml:space="preserve">Não</t>
        </is>
      </c>
      <c r="JZ106" t="inlineStr">
        <is>
          <t xml:space="preserve">flaviacarolineconti@gmail.com</t>
        </is>
      </c>
      <c r="LA106" t="inlineStr">
        <is>
          <t xml:space="preserve">flaviacarolineconti@gmail.com</t>
        </is>
      </c>
      <c r="LC106" t="inlineStr">
        <is>
          <t xml:space="preserve">Não</t>
        </is>
      </c>
      <c r="LF106" t="inlineStr">
        <is>
          <t xml:space="preserve">women</t>
        </is>
      </c>
      <c r="LV106" t="inlineStr">
        <is>
          <t xml:space="preserve">Não aplicável</t>
        </is>
      </c>
      <c r="MJ106" t="inlineStr">
        <is>
          <t xml:space="preserve">Não</t>
        </is>
      </c>
      <c r="ML106" t="inlineStr">
        <is>
          <t xml:space="preserve">knitted</t>
        </is>
      </c>
      <c r="MP106" t="inlineStr">
        <is>
          <t xml:space="preserve">elastic_band</t>
        </is>
      </c>
      <c r="MQ106" t="inlineStr">
        <is>
          <t xml:space="preserve">Não</t>
        </is>
      </c>
      <c r="MR106" t="inlineStr">
        <is>
          <t xml:space="preserve">nylon</t>
        </is>
      </c>
    </row>
    <row r="107" spans="1:356">
      <c r="A107" t="inlineStr">
        <is>
          <t xml:space="preserve">CTTS-CONLEGBASP-89758-MxP-PETR</t>
        </is>
      </c>
      <c r="B107" t="inlineStr">
        <is>
          <t xml:space="preserve">APPAREL</t>
        </is>
      </c>
      <c r="C107" t="inlineStr">
        <is>
          <t xml:space="preserve">Criar ou substituir (atualização completa)</t>
        </is>
      </c>
      <c r="D107" t="inlineStr">
        <is>
          <t xml:space="preserve">Produto Filho</t>
        </is>
      </c>
      <c r="E107" t="inlineStr">
        <is>
          <t xml:space="preserve">CTTS-CONLEGBASP-89758</t>
        </is>
      </c>
      <c r="F107" t="inlineStr">
        <is>
          <t xml:space="preserve">TAMANHO</t>
        </is>
      </c>
      <c r="G107" t="inlineStr">
        <is>
          <t xml:space="preserve">Conjunto legging basic petróleo</t>
        </is>
      </c>
      <c r="I107" t="inlineStr">
        <is>
          <t xml:space="preserve">CONTT.s</t>
        </is>
      </c>
      <c r="J107" t="inlineStr">
        <is>
          <t xml:space="preserve">Isento de GTIN</t>
        </is>
      </c>
      <c r="Q107" t="inlineStr">
        <is>
          <t xml:space="preserve">CTTS-CONLEGBASP-89758-MxP-PETR</t>
        </is>
      </c>
      <c r="R107" t="inlineStr">
        <is>
          <t xml:space="preserve">Conjunto legging basic petróleo</t>
        </is>
      </c>
      <c r="W107" t="inlineStr">
        <is>
          <t xml:space="preserve">CONTT.s</t>
        </is>
      </c>
      <c r="X107" t="inlineStr">
        <is>
          <t xml:space="preserve">Mulheres</t>
        </is>
      </c>
      <c r="AC107" t="inlineStr">
        <is>
          <t xml:space="preserve">https://cdn.shopify.com/s/files/1/0986/2430/7486/files/10-e49824f6dae76d494317679064939502-1024-1024_e630ac41-f3a3-4b76-aae3-15d3ab3881a5.webp?v=1782268551</t>
        </is>
      </c>
      <c r="AD107" t="inlineStr">
        <is>
          <t xml:space="preserve">https://cdn.shopify.com/s/files/1/0986/2430/7486/files/12-de412704d6032b30d917679065003788-1024-1024_14472a56-86e8-48bd-bc20-4a2e9c759ced.webp?v=1782268551</t>
        </is>
      </c>
      <c r="AE107" t="inlineStr">
        <is>
          <t xml:space="preserve">https://cdn.shopify.com/s/files/1/0986/2430/7486/files/11-05d2ced741e573012017679065223571-1024-1024_57fa500a-fa0d-4951-9406-e6d62bb94164.webp?v=1782268551</t>
        </is>
      </c>
      <c r="AM107"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7" t="inlineStr">
        <is>
          <t xml:space="preserve">Conjunto Legging Basic Petróleo: sofisticação e conforto em um só look!</t>
        </is>
      </c>
      <c r="AO107" t="inlineStr">
        <is>
          <t xml:space="preserve">Este conjunto traz uma legging cintura alta confeccionada em tecido canelado na elegante cor azul petróleo, com toque macio e sedoso que envolve o corpo com alta elasticidade, garantindo liberdade total para seus movimentos.</t>
        </is>
      </c>
      <c r="AP107" t="inlineStr">
        <is>
          <t xml:space="preserve">O top regata acompanha o estilo, com elástico no cós para melhor ajuste, também em tecido canelado, possuindo alta resistência e estabilidade dimensional.</t>
        </is>
      </c>
      <c r="AQ107" t="inlineStr">
        <is>
          <t xml:space="preserve">Tamanhos disponíveis: Top G / Legging G, Top G / Legging M, Top G / Legging P, Top M / Legging G, Top M / Legging M, Top M / Legging P, Top P / Legging G, Top P / Legging M, Top P / Legging P</t>
        </is>
      </c>
      <c r="AR107" t="inlineStr">
        <is>
          <t xml:space="preserve">Cor: Petróleo</t>
        </is>
      </c>
      <c r="AS107" t="inlineStr">
        <is>
          <t xml:space="preserve">conjunto; legging; basic; petróleo; fitness; academia; moda fitness feminina; roupa de treino</t>
        </is>
      </c>
      <c r="AT107" t="inlineStr">
        <is>
          <t xml:space="preserve">Casual</t>
        </is>
      </c>
      <c r="AU107" t="inlineStr">
        <is>
          <t xml:space="preserve">Esportivo</t>
        </is>
      </c>
      <c r="AV107" t="inlineStr">
        <is>
          <t xml:space="preserve">feminino</t>
        </is>
      </c>
      <c r="AW107" t="inlineStr">
        <is>
          <t xml:space="preserve">Feminino</t>
        </is>
      </c>
      <c r="AX107" t="inlineStr">
        <is>
          <t xml:space="preserve">Adulto</t>
        </is>
      </c>
      <c r="BE107" t="inlineStr">
        <is>
          <t xml:space="preserve">Mistura de nylon</t>
        </is>
      </c>
      <c r="BF107" t="inlineStr">
        <is>
          <t xml:space="preserve">Elastano</t>
        </is>
      </c>
      <c r="BH107" t="inlineStr">
        <is>
          <t xml:space="preserve">Poliamida com elastano</t>
        </is>
      </c>
      <c r="BI107">
        <v>2</v>
      </c>
      <c r="BM107" t="inlineStr">
        <is>
          <t xml:space="preserve">Azul</t>
        </is>
      </c>
      <c r="BN107" t="inlineStr">
        <is>
          <t xml:space="preserve">Petróleo</t>
        </is>
      </c>
      <c r="BP107" t="inlineStr">
        <is>
          <t xml:space="preserve">CTTS-CONLEGBASP-89758-MxP-PETR</t>
        </is>
      </c>
      <c r="BR107" t="inlineStr">
        <is>
          <t xml:space="preserve">Equipado</t>
        </is>
      </c>
      <c r="BU107" t="inlineStr">
        <is>
          <t xml:space="preserve">Lavagem à máquina</t>
        </is>
      </c>
      <c r="BV107" t="inlineStr">
        <is>
          <t xml:space="preserve">Liso</t>
        </is>
      </c>
      <c r="BZ107" t="inlineStr">
        <is>
          <t xml:space="preserve">Opaco</t>
        </is>
      </c>
      <c r="CF107" t="inlineStr">
        <is>
          <t xml:space="preserve">Multi-esporte</t>
        </is>
      </c>
      <c r="CG107" t="inlineStr">
        <is>
          <t xml:space="preserve">Ioga</t>
        </is>
      </c>
      <c r="CU107" t="inlineStr">
        <is>
          <t xml:space="preserve">Todas as estações</t>
        </is>
      </c>
      <c r="DB107" t="inlineStr">
        <is>
          <t xml:space="preserve">Pull on</t>
        </is>
      </c>
      <c r="DI107" t="inlineStr">
        <is>
          <t xml:space="preserve">Brasil</t>
        </is>
      </c>
      <c r="DK107" t="inlineStr">
        <is>
          <t xml:space="preserve">Veste de acordo com o tamanho</t>
        </is>
      </c>
      <c r="DO107" t="inlineStr">
        <is>
          <t xml:space="preserve">Absorção de suor</t>
        </is>
      </c>
      <c r="DP107" t="inlineStr">
        <is>
          <t xml:space="preserve">Respirável</t>
        </is>
      </c>
      <c r="DQ107" t="inlineStr">
        <is>
          <t xml:space="preserve">Proteção solar</t>
        </is>
      </c>
      <c r="DT107" t="inlineStr">
        <is>
          <t xml:space="preserve">Top M / Legging P</t>
        </is>
      </c>
      <c r="DU107" t="inlineStr">
        <is>
          <t xml:space="preserve">Comprimento padrão</t>
        </is>
      </c>
      <c r="EA107" t="inlineStr">
        <is>
          <t xml:space="preserve">Todas as estações do ano</t>
        </is>
      </c>
      <c r="FY107">
        <v>0</v>
      </c>
      <c r="FZ107" t="inlineStr">
        <is>
          <t xml:space="preserve">FPU 50+</t>
        </is>
      </c>
      <c r="GC107">
        <v>1</v>
      </c>
      <c r="GH107" t="inlineStr">
        <is>
          <t xml:space="preserve">Esportes</t>
        </is>
      </c>
      <c r="GI107" t="inlineStr">
        <is>
          <t xml:space="preserve">Yoga</t>
        </is>
      </c>
      <c r="GJ107" t="inlineStr">
        <is>
          <t xml:space="preserve">Caminhada</t>
        </is>
      </c>
      <c r="GM107" t="inlineStr">
        <is>
          <t xml:space="preserve">Esticável</t>
        </is>
      </c>
      <c r="GO107" t="inlineStr">
        <is>
          <t xml:space="preserve">Não</t>
        </is>
      </c>
      <c r="GU107" t="inlineStr">
        <is>
          <t xml:space="preserve">Casual</t>
        </is>
      </c>
      <c r="GW107" t="inlineStr">
        <is>
          <t xml:space="preserve">Não</t>
        </is>
      </c>
      <c r="GX107" t="inlineStr">
        <is>
          <t xml:space="preserve">Novo</t>
        </is>
      </c>
      <c r="HC107" t="inlineStr">
        <is>
          <t xml:space="preserve">Sim</t>
        </is>
      </c>
      <c r="HD107" t="inlineStr">
        <is>
          <t xml:space="preserve">Sim</t>
        </is>
      </c>
      <c r="HE107" t="inlineStr">
        <is>
          <t xml:space="preserve">https://cdn.shopify.com/s/files/1/0986/2430/7486/files/10-e49824f6dae76d494317679064939502-1024-1024_e630ac41-f3a3-4b76-aae3-15d3ab3881a5.webp?v=1782268551</t>
        </is>
      </c>
      <c r="HF107" t="inlineStr">
        <is>
          <t xml:space="preserve">https://cdn.shopify.com/s/files/1/0986/2430/7486/files/12-de412704d6032b30d917679065003788-1024-1024_14472a56-86e8-48bd-bc20-4a2e9c759ced.webp?v=1782268551</t>
        </is>
      </c>
      <c r="HG107" t="inlineStr">
        <is>
          <t xml:space="preserve">https://cdn.shopify.com/s/files/1/0986/2430/7486/files/11-05d2ced741e573012017679065223571-1024-1024_57fa500a-fa0d-4951-9406-e6d62bb94164.webp?v=1782268551</t>
        </is>
      </c>
      <c r="HK107" t="inlineStr">
        <is>
          <t xml:space="preserve">61042300</t>
        </is>
      </c>
      <c r="HM107" t="inlineStr">
        <is>
          <t xml:space="preserve">0</t>
        </is>
      </c>
      <c r="HN107" t="inlineStr">
        <is>
          <t xml:space="preserve">Fabricante</t>
        </is>
      </c>
      <c r="HO107" t="inlineStr">
        <is>
          <t xml:space="preserve">CSOSN</t>
        </is>
      </c>
      <c r="HP107" t="inlineStr">
        <is>
          <t xml:space="preserve">102</t>
        </is>
      </c>
      <c r="HV107" t="inlineStr">
        <is>
          <t xml:space="preserve">Não Aplicável</t>
        </is>
      </c>
      <c r="IE107" t="inlineStr">
        <is>
          <t xml:space="preserve">Não Aplicável</t>
        </is>
      </c>
      <c r="IH107" t="inlineStr">
        <is>
          <t xml:space="preserve">Logística do vendedor (Padrão)</t>
        </is>
      </c>
      <c r="II107">
        <v>0</v>
      </c>
      <c r="IJ107">
        <v>1</v>
      </c>
      <c r="IL107" t="inlineStr">
        <is>
          <t xml:space="preserve">Desativado</t>
        </is>
      </c>
      <c r="IM107">
        <v>268.0</v>
      </c>
      <c r="IW107">
        <v>20</v>
      </c>
      <c r="IX107" t="inlineStr">
        <is>
          <t xml:space="preserve">Centímetros</t>
        </is>
      </c>
      <c r="IY107">
        <v>20</v>
      </c>
      <c r="IZ107" t="inlineStr">
        <is>
          <t xml:space="preserve">Centímetros</t>
        </is>
      </c>
      <c r="JA107">
        <v>5</v>
      </c>
      <c r="JB107" t="inlineStr">
        <is>
          <t xml:space="preserve">Centímetros</t>
        </is>
      </c>
      <c r="JC107">
        <v>330</v>
      </c>
      <c r="JD107" t="inlineStr">
        <is>
          <t xml:space="preserve">Gramas</t>
        </is>
      </c>
      <c r="JG107" t="inlineStr">
        <is>
          <t xml:space="preserve">Brasil</t>
        </is>
      </c>
      <c r="JH107" t="inlineStr">
        <is>
          <t xml:space="preserve">Não</t>
        </is>
      </c>
      <c r="JI107" t="inlineStr">
        <is>
          <t xml:space="preserve">Não</t>
        </is>
      </c>
      <c r="JX107" t="inlineStr">
        <is>
          <t xml:space="preserve">Não</t>
        </is>
      </c>
      <c r="JZ107" t="inlineStr">
        <is>
          <t xml:space="preserve">flaviacarolineconti@gmail.com</t>
        </is>
      </c>
      <c r="LA107" t="inlineStr">
        <is>
          <t xml:space="preserve">flaviacarolineconti@gmail.com</t>
        </is>
      </c>
      <c r="LC107" t="inlineStr">
        <is>
          <t xml:space="preserve">Não</t>
        </is>
      </c>
      <c r="LF107" t="inlineStr">
        <is>
          <t xml:space="preserve">women</t>
        </is>
      </c>
      <c r="LV107" t="inlineStr">
        <is>
          <t xml:space="preserve">Não aplicável</t>
        </is>
      </c>
      <c r="MJ107" t="inlineStr">
        <is>
          <t xml:space="preserve">Não</t>
        </is>
      </c>
      <c r="ML107" t="inlineStr">
        <is>
          <t xml:space="preserve">knitted</t>
        </is>
      </c>
      <c r="MP107" t="inlineStr">
        <is>
          <t xml:space="preserve">elastic_band</t>
        </is>
      </c>
      <c r="MQ107" t="inlineStr">
        <is>
          <t xml:space="preserve">Não</t>
        </is>
      </c>
      <c r="MR107" t="inlineStr">
        <is>
          <t xml:space="preserve">nylon</t>
        </is>
      </c>
    </row>
    <row r="108" spans="1:356">
      <c r="A108" t="inlineStr">
        <is>
          <t xml:space="preserve">CTTS-CONLEGBASP-89758-MxM-PETR</t>
        </is>
      </c>
      <c r="B108" t="inlineStr">
        <is>
          <t xml:space="preserve">APPAREL</t>
        </is>
      </c>
      <c r="C108" t="inlineStr">
        <is>
          <t xml:space="preserve">Criar ou substituir (atualização completa)</t>
        </is>
      </c>
      <c r="D108" t="inlineStr">
        <is>
          <t xml:space="preserve">Produto Filho</t>
        </is>
      </c>
      <c r="E108" t="inlineStr">
        <is>
          <t xml:space="preserve">CTTS-CONLEGBASP-89758</t>
        </is>
      </c>
      <c r="F108" t="inlineStr">
        <is>
          <t xml:space="preserve">TAMANHO</t>
        </is>
      </c>
      <c r="G108" t="inlineStr">
        <is>
          <t xml:space="preserve">Conjunto legging basic petróleo</t>
        </is>
      </c>
      <c r="I108" t="inlineStr">
        <is>
          <t xml:space="preserve">CONTT.s</t>
        </is>
      </c>
      <c r="J108" t="inlineStr">
        <is>
          <t xml:space="preserve">Isento de GTIN</t>
        </is>
      </c>
      <c r="Q108" t="inlineStr">
        <is>
          <t xml:space="preserve">CTTS-CONLEGBASP-89758-MxM-PETR</t>
        </is>
      </c>
      <c r="R108" t="inlineStr">
        <is>
          <t xml:space="preserve">Conjunto legging basic petróleo</t>
        </is>
      </c>
      <c r="W108" t="inlineStr">
        <is>
          <t xml:space="preserve">CONTT.s</t>
        </is>
      </c>
      <c r="X108" t="inlineStr">
        <is>
          <t xml:space="preserve">Mulheres</t>
        </is>
      </c>
      <c r="AC108" t="inlineStr">
        <is>
          <t xml:space="preserve">https://cdn.shopify.com/s/files/1/0986/2430/7486/files/10-e49824f6dae76d494317679064939502-1024-1024_e630ac41-f3a3-4b76-aae3-15d3ab3881a5.webp?v=1782268551</t>
        </is>
      </c>
      <c r="AD108" t="inlineStr">
        <is>
          <t xml:space="preserve">https://cdn.shopify.com/s/files/1/0986/2430/7486/files/12-de412704d6032b30d917679065003788-1024-1024_14472a56-86e8-48bd-bc20-4a2e9c759ced.webp?v=1782268551</t>
        </is>
      </c>
      <c r="AE108" t="inlineStr">
        <is>
          <t xml:space="preserve">https://cdn.shopify.com/s/files/1/0986/2430/7486/files/11-05d2ced741e573012017679065223571-1024-1024_57fa500a-fa0d-4951-9406-e6d62bb94164.webp?v=1782268551</t>
        </is>
      </c>
      <c r="AM108"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8" t="inlineStr">
        <is>
          <t xml:space="preserve">Conjunto Legging Basic Petróleo: sofisticação e conforto em um só look!</t>
        </is>
      </c>
      <c r="AO108" t="inlineStr">
        <is>
          <t xml:space="preserve">Este conjunto traz uma legging cintura alta confeccionada em tecido canelado na elegante cor azul petróleo, com toque macio e sedoso que envolve o corpo com alta elasticidade, garantindo liberdade total para seus movimentos.</t>
        </is>
      </c>
      <c r="AP108" t="inlineStr">
        <is>
          <t xml:space="preserve">O top regata acompanha o estilo, com elástico no cós para melhor ajuste, também em tecido canelado, possuindo alta resistência e estabilidade dimensional.</t>
        </is>
      </c>
      <c r="AQ108" t="inlineStr">
        <is>
          <t xml:space="preserve">Tamanhos disponíveis: Top G / Legging G, Top G / Legging M, Top G / Legging P, Top M / Legging G, Top M / Legging M, Top M / Legging P, Top P / Legging G, Top P / Legging M, Top P / Legging P</t>
        </is>
      </c>
      <c r="AR108" t="inlineStr">
        <is>
          <t xml:space="preserve">Cor: Petróleo</t>
        </is>
      </c>
      <c r="AS108" t="inlineStr">
        <is>
          <t xml:space="preserve">conjunto; legging; basic; petróleo; fitness; academia; moda fitness feminina; roupa de treino</t>
        </is>
      </c>
      <c r="AT108" t="inlineStr">
        <is>
          <t xml:space="preserve">Casual</t>
        </is>
      </c>
      <c r="AU108" t="inlineStr">
        <is>
          <t xml:space="preserve">Esportivo</t>
        </is>
      </c>
      <c r="AV108" t="inlineStr">
        <is>
          <t xml:space="preserve">feminino</t>
        </is>
      </c>
      <c r="AW108" t="inlineStr">
        <is>
          <t xml:space="preserve">Feminino</t>
        </is>
      </c>
      <c r="AX108" t="inlineStr">
        <is>
          <t xml:space="preserve">Adulto</t>
        </is>
      </c>
      <c r="BE108" t="inlineStr">
        <is>
          <t xml:space="preserve">Mistura de nylon</t>
        </is>
      </c>
      <c r="BF108" t="inlineStr">
        <is>
          <t xml:space="preserve">Elastano</t>
        </is>
      </c>
      <c r="BH108" t="inlineStr">
        <is>
          <t xml:space="preserve">Poliamida com elastano</t>
        </is>
      </c>
      <c r="BI108">
        <v>2</v>
      </c>
      <c r="BM108" t="inlineStr">
        <is>
          <t xml:space="preserve">Azul</t>
        </is>
      </c>
      <c r="BN108" t="inlineStr">
        <is>
          <t xml:space="preserve">Petróleo</t>
        </is>
      </c>
      <c r="BP108" t="inlineStr">
        <is>
          <t xml:space="preserve">CTTS-CONLEGBASP-89758-MxM-PETR</t>
        </is>
      </c>
      <c r="BR108" t="inlineStr">
        <is>
          <t xml:space="preserve">Equipado</t>
        </is>
      </c>
      <c r="BU108" t="inlineStr">
        <is>
          <t xml:space="preserve">Lavagem à máquina</t>
        </is>
      </c>
      <c r="BV108" t="inlineStr">
        <is>
          <t xml:space="preserve">Liso</t>
        </is>
      </c>
      <c r="BZ108" t="inlineStr">
        <is>
          <t xml:space="preserve">Opaco</t>
        </is>
      </c>
      <c r="CF108" t="inlineStr">
        <is>
          <t xml:space="preserve">Multi-esporte</t>
        </is>
      </c>
      <c r="CG108" t="inlineStr">
        <is>
          <t xml:space="preserve">Ioga</t>
        </is>
      </c>
      <c r="CU108" t="inlineStr">
        <is>
          <t xml:space="preserve">Todas as estações</t>
        </is>
      </c>
      <c r="DB108" t="inlineStr">
        <is>
          <t xml:space="preserve">Pull on</t>
        </is>
      </c>
      <c r="DI108" t="inlineStr">
        <is>
          <t xml:space="preserve">Brasil</t>
        </is>
      </c>
      <c r="DK108" t="inlineStr">
        <is>
          <t xml:space="preserve">Veste de acordo com o tamanho</t>
        </is>
      </c>
      <c r="DO108" t="inlineStr">
        <is>
          <t xml:space="preserve">Absorção de suor</t>
        </is>
      </c>
      <c r="DP108" t="inlineStr">
        <is>
          <t xml:space="preserve">Respirável</t>
        </is>
      </c>
      <c r="DQ108" t="inlineStr">
        <is>
          <t xml:space="preserve">Proteção solar</t>
        </is>
      </c>
      <c r="DT108" t="inlineStr">
        <is>
          <t xml:space="preserve">Top M / Legging M</t>
        </is>
      </c>
      <c r="DU108" t="inlineStr">
        <is>
          <t xml:space="preserve">Comprimento padrão</t>
        </is>
      </c>
      <c r="EA108" t="inlineStr">
        <is>
          <t xml:space="preserve">Todas as estações do ano</t>
        </is>
      </c>
      <c r="FY108">
        <v>0</v>
      </c>
      <c r="FZ108" t="inlineStr">
        <is>
          <t xml:space="preserve">FPU 50+</t>
        </is>
      </c>
      <c r="GC108">
        <v>1</v>
      </c>
      <c r="GH108" t="inlineStr">
        <is>
          <t xml:space="preserve">Esportes</t>
        </is>
      </c>
      <c r="GI108" t="inlineStr">
        <is>
          <t xml:space="preserve">Yoga</t>
        </is>
      </c>
      <c r="GJ108" t="inlineStr">
        <is>
          <t xml:space="preserve">Caminhada</t>
        </is>
      </c>
      <c r="GM108" t="inlineStr">
        <is>
          <t xml:space="preserve">Esticável</t>
        </is>
      </c>
      <c r="GO108" t="inlineStr">
        <is>
          <t xml:space="preserve">Não</t>
        </is>
      </c>
      <c r="GU108" t="inlineStr">
        <is>
          <t xml:space="preserve">Casual</t>
        </is>
      </c>
      <c r="GW108" t="inlineStr">
        <is>
          <t xml:space="preserve">Não</t>
        </is>
      </c>
      <c r="GX108" t="inlineStr">
        <is>
          <t xml:space="preserve">Novo</t>
        </is>
      </c>
      <c r="HC108" t="inlineStr">
        <is>
          <t xml:space="preserve">Sim</t>
        </is>
      </c>
      <c r="HD108" t="inlineStr">
        <is>
          <t xml:space="preserve">Sim</t>
        </is>
      </c>
      <c r="HE108" t="inlineStr">
        <is>
          <t xml:space="preserve">https://cdn.shopify.com/s/files/1/0986/2430/7486/files/10-e49824f6dae76d494317679064939502-1024-1024_e630ac41-f3a3-4b76-aae3-15d3ab3881a5.webp?v=1782268551</t>
        </is>
      </c>
      <c r="HF108" t="inlineStr">
        <is>
          <t xml:space="preserve">https://cdn.shopify.com/s/files/1/0986/2430/7486/files/12-de412704d6032b30d917679065003788-1024-1024_14472a56-86e8-48bd-bc20-4a2e9c759ced.webp?v=1782268551</t>
        </is>
      </c>
      <c r="HG108" t="inlineStr">
        <is>
          <t xml:space="preserve">https://cdn.shopify.com/s/files/1/0986/2430/7486/files/11-05d2ced741e573012017679065223571-1024-1024_57fa500a-fa0d-4951-9406-e6d62bb94164.webp?v=1782268551</t>
        </is>
      </c>
      <c r="HK108" t="inlineStr">
        <is>
          <t xml:space="preserve">61042300</t>
        </is>
      </c>
      <c r="HM108" t="inlineStr">
        <is>
          <t xml:space="preserve">0</t>
        </is>
      </c>
      <c r="HN108" t="inlineStr">
        <is>
          <t xml:space="preserve">Fabricante</t>
        </is>
      </c>
      <c r="HO108" t="inlineStr">
        <is>
          <t xml:space="preserve">CSOSN</t>
        </is>
      </c>
      <c r="HP108" t="inlineStr">
        <is>
          <t xml:space="preserve">102</t>
        </is>
      </c>
      <c r="HV108" t="inlineStr">
        <is>
          <t xml:space="preserve">Não Aplicável</t>
        </is>
      </c>
      <c r="IE108" t="inlineStr">
        <is>
          <t xml:space="preserve">Não Aplicável</t>
        </is>
      </c>
      <c r="IH108" t="inlineStr">
        <is>
          <t xml:space="preserve">Logística do vendedor (Padrão)</t>
        </is>
      </c>
      <c r="II108">
        <v>5</v>
      </c>
      <c r="IJ108">
        <v>1</v>
      </c>
      <c r="IL108" t="inlineStr">
        <is>
          <t xml:space="preserve">Desativado</t>
        </is>
      </c>
      <c r="IM108">
        <v>268.0</v>
      </c>
      <c r="IW108">
        <v>20</v>
      </c>
      <c r="IX108" t="inlineStr">
        <is>
          <t xml:space="preserve">Centímetros</t>
        </is>
      </c>
      <c r="IY108">
        <v>20</v>
      </c>
      <c r="IZ108" t="inlineStr">
        <is>
          <t xml:space="preserve">Centímetros</t>
        </is>
      </c>
      <c r="JA108">
        <v>5</v>
      </c>
      <c r="JB108" t="inlineStr">
        <is>
          <t xml:space="preserve">Centímetros</t>
        </is>
      </c>
      <c r="JC108">
        <v>330</v>
      </c>
      <c r="JD108" t="inlineStr">
        <is>
          <t xml:space="preserve">Gramas</t>
        </is>
      </c>
      <c r="JG108" t="inlineStr">
        <is>
          <t xml:space="preserve">Brasil</t>
        </is>
      </c>
      <c r="JH108" t="inlineStr">
        <is>
          <t xml:space="preserve">Não</t>
        </is>
      </c>
      <c r="JI108" t="inlineStr">
        <is>
          <t xml:space="preserve">Não</t>
        </is>
      </c>
      <c r="JX108" t="inlineStr">
        <is>
          <t xml:space="preserve">Não</t>
        </is>
      </c>
      <c r="JZ108" t="inlineStr">
        <is>
          <t xml:space="preserve">flaviacarolineconti@gmail.com</t>
        </is>
      </c>
      <c r="LA108" t="inlineStr">
        <is>
          <t xml:space="preserve">flaviacarolineconti@gmail.com</t>
        </is>
      </c>
      <c r="LC108" t="inlineStr">
        <is>
          <t xml:space="preserve">Não</t>
        </is>
      </c>
      <c r="LF108" t="inlineStr">
        <is>
          <t xml:space="preserve">women</t>
        </is>
      </c>
      <c r="LV108" t="inlineStr">
        <is>
          <t xml:space="preserve">Não aplicável</t>
        </is>
      </c>
      <c r="MJ108" t="inlineStr">
        <is>
          <t xml:space="preserve">Não</t>
        </is>
      </c>
      <c r="ML108" t="inlineStr">
        <is>
          <t xml:space="preserve">knitted</t>
        </is>
      </c>
      <c r="MP108" t="inlineStr">
        <is>
          <t xml:space="preserve">elastic_band</t>
        </is>
      </c>
      <c r="MQ108" t="inlineStr">
        <is>
          <t xml:space="preserve">Não</t>
        </is>
      </c>
      <c r="MR108" t="inlineStr">
        <is>
          <t xml:space="preserve">nylon</t>
        </is>
      </c>
    </row>
    <row r="109" spans="1:356">
      <c r="A109" t="inlineStr">
        <is>
          <t xml:space="preserve">CTTS-CONLEGBASP-89758-MxG-PETR</t>
        </is>
      </c>
      <c r="B109" t="inlineStr">
        <is>
          <t xml:space="preserve">APPAREL</t>
        </is>
      </c>
      <c r="C109" t="inlineStr">
        <is>
          <t xml:space="preserve">Criar ou substituir (atualização completa)</t>
        </is>
      </c>
      <c r="D109" t="inlineStr">
        <is>
          <t xml:space="preserve">Produto Filho</t>
        </is>
      </c>
      <c r="E109" t="inlineStr">
        <is>
          <t xml:space="preserve">CTTS-CONLEGBASP-89758</t>
        </is>
      </c>
      <c r="F109" t="inlineStr">
        <is>
          <t xml:space="preserve">TAMANHO</t>
        </is>
      </c>
      <c r="G109" t="inlineStr">
        <is>
          <t xml:space="preserve">Conjunto legging basic petróleo</t>
        </is>
      </c>
      <c r="I109" t="inlineStr">
        <is>
          <t xml:space="preserve">CONTT.s</t>
        </is>
      </c>
      <c r="J109" t="inlineStr">
        <is>
          <t xml:space="preserve">Isento de GTIN</t>
        </is>
      </c>
      <c r="Q109" t="inlineStr">
        <is>
          <t xml:space="preserve">CTTS-CONLEGBASP-89758-MxG-PETR</t>
        </is>
      </c>
      <c r="R109" t="inlineStr">
        <is>
          <t xml:space="preserve">Conjunto legging basic petróleo</t>
        </is>
      </c>
      <c r="W109" t="inlineStr">
        <is>
          <t xml:space="preserve">CONTT.s</t>
        </is>
      </c>
      <c r="X109" t="inlineStr">
        <is>
          <t xml:space="preserve">Mulheres</t>
        </is>
      </c>
      <c r="AC109" t="inlineStr">
        <is>
          <t xml:space="preserve">https://cdn.shopify.com/s/files/1/0986/2430/7486/files/10-e49824f6dae76d494317679064939502-1024-1024_e630ac41-f3a3-4b76-aae3-15d3ab3881a5.webp?v=1782268551</t>
        </is>
      </c>
      <c r="AD109" t="inlineStr">
        <is>
          <t xml:space="preserve">https://cdn.shopify.com/s/files/1/0986/2430/7486/files/12-de412704d6032b30d917679065003788-1024-1024_14472a56-86e8-48bd-bc20-4a2e9c759ced.webp?v=1782268551</t>
        </is>
      </c>
      <c r="AE109" t="inlineStr">
        <is>
          <t xml:space="preserve">https://cdn.shopify.com/s/files/1/0986/2430/7486/files/11-05d2ced741e573012017679065223571-1024-1024_57fa500a-fa0d-4951-9406-e6d62bb94164.webp?v=1782268551</t>
        </is>
      </c>
      <c r="AM109"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9" t="inlineStr">
        <is>
          <t xml:space="preserve">Conjunto Legging Basic Petróleo: sofisticação e conforto em um só look!</t>
        </is>
      </c>
      <c r="AO109" t="inlineStr">
        <is>
          <t xml:space="preserve">Este conjunto traz uma legging cintura alta confeccionada em tecido canelado na elegante cor azul petróleo, com toque macio e sedoso que envolve o corpo com alta elasticidade, garantindo liberdade total para seus movimentos.</t>
        </is>
      </c>
      <c r="AP109" t="inlineStr">
        <is>
          <t xml:space="preserve">O top regata acompanha o estilo, com elástico no cós para melhor ajuste, também em tecido canelado, possuindo alta resistência e estabilidade dimensional.</t>
        </is>
      </c>
      <c r="AQ109" t="inlineStr">
        <is>
          <t xml:space="preserve">Tamanhos disponíveis: Top G / Legging G, Top G / Legging M, Top G / Legging P, Top M / Legging G, Top M / Legging M, Top M / Legging P, Top P / Legging G, Top P / Legging M, Top P / Legging P</t>
        </is>
      </c>
      <c r="AR109" t="inlineStr">
        <is>
          <t xml:space="preserve">Cor: Petróleo</t>
        </is>
      </c>
      <c r="AS109" t="inlineStr">
        <is>
          <t xml:space="preserve">conjunto; legging; basic; petróleo; fitness; academia; moda fitness feminina; roupa de treino</t>
        </is>
      </c>
      <c r="AT109" t="inlineStr">
        <is>
          <t xml:space="preserve">Casual</t>
        </is>
      </c>
      <c r="AU109" t="inlineStr">
        <is>
          <t xml:space="preserve">Esportivo</t>
        </is>
      </c>
      <c r="AV109" t="inlineStr">
        <is>
          <t xml:space="preserve">feminino</t>
        </is>
      </c>
      <c r="AW109" t="inlineStr">
        <is>
          <t xml:space="preserve">Feminino</t>
        </is>
      </c>
      <c r="AX109" t="inlineStr">
        <is>
          <t xml:space="preserve">Adulto</t>
        </is>
      </c>
      <c r="BE109" t="inlineStr">
        <is>
          <t xml:space="preserve">Mistura de nylon</t>
        </is>
      </c>
      <c r="BF109" t="inlineStr">
        <is>
          <t xml:space="preserve">Elastano</t>
        </is>
      </c>
      <c r="BH109" t="inlineStr">
        <is>
          <t xml:space="preserve">Poliamida com elastano</t>
        </is>
      </c>
      <c r="BI109">
        <v>2</v>
      </c>
      <c r="BM109" t="inlineStr">
        <is>
          <t xml:space="preserve">Azul</t>
        </is>
      </c>
      <c r="BN109" t="inlineStr">
        <is>
          <t xml:space="preserve">Petróleo</t>
        </is>
      </c>
      <c r="BP109" t="inlineStr">
        <is>
          <t xml:space="preserve">CTTS-CONLEGBASP-89758-MxG-PETR</t>
        </is>
      </c>
      <c r="BR109" t="inlineStr">
        <is>
          <t xml:space="preserve">Equipado</t>
        </is>
      </c>
      <c r="BU109" t="inlineStr">
        <is>
          <t xml:space="preserve">Lavagem à máquina</t>
        </is>
      </c>
      <c r="BV109" t="inlineStr">
        <is>
          <t xml:space="preserve">Liso</t>
        </is>
      </c>
      <c r="BZ109" t="inlineStr">
        <is>
          <t xml:space="preserve">Opaco</t>
        </is>
      </c>
      <c r="CF109" t="inlineStr">
        <is>
          <t xml:space="preserve">Multi-esporte</t>
        </is>
      </c>
      <c r="CG109" t="inlineStr">
        <is>
          <t xml:space="preserve">Ioga</t>
        </is>
      </c>
      <c r="CU109" t="inlineStr">
        <is>
          <t xml:space="preserve">Todas as estações</t>
        </is>
      </c>
      <c r="DB109" t="inlineStr">
        <is>
          <t xml:space="preserve">Pull on</t>
        </is>
      </c>
      <c r="DI109" t="inlineStr">
        <is>
          <t xml:space="preserve">Brasil</t>
        </is>
      </c>
      <c r="DK109" t="inlineStr">
        <is>
          <t xml:space="preserve">Veste de acordo com o tamanho</t>
        </is>
      </c>
      <c r="DO109" t="inlineStr">
        <is>
          <t xml:space="preserve">Absorção de suor</t>
        </is>
      </c>
      <c r="DP109" t="inlineStr">
        <is>
          <t xml:space="preserve">Respirável</t>
        </is>
      </c>
      <c r="DQ109" t="inlineStr">
        <is>
          <t xml:space="preserve">Proteção solar</t>
        </is>
      </c>
      <c r="DT109" t="inlineStr">
        <is>
          <t xml:space="preserve">Top M / Legging G</t>
        </is>
      </c>
      <c r="DU109" t="inlineStr">
        <is>
          <t xml:space="preserve">Comprimento padrão</t>
        </is>
      </c>
      <c r="EA109" t="inlineStr">
        <is>
          <t xml:space="preserve">Todas as estações do ano</t>
        </is>
      </c>
      <c r="FY109">
        <v>0</v>
      </c>
      <c r="FZ109" t="inlineStr">
        <is>
          <t xml:space="preserve">FPU 50+</t>
        </is>
      </c>
      <c r="GC109">
        <v>1</v>
      </c>
      <c r="GH109" t="inlineStr">
        <is>
          <t xml:space="preserve">Esportes</t>
        </is>
      </c>
      <c r="GI109" t="inlineStr">
        <is>
          <t xml:space="preserve">Yoga</t>
        </is>
      </c>
      <c r="GJ109" t="inlineStr">
        <is>
          <t xml:space="preserve">Caminhada</t>
        </is>
      </c>
      <c r="GM109" t="inlineStr">
        <is>
          <t xml:space="preserve">Esticável</t>
        </is>
      </c>
      <c r="GO109" t="inlineStr">
        <is>
          <t xml:space="preserve">Não</t>
        </is>
      </c>
      <c r="GU109" t="inlineStr">
        <is>
          <t xml:space="preserve">Casual</t>
        </is>
      </c>
      <c r="GW109" t="inlineStr">
        <is>
          <t xml:space="preserve">Não</t>
        </is>
      </c>
      <c r="GX109" t="inlineStr">
        <is>
          <t xml:space="preserve">Novo</t>
        </is>
      </c>
      <c r="HC109" t="inlineStr">
        <is>
          <t xml:space="preserve">Sim</t>
        </is>
      </c>
      <c r="HD109" t="inlineStr">
        <is>
          <t xml:space="preserve">Sim</t>
        </is>
      </c>
      <c r="HE109" t="inlineStr">
        <is>
          <t xml:space="preserve">https://cdn.shopify.com/s/files/1/0986/2430/7486/files/10-e49824f6dae76d494317679064939502-1024-1024_e630ac41-f3a3-4b76-aae3-15d3ab3881a5.webp?v=1782268551</t>
        </is>
      </c>
      <c r="HF109" t="inlineStr">
        <is>
          <t xml:space="preserve">https://cdn.shopify.com/s/files/1/0986/2430/7486/files/12-de412704d6032b30d917679065003788-1024-1024_14472a56-86e8-48bd-bc20-4a2e9c759ced.webp?v=1782268551</t>
        </is>
      </c>
      <c r="HG109" t="inlineStr">
        <is>
          <t xml:space="preserve">https://cdn.shopify.com/s/files/1/0986/2430/7486/files/11-05d2ced741e573012017679065223571-1024-1024_57fa500a-fa0d-4951-9406-e6d62bb94164.webp?v=1782268551</t>
        </is>
      </c>
      <c r="HK109" t="inlineStr">
        <is>
          <t xml:space="preserve">61042300</t>
        </is>
      </c>
      <c r="HM109" t="inlineStr">
        <is>
          <t xml:space="preserve">0</t>
        </is>
      </c>
      <c r="HN109" t="inlineStr">
        <is>
          <t xml:space="preserve">Fabricante</t>
        </is>
      </c>
      <c r="HO109" t="inlineStr">
        <is>
          <t xml:space="preserve">CSOSN</t>
        </is>
      </c>
      <c r="HP109" t="inlineStr">
        <is>
          <t xml:space="preserve">102</t>
        </is>
      </c>
      <c r="HV109" t="inlineStr">
        <is>
          <t xml:space="preserve">Não Aplicável</t>
        </is>
      </c>
      <c r="IE109" t="inlineStr">
        <is>
          <t xml:space="preserve">Não Aplicável</t>
        </is>
      </c>
      <c r="IH109" t="inlineStr">
        <is>
          <t xml:space="preserve">Logística do vendedor (Padrão)</t>
        </is>
      </c>
      <c r="II109">
        <v>0</v>
      </c>
      <c r="IJ109">
        <v>1</v>
      </c>
      <c r="IL109" t="inlineStr">
        <is>
          <t xml:space="preserve">Desativado</t>
        </is>
      </c>
      <c r="IM109">
        <v>268.0</v>
      </c>
      <c r="IW109">
        <v>20</v>
      </c>
      <c r="IX109" t="inlineStr">
        <is>
          <t xml:space="preserve">Centímetros</t>
        </is>
      </c>
      <c r="IY109">
        <v>20</v>
      </c>
      <c r="IZ109" t="inlineStr">
        <is>
          <t xml:space="preserve">Centímetros</t>
        </is>
      </c>
      <c r="JA109">
        <v>5</v>
      </c>
      <c r="JB109" t="inlineStr">
        <is>
          <t xml:space="preserve">Centímetros</t>
        </is>
      </c>
      <c r="JC109">
        <v>330</v>
      </c>
      <c r="JD109" t="inlineStr">
        <is>
          <t xml:space="preserve">Gramas</t>
        </is>
      </c>
      <c r="JG109" t="inlineStr">
        <is>
          <t xml:space="preserve">Brasil</t>
        </is>
      </c>
      <c r="JH109" t="inlineStr">
        <is>
          <t xml:space="preserve">Não</t>
        </is>
      </c>
      <c r="JI109" t="inlineStr">
        <is>
          <t xml:space="preserve">Não</t>
        </is>
      </c>
      <c r="JX109" t="inlineStr">
        <is>
          <t xml:space="preserve">Não</t>
        </is>
      </c>
      <c r="JZ109" t="inlineStr">
        <is>
          <t xml:space="preserve">flaviacarolineconti@gmail.com</t>
        </is>
      </c>
      <c r="LA109" t="inlineStr">
        <is>
          <t xml:space="preserve">flaviacarolineconti@gmail.com</t>
        </is>
      </c>
      <c r="LC109" t="inlineStr">
        <is>
          <t xml:space="preserve">Não</t>
        </is>
      </c>
      <c r="LF109" t="inlineStr">
        <is>
          <t xml:space="preserve">women</t>
        </is>
      </c>
      <c r="LV109" t="inlineStr">
        <is>
          <t xml:space="preserve">Não aplicável</t>
        </is>
      </c>
      <c r="MJ109" t="inlineStr">
        <is>
          <t xml:space="preserve">Não</t>
        </is>
      </c>
      <c r="ML109" t="inlineStr">
        <is>
          <t xml:space="preserve">knitted</t>
        </is>
      </c>
      <c r="MP109" t="inlineStr">
        <is>
          <t xml:space="preserve">elastic_band</t>
        </is>
      </c>
      <c r="MQ109" t="inlineStr">
        <is>
          <t xml:space="preserve">Não</t>
        </is>
      </c>
      <c r="MR109" t="inlineStr">
        <is>
          <t xml:space="preserve">nylon</t>
        </is>
      </c>
    </row>
    <row r="110" spans="1:356">
      <c r="A110" t="inlineStr">
        <is>
          <t xml:space="preserve">CTTS-CONLEGBASP-89758-GxP-PETR</t>
        </is>
      </c>
      <c r="B110" t="inlineStr">
        <is>
          <t xml:space="preserve">APPAREL</t>
        </is>
      </c>
      <c r="C110" t="inlineStr">
        <is>
          <t xml:space="preserve">Criar ou substituir (atualização completa)</t>
        </is>
      </c>
      <c r="D110" t="inlineStr">
        <is>
          <t xml:space="preserve">Produto Filho</t>
        </is>
      </c>
      <c r="E110" t="inlineStr">
        <is>
          <t xml:space="preserve">CTTS-CONLEGBASP-89758</t>
        </is>
      </c>
      <c r="F110" t="inlineStr">
        <is>
          <t xml:space="preserve">TAMANHO</t>
        </is>
      </c>
      <c r="G110" t="inlineStr">
        <is>
          <t xml:space="preserve">Conjunto legging basic petróleo</t>
        </is>
      </c>
      <c r="I110" t="inlineStr">
        <is>
          <t xml:space="preserve">CONTT.s</t>
        </is>
      </c>
      <c r="J110" t="inlineStr">
        <is>
          <t xml:space="preserve">Isento de GTIN</t>
        </is>
      </c>
      <c r="Q110" t="inlineStr">
        <is>
          <t xml:space="preserve">CTTS-CONLEGBASP-89758-GxP-PETR</t>
        </is>
      </c>
      <c r="R110" t="inlineStr">
        <is>
          <t xml:space="preserve">Conjunto legging basic petróleo</t>
        </is>
      </c>
      <c r="W110" t="inlineStr">
        <is>
          <t xml:space="preserve">CONTT.s</t>
        </is>
      </c>
      <c r="X110" t="inlineStr">
        <is>
          <t xml:space="preserve">Mulheres</t>
        </is>
      </c>
      <c r="AC110" t="inlineStr">
        <is>
          <t xml:space="preserve">https://cdn.shopify.com/s/files/1/0986/2430/7486/files/10-e49824f6dae76d494317679064939502-1024-1024_e630ac41-f3a3-4b76-aae3-15d3ab3881a5.webp?v=1782268551</t>
        </is>
      </c>
      <c r="AD110" t="inlineStr">
        <is>
          <t xml:space="preserve">https://cdn.shopify.com/s/files/1/0986/2430/7486/files/12-de412704d6032b30d917679065003788-1024-1024_14472a56-86e8-48bd-bc20-4a2e9c759ced.webp?v=1782268551</t>
        </is>
      </c>
      <c r="AE110" t="inlineStr">
        <is>
          <t xml:space="preserve">https://cdn.shopify.com/s/files/1/0986/2430/7486/files/11-05d2ced741e573012017679065223571-1024-1024_57fa500a-fa0d-4951-9406-e6d62bb94164.webp?v=1782268551</t>
        </is>
      </c>
      <c r="AM110"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10" t="inlineStr">
        <is>
          <t xml:space="preserve">Conjunto Legging Basic Petróleo: sofisticação e conforto em um só look!</t>
        </is>
      </c>
      <c r="AO110" t="inlineStr">
        <is>
          <t xml:space="preserve">Este conjunto traz uma legging cintura alta confeccionada em tecido canelado na elegante cor azul petróleo, com toque macio e sedoso que envolve o corpo com alta elasticidade, garantindo liberdade total para seus movimentos.</t>
        </is>
      </c>
      <c r="AP110" t="inlineStr">
        <is>
          <t xml:space="preserve">O top regata acompanha o estilo, com elástico no cós para melhor ajuste, também em tecido canelado, possuindo alta resistência e estabilidade dimensional.</t>
        </is>
      </c>
      <c r="AQ110" t="inlineStr">
        <is>
          <t xml:space="preserve">Tamanhos disponíveis: Top G / Legging G, Top G / Legging M, Top G / Legging P, Top M / Legging G, Top M / Legging M, Top M / Legging P, Top P / Legging G, Top P / Legging M, Top P / Legging P</t>
        </is>
      </c>
      <c r="AR110" t="inlineStr">
        <is>
          <t xml:space="preserve">Cor: Petróleo</t>
        </is>
      </c>
      <c r="AS110" t="inlineStr">
        <is>
          <t xml:space="preserve">conjunto; legging; basic; petróleo; fitness; academia; moda fitness feminina; roupa de treino</t>
        </is>
      </c>
      <c r="AT110" t="inlineStr">
        <is>
          <t xml:space="preserve">Casual</t>
        </is>
      </c>
      <c r="AU110" t="inlineStr">
        <is>
          <t xml:space="preserve">Esportivo</t>
        </is>
      </c>
      <c r="AV110" t="inlineStr">
        <is>
          <t xml:space="preserve">feminino</t>
        </is>
      </c>
      <c r="AW110" t="inlineStr">
        <is>
          <t xml:space="preserve">Feminino</t>
        </is>
      </c>
      <c r="AX110" t="inlineStr">
        <is>
          <t xml:space="preserve">Adulto</t>
        </is>
      </c>
      <c r="BE110" t="inlineStr">
        <is>
          <t xml:space="preserve">Mistura de nylon</t>
        </is>
      </c>
      <c r="BF110" t="inlineStr">
        <is>
          <t xml:space="preserve">Elastano</t>
        </is>
      </c>
      <c r="BH110" t="inlineStr">
        <is>
          <t xml:space="preserve">Poliamida com elastano</t>
        </is>
      </c>
      <c r="BI110">
        <v>2</v>
      </c>
      <c r="BM110" t="inlineStr">
        <is>
          <t xml:space="preserve">Azul</t>
        </is>
      </c>
      <c r="BN110" t="inlineStr">
        <is>
          <t xml:space="preserve">Petróleo</t>
        </is>
      </c>
      <c r="BP110" t="inlineStr">
        <is>
          <t xml:space="preserve">CTTS-CONLEGBASP-89758-GxP-PETR</t>
        </is>
      </c>
      <c r="BR110" t="inlineStr">
        <is>
          <t xml:space="preserve">Equipado</t>
        </is>
      </c>
      <c r="BU110" t="inlineStr">
        <is>
          <t xml:space="preserve">Lavagem à máquina</t>
        </is>
      </c>
      <c r="BV110" t="inlineStr">
        <is>
          <t xml:space="preserve">Liso</t>
        </is>
      </c>
      <c r="BZ110" t="inlineStr">
        <is>
          <t xml:space="preserve">Opaco</t>
        </is>
      </c>
      <c r="CF110" t="inlineStr">
        <is>
          <t xml:space="preserve">Multi-esporte</t>
        </is>
      </c>
      <c r="CG110" t="inlineStr">
        <is>
          <t xml:space="preserve">Ioga</t>
        </is>
      </c>
      <c r="CU110" t="inlineStr">
        <is>
          <t xml:space="preserve">Todas as estações</t>
        </is>
      </c>
      <c r="DB110" t="inlineStr">
        <is>
          <t xml:space="preserve">Pull on</t>
        </is>
      </c>
      <c r="DI110" t="inlineStr">
        <is>
          <t xml:space="preserve">Brasil</t>
        </is>
      </c>
      <c r="DK110" t="inlineStr">
        <is>
          <t xml:space="preserve">Veste de acordo com o tamanho</t>
        </is>
      </c>
      <c r="DO110" t="inlineStr">
        <is>
          <t xml:space="preserve">Absorção de suor</t>
        </is>
      </c>
      <c r="DP110" t="inlineStr">
        <is>
          <t xml:space="preserve">Respirável</t>
        </is>
      </c>
      <c r="DQ110" t="inlineStr">
        <is>
          <t xml:space="preserve">Proteção solar</t>
        </is>
      </c>
      <c r="DT110" t="inlineStr">
        <is>
          <t xml:space="preserve">Top G / Legging P</t>
        </is>
      </c>
      <c r="DU110" t="inlineStr">
        <is>
          <t xml:space="preserve">Comprimento padrão</t>
        </is>
      </c>
      <c r="EA110" t="inlineStr">
        <is>
          <t xml:space="preserve">Todas as estações do ano</t>
        </is>
      </c>
      <c r="FY110">
        <v>0</v>
      </c>
      <c r="FZ110" t="inlineStr">
        <is>
          <t xml:space="preserve">FPU 50+</t>
        </is>
      </c>
      <c r="GC110">
        <v>1</v>
      </c>
      <c r="GH110" t="inlineStr">
        <is>
          <t xml:space="preserve">Esportes</t>
        </is>
      </c>
      <c r="GI110" t="inlineStr">
        <is>
          <t xml:space="preserve">Yoga</t>
        </is>
      </c>
      <c r="GJ110" t="inlineStr">
        <is>
          <t xml:space="preserve">Caminhada</t>
        </is>
      </c>
      <c r="GM110" t="inlineStr">
        <is>
          <t xml:space="preserve">Esticável</t>
        </is>
      </c>
      <c r="GO110" t="inlineStr">
        <is>
          <t xml:space="preserve">Não</t>
        </is>
      </c>
      <c r="GU110" t="inlineStr">
        <is>
          <t xml:space="preserve">Casual</t>
        </is>
      </c>
      <c r="GW110" t="inlineStr">
        <is>
          <t xml:space="preserve">Não</t>
        </is>
      </c>
      <c r="GX110" t="inlineStr">
        <is>
          <t xml:space="preserve">Novo</t>
        </is>
      </c>
      <c r="HC110" t="inlineStr">
        <is>
          <t xml:space="preserve">Sim</t>
        </is>
      </c>
      <c r="HD110" t="inlineStr">
        <is>
          <t xml:space="preserve">Sim</t>
        </is>
      </c>
      <c r="HE110" t="inlineStr">
        <is>
          <t xml:space="preserve">https://cdn.shopify.com/s/files/1/0986/2430/7486/files/10-e49824f6dae76d494317679064939502-1024-1024_e630ac41-f3a3-4b76-aae3-15d3ab3881a5.webp?v=1782268551</t>
        </is>
      </c>
      <c r="HF110" t="inlineStr">
        <is>
          <t xml:space="preserve">https://cdn.shopify.com/s/files/1/0986/2430/7486/files/12-de412704d6032b30d917679065003788-1024-1024_14472a56-86e8-48bd-bc20-4a2e9c759ced.webp?v=1782268551</t>
        </is>
      </c>
      <c r="HG110" t="inlineStr">
        <is>
          <t xml:space="preserve">https://cdn.shopify.com/s/files/1/0986/2430/7486/files/11-05d2ced741e573012017679065223571-1024-1024_57fa500a-fa0d-4951-9406-e6d62bb94164.webp?v=1782268551</t>
        </is>
      </c>
      <c r="HK110" t="inlineStr">
        <is>
          <t xml:space="preserve">61042300</t>
        </is>
      </c>
      <c r="HM110" t="inlineStr">
        <is>
          <t xml:space="preserve">0</t>
        </is>
      </c>
      <c r="HN110" t="inlineStr">
        <is>
          <t xml:space="preserve">Fabricante</t>
        </is>
      </c>
      <c r="HO110" t="inlineStr">
        <is>
          <t xml:space="preserve">CSOSN</t>
        </is>
      </c>
      <c r="HP110" t="inlineStr">
        <is>
          <t xml:space="preserve">102</t>
        </is>
      </c>
      <c r="HV110" t="inlineStr">
        <is>
          <t xml:space="preserve">Não Aplicável</t>
        </is>
      </c>
      <c r="IE110" t="inlineStr">
        <is>
          <t xml:space="preserve">Não Aplicável</t>
        </is>
      </c>
      <c r="IH110" t="inlineStr">
        <is>
          <t xml:space="preserve">Logística do vendedor (Padrão)</t>
        </is>
      </c>
      <c r="II110">
        <v>0</v>
      </c>
      <c r="IJ110">
        <v>1</v>
      </c>
      <c r="IL110" t="inlineStr">
        <is>
          <t xml:space="preserve">Desativado</t>
        </is>
      </c>
      <c r="IM110">
        <v>268.0</v>
      </c>
      <c r="IW110">
        <v>20</v>
      </c>
      <c r="IX110" t="inlineStr">
        <is>
          <t xml:space="preserve">Centímetros</t>
        </is>
      </c>
      <c r="IY110">
        <v>20</v>
      </c>
      <c r="IZ110" t="inlineStr">
        <is>
          <t xml:space="preserve">Centímetros</t>
        </is>
      </c>
      <c r="JA110">
        <v>5</v>
      </c>
      <c r="JB110" t="inlineStr">
        <is>
          <t xml:space="preserve">Centímetros</t>
        </is>
      </c>
      <c r="JC110">
        <v>330</v>
      </c>
      <c r="JD110" t="inlineStr">
        <is>
          <t xml:space="preserve">Gramas</t>
        </is>
      </c>
      <c r="JG110" t="inlineStr">
        <is>
          <t xml:space="preserve">Brasil</t>
        </is>
      </c>
      <c r="JH110" t="inlineStr">
        <is>
          <t xml:space="preserve">Não</t>
        </is>
      </c>
      <c r="JI110" t="inlineStr">
        <is>
          <t xml:space="preserve">Não</t>
        </is>
      </c>
      <c r="JX110" t="inlineStr">
        <is>
          <t xml:space="preserve">Não</t>
        </is>
      </c>
      <c r="JZ110" t="inlineStr">
        <is>
          <t xml:space="preserve">flaviacarolineconti@gmail.com</t>
        </is>
      </c>
      <c r="LA110" t="inlineStr">
        <is>
          <t xml:space="preserve">flaviacarolineconti@gmail.com</t>
        </is>
      </c>
      <c r="LC110" t="inlineStr">
        <is>
          <t xml:space="preserve">Não</t>
        </is>
      </c>
      <c r="LF110" t="inlineStr">
        <is>
          <t xml:space="preserve">women</t>
        </is>
      </c>
      <c r="LV110" t="inlineStr">
        <is>
          <t xml:space="preserve">Não aplicável</t>
        </is>
      </c>
      <c r="MJ110" t="inlineStr">
        <is>
          <t xml:space="preserve">Não</t>
        </is>
      </c>
      <c r="ML110" t="inlineStr">
        <is>
          <t xml:space="preserve">knitted</t>
        </is>
      </c>
      <c r="MP110" t="inlineStr">
        <is>
          <t xml:space="preserve">elastic_band</t>
        </is>
      </c>
      <c r="MQ110" t="inlineStr">
        <is>
          <t xml:space="preserve">Não</t>
        </is>
      </c>
      <c r="MR110" t="inlineStr">
        <is>
          <t xml:space="preserve">nylon</t>
        </is>
      </c>
    </row>
    <row r="111" spans="1:356">
      <c r="A111" t="inlineStr">
        <is>
          <t xml:space="preserve">CTTS-CONLEGBASP-89758-GxM-PETR</t>
        </is>
      </c>
      <c r="B111" t="inlineStr">
        <is>
          <t xml:space="preserve">APPAREL</t>
        </is>
      </c>
      <c r="C111" t="inlineStr">
        <is>
          <t xml:space="preserve">Criar ou substituir (atualização completa)</t>
        </is>
      </c>
      <c r="D111" t="inlineStr">
        <is>
          <t xml:space="preserve">Produto Filho</t>
        </is>
      </c>
      <c r="E111" t="inlineStr">
        <is>
          <t xml:space="preserve">CTTS-CONLEGBASP-89758</t>
        </is>
      </c>
      <c r="F111" t="inlineStr">
        <is>
          <t xml:space="preserve">TAMANHO</t>
        </is>
      </c>
      <c r="G111" t="inlineStr">
        <is>
          <t xml:space="preserve">Conjunto legging basic petróleo</t>
        </is>
      </c>
      <c r="I111" t="inlineStr">
        <is>
          <t xml:space="preserve">CONTT.s</t>
        </is>
      </c>
      <c r="J111" t="inlineStr">
        <is>
          <t xml:space="preserve">Isento de GTIN</t>
        </is>
      </c>
      <c r="Q111" t="inlineStr">
        <is>
          <t xml:space="preserve">CTTS-CONLEGBASP-89758-GxM-PETR</t>
        </is>
      </c>
      <c r="R111" t="inlineStr">
        <is>
          <t xml:space="preserve">Conjunto legging basic petróleo</t>
        </is>
      </c>
      <c r="W111" t="inlineStr">
        <is>
          <t xml:space="preserve">CONTT.s</t>
        </is>
      </c>
      <c r="X111" t="inlineStr">
        <is>
          <t xml:space="preserve">Mulheres</t>
        </is>
      </c>
      <c r="AC111" t="inlineStr">
        <is>
          <t xml:space="preserve">https://cdn.shopify.com/s/files/1/0986/2430/7486/files/10-e49824f6dae76d494317679064939502-1024-1024_e630ac41-f3a3-4b76-aae3-15d3ab3881a5.webp?v=1782268551</t>
        </is>
      </c>
      <c r="AD111" t="inlineStr">
        <is>
          <t xml:space="preserve">https://cdn.shopify.com/s/files/1/0986/2430/7486/files/12-de412704d6032b30d917679065003788-1024-1024_14472a56-86e8-48bd-bc20-4a2e9c759ced.webp?v=1782268551</t>
        </is>
      </c>
      <c r="AE111" t="inlineStr">
        <is>
          <t xml:space="preserve">https://cdn.shopify.com/s/files/1/0986/2430/7486/files/11-05d2ced741e573012017679065223571-1024-1024_57fa500a-fa0d-4951-9406-e6d62bb94164.webp?v=1782268551</t>
        </is>
      </c>
      <c r="AM111"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11" t="inlineStr">
        <is>
          <t xml:space="preserve">Conjunto Legging Basic Petróleo: sofisticação e conforto em um só look!</t>
        </is>
      </c>
      <c r="AO111" t="inlineStr">
        <is>
          <t xml:space="preserve">Este conjunto traz uma legging cintura alta confeccionada em tecido canelado na elegante cor azul petróleo, com toque macio e sedoso que envolve o corpo com alta elasticidade, garantindo liberdade total para seus movimentos.</t>
        </is>
      </c>
      <c r="AP111" t="inlineStr">
        <is>
          <t xml:space="preserve">O top regata acompanha o estilo, com elástico no cós para melhor ajuste, também em tecido canelado, possuindo alta resistência e estabilidade dimensional.</t>
        </is>
      </c>
      <c r="AQ111" t="inlineStr">
        <is>
          <t xml:space="preserve">Tamanhos disponíveis: Top G / Legging G, Top G / Legging M, Top G / Legging P, Top M / Legging G, Top M / Legging M, Top M / Legging P, Top P / Legging G, Top P / Legging M, Top P / Legging P</t>
        </is>
      </c>
      <c r="AR111" t="inlineStr">
        <is>
          <t xml:space="preserve">Cor: Petróleo</t>
        </is>
      </c>
      <c r="AS111" t="inlineStr">
        <is>
          <t xml:space="preserve">conjunto; legging; basic; petróleo; fitness; academia; moda fitness feminina; roupa de treino</t>
        </is>
      </c>
      <c r="AT111" t="inlineStr">
        <is>
          <t xml:space="preserve">Casual</t>
        </is>
      </c>
      <c r="AU111" t="inlineStr">
        <is>
          <t xml:space="preserve">Esportivo</t>
        </is>
      </c>
      <c r="AV111" t="inlineStr">
        <is>
          <t xml:space="preserve">feminino</t>
        </is>
      </c>
      <c r="AW111" t="inlineStr">
        <is>
          <t xml:space="preserve">Feminino</t>
        </is>
      </c>
      <c r="AX111" t="inlineStr">
        <is>
          <t xml:space="preserve">Adulto</t>
        </is>
      </c>
      <c r="BE111" t="inlineStr">
        <is>
          <t xml:space="preserve">Mistura de nylon</t>
        </is>
      </c>
      <c r="BF111" t="inlineStr">
        <is>
          <t xml:space="preserve">Elastano</t>
        </is>
      </c>
      <c r="BH111" t="inlineStr">
        <is>
          <t xml:space="preserve">Poliamida com elastano</t>
        </is>
      </c>
      <c r="BI111">
        <v>2</v>
      </c>
      <c r="BM111" t="inlineStr">
        <is>
          <t xml:space="preserve">Azul</t>
        </is>
      </c>
      <c r="BN111" t="inlineStr">
        <is>
          <t xml:space="preserve">Petróleo</t>
        </is>
      </c>
      <c r="BP111" t="inlineStr">
        <is>
          <t xml:space="preserve">CTTS-CONLEGBASP-89758-GxM-PETR</t>
        </is>
      </c>
      <c r="BR111" t="inlineStr">
        <is>
          <t xml:space="preserve">Equipado</t>
        </is>
      </c>
      <c r="BU111" t="inlineStr">
        <is>
          <t xml:space="preserve">Lavagem à máquina</t>
        </is>
      </c>
      <c r="BV111" t="inlineStr">
        <is>
          <t xml:space="preserve">Liso</t>
        </is>
      </c>
      <c r="BZ111" t="inlineStr">
        <is>
          <t xml:space="preserve">Opaco</t>
        </is>
      </c>
      <c r="CF111" t="inlineStr">
        <is>
          <t xml:space="preserve">Multi-esporte</t>
        </is>
      </c>
      <c r="CG111" t="inlineStr">
        <is>
          <t xml:space="preserve">Ioga</t>
        </is>
      </c>
      <c r="CU111" t="inlineStr">
        <is>
          <t xml:space="preserve">Todas as estações</t>
        </is>
      </c>
      <c r="DB111" t="inlineStr">
        <is>
          <t xml:space="preserve">Pull on</t>
        </is>
      </c>
      <c r="DI111" t="inlineStr">
        <is>
          <t xml:space="preserve">Brasil</t>
        </is>
      </c>
      <c r="DK111" t="inlineStr">
        <is>
          <t xml:space="preserve">Veste de acordo com o tamanho</t>
        </is>
      </c>
      <c r="DO111" t="inlineStr">
        <is>
          <t xml:space="preserve">Absorção de suor</t>
        </is>
      </c>
      <c r="DP111" t="inlineStr">
        <is>
          <t xml:space="preserve">Respirável</t>
        </is>
      </c>
      <c r="DQ111" t="inlineStr">
        <is>
          <t xml:space="preserve">Proteção solar</t>
        </is>
      </c>
      <c r="DT111" t="inlineStr">
        <is>
          <t xml:space="preserve">Top G / Legging M</t>
        </is>
      </c>
      <c r="DU111" t="inlineStr">
        <is>
          <t xml:space="preserve">Comprimento padrão</t>
        </is>
      </c>
      <c r="EA111" t="inlineStr">
        <is>
          <t xml:space="preserve">Todas as estações do ano</t>
        </is>
      </c>
      <c r="FY111">
        <v>0</v>
      </c>
      <c r="FZ111" t="inlineStr">
        <is>
          <t xml:space="preserve">FPU 50+</t>
        </is>
      </c>
      <c r="GC111">
        <v>1</v>
      </c>
      <c r="GH111" t="inlineStr">
        <is>
          <t xml:space="preserve">Esportes</t>
        </is>
      </c>
      <c r="GI111" t="inlineStr">
        <is>
          <t xml:space="preserve">Yoga</t>
        </is>
      </c>
      <c r="GJ111" t="inlineStr">
        <is>
          <t xml:space="preserve">Caminhada</t>
        </is>
      </c>
      <c r="GM111" t="inlineStr">
        <is>
          <t xml:space="preserve">Esticável</t>
        </is>
      </c>
      <c r="GO111" t="inlineStr">
        <is>
          <t xml:space="preserve">Não</t>
        </is>
      </c>
      <c r="GU111" t="inlineStr">
        <is>
          <t xml:space="preserve">Casual</t>
        </is>
      </c>
      <c r="GW111" t="inlineStr">
        <is>
          <t xml:space="preserve">Não</t>
        </is>
      </c>
      <c r="GX111" t="inlineStr">
        <is>
          <t xml:space="preserve">Novo</t>
        </is>
      </c>
      <c r="HC111" t="inlineStr">
        <is>
          <t xml:space="preserve">Sim</t>
        </is>
      </c>
      <c r="HD111" t="inlineStr">
        <is>
          <t xml:space="preserve">Sim</t>
        </is>
      </c>
      <c r="HE111" t="inlineStr">
        <is>
          <t xml:space="preserve">https://cdn.shopify.com/s/files/1/0986/2430/7486/files/10-e49824f6dae76d494317679064939502-1024-1024_e630ac41-f3a3-4b76-aae3-15d3ab3881a5.webp?v=1782268551</t>
        </is>
      </c>
      <c r="HF111" t="inlineStr">
        <is>
          <t xml:space="preserve">https://cdn.shopify.com/s/files/1/0986/2430/7486/files/12-de412704d6032b30d917679065003788-1024-1024_14472a56-86e8-48bd-bc20-4a2e9c759ced.webp?v=1782268551</t>
        </is>
      </c>
      <c r="HG111" t="inlineStr">
        <is>
          <t xml:space="preserve">https://cdn.shopify.com/s/files/1/0986/2430/7486/files/11-05d2ced741e573012017679065223571-1024-1024_57fa500a-fa0d-4951-9406-e6d62bb94164.webp?v=1782268551</t>
        </is>
      </c>
      <c r="HK111" t="inlineStr">
        <is>
          <t xml:space="preserve">61042300</t>
        </is>
      </c>
      <c r="HM111" t="inlineStr">
        <is>
          <t xml:space="preserve">0</t>
        </is>
      </c>
      <c r="HN111" t="inlineStr">
        <is>
          <t xml:space="preserve">Fabricante</t>
        </is>
      </c>
      <c r="HO111" t="inlineStr">
        <is>
          <t xml:space="preserve">CSOSN</t>
        </is>
      </c>
      <c r="HP111" t="inlineStr">
        <is>
          <t xml:space="preserve">102</t>
        </is>
      </c>
      <c r="HV111" t="inlineStr">
        <is>
          <t xml:space="preserve">Não Aplicável</t>
        </is>
      </c>
      <c r="IE111" t="inlineStr">
        <is>
          <t xml:space="preserve">Não Aplicável</t>
        </is>
      </c>
      <c r="IH111" t="inlineStr">
        <is>
          <t xml:space="preserve">Logística do vendedor (Padrão)</t>
        </is>
      </c>
      <c r="II111">
        <v>0</v>
      </c>
      <c r="IJ111">
        <v>1</v>
      </c>
      <c r="IL111" t="inlineStr">
        <is>
          <t xml:space="preserve">Desativado</t>
        </is>
      </c>
      <c r="IM111">
        <v>268.0</v>
      </c>
      <c r="IW111">
        <v>20</v>
      </c>
      <c r="IX111" t="inlineStr">
        <is>
          <t xml:space="preserve">Centímetros</t>
        </is>
      </c>
      <c r="IY111">
        <v>20</v>
      </c>
      <c r="IZ111" t="inlineStr">
        <is>
          <t xml:space="preserve">Centímetros</t>
        </is>
      </c>
      <c r="JA111">
        <v>5</v>
      </c>
      <c r="JB111" t="inlineStr">
        <is>
          <t xml:space="preserve">Centímetros</t>
        </is>
      </c>
      <c r="JC111">
        <v>330</v>
      </c>
      <c r="JD111" t="inlineStr">
        <is>
          <t xml:space="preserve">Gramas</t>
        </is>
      </c>
      <c r="JG111" t="inlineStr">
        <is>
          <t xml:space="preserve">Brasil</t>
        </is>
      </c>
      <c r="JH111" t="inlineStr">
        <is>
          <t xml:space="preserve">Não</t>
        </is>
      </c>
      <c r="JI111" t="inlineStr">
        <is>
          <t xml:space="preserve">Não</t>
        </is>
      </c>
      <c r="JX111" t="inlineStr">
        <is>
          <t xml:space="preserve">Não</t>
        </is>
      </c>
      <c r="JZ111" t="inlineStr">
        <is>
          <t xml:space="preserve">flaviacarolineconti@gmail.com</t>
        </is>
      </c>
      <c r="LA111" t="inlineStr">
        <is>
          <t xml:space="preserve">flaviacarolineconti@gmail.com</t>
        </is>
      </c>
      <c r="LC111" t="inlineStr">
        <is>
          <t xml:space="preserve">Não</t>
        </is>
      </c>
      <c r="LF111" t="inlineStr">
        <is>
          <t xml:space="preserve">women</t>
        </is>
      </c>
      <c r="LV111" t="inlineStr">
        <is>
          <t xml:space="preserve">Não aplicável</t>
        </is>
      </c>
      <c r="MJ111" t="inlineStr">
        <is>
          <t xml:space="preserve">Não</t>
        </is>
      </c>
      <c r="ML111" t="inlineStr">
        <is>
          <t xml:space="preserve">knitted</t>
        </is>
      </c>
      <c r="MP111" t="inlineStr">
        <is>
          <t xml:space="preserve">elastic_band</t>
        </is>
      </c>
      <c r="MQ111" t="inlineStr">
        <is>
          <t xml:space="preserve">Não</t>
        </is>
      </c>
      <c r="MR111" t="inlineStr">
        <is>
          <t xml:space="preserve">nylon</t>
        </is>
      </c>
    </row>
    <row r="112" spans="1:356">
      <c r="A112" t="inlineStr">
        <is>
          <t xml:space="preserve">CTTS-CONLEGBASP-89758-GxG-PETR</t>
        </is>
      </c>
      <c r="B112" t="inlineStr">
        <is>
          <t xml:space="preserve">APPAREL</t>
        </is>
      </c>
      <c r="C112" t="inlineStr">
        <is>
          <t xml:space="preserve">Criar ou substituir (atualização completa)</t>
        </is>
      </c>
      <c r="D112" t="inlineStr">
        <is>
          <t xml:space="preserve">Produto Filho</t>
        </is>
      </c>
      <c r="E112" t="inlineStr">
        <is>
          <t xml:space="preserve">CTTS-CONLEGBASP-89758</t>
        </is>
      </c>
      <c r="F112" t="inlineStr">
        <is>
          <t xml:space="preserve">TAMANHO</t>
        </is>
      </c>
      <c r="G112" t="inlineStr">
        <is>
          <t xml:space="preserve">Conjunto legging basic petróleo</t>
        </is>
      </c>
      <c r="I112" t="inlineStr">
        <is>
          <t xml:space="preserve">CONTT.s</t>
        </is>
      </c>
      <c r="J112" t="inlineStr">
        <is>
          <t xml:space="preserve">Isento de GTIN</t>
        </is>
      </c>
      <c r="Q112" t="inlineStr">
        <is>
          <t xml:space="preserve">CTTS-CONLEGBASP-89758-GxG-PETR</t>
        </is>
      </c>
      <c r="R112" t="inlineStr">
        <is>
          <t xml:space="preserve">Conjunto legging basic petróleo</t>
        </is>
      </c>
      <c r="W112" t="inlineStr">
        <is>
          <t xml:space="preserve">CONTT.s</t>
        </is>
      </c>
      <c r="X112" t="inlineStr">
        <is>
          <t xml:space="preserve">Mulheres</t>
        </is>
      </c>
      <c r="AC112" t="inlineStr">
        <is>
          <t xml:space="preserve">https://cdn.shopify.com/s/files/1/0986/2430/7486/files/10-e49824f6dae76d494317679064939502-1024-1024_e630ac41-f3a3-4b76-aae3-15d3ab3881a5.webp?v=1782268551</t>
        </is>
      </c>
      <c r="AD112" t="inlineStr">
        <is>
          <t xml:space="preserve">https://cdn.shopify.com/s/files/1/0986/2430/7486/files/12-de412704d6032b30d917679065003788-1024-1024_14472a56-86e8-48bd-bc20-4a2e9c759ced.webp?v=1782268551</t>
        </is>
      </c>
      <c r="AE112" t="inlineStr">
        <is>
          <t xml:space="preserve">https://cdn.shopify.com/s/files/1/0986/2430/7486/files/11-05d2ced741e573012017679065223571-1024-1024_57fa500a-fa0d-4951-9406-e6d62bb94164.webp?v=1782268551</t>
        </is>
      </c>
      <c r="AM112"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12" t="inlineStr">
        <is>
          <t xml:space="preserve">Conjunto Legging Basic Petróleo: sofisticação e conforto em um só look!</t>
        </is>
      </c>
      <c r="AO112" t="inlineStr">
        <is>
          <t xml:space="preserve">Este conjunto traz uma legging cintura alta confeccionada em tecido canelado na elegante cor azul petróleo, com toque macio e sedoso que envolve o corpo com alta elasticidade, garantindo liberdade total para seus movimentos.</t>
        </is>
      </c>
      <c r="AP112" t="inlineStr">
        <is>
          <t xml:space="preserve">O top regata acompanha o estilo, com elástico no cós para melhor ajuste, também em tecido canelado, possuindo alta resistência e estabilidade dimensional.</t>
        </is>
      </c>
      <c r="AQ112" t="inlineStr">
        <is>
          <t xml:space="preserve">Tamanhos disponíveis: Top G / Legging G, Top G / Legging M, Top G / Legging P, Top M / Legging G, Top M / Legging M, Top M / Legging P, Top P / Legging G, Top P / Legging M, Top P / Legging P</t>
        </is>
      </c>
      <c r="AR112" t="inlineStr">
        <is>
          <t xml:space="preserve">Cor: Petróleo</t>
        </is>
      </c>
      <c r="AS112" t="inlineStr">
        <is>
          <t xml:space="preserve">conjunto; legging; basic; petróleo; fitness; academia; moda fitness feminina; roupa de treino</t>
        </is>
      </c>
      <c r="AT112" t="inlineStr">
        <is>
          <t xml:space="preserve">Casual</t>
        </is>
      </c>
      <c r="AU112" t="inlineStr">
        <is>
          <t xml:space="preserve">Esportivo</t>
        </is>
      </c>
      <c r="AV112" t="inlineStr">
        <is>
          <t xml:space="preserve">feminino</t>
        </is>
      </c>
      <c r="AW112" t="inlineStr">
        <is>
          <t xml:space="preserve">Feminino</t>
        </is>
      </c>
      <c r="AX112" t="inlineStr">
        <is>
          <t xml:space="preserve">Adulto</t>
        </is>
      </c>
      <c r="BE112" t="inlineStr">
        <is>
          <t xml:space="preserve">Mistura de nylon</t>
        </is>
      </c>
      <c r="BF112" t="inlineStr">
        <is>
          <t xml:space="preserve">Elastano</t>
        </is>
      </c>
      <c r="BH112" t="inlineStr">
        <is>
          <t xml:space="preserve">Poliamida com elastano</t>
        </is>
      </c>
      <c r="BI112">
        <v>2</v>
      </c>
      <c r="BM112" t="inlineStr">
        <is>
          <t xml:space="preserve">Azul</t>
        </is>
      </c>
      <c r="BN112" t="inlineStr">
        <is>
          <t xml:space="preserve">Petróleo</t>
        </is>
      </c>
      <c r="BP112" t="inlineStr">
        <is>
          <t xml:space="preserve">CTTS-CONLEGBASP-89758-GxG-PETR</t>
        </is>
      </c>
      <c r="BR112" t="inlineStr">
        <is>
          <t xml:space="preserve">Equipado</t>
        </is>
      </c>
      <c r="BU112" t="inlineStr">
        <is>
          <t xml:space="preserve">Lavagem à máquina</t>
        </is>
      </c>
      <c r="BV112" t="inlineStr">
        <is>
          <t xml:space="preserve">Liso</t>
        </is>
      </c>
      <c r="BZ112" t="inlineStr">
        <is>
          <t xml:space="preserve">Opaco</t>
        </is>
      </c>
      <c r="CF112" t="inlineStr">
        <is>
          <t xml:space="preserve">Multi-esporte</t>
        </is>
      </c>
      <c r="CG112" t="inlineStr">
        <is>
          <t xml:space="preserve">Ioga</t>
        </is>
      </c>
      <c r="CU112" t="inlineStr">
        <is>
          <t xml:space="preserve">Todas as estações</t>
        </is>
      </c>
      <c r="DB112" t="inlineStr">
        <is>
          <t xml:space="preserve">Pull on</t>
        </is>
      </c>
      <c r="DI112" t="inlineStr">
        <is>
          <t xml:space="preserve">Brasil</t>
        </is>
      </c>
      <c r="DK112" t="inlineStr">
        <is>
          <t xml:space="preserve">Veste de acordo com o tamanho</t>
        </is>
      </c>
      <c r="DO112" t="inlineStr">
        <is>
          <t xml:space="preserve">Absorção de suor</t>
        </is>
      </c>
      <c r="DP112" t="inlineStr">
        <is>
          <t xml:space="preserve">Respirável</t>
        </is>
      </c>
      <c r="DQ112" t="inlineStr">
        <is>
          <t xml:space="preserve">Proteção solar</t>
        </is>
      </c>
      <c r="DT112" t="inlineStr">
        <is>
          <t xml:space="preserve">Top G / Legging G</t>
        </is>
      </c>
      <c r="DU112" t="inlineStr">
        <is>
          <t xml:space="preserve">Comprimento padrão</t>
        </is>
      </c>
      <c r="EA112" t="inlineStr">
        <is>
          <t xml:space="preserve">Todas as estações do ano</t>
        </is>
      </c>
      <c r="FY112">
        <v>0</v>
      </c>
      <c r="FZ112" t="inlineStr">
        <is>
          <t xml:space="preserve">FPU 50+</t>
        </is>
      </c>
      <c r="GC112">
        <v>1</v>
      </c>
      <c r="GH112" t="inlineStr">
        <is>
          <t xml:space="preserve">Esportes</t>
        </is>
      </c>
      <c r="GI112" t="inlineStr">
        <is>
          <t xml:space="preserve">Yoga</t>
        </is>
      </c>
      <c r="GJ112" t="inlineStr">
        <is>
          <t xml:space="preserve">Caminhada</t>
        </is>
      </c>
      <c r="GM112" t="inlineStr">
        <is>
          <t xml:space="preserve">Esticável</t>
        </is>
      </c>
      <c r="GO112" t="inlineStr">
        <is>
          <t xml:space="preserve">Não</t>
        </is>
      </c>
      <c r="GU112" t="inlineStr">
        <is>
          <t xml:space="preserve">Casual</t>
        </is>
      </c>
      <c r="GW112" t="inlineStr">
        <is>
          <t xml:space="preserve">Não</t>
        </is>
      </c>
      <c r="GX112" t="inlineStr">
        <is>
          <t xml:space="preserve">Novo</t>
        </is>
      </c>
      <c r="HC112" t="inlineStr">
        <is>
          <t xml:space="preserve">Sim</t>
        </is>
      </c>
      <c r="HD112" t="inlineStr">
        <is>
          <t xml:space="preserve">Sim</t>
        </is>
      </c>
      <c r="HE112" t="inlineStr">
        <is>
          <t xml:space="preserve">https://cdn.shopify.com/s/files/1/0986/2430/7486/files/10-e49824f6dae76d494317679064939502-1024-1024_e630ac41-f3a3-4b76-aae3-15d3ab3881a5.webp?v=1782268551</t>
        </is>
      </c>
      <c r="HF112" t="inlineStr">
        <is>
          <t xml:space="preserve">https://cdn.shopify.com/s/files/1/0986/2430/7486/files/12-de412704d6032b30d917679065003788-1024-1024_14472a56-86e8-48bd-bc20-4a2e9c759ced.webp?v=1782268551</t>
        </is>
      </c>
      <c r="HG112" t="inlineStr">
        <is>
          <t xml:space="preserve">https://cdn.shopify.com/s/files/1/0986/2430/7486/files/11-05d2ced741e573012017679065223571-1024-1024_57fa500a-fa0d-4951-9406-e6d62bb94164.webp?v=1782268551</t>
        </is>
      </c>
      <c r="HK112" t="inlineStr">
        <is>
          <t xml:space="preserve">61042300</t>
        </is>
      </c>
      <c r="HM112" t="inlineStr">
        <is>
          <t xml:space="preserve">0</t>
        </is>
      </c>
      <c r="HN112" t="inlineStr">
        <is>
          <t xml:space="preserve">Fabricante</t>
        </is>
      </c>
      <c r="HO112" t="inlineStr">
        <is>
          <t xml:space="preserve">CSOSN</t>
        </is>
      </c>
      <c r="HP112" t="inlineStr">
        <is>
          <t xml:space="preserve">102</t>
        </is>
      </c>
      <c r="HV112" t="inlineStr">
        <is>
          <t xml:space="preserve">Não Aplicável</t>
        </is>
      </c>
      <c r="IE112" t="inlineStr">
        <is>
          <t xml:space="preserve">Não Aplicável</t>
        </is>
      </c>
      <c r="IH112" t="inlineStr">
        <is>
          <t xml:space="preserve">Logística do vendedor (Padrão)</t>
        </is>
      </c>
      <c r="II112">
        <v>5</v>
      </c>
      <c r="IJ112">
        <v>1</v>
      </c>
      <c r="IL112" t="inlineStr">
        <is>
          <t xml:space="preserve">Desativado</t>
        </is>
      </c>
      <c r="IM112">
        <v>268.0</v>
      </c>
      <c r="IW112">
        <v>20</v>
      </c>
      <c r="IX112" t="inlineStr">
        <is>
          <t xml:space="preserve">Centímetros</t>
        </is>
      </c>
      <c r="IY112">
        <v>20</v>
      </c>
      <c r="IZ112" t="inlineStr">
        <is>
          <t xml:space="preserve">Centímetros</t>
        </is>
      </c>
      <c r="JA112">
        <v>5</v>
      </c>
      <c r="JB112" t="inlineStr">
        <is>
          <t xml:space="preserve">Centímetros</t>
        </is>
      </c>
      <c r="JC112">
        <v>330</v>
      </c>
      <c r="JD112" t="inlineStr">
        <is>
          <t xml:space="preserve">Gramas</t>
        </is>
      </c>
      <c r="JG112" t="inlineStr">
        <is>
          <t xml:space="preserve">Brasil</t>
        </is>
      </c>
      <c r="JH112" t="inlineStr">
        <is>
          <t xml:space="preserve">Não</t>
        </is>
      </c>
      <c r="JI112" t="inlineStr">
        <is>
          <t xml:space="preserve">Não</t>
        </is>
      </c>
      <c r="JX112" t="inlineStr">
        <is>
          <t xml:space="preserve">Não</t>
        </is>
      </c>
      <c r="JZ112" t="inlineStr">
        <is>
          <t xml:space="preserve">flaviacarolineconti@gmail.com</t>
        </is>
      </c>
      <c r="LA112" t="inlineStr">
        <is>
          <t xml:space="preserve">flaviacarolineconti@gmail.com</t>
        </is>
      </c>
      <c r="LC112" t="inlineStr">
        <is>
          <t xml:space="preserve">Não</t>
        </is>
      </c>
      <c r="LF112" t="inlineStr">
        <is>
          <t xml:space="preserve">women</t>
        </is>
      </c>
      <c r="LV112" t="inlineStr">
        <is>
          <t xml:space="preserve">Não aplicável</t>
        </is>
      </c>
      <c r="MJ112" t="inlineStr">
        <is>
          <t xml:space="preserve">Não</t>
        </is>
      </c>
      <c r="ML112" t="inlineStr">
        <is>
          <t xml:space="preserve">knitted</t>
        </is>
      </c>
      <c r="MP112" t="inlineStr">
        <is>
          <t xml:space="preserve">elastic_band</t>
        </is>
      </c>
      <c r="MQ112" t="inlineStr">
        <is>
          <t xml:space="preserve">Não</t>
        </is>
      </c>
      <c r="MR112" t="inlineStr">
        <is>
          <t xml:space="preserve">nylon</t>
        </is>
      </c>
    </row>
    <row r="113" spans="1:356">
      <c r="A113" t="inlineStr">
        <is>
          <t xml:space="preserve">CTTS-CONLEGCOME-55294</t>
        </is>
      </c>
      <c r="B113" t="inlineStr">
        <is>
          <t xml:space="preserve">APPAREL</t>
        </is>
      </c>
      <c r="C113" t="inlineStr">
        <is>
          <t xml:space="preserve">Criar ou substituir (atualização completa)</t>
        </is>
      </c>
      <c r="D113" t="inlineStr">
        <is>
          <t xml:space="preserve">Produto Pai</t>
        </is>
      </c>
      <c r="F113" t="inlineStr">
        <is>
          <t xml:space="preserve">TAMANHO</t>
        </is>
      </c>
      <c r="G113" t="inlineStr">
        <is>
          <t xml:space="preserve">Conjunto legging com elástico petróleo</t>
        </is>
      </c>
      <c r="I113" t="inlineStr">
        <is>
          <t xml:space="preserve">CONTT.s</t>
        </is>
      </c>
      <c r="J113" t="inlineStr">
        <is>
          <t xml:space="preserve">Isento de GTIN</t>
        </is>
      </c>
      <c r="Q113" t="inlineStr">
        <is>
          <t xml:space="preserve">CTTS-CONLEGCOME-55294</t>
        </is>
      </c>
      <c r="R113" t="inlineStr">
        <is>
          <t xml:space="preserve">Conjunto legging com elástico petróleo</t>
        </is>
      </c>
      <c r="W113" t="inlineStr">
        <is>
          <t xml:space="preserve">CONTT.s</t>
        </is>
      </c>
      <c r="X113" t="inlineStr">
        <is>
          <t xml:space="preserve">Mulheres</t>
        </is>
      </c>
      <c r="AC113" t="inlineStr">
        <is>
          <t xml:space="preserve">https://cdn.shopify.com/s/files/1/0986/2430/7486/files/13-341da61eed86e1e98517679066413511-1024-1024_377c674f-bcf6-4987-94a5-4c6b9606f842.webp?v=1782268559</t>
        </is>
      </c>
      <c r="AD113" t="inlineStr">
        <is>
          <t xml:space="preserve">https://cdn.shopify.com/s/files/1/0986/2430/7486/files/15-32365afb00f8d4530617679066448991-1024-1024_956bc163-d744-4773-8f7e-06c1a46bbfd0.webp?v=1782268559</t>
        </is>
      </c>
      <c r="AE113" t="inlineStr">
        <is>
          <t xml:space="preserve">https://cdn.shopify.com/s/files/1/0986/2430/7486/files/12-65e36c8ccd35896aae17679066493283-1024-1024.webp?v=1782268559</t>
        </is>
      </c>
      <c r="AM113"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3" t="inlineStr">
        <is>
          <t xml:space="preserve">Conjunto Legging com Elástico Petróleo : eleve seu estilo com conforto e sofisticação!</t>
        </is>
      </c>
      <c r="AO113" t="inlineStr">
        <is>
          <t xml:space="preserve">Este conjunto traz uma legging de cintura alta confeccionada em tecido canelado, com toque macio e sedoso, que oferece alta elasticidade para acompanhar todos os seus movimentos sem perder a forma.</t>
        </is>
      </c>
      <c r="AP113" t="inlineStr">
        <is>
          <t xml:space="preserve">O elástico na cintura garante ajuste perfeito, valorizando sua silhueta com elegância.</t>
        </is>
      </c>
      <c r="AQ113" t="inlineStr">
        <is>
          <t xml:space="preserve">Tamanhos disponíveis: Top G / Legging G, Top G / Legging M, Top G / Legging P, Top M / Legging G, Top M / Legging M, Top M / Legging P, Top P / Legging G, Top P / Legging M, Top P / Legging P</t>
        </is>
      </c>
      <c r="AR113" t="inlineStr">
        <is>
          <t xml:space="preserve">Cor: Petróleo</t>
        </is>
      </c>
      <c r="AS113" t="inlineStr">
        <is>
          <t xml:space="preserve">conjunto; legging; elástico; petróleo; fitness; academia; moda fitness feminina; roupa de treino</t>
        </is>
      </c>
      <c r="AT113" t="inlineStr">
        <is>
          <t xml:space="preserve">Casual</t>
        </is>
      </c>
      <c r="AU113" t="inlineStr">
        <is>
          <t xml:space="preserve">Esportivo</t>
        </is>
      </c>
      <c r="AV113" t="inlineStr">
        <is>
          <t xml:space="preserve">feminino</t>
        </is>
      </c>
      <c r="AW113" t="inlineStr">
        <is>
          <t xml:space="preserve">Feminino</t>
        </is>
      </c>
      <c r="AX113" t="inlineStr">
        <is>
          <t xml:space="preserve">Adulto</t>
        </is>
      </c>
      <c r="BE113" t="inlineStr">
        <is>
          <t xml:space="preserve">Mistura de nylon</t>
        </is>
      </c>
      <c r="BF113" t="inlineStr">
        <is>
          <t xml:space="preserve">Elastano</t>
        </is>
      </c>
      <c r="BH113" t="inlineStr">
        <is>
          <t xml:space="preserve">Poliamida com elastano</t>
        </is>
      </c>
      <c r="BI113">
        <v>2</v>
      </c>
      <c r="BM113" t="inlineStr">
        <is>
          <t xml:space="preserve">Azul</t>
        </is>
      </c>
      <c r="BN113" t="inlineStr">
        <is>
          <t xml:space="preserve">Petróleo</t>
        </is>
      </c>
      <c r="BP113" t="inlineStr">
        <is>
          <t xml:space="preserve">CTTS-CONLEGCOME-55294</t>
        </is>
      </c>
      <c r="BR113" t="inlineStr">
        <is>
          <t xml:space="preserve">Equipado</t>
        </is>
      </c>
      <c r="BU113" t="inlineStr">
        <is>
          <t xml:space="preserve">Lavagem à máquina</t>
        </is>
      </c>
      <c r="BV113" t="inlineStr">
        <is>
          <t xml:space="preserve">Liso</t>
        </is>
      </c>
      <c r="BZ113" t="inlineStr">
        <is>
          <t xml:space="preserve">Opaco</t>
        </is>
      </c>
      <c r="CF113" t="inlineStr">
        <is>
          <t xml:space="preserve">Multi-esporte</t>
        </is>
      </c>
      <c r="CG113" t="inlineStr">
        <is>
          <t xml:space="preserve">Ioga</t>
        </is>
      </c>
      <c r="CU113" t="inlineStr">
        <is>
          <t xml:space="preserve">Todas as estações</t>
        </is>
      </c>
      <c r="DB113" t="inlineStr">
        <is>
          <t xml:space="preserve">Pull on</t>
        </is>
      </c>
      <c r="DI113" t="inlineStr">
        <is>
          <t xml:space="preserve">Brasil</t>
        </is>
      </c>
      <c r="DK113" t="inlineStr">
        <is>
          <t xml:space="preserve">Veste de acordo com o tamanho</t>
        </is>
      </c>
      <c r="DO113" t="inlineStr">
        <is>
          <t xml:space="preserve">Absorção de suor</t>
        </is>
      </c>
      <c r="DP113" t="inlineStr">
        <is>
          <t xml:space="preserve">Respirável</t>
        </is>
      </c>
      <c r="DQ113" t="inlineStr">
        <is>
          <t xml:space="preserve">Proteção solar</t>
        </is>
      </c>
      <c r="DU113" t="inlineStr">
        <is>
          <t xml:space="preserve">Comprimento padrão</t>
        </is>
      </c>
      <c r="EA113" t="inlineStr">
        <is>
          <t xml:space="preserve">Todas as estações do ano</t>
        </is>
      </c>
      <c r="FY113">
        <v>0</v>
      </c>
      <c r="FZ113" t="inlineStr">
        <is>
          <t xml:space="preserve">FPU 50+</t>
        </is>
      </c>
      <c r="GC113">
        <v>1</v>
      </c>
      <c r="GH113" t="inlineStr">
        <is>
          <t xml:space="preserve">Esportes</t>
        </is>
      </c>
      <c r="GI113" t="inlineStr">
        <is>
          <t xml:space="preserve">Yoga</t>
        </is>
      </c>
      <c r="GJ113" t="inlineStr">
        <is>
          <t xml:space="preserve">Caminhada</t>
        </is>
      </c>
      <c r="GM113" t="inlineStr">
        <is>
          <t xml:space="preserve">Esticável</t>
        </is>
      </c>
      <c r="GO113" t="inlineStr">
        <is>
          <t xml:space="preserve">Não</t>
        </is>
      </c>
      <c r="GU113" t="inlineStr">
        <is>
          <t xml:space="preserve">Casual</t>
        </is>
      </c>
      <c r="GW113" t="inlineStr">
        <is>
          <t xml:space="preserve">Não</t>
        </is>
      </c>
      <c r="GX113" t="inlineStr">
        <is>
          <t xml:space="preserve">Novo</t>
        </is>
      </c>
      <c r="HC113" t="inlineStr">
        <is>
          <t xml:space="preserve">Sim</t>
        </is>
      </c>
      <c r="HD113" t="inlineStr">
        <is>
          <t xml:space="preserve">Sim</t>
        </is>
      </c>
      <c r="HE113" t="inlineStr">
        <is>
          <t xml:space="preserve">https://cdn.shopify.com/s/files/1/0986/2430/7486/files/13-341da61eed86e1e98517679066413511-1024-1024_377c674f-bcf6-4987-94a5-4c6b9606f842.webp?v=1782268559</t>
        </is>
      </c>
      <c r="HF113" t="inlineStr">
        <is>
          <t xml:space="preserve">https://cdn.shopify.com/s/files/1/0986/2430/7486/files/15-32365afb00f8d4530617679066448991-1024-1024_956bc163-d744-4773-8f7e-06c1a46bbfd0.webp?v=1782268559</t>
        </is>
      </c>
      <c r="HG113" t="inlineStr">
        <is>
          <t xml:space="preserve">https://cdn.shopify.com/s/files/1/0986/2430/7486/files/12-65e36c8ccd35896aae17679066493283-1024-1024.webp?v=1782268559</t>
        </is>
      </c>
      <c r="HK113" t="inlineStr">
        <is>
          <t xml:space="preserve">61042300</t>
        </is>
      </c>
      <c r="HM113" t="inlineStr">
        <is>
          <t xml:space="preserve">0</t>
        </is>
      </c>
      <c r="HN113" t="inlineStr">
        <is>
          <t xml:space="preserve">Fabricante</t>
        </is>
      </c>
      <c r="HO113" t="inlineStr">
        <is>
          <t xml:space="preserve">CSOSN</t>
        </is>
      </c>
      <c r="HP113" t="inlineStr">
        <is>
          <t xml:space="preserve">102</t>
        </is>
      </c>
      <c r="HV113" t="inlineStr">
        <is>
          <t xml:space="preserve">Não Aplicável</t>
        </is>
      </c>
      <c r="IE113" t="inlineStr">
        <is>
          <t xml:space="preserve">Não Aplicável</t>
        </is>
      </c>
      <c r="IW113">
        <v>20</v>
      </c>
      <c r="IX113" t="inlineStr">
        <is>
          <t xml:space="preserve">Centímetros</t>
        </is>
      </c>
      <c r="IY113">
        <v>20</v>
      </c>
      <c r="IZ113" t="inlineStr">
        <is>
          <t xml:space="preserve">Centímetros</t>
        </is>
      </c>
      <c r="JA113">
        <v>5</v>
      </c>
      <c r="JB113" t="inlineStr">
        <is>
          <t xml:space="preserve">Centímetros</t>
        </is>
      </c>
      <c r="JC113">
        <v>330</v>
      </c>
      <c r="JD113" t="inlineStr">
        <is>
          <t xml:space="preserve">Gramas</t>
        </is>
      </c>
      <c r="JG113" t="inlineStr">
        <is>
          <t xml:space="preserve">Brasil</t>
        </is>
      </c>
      <c r="JH113" t="inlineStr">
        <is>
          <t xml:space="preserve">Não</t>
        </is>
      </c>
      <c r="JI113" t="inlineStr">
        <is>
          <t xml:space="preserve">Não</t>
        </is>
      </c>
      <c r="JX113" t="inlineStr">
        <is>
          <t xml:space="preserve">Não</t>
        </is>
      </c>
      <c r="JZ113" t="inlineStr">
        <is>
          <t xml:space="preserve">flaviacarolineconti@gmail.com</t>
        </is>
      </c>
      <c r="LA113" t="inlineStr">
        <is>
          <t xml:space="preserve">flaviacarolineconti@gmail.com</t>
        </is>
      </c>
      <c r="LC113" t="inlineStr">
        <is>
          <t xml:space="preserve">Não</t>
        </is>
      </c>
      <c r="LF113" t="inlineStr">
        <is>
          <t xml:space="preserve">women</t>
        </is>
      </c>
      <c r="LV113" t="inlineStr">
        <is>
          <t xml:space="preserve">Não aplicável</t>
        </is>
      </c>
      <c r="MJ113" t="inlineStr">
        <is>
          <t xml:space="preserve">Não</t>
        </is>
      </c>
      <c r="ML113" t="inlineStr">
        <is>
          <t xml:space="preserve">knitted</t>
        </is>
      </c>
      <c r="MP113" t="inlineStr">
        <is>
          <t xml:space="preserve">elastic_band</t>
        </is>
      </c>
      <c r="MQ113" t="inlineStr">
        <is>
          <t xml:space="preserve">Não</t>
        </is>
      </c>
      <c r="MR113" t="inlineStr">
        <is>
          <t xml:space="preserve">nylon</t>
        </is>
      </c>
    </row>
    <row r="114" spans="1:356">
      <c r="A114" t="inlineStr">
        <is>
          <t xml:space="preserve">CTTS-CONLEGCOME-55294-PxP-PETR</t>
        </is>
      </c>
      <c r="B114" t="inlineStr">
        <is>
          <t xml:space="preserve">APPAREL</t>
        </is>
      </c>
      <c r="C114" t="inlineStr">
        <is>
          <t xml:space="preserve">Criar ou substituir (atualização completa)</t>
        </is>
      </c>
      <c r="D114" t="inlineStr">
        <is>
          <t xml:space="preserve">Produto Filho</t>
        </is>
      </c>
      <c r="E114" t="inlineStr">
        <is>
          <t xml:space="preserve">CTTS-CONLEGCOME-55294</t>
        </is>
      </c>
      <c r="F114" t="inlineStr">
        <is>
          <t xml:space="preserve">TAMANHO</t>
        </is>
      </c>
      <c r="G114" t="inlineStr">
        <is>
          <t xml:space="preserve">Conjunto legging com elástico petróleo</t>
        </is>
      </c>
      <c r="I114" t="inlineStr">
        <is>
          <t xml:space="preserve">CONTT.s</t>
        </is>
      </c>
      <c r="J114" t="inlineStr">
        <is>
          <t xml:space="preserve">Isento de GTIN</t>
        </is>
      </c>
      <c r="Q114" t="inlineStr">
        <is>
          <t xml:space="preserve">CTTS-CONLEGCOME-55294-PxP-PETR</t>
        </is>
      </c>
      <c r="R114" t="inlineStr">
        <is>
          <t xml:space="preserve">Conjunto legging com elástico petróleo</t>
        </is>
      </c>
      <c r="W114" t="inlineStr">
        <is>
          <t xml:space="preserve">CONTT.s</t>
        </is>
      </c>
      <c r="X114" t="inlineStr">
        <is>
          <t xml:space="preserve">Mulheres</t>
        </is>
      </c>
      <c r="AC114" t="inlineStr">
        <is>
          <t xml:space="preserve">https://cdn.shopify.com/s/files/1/0986/2430/7486/files/13-341da61eed86e1e98517679066413511-1024-1024_377c674f-bcf6-4987-94a5-4c6b9606f842.webp?v=1782268559</t>
        </is>
      </c>
      <c r="AD114" t="inlineStr">
        <is>
          <t xml:space="preserve">https://cdn.shopify.com/s/files/1/0986/2430/7486/files/15-32365afb00f8d4530617679066448991-1024-1024_956bc163-d744-4773-8f7e-06c1a46bbfd0.webp?v=1782268559</t>
        </is>
      </c>
      <c r="AE114" t="inlineStr">
        <is>
          <t xml:space="preserve">https://cdn.shopify.com/s/files/1/0986/2430/7486/files/12-65e36c8ccd35896aae17679066493283-1024-1024.webp?v=1782268559</t>
        </is>
      </c>
      <c r="AM114"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4" t="inlineStr">
        <is>
          <t xml:space="preserve">Conjunto Legging com Elástico Petróleo : eleve seu estilo com conforto e sofisticação!</t>
        </is>
      </c>
      <c r="AO114" t="inlineStr">
        <is>
          <t xml:space="preserve">Este conjunto traz uma legging de cintura alta confeccionada em tecido canelado, com toque macio e sedoso, que oferece alta elasticidade para acompanhar todos os seus movimentos sem perder a forma.</t>
        </is>
      </c>
      <c r="AP114" t="inlineStr">
        <is>
          <t xml:space="preserve">O elástico na cintura garante ajuste perfeito, valorizando sua silhueta com elegância.</t>
        </is>
      </c>
      <c r="AQ114" t="inlineStr">
        <is>
          <t xml:space="preserve">Tamanhos disponíveis: Top G / Legging G, Top G / Legging M, Top G / Legging P, Top M / Legging G, Top M / Legging M, Top M / Legging P, Top P / Legging G, Top P / Legging M, Top P / Legging P</t>
        </is>
      </c>
      <c r="AR114" t="inlineStr">
        <is>
          <t xml:space="preserve">Cor: Petróleo</t>
        </is>
      </c>
      <c r="AS114" t="inlineStr">
        <is>
          <t xml:space="preserve">conjunto; legging; elástico; petróleo; fitness; academia; moda fitness feminina; roupa de treino</t>
        </is>
      </c>
      <c r="AT114" t="inlineStr">
        <is>
          <t xml:space="preserve">Casual</t>
        </is>
      </c>
      <c r="AU114" t="inlineStr">
        <is>
          <t xml:space="preserve">Esportivo</t>
        </is>
      </c>
      <c r="AV114" t="inlineStr">
        <is>
          <t xml:space="preserve">feminino</t>
        </is>
      </c>
      <c r="AW114" t="inlineStr">
        <is>
          <t xml:space="preserve">Feminino</t>
        </is>
      </c>
      <c r="AX114" t="inlineStr">
        <is>
          <t xml:space="preserve">Adulto</t>
        </is>
      </c>
      <c r="BE114" t="inlineStr">
        <is>
          <t xml:space="preserve">Mistura de nylon</t>
        </is>
      </c>
      <c r="BF114" t="inlineStr">
        <is>
          <t xml:space="preserve">Elastano</t>
        </is>
      </c>
      <c r="BH114" t="inlineStr">
        <is>
          <t xml:space="preserve">Poliamida com elastano</t>
        </is>
      </c>
      <c r="BI114">
        <v>2</v>
      </c>
      <c r="BM114" t="inlineStr">
        <is>
          <t xml:space="preserve">Azul</t>
        </is>
      </c>
      <c r="BN114" t="inlineStr">
        <is>
          <t xml:space="preserve">Petróleo</t>
        </is>
      </c>
      <c r="BP114" t="inlineStr">
        <is>
          <t xml:space="preserve">CTTS-CONLEGCOME-55294-PxP-PETR</t>
        </is>
      </c>
      <c r="BR114" t="inlineStr">
        <is>
          <t xml:space="preserve">Equipado</t>
        </is>
      </c>
      <c r="BU114" t="inlineStr">
        <is>
          <t xml:space="preserve">Lavagem à máquina</t>
        </is>
      </c>
      <c r="BV114" t="inlineStr">
        <is>
          <t xml:space="preserve">Liso</t>
        </is>
      </c>
      <c r="BZ114" t="inlineStr">
        <is>
          <t xml:space="preserve">Opaco</t>
        </is>
      </c>
      <c r="CF114" t="inlineStr">
        <is>
          <t xml:space="preserve">Multi-esporte</t>
        </is>
      </c>
      <c r="CG114" t="inlineStr">
        <is>
          <t xml:space="preserve">Ioga</t>
        </is>
      </c>
      <c r="CU114" t="inlineStr">
        <is>
          <t xml:space="preserve">Todas as estações</t>
        </is>
      </c>
      <c r="DB114" t="inlineStr">
        <is>
          <t xml:space="preserve">Pull on</t>
        </is>
      </c>
      <c r="DI114" t="inlineStr">
        <is>
          <t xml:space="preserve">Brasil</t>
        </is>
      </c>
      <c r="DK114" t="inlineStr">
        <is>
          <t xml:space="preserve">Veste de acordo com o tamanho</t>
        </is>
      </c>
      <c r="DO114" t="inlineStr">
        <is>
          <t xml:space="preserve">Absorção de suor</t>
        </is>
      </c>
      <c r="DP114" t="inlineStr">
        <is>
          <t xml:space="preserve">Respirável</t>
        </is>
      </c>
      <c r="DQ114" t="inlineStr">
        <is>
          <t xml:space="preserve">Proteção solar</t>
        </is>
      </c>
      <c r="DT114" t="inlineStr">
        <is>
          <t xml:space="preserve">Top P / Legging P</t>
        </is>
      </c>
      <c r="DU114" t="inlineStr">
        <is>
          <t xml:space="preserve">Comprimento padrão</t>
        </is>
      </c>
      <c r="EA114" t="inlineStr">
        <is>
          <t xml:space="preserve">Todas as estações do ano</t>
        </is>
      </c>
      <c r="FY114">
        <v>0</v>
      </c>
      <c r="FZ114" t="inlineStr">
        <is>
          <t xml:space="preserve">FPU 50+</t>
        </is>
      </c>
      <c r="GC114">
        <v>1</v>
      </c>
      <c r="GH114" t="inlineStr">
        <is>
          <t xml:space="preserve">Esportes</t>
        </is>
      </c>
      <c r="GI114" t="inlineStr">
        <is>
          <t xml:space="preserve">Yoga</t>
        </is>
      </c>
      <c r="GJ114" t="inlineStr">
        <is>
          <t xml:space="preserve">Caminhada</t>
        </is>
      </c>
      <c r="GM114" t="inlineStr">
        <is>
          <t xml:space="preserve">Esticável</t>
        </is>
      </c>
      <c r="GO114" t="inlineStr">
        <is>
          <t xml:space="preserve">Não</t>
        </is>
      </c>
      <c r="GU114" t="inlineStr">
        <is>
          <t xml:space="preserve">Casual</t>
        </is>
      </c>
      <c r="GW114" t="inlineStr">
        <is>
          <t xml:space="preserve">Não</t>
        </is>
      </c>
      <c r="GX114" t="inlineStr">
        <is>
          <t xml:space="preserve">Novo</t>
        </is>
      </c>
      <c r="HC114" t="inlineStr">
        <is>
          <t xml:space="preserve">Sim</t>
        </is>
      </c>
      <c r="HD114" t="inlineStr">
        <is>
          <t xml:space="preserve">Sim</t>
        </is>
      </c>
      <c r="HE114" t="inlineStr">
        <is>
          <t xml:space="preserve">https://cdn.shopify.com/s/files/1/0986/2430/7486/files/13-341da61eed86e1e98517679066413511-1024-1024_377c674f-bcf6-4987-94a5-4c6b9606f842.webp?v=1782268559</t>
        </is>
      </c>
      <c r="HF114" t="inlineStr">
        <is>
          <t xml:space="preserve">https://cdn.shopify.com/s/files/1/0986/2430/7486/files/15-32365afb00f8d4530617679066448991-1024-1024_956bc163-d744-4773-8f7e-06c1a46bbfd0.webp?v=1782268559</t>
        </is>
      </c>
      <c r="HG114" t="inlineStr">
        <is>
          <t xml:space="preserve">https://cdn.shopify.com/s/files/1/0986/2430/7486/files/12-65e36c8ccd35896aae17679066493283-1024-1024.webp?v=1782268559</t>
        </is>
      </c>
      <c r="HK114" t="inlineStr">
        <is>
          <t xml:space="preserve">61042300</t>
        </is>
      </c>
      <c r="HM114" t="inlineStr">
        <is>
          <t xml:space="preserve">0</t>
        </is>
      </c>
      <c r="HN114" t="inlineStr">
        <is>
          <t xml:space="preserve">Fabricante</t>
        </is>
      </c>
      <c r="HO114" t="inlineStr">
        <is>
          <t xml:space="preserve">CSOSN</t>
        </is>
      </c>
      <c r="HP114" t="inlineStr">
        <is>
          <t xml:space="preserve">102</t>
        </is>
      </c>
      <c r="HV114" t="inlineStr">
        <is>
          <t xml:space="preserve">Não Aplicável</t>
        </is>
      </c>
      <c r="IE114" t="inlineStr">
        <is>
          <t xml:space="preserve">Não Aplicável</t>
        </is>
      </c>
      <c r="IH114" t="inlineStr">
        <is>
          <t xml:space="preserve">Logística do vendedor (Padrão)</t>
        </is>
      </c>
      <c r="II114">
        <v>5</v>
      </c>
      <c r="IJ114">
        <v>1</v>
      </c>
      <c r="IL114" t="inlineStr">
        <is>
          <t xml:space="preserve">Desativado</t>
        </is>
      </c>
      <c r="IM114">
        <v>268.0</v>
      </c>
      <c r="IW114">
        <v>20</v>
      </c>
      <c r="IX114" t="inlineStr">
        <is>
          <t xml:space="preserve">Centímetros</t>
        </is>
      </c>
      <c r="IY114">
        <v>20</v>
      </c>
      <c r="IZ114" t="inlineStr">
        <is>
          <t xml:space="preserve">Centímetros</t>
        </is>
      </c>
      <c r="JA114">
        <v>5</v>
      </c>
      <c r="JB114" t="inlineStr">
        <is>
          <t xml:space="preserve">Centímetros</t>
        </is>
      </c>
      <c r="JC114">
        <v>330</v>
      </c>
      <c r="JD114" t="inlineStr">
        <is>
          <t xml:space="preserve">Gramas</t>
        </is>
      </c>
      <c r="JG114" t="inlineStr">
        <is>
          <t xml:space="preserve">Brasil</t>
        </is>
      </c>
      <c r="JH114" t="inlineStr">
        <is>
          <t xml:space="preserve">Não</t>
        </is>
      </c>
      <c r="JI114" t="inlineStr">
        <is>
          <t xml:space="preserve">Não</t>
        </is>
      </c>
      <c r="JX114" t="inlineStr">
        <is>
          <t xml:space="preserve">Não</t>
        </is>
      </c>
      <c r="JZ114" t="inlineStr">
        <is>
          <t xml:space="preserve">flaviacarolineconti@gmail.com</t>
        </is>
      </c>
      <c r="LA114" t="inlineStr">
        <is>
          <t xml:space="preserve">flaviacarolineconti@gmail.com</t>
        </is>
      </c>
      <c r="LC114" t="inlineStr">
        <is>
          <t xml:space="preserve">Não</t>
        </is>
      </c>
      <c r="LF114" t="inlineStr">
        <is>
          <t xml:space="preserve">women</t>
        </is>
      </c>
      <c r="LV114" t="inlineStr">
        <is>
          <t xml:space="preserve">Não aplicável</t>
        </is>
      </c>
      <c r="MJ114" t="inlineStr">
        <is>
          <t xml:space="preserve">Não</t>
        </is>
      </c>
      <c r="ML114" t="inlineStr">
        <is>
          <t xml:space="preserve">knitted</t>
        </is>
      </c>
      <c r="MP114" t="inlineStr">
        <is>
          <t xml:space="preserve">elastic_band</t>
        </is>
      </c>
      <c r="MQ114" t="inlineStr">
        <is>
          <t xml:space="preserve">Não</t>
        </is>
      </c>
      <c r="MR114" t="inlineStr">
        <is>
          <t xml:space="preserve">nylon</t>
        </is>
      </c>
    </row>
    <row r="115" spans="1:356">
      <c r="A115" t="inlineStr">
        <is>
          <t xml:space="preserve">CTTS-CONLEGCOME-55294-PxM-PETR</t>
        </is>
      </c>
      <c r="B115" t="inlineStr">
        <is>
          <t xml:space="preserve">APPAREL</t>
        </is>
      </c>
      <c r="C115" t="inlineStr">
        <is>
          <t xml:space="preserve">Criar ou substituir (atualização completa)</t>
        </is>
      </c>
      <c r="D115" t="inlineStr">
        <is>
          <t xml:space="preserve">Produto Filho</t>
        </is>
      </c>
      <c r="E115" t="inlineStr">
        <is>
          <t xml:space="preserve">CTTS-CONLEGCOME-55294</t>
        </is>
      </c>
      <c r="F115" t="inlineStr">
        <is>
          <t xml:space="preserve">TAMANHO</t>
        </is>
      </c>
      <c r="G115" t="inlineStr">
        <is>
          <t xml:space="preserve">Conjunto legging com elástico petróleo</t>
        </is>
      </c>
      <c r="I115" t="inlineStr">
        <is>
          <t xml:space="preserve">CONTT.s</t>
        </is>
      </c>
      <c r="J115" t="inlineStr">
        <is>
          <t xml:space="preserve">Isento de GTIN</t>
        </is>
      </c>
      <c r="Q115" t="inlineStr">
        <is>
          <t xml:space="preserve">CTTS-CONLEGCOME-55294-PxM-PETR</t>
        </is>
      </c>
      <c r="R115" t="inlineStr">
        <is>
          <t xml:space="preserve">Conjunto legging com elástico petróleo</t>
        </is>
      </c>
      <c r="W115" t="inlineStr">
        <is>
          <t xml:space="preserve">CONTT.s</t>
        </is>
      </c>
      <c r="X115" t="inlineStr">
        <is>
          <t xml:space="preserve">Mulheres</t>
        </is>
      </c>
      <c r="AC115" t="inlineStr">
        <is>
          <t xml:space="preserve">https://cdn.shopify.com/s/files/1/0986/2430/7486/files/13-341da61eed86e1e98517679066413511-1024-1024_377c674f-bcf6-4987-94a5-4c6b9606f842.webp?v=1782268559</t>
        </is>
      </c>
      <c r="AD115" t="inlineStr">
        <is>
          <t xml:space="preserve">https://cdn.shopify.com/s/files/1/0986/2430/7486/files/15-32365afb00f8d4530617679066448991-1024-1024_956bc163-d744-4773-8f7e-06c1a46bbfd0.webp?v=1782268559</t>
        </is>
      </c>
      <c r="AE115" t="inlineStr">
        <is>
          <t xml:space="preserve">https://cdn.shopify.com/s/files/1/0986/2430/7486/files/12-65e36c8ccd35896aae17679066493283-1024-1024.webp?v=1782268559</t>
        </is>
      </c>
      <c r="AM115"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5" t="inlineStr">
        <is>
          <t xml:space="preserve">Conjunto Legging com Elástico Petróleo : eleve seu estilo com conforto e sofisticação!</t>
        </is>
      </c>
      <c r="AO115" t="inlineStr">
        <is>
          <t xml:space="preserve">Este conjunto traz uma legging de cintura alta confeccionada em tecido canelado, com toque macio e sedoso, que oferece alta elasticidade para acompanhar todos os seus movimentos sem perder a forma.</t>
        </is>
      </c>
      <c r="AP115" t="inlineStr">
        <is>
          <t xml:space="preserve">O elástico na cintura garante ajuste perfeito, valorizando sua silhueta com elegância.</t>
        </is>
      </c>
      <c r="AQ115" t="inlineStr">
        <is>
          <t xml:space="preserve">Tamanhos disponíveis: Top G / Legging G, Top G / Legging M, Top G / Legging P, Top M / Legging G, Top M / Legging M, Top M / Legging P, Top P / Legging G, Top P / Legging M, Top P / Legging P</t>
        </is>
      </c>
      <c r="AR115" t="inlineStr">
        <is>
          <t xml:space="preserve">Cor: Petróleo</t>
        </is>
      </c>
      <c r="AS115" t="inlineStr">
        <is>
          <t xml:space="preserve">conjunto; legging; elástico; petróleo; fitness; academia; moda fitness feminina; roupa de treino</t>
        </is>
      </c>
      <c r="AT115" t="inlineStr">
        <is>
          <t xml:space="preserve">Casual</t>
        </is>
      </c>
      <c r="AU115" t="inlineStr">
        <is>
          <t xml:space="preserve">Esportivo</t>
        </is>
      </c>
      <c r="AV115" t="inlineStr">
        <is>
          <t xml:space="preserve">feminino</t>
        </is>
      </c>
      <c r="AW115" t="inlineStr">
        <is>
          <t xml:space="preserve">Feminino</t>
        </is>
      </c>
      <c r="AX115" t="inlineStr">
        <is>
          <t xml:space="preserve">Adulto</t>
        </is>
      </c>
      <c r="BE115" t="inlineStr">
        <is>
          <t xml:space="preserve">Mistura de nylon</t>
        </is>
      </c>
      <c r="BF115" t="inlineStr">
        <is>
          <t xml:space="preserve">Elastano</t>
        </is>
      </c>
      <c r="BH115" t="inlineStr">
        <is>
          <t xml:space="preserve">Poliamida com elastano</t>
        </is>
      </c>
      <c r="BI115">
        <v>2</v>
      </c>
      <c r="BM115" t="inlineStr">
        <is>
          <t xml:space="preserve">Azul</t>
        </is>
      </c>
      <c r="BN115" t="inlineStr">
        <is>
          <t xml:space="preserve">Petróleo</t>
        </is>
      </c>
      <c r="BP115" t="inlineStr">
        <is>
          <t xml:space="preserve">CTTS-CONLEGCOME-55294-PxM-PETR</t>
        </is>
      </c>
      <c r="BR115" t="inlineStr">
        <is>
          <t xml:space="preserve">Equipado</t>
        </is>
      </c>
      <c r="BU115" t="inlineStr">
        <is>
          <t xml:space="preserve">Lavagem à máquina</t>
        </is>
      </c>
      <c r="BV115" t="inlineStr">
        <is>
          <t xml:space="preserve">Liso</t>
        </is>
      </c>
      <c r="BZ115" t="inlineStr">
        <is>
          <t xml:space="preserve">Opaco</t>
        </is>
      </c>
      <c r="CF115" t="inlineStr">
        <is>
          <t xml:space="preserve">Multi-esporte</t>
        </is>
      </c>
      <c r="CG115" t="inlineStr">
        <is>
          <t xml:space="preserve">Ioga</t>
        </is>
      </c>
      <c r="CU115" t="inlineStr">
        <is>
          <t xml:space="preserve">Todas as estações</t>
        </is>
      </c>
      <c r="DB115" t="inlineStr">
        <is>
          <t xml:space="preserve">Pull on</t>
        </is>
      </c>
      <c r="DI115" t="inlineStr">
        <is>
          <t xml:space="preserve">Brasil</t>
        </is>
      </c>
      <c r="DK115" t="inlineStr">
        <is>
          <t xml:space="preserve">Veste de acordo com o tamanho</t>
        </is>
      </c>
      <c r="DO115" t="inlineStr">
        <is>
          <t xml:space="preserve">Absorção de suor</t>
        </is>
      </c>
      <c r="DP115" t="inlineStr">
        <is>
          <t xml:space="preserve">Respirável</t>
        </is>
      </c>
      <c r="DQ115" t="inlineStr">
        <is>
          <t xml:space="preserve">Proteção solar</t>
        </is>
      </c>
      <c r="DT115" t="inlineStr">
        <is>
          <t xml:space="preserve">Top P / Legging M</t>
        </is>
      </c>
      <c r="DU115" t="inlineStr">
        <is>
          <t xml:space="preserve">Comprimento padrão</t>
        </is>
      </c>
      <c r="EA115" t="inlineStr">
        <is>
          <t xml:space="preserve">Todas as estações do ano</t>
        </is>
      </c>
      <c r="FY115">
        <v>0</v>
      </c>
      <c r="FZ115" t="inlineStr">
        <is>
          <t xml:space="preserve">FPU 50+</t>
        </is>
      </c>
      <c r="GC115">
        <v>1</v>
      </c>
      <c r="GH115" t="inlineStr">
        <is>
          <t xml:space="preserve">Esportes</t>
        </is>
      </c>
      <c r="GI115" t="inlineStr">
        <is>
          <t xml:space="preserve">Yoga</t>
        </is>
      </c>
      <c r="GJ115" t="inlineStr">
        <is>
          <t xml:space="preserve">Caminhada</t>
        </is>
      </c>
      <c r="GM115" t="inlineStr">
        <is>
          <t xml:space="preserve">Esticável</t>
        </is>
      </c>
      <c r="GO115" t="inlineStr">
        <is>
          <t xml:space="preserve">Não</t>
        </is>
      </c>
      <c r="GU115" t="inlineStr">
        <is>
          <t xml:space="preserve">Casual</t>
        </is>
      </c>
      <c r="GW115" t="inlineStr">
        <is>
          <t xml:space="preserve">Não</t>
        </is>
      </c>
      <c r="GX115" t="inlineStr">
        <is>
          <t xml:space="preserve">Novo</t>
        </is>
      </c>
      <c r="HC115" t="inlineStr">
        <is>
          <t xml:space="preserve">Sim</t>
        </is>
      </c>
      <c r="HD115" t="inlineStr">
        <is>
          <t xml:space="preserve">Sim</t>
        </is>
      </c>
      <c r="HE115" t="inlineStr">
        <is>
          <t xml:space="preserve">https://cdn.shopify.com/s/files/1/0986/2430/7486/files/13-341da61eed86e1e98517679066413511-1024-1024_377c674f-bcf6-4987-94a5-4c6b9606f842.webp?v=1782268559</t>
        </is>
      </c>
      <c r="HF115" t="inlineStr">
        <is>
          <t xml:space="preserve">https://cdn.shopify.com/s/files/1/0986/2430/7486/files/15-32365afb00f8d4530617679066448991-1024-1024_956bc163-d744-4773-8f7e-06c1a46bbfd0.webp?v=1782268559</t>
        </is>
      </c>
      <c r="HG115" t="inlineStr">
        <is>
          <t xml:space="preserve">https://cdn.shopify.com/s/files/1/0986/2430/7486/files/12-65e36c8ccd35896aae17679066493283-1024-1024.webp?v=1782268559</t>
        </is>
      </c>
      <c r="HK115" t="inlineStr">
        <is>
          <t xml:space="preserve">61042300</t>
        </is>
      </c>
      <c r="HM115" t="inlineStr">
        <is>
          <t xml:space="preserve">0</t>
        </is>
      </c>
      <c r="HN115" t="inlineStr">
        <is>
          <t xml:space="preserve">Fabricante</t>
        </is>
      </c>
      <c r="HO115" t="inlineStr">
        <is>
          <t xml:space="preserve">CSOSN</t>
        </is>
      </c>
      <c r="HP115" t="inlineStr">
        <is>
          <t xml:space="preserve">102</t>
        </is>
      </c>
      <c r="HV115" t="inlineStr">
        <is>
          <t xml:space="preserve">Não Aplicável</t>
        </is>
      </c>
      <c r="IE115" t="inlineStr">
        <is>
          <t xml:space="preserve">Não Aplicável</t>
        </is>
      </c>
      <c r="IH115" t="inlineStr">
        <is>
          <t xml:space="preserve">Logística do vendedor (Padrão)</t>
        </is>
      </c>
      <c r="II115">
        <v>0</v>
      </c>
      <c r="IJ115">
        <v>1</v>
      </c>
      <c r="IL115" t="inlineStr">
        <is>
          <t xml:space="preserve">Desativado</t>
        </is>
      </c>
      <c r="IM115">
        <v>268.0</v>
      </c>
      <c r="IW115">
        <v>20</v>
      </c>
      <c r="IX115" t="inlineStr">
        <is>
          <t xml:space="preserve">Centímetros</t>
        </is>
      </c>
      <c r="IY115">
        <v>20</v>
      </c>
      <c r="IZ115" t="inlineStr">
        <is>
          <t xml:space="preserve">Centímetros</t>
        </is>
      </c>
      <c r="JA115">
        <v>5</v>
      </c>
      <c r="JB115" t="inlineStr">
        <is>
          <t xml:space="preserve">Centímetros</t>
        </is>
      </c>
      <c r="JC115">
        <v>330</v>
      </c>
      <c r="JD115" t="inlineStr">
        <is>
          <t xml:space="preserve">Gramas</t>
        </is>
      </c>
      <c r="JG115" t="inlineStr">
        <is>
          <t xml:space="preserve">Brasil</t>
        </is>
      </c>
      <c r="JH115" t="inlineStr">
        <is>
          <t xml:space="preserve">Não</t>
        </is>
      </c>
      <c r="JI115" t="inlineStr">
        <is>
          <t xml:space="preserve">Não</t>
        </is>
      </c>
      <c r="JX115" t="inlineStr">
        <is>
          <t xml:space="preserve">Não</t>
        </is>
      </c>
      <c r="JZ115" t="inlineStr">
        <is>
          <t xml:space="preserve">flaviacarolineconti@gmail.com</t>
        </is>
      </c>
      <c r="LA115" t="inlineStr">
        <is>
          <t xml:space="preserve">flaviacarolineconti@gmail.com</t>
        </is>
      </c>
      <c r="LC115" t="inlineStr">
        <is>
          <t xml:space="preserve">Não</t>
        </is>
      </c>
      <c r="LF115" t="inlineStr">
        <is>
          <t xml:space="preserve">women</t>
        </is>
      </c>
      <c r="LV115" t="inlineStr">
        <is>
          <t xml:space="preserve">Não aplicável</t>
        </is>
      </c>
      <c r="MJ115" t="inlineStr">
        <is>
          <t xml:space="preserve">Não</t>
        </is>
      </c>
      <c r="ML115" t="inlineStr">
        <is>
          <t xml:space="preserve">knitted</t>
        </is>
      </c>
      <c r="MP115" t="inlineStr">
        <is>
          <t xml:space="preserve">elastic_band</t>
        </is>
      </c>
      <c r="MQ115" t="inlineStr">
        <is>
          <t xml:space="preserve">Não</t>
        </is>
      </c>
      <c r="MR115" t="inlineStr">
        <is>
          <t xml:space="preserve">nylon</t>
        </is>
      </c>
    </row>
    <row r="116" spans="1:356">
      <c r="A116" t="inlineStr">
        <is>
          <t xml:space="preserve">CTTS-CONLEGCOME-55294-PxG-PETR</t>
        </is>
      </c>
      <c r="B116" t="inlineStr">
        <is>
          <t xml:space="preserve">APPAREL</t>
        </is>
      </c>
      <c r="C116" t="inlineStr">
        <is>
          <t xml:space="preserve">Criar ou substituir (atualização completa)</t>
        </is>
      </c>
      <c r="D116" t="inlineStr">
        <is>
          <t xml:space="preserve">Produto Filho</t>
        </is>
      </c>
      <c r="E116" t="inlineStr">
        <is>
          <t xml:space="preserve">CTTS-CONLEGCOME-55294</t>
        </is>
      </c>
      <c r="F116" t="inlineStr">
        <is>
          <t xml:space="preserve">TAMANHO</t>
        </is>
      </c>
      <c r="G116" t="inlineStr">
        <is>
          <t xml:space="preserve">Conjunto legging com elástico petróleo</t>
        </is>
      </c>
      <c r="I116" t="inlineStr">
        <is>
          <t xml:space="preserve">CONTT.s</t>
        </is>
      </c>
      <c r="J116" t="inlineStr">
        <is>
          <t xml:space="preserve">Isento de GTIN</t>
        </is>
      </c>
      <c r="Q116" t="inlineStr">
        <is>
          <t xml:space="preserve">CTTS-CONLEGCOME-55294-PxG-PETR</t>
        </is>
      </c>
      <c r="R116" t="inlineStr">
        <is>
          <t xml:space="preserve">Conjunto legging com elástico petróleo</t>
        </is>
      </c>
      <c r="W116" t="inlineStr">
        <is>
          <t xml:space="preserve">CONTT.s</t>
        </is>
      </c>
      <c r="X116" t="inlineStr">
        <is>
          <t xml:space="preserve">Mulheres</t>
        </is>
      </c>
      <c r="AC116" t="inlineStr">
        <is>
          <t xml:space="preserve">https://cdn.shopify.com/s/files/1/0986/2430/7486/files/13-341da61eed86e1e98517679066413511-1024-1024_377c674f-bcf6-4987-94a5-4c6b9606f842.webp?v=1782268559</t>
        </is>
      </c>
      <c r="AD116" t="inlineStr">
        <is>
          <t xml:space="preserve">https://cdn.shopify.com/s/files/1/0986/2430/7486/files/15-32365afb00f8d4530617679066448991-1024-1024_956bc163-d744-4773-8f7e-06c1a46bbfd0.webp?v=1782268559</t>
        </is>
      </c>
      <c r="AE116" t="inlineStr">
        <is>
          <t xml:space="preserve">https://cdn.shopify.com/s/files/1/0986/2430/7486/files/12-65e36c8ccd35896aae17679066493283-1024-1024.webp?v=1782268559</t>
        </is>
      </c>
      <c r="AM116"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6" t="inlineStr">
        <is>
          <t xml:space="preserve">Conjunto Legging com Elástico Petróleo : eleve seu estilo com conforto e sofisticação!</t>
        </is>
      </c>
      <c r="AO116" t="inlineStr">
        <is>
          <t xml:space="preserve">Este conjunto traz uma legging de cintura alta confeccionada em tecido canelado, com toque macio e sedoso, que oferece alta elasticidade para acompanhar todos os seus movimentos sem perder a forma.</t>
        </is>
      </c>
      <c r="AP116" t="inlineStr">
        <is>
          <t xml:space="preserve">O elástico na cintura garante ajuste perfeito, valorizando sua silhueta com elegância.</t>
        </is>
      </c>
      <c r="AQ116" t="inlineStr">
        <is>
          <t xml:space="preserve">Tamanhos disponíveis: Top G / Legging G, Top G / Legging M, Top G / Legging P, Top M / Legging G, Top M / Legging M, Top M / Legging P, Top P / Legging G, Top P / Legging M, Top P / Legging P</t>
        </is>
      </c>
      <c r="AR116" t="inlineStr">
        <is>
          <t xml:space="preserve">Cor: Petróleo</t>
        </is>
      </c>
      <c r="AS116" t="inlineStr">
        <is>
          <t xml:space="preserve">conjunto; legging; elástico; petróleo; fitness; academia; moda fitness feminina; roupa de treino</t>
        </is>
      </c>
      <c r="AT116" t="inlineStr">
        <is>
          <t xml:space="preserve">Casual</t>
        </is>
      </c>
      <c r="AU116" t="inlineStr">
        <is>
          <t xml:space="preserve">Esportivo</t>
        </is>
      </c>
      <c r="AV116" t="inlineStr">
        <is>
          <t xml:space="preserve">feminino</t>
        </is>
      </c>
      <c r="AW116" t="inlineStr">
        <is>
          <t xml:space="preserve">Feminino</t>
        </is>
      </c>
      <c r="AX116" t="inlineStr">
        <is>
          <t xml:space="preserve">Adulto</t>
        </is>
      </c>
      <c r="BE116" t="inlineStr">
        <is>
          <t xml:space="preserve">Mistura de nylon</t>
        </is>
      </c>
      <c r="BF116" t="inlineStr">
        <is>
          <t xml:space="preserve">Elastano</t>
        </is>
      </c>
      <c r="BH116" t="inlineStr">
        <is>
          <t xml:space="preserve">Poliamida com elastano</t>
        </is>
      </c>
      <c r="BI116">
        <v>2</v>
      </c>
      <c r="BM116" t="inlineStr">
        <is>
          <t xml:space="preserve">Azul</t>
        </is>
      </c>
      <c r="BN116" t="inlineStr">
        <is>
          <t xml:space="preserve">Petróleo</t>
        </is>
      </c>
      <c r="BP116" t="inlineStr">
        <is>
          <t xml:space="preserve">CTTS-CONLEGCOME-55294-PxG-PETR</t>
        </is>
      </c>
      <c r="BR116" t="inlineStr">
        <is>
          <t xml:space="preserve">Equipado</t>
        </is>
      </c>
      <c r="BU116" t="inlineStr">
        <is>
          <t xml:space="preserve">Lavagem à máquina</t>
        </is>
      </c>
      <c r="BV116" t="inlineStr">
        <is>
          <t xml:space="preserve">Liso</t>
        </is>
      </c>
      <c r="BZ116" t="inlineStr">
        <is>
          <t xml:space="preserve">Opaco</t>
        </is>
      </c>
      <c r="CF116" t="inlineStr">
        <is>
          <t xml:space="preserve">Multi-esporte</t>
        </is>
      </c>
      <c r="CG116" t="inlineStr">
        <is>
          <t xml:space="preserve">Ioga</t>
        </is>
      </c>
      <c r="CU116" t="inlineStr">
        <is>
          <t xml:space="preserve">Todas as estações</t>
        </is>
      </c>
      <c r="DB116" t="inlineStr">
        <is>
          <t xml:space="preserve">Pull on</t>
        </is>
      </c>
      <c r="DI116" t="inlineStr">
        <is>
          <t xml:space="preserve">Brasil</t>
        </is>
      </c>
      <c r="DK116" t="inlineStr">
        <is>
          <t xml:space="preserve">Veste de acordo com o tamanho</t>
        </is>
      </c>
      <c r="DO116" t="inlineStr">
        <is>
          <t xml:space="preserve">Absorção de suor</t>
        </is>
      </c>
      <c r="DP116" t="inlineStr">
        <is>
          <t xml:space="preserve">Respirável</t>
        </is>
      </c>
      <c r="DQ116" t="inlineStr">
        <is>
          <t xml:space="preserve">Proteção solar</t>
        </is>
      </c>
      <c r="DT116" t="inlineStr">
        <is>
          <t xml:space="preserve">Top P / Legging G</t>
        </is>
      </c>
      <c r="DU116" t="inlineStr">
        <is>
          <t xml:space="preserve">Comprimento padrão</t>
        </is>
      </c>
      <c r="EA116" t="inlineStr">
        <is>
          <t xml:space="preserve">Todas as estações do ano</t>
        </is>
      </c>
      <c r="FY116">
        <v>0</v>
      </c>
      <c r="FZ116" t="inlineStr">
        <is>
          <t xml:space="preserve">FPU 50+</t>
        </is>
      </c>
      <c r="GC116">
        <v>1</v>
      </c>
      <c r="GH116" t="inlineStr">
        <is>
          <t xml:space="preserve">Esportes</t>
        </is>
      </c>
      <c r="GI116" t="inlineStr">
        <is>
          <t xml:space="preserve">Yoga</t>
        </is>
      </c>
      <c r="GJ116" t="inlineStr">
        <is>
          <t xml:space="preserve">Caminhada</t>
        </is>
      </c>
      <c r="GM116" t="inlineStr">
        <is>
          <t xml:space="preserve">Esticável</t>
        </is>
      </c>
      <c r="GO116" t="inlineStr">
        <is>
          <t xml:space="preserve">Não</t>
        </is>
      </c>
      <c r="GU116" t="inlineStr">
        <is>
          <t xml:space="preserve">Casual</t>
        </is>
      </c>
      <c r="GW116" t="inlineStr">
        <is>
          <t xml:space="preserve">Não</t>
        </is>
      </c>
      <c r="GX116" t="inlineStr">
        <is>
          <t xml:space="preserve">Novo</t>
        </is>
      </c>
      <c r="HC116" t="inlineStr">
        <is>
          <t xml:space="preserve">Sim</t>
        </is>
      </c>
      <c r="HD116" t="inlineStr">
        <is>
          <t xml:space="preserve">Sim</t>
        </is>
      </c>
      <c r="HE116" t="inlineStr">
        <is>
          <t xml:space="preserve">https://cdn.shopify.com/s/files/1/0986/2430/7486/files/13-341da61eed86e1e98517679066413511-1024-1024_377c674f-bcf6-4987-94a5-4c6b9606f842.webp?v=1782268559</t>
        </is>
      </c>
      <c r="HF116" t="inlineStr">
        <is>
          <t xml:space="preserve">https://cdn.shopify.com/s/files/1/0986/2430/7486/files/15-32365afb00f8d4530617679066448991-1024-1024_956bc163-d744-4773-8f7e-06c1a46bbfd0.webp?v=1782268559</t>
        </is>
      </c>
      <c r="HG116" t="inlineStr">
        <is>
          <t xml:space="preserve">https://cdn.shopify.com/s/files/1/0986/2430/7486/files/12-65e36c8ccd35896aae17679066493283-1024-1024.webp?v=1782268559</t>
        </is>
      </c>
      <c r="HK116" t="inlineStr">
        <is>
          <t xml:space="preserve">61042300</t>
        </is>
      </c>
      <c r="HM116" t="inlineStr">
        <is>
          <t xml:space="preserve">0</t>
        </is>
      </c>
      <c r="HN116" t="inlineStr">
        <is>
          <t xml:space="preserve">Fabricante</t>
        </is>
      </c>
      <c r="HO116" t="inlineStr">
        <is>
          <t xml:space="preserve">CSOSN</t>
        </is>
      </c>
      <c r="HP116" t="inlineStr">
        <is>
          <t xml:space="preserve">102</t>
        </is>
      </c>
      <c r="HV116" t="inlineStr">
        <is>
          <t xml:space="preserve">Não Aplicável</t>
        </is>
      </c>
      <c r="IE116" t="inlineStr">
        <is>
          <t xml:space="preserve">Não Aplicável</t>
        </is>
      </c>
      <c r="IH116" t="inlineStr">
        <is>
          <t xml:space="preserve">Logística do vendedor (Padrão)</t>
        </is>
      </c>
      <c r="II116">
        <v>0</v>
      </c>
      <c r="IJ116">
        <v>1</v>
      </c>
      <c r="IL116" t="inlineStr">
        <is>
          <t xml:space="preserve">Desativado</t>
        </is>
      </c>
      <c r="IM116">
        <v>268.0</v>
      </c>
      <c r="IW116">
        <v>20</v>
      </c>
      <c r="IX116" t="inlineStr">
        <is>
          <t xml:space="preserve">Centímetros</t>
        </is>
      </c>
      <c r="IY116">
        <v>20</v>
      </c>
      <c r="IZ116" t="inlineStr">
        <is>
          <t xml:space="preserve">Centímetros</t>
        </is>
      </c>
      <c r="JA116">
        <v>5</v>
      </c>
      <c r="JB116" t="inlineStr">
        <is>
          <t xml:space="preserve">Centímetros</t>
        </is>
      </c>
      <c r="JC116">
        <v>330</v>
      </c>
      <c r="JD116" t="inlineStr">
        <is>
          <t xml:space="preserve">Gramas</t>
        </is>
      </c>
      <c r="JG116" t="inlineStr">
        <is>
          <t xml:space="preserve">Brasil</t>
        </is>
      </c>
      <c r="JH116" t="inlineStr">
        <is>
          <t xml:space="preserve">Não</t>
        </is>
      </c>
      <c r="JI116" t="inlineStr">
        <is>
          <t xml:space="preserve">Não</t>
        </is>
      </c>
      <c r="JX116" t="inlineStr">
        <is>
          <t xml:space="preserve">Não</t>
        </is>
      </c>
      <c r="JZ116" t="inlineStr">
        <is>
          <t xml:space="preserve">flaviacarolineconti@gmail.com</t>
        </is>
      </c>
      <c r="LA116" t="inlineStr">
        <is>
          <t xml:space="preserve">flaviacarolineconti@gmail.com</t>
        </is>
      </c>
      <c r="LC116" t="inlineStr">
        <is>
          <t xml:space="preserve">Não</t>
        </is>
      </c>
      <c r="LF116" t="inlineStr">
        <is>
          <t xml:space="preserve">women</t>
        </is>
      </c>
      <c r="LV116" t="inlineStr">
        <is>
          <t xml:space="preserve">Não aplicável</t>
        </is>
      </c>
      <c r="MJ116" t="inlineStr">
        <is>
          <t xml:space="preserve">Não</t>
        </is>
      </c>
      <c r="ML116" t="inlineStr">
        <is>
          <t xml:space="preserve">knitted</t>
        </is>
      </c>
      <c r="MP116" t="inlineStr">
        <is>
          <t xml:space="preserve">elastic_band</t>
        </is>
      </c>
      <c r="MQ116" t="inlineStr">
        <is>
          <t xml:space="preserve">Não</t>
        </is>
      </c>
      <c r="MR116" t="inlineStr">
        <is>
          <t xml:space="preserve">nylon</t>
        </is>
      </c>
    </row>
    <row r="117" spans="1:356">
      <c r="A117" t="inlineStr">
        <is>
          <t xml:space="preserve">CTTS-CONLEGCOME-55294-MxP-PETR</t>
        </is>
      </c>
      <c r="B117" t="inlineStr">
        <is>
          <t xml:space="preserve">APPAREL</t>
        </is>
      </c>
      <c r="C117" t="inlineStr">
        <is>
          <t xml:space="preserve">Criar ou substituir (atualização completa)</t>
        </is>
      </c>
      <c r="D117" t="inlineStr">
        <is>
          <t xml:space="preserve">Produto Filho</t>
        </is>
      </c>
      <c r="E117" t="inlineStr">
        <is>
          <t xml:space="preserve">CTTS-CONLEGCOME-55294</t>
        </is>
      </c>
      <c r="F117" t="inlineStr">
        <is>
          <t xml:space="preserve">TAMANHO</t>
        </is>
      </c>
      <c r="G117" t="inlineStr">
        <is>
          <t xml:space="preserve">Conjunto legging com elástico petróleo</t>
        </is>
      </c>
      <c r="I117" t="inlineStr">
        <is>
          <t xml:space="preserve">CONTT.s</t>
        </is>
      </c>
      <c r="J117" t="inlineStr">
        <is>
          <t xml:space="preserve">Isento de GTIN</t>
        </is>
      </c>
      <c r="Q117" t="inlineStr">
        <is>
          <t xml:space="preserve">CTTS-CONLEGCOME-55294-MxP-PETR</t>
        </is>
      </c>
      <c r="R117" t="inlineStr">
        <is>
          <t xml:space="preserve">Conjunto legging com elástico petróleo</t>
        </is>
      </c>
      <c r="W117" t="inlineStr">
        <is>
          <t xml:space="preserve">CONTT.s</t>
        </is>
      </c>
      <c r="X117" t="inlineStr">
        <is>
          <t xml:space="preserve">Mulheres</t>
        </is>
      </c>
      <c r="AC117" t="inlineStr">
        <is>
          <t xml:space="preserve">https://cdn.shopify.com/s/files/1/0986/2430/7486/files/13-341da61eed86e1e98517679066413511-1024-1024_377c674f-bcf6-4987-94a5-4c6b9606f842.webp?v=1782268559</t>
        </is>
      </c>
      <c r="AD117" t="inlineStr">
        <is>
          <t xml:space="preserve">https://cdn.shopify.com/s/files/1/0986/2430/7486/files/15-32365afb00f8d4530617679066448991-1024-1024_956bc163-d744-4773-8f7e-06c1a46bbfd0.webp?v=1782268559</t>
        </is>
      </c>
      <c r="AE117" t="inlineStr">
        <is>
          <t xml:space="preserve">https://cdn.shopify.com/s/files/1/0986/2430/7486/files/12-65e36c8ccd35896aae17679066493283-1024-1024.webp?v=1782268559</t>
        </is>
      </c>
      <c r="AM117"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7" t="inlineStr">
        <is>
          <t xml:space="preserve">Conjunto Legging com Elástico Petróleo : eleve seu estilo com conforto e sofisticação!</t>
        </is>
      </c>
      <c r="AO117" t="inlineStr">
        <is>
          <t xml:space="preserve">Este conjunto traz uma legging de cintura alta confeccionada em tecido canelado, com toque macio e sedoso, que oferece alta elasticidade para acompanhar todos os seus movimentos sem perder a forma.</t>
        </is>
      </c>
      <c r="AP117" t="inlineStr">
        <is>
          <t xml:space="preserve">O elástico na cintura garante ajuste perfeito, valorizando sua silhueta com elegância.</t>
        </is>
      </c>
      <c r="AQ117" t="inlineStr">
        <is>
          <t xml:space="preserve">Tamanhos disponíveis: Top G / Legging G, Top G / Legging M, Top G / Legging P, Top M / Legging G, Top M / Legging M, Top M / Legging P, Top P / Legging G, Top P / Legging M, Top P / Legging P</t>
        </is>
      </c>
      <c r="AR117" t="inlineStr">
        <is>
          <t xml:space="preserve">Cor: Petróleo</t>
        </is>
      </c>
      <c r="AS117" t="inlineStr">
        <is>
          <t xml:space="preserve">conjunto; legging; elástico; petróleo; fitness; academia; moda fitness feminina; roupa de treino</t>
        </is>
      </c>
      <c r="AT117" t="inlineStr">
        <is>
          <t xml:space="preserve">Casual</t>
        </is>
      </c>
      <c r="AU117" t="inlineStr">
        <is>
          <t xml:space="preserve">Esportivo</t>
        </is>
      </c>
      <c r="AV117" t="inlineStr">
        <is>
          <t xml:space="preserve">feminino</t>
        </is>
      </c>
      <c r="AW117" t="inlineStr">
        <is>
          <t xml:space="preserve">Feminino</t>
        </is>
      </c>
      <c r="AX117" t="inlineStr">
        <is>
          <t xml:space="preserve">Adulto</t>
        </is>
      </c>
      <c r="BE117" t="inlineStr">
        <is>
          <t xml:space="preserve">Mistura de nylon</t>
        </is>
      </c>
      <c r="BF117" t="inlineStr">
        <is>
          <t xml:space="preserve">Elastano</t>
        </is>
      </c>
      <c r="BH117" t="inlineStr">
        <is>
          <t xml:space="preserve">Poliamida com elastano</t>
        </is>
      </c>
      <c r="BI117">
        <v>2</v>
      </c>
      <c r="BM117" t="inlineStr">
        <is>
          <t xml:space="preserve">Azul</t>
        </is>
      </c>
      <c r="BN117" t="inlineStr">
        <is>
          <t xml:space="preserve">Petróleo</t>
        </is>
      </c>
      <c r="BP117" t="inlineStr">
        <is>
          <t xml:space="preserve">CTTS-CONLEGCOME-55294-MxP-PETR</t>
        </is>
      </c>
      <c r="BR117" t="inlineStr">
        <is>
          <t xml:space="preserve">Equipado</t>
        </is>
      </c>
      <c r="BU117" t="inlineStr">
        <is>
          <t xml:space="preserve">Lavagem à máquina</t>
        </is>
      </c>
      <c r="BV117" t="inlineStr">
        <is>
          <t xml:space="preserve">Liso</t>
        </is>
      </c>
      <c r="BZ117" t="inlineStr">
        <is>
          <t xml:space="preserve">Opaco</t>
        </is>
      </c>
      <c r="CF117" t="inlineStr">
        <is>
          <t xml:space="preserve">Multi-esporte</t>
        </is>
      </c>
      <c r="CG117" t="inlineStr">
        <is>
          <t xml:space="preserve">Ioga</t>
        </is>
      </c>
      <c r="CU117" t="inlineStr">
        <is>
          <t xml:space="preserve">Todas as estações</t>
        </is>
      </c>
      <c r="DB117" t="inlineStr">
        <is>
          <t xml:space="preserve">Pull on</t>
        </is>
      </c>
      <c r="DI117" t="inlineStr">
        <is>
          <t xml:space="preserve">Brasil</t>
        </is>
      </c>
      <c r="DK117" t="inlineStr">
        <is>
          <t xml:space="preserve">Veste de acordo com o tamanho</t>
        </is>
      </c>
      <c r="DO117" t="inlineStr">
        <is>
          <t xml:space="preserve">Absorção de suor</t>
        </is>
      </c>
      <c r="DP117" t="inlineStr">
        <is>
          <t xml:space="preserve">Respirável</t>
        </is>
      </c>
      <c r="DQ117" t="inlineStr">
        <is>
          <t xml:space="preserve">Proteção solar</t>
        </is>
      </c>
      <c r="DT117" t="inlineStr">
        <is>
          <t xml:space="preserve">Top M / Legging P</t>
        </is>
      </c>
      <c r="DU117" t="inlineStr">
        <is>
          <t xml:space="preserve">Comprimento padrão</t>
        </is>
      </c>
      <c r="EA117" t="inlineStr">
        <is>
          <t xml:space="preserve">Todas as estações do ano</t>
        </is>
      </c>
      <c r="FY117">
        <v>0</v>
      </c>
      <c r="FZ117" t="inlineStr">
        <is>
          <t xml:space="preserve">FPU 50+</t>
        </is>
      </c>
      <c r="GC117">
        <v>1</v>
      </c>
      <c r="GH117" t="inlineStr">
        <is>
          <t xml:space="preserve">Esportes</t>
        </is>
      </c>
      <c r="GI117" t="inlineStr">
        <is>
          <t xml:space="preserve">Yoga</t>
        </is>
      </c>
      <c r="GJ117" t="inlineStr">
        <is>
          <t xml:space="preserve">Caminhada</t>
        </is>
      </c>
      <c r="GM117" t="inlineStr">
        <is>
          <t xml:space="preserve">Esticável</t>
        </is>
      </c>
      <c r="GO117" t="inlineStr">
        <is>
          <t xml:space="preserve">Não</t>
        </is>
      </c>
      <c r="GU117" t="inlineStr">
        <is>
          <t xml:space="preserve">Casual</t>
        </is>
      </c>
      <c r="GW117" t="inlineStr">
        <is>
          <t xml:space="preserve">Não</t>
        </is>
      </c>
      <c r="GX117" t="inlineStr">
        <is>
          <t xml:space="preserve">Novo</t>
        </is>
      </c>
      <c r="HC117" t="inlineStr">
        <is>
          <t xml:space="preserve">Sim</t>
        </is>
      </c>
      <c r="HD117" t="inlineStr">
        <is>
          <t xml:space="preserve">Sim</t>
        </is>
      </c>
      <c r="HE117" t="inlineStr">
        <is>
          <t xml:space="preserve">https://cdn.shopify.com/s/files/1/0986/2430/7486/files/13-341da61eed86e1e98517679066413511-1024-1024_377c674f-bcf6-4987-94a5-4c6b9606f842.webp?v=1782268559</t>
        </is>
      </c>
      <c r="HF117" t="inlineStr">
        <is>
          <t xml:space="preserve">https://cdn.shopify.com/s/files/1/0986/2430/7486/files/15-32365afb00f8d4530617679066448991-1024-1024_956bc163-d744-4773-8f7e-06c1a46bbfd0.webp?v=1782268559</t>
        </is>
      </c>
      <c r="HG117" t="inlineStr">
        <is>
          <t xml:space="preserve">https://cdn.shopify.com/s/files/1/0986/2430/7486/files/12-65e36c8ccd35896aae17679066493283-1024-1024.webp?v=1782268559</t>
        </is>
      </c>
      <c r="HK117" t="inlineStr">
        <is>
          <t xml:space="preserve">61042300</t>
        </is>
      </c>
      <c r="HM117" t="inlineStr">
        <is>
          <t xml:space="preserve">0</t>
        </is>
      </c>
      <c r="HN117" t="inlineStr">
        <is>
          <t xml:space="preserve">Fabricante</t>
        </is>
      </c>
      <c r="HO117" t="inlineStr">
        <is>
          <t xml:space="preserve">CSOSN</t>
        </is>
      </c>
      <c r="HP117" t="inlineStr">
        <is>
          <t xml:space="preserve">102</t>
        </is>
      </c>
      <c r="HV117" t="inlineStr">
        <is>
          <t xml:space="preserve">Não Aplicável</t>
        </is>
      </c>
      <c r="IE117" t="inlineStr">
        <is>
          <t xml:space="preserve">Não Aplicável</t>
        </is>
      </c>
      <c r="IH117" t="inlineStr">
        <is>
          <t xml:space="preserve">Logística do vendedor (Padrão)</t>
        </is>
      </c>
      <c r="II117">
        <v>0</v>
      </c>
      <c r="IJ117">
        <v>1</v>
      </c>
      <c r="IL117" t="inlineStr">
        <is>
          <t xml:space="preserve">Desativado</t>
        </is>
      </c>
      <c r="IM117">
        <v>268.0</v>
      </c>
      <c r="IW117">
        <v>20</v>
      </c>
      <c r="IX117" t="inlineStr">
        <is>
          <t xml:space="preserve">Centímetros</t>
        </is>
      </c>
      <c r="IY117">
        <v>20</v>
      </c>
      <c r="IZ117" t="inlineStr">
        <is>
          <t xml:space="preserve">Centímetros</t>
        </is>
      </c>
      <c r="JA117">
        <v>5</v>
      </c>
      <c r="JB117" t="inlineStr">
        <is>
          <t xml:space="preserve">Centímetros</t>
        </is>
      </c>
      <c r="JC117">
        <v>330</v>
      </c>
      <c r="JD117" t="inlineStr">
        <is>
          <t xml:space="preserve">Gramas</t>
        </is>
      </c>
      <c r="JG117" t="inlineStr">
        <is>
          <t xml:space="preserve">Brasil</t>
        </is>
      </c>
      <c r="JH117" t="inlineStr">
        <is>
          <t xml:space="preserve">Não</t>
        </is>
      </c>
      <c r="JI117" t="inlineStr">
        <is>
          <t xml:space="preserve">Não</t>
        </is>
      </c>
      <c r="JX117" t="inlineStr">
        <is>
          <t xml:space="preserve">Não</t>
        </is>
      </c>
      <c r="JZ117" t="inlineStr">
        <is>
          <t xml:space="preserve">flaviacarolineconti@gmail.com</t>
        </is>
      </c>
      <c r="LA117" t="inlineStr">
        <is>
          <t xml:space="preserve">flaviacarolineconti@gmail.com</t>
        </is>
      </c>
      <c r="LC117" t="inlineStr">
        <is>
          <t xml:space="preserve">Não</t>
        </is>
      </c>
      <c r="LF117" t="inlineStr">
        <is>
          <t xml:space="preserve">women</t>
        </is>
      </c>
      <c r="LV117" t="inlineStr">
        <is>
          <t xml:space="preserve">Não aplicável</t>
        </is>
      </c>
      <c r="MJ117" t="inlineStr">
        <is>
          <t xml:space="preserve">Não</t>
        </is>
      </c>
      <c r="ML117" t="inlineStr">
        <is>
          <t xml:space="preserve">knitted</t>
        </is>
      </c>
      <c r="MP117" t="inlineStr">
        <is>
          <t xml:space="preserve">elastic_band</t>
        </is>
      </c>
      <c r="MQ117" t="inlineStr">
        <is>
          <t xml:space="preserve">Não</t>
        </is>
      </c>
      <c r="MR117" t="inlineStr">
        <is>
          <t xml:space="preserve">nylon</t>
        </is>
      </c>
    </row>
    <row r="118" spans="1:356">
      <c r="A118" t="inlineStr">
        <is>
          <t xml:space="preserve">CTTS-CONLEGCOME-55294-MxM-PETR</t>
        </is>
      </c>
      <c r="B118" t="inlineStr">
        <is>
          <t xml:space="preserve">APPAREL</t>
        </is>
      </c>
      <c r="C118" t="inlineStr">
        <is>
          <t xml:space="preserve">Criar ou substituir (atualização completa)</t>
        </is>
      </c>
      <c r="D118" t="inlineStr">
        <is>
          <t xml:space="preserve">Produto Filho</t>
        </is>
      </c>
      <c r="E118" t="inlineStr">
        <is>
          <t xml:space="preserve">CTTS-CONLEGCOME-55294</t>
        </is>
      </c>
      <c r="F118" t="inlineStr">
        <is>
          <t xml:space="preserve">TAMANHO</t>
        </is>
      </c>
      <c r="G118" t="inlineStr">
        <is>
          <t xml:space="preserve">Conjunto legging com elástico petróleo</t>
        </is>
      </c>
      <c r="I118" t="inlineStr">
        <is>
          <t xml:space="preserve">CONTT.s</t>
        </is>
      </c>
      <c r="J118" t="inlineStr">
        <is>
          <t xml:space="preserve">Isento de GTIN</t>
        </is>
      </c>
      <c r="Q118" t="inlineStr">
        <is>
          <t xml:space="preserve">CTTS-CONLEGCOME-55294-MxM-PETR</t>
        </is>
      </c>
      <c r="R118" t="inlineStr">
        <is>
          <t xml:space="preserve">Conjunto legging com elástico petróleo</t>
        </is>
      </c>
      <c r="W118" t="inlineStr">
        <is>
          <t xml:space="preserve">CONTT.s</t>
        </is>
      </c>
      <c r="X118" t="inlineStr">
        <is>
          <t xml:space="preserve">Mulheres</t>
        </is>
      </c>
      <c r="AC118" t="inlineStr">
        <is>
          <t xml:space="preserve">https://cdn.shopify.com/s/files/1/0986/2430/7486/files/13-341da61eed86e1e98517679066413511-1024-1024_377c674f-bcf6-4987-94a5-4c6b9606f842.webp?v=1782268559</t>
        </is>
      </c>
      <c r="AD118" t="inlineStr">
        <is>
          <t xml:space="preserve">https://cdn.shopify.com/s/files/1/0986/2430/7486/files/15-32365afb00f8d4530617679066448991-1024-1024_956bc163-d744-4773-8f7e-06c1a46bbfd0.webp?v=1782268559</t>
        </is>
      </c>
      <c r="AE118" t="inlineStr">
        <is>
          <t xml:space="preserve">https://cdn.shopify.com/s/files/1/0986/2430/7486/files/12-65e36c8ccd35896aae17679066493283-1024-1024.webp?v=1782268559</t>
        </is>
      </c>
      <c r="AM118"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8" t="inlineStr">
        <is>
          <t xml:space="preserve">Conjunto Legging com Elástico Petróleo : eleve seu estilo com conforto e sofisticação!</t>
        </is>
      </c>
      <c r="AO118" t="inlineStr">
        <is>
          <t xml:space="preserve">Este conjunto traz uma legging de cintura alta confeccionada em tecido canelado, com toque macio e sedoso, que oferece alta elasticidade para acompanhar todos os seus movimentos sem perder a forma.</t>
        </is>
      </c>
      <c r="AP118" t="inlineStr">
        <is>
          <t xml:space="preserve">O elástico na cintura garante ajuste perfeito, valorizando sua silhueta com elegância.</t>
        </is>
      </c>
      <c r="AQ118" t="inlineStr">
        <is>
          <t xml:space="preserve">Tamanhos disponíveis: Top G / Legging G, Top G / Legging M, Top G / Legging P, Top M / Legging G, Top M / Legging M, Top M / Legging P, Top P / Legging G, Top P / Legging M, Top P / Legging P</t>
        </is>
      </c>
      <c r="AR118" t="inlineStr">
        <is>
          <t xml:space="preserve">Cor: Petróleo</t>
        </is>
      </c>
      <c r="AS118" t="inlineStr">
        <is>
          <t xml:space="preserve">conjunto; legging; elástico; petróleo; fitness; academia; moda fitness feminina; roupa de treino</t>
        </is>
      </c>
      <c r="AT118" t="inlineStr">
        <is>
          <t xml:space="preserve">Casual</t>
        </is>
      </c>
      <c r="AU118" t="inlineStr">
        <is>
          <t xml:space="preserve">Esportivo</t>
        </is>
      </c>
      <c r="AV118" t="inlineStr">
        <is>
          <t xml:space="preserve">feminino</t>
        </is>
      </c>
      <c r="AW118" t="inlineStr">
        <is>
          <t xml:space="preserve">Feminino</t>
        </is>
      </c>
      <c r="AX118" t="inlineStr">
        <is>
          <t xml:space="preserve">Adulto</t>
        </is>
      </c>
      <c r="BE118" t="inlineStr">
        <is>
          <t xml:space="preserve">Mistura de nylon</t>
        </is>
      </c>
      <c r="BF118" t="inlineStr">
        <is>
          <t xml:space="preserve">Elastano</t>
        </is>
      </c>
      <c r="BH118" t="inlineStr">
        <is>
          <t xml:space="preserve">Poliamida com elastano</t>
        </is>
      </c>
      <c r="BI118">
        <v>2</v>
      </c>
      <c r="BM118" t="inlineStr">
        <is>
          <t xml:space="preserve">Azul</t>
        </is>
      </c>
      <c r="BN118" t="inlineStr">
        <is>
          <t xml:space="preserve">Petróleo</t>
        </is>
      </c>
      <c r="BP118" t="inlineStr">
        <is>
          <t xml:space="preserve">CTTS-CONLEGCOME-55294-MxM-PETR</t>
        </is>
      </c>
      <c r="BR118" t="inlineStr">
        <is>
          <t xml:space="preserve">Equipado</t>
        </is>
      </c>
      <c r="BU118" t="inlineStr">
        <is>
          <t xml:space="preserve">Lavagem à máquina</t>
        </is>
      </c>
      <c r="BV118" t="inlineStr">
        <is>
          <t xml:space="preserve">Liso</t>
        </is>
      </c>
      <c r="BZ118" t="inlineStr">
        <is>
          <t xml:space="preserve">Opaco</t>
        </is>
      </c>
      <c r="CF118" t="inlineStr">
        <is>
          <t xml:space="preserve">Multi-esporte</t>
        </is>
      </c>
      <c r="CG118" t="inlineStr">
        <is>
          <t xml:space="preserve">Ioga</t>
        </is>
      </c>
      <c r="CU118" t="inlineStr">
        <is>
          <t xml:space="preserve">Todas as estações</t>
        </is>
      </c>
      <c r="DB118" t="inlineStr">
        <is>
          <t xml:space="preserve">Pull on</t>
        </is>
      </c>
      <c r="DI118" t="inlineStr">
        <is>
          <t xml:space="preserve">Brasil</t>
        </is>
      </c>
      <c r="DK118" t="inlineStr">
        <is>
          <t xml:space="preserve">Veste de acordo com o tamanho</t>
        </is>
      </c>
      <c r="DO118" t="inlineStr">
        <is>
          <t xml:space="preserve">Absorção de suor</t>
        </is>
      </c>
      <c r="DP118" t="inlineStr">
        <is>
          <t xml:space="preserve">Respirável</t>
        </is>
      </c>
      <c r="DQ118" t="inlineStr">
        <is>
          <t xml:space="preserve">Proteção solar</t>
        </is>
      </c>
      <c r="DT118" t="inlineStr">
        <is>
          <t xml:space="preserve">Top M / Legging M</t>
        </is>
      </c>
      <c r="DU118" t="inlineStr">
        <is>
          <t xml:space="preserve">Comprimento padrão</t>
        </is>
      </c>
      <c r="EA118" t="inlineStr">
        <is>
          <t xml:space="preserve">Todas as estações do ano</t>
        </is>
      </c>
      <c r="FY118">
        <v>0</v>
      </c>
      <c r="FZ118" t="inlineStr">
        <is>
          <t xml:space="preserve">FPU 50+</t>
        </is>
      </c>
      <c r="GC118">
        <v>1</v>
      </c>
      <c r="GH118" t="inlineStr">
        <is>
          <t xml:space="preserve">Esportes</t>
        </is>
      </c>
      <c r="GI118" t="inlineStr">
        <is>
          <t xml:space="preserve">Yoga</t>
        </is>
      </c>
      <c r="GJ118" t="inlineStr">
        <is>
          <t xml:space="preserve">Caminhada</t>
        </is>
      </c>
      <c r="GM118" t="inlineStr">
        <is>
          <t xml:space="preserve">Esticável</t>
        </is>
      </c>
      <c r="GO118" t="inlineStr">
        <is>
          <t xml:space="preserve">Não</t>
        </is>
      </c>
      <c r="GU118" t="inlineStr">
        <is>
          <t xml:space="preserve">Casual</t>
        </is>
      </c>
      <c r="GW118" t="inlineStr">
        <is>
          <t xml:space="preserve">Não</t>
        </is>
      </c>
      <c r="GX118" t="inlineStr">
        <is>
          <t xml:space="preserve">Novo</t>
        </is>
      </c>
      <c r="HC118" t="inlineStr">
        <is>
          <t xml:space="preserve">Sim</t>
        </is>
      </c>
      <c r="HD118" t="inlineStr">
        <is>
          <t xml:space="preserve">Sim</t>
        </is>
      </c>
      <c r="HE118" t="inlineStr">
        <is>
          <t xml:space="preserve">https://cdn.shopify.com/s/files/1/0986/2430/7486/files/13-341da61eed86e1e98517679066413511-1024-1024_377c674f-bcf6-4987-94a5-4c6b9606f842.webp?v=1782268559</t>
        </is>
      </c>
      <c r="HF118" t="inlineStr">
        <is>
          <t xml:space="preserve">https://cdn.shopify.com/s/files/1/0986/2430/7486/files/15-32365afb00f8d4530617679066448991-1024-1024_956bc163-d744-4773-8f7e-06c1a46bbfd0.webp?v=1782268559</t>
        </is>
      </c>
      <c r="HG118" t="inlineStr">
        <is>
          <t xml:space="preserve">https://cdn.shopify.com/s/files/1/0986/2430/7486/files/12-65e36c8ccd35896aae17679066493283-1024-1024.webp?v=1782268559</t>
        </is>
      </c>
      <c r="HK118" t="inlineStr">
        <is>
          <t xml:space="preserve">61042300</t>
        </is>
      </c>
      <c r="HM118" t="inlineStr">
        <is>
          <t xml:space="preserve">0</t>
        </is>
      </c>
      <c r="HN118" t="inlineStr">
        <is>
          <t xml:space="preserve">Fabricante</t>
        </is>
      </c>
      <c r="HO118" t="inlineStr">
        <is>
          <t xml:space="preserve">CSOSN</t>
        </is>
      </c>
      <c r="HP118" t="inlineStr">
        <is>
          <t xml:space="preserve">102</t>
        </is>
      </c>
      <c r="HV118" t="inlineStr">
        <is>
          <t xml:space="preserve">Não Aplicável</t>
        </is>
      </c>
      <c r="IE118" t="inlineStr">
        <is>
          <t xml:space="preserve">Não Aplicável</t>
        </is>
      </c>
      <c r="IH118" t="inlineStr">
        <is>
          <t xml:space="preserve">Logística do vendedor (Padrão)</t>
        </is>
      </c>
      <c r="II118">
        <v>5</v>
      </c>
      <c r="IJ118">
        <v>1</v>
      </c>
      <c r="IL118" t="inlineStr">
        <is>
          <t xml:space="preserve">Desativado</t>
        </is>
      </c>
      <c r="IM118">
        <v>268.0</v>
      </c>
      <c r="IW118">
        <v>20</v>
      </c>
      <c r="IX118" t="inlineStr">
        <is>
          <t xml:space="preserve">Centímetros</t>
        </is>
      </c>
      <c r="IY118">
        <v>20</v>
      </c>
      <c r="IZ118" t="inlineStr">
        <is>
          <t xml:space="preserve">Centímetros</t>
        </is>
      </c>
      <c r="JA118">
        <v>5</v>
      </c>
      <c r="JB118" t="inlineStr">
        <is>
          <t xml:space="preserve">Centímetros</t>
        </is>
      </c>
      <c r="JC118">
        <v>330</v>
      </c>
      <c r="JD118" t="inlineStr">
        <is>
          <t xml:space="preserve">Gramas</t>
        </is>
      </c>
      <c r="JG118" t="inlineStr">
        <is>
          <t xml:space="preserve">Brasil</t>
        </is>
      </c>
      <c r="JH118" t="inlineStr">
        <is>
          <t xml:space="preserve">Não</t>
        </is>
      </c>
      <c r="JI118" t="inlineStr">
        <is>
          <t xml:space="preserve">Não</t>
        </is>
      </c>
      <c r="JX118" t="inlineStr">
        <is>
          <t xml:space="preserve">Não</t>
        </is>
      </c>
      <c r="JZ118" t="inlineStr">
        <is>
          <t xml:space="preserve">flaviacarolineconti@gmail.com</t>
        </is>
      </c>
      <c r="LA118" t="inlineStr">
        <is>
          <t xml:space="preserve">flaviacarolineconti@gmail.com</t>
        </is>
      </c>
      <c r="LC118" t="inlineStr">
        <is>
          <t xml:space="preserve">Não</t>
        </is>
      </c>
      <c r="LF118" t="inlineStr">
        <is>
          <t xml:space="preserve">women</t>
        </is>
      </c>
      <c r="LV118" t="inlineStr">
        <is>
          <t xml:space="preserve">Não aplicável</t>
        </is>
      </c>
      <c r="MJ118" t="inlineStr">
        <is>
          <t xml:space="preserve">Não</t>
        </is>
      </c>
      <c r="ML118" t="inlineStr">
        <is>
          <t xml:space="preserve">knitted</t>
        </is>
      </c>
      <c r="MP118" t="inlineStr">
        <is>
          <t xml:space="preserve">elastic_band</t>
        </is>
      </c>
      <c r="MQ118" t="inlineStr">
        <is>
          <t xml:space="preserve">Não</t>
        </is>
      </c>
      <c r="MR118" t="inlineStr">
        <is>
          <t xml:space="preserve">nylon</t>
        </is>
      </c>
    </row>
    <row r="119" spans="1:356">
      <c r="A119" t="inlineStr">
        <is>
          <t xml:space="preserve">CTTS-CONLEGCOME-55294-MxG-PETR</t>
        </is>
      </c>
      <c r="B119" t="inlineStr">
        <is>
          <t xml:space="preserve">APPAREL</t>
        </is>
      </c>
      <c r="C119" t="inlineStr">
        <is>
          <t xml:space="preserve">Criar ou substituir (atualização completa)</t>
        </is>
      </c>
      <c r="D119" t="inlineStr">
        <is>
          <t xml:space="preserve">Produto Filho</t>
        </is>
      </c>
      <c r="E119" t="inlineStr">
        <is>
          <t xml:space="preserve">CTTS-CONLEGCOME-55294</t>
        </is>
      </c>
      <c r="F119" t="inlineStr">
        <is>
          <t xml:space="preserve">TAMANHO</t>
        </is>
      </c>
      <c r="G119" t="inlineStr">
        <is>
          <t xml:space="preserve">Conjunto legging com elástico petróleo</t>
        </is>
      </c>
      <c r="I119" t="inlineStr">
        <is>
          <t xml:space="preserve">CONTT.s</t>
        </is>
      </c>
      <c r="J119" t="inlineStr">
        <is>
          <t xml:space="preserve">Isento de GTIN</t>
        </is>
      </c>
      <c r="Q119" t="inlineStr">
        <is>
          <t xml:space="preserve">CTTS-CONLEGCOME-55294-MxG-PETR</t>
        </is>
      </c>
      <c r="R119" t="inlineStr">
        <is>
          <t xml:space="preserve">Conjunto legging com elástico petróleo</t>
        </is>
      </c>
      <c r="W119" t="inlineStr">
        <is>
          <t xml:space="preserve">CONTT.s</t>
        </is>
      </c>
      <c r="X119" t="inlineStr">
        <is>
          <t xml:space="preserve">Mulheres</t>
        </is>
      </c>
      <c r="AC119" t="inlineStr">
        <is>
          <t xml:space="preserve">https://cdn.shopify.com/s/files/1/0986/2430/7486/files/13-341da61eed86e1e98517679066413511-1024-1024_377c674f-bcf6-4987-94a5-4c6b9606f842.webp?v=1782268559</t>
        </is>
      </c>
      <c r="AD119" t="inlineStr">
        <is>
          <t xml:space="preserve">https://cdn.shopify.com/s/files/1/0986/2430/7486/files/15-32365afb00f8d4530617679066448991-1024-1024_956bc163-d744-4773-8f7e-06c1a46bbfd0.webp?v=1782268559</t>
        </is>
      </c>
      <c r="AE119" t="inlineStr">
        <is>
          <t xml:space="preserve">https://cdn.shopify.com/s/files/1/0986/2430/7486/files/12-65e36c8ccd35896aae17679066493283-1024-1024.webp?v=1782268559</t>
        </is>
      </c>
      <c r="AM119"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9" t="inlineStr">
        <is>
          <t xml:space="preserve">Conjunto Legging com Elástico Petróleo : eleve seu estilo com conforto e sofisticação!</t>
        </is>
      </c>
      <c r="AO119" t="inlineStr">
        <is>
          <t xml:space="preserve">Este conjunto traz uma legging de cintura alta confeccionada em tecido canelado, com toque macio e sedoso, que oferece alta elasticidade para acompanhar todos os seus movimentos sem perder a forma.</t>
        </is>
      </c>
      <c r="AP119" t="inlineStr">
        <is>
          <t xml:space="preserve">O elástico na cintura garante ajuste perfeito, valorizando sua silhueta com elegância.</t>
        </is>
      </c>
      <c r="AQ119" t="inlineStr">
        <is>
          <t xml:space="preserve">Tamanhos disponíveis: Top G / Legging G, Top G / Legging M, Top G / Legging P, Top M / Legging G, Top M / Legging M, Top M / Legging P, Top P / Legging G, Top P / Legging M, Top P / Legging P</t>
        </is>
      </c>
      <c r="AR119" t="inlineStr">
        <is>
          <t xml:space="preserve">Cor: Petróleo</t>
        </is>
      </c>
      <c r="AS119" t="inlineStr">
        <is>
          <t xml:space="preserve">conjunto; legging; elástico; petróleo; fitness; academia; moda fitness feminina; roupa de treino</t>
        </is>
      </c>
      <c r="AT119" t="inlineStr">
        <is>
          <t xml:space="preserve">Casual</t>
        </is>
      </c>
      <c r="AU119" t="inlineStr">
        <is>
          <t xml:space="preserve">Esportivo</t>
        </is>
      </c>
      <c r="AV119" t="inlineStr">
        <is>
          <t xml:space="preserve">feminino</t>
        </is>
      </c>
      <c r="AW119" t="inlineStr">
        <is>
          <t xml:space="preserve">Feminino</t>
        </is>
      </c>
      <c r="AX119" t="inlineStr">
        <is>
          <t xml:space="preserve">Adulto</t>
        </is>
      </c>
      <c r="BE119" t="inlineStr">
        <is>
          <t xml:space="preserve">Mistura de nylon</t>
        </is>
      </c>
      <c r="BF119" t="inlineStr">
        <is>
          <t xml:space="preserve">Elastano</t>
        </is>
      </c>
      <c r="BH119" t="inlineStr">
        <is>
          <t xml:space="preserve">Poliamida com elastano</t>
        </is>
      </c>
      <c r="BI119">
        <v>2</v>
      </c>
      <c r="BM119" t="inlineStr">
        <is>
          <t xml:space="preserve">Azul</t>
        </is>
      </c>
      <c r="BN119" t="inlineStr">
        <is>
          <t xml:space="preserve">Petróleo</t>
        </is>
      </c>
      <c r="BP119" t="inlineStr">
        <is>
          <t xml:space="preserve">CTTS-CONLEGCOME-55294-MxG-PETR</t>
        </is>
      </c>
      <c r="BR119" t="inlineStr">
        <is>
          <t xml:space="preserve">Equipado</t>
        </is>
      </c>
      <c r="BU119" t="inlineStr">
        <is>
          <t xml:space="preserve">Lavagem à máquina</t>
        </is>
      </c>
      <c r="BV119" t="inlineStr">
        <is>
          <t xml:space="preserve">Liso</t>
        </is>
      </c>
      <c r="BZ119" t="inlineStr">
        <is>
          <t xml:space="preserve">Opaco</t>
        </is>
      </c>
      <c r="CF119" t="inlineStr">
        <is>
          <t xml:space="preserve">Multi-esporte</t>
        </is>
      </c>
      <c r="CG119" t="inlineStr">
        <is>
          <t xml:space="preserve">Ioga</t>
        </is>
      </c>
      <c r="CU119" t="inlineStr">
        <is>
          <t xml:space="preserve">Todas as estações</t>
        </is>
      </c>
      <c r="DB119" t="inlineStr">
        <is>
          <t xml:space="preserve">Pull on</t>
        </is>
      </c>
      <c r="DI119" t="inlineStr">
        <is>
          <t xml:space="preserve">Brasil</t>
        </is>
      </c>
      <c r="DK119" t="inlineStr">
        <is>
          <t xml:space="preserve">Veste de acordo com o tamanho</t>
        </is>
      </c>
      <c r="DO119" t="inlineStr">
        <is>
          <t xml:space="preserve">Absorção de suor</t>
        </is>
      </c>
      <c r="DP119" t="inlineStr">
        <is>
          <t xml:space="preserve">Respirável</t>
        </is>
      </c>
      <c r="DQ119" t="inlineStr">
        <is>
          <t xml:space="preserve">Proteção solar</t>
        </is>
      </c>
      <c r="DT119" t="inlineStr">
        <is>
          <t xml:space="preserve">Top M / Legging G</t>
        </is>
      </c>
      <c r="DU119" t="inlineStr">
        <is>
          <t xml:space="preserve">Comprimento padrão</t>
        </is>
      </c>
      <c r="EA119" t="inlineStr">
        <is>
          <t xml:space="preserve">Todas as estações do ano</t>
        </is>
      </c>
      <c r="FY119">
        <v>0</v>
      </c>
      <c r="FZ119" t="inlineStr">
        <is>
          <t xml:space="preserve">FPU 50+</t>
        </is>
      </c>
      <c r="GC119">
        <v>1</v>
      </c>
      <c r="GH119" t="inlineStr">
        <is>
          <t xml:space="preserve">Esportes</t>
        </is>
      </c>
      <c r="GI119" t="inlineStr">
        <is>
          <t xml:space="preserve">Yoga</t>
        </is>
      </c>
      <c r="GJ119" t="inlineStr">
        <is>
          <t xml:space="preserve">Caminhada</t>
        </is>
      </c>
      <c r="GM119" t="inlineStr">
        <is>
          <t xml:space="preserve">Esticável</t>
        </is>
      </c>
      <c r="GO119" t="inlineStr">
        <is>
          <t xml:space="preserve">Não</t>
        </is>
      </c>
      <c r="GU119" t="inlineStr">
        <is>
          <t xml:space="preserve">Casual</t>
        </is>
      </c>
      <c r="GW119" t="inlineStr">
        <is>
          <t xml:space="preserve">Não</t>
        </is>
      </c>
      <c r="GX119" t="inlineStr">
        <is>
          <t xml:space="preserve">Novo</t>
        </is>
      </c>
      <c r="HC119" t="inlineStr">
        <is>
          <t xml:space="preserve">Sim</t>
        </is>
      </c>
      <c r="HD119" t="inlineStr">
        <is>
          <t xml:space="preserve">Sim</t>
        </is>
      </c>
      <c r="HE119" t="inlineStr">
        <is>
          <t xml:space="preserve">https://cdn.shopify.com/s/files/1/0986/2430/7486/files/13-341da61eed86e1e98517679066413511-1024-1024_377c674f-bcf6-4987-94a5-4c6b9606f842.webp?v=1782268559</t>
        </is>
      </c>
      <c r="HF119" t="inlineStr">
        <is>
          <t xml:space="preserve">https://cdn.shopify.com/s/files/1/0986/2430/7486/files/15-32365afb00f8d4530617679066448991-1024-1024_956bc163-d744-4773-8f7e-06c1a46bbfd0.webp?v=1782268559</t>
        </is>
      </c>
      <c r="HG119" t="inlineStr">
        <is>
          <t xml:space="preserve">https://cdn.shopify.com/s/files/1/0986/2430/7486/files/12-65e36c8ccd35896aae17679066493283-1024-1024.webp?v=1782268559</t>
        </is>
      </c>
      <c r="HK119" t="inlineStr">
        <is>
          <t xml:space="preserve">61042300</t>
        </is>
      </c>
      <c r="HM119" t="inlineStr">
        <is>
          <t xml:space="preserve">0</t>
        </is>
      </c>
      <c r="HN119" t="inlineStr">
        <is>
          <t xml:space="preserve">Fabricante</t>
        </is>
      </c>
      <c r="HO119" t="inlineStr">
        <is>
          <t xml:space="preserve">CSOSN</t>
        </is>
      </c>
      <c r="HP119" t="inlineStr">
        <is>
          <t xml:space="preserve">102</t>
        </is>
      </c>
      <c r="HV119" t="inlineStr">
        <is>
          <t xml:space="preserve">Não Aplicável</t>
        </is>
      </c>
      <c r="IE119" t="inlineStr">
        <is>
          <t xml:space="preserve">Não Aplicável</t>
        </is>
      </c>
      <c r="IH119" t="inlineStr">
        <is>
          <t xml:space="preserve">Logística do vendedor (Padrão)</t>
        </is>
      </c>
      <c r="II119">
        <v>0</v>
      </c>
      <c r="IJ119">
        <v>1</v>
      </c>
      <c r="IL119" t="inlineStr">
        <is>
          <t xml:space="preserve">Desativado</t>
        </is>
      </c>
      <c r="IM119">
        <v>268.0</v>
      </c>
      <c r="IW119">
        <v>20</v>
      </c>
      <c r="IX119" t="inlineStr">
        <is>
          <t xml:space="preserve">Centímetros</t>
        </is>
      </c>
      <c r="IY119">
        <v>20</v>
      </c>
      <c r="IZ119" t="inlineStr">
        <is>
          <t xml:space="preserve">Centímetros</t>
        </is>
      </c>
      <c r="JA119">
        <v>5</v>
      </c>
      <c r="JB119" t="inlineStr">
        <is>
          <t xml:space="preserve">Centímetros</t>
        </is>
      </c>
      <c r="JC119">
        <v>330</v>
      </c>
      <c r="JD119" t="inlineStr">
        <is>
          <t xml:space="preserve">Gramas</t>
        </is>
      </c>
      <c r="JG119" t="inlineStr">
        <is>
          <t xml:space="preserve">Brasil</t>
        </is>
      </c>
      <c r="JH119" t="inlineStr">
        <is>
          <t xml:space="preserve">Não</t>
        </is>
      </c>
      <c r="JI119" t="inlineStr">
        <is>
          <t xml:space="preserve">Não</t>
        </is>
      </c>
      <c r="JX119" t="inlineStr">
        <is>
          <t xml:space="preserve">Não</t>
        </is>
      </c>
      <c r="JZ119" t="inlineStr">
        <is>
          <t xml:space="preserve">flaviacarolineconti@gmail.com</t>
        </is>
      </c>
      <c r="LA119" t="inlineStr">
        <is>
          <t xml:space="preserve">flaviacarolineconti@gmail.com</t>
        </is>
      </c>
      <c r="LC119" t="inlineStr">
        <is>
          <t xml:space="preserve">Não</t>
        </is>
      </c>
      <c r="LF119" t="inlineStr">
        <is>
          <t xml:space="preserve">women</t>
        </is>
      </c>
      <c r="LV119" t="inlineStr">
        <is>
          <t xml:space="preserve">Não aplicável</t>
        </is>
      </c>
      <c r="MJ119" t="inlineStr">
        <is>
          <t xml:space="preserve">Não</t>
        </is>
      </c>
      <c r="ML119" t="inlineStr">
        <is>
          <t xml:space="preserve">knitted</t>
        </is>
      </c>
      <c r="MP119" t="inlineStr">
        <is>
          <t xml:space="preserve">elastic_band</t>
        </is>
      </c>
      <c r="MQ119" t="inlineStr">
        <is>
          <t xml:space="preserve">Não</t>
        </is>
      </c>
      <c r="MR119" t="inlineStr">
        <is>
          <t xml:space="preserve">nylon</t>
        </is>
      </c>
    </row>
    <row r="120" spans="1:356">
      <c r="A120" t="inlineStr">
        <is>
          <t xml:space="preserve">CTTS-CONLEGCOME-55294-GxP-PETR</t>
        </is>
      </c>
      <c r="B120" t="inlineStr">
        <is>
          <t xml:space="preserve">APPAREL</t>
        </is>
      </c>
      <c r="C120" t="inlineStr">
        <is>
          <t xml:space="preserve">Criar ou substituir (atualização completa)</t>
        </is>
      </c>
      <c r="D120" t="inlineStr">
        <is>
          <t xml:space="preserve">Produto Filho</t>
        </is>
      </c>
      <c r="E120" t="inlineStr">
        <is>
          <t xml:space="preserve">CTTS-CONLEGCOME-55294</t>
        </is>
      </c>
      <c r="F120" t="inlineStr">
        <is>
          <t xml:space="preserve">TAMANHO</t>
        </is>
      </c>
      <c r="G120" t="inlineStr">
        <is>
          <t xml:space="preserve">Conjunto legging com elástico petróleo</t>
        </is>
      </c>
      <c r="I120" t="inlineStr">
        <is>
          <t xml:space="preserve">CONTT.s</t>
        </is>
      </c>
      <c r="J120" t="inlineStr">
        <is>
          <t xml:space="preserve">Isento de GTIN</t>
        </is>
      </c>
      <c r="Q120" t="inlineStr">
        <is>
          <t xml:space="preserve">CTTS-CONLEGCOME-55294-GxP-PETR</t>
        </is>
      </c>
      <c r="R120" t="inlineStr">
        <is>
          <t xml:space="preserve">Conjunto legging com elástico petróleo</t>
        </is>
      </c>
      <c r="W120" t="inlineStr">
        <is>
          <t xml:space="preserve">CONTT.s</t>
        </is>
      </c>
      <c r="X120" t="inlineStr">
        <is>
          <t xml:space="preserve">Mulheres</t>
        </is>
      </c>
      <c r="AC120" t="inlineStr">
        <is>
          <t xml:space="preserve">https://cdn.shopify.com/s/files/1/0986/2430/7486/files/13-341da61eed86e1e98517679066413511-1024-1024_377c674f-bcf6-4987-94a5-4c6b9606f842.webp?v=1782268559</t>
        </is>
      </c>
      <c r="AD120" t="inlineStr">
        <is>
          <t xml:space="preserve">https://cdn.shopify.com/s/files/1/0986/2430/7486/files/15-32365afb00f8d4530617679066448991-1024-1024_956bc163-d744-4773-8f7e-06c1a46bbfd0.webp?v=1782268559</t>
        </is>
      </c>
      <c r="AE120" t="inlineStr">
        <is>
          <t xml:space="preserve">https://cdn.shopify.com/s/files/1/0986/2430/7486/files/12-65e36c8ccd35896aae17679066493283-1024-1024.webp?v=1782268559</t>
        </is>
      </c>
      <c r="AM120"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20" t="inlineStr">
        <is>
          <t xml:space="preserve">Conjunto Legging com Elástico Petróleo : eleve seu estilo com conforto e sofisticação!</t>
        </is>
      </c>
      <c r="AO120" t="inlineStr">
        <is>
          <t xml:space="preserve">Este conjunto traz uma legging de cintura alta confeccionada em tecido canelado, com toque macio e sedoso, que oferece alta elasticidade para acompanhar todos os seus movimentos sem perder a forma.</t>
        </is>
      </c>
      <c r="AP120" t="inlineStr">
        <is>
          <t xml:space="preserve">O elástico na cintura garante ajuste perfeito, valorizando sua silhueta com elegância.</t>
        </is>
      </c>
      <c r="AQ120" t="inlineStr">
        <is>
          <t xml:space="preserve">Tamanhos disponíveis: Top G / Legging G, Top G / Legging M, Top G / Legging P, Top M / Legging G, Top M / Legging M, Top M / Legging P, Top P / Legging G, Top P / Legging M, Top P / Legging P</t>
        </is>
      </c>
      <c r="AR120" t="inlineStr">
        <is>
          <t xml:space="preserve">Cor: Petróleo</t>
        </is>
      </c>
      <c r="AS120" t="inlineStr">
        <is>
          <t xml:space="preserve">conjunto; legging; elástico; petróleo; fitness; academia; moda fitness feminina; roupa de treino</t>
        </is>
      </c>
      <c r="AT120" t="inlineStr">
        <is>
          <t xml:space="preserve">Casual</t>
        </is>
      </c>
      <c r="AU120" t="inlineStr">
        <is>
          <t xml:space="preserve">Esportivo</t>
        </is>
      </c>
      <c r="AV120" t="inlineStr">
        <is>
          <t xml:space="preserve">feminino</t>
        </is>
      </c>
      <c r="AW120" t="inlineStr">
        <is>
          <t xml:space="preserve">Feminino</t>
        </is>
      </c>
      <c r="AX120" t="inlineStr">
        <is>
          <t xml:space="preserve">Adulto</t>
        </is>
      </c>
      <c r="BE120" t="inlineStr">
        <is>
          <t xml:space="preserve">Mistura de nylon</t>
        </is>
      </c>
      <c r="BF120" t="inlineStr">
        <is>
          <t xml:space="preserve">Elastano</t>
        </is>
      </c>
      <c r="BH120" t="inlineStr">
        <is>
          <t xml:space="preserve">Poliamida com elastano</t>
        </is>
      </c>
      <c r="BI120">
        <v>2</v>
      </c>
      <c r="BM120" t="inlineStr">
        <is>
          <t xml:space="preserve">Azul</t>
        </is>
      </c>
      <c r="BN120" t="inlineStr">
        <is>
          <t xml:space="preserve">Petróleo</t>
        </is>
      </c>
      <c r="BP120" t="inlineStr">
        <is>
          <t xml:space="preserve">CTTS-CONLEGCOME-55294-GxP-PETR</t>
        </is>
      </c>
      <c r="BR120" t="inlineStr">
        <is>
          <t xml:space="preserve">Equipado</t>
        </is>
      </c>
      <c r="BU120" t="inlineStr">
        <is>
          <t xml:space="preserve">Lavagem à máquina</t>
        </is>
      </c>
      <c r="BV120" t="inlineStr">
        <is>
          <t xml:space="preserve">Liso</t>
        </is>
      </c>
      <c r="BZ120" t="inlineStr">
        <is>
          <t xml:space="preserve">Opaco</t>
        </is>
      </c>
      <c r="CF120" t="inlineStr">
        <is>
          <t xml:space="preserve">Multi-esporte</t>
        </is>
      </c>
      <c r="CG120" t="inlineStr">
        <is>
          <t xml:space="preserve">Ioga</t>
        </is>
      </c>
      <c r="CU120" t="inlineStr">
        <is>
          <t xml:space="preserve">Todas as estações</t>
        </is>
      </c>
      <c r="DB120" t="inlineStr">
        <is>
          <t xml:space="preserve">Pull on</t>
        </is>
      </c>
      <c r="DI120" t="inlineStr">
        <is>
          <t xml:space="preserve">Brasil</t>
        </is>
      </c>
      <c r="DK120" t="inlineStr">
        <is>
          <t xml:space="preserve">Veste de acordo com o tamanho</t>
        </is>
      </c>
      <c r="DO120" t="inlineStr">
        <is>
          <t xml:space="preserve">Absorção de suor</t>
        </is>
      </c>
      <c r="DP120" t="inlineStr">
        <is>
          <t xml:space="preserve">Respirável</t>
        </is>
      </c>
      <c r="DQ120" t="inlineStr">
        <is>
          <t xml:space="preserve">Proteção solar</t>
        </is>
      </c>
      <c r="DT120" t="inlineStr">
        <is>
          <t xml:space="preserve">Top G / Legging P</t>
        </is>
      </c>
      <c r="DU120" t="inlineStr">
        <is>
          <t xml:space="preserve">Comprimento padrão</t>
        </is>
      </c>
      <c r="EA120" t="inlineStr">
        <is>
          <t xml:space="preserve">Todas as estações do ano</t>
        </is>
      </c>
      <c r="FY120">
        <v>0</v>
      </c>
      <c r="FZ120" t="inlineStr">
        <is>
          <t xml:space="preserve">FPU 50+</t>
        </is>
      </c>
      <c r="GC120">
        <v>1</v>
      </c>
      <c r="GH120" t="inlineStr">
        <is>
          <t xml:space="preserve">Esportes</t>
        </is>
      </c>
      <c r="GI120" t="inlineStr">
        <is>
          <t xml:space="preserve">Yoga</t>
        </is>
      </c>
      <c r="GJ120" t="inlineStr">
        <is>
          <t xml:space="preserve">Caminhada</t>
        </is>
      </c>
      <c r="GM120" t="inlineStr">
        <is>
          <t xml:space="preserve">Esticável</t>
        </is>
      </c>
      <c r="GO120" t="inlineStr">
        <is>
          <t xml:space="preserve">Não</t>
        </is>
      </c>
      <c r="GU120" t="inlineStr">
        <is>
          <t xml:space="preserve">Casual</t>
        </is>
      </c>
      <c r="GW120" t="inlineStr">
        <is>
          <t xml:space="preserve">Não</t>
        </is>
      </c>
      <c r="GX120" t="inlineStr">
        <is>
          <t xml:space="preserve">Novo</t>
        </is>
      </c>
      <c r="HC120" t="inlineStr">
        <is>
          <t xml:space="preserve">Sim</t>
        </is>
      </c>
      <c r="HD120" t="inlineStr">
        <is>
          <t xml:space="preserve">Sim</t>
        </is>
      </c>
      <c r="HE120" t="inlineStr">
        <is>
          <t xml:space="preserve">https://cdn.shopify.com/s/files/1/0986/2430/7486/files/13-341da61eed86e1e98517679066413511-1024-1024_377c674f-bcf6-4987-94a5-4c6b9606f842.webp?v=1782268559</t>
        </is>
      </c>
      <c r="HF120" t="inlineStr">
        <is>
          <t xml:space="preserve">https://cdn.shopify.com/s/files/1/0986/2430/7486/files/15-32365afb00f8d4530617679066448991-1024-1024_956bc163-d744-4773-8f7e-06c1a46bbfd0.webp?v=1782268559</t>
        </is>
      </c>
      <c r="HG120" t="inlineStr">
        <is>
          <t xml:space="preserve">https://cdn.shopify.com/s/files/1/0986/2430/7486/files/12-65e36c8ccd35896aae17679066493283-1024-1024.webp?v=1782268559</t>
        </is>
      </c>
      <c r="HK120" t="inlineStr">
        <is>
          <t xml:space="preserve">61042300</t>
        </is>
      </c>
      <c r="HM120" t="inlineStr">
        <is>
          <t xml:space="preserve">0</t>
        </is>
      </c>
      <c r="HN120" t="inlineStr">
        <is>
          <t xml:space="preserve">Fabricante</t>
        </is>
      </c>
      <c r="HO120" t="inlineStr">
        <is>
          <t xml:space="preserve">CSOSN</t>
        </is>
      </c>
      <c r="HP120" t="inlineStr">
        <is>
          <t xml:space="preserve">102</t>
        </is>
      </c>
      <c r="HV120" t="inlineStr">
        <is>
          <t xml:space="preserve">Não Aplicável</t>
        </is>
      </c>
      <c r="IE120" t="inlineStr">
        <is>
          <t xml:space="preserve">Não Aplicável</t>
        </is>
      </c>
      <c r="IH120" t="inlineStr">
        <is>
          <t xml:space="preserve">Logística do vendedor (Padrão)</t>
        </is>
      </c>
      <c r="II120">
        <v>0</v>
      </c>
      <c r="IJ120">
        <v>1</v>
      </c>
      <c r="IL120" t="inlineStr">
        <is>
          <t xml:space="preserve">Desativado</t>
        </is>
      </c>
      <c r="IM120">
        <v>268.0</v>
      </c>
      <c r="IW120">
        <v>20</v>
      </c>
      <c r="IX120" t="inlineStr">
        <is>
          <t xml:space="preserve">Centímetros</t>
        </is>
      </c>
      <c r="IY120">
        <v>20</v>
      </c>
      <c r="IZ120" t="inlineStr">
        <is>
          <t xml:space="preserve">Centímetros</t>
        </is>
      </c>
      <c r="JA120">
        <v>5</v>
      </c>
      <c r="JB120" t="inlineStr">
        <is>
          <t xml:space="preserve">Centímetros</t>
        </is>
      </c>
      <c r="JC120">
        <v>330</v>
      </c>
      <c r="JD120" t="inlineStr">
        <is>
          <t xml:space="preserve">Gramas</t>
        </is>
      </c>
      <c r="JG120" t="inlineStr">
        <is>
          <t xml:space="preserve">Brasil</t>
        </is>
      </c>
      <c r="JH120" t="inlineStr">
        <is>
          <t xml:space="preserve">Não</t>
        </is>
      </c>
      <c r="JI120" t="inlineStr">
        <is>
          <t xml:space="preserve">Não</t>
        </is>
      </c>
      <c r="JX120" t="inlineStr">
        <is>
          <t xml:space="preserve">Não</t>
        </is>
      </c>
      <c r="JZ120" t="inlineStr">
        <is>
          <t xml:space="preserve">flaviacarolineconti@gmail.com</t>
        </is>
      </c>
      <c r="LA120" t="inlineStr">
        <is>
          <t xml:space="preserve">flaviacarolineconti@gmail.com</t>
        </is>
      </c>
      <c r="LC120" t="inlineStr">
        <is>
          <t xml:space="preserve">Não</t>
        </is>
      </c>
      <c r="LF120" t="inlineStr">
        <is>
          <t xml:space="preserve">women</t>
        </is>
      </c>
      <c r="LV120" t="inlineStr">
        <is>
          <t xml:space="preserve">Não aplicável</t>
        </is>
      </c>
      <c r="MJ120" t="inlineStr">
        <is>
          <t xml:space="preserve">Não</t>
        </is>
      </c>
      <c r="ML120" t="inlineStr">
        <is>
          <t xml:space="preserve">knitted</t>
        </is>
      </c>
      <c r="MP120" t="inlineStr">
        <is>
          <t xml:space="preserve">elastic_band</t>
        </is>
      </c>
      <c r="MQ120" t="inlineStr">
        <is>
          <t xml:space="preserve">Não</t>
        </is>
      </c>
      <c r="MR120" t="inlineStr">
        <is>
          <t xml:space="preserve">nylon</t>
        </is>
      </c>
    </row>
    <row r="121" spans="1:356">
      <c r="A121" t="inlineStr">
        <is>
          <t xml:space="preserve">CTTS-CONLEGCOME-55294-GxM-PETR</t>
        </is>
      </c>
      <c r="B121" t="inlineStr">
        <is>
          <t xml:space="preserve">APPAREL</t>
        </is>
      </c>
      <c r="C121" t="inlineStr">
        <is>
          <t xml:space="preserve">Criar ou substituir (atualização completa)</t>
        </is>
      </c>
      <c r="D121" t="inlineStr">
        <is>
          <t xml:space="preserve">Produto Filho</t>
        </is>
      </c>
      <c r="E121" t="inlineStr">
        <is>
          <t xml:space="preserve">CTTS-CONLEGCOME-55294</t>
        </is>
      </c>
      <c r="F121" t="inlineStr">
        <is>
          <t xml:space="preserve">TAMANHO</t>
        </is>
      </c>
      <c r="G121" t="inlineStr">
        <is>
          <t xml:space="preserve">Conjunto legging com elástico petróleo</t>
        </is>
      </c>
      <c r="I121" t="inlineStr">
        <is>
          <t xml:space="preserve">CONTT.s</t>
        </is>
      </c>
      <c r="J121" t="inlineStr">
        <is>
          <t xml:space="preserve">Isento de GTIN</t>
        </is>
      </c>
      <c r="Q121" t="inlineStr">
        <is>
          <t xml:space="preserve">CTTS-CONLEGCOME-55294-GxM-PETR</t>
        </is>
      </c>
      <c r="R121" t="inlineStr">
        <is>
          <t xml:space="preserve">Conjunto legging com elástico petróleo</t>
        </is>
      </c>
      <c r="W121" t="inlineStr">
        <is>
          <t xml:space="preserve">CONTT.s</t>
        </is>
      </c>
      <c r="X121" t="inlineStr">
        <is>
          <t xml:space="preserve">Mulheres</t>
        </is>
      </c>
      <c r="AC121" t="inlineStr">
        <is>
          <t xml:space="preserve">https://cdn.shopify.com/s/files/1/0986/2430/7486/files/13-341da61eed86e1e98517679066413511-1024-1024_377c674f-bcf6-4987-94a5-4c6b9606f842.webp?v=1782268559</t>
        </is>
      </c>
      <c r="AD121" t="inlineStr">
        <is>
          <t xml:space="preserve">https://cdn.shopify.com/s/files/1/0986/2430/7486/files/15-32365afb00f8d4530617679066448991-1024-1024_956bc163-d744-4773-8f7e-06c1a46bbfd0.webp?v=1782268559</t>
        </is>
      </c>
      <c r="AE121" t="inlineStr">
        <is>
          <t xml:space="preserve">https://cdn.shopify.com/s/files/1/0986/2430/7486/files/12-65e36c8ccd35896aae17679066493283-1024-1024.webp?v=1782268559</t>
        </is>
      </c>
      <c r="AM121"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21" t="inlineStr">
        <is>
          <t xml:space="preserve">Conjunto Legging com Elástico Petróleo : eleve seu estilo com conforto e sofisticação!</t>
        </is>
      </c>
      <c r="AO121" t="inlineStr">
        <is>
          <t xml:space="preserve">Este conjunto traz uma legging de cintura alta confeccionada em tecido canelado, com toque macio e sedoso, que oferece alta elasticidade para acompanhar todos os seus movimentos sem perder a forma.</t>
        </is>
      </c>
      <c r="AP121" t="inlineStr">
        <is>
          <t xml:space="preserve">O elástico na cintura garante ajuste perfeito, valorizando sua silhueta com elegância.</t>
        </is>
      </c>
      <c r="AQ121" t="inlineStr">
        <is>
          <t xml:space="preserve">Tamanhos disponíveis: Top G / Legging G, Top G / Legging M, Top G / Legging P, Top M / Legging G, Top M / Legging M, Top M / Legging P, Top P / Legging G, Top P / Legging M, Top P / Legging P</t>
        </is>
      </c>
      <c r="AR121" t="inlineStr">
        <is>
          <t xml:space="preserve">Cor: Petróleo</t>
        </is>
      </c>
      <c r="AS121" t="inlineStr">
        <is>
          <t xml:space="preserve">conjunto; legging; elástico; petróleo; fitness; academia; moda fitness feminina; roupa de treino</t>
        </is>
      </c>
      <c r="AT121" t="inlineStr">
        <is>
          <t xml:space="preserve">Casual</t>
        </is>
      </c>
      <c r="AU121" t="inlineStr">
        <is>
          <t xml:space="preserve">Esportivo</t>
        </is>
      </c>
      <c r="AV121" t="inlineStr">
        <is>
          <t xml:space="preserve">feminino</t>
        </is>
      </c>
      <c r="AW121" t="inlineStr">
        <is>
          <t xml:space="preserve">Feminino</t>
        </is>
      </c>
      <c r="AX121" t="inlineStr">
        <is>
          <t xml:space="preserve">Adulto</t>
        </is>
      </c>
      <c r="BE121" t="inlineStr">
        <is>
          <t xml:space="preserve">Mistura de nylon</t>
        </is>
      </c>
      <c r="BF121" t="inlineStr">
        <is>
          <t xml:space="preserve">Elastano</t>
        </is>
      </c>
      <c r="BH121" t="inlineStr">
        <is>
          <t xml:space="preserve">Poliamida com elastano</t>
        </is>
      </c>
      <c r="BI121">
        <v>2</v>
      </c>
      <c r="BM121" t="inlineStr">
        <is>
          <t xml:space="preserve">Azul</t>
        </is>
      </c>
      <c r="BN121" t="inlineStr">
        <is>
          <t xml:space="preserve">Petróleo</t>
        </is>
      </c>
      <c r="BP121" t="inlineStr">
        <is>
          <t xml:space="preserve">CTTS-CONLEGCOME-55294-GxM-PETR</t>
        </is>
      </c>
      <c r="BR121" t="inlineStr">
        <is>
          <t xml:space="preserve">Equipado</t>
        </is>
      </c>
      <c r="BU121" t="inlineStr">
        <is>
          <t xml:space="preserve">Lavagem à máquina</t>
        </is>
      </c>
      <c r="BV121" t="inlineStr">
        <is>
          <t xml:space="preserve">Liso</t>
        </is>
      </c>
      <c r="BZ121" t="inlineStr">
        <is>
          <t xml:space="preserve">Opaco</t>
        </is>
      </c>
      <c r="CF121" t="inlineStr">
        <is>
          <t xml:space="preserve">Multi-esporte</t>
        </is>
      </c>
      <c r="CG121" t="inlineStr">
        <is>
          <t xml:space="preserve">Ioga</t>
        </is>
      </c>
      <c r="CU121" t="inlineStr">
        <is>
          <t xml:space="preserve">Todas as estações</t>
        </is>
      </c>
      <c r="DB121" t="inlineStr">
        <is>
          <t xml:space="preserve">Pull on</t>
        </is>
      </c>
      <c r="DI121" t="inlineStr">
        <is>
          <t xml:space="preserve">Brasil</t>
        </is>
      </c>
      <c r="DK121" t="inlineStr">
        <is>
          <t xml:space="preserve">Veste de acordo com o tamanho</t>
        </is>
      </c>
      <c r="DO121" t="inlineStr">
        <is>
          <t xml:space="preserve">Absorção de suor</t>
        </is>
      </c>
      <c r="DP121" t="inlineStr">
        <is>
          <t xml:space="preserve">Respirável</t>
        </is>
      </c>
      <c r="DQ121" t="inlineStr">
        <is>
          <t xml:space="preserve">Proteção solar</t>
        </is>
      </c>
      <c r="DT121" t="inlineStr">
        <is>
          <t xml:space="preserve">Top G / Legging M</t>
        </is>
      </c>
      <c r="DU121" t="inlineStr">
        <is>
          <t xml:space="preserve">Comprimento padrão</t>
        </is>
      </c>
      <c r="EA121" t="inlineStr">
        <is>
          <t xml:space="preserve">Todas as estações do ano</t>
        </is>
      </c>
      <c r="FY121">
        <v>0</v>
      </c>
      <c r="FZ121" t="inlineStr">
        <is>
          <t xml:space="preserve">FPU 50+</t>
        </is>
      </c>
      <c r="GC121">
        <v>1</v>
      </c>
      <c r="GH121" t="inlineStr">
        <is>
          <t xml:space="preserve">Esportes</t>
        </is>
      </c>
      <c r="GI121" t="inlineStr">
        <is>
          <t xml:space="preserve">Yoga</t>
        </is>
      </c>
      <c r="GJ121" t="inlineStr">
        <is>
          <t xml:space="preserve">Caminhada</t>
        </is>
      </c>
      <c r="GM121" t="inlineStr">
        <is>
          <t xml:space="preserve">Esticável</t>
        </is>
      </c>
      <c r="GO121" t="inlineStr">
        <is>
          <t xml:space="preserve">Não</t>
        </is>
      </c>
      <c r="GU121" t="inlineStr">
        <is>
          <t xml:space="preserve">Casual</t>
        </is>
      </c>
      <c r="GW121" t="inlineStr">
        <is>
          <t xml:space="preserve">Não</t>
        </is>
      </c>
      <c r="GX121" t="inlineStr">
        <is>
          <t xml:space="preserve">Novo</t>
        </is>
      </c>
      <c r="HC121" t="inlineStr">
        <is>
          <t xml:space="preserve">Sim</t>
        </is>
      </c>
      <c r="HD121" t="inlineStr">
        <is>
          <t xml:space="preserve">Sim</t>
        </is>
      </c>
      <c r="HE121" t="inlineStr">
        <is>
          <t xml:space="preserve">https://cdn.shopify.com/s/files/1/0986/2430/7486/files/13-341da61eed86e1e98517679066413511-1024-1024_377c674f-bcf6-4987-94a5-4c6b9606f842.webp?v=1782268559</t>
        </is>
      </c>
      <c r="HF121" t="inlineStr">
        <is>
          <t xml:space="preserve">https://cdn.shopify.com/s/files/1/0986/2430/7486/files/15-32365afb00f8d4530617679066448991-1024-1024_956bc163-d744-4773-8f7e-06c1a46bbfd0.webp?v=1782268559</t>
        </is>
      </c>
      <c r="HG121" t="inlineStr">
        <is>
          <t xml:space="preserve">https://cdn.shopify.com/s/files/1/0986/2430/7486/files/12-65e36c8ccd35896aae17679066493283-1024-1024.webp?v=1782268559</t>
        </is>
      </c>
      <c r="HK121" t="inlineStr">
        <is>
          <t xml:space="preserve">61042300</t>
        </is>
      </c>
      <c r="HM121" t="inlineStr">
        <is>
          <t xml:space="preserve">0</t>
        </is>
      </c>
      <c r="HN121" t="inlineStr">
        <is>
          <t xml:space="preserve">Fabricante</t>
        </is>
      </c>
      <c r="HO121" t="inlineStr">
        <is>
          <t xml:space="preserve">CSOSN</t>
        </is>
      </c>
      <c r="HP121" t="inlineStr">
        <is>
          <t xml:space="preserve">102</t>
        </is>
      </c>
      <c r="HV121" t="inlineStr">
        <is>
          <t xml:space="preserve">Não Aplicável</t>
        </is>
      </c>
      <c r="IE121" t="inlineStr">
        <is>
          <t xml:space="preserve">Não Aplicável</t>
        </is>
      </c>
      <c r="IH121" t="inlineStr">
        <is>
          <t xml:space="preserve">Logística do vendedor (Padrão)</t>
        </is>
      </c>
      <c r="II121">
        <v>0</v>
      </c>
      <c r="IJ121">
        <v>1</v>
      </c>
      <c r="IL121" t="inlineStr">
        <is>
          <t xml:space="preserve">Desativado</t>
        </is>
      </c>
      <c r="IM121">
        <v>268.0</v>
      </c>
      <c r="IW121">
        <v>20</v>
      </c>
      <c r="IX121" t="inlineStr">
        <is>
          <t xml:space="preserve">Centímetros</t>
        </is>
      </c>
      <c r="IY121">
        <v>20</v>
      </c>
      <c r="IZ121" t="inlineStr">
        <is>
          <t xml:space="preserve">Centímetros</t>
        </is>
      </c>
      <c r="JA121">
        <v>5</v>
      </c>
      <c r="JB121" t="inlineStr">
        <is>
          <t xml:space="preserve">Centímetros</t>
        </is>
      </c>
      <c r="JC121">
        <v>330</v>
      </c>
      <c r="JD121" t="inlineStr">
        <is>
          <t xml:space="preserve">Gramas</t>
        </is>
      </c>
      <c r="JG121" t="inlineStr">
        <is>
          <t xml:space="preserve">Brasil</t>
        </is>
      </c>
      <c r="JH121" t="inlineStr">
        <is>
          <t xml:space="preserve">Não</t>
        </is>
      </c>
      <c r="JI121" t="inlineStr">
        <is>
          <t xml:space="preserve">Não</t>
        </is>
      </c>
      <c r="JX121" t="inlineStr">
        <is>
          <t xml:space="preserve">Não</t>
        </is>
      </c>
      <c r="JZ121" t="inlineStr">
        <is>
          <t xml:space="preserve">flaviacarolineconti@gmail.com</t>
        </is>
      </c>
      <c r="LA121" t="inlineStr">
        <is>
          <t xml:space="preserve">flaviacarolineconti@gmail.com</t>
        </is>
      </c>
      <c r="LC121" t="inlineStr">
        <is>
          <t xml:space="preserve">Não</t>
        </is>
      </c>
      <c r="LF121" t="inlineStr">
        <is>
          <t xml:space="preserve">women</t>
        </is>
      </c>
      <c r="LV121" t="inlineStr">
        <is>
          <t xml:space="preserve">Não aplicável</t>
        </is>
      </c>
      <c r="MJ121" t="inlineStr">
        <is>
          <t xml:space="preserve">Não</t>
        </is>
      </c>
      <c r="ML121" t="inlineStr">
        <is>
          <t xml:space="preserve">knitted</t>
        </is>
      </c>
      <c r="MP121" t="inlineStr">
        <is>
          <t xml:space="preserve">elastic_band</t>
        </is>
      </c>
      <c r="MQ121" t="inlineStr">
        <is>
          <t xml:space="preserve">Não</t>
        </is>
      </c>
      <c r="MR121" t="inlineStr">
        <is>
          <t xml:space="preserve">nylon</t>
        </is>
      </c>
    </row>
    <row r="122" spans="1:356">
      <c r="A122" t="inlineStr">
        <is>
          <t xml:space="preserve">CTTS-CONLEGCOME-55294-GxG-PETR</t>
        </is>
      </c>
      <c r="B122" t="inlineStr">
        <is>
          <t xml:space="preserve">APPAREL</t>
        </is>
      </c>
      <c r="C122" t="inlineStr">
        <is>
          <t xml:space="preserve">Criar ou substituir (atualização completa)</t>
        </is>
      </c>
      <c r="D122" t="inlineStr">
        <is>
          <t xml:space="preserve">Produto Filho</t>
        </is>
      </c>
      <c r="E122" t="inlineStr">
        <is>
          <t xml:space="preserve">CTTS-CONLEGCOME-55294</t>
        </is>
      </c>
      <c r="F122" t="inlineStr">
        <is>
          <t xml:space="preserve">TAMANHO</t>
        </is>
      </c>
      <c r="G122" t="inlineStr">
        <is>
          <t xml:space="preserve">Conjunto legging com elástico petróleo</t>
        </is>
      </c>
      <c r="I122" t="inlineStr">
        <is>
          <t xml:space="preserve">CONTT.s</t>
        </is>
      </c>
      <c r="J122" t="inlineStr">
        <is>
          <t xml:space="preserve">Isento de GTIN</t>
        </is>
      </c>
      <c r="Q122" t="inlineStr">
        <is>
          <t xml:space="preserve">CTTS-CONLEGCOME-55294-GxG-PETR</t>
        </is>
      </c>
      <c r="R122" t="inlineStr">
        <is>
          <t xml:space="preserve">Conjunto legging com elástico petróleo</t>
        </is>
      </c>
      <c r="W122" t="inlineStr">
        <is>
          <t xml:space="preserve">CONTT.s</t>
        </is>
      </c>
      <c r="X122" t="inlineStr">
        <is>
          <t xml:space="preserve">Mulheres</t>
        </is>
      </c>
      <c r="AC122" t="inlineStr">
        <is>
          <t xml:space="preserve">https://cdn.shopify.com/s/files/1/0986/2430/7486/files/13-341da61eed86e1e98517679066413511-1024-1024_377c674f-bcf6-4987-94a5-4c6b9606f842.webp?v=1782268559</t>
        </is>
      </c>
      <c r="AD122" t="inlineStr">
        <is>
          <t xml:space="preserve">https://cdn.shopify.com/s/files/1/0986/2430/7486/files/15-32365afb00f8d4530617679066448991-1024-1024_956bc163-d744-4773-8f7e-06c1a46bbfd0.webp?v=1782268559</t>
        </is>
      </c>
      <c r="AE122" t="inlineStr">
        <is>
          <t xml:space="preserve">https://cdn.shopify.com/s/files/1/0986/2430/7486/files/12-65e36c8ccd35896aae17679066493283-1024-1024.webp?v=1782268559</t>
        </is>
      </c>
      <c r="AM122"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22" t="inlineStr">
        <is>
          <t xml:space="preserve">Conjunto Legging com Elástico Petróleo : eleve seu estilo com conforto e sofisticação!</t>
        </is>
      </c>
      <c r="AO122" t="inlineStr">
        <is>
          <t xml:space="preserve">Este conjunto traz uma legging de cintura alta confeccionada em tecido canelado, com toque macio e sedoso, que oferece alta elasticidade para acompanhar todos os seus movimentos sem perder a forma.</t>
        </is>
      </c>
      <c r="AP122" t="inlineStr">
        <is>
          <t xml:space="preserve">O elástico na cintura garante ajuste perfeito, valorizando sua silhueta com elegância.</t>
        </is>
      </c>
      <c r="AQ122" t="inlineStr">
        <is>
          <t xml:space="preserve">Tamanhos disponíveis: Top G / Legging G, Top G / Legging M, Top G / Legging P, Top M / Legging G, Top M / Legging M, Top M / Legging P, Top P / Legging G, Top P / Legging M, Top P / Legging P</t>
        </is>
      </c>
      <c r="AR122" t="inlineStr">
        <is>
          <t xml:space="preserve">Cor: Petróleo</t>
        </is>
      </c>
      <c r="AS122" t="inlineStr">
        <is>
          <t xml:space="preserve">conjunto; legging; elástico; petróleo; fitness; academia; moda fitness feminina; roupa de treino</t>
        </is>
      </c>
      <c r="AT122" t="inlineStr">
        <is>
          <t xml:space="preserve">Casual</t>
        </is>
      </c>
      <c r="AU122" t="inlineStr">
        <is>
          <t xml:space="preserve">Esportivo</t>
        </is>
      </c>
      <c r="AV122" t="inlineStr">
        <is>
          <t xml:space="preserve">feminino</t>
        </is>
      </c>
      <c r="AW122" t="inlineStr">
        <is>
          <t xml:space="preserve">Feminino</t>
        </is>
      </c>
      <c r="AX122" t="inlineStr">
        <is>
          <t xml:space="preserve">Adulto</t>
        </is>
      </c>
      <c r="BE122" t="inlineStr">
        <is>
          <t xml:space="preserve">Mistura de nylon</t>
        </is>
      </c>
      <c r="BF122" t="inlineStr">
        <is>
          <t xml:space="preserve">Elastano</t>
        </is>
      </c>
      <c r="BH122" t="inlineStr">
        <is>
          <t xml:space="preserve">Poliamida com elastano</t>
        </is>
      </c>
      <c r="BI122">
        <v>2</v>
      </c>
      <c r="BM122" t="inlineStr">
        <is>
          <t xml:space="preserve">Azul</t>
        </is>
      </c>
      <c r="BN122" t="inlineStr">
        <is>
          <t xml:space="preserve">Petróleo</t>
        </is>
      </c>
      <c r="BP122" t="inlineStr">
        <is>
          <t xml:space="preserve">CTTS-CONLEGCOME-55294-GxG-PETR</t>
        </is>
      </c>
      <c r="BR122" t="inlineStr">
        <is>
          <t xml:space="preserve">Equipado</t>
        </is>
      </c>
      <c r="BU122" t="inlineStr">
        <is>
          <t xml:space="preserve">Lavagem à máquina</t>
        </is>
      </c>
      <c r="BV122" t="inlineStr">
        <is>
          <t xml:space="preserve">Liso</t>
        </is>
      </c>
      <c r="BZ122" t="inlineStr">
        <is>
          <t xml:space="preserve">Opaco</t>
        </is>
      </c>
      <c r="CF122" t="inlineStr">
        <is>
          <t xml:space="preserve">Multi-esporte</t>
        </is>
      </c>
      <c r="CG122" t="inlineStr">
        <is>
          <t xml:space="preserve">Ioga</t>
        </is>
      </c>
      <c r="CU122" t="inlineStr">
        <is>
          <t xml:space="preserve">Todas as estações</t>
        </is>
      </c>
      <c r="DB122" t="inlineStr">
        <is>
          <t xml:space="preserve">Pull on</t>
        </is>
      </c>
      <c r="DI122" t="inlineStr">
        <is>
          <t xml:space="preserve">Brasil</t>
        </is>
      </c>
      <c r="DK122" t="inlineStr">
        <is>
          <t xml:space="preserve">Veste de acordo com o tamanho</t>
        </is>
      </c>
      <c r="DO122" t="inlineStr">
        <is>
          <t xml:space="preserve">Absorção de suor</t>
        </is>
      </c>
      <c r="DP122" t="inlineStr">
        <is>
          <t xml:space="preserve">Respirável</t>
        </is>
      </c>
      <c r="DQ122" t="inlineStr">
        <is>
          <t xml:space="preserve">Proteção solar</t>
        </is>
      </c>
      <c r="DT122" t="inlineStr">
        <is>
          <t xml:space="preserve">Top G / Legging G</t>
        </is>
      </c>
      <c r="DU122" t="inlineStr">
        <is>
          <t xml:space="preserve">Comprimento padrão</t>
        </is>
      </c>
      <c r="EA122" t="inlineStr">
        <is>
          <t xml:space="preserve">Todas as estações do ano</t>
        </is>
      </c>
      <c r="FY122">
        <v>0</v>
      </c>
      <c r="FZ122" t="inlineStr">
        <is>
          <t xml:space="preserve">FPU 50+</t>
        </is>
      </c>
      <c r="GC122">
        <v>1</v>
      </c>
      <c r="GH122" t="inlineStr">
        <is>
          <t xml:space="preserve">Esportes</t>
        </is>
      </c>
      <c r="GI122" t="inlineStr">
        <is>
          <t xml:space="preserve">Yoga</t>
        </is>
      </c>
      <c r="GJ122" t="inlineStr">
        <is>
          <t xml:space="preserve">Caminhada</t>
        </is>
      </c>
      <c r="GM122" t="inlineStr">
        <is>
          <t xml:space="preserve">Esticável</t>
        </is>
      </c>
      <c r="GO122" t="inlineStr">
        <is>
          <t xml:space="preserve">Não</t>
        </is>
      </c>
      <c r="GU122" t="inlineStr">
        <is>
          <t xml:space="preserve">Casual</t>
        </is>
      </c>
      <c r="GW122" t="inlineStr">
        <is>
          <t xml:space="preserve">Não</t>
        </is>
      </c>
      <c r="GX122" t="inlineStr">
        <is>
          <t xml:space="preserve">Novo</t>
        </is>
      </c>
      <c r="HC122" t="inlineStr">
        <is>
          <t xml:space="preserve">Sim</t>
        </is>
      </c>
      <c r="HD122" t="inlineStr">
        <is>
          <t xml:space="preserve">Sim</t>
        </is>
      </c>
      <c r="HE122" t="inlineStr">
        <is>
          <t xml:space="preserve">https://cdn.shopify.com/s/files/1/0986/2430/7486/files/13-341da61eed86e1e98517679066413511-1024-1024_377c674f-bcf6-4987-94a5-4c6b9606f842.webp?v=1782268559</t>
        </is>
      </c>
      <c r="HF122" t="inlineStr">
        <is>
          <t xml:space="preserve">https://cdn.shopify.com/s/files/1/0986/2430/7486/files/15-32365afb00f8d4530617679066448991-1024-1024_956bc163-d744-4773-8f7e-06c1a46bbfd0.webp?v=1782268559</t>
        </is>
      </c>
      <c r="HG122" t="inlineStr">
        <is>
          <t xml:space="preserve">https://cdn.shopify.com/s/files/1/0986/2430/7486/files/12-65e36c8ccd35896aae17679066493283-1024-1024.webp?v=1782268559</t>
        </is>
      </c>
      <c r="HK122" t="inlineStr">
        <is>
          <t xml:space="preserve">61042300</t>
        </is>
      </c>
      <c r="HM122" t="inlineStr">
        <is>
          <t xml:space="preserve">0</t>
        </is>
      </c>
      <c r="HN122" t="inlineStr">
        <is>
          <t xml:space="preserve">Fabricante</t>
        </is>
      </c>
      <c r="HO122" t="inlineStr">
        <is>
          <t xml:space="preserve">CSOSN</t>
        </is>
      </c>
      <c r="HP122" t="inlineStr">
        <is>
          <t xml:space="preserve">102</t>
        </is>
      </c>
      <c r="HV122" t="inlineStr">
        <is>
          <t xml:space="preserve">Não Aplicável</t>
        </is>
      </c>
      <c r="IE122" t="inlineStr">
        <is>
          <t xml:space="preserve">Não Aplicável</t>
        </is>
      </c>
      <c r="IH122" t="inlineStr">
        <is>
          <t xml:space="preserve">Logística do vendedor (Padrão)</t>
        </is>
      </c>
      <c r="II122">
        <v>5</v>
      </c>
      <c r="IJ122">
        <v>1</v>
      </c>
      <c r="IL122" t="inlineStr">
        <is>
          <t xml:space="preserve">Desativado</t>
        </is>
      </c>
      <c r="IM122">
        <v>268.0</v>
      </c>
      <c r="IW122">
        <v>20</v>
      </c>
      <c r="IX122" t="inlineStr">
        <is>
          <t xml:space="preserve">Centímetros</t>
        </is>
      </c>
      <c r="IY122">
        <v>20</v>
      </c>
      <c r="IZ122" t="inlineStr">
        <is>
          <t xml:space="preserve">Centímetros</t>
        </is>
      </c>
      <c r="JA122">
        <v>5</v>
      </c>
      <c r="JB122" t="inlineStr">
        <is>
          <t xml:space="preserve">Centímetros</t>
        </is>
      </c>
      <c r="JC122">
        <v>330</v>
      </c>
      <c r="JD122" t="inlineStr">
        <is>
          <t xml:space="preserve">Gramas</t>
        </is>
      </c>
      <c r="JG122" t="inlineStr">
        <is>
          <t xml:space="preserve">Brasil</t>
        </is>
      </c>
      <c r="JH122" t="inlineStr">
        <is>
          <t xml:space="preserve">Não</t>
        </is>
      </c>
      <c r="JI122" t="inlineStr">
        <is>
          <t xml:space="preserve">Não</t>
        </is>
      </c>
      <c r="JX122" t="inlineStr">
        <is>
          <t xml:space="preserve">Não</t>
        </is>
      </c>
      <c r="JZ122" t="inlineStr">
        <is>
          <t xml:space="preserve">flaviacarolineconti@gmail.com</t>
        </is>
      </c>
      <c r="LA122" t="inlineStr">
        <is>
          <t xml:space="preserve">flaviacarolineconti@gmail.com</t>
        </is>
      </c>
      <c r="LC122" t="inlineStr">
        <is>
          <t xml:space="preserve">Não</t>
        </is>
      </c>
      <c r="LF122" t="inlineStr">
        <is>
          <t xml:space="preserve">women</t>
        </is>
      </c>
      <c r="LV122" t="inlineStr">
        <is>
          <t xml:space="preserve">Não aplicável</t>
        </is>
      </c>
      <c r="MJ122" t="inlineStr">
        <is>
          <t xml:space="preserve">Não</t>
        </is>
      </c>
      <c r="ML122" t="inlineStr">
        <is>
          <t xml:space="preserve">knitted</t>
        </is>
      </c>
      <c r="MP122" t="inlineStr">
        <is>
          <t xml:space="preserve">elastic_band</t>
        </is>
      </c>
      <c r="MQ122" t="inlineStr">
        <is>
          <t xml:space="preserve">Não</t>
        </is>
      </c>
      <c r="MR122" t="inlineStr">
        <is>
          <t xml:space="preserve">nylon</t>
        </is>
      </c>
    </row>
    <row r="123" spans="1:356">
      <c r="A123" t="inlineStr">
        <is>
          <t xml:space="preserve">CTTS-CONLEGCOMC-90910</t>
        </is>
      </c>
      <c r="B123" t="inlineStr">
        <is>
          <t xml:space="preserve">APPAREL</t>
        </is>
      </c>
      <c r="C123" t="inlineStr">
        <is>
          <t xml:space="preserve">Criar ou substituir (atualização completa)</t>
        </is>
      </c>
      <c r="D123" t="inlineStr">
        <is>
          <t xml:space="preserve">Produto Pai</t>
        </is>
      </c>
      <c r="F123" t="inlineStr">
        <is>
          <t xml:space="preserve">TAMANHO</t>
        </is>
      </c>
      <c r="G123" t="inlineStr">
        <is>
          <t xml:space="preserve">Conjunto legging comum CONTT.s preta e top</t>
        </is>
      </c>
      <c r="I123" t="inlineStr">
        <is>
          <t xml:space="preserve">CONTT.s</t>
        </is>
      </c>
      <c r="J123" t="inlineStr">
        <is>
          <t xml:space="preserve">Isento de GTIN</t>
        </is>
      </c>
      <c r="Q123" t="inlineStr">
        <is>
          <t xml:space="preserve">CTTS-CONLEGCOMC-90910</t>
        </is>
      </c>
      <c r="R123" t="inlineStr">
        <is>
          <t xml:space="preserve">Conjunto legging comum CONTT.s preta e top</t>
        </is>
      </c>
      <c r="W123" t="inlineStr">
        <is>
          <t xml:space="preserve">CONTT.s</t>
        </is>
      </c>
      <c r="X123" t="inlineStr">
        <is>
          <t xml:space="preserve">Mulheres</t>
        </is>
      </c>
      <c r="AC123" t="inlineStr">
        <is>
          <t xml:space="preserve">https://cdn.shopify.com/s/files/1/0986/2430/7486/files/image-tmbe-0-97f2d83099cf4066a817665326915378-1024-1024_082bf03c-755a-4ed1-90b0-62aeaa860231.webp?v=1782268458</t>
        </is>
      </c>
      <c r="AD123" t="inlineStr">
        <is>
          <t xml:space="preserve">https://cdn.shopify.com/s/files/1/0986/2430/7486/files/image-8igj-1-36d02af69da732d3b017665326933430-1024-1024_1c7a25c1-d7f6-431f-ab03-80c125d13fa8.webp?v=1782268459</t>
        </is>
      </c>
      <c r="AE123" t="inlineStr">
        <is>
          <t xml:space="preserve">https://cdn.shopify.com/s/files/1/0986/2430/7486/files/image-tubk-2-7feff90f4b7335fb6b17665326950569-1024-1024_d5e51b69-3c62-4577-adbd-950c3dbcadbe.webp?v=1782268458</t>
        </is>
      </c>
      <c r="AF123" t="inlineStr">
        <is>
          <t xml:space="preserve">https://cdn.shopify.com/s/files/1/0986/2430/7486/files/image-qntz-3-bc597e5d21b3ecfcc817665326967051-1024-1024.webp?v=1782268458</t>
        </is>
      </c>
      <c r="AM123"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3" t="inlineStr">
        <is>
          <t xml:space="preserve">Conjunto Legging Comum CONTT.s Preta e Top: Estilo e Performance que Inspiram Eleve sua rotina fitness com o Conjunto Legging Comum Preta e Top regata preto.</t>
        </is>
      </c>
      <c r="AO123" t="inlineStr">
        <is>
          <t xml:space="preserve">A legging é confeccionada no exclusivo tecido Adaptiv®, com elasticidade incomparável e superfície canelada com leve brilho, sem transparência.</t>
        </is>
      </c>
      <c r="AP123" t="inlineStr">
        <is>
          <t xml:space="preserve">A tecnologia LYCRA® ADAPTIV ajusta a modelagem ao seu corpo.</t>
        </is>
      </c>
      <c r="AQ123" t="inlineStr">
        <is>
          <t xml:space="preserve">Tamanhos disponíveis: Top G / Legging G, Top G / Legging M, Top G / Legging P, Top M / Legging G, Top M / Legging M, Top M / Legging P, Top P / Legging G, Top P / Legging M, Top P / Legging P</t>
        </is>
      </c>
      <c r="AR123" t="inlineStr">
        <is>
          <t xml:space="preserve">Cor: Preto</t>
        </is>
      </c>
      <c r="AS123" t="inlineStr">
        <is>
          <t xml:space="preserve">conjunto; legging; comum; contt; preta; fitness; academia; moda fitness feminina; roupa de treino; preto</t>
        </is>
      </c>
      <c r="AT123" t="inlineStr">
        <is>
          <t xml:space="preserve">Casual</t>
        </is>
      </c>
      <c r="AU123" t="inlineStr">
        <is>
          <t xml:space="preserve">Esportivo</t>
        </is>
      </c>
      <c r="AV123" t="inlineStr">
        <is>
          <t xml:space="preserve">feminino</t>
        </is>
      </c>
      <c r="AW123" t="inlineStr">
        <is>
          <t xml:space="preserve">Feminino</t>
        </is>
      </c>
      <c r="AX123" t="inlineStr">
        <is>
          <t xml:space="preserve">Adulto</t>
        </is>
      </c>
      <c r="BE123" t="inlineStr">
        <is>
          <t xml:space="preserve">Mistura de nylon</t>
        </is>
      </c>
      <c r="BF123" t="inlineStr">
        <is>
          <t xml:space="preserve">Elastano</t>
        </is>
      </c>
      <c r="BH123" t="inlineStr">
        <is>
          <t xml:space="preserve">Poliamida com elastano</t>
        </is>
      </c>
      <c r="BI123">
        <v>2</v>
      </c>
      <c r="BM123" t="inlineStr">
        <is>
          <t xml:space="preserve">Preto</t>
        </is>
      </c>
      <c r="BN123" t="inlineStr">
        <is>
          <t xml:space="preserve">Preto</t>
        </is>
      </c>
      <c r="BP123" t="inlineStr">
        <is>
          <t xml:space="preserve">CTTS-CONLEGCOMC-90910</t>
        </is>
      </c>
      <c r="BR123" t="inlineStr">
        <is>
          <t xml:space="preserve">Equipado</t>
        </is>
      </c>
      <c r="BU123" t="inlineStr">
        <is>
          <t xml:space="preserve">Lavagem à máquina</t>
        </is>
      </c>
      <c r="BV123" t="inlineStr">
        <is>
          <t xml:space="preserve">Liso</t>
        </is>
      </c>
      <c r="BZ123" t="inlineStr">
        <is>
          <t xml:space="preserve">Opaco</t>
        </is>
      </c>
      <c r="CF123" t="inlineStr">
        <is>
          <t xml:space="preserve">Multi-esporte</t>
        </is>
      </c>
      <c r="CG123" t="inlineStr">
        <is>
          <t xml:space="preserve">Ioga</t>
        </is>
      </c>
      <c r="CU123" t="inlineStr">
        <is>
          <t xml:space="preserve">Todas as estações</t>
        </is>
      </c>
      <c r="DB123" t="inlineStr">
        <is>
          <t xml:space="preserve">Pull on</t>
        </is>
      </c>
      <c r="DI123" t="inlineStr">
        <is>
          <t xml:space="preserve">Brasil</t>
        </is>
      </c>
      <c r="DK123" t="inlineStr">
        <is>
          <t xml:space="preserve">Veste de acordo com o tamanho</t>
        </is>
      </c>
      <c r="DO123" t="inlineStr">
        <is>
          <t xml:space="preserve">Absorção de suor</t>
        </is>
      </c>
      <c r="DP123" t="inlineStr">
        <is>
          <t xml:space="preserve">Respirável</t>
        </is>
      </c>
      <c r="DQ123" t="inlineStr">
        <is>
          <t xml:space="preserve">Proteção solar</t>
        </is>
      </c>
      <c r="DU123" t="inlineStr">
        <is>
          <t xml:space="preserve">Comprimento padrão</t>
        </is>
      </c>
      <c r="EA123" t="inlineStr">
        <is>
          <t xml:space="preserve">Todas as estações do ano</t>
        </is>
      </c>
      <c r="FY123">
        <v>0</v>
      </c>
      <c r="FZ123" t="inlineStr">
        <is>
          <t xml:space="preserve">FPU 50+</t>
        </is>
      </c>
      <c r="GC123">
        <v>1</v>
      </c>
      <c r="GH123" t="inlineStr">
        <is>
          <t xml:space="preserve">Esportes</t>
        </is>
      </c>
      <c r="GI123" t="inlineStr">
        <is>
          <t xml:space="preserve">Yoga</t>
        </is>
      </c>
      <c r="GJ123" t="inlineStr">
        <is>
          <t xml:space="preserve">Caminhada</t>
        </is>
      </c>
      <c r="GM123" t="inlineStr">
        <is>
          <t xml:space="preserve">Esticável</t>
        </is>
      </c>
      <c r="GO123" t="inlineStr">
        <is>
          <t xml:space="preserve">Não</t>
        </is>
      </c>
      <c r="GU123" t="inlineStr">
        <is>
          <t xml:space="preserve">Casual</t>
        </is>
      </c>
      <c r="GW123" t="inlineStr">
        <is>
          <t xml:space="preserve">Não</t>
        </is>
      </c>
      <c r="GX123" t="inlineStr">
        <is>
          <t xml:space="preserve">Novo</t>
        </is>
      </c>
      <c r="HC123" t="inlineStr">
        <is>
          <t xml:space="preserve">Sim</t>
        </is>
      </c>
      <c r="HD123" t="inlineStr">
        <is>
          <t xml:space="preserve">Sim</t>
        </is>
      </c>
      <c r="HE123" t="inlineStr">
        <is>
          <t xml:space="preserve">https://cdn.shopify.com/s/files/1/0986/2430/7486/files/image-tmbe-0-97f2d83099cf4066a817665326915378-1024-1024_082bf03c-755a-4ed1-90b0-62aeaa860231.webp?v=1782268458</t>
        </is>
      </c>
      <c r="HF123" t="inlineStr">
        <is>
          <t xml:space="preserve">https://cdn.shopify.com/s/files/1/0986/2430/7486/files/image-8igj-1-36d02af69da732d3b017665326933430-1024-1024_1c7a25c1-d7f6-431f-ab03-80c125d13fa8.webp?v=1782268459</t>
        </is>
      </c>
      <c r="HG123" t="inlineStr">
        <is>
          <t xml:space="preserve">https://cdn.shopify.com/s/files/1/0986/2430/7486/files/image-tubk-2-7feff90f4b7335fb6b17665326950569-1024-1024_d5e51b69-3c62-4577-adbd-950c3dbcadbe.webp?v=1782268458</t>
        </is>
      </c>
      <c r="HH123" t="inlineStr">
        <is>
          <t xml:space="preserve">https://cdn.shopify.com/s/files/1/0986/2430/7486/files/image-qntz-3-bc597e5d21b3ecfcc817665326967051-1024-1024.webp?v=1782268458</t>
        </is>
      </c>
      <c r="HK123" t="inlineStr">
        <is>
          <t xml:space="preserve">61042300</t>
        </is>
      </c>
      <c r="HM123" t="inlineStr">
        <is>
          <t xml:space="preserve">0</t>
        </is>
      </c>
      <c r="HN123" t="inlineStr">
        <is>
          <t xml:space="preserve">Fabricante</t>
        </is>
      </c>
      <c r="HO123" t="inlineStr">
        <is>
          <t xml:space="preserve">CSOSN</t>
        </is>
      </c>
      <c r="HP123" t="inlineStr">
        <is>
          <t xml:space="preserve">102</t>
        </is>
      </c>
      <c r="HV123" t="inlineStr">
        <is>
          <t xml:space="preserve">Não Aplicável</t>
        </is>
      </c>
      <c r="IE123" t="inlineStr">
        <is>
          <t xml:space="preserve">Não Aplicável</t>
        </is>
      </c>
      <c r="IW123">
        <v>20</v>
      </c>
      <c r="IX123" t="inlineStr">
        <is>
          <t xml:space="preserve">Centímetros</t>
        </is>
      </c>
      <c r="IY123">
        <v>20</v>
      </c>
      <c r="IZ123" t="inlineStr">
        <is>
          <t xml:space="preserve">Centímetros</t>
        </is>
      </c>
      <c r="JA123">
        <v>5</v>
      </c>
      <c r="JB123" t="inlineStr">
        <is>
          <t xml:space="preserve">Centímetros</t>
        </is>
      </c>
      <c r="JC123">
        <v>330</v>
      </c>
      <c r="JD123" t="inlineStr">
        <is>
          <t xml:space="preserve">Gramas</t>
        </is>
      </c>
      <c r="JG123" t="inlineStr">
        <is>
          <t xml:space="preserve">Brasil</t>
        </is>
      </c>
      <c r="JH123" t="inlineStr">
        <is>
          <t xml:space="preserve">Não</t>
        </is>
      </c>
      <c r="JI123" t="inlineStr">
        <is>
          <t xml:space="preserve">Não</t>
        </is>
      </c>
      <c r="JX123" t="inlineStr">
        <is>
          <t xml:space="preserve">Não</t>
        </is>
      </c>
      <c r="JZ123" t="inlineStr">
        <is>
          <t xml:space="preserve">flaviacarolineconti@gmail.com</t>
        </is>
      </c>
      <c r="LA123" t="inlineStr">
        <is>
          <t xml:space="preserve">flaviacarolineconti@gmail.com</t>
        </is>
      </c>
      <c r="LC123" t="inlineStr">
        <is>
          <t xml:space="preserve">Não</t>
        </is>
      </c>
      <c r="LF123" t="inlineStr">
        <is>
          <t xml:space="preserve">women</t>
        </is>
      </c>
      <c r="LV123" t="inlineStr">
        <is>
          <t xml:space="preserve">Não aplicável</t>
        </is>
      </c>
      <c r="MJ123" t="inlineStr">
        <is>
          <t xml:space="preserve">Não</t>
        </is>
      </c>
      <c r="ML123" t="inlineStr">
        <is>
          <t xml:space="preserve">knitted</t>
        </is>
      </c>
      <c r="MP123" t="inlineStr">
        <is>
          <t xml:space="preserve">elastic_band</t>
        </is>
      </c>
      <c r="MQ123" t="inlineStr">
        <is>
          <t xml:space="preserve">Não</t>
        </is>
      </c>
      <c r="MR123" t="inlineStr">
        <is>
          <t xml:space="preserve">nylon</t>
        </is>
      </c>
    </row>
    <row r="124" spans="1:356">
      <c r="A124" t="inlineStr">
        <is>
          <t xml:space="preserve">CTTS-CONLEGCOMC-90910-PxP-PRET</t>
        </is>
      </c>
      <c r="B124" t="inlineStr">
        <is>
          <t xml:space="preserve">APPAREL</t>
        </is>
      </c>
      <c r="C124" t="inlineStr">
        <is>
          <t xml:space="preserve">Criar ou substituir (atualização completa)</t>
        </is>
      </c>
      <c r="D124" t="inlineStr">
        <is>
          <t xml:space="preserve">Produto Filho</t>
        </is>
      </c>
      <c r="E124" t="inlineStr">
        <is>
          <t xml:space="preserve">CTTS-CONLEGCOMC-90910</t>
        </is>
      </c>
      <c r="F124" t="inlineStr">
        <is>
          <t xml:space="preserve">TAMANHO</t>
        </is>
      </c>
      <c r="G124" t="inlineStr">
        <is>
          <t xml:space="preserve">Conjunto legging comum CONTT.s preta e top</t>
        </is>
      </c>
      <c r="I124" t="inlineStr">
        <is>
          <t xml:space="preserve">CONTT.s</t>
        </is>
      </c>
      <c r="J124" t="inlineStr">
        <is>
          <t xml:space="preserve">Isento de GTIN</t>
        </is>
      </c>
      <c r="Q124" t="inlineStr">
        <is>
          <t xml:space="preserve">CTTS-CONLEGCOMC-90910-PxP-PRET</t>
        </is>
      </c>
      <c r="R124" t="inlineStr">
        <is>
          <t xml:space="preserve">Conjunto legging comum CONTT.s preta e top</t>
        </is>
      </c>
      <c r="W124" t="inlineStr">
        <is>
          <t xml:space="preserve">CONTT.s</t>
        </is>
      </c>
      <c r="X124" t="inlineStr">
        <is>
          <t xml:space="preserve">Mulheres</t>
        </is>
      </c>
      <c r="AC124" t="inlineStr">
        <is>
          <t xml:space="preserve">https://cdn.shopify.com/s/files/1/0986/2430/7486/files/image-tmbe-0-97f2d83099cf4066a817665326915378-1024-1024_082bf03c-755a-4ed1-90b0-62aeaa860231.webp?v=1782268458</t>
        </is>
      </c>
      <c r="AD124" t="inlineStr">
        <is>
          <t xml:space="preserve">https://cdn.shopify.com/s/files/1/0986/2430/7486/files/image-8igj-1-36d02af69da732d3b017665326933430-1024-1024_1c7a25c1-d7f6-431f-ab03-80c125d13fa8.webp?v=1782268459</t>
        </is>
      </c>
      <c r="AE124" t="inlineStr">
        <is>
          <t xml:space="preserve">https://cdn.shopify.com/s/files/1/0986/2430/7486/files/image-tubk-2-7feff90f4b7335fb6b17665326950569-1024-1024_d5e51b69-3c62-4577-adbd-950c3dbcadbe.webp?v=1782268458</t>
        </is>
      </c>
      <c r="AF124" t="inlineStr">
        <is>
          <t xml:space="preserve">https://cdn.shopify.com/s/files/1/0986/2430/7486/files/image-qntz-3-bc597e5d21b3ecfcc817665326967051-1024-1024.webp?v=1782268458</t>
        </is>
      </c>
      <c r="AM124"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4" t="inlineStr">
        <is>
          <t xml:space="preserve">Conjunto Legging Comum CONTT.s Preta e Top: Estilo e Performance que Inspiram Eleve sua rotina fitness com o Conjunto Legging Comum Preta e Top regata preto.</t>
        </is>
      </c>
      <c r="AO124" t="inlineStr">
        <is>
          <t xml:space="preserve">A legging é confeccionada no exclusivo tecido Adaptiv®, com elasticidade incomparável e superfície canelada com leve brilho, sem transparência.</t>
        </is>
      </c>
      <c r="AP124" t="inlineStr">
        <is>
          <t xml:space="preserve">A tecnologia LYCRA® ADAPTIV ajusta a modelagem ao seu corpo.</t>
        </is>
      </c>
      <c r="AQ124" t="inlineStr">
        <is>
          <t xml:space="preserve">Tamanhos disponíveis: Top G / Legging G, Top G / Legging M, Top G / Legging P, Top M / Legging G, Top M / Legging M, Top M / Legging P, Top P / Legging G, Top P / Legging M, Top P / Legging P</t>
        </is>
      </c>
      <c r="AR124" t="inlineStr">
        <is>
          <t xml:space="preserve">Cor: Preto</t>
        </is>
      </c>
      <c r="AS124" t="inlineStr">
        <is>
          <t xml:space="preserve">conjunto; legging; comum; contt; preta; fitness; academia; moda fitness feminina; roupa de treino; preto</t>
        </is>
      </c>
      <c r="AT124" t="inlineStr">
        <is>
          <t xml:space="preserve">Casual</t>
        </is>
      </c>
      <c r="AU124" t="inlineStr">
        <is>
          <t xml:space="preserve">Esportivo</t>
        </is>
      </c>
      <c r="AV124" t="inlineStr">
        <is>
          <t xml:space="preserve">feminino</t>
        </is>
      </c>
      <c r="AW124" t="inlineStr">
        <is>
          <t xml:space="preserve">Feminino</t>
        </is>
      </c>
      <c r="AX124" t="inlineStr">
        <is>
          <t xml:space="preserve">Adulto</t>
        </is>
      </c>
      <c r="BE124" t="inlineStr">
        <is>
          <t xml:space="preserve">Mistura de nylon</t>
        </is>
      </c>
      <c r="BF124" t="inlineStr">
        <is>
          <t xml:space="preserve">Elastano</t>
        </is>
      </c>
      <c r="BH124" t="inlineStr">
        <is>
          <t xml:space="preserve">Poliamida com elastano</t>
        </is>
      </c>
      <c r="BI124">
        <v>2</v>
      </c>
      <c r="BM124" t="inlineStr">
        <is>
          <t xml:space="preserve">Preto</t>
        </is>
      </c>
      <c r="BN124" t="inlineStr">
        <is>
          <t xml:space="preserve">Preto</t>
        </is>
      </c>
      <c r="BP124" t="inlineStr">
        <is>
          <t xml:space="preserve">CTTS-CONLEGCOMC-90910-PxP-PRET</t>
        </is>
      </c>
      <c r="BR124" t="inlineStr">
        <is>
          <t xml:space="preserve">Equipado</t>
        </is>
      </c>
      <c r="BU124" t="inlineStr">
        <is>
          <t xml:space="preserve">Lavagem à máquina</t>
        </is>
      </c>
      <c r="BV124" t="inlineStr">
        <is>
          <t xml:space="preserve">Liso</t>
        </is>
      </c>
      <c r="BZ124" t="inlineStr">
        <is>
          <t xml:space="preserve">Opaco</t>
        </is>
      </c>
      <c r="CF124" t="inlineStr">
        <is>
          <t xml:space="preserve">Multi-esporte</t>
        </is>
      </c>
      <c r="CG124" t="inlineStr">
        <is>
          <t xml:space="preserve">Ioga</t>
        </is>
      </c>
      <c r="CU124" t="inlineStr">
        <is>
          <t xml:space="preserve">Todas as estações</t>
        </is>
      </c>
      <c r="DB124" t="inlineStr">
        <is>
          <t xml:space="preserve">Pull on</t>
        </is>
      </c>
      <c r="DI124" t="inlineStr">
        <is>
          <t xml:space="preserve">Brasil</t>
        </is>
      </c>
      <c r="DK124" t="inlineStr">
        <is>
          <t xml:space="preserve">Veste de acordo com o tamanho</t>
        </is>
      </c>
      <c r="DO124" t="inlineStr">
        <is>
          <t xml:space="preserve">Absorção de suor</t>
        </is>
      </c>
      <c r="DP124" t="inlineStr">
        <is>
          <t xml:space="preserve">Respirável</t>
        </is>
      </c>
      <c r="DQ124" t="inlineStr">
        <is>
          <t xml:space="preserve">Proteção solar</t>
        </is>
      </c>
      <c r="DT124" t="inlineStr">
        <is>
          <t xml:space="preserve">Top P / Legging P</t>
        </is>
      </c>
      <c r="DU124" t="inlineStr">
        <is>
          <t xml:space="preserve">Comprimento padrão</t>
        </is>
      </c>
      <c r="EA124" t="inlineStr">
        <is>
          <t xml:space="preserve">Todas as estações do ano</t>
        </is>
      </c>
      <c r="FY124">
        <v>0</v>
      </c>
      <c r="FZ124" t="inlineStr">
        <is>
          <t xml:space="preserve">FPU 50+</t>
        </is>
      </c>
      <c r="GC124">
        <v>1</v>
      </c>
      <c r="GH124" t="inlineStr">
        <is>
          <t xml:space="preserve">Esportes</t>
        </is>
      </c>
      <c r="GI124" t="inlineStr">
        <is>
          <t xml:space="preserve">Yoga</t>
        </is>
      </c>
      <c r="GJ124" t="inlineStr">
        <is>
          <t xml:space="preserve">Caminhada</t>
        </is>
      </c>
      <c r="GM124" t="inlineStr">
        <is>
          <t xml:space="preserve">Esticável</t>
        </is>
      </c>
      <c r="GO124" t="inlineStr">
        <is>
          <t xml:space="preserve">Não</t>
        </is>
      </c>
      <c r="GU124" t="inlineStr">
        <is>
          <t xml:space="preserve">Casual</t>
        </is>
      </c>
      <c r="GW124" t="inlineStr">
        <is>
          <t xml:space="preserve">Não</t>
        </is>
      </c>
      <c r="GX124" t="inlineStr">
        <is>
          <t xml:space="preserve">Novo</t>
        </is>
      </c>
      <c r="HC124" t="inlineStr">
        <is>
          <t xml:space="preserve">Sim</t>
        </is>
      </c>
      <c r="HD124" t="inlineStr">
        <is>
          <t xml:space="preserve">Sim</t>
        </is>
      </c>
      <c r="HE124" t="inlineStr">
        <is>
          <t xml:space="preserve">https://cdn.shopify.com/s/files/1/0986/2430/7486/files/image-tmbe-0-97f2d83099cf4066a817665326915378-1024-1024_082bf03c-755a-4ed1-90b0-62aeaa860231.webp?v=1782268458</t>
        </is>
      </c>
      <c r="HF124" t="inlineStr">
        <is>
          <t xml:space="preserve">https://cdn.shopify.com/s/files/1/0986/2430/7486/files/image-8igj-1-36d02af69da732d3b017665326933430-1024-1024_1c7a25c1-d7f6-431f-ab03-80c125d13fa8.webp?v=1782268459</t>
        </is>
      </c>
      <c r="HG124" t="inlineStr">
        <is>
          <t xml:space="preserve">https://cdn.shopify.com/s/files/1/0986/2430/7486/files/image-tubk-2-7feff90f4b7335fb6b17665326950569-1024-1024_d5e51b69-3c62-4577-adbd-950c3dbcadbe.webp?v=1782268458</t>
        </is>
      </c>
      <c r="HH124" t="inlineStr">
        <is>
          <t xml:space="preserve">https://cdn.shopify.com/s/files/1/0986/2430/7486/files/image-qntz-3-bc597e5d21b3ecfcc817665326967051-1024-1024.webp?v=1782268458</t>
        </is>
      </c>
      <c r="HK124" t="inlineStr">
        <is>
          <t xml:space="preserve">61042300</t>
        </is>
      </c>
      <c r="HM124" t="inlineStr">
        <is>
          <t xml:space="preserve">0</t>
        </is>
      </c>
      <c r="HN124" t="inlineStr">
        <is>
          <t xml:space="preserve">Fabricante</t>
        </is>
      </c>
      <c r="HO124" t="inlineStr">
        <is>
          <t xml:space="preserve">CSOSN</t>
        </is>
      </c>
      <c r="HP124" t="inlineStr">
        <is>
          <t xml:space="preserve">102</t>
        </is>
      </c>
      <c r="HV124" t="inlineStr">
        <is>
          <t xml:space="preserve">Não Aplicável</t>
        </is>
      </c>
      <c r="IE124" t="inlineStr">
        <is>
          <t xml:space="preserve">Não Aplicável</t>
        </is>
      </c>
      <c r="IH124" t="inlineStr">
        <is>
          <t xml:space="preserve">Logística do vendedor (Padrão)</t>
        </is>
      </c>
      <c r="II124">
        <v>0</v>
      </c>
      <c r="IJ124">
        <v>1</v>
      </c>
      <c r="IL124" t="inlineStr">
        <is>
          <t xml:space="preserve">Desativado</t>
        </is>
      </c>
      <c r="IM124">
        <v>288.0</v>
      </c>
      <c r="IW124">
        <v>20</v>
      </c>
      <c r="IX124" t="inlineStr">
        <is>
          <t xml:space="preserve">Centímetros</t>
        </is>
      </c>
      <c r="IY124">
        <v>20</v>
      </c>
      <c r="IZ124" t="inlineStr">
        <is>
          <t xml:space="preserve">Centímetros</t>
        </is>
      </c>
      <c r="JA124">
        <v>5</v>
      </c>
      <c r="JB124" t="inlineStr">
        <is>
          <t xml:space="preserve">Centímetros</t>
        </is>
      </c>
      <c r="JC124">
        <v>330</v>
      </c>
      <c r="JD124" t="inlineStr">
        <is>
          <t xml:space="preserve">Gramas</t>
        </is>
      </c>
      <c r="JG124" t="inlineStr">
        <is>
          <t xml:space="preserve">Brasil</t>
        </is>
      </c>
      <c r="JH124" t="inlineStr">
        <is>
          <t xml:space="preserve">Não</t>
        </is>
      </c>
      <c r="JI124" t="inlineStr">
        <is>
          <t xml:space="preserve">Não</t>
        </is>
      </c>
      <c r="JX124" t="inlineStr">
        <is>
          <t xml:space="preserve">Não</t>
        </is>
      </c>
      <c r="JZ124" t="inlineStr">
        <is>
          <t xml:space="preserve">flaviacarolineconti@gmail.com</t>
        </is>
      </c>
      <c r="LA124" t="inlineStr">
        <is>
          <t xml:space="preserve">flaviacarolineconti@gmail.com</t>
        </is>
      </c>
      <c r="LC124" t="inlineStr">
        <is>
          <t xml:space="preserve">Não</t>
        </is>
      </c>
      <c r="LF124" t="inlineStr">
        <is>
          <t xml:space="preserve">women</t>
        </is>
      </c>
      <c r="LV124" t="inlineStr">
        <is>
          <t xml:space="preserve">Não aplicável</t>
        </is>
      </c>
      <c r="MJ124" t="inlineStr">
        <is>
          <t xml:space="preserve">Não</t>
        </is>
      </c>
      <c r="ML124" t="inlineStr">
        <is>
          <t xml:space="preserve">knitted</t>
        </is>
      </c>
      <c r="MP124" t="inlineStr">
        <is>
          <t xml:space="preserve">elastic_band</t>
        </is>
      </c>
      <c r="MQ124" t="inlineStr">
        <is>
          <t xml:space="preserve">Não</t>
        </is>
      </c>
      <c r="MR124" t="inlineStr">
        <is>
          <t xml:space="preserve">nylon</t>
        </is>
      </c>
    </row>
    <row r="125" spans="1:356">
      <c r="A125" t="inlineStr">
        <is>
          <t xml:space="preserve">CTTS-CONLEGCOMC-90910-PxM-PRET</t>
        </is>
      </c>
      <c r="B125" t="inlineStr">
        <is>
          <t xml:space="preserve">APPAREL</t>
        </is>
      </c>
      <c r="C125" t="inlineStr">
        <is>
          <t xml:space="preserve">Criar ou substituir (atualização completa)</t>
        </is>
      </c>
      <c r="D125" t="inlineStr">
        <is>
          <t xml:space="preserve">Produto Filho</t>
        </is>
      </c>
      <c r="E125" t="inlineStr">
        <is>
          <t xml:space="preserve">CTTS-CONLEGCOMC-90910</t>
        </is>
      </c>
      <c r="F125" t="inlineStr">
        <is>
          <t xml:space="preserve">TAMANHO</t>
        </is>
      </c>
      <c r="G125" t="inlineStr">
        <is>
          <t xml:space="preserve">Conjunto legging comum CONTT.s preta e top</t>
        </is>
      </c>
      <c r="I125" t="inlineStr">
        <is>
          <t xml:space="preserve">CONTT.s</t>
        </is>
      </c>
      <c r="J125" t="inlineStr">
        <is>
          <t xml:space="preserve">Isento de GTIN</t>
        </is>
      </c>
      <c r="Q125" t="inlineStr">
        <is>
          <t xml:space="preserve">CTTS-CONLEGCOMC-90910-PxM-PRET</t>
        </is>
      </c>
      <c r="R125" t="inlineStr">
        <is>
          <t xml:space="preserve">Conjunto legging comum CONTT.s preta e top</t>
        </is>
      </c>
      <c r="W125" t="inlineStr">
        <is>
          <t xml:space="preserve">CONTT.s</t>
        </is>
      </c>
      <c r="X125" t="inlineStr">
        <is>
          <t xml:space="preserve">Mulheres</t>
        </is>
      </c>
      <c r="AC125" t="inlineStr">
        <is>
          <t xml:space="preserve">https://cdn.shopify.com/s/files/1/0986/2430/7486/files/image-tmbe-0-97f2d83099cf4066a817665326915378-1024-1024_082bf03c-755a-4ed1-90b0-62aeaa860231.webp?v=1782268458</t>
        </is>
      </c>
      <c r="AD125" t="inlineStr">
        <is>
          <t xml:space="preserve">https://cdn.shopify.com/s/files/1/0986/2430/7486/files/image-8igj-1-36d02af69da732d3b017665326933430-1024-1024_1c7a25c1-d7f6-431f-ab03-80c125d13fa8.webp?v=1782268459</t>
        </is>
      </c>
      <c r="AE125" t="inlineStr">
        <is>
          <t xml:space="preserve">https://cdn.shopify.com/s/files/1/0986/2430/7486/files/image-tubk-2-7feff90f4b7335fb6b17665326950569-1024-1024_d5e51b69-3c62-4577-adbd-950c3dbcadbe.webp?v=1782268458</t>
        </is>
      </c>
      <c r="AF125" t="inlineStr">
        <is>
          <t xml:space="preserve">https://cdn.shopify.com/s/files/1/0986/2430/7486/files/image-qntz-3-bc597e5d21b3ecfcc817665326967051-1024-1024.webp?v=1782268458</t>
        </is>
      </c>
      <c r="AM125"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5" t="inlineStr">
        <is>
          <t xml:space="preserve">Conjunto Legging Comum CONTT.s Preta e Top: Estilo e Performance que Inspiram Eleve sua rotina fitness com o Conjunto Legging Comum Preta e Top regata preto.</t>
        </is>
      </c>
      <c r="AO125" t="inlineStr">
        <is>
          <t xml:space="preserve">A legging é confeccionada no exclusivo tecido Adaptiv®, com elasticidade incomparável e superfície canelada com leve brilho, sem transparência.</t>
        </is>
      </c>
      <c r="AP125" t="inlineStr">
        <is>
          <t xml:space="preserve">A tecnologia LYCRA® ADAPTIV ajusta a modelagem ao seu corpo.</t>
        </is>
      </c>
      <c r="AQ125" t="inlineStr">
        <is>
          <t xml:space="preserve">Tamanhos disponíveis: Top G / Legging G, Top G / Legging M, Top G / Legging P, Top M / Legging G, Top M / Legging M, Top M / Legging P, Top P / Legging G, Top P / Legging M, Top P / Legging P</t>
        </is>
      </c>
      <c r="AR125" t="inlineStr">
        <is>
          <t xml:space="preserve">Cor: Preto</t>
        </is>
      </c>
      <c r="AS125" t="inlineStr">
        <is>
          <t xml:space="preserve">conjunto; legging; comum; contt; preta; fitness; academia; moda fitness feminina; roupa de treino; preto</t>
        </is>
      </c>
      <c r="AT125" t="inlineStr">
        <is>
          <t xml:space="preserve">Casual</t>
        </is>
      </c>
      <c r="AU125" t="inlineStr">
        <is>
          <t xml:space="preserve">Esportivo</t>
        </is>
      </c>
      <c r="AV125" t="inlineStr">
        <is>
          <t xml:space="preserve">feminino</t>
        </is>
      </c>
      <c r="AW125" t="inlineStr">
        <is>
          <t xml:space="preserve">Feminino</t>
        </is>
      </c>
      <c r="AX125" t="inlineStr">
        <is>
          <t xml:space="preserve">Adulto</t>
        </is>
      </c>
      <c r="BE125" t="inlineStr">
        <is>
          <t xml:space="preserve">Mistura de nylon</t>
        </is>
      </c>
      <c r="BF125" t="inlineStr">
        <is>
          <t xml:space="preserve">Elastano</t>
        </is>
      </c>
      <c r="BH125" t="inlineStr">
        <is>
          <t xml:space="preserve">Poliamida com elastano</t>
        </is>
      </c>
      <c r="BI125">
        <v>2</v>
      </c>
      <c r="BM125" t="inlineStr">
        <is>
          <t xml:space="preserve">Preto</t>
        </is>
      </c>
      <c r="BN125" t="inlineStr">
        <is>
          <t xml:space="preserve">Preto</t>
        </is>
      </c>
      <c r="BP125" t="inlineStr">
        <is>
          <t xml:space="preserve">CTTS-CONLEGCOMC-90910-PxM-PRET</t>
        </is>
      </c>
      <c r="BR125" t="inlineStr">
        <is>
          <t xml:space="preserve">Equipado</t>
        </is>
      </c>
      <c r="BU125" t="inlineStr">
        <is>
          <t xml:space="preserve">Lavagem à máquina</t>
        </is>
      </c>
      <c r="BV125" t="inlineStr">
        <is>
          <t xml:space="preserve">Liso</t>
        </is>
      </c>
      <c r="BZ125" t="inlineStr">
        <is>
          <t xml:space="preserve">Opaco</t>
        </is>
      </c>
      <c r="CF125" t="inlineStr">
        <is>
          <t xml:space="preserve">Multi-esporte</t>
        </is>
      </c>
      <c r="CG125" t="inlineStr">
        <is>
          <t xml:space="preserve">Ioga</t>
        </is>
      </c>
      <c r="CU125" t="inlineStr">
        <is>
          <t xml:space="preserve">Todas as estações</t>
        </is>
      </c>
      <c r="DB125" t="inlineStr">
        <is>
          <t xml:space="preserve">Pull on</t>
        </is>
      </c>
      <c r="DI125" t="inlineStr">
        <is>
          <t xml:space="preserve">Brasil</t>
        </is>
      </c>
      <c r="DK125" t="inlineStr">
        <is>
          <t xml:space="preserve">Veste de acordo com o tamanho</t>
        </is>
      </c>
      <c r="DO125" t="inlineStr">
        <is>
          <t xml:space="preserve">Absorção de suor</t>
        </is>
      </c>
      <c r="DP125" t="inlineStr">
        <is>
          <t xml:space="preserve">Respirável</t>
        </is>
      </c>
      <c r="DQ125" t="inlineStr">
        <is>
          <t xml:space="preserve">Proteção solar</t>
        </is>
      </c>
      <c r="DT125" t="inlineStr">
        <is>
          <t xml:space="preserve">Top P / Legging M</t>
        </is>
      </c>
      <c r="DU125" t="inlineStr">
        <is>
          <t xml:space="preserve">Comprimento padrão</t>
        </is>
      </c>
      <c r="EA125" t="inlineStr">
        <is>
          <t xml:space="preserve">Todas as estações do ano</t>
        </is>
      </c>
      <c r="FY125">
        <v>0</v>
      </c>
      <c r="FZ125" t="inlineStr">
        <is>
          <t xml:space="preserve">FPU 50+</t>
        </is>
      </c>
      <c r="GC125">
        <v>1</v>
      </c>
      <c r="GH125" t="inlineStr">
        <is>
          <t xml:space="preserve">Esportes</t>
        </is>
      </c>
      <c r="GI125" t="inlineStr">
        <is>
          <t xml:space="preserve">Yoga</t>
        </is>
      </c>
      <c r="GJ125" t="inlineStr">
        <is>
          <t xml:space="preserve">Caminhada</t>
        </is>
      </c>
      <c r="GM125" t="inlineStr">
        <is>
          <t xml:space="preserve">Esticável</t>
        </is>
      </c>
      <c r="GO125" t="inlineStr">
        <is>
          <t xml:space="preserve">Não</t>
        </is>
      </c>
      <c r="GU125" t="inlineStr">
        <is>
          <t xml:space="preserve">Casual</t>
        </is>
      </c>
      <c r="GW125" t="inlineStr">
        <is>
          <t xml:space="preserve">Não</t>
        </is>
      </c>
      <c r="GX125" t="inlineStr">
        <is>
          <t xml:space="preserve">Novo</t>
        </is>
      </c>
      <c r="HC125" t="inlineStr">
        <is>
          <t xml:space="preserve">Sim</t>
        </is>
      </c>
      <c r="HD125" t="inlineStr">
        <is>
          <t xml:space="preserve">Sim</t>
        </is>
      </c>
      <c r="HE125" t="inlineStr">
        <is>
          <t xml:space="preserve">https://cdn.shopify.com/s/files/1/0986/2430/7486/files/image-tmbe-0-97f2d83099cf4066a817665326915378-1024-1024_082bf03c-755a-4ed1-90b0-62aeaa860231.webp?v=1782268458</t>
        </is>
      </c>
      <c r="HF125" t="inlineStr">
        <is>
          <t xml:space="preserve">https://cdn.shopify.com/s/files/1/0986/2430/7486/files/image-8igj-1-36d02af69da732d3b017665326933430-1024-1024_1c7a25c1-d7f6-431f-ab03-80c125d13fa8.webp?v=1782268459</t>
        </is>
      </c>
      <c r="HG125" t="inlineStr">
        <is>
          <t xml:space="preserve">https://cdn.shopify.com/s/files/1/0986/2430/7486/files/image-tubk-2-7feff90f4b7335fb6b17665326950569-1024-1024_d5e51b69-3c62-4577-adbd-950c3dbcadbe.webp?v=1782268458</t>
        </is>
      </c>
      <c r="HH125" t="inlineStr">
        <is>
          <t xml:space="preserve">https://cdn.shopify.com/s/files/1/0986/2430/7486/files/image-qntz-3-bc597e5d21b3ecfcc817665326967051-1024-1024.webp?v=1782268458</t>
        </is>
      </c>
      <c r="HK125" t="inlineStr">
        <is>
          <t xml:space="preserve">61042300</t>
        </is>
      </c>
      <c r="HM125" t="inlineStr">
        <is>
          <t xml:space="preserve">0</t>
        </is>
      </c>
      <c r="HN125" t="inlineStr">
        <is>
          <t xml:space="preserve">Fabricante</t>
        </is>
      </c>
      <c r="HO125" t="inlineStr">
        <is>
          <t xml:space="preserve">CSOSN</t>
        </is>
      </c>
      <c r="HP125" t="inlineStr">
        <is>
          <t xml:space="preserve">102</t>
        </is>
      </c>
      <c r="HV125" t="inlineStr">
        <is>
          <t xml:space="preserve">Não Aplicável</t>
        </is>
      </c>
      <c r="IE125" t="inlineStr">
        <is>
          <t xml:space="preserve">Não Aplicável</t>
        </is>
      </c>
      <c r="IH125" t="inlineStr">
        <is>
          <t xml:space="preserve">Logística do vendedor (Padrão)</t>
        </is>
      </c>
      <c r="II125">
        <v>0</v>
      </c>
      <c r="IJ125">
        <v>1</v>
      </c>
      <c r="IL125" t="inlineStr">
        <is>
          <t xml:space="preserve">Desativado</t>
        </is>
      </c>
      <c r="IM125">
        <v>288.0</v>
      </c>
      <c r="IW125">
        <v>20</v>
      </c>
      <c r="IX125" t="inlineStr">
        <is>
          <t xml:space="preserve">Centímetros</t>
        </is>
      </c>
      <c r="IY125">
        <v>20</v>
      </c>
      <c r="IZ125" t="inlineStr">
        <is>
          <t xml:space="preserve">Centímetros</t>
        </is>
      </c>
      <c r="JA125">
        <v>5</v>
      </c>
      <c r="JB125" t="inlineStr">
        <is>
          <t xml:space="preserve">Centímetros</t>
        </is>
      </c>
      <c r="JC125">
        <v>330</v>
      </c>
      <c r="JD125" t="inlineStr">
        <is>
          <t xml:space="preserve">Gramas</t>
        </is>
      </c>
      <c r="JG125" t="inlineStr">
        <is>
          <t xml:space="preserve">Brasil</t>
        </is>
      </c>
      <c r="JH125" t="inlineStr">
        <is>
          <t xml:space="preserve">Não</t>
        </is>
      </c>
      <c r="JI125" t="inlineStr">
        <is>
          <t xml:space="preserve">Não</t>
        </is>
      </c>
      <c r="JX125" t="inlineStr">
        <is>
          <t xml:space="preserve">Não</t>
        </is>
      </c>
      <c r="JZ125" t="inlineStr">
        <is>
          <t xml:space="preserve">flaviacarolineconti@gmail.com</t>
        </is>
      </c>
      <c r="LA125" t="inlineStr">
        <is>
          <t xml:space="preserve">flaviacarolineconti@gmail.com</t>
        </is>
      </c>
      <c r="LC125" t="inlineStr">
        <is>
          <t xml:space="preserve">Não</t>
        </is>
      </c>
      <c r="LF125" t="inlineStr">
        <is>
          <t xml:space="preserve">women</t>
        </is>
      </c>
      <c r="LV125" t="inlineStr">
        <is>
          <t xml:space="preserve">Não aplicável</t>
        </is>
      </c>
      <c r="MJ125" t="inlineStr">
        <is>
          <t xml:space="preserve">Não</t>
        </is>
      </c>
      <c r="ML125" t="inlineStr">
        <is>
          <t xml:space="preserve">knitted</t>
        </is>
      </c>
      <c r="MP125" t="inlineStr">
        <is>
          <t xml:space="preserve">elastic_band</t>
        </is>
      </c>
      <c r="MQ125" t="inlineStr">
        <is>
          <t xml:space="preserve">Não</t>
        </is>
      </c>
      <c r="MR125" t="inlineStr">
        <is>
          <t xml:space="preserve">nylon</t>
        </is>
      </c>
    </row>
    <row r="126" spans="1:356">
      <c r="A126" t="inlineStr">
        <is>
          <t xml:space="preserve">CTTS-CONLEGCOMC-90910-PxG-PRET</t>
        </is>
      </c>
      <c r="B126" t="inlineStr">
        <is>
          <t xml:space="preserve">APPAREL</t>
        </is>
      </c>
      <c r="C126" t="inlineStr">
        <is>
          <t xml:space="preserve">Criar ou substituir (atualização completa)</t>
        </is>
      </c>
      <c r="D126" t="inlineStr">
        <is>
          <t xml:space="preserve">Produto Filho</t>
        </is>
      </c>
      <c r="E126" t="inlineStr">
        <is>
          <t xml:space="preserve">CTTS-CONLEGCOMC-90910</t>
        </is>
      </c>
      <c r="F126" t="inlineStr">
        <is>
          <t xml:space="preserve">TAMANHO</t>
        </is>
      </c>
      <c r="G126" t="inlineStr">
        <is>
          <t xml:space="preserve">Conjunto legging comum CONTT.s preta e top</t>
        </is>
      </c>
      <c r="I126" t="inlineStr">
        <is>
          <t xml:space="preserve">CONTT.s</t>
        </is>
      </c>
      <c r="J126" t="inlineStr">
        <is>
          <t xml:space="preserve">Isento de GTIN</t>
        </is>
      </c>
      <c r="Q126" t="inlineStr">
        <is>
          <t xml:space="preserve">CTTS-CONLEGCOMC-90910-PxG-PRET</t>
        </is>
      </c>
      <c r="R126" t="inlineStr">
        <is>
          <t xml:space="preserve">Conjunto legging comum CONTT.s preta e top</t>
        </is>
      </c>
      <c r="W126" t="inlineStr">
        <is>
          <t xml:space="preserve">CONTT.s</t>
        </is>
      </c>
      <c r="X126" t="inlineStr">
        <is>
          <t xml:space="preserve">Mulheres</t>
        </is>
      </c>
      <c r="AC126" t="inlineStr">
        <is>
          <t xml:space="preserve">https://cdn.shopify.com/s/files/1/0986/2430/7486/files/image-tmbe-0-97f2d83099cf4066a817665326915378-1024-1024_082bf03c-755a-4ed1-90b0-62aeaa860231.webp?v=1782268458</t>
        </is>
      </c>
      <c r="AD126" t="inlineStr">
        <is>
          <t xml:space="preserve">https://cdn.shopify.com/s/files/1/0986/2430/7486/files/image-8igj-1-36d02af69da732d3b017665326933430-1024-1024_1c7a25c1-d7f6-431f-ab03-80c125d13fa8.webp?v=1782268459</t>
        </is>
      </c>
      <c r="AE126" t="inlineStr">
        <is>
          <t xml:space="preserve">https://cdn.shopify.com/s/files/1/0986/2430/7486/files/image-tubk-2-7feff90f4b7335fb6b17665326950569-1024-1024_d5e51b69-3c62-4577-adbd-950c3dbcadbe.webp?v=1782268458</t>
        </is>
      </c>
      <c r="AF126" t="inlineStr">
        <is>
          <t xml:space="preserve">https://cdn.shopify.com/s/files/1/0986/2430/7486/files/image-qntz-3-bc597e5d21b3ecfcc817665326967051-1024-1024.webp?v=1782268458</t>
        </is>
      </c>
      <c r="AM126"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6" t="inlineStr">
        <is>
          <t xml:space="preserve">Conjunto Legging Comum CONTT.s Preta e Top: Estilo e Performance que Inspiram Eleve sua rotina fitness com o Conjunto Legging Comum Preta e Top regata preto.</t>
        </is>
      </c>
      <c r="AO126" t="inlineStr">
        <is>
          <t xml:space="preserve">A legging é confeccionada no exclusivo tecido Adaptiv®, com elasticidade incomparável e superfície canelada com leve brilho, sem transparência.</t>
        </is>
      </c>
      <c r="AP126" t="inlineStr">
        <is>
          <t xml:space="preserve">A tecnologia LYCRA® ADAPTIV ajusta a modelagem ao seu corpo.</t>
        </is>
      </c>
      <c r="AQ126" t="inlineStr">
        <is>
          <t xml:space="preserve">Tamanhos disponíveis: Top G / Legging G, Top G / Legging M, Top G / Legging P, Top M / Legging G, Top M / Legging M, Top M / Legging P, Top P / Legging G, Top P / Legging M, Top P / Legging P</t>
        </is>
      </c>
      <c r="AR126" t="inlineStr">
        <is>
          <t xml:space="preserve">Cor: Preto</t>
        </is>
      </c>
      <c r="AS126" t="inlineStr">
        <is>
          <t xml:space="preserve">conjunto; legging; comum; contt; preta; fitness; academia; moda fitness feminina; roupa de treino; preto</t>
        </is>
      </c>
      <c r="AT126" t="inlineStr">
        <is>
          <t xml:space="preserve">Casual</t>
        </is>
      </c>
      <c r="AU126" t="inlineStr">
        <is>
          <t xml:space="preserve">Esportivo</t>
        </is>
      </c>
      <c r="AV126" t="inlineStr">
        <is>
          <t xml:space="preserve">feminino</t>
        </is>
      </c>
      <c r="AW126" t="inlineStr">
        <is>
          <t xml:space="preserve">Feminino</t>
        </is>
      </c>
      <c r="AX126" t="inlineStr">
        <is>
          <t xml:space="preserve">Adulto</t>
        </is>
      </c>
      <c r="BE126" t="inlineStr">
        <is>
          <t xml:space="preserve">Mistura de nylon</t>
        </is>
      </c>
      <c r="BF126" t="inlineStr">
        <is>
          <t xml:space="preserve">Elastano</t>
        </is>
      </c>
      <c r="BH126" t="inlineStr">
        <is>
          <t xml:space="preserve">Poliamida com elastano</t>
        </is>
      </c>
      <c r="BI126">
        <v>2</v>
      </c>
      <c r="BM126" t="inlineStr">
        <is>
          <t xml:space="preserve">Preto</t>
        </is>
      </c>
      <c r="BN126" t="inlineStr">
        <is>
          <t xml:space="preserve">Preto</t>
        </is>
      </c>
      <c r="BP126" t="inlineStr">
        <is>
          <t xml:space="preserve">CTTS-CONLEGCOMC-90910-PxG-PRET</t>
        </is>
      </c>
      <c r="BR126" t="inlineStr">
        <is>
          <t xml:space="preserve">Equipado</t>
        </is>
      </c>
      <c r="BU126" t="inlineStr">
        <is>
          <t xml:space="preserve">Lavagem à máquina</t>
        </is>
      </c>
      <c r="BV126" t="inlineStr">
        <is>
          <t xml:space="preserve">Liso</t>
        </is>
      </c>
      <c r="BZ126" t="inlineStr">
        <is>
          <t xml:space="preserve">Opaco</t>
        </is>
      </c>
      <c r="CF126" t="inlineStr">
        <is>
          <t xml:space="preserve">Multi-esporte</t>
        </is>
      </c>
      <c r="CG126" t="inlineStr">
        <is>
          <t xml:space="preserve">Ioga</t>
        </is>
      </c>
      <c r="CU126" t="inlineStr">
        <is>
          <t xml:space="preserve">Todas as estações</t>
        </is>
      </c>
      <c r="DB126" t="inlineStr">
        <is>
          <t xml:space="preserve">Pull on</t>
        </is>
      </c>
      <c r="DI126" t="inlineStr">
        <is>
          <t xml:space="preserve">Brasil</t>
        </is>
      </c>
      <c r="DK126" t="inlineStr">
        <is>
          <t xml:space="preserve">Veste de acordo com o tamanho</t>
        </is>
      </c>
      <c r="DO126" t="inlineStr">
        <is>
          <t xml:space="preserve">Absorção de suor</t>
        </is>
      </c>
      <c r="DP126" t="inlineStr">
        <is>
          <t xml:space="preserve">Respirável</t>
        </is>
      </c>
      <c r="DQ126" t="inlineStr">
        <is>
          <t xml:space="preserve">Proteção solar</t>
        </is>
      </c>
      <c r="DT126" t="inlineStr">
        <is>
          <t xml:space="preserve">Top P / Legging G</t>
        </is>
      </c>
      <c r="DU126" t="inlineStr">
        <is>
          <t xml:space="preserve">Comprimento padrão</t>
        </is>
      </c>
      <c r="EA126" t="inlineStr">
        <is>
          <t xml:space="preserve">Todas as estações do ano</t>
        </is>
      </c>
      <c r="FY126">
        <v>0</v>
      </c>
      <c r="FZ126" t="inlineStr">
        <is>
          <t xml:space="preserve">FPU 50+</t>
        </is>
      </c>
      <c r="GC126">
        <v>1</v>
      </c>
      <c r="GH126" t="inlineStr">
        <is>
          <t xml:space="preserve">Esportes</t>
        </is>
      </c>
      <c r="GI126" t="inlineStr">
        <is>
          <t xml:space="preserve">Yoga</t>
        </is>
      </c>
      <c r="GJ126" t="inlineStr">
        <is>
          <t xml:space="preserve">Caminhada</t>
        </is>
      </c>
      <c r="GM126" t="inlineStr">
        <is>
          <t xml:space="preserve">Esticável</t>
        </is>
      </c>
      <c r="GO126" t="inlineStr">
        <is>
          <t xml:space="preserve">Não</t>
        </is>
      </c>
      <c r="GU126" t="inlineStr">
        <is>
          <t xml:space="preserve">Casual</t>
        </is>
      </c>
      <c r="GW126" t="inlineStr">
        <is>
          <t xml:space="preserve">Não</t>
        </is>
      </c>
      <c r="GX126" t="inlineStr">
        <is>
          <t xml:space="preserve">Novo</t>
        </is>
      </c>
      <c r="HC126" t="inlineStr">
        <is>
          <t xml:space="preserve">Sim</t>
        </is>
      </c>
      <c r="HD126" t="inlineStr">
        <is>
          <t xml:space="preserve">Sim</t>
        </is>
      </c>
      <c r="HE126" t="inlineStr">
        <is>
          <t xml:space="preserve">https://cdn.shopify.com/s/files/1/0986/2430/7486/files/image-tmbe-0-97f2d83099cf4066a817665326915378-1024-1024_082bf03c-755a-4ed1-90b0-62aeaa860231.webp?v=1782268458</t>
        </is>
      </c>
      <c r="HF126" t="inlineStr">
        <is>
          <t xml:space="preserve">https://cdn.shopify.com/s/files/1/0986/2430/7486/files/image-8igj-1-36d02af69da732d3b017665326933430-1024-1024_1c7a25c1-d7f6-431f-ab03-80c125d13fa8.webp?v=1782268459</t>
        </is>
      </c>
      <c r="HG126" t="inlineStr">
        <is>
          <t xml:space="preserve">https://cdn.shopify.com/s/files/1/0986/2430/7486/files/image-tubk-2-7feff90f4b7335fb6b17665326950569-1024-1024_d5e51b69-3c62-4577-adbd-950c3dbcadbe.webp?v=1782268458</t>
        </is>
      </c>
      <c r="HH126" t="inlineStr">
        <is>
          <t xml:space="preserve">https://cdn.shopify.com/s/files/1/0986/2430/7486/files/image-qntz-3-bc597e5d21b3ecfcc817665326967051-1024-1024.webp?v=1782268458</t>
        </is>
      </c>
      <c r="HK126" t="inlineStr">
        <is>
          <t xml:space="preserve">61042300</t>
        </is>
      </c>
      <c r="HM126" t="inlineStr">
        <is>
          <t xml:space="preserve">0</t>
        </is>
      </c>
      <c r="HN126" t="inlineStr">
        <is>
          <t xml:space="preserve">Fabricante</t>
        </is>
      </c>
      <c r="HO126" t="inlineStr">
        <is>
          <t xml:space="preserve">CSOSN</t>
        </is>
      </c>
      <c r="HP126" t="inlineStr">
        <is>
          <t xml:space="preserve">102</t>
        </is>
      </c>
      <c r="HV126" t="inlineStr">
        <is>
          <t xml:space="preserve">Não Aplicável</t>
        </is>
      </c>
      <c r="IE126" t="inlineStr">
        <is>
          <t xml:space="preserve">Não Aplicável</t>
        </is>
      </c>
      <c r="IH126" t="inlineStr">
        <is>
          <t xml:space="preserve">Logística do vendedor (Padrão)</t>
        </is>
      </c>
      <c r="II126">
        <v>0</v>
      </c>
      <c r="IJ126">
        <v>1</v>
      </c>
      <c r="IL126" t="inlineStr">
        <is>
          <t xml:space="preserve">Desativado</t>
        </is>
      </c>
      <c r="IM126">
        <v>288.0</v>
      </c>
      <c r="IW126">
        <v>20</v>
      </c>
      <c r="IX126" t="inlineStr">
        <is>
          <t xml:space="preserve">Centímetros</t>
        </is>
      </c>
      <c r="IY126">
        <v>20</v>
      </c>
      <c r="IZ126" t="inlineStr">
        <is>
          <t xml:space="preserve">Centímetros</t>
        </is>
      </c>
      <c r="JA126">
        <v>5</v>
      </c>
      <c r="JB126" t="inlineStr">
        <is>
          <t xml:space="preserve">Centímetros</t>
        </is>
      </c>
      <c r="JC126">
        <v>330</v>
      </c>
      <c r="JD126" t="inlineStr">
        <is>
          <t xml:space="preserve">Gramas</t>
        </is>
      </c>
      <c r="JG126" t="inlineStr">
        <is>
          <t xml:space="preserve">Brasil</t>
        </is>
      </c>
      <c r="JH126" t="inlineStr">
        <is>
          <t xml:space="preserve">Não</t>
        </is>
      </c>
      <c r="JI126" t="inlineStr">
        <is>
          <t xml:space="preserve">Não</t>
        </is>
      </c>
      <c r="JX126" t="inlineStr">
        <is>
          <t xml:space="preserve">Não</t>
        </is>
      </c>
      <c r="JZ126" t="inlineStr">
        <is>
          <t xml:space="preserve">flaviacarolineconti@gmail.com</t>
        </is>
      </c>
      <c r="LA126" t="inlineStr">
        <is>
          <t xml:space="preserve">flaviacarolineconti@gmail.com</t>
        </is>
      </c>
      <c r="LC126" t="inlineStr">
        <is>
          <t xml:space="preserve">Não</t>
        </is>
      </c>
      <c r="LF126" t="inlineStr">
        <is>
          <t xml:space="preserve">women</t>
        </is>
      </c>
      <c r="LV126" t="inlineStr">
        <is>
          <t xml:space="preserve">Não aplicável</t>
        </is>
      </c>
      <c r="MJ126" t="inlineStr">
        <is>
          <t xml:space="preserve">Não</t>
        </is>
      </c>
      <c r="ML126" t="inlineStr">
        <is>
          <t xml:space="preserve">knitted</t>
        </is>
      </c>
      <c r="MP126" t="inlineStr">
        <is>
          <t xml:space="preserve">elastic_band</t>
        </is>
      </c>
      <c r="MQ126" t="inlineStr">
        <is>
          <t xml:space="preserve">Não</t>
        </is>
      </c>
      <c r="MR126" t="inlineStr">
        <is>
          <t xml:space="preserve">nylon</t>
        </is>
      </c>
    </row>
    <row r="127" spans="1:356">
      <c r="A127" t="inlineStr">
        <is>
          <t xml:space="preserve">CTTS-CONLEGCOMC-90910-MxP-PRET</t>
        </is>
      </c>
      <c r="B127" t="inlineStr">
        <is>
          <t xml:space="preserve">APPAREL</t>
        </is>
      </c>
      <c r="C127" t="inlineStr">
        <is>
          <t xml:space="preserve">Criar ou substituir (atualização completa)</t>
        </is>
      </c>
      <c r="D127" t="inlineStr">
        <is>
          <t xml:space="preserve">Produto Filho</t>
        </is>
      </c>
      <c r="E127" t="inlineStr">
        <is>
          <t xml:space="preserve">CTTS-CONLEGCOMC-90910</t>
        </is>
      </c>
      <c r="F127" t="inlineStr">
        <is>
          <t xml:space="preserve">TAMANHO</t>
        </is>
      </c>
      <c r="G127" t="inlineStr">
        <is>
          <t xml:space="preserve">Conjunto legging comum CONTT.s preta e top</t>
        </is>
      </c>
      <c r="I127" t="inlineStr">
        <is>
          <t xml:space="preserve">CONTT.s</t>
        </is>
      </c>
      <c r="J127" t="inlineStr">
        <is>
          <t xml:space="preserve">Isento de GTIN</t>
        </is>
      </c>
      <c r="Q127" t="inlineStr">
        <is>
          <t xml:space="preserve">CTTS-CONLEGCOMC-90910-MxP-PRET</t>
        </is>
      </c>
      <c r="R127" t="inlineStr">
        <is>
          <t xml:space="preserve">Conjunto legging comum CONTT.s preta e top</t>
        </is>
      </c>
      <c r="W127" t="inlineStr">
        <is>
          <t xml:space="preserve">CONTT.s</t>
        </is>
      </c>
      <c r="X127" t="inlineStr">
        <is>
          <t xml:space="preserve">Mulheres</t>
        </is>
      </c>
      <c r="AC127" t="inlineStr">
        <is>
          <t xml:space="preserve">https://cdn.shopify.com/s/files/1/0986/2430/7486/files/image-tmbe-0-97f2d83099cf4066a817665326915378-1024-1024_082bf03c-755a-4ed1-90b0-62aeaa860231.webp?v=1782268458</t>
        </is>
      </c>
      <c r="AD127" t="inlineStr">
        <is>
          <t xml:space="preserve">https://cdn.shopify.com/s/files/1/0986/2430/7486/files/image-8igj-1-36d02af69da732d3b017665326933430-1024-1024_1c7a25c1-d7f6-431f-ab03-80c125d13fa8.webp?v=1782268459</t>
        </is>
      </c>
      <c r="AE127" t="inlineStr">
        <is>
          <t xml:space="preserve">https://cdn.shopify.com/s/files/1/0986/2430/7486/files/image-tubk-2-7feff90f4b7335fb6b17665326950569-1024-1024_d5e51b69-3c62-4577-adbd-950c3dbcadbe.webp?v=1782268458</t>
        </is>
      </c>
      <c r="AF127" t="inlineStr">
        <is>
          <t xml:space="preserve">https://cdn.shopify.com/s/files/1/0986/2430/7486/files/image-qntz-3-bc597e5d21b3ecfcc817665326967051-1024-1024.webp?v=1782268458</t>
        </is>
      </c>
      <c r="AM127"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7" t="inlineStr">
        <is>
          <t xml:space="preserve">Conjunto Legging Comum CONTT.s Preta e Top: Estilo e Performance que Inspiram Eleve sua rotina fitness com o Conjunto Legging Comum Preta e Top regata preto.</t>
        </is>
      </c>
      <c r="AO127" t="inlineStr">
        <is>
          <t xml:space="preserve">A legging é confeccionada no exclusivo tecido Adaptiv®, com elasticidade incomparável e superfície canelada com leve brilho, sem transparência.</t>
        </is>
      </c>
      <c r="AP127" t="inlineStr">
        <is>
          <t xml:space="preserve">A tecnologia LYCRA® ADAPTIV ajusta a modelagem ao seu corpo.</t>
        </is>
      </c>
      <c r="AQ127" t="inlineStr">
        <is>
          <t xml:space="preserve">Tamanhos disponíveis: Top G / Legging G, Top G / Legging M, Top G / Legging P, Top M / Legging G, Top M / Legging M, Top M / Legging P, Top P / Legging G, Top P / Legging M, Top P / Legging P</t>
        </is>
      </c>
      <c r="AR127" t="inlineStr">
        <is>
          <t xml:space="preserve">Cor: Preto</t>
        </is>
      </c>
      <c r="AS127" t="inlineStr">
        <is>
          <t xml:space="preserve">conjunto; legging; comum; contt; preta; fitness; academia; moda fitness feminina; roupa de treino; preto</t>
        </is>
      </c>
      <c r="AT127" t="inlineStr">
        <is>
          <t xml:space="preserve">Casual</t>
        </is>
      </c>
      <c r="AU127" t="inlineStr">
        <is>
          <t xml:space="preserve">Esportivo</t>
        </is>
      </c>
      <c r="AV127" t="inlineStr">
        <is>
          <t xml:space="preserve">feminino</t>
        </is>
      </c>
      <c r="AW127" t="inlineStr">
        <is>
          <t xml:space="preserve">Feminino</t>
        </is>
      </c>
      <c r="AX127" t="inlineStr">
        <is>
          <t xml:space="preserve">Adulto</t>
        </is>
      </c>
      <c r="BE127" t="inlineStr">
        <is>
          <t xml:space="preserve">Mistura de nylon</t>
        </is>
      </c>
      <c r="BF127" t="inlineStr">
        <is>
          <t xml:space="preserve">Elastano</t>
        </is>
      </c>
      <c r="BH127" t="inlineStr">
        <is>
          <t xml:space="preserve">Poliamida com elastano</t>
        </is>
      </c>
      <c r="BI127">
        <v>2</v>
      </c>
      <c r="BM127" t="inlineStr">
        <is>
          <t xml:space="preserve">Preto</t>
        </is>
      </c>
      <c r="BN127" t="inlineStr">
        <is>
          <t xml:space="preserve">Preto</t>
        </is>
      </c>
      <c r="BP127" t="inlineStr">
        <is>
          <t xml:space="preserve">CTTS-CONLEGCOMC-90910-MxP-PRET</t>
        </is>
      </c>
      <c r="BR127" t="inlineStr">
        <is>
          <t xml:space="preserve">Equipado</t>
        </is>
      </c>
      <c r="BU127" t="inlineStr">
        <is>
          <t xml:space="preserve">Lavagem à máquina</t>
        </is>
      </c>
      <c r="BV127" t="inlineStr">
        <is>
          <t xml:space="preserve">Liso</t>
        </is>
      </c>
      <c r="BZ127" t="inlineStr">
        <is>
          <t xml:space="preserve">Opaco</t>
        </is>
      </c>
      <c r="CF127" t="inlineStr">
        <is>
          <t xml:space="preserve">Multi-esporte</t>
        </is>
      </c>
      <c r="CG127" t="inlineStr">
        <is>
          <t xml:space="preserve">Ioga</t>
        </is>
      </c>
      <c r="CU127" t="inlineStr">
        <is>
          <t xml:space="preserve">Todas as estações</t>
        </is>
      </c>
      <c r="DB127" t="inlineStr">
        <is>
          <t xml:space="preserve">Pull on</t>
        </is>
      </c>
      <c r="DI127" t="inlineStr">
        <is>
          <t xml:space="preserve">Brasil</t>
        </is>
      </c>
      <c r="DK127" t="inlineStr">
        <is>
          <t xml:space="preserve">Veste de acordo com o tamanho</t>
        </is>
      </c>
      <c r="DO127" t="inlineStr">
        <is>
          <t xml:space="preserve">Absorção de suor</t>
        </is>
      </c>
      <c r="DP127" t="inlineStr">
        <is>
          <t xml:space="preserve">Respirável</t>
        </is>
      </c>
      <c r="DQ127" t="inlineStr">
        <is>
          <t xml:space="preserve">Proteção solar</t>
        </is>
      </c>
      <c r="DT127" t="inlineStr">
        <is>
          <t xml:space="preserve">Top M / Legging P</t>
        </is>
      </c>
      <c r="DU127" t="inlineStr">
        <is>
          <t xml:space="preserve">Comprimento padrão</t>
        </is>
      </c>
      <c r="EA127" t="inlineStr">
        <is>
          <t xml:space="preserve">Todas as estações do ano</t>
        </is>
      </c>
      <c r="FY127">
        <v>0</v>
      </c>
      <c r="FZ127" t="inlineStr">
        <is>
          <t xml:space="preserve">FPU 50+</t>
        </is>
      </c>
      <c r="GC127">
        <v>1</v>
      </c>
      <c r="GH127" t="inlineStr">
        <is>
          <t xml:space="preserve">Esportes</t>
        </is>
      </c>
      <c r="GI127" t="inlineStr">
        <is>
          <t xml:space="preserve">Yoga</t>
        </is>
      </c>
      <c r="GJ127" t="inlineStr">
        <is>
          <t xml:space="preserve">Caminhada</t>
        </is>
      </c>
      <c r="GM127" t="inlineStr">
        <is>
          <t xml:space="preserve">Esticável</t>
        </is>
      </c>
      <c r="GO127" t="inlineStr">
        <is>
          <t xml:space="preserve">Não</t>
        </is>
      </c>
      <c r="GU127" t="inlineStr">
        <is>
          <t xml:space="preserve">Casual</t>
        </is>
      </c>
      <c r="GW127" t="inlineStr">
        <is>
          <t xml:space="preserve">Não</t>
        </is>
      </c>
      <c r="GX127" t="inlineStr">
        <is>
          <t xml:space="preserve">Novo</t>
        </is>
      </c>
      <c r="HC127" t="inlineStr">
        <is>
          <t xml:space="preserve">Sim</t>
        </is>
      </c>
      <c r="HD127" t="inlineStr">
        <is>
          <t xml:space="preserve">Sim</t>
        </is>
      </c>
      <c r="HE127" t="inlineStr">
        <is>
          <t xml:space="preserve">https://cdn.shopify.com/s/files/1/0986/2430/7486/files/image-tmbe-0-97f2d83099cf4066a817665326915378-1024-1024_082bf03c-755a-4ed1-90b0-62aeaa860231.webp?v=1782268458</t>
        </is>
      </c>
      <c r="HF127" t="inlineStr">
        <is>
          <t xml:space="preserve">https://cdn.shopify.com/s/files/1/0986/2430/7486/files/image-8igj-1-36d02af69da732d3b017665326933430-1024-1024_1c7a25c1-d7f6-431f-ab03-80c125d13fa8.webp?v=1782268459</t>
        </is>
      </c>
      <c r="HG127" t="inlineStr">
        <is>
          <t xml:space="preserve">https://cdn.shopify.com/s/files/1/0986/2430/7486/files/image-tubk-2-7feff90f4b7335fb6b17665326950569-1024-1024_d5e51b69-3c62-4577-adbd-950c3dbcadbe.webp?v=1782268458</t>
        </is>
      </c>
      <c r="HH127" t="inlineStr">
        <is>
          <t xml:space="preserve">https://cdn.shopify.com/s/files/1/0986/2430/7486/files/image-qntz-3-bc597e5d21b3ecfcc817665326967051-1024-1024.webp?v=1782268458</t>
        </is>
      </c>
      <c r="HK127" t="inlineStr">
        <is>
          <t xml:space="preserve">61042300</t>
        </is>
      </c>
      <c r="HM127" t="inlineStr">
        <is>
          <t xml:space="preserve">0</t>
        </is>
      </c>
      <c r="HN127" t="inlineStr">
        <is>
          <t xml:space="preserve">Fabricante</t>
        </is>
      </c>
      <c r="HO127" t="inlineStr">
        <is>
          <t xml:space="preserve">CSOSN</t>
        </is>
      </c>
      <c r="HP127" t="inlineStr">
        <is>
          <t xml:space="preserve">102</t>
        </is>
      </c>
      <c r="HV127" t="inlineStr">
        <is>
          <t xml:space="preserve">Não Aplicável</t>
        </is>
      </c>
      <c r="IE127" t="inlineStr">
        <is>
          <t xml:space="preserve">Não Aplicável</t>
        </is>
      </c>
      <c r="IH127" t="inlineStr">
        <is>
          <t xml:space="preserve">Logística do vendedor (Padrão)</t>
        </is>
      </c>
      <c r="II127">
        <v>0</v>
      </c>
      <c r="IJ127">
        <v>1</v>
      </c>
      <c r="IL127" t="inlineStr">
        <is>
          <t xml:space="preserve">Desativado</t>
        </is>
      </c>
      <c r="IM127">
        <v>288.0</v>
      </c>
      <c r="IW127">
        <v>20</v>
      </c>
      <c r="IX127" t="inlineStr">
        <is>
          <t xml:space="preserve">Centímetros</t>
        </is>
      </c>
      <c r="IY127">
        <v>20</v>
      </c>
      <c r="IZ127" t="inlineStr">
        <is>
          <t xml:space="preserve">Centímetros</t>
        </is>
      </c>
      <c r="JA127">
        <v>5</v>
      </c>
      <c r="JB127" t="inlineStr">
        <is>
          <t xml:space="preserve">Centímetros</t>
        </is>
      </c>
      <c r="JC127">
        <v>330</v>
      </c>
      <c r="JD127" t="inlineStr">
        <is>
          <t xml:space="preserve">Gramas</t>
        </is>
      </c>
      <c r="JG127" t="inlineStr">
        <is>
          <t xml:space="preserve">Brasil</t>
        </is>
      </c>
      <c r="JH127" t="inlineStr">
        <is>
          <t xml:space="preserve">Não</t>
        </is>
      </c>
      <c r="JI127" t="inlineStr">
        <is>
          <t xml:space="preserve">Não</t>
        </is>
      </c>
      <c r="JX127" t="inlineStr">
        <is>
          <t xml:space="preserve">Não</t>
        </is>
      </c>
      <c r="JZ127" t="inlineStr">
        <is>
          <t xml:space="preserve">flaviacarolineconti@gmail.com</t>
        </is>
      </c>
      <c r="LA127" t="inlineStr">
        <is>
          <t xml:space="preserve">flaviacarolineconti@gmail.com</t>
        </is>
      </c>
      <c r="LC127" t="inlineStr">
        <is>
          <t xml:space="preserve">Não</t>
        </is>
      </c>
      <c r="LF127" t="inlineStr">
        <is>
          <t xml:space="preserve">women</t>
        </is>
      </c>
      <c r="LV127" t="inlineStr">
        <is>
          <t xml:space="preserve">Não aplicável</t>
        </is>
      </c>
      <c r="MJ127" t="inlineStr">
        <is>
          <t xml:space="preserve">Não</t>
        </is>
      </c>
      <c r="ML127" t="inlineStr">
        <is>
          <t xml:space="preserve">knitted</t>
        </is>
      </c>
      <c r="MP127" t="inlineStr">
        <is>
          <t xml:space="preserve">elastic_band</t>
        </is>
      </c>
      <c r="MQ127" t="inlineStr">
        <is>
          <t xml:space="preserve">Não</t>
        </is>
      </c>
      <c r="MR127" t="inlineStr">
        <is>
          <t xml:space="preserve">nylon</t>
        </is>
      </c>
    </row>
    <row r="128" spans="1:356">
      <c r="A128" t="inlineStr">
        <is>
          <t xml:space="preserve">CTTS-CONLEGCOMC-90910-MxM-PRET</t>
        </is>
      </c>
      <c r="B128" t="inlineStr">
        <is>
          <t xml:space="preserve">APPAREL</t>
        </is>
      </c>
      <c r="C128" t="inlineStr">
        <is>
          <t xml:space="preserve">Criar ou substituir (atualização completa)</t>
        </is>
      </c>
      <c r="D128" t="inlineStr">
        <is>
          <t xml:space="preserve">Produto Filho</t>
        </is>
      </c>
      <c r="E128" t="inlineStr">
        <is>
          <t xml:space="preserve">CTTS-CONLEGCOMC-90910</t>
        </is>
      </c>
      <c r="F128" t="inlineStr">
        <is>
          <t xml:space="preserve">TAMANHO</t>
        </is>
      </c>
      <c r="G128" t="inlineStr">
        <is>
          <t xml:space="preserve">Conjunto legging comum CONTT.s preta e top</t>
        </is>
      </c>
      <c r="I128" t="inlineStr">
        <is>
          <t xml:space="preserve">CONTT.s</t>
        </is>
      </c>
      <c r="J128" t="inlineStr">
        <is>
          <t xml:space="preserve">Isento de GTIN</t>
        </is>
      </c>
      <c r="Q128" t="inlineStr">
        <is>
          <t xml:space="preserve">CTTS-CONLEGCOMC-90910-MxM-PRET</t>
        </is>
      </c>
      <c r="R128" t="inlineStr">
        <is>
          <t xml:space="preserve">Conjunto legging comum CONTT.s preta e top</t>
        </is>
      </c>
      <c r="W128" t="inlineStr">
        <is>
          <t xml:space="preserve">CONTT.s</t>
        </is>
      </c>
      <c r="X128" t="inlineStr">
        <is>
          <t xml:space="preserve">Mulheres</t>
        </is>
      </c>
      <c r="AC128" t="inlineStr">
        <is>
          <t xml:space="preserve">https://cdn.shopify.com/s/files/1/0986/2430/7486/files/image-tmbe-0-97f2d83099cf4066a817665326915378-1024-1024_082bf03c-755a-4ed1-90b0-62aeaa860231.webp?v=1782268458</t>
        </is>
      </c>
      <c r="AD128" t="inlineStr">
        <is>
          <t xml:space="preserve">https://cdn.shopify.com/s/files/1/0986/2430/7486/files/image-8igj-1-36d02af69da732d3b017665326933430-1024-1024_1c7a25c1-d7f6-431f-ab03-80c125d13fa8.webp?v=1782268459</t>
        </is>
      </c>
      <c r="AE128" t="inlineStr">
        <is>
          <t xml:space="preserve">https://cdn.shopify.com/s/files/1/0986/2430/7486/files/image-tubk-2-7feff90f4b7335fb6b17665326950569-1024-1024_d5e51b69-3c62-4577-adbd-950c3dbcadbe.webp?v=1782268458</t>
        </is>
      </c>
      <c r="AF128" t="inlineStr">
        <is>
          <t xml:space="preserve">https://cdn.shopify.com/s/files/1/0986/2430/7486/files/image-qntz-3-bc597e5d21b3ecfcc817665326967051-1024-1024.webp?v=1782268458</t>
        </is>
      </c>
      <c r="AM128"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8" t="inlineStr">
        <is>
          <t xml:space="preserve">Conjunto Legging Comum CONTT.s Preta e Top: Estilo e Performance que Inspiram Eleve sua rotina fitness com o Conjunto Legging Comum Preta e Top regata preto.</t>
        </is>
      </c>
      <c r="AO128" t="inlineStr">
        <is>
          <t xml:space="preserve">A legging é confeccionada no exclusivo tecido Adaptiv®, com elasticidade incomparável e superfície canelada com leve brilho, sem transparência.</t>
        </is>
      </c>
      <c r="AP128" t="inlineStr">
        <is>
          <t xml:space="preserve">A tecnologia LYCRA® ADAPTIV ajusta a modelagem ao seu corpo.</t>
        </is>
      </c>
      <c r="AQ128" t="inlineStr">
        <is>
          <t xml:space="preserve">Tamanhos disponíveis: Top G / Legging G, Top G / Legging M, Top G / Legging P, Top M / Legging G, Top M / Legging M, Top M / Legging P, Top P / Legging G, Top P / Legging M, Top P / Legging P</t>
        </is>
      </c>
      <c r="AR128" t="inlineStr">
        <is>
          <t xml:space="preserve">Cor: Preto</t>
        </is>
      </c>
      <c r="AS128" t="inlineStr">
        <is>
          <t xml:space="preserve">conjunto; legging; comum; contt; preta; fitness; academia; moda fitness feminina; roupa de treino; preto</t>
        </is>
      </c>
      <c r="AT128" t="inlineStr">
        <is>
          <t xml:space="preserve">Casual</t>
        </is>
      </c>
      <c r="AU128" t="inlineStr">
        <is>
          <t xml:space="preserve">Esportivo</t>
        </is>
      </c>
      <c r="AV128" t="inlineStr">
        <is>
          <t xml:space="preserve">feminino</t>
        </is>
      </c>
      <c r="AW128" t="inlineStr">
        <is>
          <t xml:space="preserve">Feminino</t>
        </is>
      </c>
      <c r="AX128" t="inlineStr">
        <is>
          <t xml:space="preserve">Adulto</t>
        </is>
      </c>
      <c r="BE128" t="inlineStr">
        <is>
          <t xml:space="preserve">Mistura de nylon</t>
        </is>
      </c>
      <c r="BF128" t="inlineStr">
        <is>
          <t xml:space="preserve">Elastano</t>
        </is>
      </c>
      <c r="BH128" t="inlineStr">
        <is>
          <t xml:space="preserve">Poliamida com elastano</t>
        </is>
      </c>
      <c r="BI128">
        <v>2</v>
      </c>
      <c r="BM128" t="inlineStr">
        <is>
          <t xml:space="preserve">Preto</t>
        </is>
      </c>
      <c r="BN128" t="inlineStr">
        <is>
          <t xml:space="preserve">Preto</t>
        </is>
      </c>
      <c r="BP128" t="inlineStr">
        <is>
          <t xml:space="preserve">CTTS-CONLEGCOMC-90910-MxM-PRET</t>
        </is>
      </c>
      <c r="BR128" t="inlineStr">
        <is>
          <t xml:space="preserve">Equipado</t>
        </is>
      </c>
      <c r="BU128" t="inlineStr">
        <is>
          <t xml:space="preserve">Lavagem à máquina</t>
        </is>
      </c>
      <c r="BV128" t="inlineStr">
        <is>
          <t xml:space="preserve">Liso</t>
        </is>
      </c>
      <c r="BZ128" t="inlineStr">
        <is>
          <t xml:space="preserve">Opaco</t>
        </is>
      </c>
      <c r="CF128" t="inlineStr">
        <is>
          <t xml:space="preserve">Multi-esporte</t>
        </is>
      </c>
      <c r="CG128" t="inlineStr">
        <is>
          <t xml:space="preserve">Ioga</t>
        </is>
      </c>
      <c r="CU128" t="inlineStr">
        <is>
          <t xml:space="preserve">Todas as estações</t>
        </is>
      </c>
      <c r="DB128" t="inlineStr">
        <is>
          <t xml:space="preserve">Pull on</t>
        </is>
      </c>
      <c r="DI128" t="inlineStr">
        <is>
          <t xml:space="preserve">Brasil</t>
        </is>
      </c>
      <c r="DK128" t="inlineStr">
        <is>
          <t xml:space="preserve">Veste de acordo com o tamanho</t>
        </is>
      </c>
      <c r="DO128" t="inlineStr">
        <is>
          <t xml:space="preserve">Absorção de suor</t>
        </is>
      </c>
      <c r="DP128" t="inlineStr">
        <is>
          <t xml:space="preserve">Respirável</t>
        </is>
      </c>
      <c r="DQ128" t="inlineStr">
        <is>
          <t xml:space="preserve">Proteção solar</t>
        </is>
      </c>
      <c r="DT128" t="inlineStr">
        <is>
          <t xml:space="preserve">Top M / Legging M</t>
        </is>
      </c>
      <c r="DU128" t="inlineStr">
        <is>
          <t xml:space="preserve">Comprimento padrão</t>
        </is>
      </c>
      <c r="EA128" t="inlineStr">
        <is>
          <t xml:space="preserve">Todas as estações do ano</t>
        </is>
      </c>
      <c r="FY128">
        <v>0</v>
      </c>
      <c r="FZ128" t="inlineStr">
        <is>
          <t xml:space="preserve">FPU 50+</t>
        </is>
      </c>
      <c r="GC128">
        <v>1</v>
      </c>
      <c r="GH128" t="inlineStr">
        <is>
          <t xml:space="preserve">Esportes</t>
        </is>
      </c>
      <c r="GI128" t="inlineStr">
        <is>
          <t xml:space="preserve">Yoga</t>
        </is>
      </c>
      <c r="GJ128" t="inlineStr">
        <is>
          <t xml:space="preserve">Caminhada</t>
        </is>
      </c>
      <c r="GM128" t="inlineStr">
        <is>
          <t xml:space="preserve">Esticável</t>
        </is>
      </c>
      <c r="GO128" t="inlineStr">
        <is>
          <t xml:space="preserve">Não</t>
        </is>
      </c>
      <c r="GU128" t="inlineStr">
        <is>
          <t xml:space="preserve">Casual</t>
        </is>
      </c>
      <c r="GW128" t="inlineStr">
        <is>
          <t xml:space="preserve">Não</t>
        </is>
      </c>
      <c r="GX128" t="inlineStr">
        <is>
          <t xml:space="preserve">Novo</t>
        </is>
      </c>
      <c r="HC128" t="inlineStr">
        <is>
          <t xml:space="preserve">Sim</t>
        </is>
      </c>
      <c r="HD128" t="inlineStr">
        <is>
          <t xml:space="preserve">Sim</t>
        </is>
      </c>
      <c r="HE128" t="inlineStr">
        <is>
          <t xml:space="preserve">https://cdn.shopify.com/s/files/1/0986/2430/7486/files/image-tmbe-0-97f2d83099cf4066a817665326915378-1024-1024_082bf03c-755a-4ed1-90b0-62aeaa860231.webp?v=1782268458</t>
        </is>
      </c>
      <c r="HF128" t="inlineStr">
        <is>
          <t xml:space="preserve">https://cdn.shopify.com/s/files/1/0986/2430/7486/files/image-8igj-1-36d02af69da732d3b017665326933430-1024-1024_1c7a25c1-d7f6-431f-ab03-80c125d13fa8.webp?v=1782268459</t>
        </is>
      </c>
      <c r="HG128" t="inlineStr">
        <is>
          <t xml:space="preserve">https://cdn.shopify.com/s/files/1/0986/2430/7486/files/image-tubk-2-7feff90f4b7335fb6b17665326950569-1024-1024_d5e51b69-3c62-4577-adbd-950c3dbcadbe.webp?v=1782268458</t>
        </is>
      </c>
      <c r="HH128" t="inlineStr">
        <is>
          <t xml:space="preserve">https://cdn.shopify.com/s/files/1/0986/2430/7486/files/image-qntz-3-bc597e5d21b3ecfcc817665326967051-1024-1024.webp?v=1782268458</t>
        </is>
      </c>
      <c r="HK128" t="inlineStr">
        <is>
          <t xml:space="preserve">61042300</t>
        </is>
      </c>
      <c r="HM128" t="inlineStr">
        <is>
          <t xml:space="preserve">0</t>
        </is>
      </c>
      <c r="HN128" t="inlineStr">
        <is>
          <t xml:space="preserve">Fabricante</t>
        </is>
      </c>
      <c r="HO128" t="inlineStr">
        <is>
          <t xml:space="preserve">CSOSN</t>
        </is>
      </c>
      <c r="HP128" t="inlineStr">
        <is>
          <t xml:space="preserve">102</t>
        </is>
      </c>
      <c r="HV128" t="inlineStr">
        <is>
          <t xml:space="preserve">Não Aplicável</t>
        </is>
      </c>
      <c r="IE128" t="inlineStr">
        <is>
          <t xml:space="preserve">Não Aplicável</t>
        </is>
      </c>
      <c r="IH128" t="inlineStr">
        <is>
          <t xml:space="preserve">Logística do vendedor (Padrão)</t>
        </is>
      </c>
      <c r="II128">
        <v>0</v>
      </c>
      <c r="IJ128">
        <v>1</v>
      </c>
      <c r="IL128" t="inlineStr">
        <is>
          <t xml:space="preserve">Desativado</t>
        </is>
      </c>
      <c r="IM128">
        <v>288.0</v>
      </c>
      <c r="IW128">
        <v>20</v>
      </c>
      <c r="IX128" t="inlineStr">
        <is>
          <t xml:space="preserve">Centímetros</t>
        </is>
      </c>
      <c r="IY128">
        <v>20</v>
      </c>
      <c r="IZ128" t="inlineStr">
        <is>
          <t xml:space="preserve">Centímetros</t>
        </is>
      </c>
      <c r="JA128">
        <v>5</v>
      </c>
      <c r="JB128" t="inlineStr">
        <is>
          <t xml:space="preserve">Centímetros</t>
        </is>
      </c>
      <c r="JC128">
        <v>330</v>
      </c>
      <c r="JD128" t="inlineStr">
        <is>
          <t xml:space="preserve">Gramas</t>
        </is>
      </c>
      <c r="JG128" t="inlineStr">
        <is>
          <t xml:space="preserve">Brasil</t>
        </is>
      </c>
      <c r="JH128" t="inlineStr">
        <is>
          <t xml:space="preserve">Não</t>
        </is>
      </c>
      <c r="JI128" t="inlineStr">
        <is>
          <t xml:space="preserve">Não</t>
        </is>
      </c>
      <c r="JX128" t="inlineStr">
        <is>
          <t xml:space="preserve">Não</t>
        </is>
      </c>
      <c r="JZ128" t="inlineStr">
        <is>
          <t xml:space="preserve">flaviacarolineconti@gmail.com</t>
        </is>
      </c>
      <c r="LA128" t="inlineStr">
        <is>
          <t xml:space="preserve">flaviacarolineconti@gmail.com</t>
        </is>
      </c>
      <c r="LC128" t="inlineStr">
        <is>
          <t xml:space="preserve">Não</t>
        </is>
      </c>
      <c r="LF128" t="inlineStr">
        <is>
          <t xml:space="preserve">women</t>
        </is>
      </c>
      <c r="LV128" t="inlineStr">
        <is>
          <t xml:space="preserve">Não aplicável</t>
        </is>
      </c>
      <c r="MJ128" t="inlineStr">
        <is>
          <t xml:space="preserve">Não</t>
        </is>
      </c>
      <c r="ML128" t="inlineStr">
        <is>
          <t xml:space="preserve">knitted</t>
        </is>
      </c>
      <c r="MP128" t="inlineStr">
        <is>
          <t xml:space="preserve">elastic_band</t>
        </is>
      </c>
      <c r="MQ128" t="inlineStr">
        <is>
          <t xml:space="preserve">Não</t>
        </is>
      </c>
      <c r="MR128" t="inlineStr">
        <is>
          <t xml:space="preserve">nylon</t>
        </is>
      </c>
    </row>
    <row r="129" spans="1:356">
      <c r="A129" t="inlineStr">
        <is>
          <t xml:space="preserve">CTTS-CONLEGCOMC-90910-MxG-PRET</t>
        </is>
      </c>
      <c r="B129" t="inlineStr">
        <is>
          <t xml:space="preserve">APPAREL</t>
        </is>
      </c>
      <c r="C129" t="inlineStr">
        <is>
          <t xml:space="preserve">Criar ou substituir (atualização completa)</t>
        </is>
      </c>
      <c r="D129" t="inlineStr">
        <is>
          <t xml:space="preserve">Produto Filho</t>
        </is>
      </c>
      <c r="E129" t="inlineStr">
        <is>
          <t xml:space="preserve">CTTS-CONLEGCOMC-90910</t>
        </is>
      </c>
      <c r="F129" t="inlineStr">
        <is>
          <t xml:space="preserve">TAMANHO</t>
        </is>
      </c>
      <c r="G129" t="inlineStr">
        <is>
          <t xml:space="preserve">Conjunto legging comum CONTT.s preta e top</t>
        </is>
      </c>
      <c r="I129" t="inlineStr">
        <is>
          <t xml:space="preserve">CONTT.s</t>
        </is>
      </c>
      <c r="J129" t="inlineStr">
        <is>
          <t xml:space="preserve">Isento de GTIN</t>
        </is>
      </c>
      <c r="Q129" t="inlineStr">
        <is>
          <t xml:space="preserve">CTTS-CONLEGCOMC-90910-MxG-PRET</t>
        </is>
      </c>
      <c r="R129" t="inlineStr">
        <is>
          <t xml:space="preserve">Conjunto legging comum CONTT.s preta e top</t>
        </is>
      </c>
      <c r="W129" t="inlineStr">
        <is>
          <t xml:space="preserve">CONTT.s</t>
        </is>
      </c>
      <c r="X129" t="inlineStr">
        <is>
          <t xml:space="preserve">Mulheres</t>
        </is>
      </c>
      <c r="AC129" t="inlineStr">
        <is>
          <t xml:space="preserve">https://cdn.shopify.com/s/files/1/0986/2430/7486/files/image-tmbe-0-97f2d83099cf4066a817665326915378-1024-1024_082bf03c-755a-4ed1-90b0-62aeaa860231.webp?v=1782268458</t>
        </is>
      </c>
      <c r="AD129" t="inlineStr">
        <is>
          <t xml:space="preserve">https://cdn.shopify.com/s/files/1/0986/2430/7486/files/image-8igj-1-36d02af69da732d3b017665326933430-1024-1024_1c7a25c1-d7f6-431f-ab03-80c125d13fa8.webp?v=1782268459</t>
        </is>
      </c>
      <c r="AE129" t="inlineStr">
        <is>
          <t xml:space="preserve">https://cdn.shopify.com/s/files/1/0986/2430/7486/files/image-tubk-2-7feff90f4b7335fb6b17665326950569-1024-1024_d5e51b69-3c62-4577-adbd-950c3dbcadbe.webp?v=1782268458</t>
        </is>
      </c>
      <c r="AF129" t="inlineStr">
        <is>
          <t xml:space="preserve">https://cdn.shopify.com/s/files/1/0986/2430/7486/files/image-qntz-3-bc597e5d21b3ecfcc817665326967051-1024-1024.webp?v=1782268458</t>
        </is>
      </c>
      <c r="AM129"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9" t="inlineStr">
        <is>
          <t xml:space="preserve">Conjunto Legging Comum CONTT.s Preta e Top: Estilo e Performance que Inspiram Eleve sua rotina fitness com o Conjunto Legging Comum Preta e Top regata preto.</t>
        </is>
      </c>
      <c r="AO129" t="inlineStr">
        <is>
          <t xml:space="preserve">A legging é confeccionada no exclusivo tecido Adaptiv®, com elasticidade incomparável e superfície canelada com leve brilho, sem transparência.</t>
        </is>
      </c>
      <c r="AP129" t="inlineStr">
        <is>
          <t xml:space="preserve">A tecnologia LYCRA® ADAPTIV ajusta a modelagem ao seu corpo.</t>
        </is>
      </c>
      <c r="AQ129" t="inlineStr">
        <is>
          <t xml:space="preserve">Tamanhos disponíveis: Top G / Legging G, Top G / Legging M, Top G / Legging P, Top M / Legging G, Top M / Legging M, Top M / Legging P, Top P / Legging G, Top P / Legging M, Top P / Legging P</t>
        </is>
      </c>
      <c r="AR129" t="inlineStr">
        <is>
          <t xml:space="preserve">Cor: Preto</t>
        </is>
      </c>
      <c r="AS129" t="inlineStr">
        <is>
          <t xml:space="preserve">conjunto; legging; comum; contt; preta; fitness; academia; moda fitness feminina; roupa de treino; preto</t>
        </is>
      </c>
      <c r="AT129" t="inlineStr">
        <is>
          <t xml:space="preserve">Casual</t>
        </is>
      </c>
      <c r="AU129" t="inlineStr">
        <is>
          <t xml:space="preserve">Esportivo</t>
        </is>
      </c>
      <c r="AV129" t="inlineStr">
        <is>
          <t xml:space="preserve">feminino</t>
        </is>
      </c>
      <c r="AW129" t="inlineStr">
        <is>
          <t xml:space="preserve">Feminino</t>
        </is>
      </c>
      <c r="AX129" t="inlineStr">
        <is>
          <t xml:space="preserve">Adulto</t>
        </is>
      </c>
      <c r="BE129" t="inlineStr">
        <is>
          <t xml:space="preserve">Mistura de nylon</t>
        </is>
      </c>
      <c r="BF129" t="inlineStr">
        <is>
          <t xml:space="preserve">Elastano</t>
        </is>
      </c>
      <c r="BH129" t="inlineStr">
        <is>
          <t xml:space="preserve">Poliamida com elastano</t>
        </is>
      </c>
      <c r="BI129">
        <v>2</v>
      </c>
      <c r="BM129" t="inlineStr">
        <is>
          <t xml:space="preserve">Preto</t>
        </is>
      </c>
      <c r="BN129" t="inlineStr">
        <is>
          <t xml:space="preserve">Preto</t>
        </is>
      </c>
      <c r="BP129" t="inlineStr">
        <is>
          <t xml:space="preserve">CTTS-CONLEGCOMC-90910-MxG-PRET</t>
        </is>
      </c>
      <c r="BR129" t="inlineStr">
        <is>
          <t xml:space="preserve">Equipado</t>
        </is>
      </c>
      <c r="BU129" t="inlineStr">
        <is>
          <t xml:space="preserve">Lavagem à máquina</t>
        </is>
      </c>
      <c r="BV129" t="inlineStr">
        <is>
          <t xml:space="preserve">Liso</t>
        </is>
      </c>
      <c r="BZ129" t="inlineStr">
        <is>
          <t xml:space="preserve">Opaco</t>
        </is>
      </c>
      <c r="CF129" t="inlineStr">
        <is>
          <t xml:space="preserve">Multi-esporte</t>
        </is>
      </c>
      <c r="CG129" t="inlineStr">
        <is>
          <t xml:space="preserve">Ioga</t>
        </is>
      </c>
      <c r="CU129" t="inlineStr">
        <is>
          <t xml:space="preserve">Todas as estações</t>
        </is>
      </c>
      <c r="DB129" t="inlineStr">
        <is>
          <t xml:space="preserve">Pull on</t>
        </is>
      </c>
      <c r="DI129" t="inlineStr">
        <is>
          <t xml:space="preserve">Brasil</t>
        </is>
      </c>
      <c r="DK129" t="inlineStr">
        <is>
          <t xml:space="preserve">Veste de acordo com o tamanho</t>
        </is>
      </c>
      <c r="DO129" t="inlineStr">
        <is>
          <t xml:space="preserve">Absorção de suor</t>
        </is>
      </c>
      <c r="DP129" t="inlineStr">
        <is>
          <t xml:space="preserve">Respirável</t>
        </is>
      </c>
      <c r="DQ129" t="inlineStr">
        <is>
          <t xml:space="preserve">Proteção solar</t>
        </is>
      </c>
      <c r="DT129" t="inlineStr">
        <is>
          <t xml:space="preserve">Top M / Legging G</t>
        </is>
      </c>
      <c r="DU129" t="inlineStr">
        <is>
          <t xml:space="preserve">Comprimento padrão</t>
        </is>
      </c>
      <c r="EA129" t="inlineStr">
        <is>
          <t xml:space="preserve">Todas as estações do ano</t>
        </is>
      </c>
      <c r="FY129">
        <v>0</v>
      </c>
      <c r="FZ129" t="inlineStr">
        <is>
          <t xml:space="preserve">FPU 50+</t>
        </is>
      </c>
      <c r="GC129">
        <v>1</v>
      </c>
      <c r="GH129" t="inlineStr">
        <is>
          <t xml:space="preserve">Esportes</t>
        </is>
      </c>
      <c r="GI129" t="inlineStr">
        <is>
          <t xml:space="preserve">Yoga</t>
        </is>
      </c>
      <c r="GJ129" t="inlineStr">
        <is>
          <t xml:space="preserve">Caminhada</t>
        </is>
      </c>
      <c r="GM129" t="inlineStr">
        <is>
          <t xml:space="preserve">Esticável</t>
        </is>
      </c>
      <c r="GO129" t="inlineStr">
        <is>
          <t xml:space="preserve">Não</t>
        </is>
      </c>
      <c r="GU129" t="inlineStr">
        <is>
          <t xml:space="preserve">Casual</t>
        </is>
      </c>
      <c r="GW129" t="inlineStr">
        <is>
          <t xml:space="preserve">Não</t>
        </is>
      </c>
      <c r="GX129" t="inlineStr">
        <is>
          <t xml:space="preserve">Novo</t>
        </is>
      </c>
      <c r="HC129" t="inlineStr">
        <is>
          <t xml:space="preserve">Sim</t>
        </is>
      </c>
      <c r="HD129" t="inlineStr">
        <is>
          <t xml:space="preserve">Sim</t>
        </is>
      </c>
      <c r="HE129" t="inlineStr">
        <is>
          <t xml:space="preserve">https://cdn.shopify.com/s/files/1/0986/2430/7486/files/image-tmbe-0-97f2d83099cf4066a817665326915378-1024-1024_082bf03c-755a-4ed1-90b0-62aeaa860231.webp?v=1782268458</t>
        </is>
      </c>
      <c r="HF129" t="inlineStr">
        <is>
          <t xml:space="preserve">https://cdn.shopify.com/s/files/1/0986/2430/7486/files/image-8igj-1-36d02af69da732d3b017665326933430-1024-1024_1c7a25c1-d7f6-431f-ab03-80c125d13fa8.webp?v=1782268459</t>
        </is>
      </c>
      <c r="HG129" t="inlineStr">
        <is>
          <t xml:space="preserve">https://cdn.shopify.com/s/files/1/0986/2430/7486/files/image-tubk-2-7feff90f4b7335fb6b17665326950569-1024-1024_d5e51b69-3c62-4577-adbd-950c3dbcadbe.webp?v=1782268458</t>
        </is>
      </c>
      <c r="HH129" t="inlineStr">
        <is>
          <t xml:space="preserve">https://cdn.shopify.com/s/files/1/0986/2430/7486/files/image-qntz-3-bc597e5d21b3ecfcc817665326967051-1024-1024.webp?v=1782268458</t>
        </is>
      </c>
      <c r="HK129" t="inlineStr">
        <is>
          <t xml:space="preserve">61042300</t>
        </is>
      </c>
      <c r="HM129" t="inlineStr">
        <is>
          <t xml:space="preserve">0</t>
        </is>
      </c>
      <c r="HN129" t="inlineStr">
        <is>
          <t xml:space="preserve">Fabricante</t>
        </is>
      </c>
      <c r="HO129" t="inlineStr">
        <is>
          <t xml:space="preserve">CSOSN</t>
        </is>
      </c>
      <c r="HP129" t="inlineStr">
        <is>
          <t xml:space="preserve">102</t>
        </is>
      </c>
      <c r="HV129" t="inlineStr">
        <is>
          <t xml:space="preserve">Não Aplicável</t>
        </is>
      </c>
      <c r="IE129" t="inlineStr">
        <is>
          <t xml:space="preserve">Não Aplicável</t>
        </is>
      </c>
      <c r="IH129" t="inlineStr">
        <is>
          <t xml:space="preserve">Logística do vendedor (Padrão)</t>
        </is>
      </c>
      <c r="II129">
        <v>0</v>
      </c>
      <c r="IJ129">
        <v>1</v>
      </c>
      <c r="IL129" t="inlineStr">
        <is>
          <t xml:space="preserve">Desativado</t>
        </is>
      </c>
      <c r="IM129">
        <v>288.0</v>
      </c>
      <c r="IW129">
        <v>20</v>
      </c>
      <c r="IX129" t="inlineStr">
        <is>
          <t xml:space="preserve">Centímetros</t>
        </is>
      </c>
      <c r="IY129">
        <v>20</v>
      </c>
      <c r="IZ129" t="inlineStr">
        <is>
          <t xml:space="preserve">Centímetros</t>
        </is>
      </c>
      <c r="JA129">
        <v>5</v>
      </c>
      <c r="JB129" t="inlineStr">
        <is>
          <t xml:space="preserve">Centímetros</t>
        </is>
      </c>
      <c r="JC129">
        <v>330</v>
      </c>
      <c r="JD129" t="inlineStr">
        <is>
          <t xml:space="preserve">Gramas</t>
        </is>
      </c>
      <c r="JG129" t="inlineStr">
        <is>
          <t xml:space="preserve">Brasil</t>
        </is>
      </c>
      <c r="JH129" t="inlineStr">
        <is>
          <t xml:space="preserve">Não</t>
        </is>
      </c>
      <c r="JI129" t="inlineStr">
        <is>
          <t xml:space="preserve">Não</t>
        </is>
      </c>
      <c r="JX129" t="inlineStr">
        <is>
          <t xml:space="preserve">Não</t>
        </is>
      </c>
      <c r="JZ129" t="inlineStr">
        <is>
          <t xml:space="preserve">flaviacarolineconti@gmail.com</t>
        </is>
      </c>
      <c r="LA129" t="inlineStr">
        <is>
          <t xml:space="preserve">flaviacarolineconti@gmail.com</t>
        </is>
      </c>
      <c r="LC129" t="inlineStr">
        <is>
          <t xml:space="preserve">Não</t>
        </is>
      </c>
      <c r="LF129" t="inlineStr">
        <is>
          <t xml:space="preserve">women</t>
        </is>
      </c>
      <c r="LV129" t="inlineStr">
        <is>
          <t xml:space="preserve">Não aplicável</t>
        </is>
      </c>
      <c r="MJ129" t="inlineStr">
        <is>
          <t xml:space="preserve">Não</t>
        </is>
      </c>
      <c r="ML129" t="inlineStr">
        <is>
          <t xml:space="preserve">knitted</t>
        </is>
      </c>
      <c r="MP129" t="inlineStr">
        <is>
          <t xml:space="preserve">elastic_band</t>
        </is>
      </c>
      <c r="MQ129" t="inlineStr">
        <is>
          <t xml:space="preserve">Não</t>
        </is>
      </c>
      <c r="MR129" t="inlineStr">
        <is>
          <t xml:space="preserve">nylon</t>
        </is>
      </c>
    </row>
    <row r="130" spans="1:356">
      <c r="A130" t="inlineStr">
        <is>
          <t xml:space="preserve">CTTS-CONLEGCOMC-90910-GxP-PRET</t>
        </is>
      </c>
      <c r="B130" t="inlineStr">
        <is>
          <t xml:space="preserve">APPAREL</t>
        </is>
      </c>
      <c r="C130" t="inlineStr">
        <is>
          <t xml:space="preserve">Criar ou substituir (atualização completa)</t>
        </is>
      </c>
      <c r="D130" t="inlineStr">
        <is>
          <t xml:space="preserve">Produto Filho</t>
        </is>
      </c>
      <c r="E130" t="inlineStr">
        <is>
          <t xml:space="preserve">CTTS-CONLEGCOMC-90910</t>
        </is>
      </c>
      <c r="F130" t="inlineStr">
        <is>
          <t xml:space="preserve">TAMANHO</t>
        </is>
      </c>
      <c r="G130" t="inlineStr">
        <is>
          <t xml:space="preserve">Conjunto legging comum CONTT.s preta e top</t>
        </is>
      </c>
      <c r="I130" t="inlineStr">
        <is>
          <t xml:space="preserve">CONTT.s</t>
        </is>
      </c>
      <c r="J130" t="inlineStr">
        <is>
          <t xml:space="preserve">Isento de GTIN</t>
        </is>
      </c>
      <c r="Q130" t="inlineStr">
        <is>
          <t xml:space="preserve">CTTS-CONLEGCOMC-90910-GxP-PRET</t>
        </is>
      </c>
      <c r="R130" t="inlineStr">
        <is>
          <t xml:space="preserve">Conjunto legging comum CONTT.s preta e top</t>
        </is>
      </c>
      <c r="W130" t="inlineStr">
        <is>
          <t xml:space="preserve">CONTT.s</t>
        </is>
      </c>
      <c r="X130" t="inlineStr">
        <is>
          <t xml:space="preserve">Mulheres</t>
        </is>
      </c>
      <c r="AC130" t="inlineStr">
        <is>
          <t xml:space="preserve">https://cdn.shopify.com/s/files/1/0986/2430/7486/files/image-tmbe-0-97f2d83099cf4066a817665326915378-1024-1024_082bf03c-755a-4ed1-90b0-62aeaa860231.webp?v=1782268458</t>
        </is>
      </c>
      <c r="AD130" t="inlineStr">
        <is>
          <t xml:space="preserve">https://cdn.shopify.com/s/files/1/0986/2430/7486/files/image-8igj-1-36d02af69da732d3b017665326933430-1024-1024_1c7a25c1-d7f6-431f-ab03-80c125d13fa8.webp?v=1782268459</t>
        </is>
      </c>
      <c r="AE130" t="inlineStr">
        <is>
          <t xml:space="preserve">https://cdn.shopify.com/s/files/1/0986/2430/7486/files/image-tubk-2-7feff90f4b7335fb6b17665326950569-1024-1024_d5e51b69-3c62-4577-adbd-950c3dbcadbe.webp?v=1782268458</t>
        </is>
      </c>
      <c r="AF130" t="inlineStr">
        <is>
          <t xml:space="preserve">https://cdn.shopify.com/s/files/1/0986/2430/7486/files/image-qntz-3-bc597e5d21b3ecfcc817665326967051-1024-1024.webp?v=1782268458</t>
        </is>
      </c>
      <c r="AM130"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30" t="inlineStr">
        <is>
          <t xml:space="preserve">Conjunto Legging Comum CONTT.s Preta e Top: Estilo e Performance que Inspiram Eleve sua rotina fitness com o Conjunto Legging Comum Preta e Top regata preto.</t>
        </is>
      </c>
      <c r="AO130" t="inlineStr">
        <is>
          <t xml:space="preserve">A legging é confeccionada no exclusivo tecido Adaptiv®, com elasticidade incomparável e superfície canelada com leve brilho, sem transparência.</t>
        </is>
      </c>
      <c r="AP130" t="inlineStr">
        <is>
          <t xml:space="preserve">A tecnologia LYCRA® ADAPTIV ajusta a modelagem ao seu corpo.</t>
        </is>
      </c>
      <c r="AQ130" t="inlineStr">
        <is>
          <t xml:space="preserve">Tamanhos disponíveis: Top G / Legging G, Top G / Legging M, Top G / Legging P, Top M / Legging G, Top M / Legging M, Top M / Legging P, Top P / Legging G, Top P / Legging M, Top P / Legging P</t>
        </is>
      </c>
      <c r="AR130" t="inlineStr">
        <is>
          <t xml:space="preserve">Cor: Preto</t>
        </is>
      </c>
      <c r="AS130" t="inlineStr">
        <is>
          <t xml:space="preserve">conjunto; legging; comum; contt; preta; fitness; academia; moda fitness feminina; roupa de treino; preto</t>
        </is>
      </c>
      <c r="AT130" t="inlineStr">
        <is>
          <t xml:space="preserve">Casual</t>
        </is>
      </c>
      <c r="AU130" t="inlineStr">
        <is>
          <t xml:space="preserve">Esportivo</t>
        </is>
      </c>
      <c r="AV130" t="inlineStr">
        <is>
          <t xml:space="preserve">feminino</t>
        </is>
      </c>
      <c r="AW130" t="inlineStr">
        <is>
          <t xml:space="preserve">Feminino</t>
        </is>
      </c>
      <c r="AX130" t="inlineStr">
        <is>
          <t xml:space="preserve">Adulto</t>
        </is>
      </c>
      <c r="BE130" t="inlineStr">
        <is>
          <t xml:space="preserve">Mistura de nylon</t>
        </is>
      </c>
      <c r="BF130" t="inlineStr">
        <is>
          <t xml:space="preserve">Elastano</t>
        </is>
      </c>
      <c r="BH130" t="inlineStr">
        <is>
          <t xml:space="preserve">Poliamida com elastano</t>
        </is>
      </c>
      <c r="BI130">
        <v>2</v>
      </c>
      <c r="BM130" t="inlineStr">
        <is>
          <t xml:space="preserve">Preto</t>
        </is>
      </c>
      <c r="BN130" t="inlineStr">
        <is>
          <t xml:space="preserve">Preto</t>
        </is>
      </c>
      <c r="BP130" t="inlineStr">
        <is>
          <t xml:space="preserve">CTTS-CONLEGCOMC-90910-GxP-PRET</t>
        </is>
      </c>
      <c r="BR130" t="inlineStr">
        <is>
          <t xml:space="preserve">Equipado</t>
        </is>
      </c>
      <c r="BU130" t="inlineStr">
        <is>
          <t xml:space="preserve">Lavagem à máquina</t>
        </is>
      </c>
      <c r="BV130" t="inlineStr">
        <is>
          <t xml:space="preserve">Liso</t>
        </is>
      </c>
      <c r="BZ130" t="inlineStr">
        <is>
          <t xml:space="preserve">Opaco</t>
        </is>
      </c>
      <c r="CF130" t="inlineStr">
        <is>
          <t xml:space="preserve">Multi-esporte</t>
        </is>
      </c>
      <c r="CG130" t="inlineStr">
        <is>
          <t xml:space="preserve">Ioga</t>
        </is>
      </c>
      <c r="CU130" t="inlineStr">
        <is>
          <t xml:space="preserve">Todas as estações</t>
        </is>
      </c>
      <c r="DB130" t="inlineStr">
        <is>
          <t xml:space="preserve">Pull on</t>
        </is>
      </c>
      <c r="DI130" t="inlineStr">
        <is>
          <t xml:space="preserve">Brasil</t>
        </is>
      </c>
      <c r="DK130" t="inlineStr">
        <is>
          <t xml:space="preserve">Veste de acordo com o tamanho</t>
        </is>
      </c>
      <c r="DO130" t="inlineStr">
        <is>
          <t xml:space="preserve">Absorção de suor</t>
        </is>
      </c>
      <c r="DP130" t="inlineStr">
        <is>
          <t xml:space="preserve">Respirável</t>
        </is>
      </c>
      <c r="DQ130" t="inlineStr">
        <is>
          <t xml:space="preserve">Proteção solar</t>
        </is>
      </c>
      <c r="DT130" t="inlineStr">
        <is>
          <t xml:space="preserve">Top G / Legging P</t>
        </is>
      </c>
      <c r="DU130" t="inlineStr">
        <is>
          <t xml:space="preserve">Comprimento padrão</t>
        </is>
      </c>
      <c r="EA130" t="inlineStr">
        <is>
          <t xml:space="preserve">Todas as estações do ano</t>
        </is>
      </c>
      <c r="FY130">
        <v>0</v>
      </c>
      <c r="FZ130" t="inlineStr">
        <is>
          <t xml:space="preserve">FPU 50+</t>
        </is>
      </c>
      <c r="GC130">
        <v>1</v>
      </c>
      <c r="GH130" t="inlineStr">
        <is>
          <t xml:space="preserve">Esportes</t>
        </is>
      </c>
      <c r="GI130" t="inlineStr">
        <is>
          <t xml:space="preserve">Yoga</t>
        </is>
      </c>
      <c r="GJ130" t="inlineStr">
        <is>
          <t xml:space="preserve">Caminhada</t>
        </is>
      </c>
      <c r="GM130" t="inlineStr">
        <is>
          <t xml:space="preserve">Esticável</t>
        </is>
      </c>
      <c r="GO130" t="inlineStr">
        <is>
          <t xml:space="preserve">Não</t>
        </is>
      </c>
      <c r="GU130" t="inlineStr">
        <is>
          <t xml:space="preserve">Casual</t>
        </is>
      </c>
      <c r="GW130" t="inlineStr">
        <is>
          <t xml:space="preserve">Não</t>
        </is>
      </c>
      <c r="GX130" t="inlineStr">
        <is>
          <t xml:space="preserve">Novo</t>
        </is>
      </c>
      <c r="HC130" t="inlineStr">
        <is>
          <t xml:space="preserve">Sim</t>
        </is>
      </c>
      <c r="HD130" t="inlineStr">
        <is>
          <t xml:space="preserve">Sim</t>
        </is>
      </c>
      <c r="HE130" t="inlineStr">
        <is>
          <t xml:space="preserve">https://cdn.shopify.com/s/files/1/0986/2430/7486/files/image-tmbe-0-97f2d83099cf4066a817665326915378-1024-1024_082bf03c-755a-4ed1-90b0-62aeaa860231.webp?v=1782268458</t>
        </is>
      </c>
      <c r="HF130" t="inlineStr">
        <is>
          <t xml:space="preserve">https://cdn.shopify.com/s/files/1/0986/2430/7486/files/image-8igj-1-36d02af69da732d3b017665326933430-1024-1024_1c7a25c1-d7f6-431f-ab03-80c125d13fa8.webp?v=1782268459</t>
        </is>
      </c>
      <c r="HG130" t="inlineStr">
        <is>
          <t xml:space="preserve">https://cdn.shopify.com/s/files/1/0986/2430/7486/files/image-tubk-2-7feff90f4b7335fb6b17665326950569-1024-1024_d5e51b69-3c62-4577-adbd-950c3dbcadbe.webp?v=1782268458</t>
        </is>
      </c>
      <c r="HH130" t="inlineStr">
        <is>
          <t xml:space="preserve">https://cdn.shopify.com/s/files/1/0986/2430/7486/files/image-qntz-3-bc597e5d21b3ecfcc817665326967051-1024-1024.webp?v=1782268458</t>
        </is>
      </c>
      <c r="HK130" t="inlineStr">
        <is>
          <t xml:space="preserve">61042300</t>
        </is>
      </c>
      <c r="HM130" t="inlineStr">
        <is>
          <t xml:space="preserve">0</t>
        </is>
      </c>
      <c r="HN130" t="inlineStr">
        <is>
          <t xml:space="preserve">Fabricante</t>
        </is>
      </c>
      <c r="HO130" t="inlineStr">
        <is>
          <t xml:space="preserve">CSOSN</t>
        </is>
      </c>
      <c r="HP130" t="inlineStr">
        <is>
          <t xml:space="preserve">102</t>
        </is>
      </c>
      <c r="HV130" t="inlineStr">
        <is>
          <t xml:space="preserve">Não Aplicável</t>
        </is>
      </c>
      <c r="IE130" t="inlineStr">
        <is>
          <t xml:space="preserve">Não Aplicável</t>
        </is>
      </c>
      <c r="IH130" t="inlineStr">
        <is>
          <t xml:space="preserve">Logística do vendedor (Padrão)</t>
        </is>
      </c>
      <c r="II130">
        <v>0</v>
      </c>
      <c r="IJ130">
        <v>1</v>
      </c>
      <c r="IL130" t="inlineStr">
        <is>
          <t xml:space="preserve">Desativado</t>
        </is>
      </c>
      <c r="IM130">
        <v>288.0</v>
      </c>
      <c r="IW130">
        <v>20</v>
      </c>
      <c r="IX130" t="inlineStr">
        <is>
          <t xml:space="preserve">Centímetros</t>
        </is>
      </c>
      <c r="IY130">
        <v>20</v>
      </c>
      <c r="IZ130" t="inlineStr">
        <is>
          <t xml:space="preserve">Centímetros</t>
        </is>
      </c>
      <c r="JA130">
        <v>5</v>
      </c>
      <c r="JB130" t="inlineStr">
        <is>
          <t xml:space="preserve">Centímetros</t>
        </is>
      </c>
      <c r="JC130">
        <v>330</v>
      </c>
      <c r="JD130" t="inlineStr">
        <is>
          <t xml:space="preserve">Gramas</t>
        </is>
      </c>
      <c r="JG130" t="inlineStr">
        <is>
          <t xml:space="preserve">Brasil</t>
        </is>
      </c>
      <c r="JH130" t="inlineStr">
        <is>
          <t xml:space="preserve">Não</t>
        </is>
      </c>
      <c r="JI130" t="inlineStr">
        <is>
          <t xml:space="preserve">Não</t>
        </is>
      </c>
      <c r="JX130" t="inlineStr">
        <is>
          <t xml:space="preserve">Não</t>
        </is>
      </c>
      <c r="JZ130" t="inlineStr">
        <is>
          <t xml:space="preserve">flaviacarolineconti@gmail.com</t>
        </is>
      </c>
      <c r="LA130" t="inlineStr">
        <is>
          <t xml:space="preserve">flaviacarolineconti@gmail.com</t>
        </is>
      </c>
      <c r="LC130" t="inlineStr">
        <is>
          <t xml:space="preserve">Não</t>
        </is>
      </c>
      <c r="LF130" t="inlineStr">
        <is>
          <t xml:space="preserve">women</t>
        </is>
      </c>
      <c r="LV130" t="inlineStr">
        <is>
          <t xml:space="preserve">Não aplicável</t>
        </is>
      </c>
      <c r="MJ130" t="inlineStr">
        <is>
          <t xml:space="preserve">Não</t>
        </is>
      </c>
      <c r="ML130" t="inlineStr">
        <is>
          <t xml:space="preserve">knitted</t>
        </is>
      </c>
      <c r="MP130" t="inlineStr">
        <is>
          <t xml:space="preserve">elastic_band</t>
        </is>
      </c>
      <c r="MQ130" t="inlineStr">
        <is>
          <t xml:space="preserve">Não</t>
        </is>
      </c>
      <c r="MR130" t="inlineStr">
        <is>
          <t xml:space="preserve">nylon</t>
        </is>
      </c>
    </row>
    <row r="131" spans="1:356">
      <c r="A131" t="inlineStr">
        <is>
          <t xml:space="preserve">CTTS-CONLEGCOMC-90910-GxM-PRET</t>
        </is>
      </c>
      <c r="B131" t="inlineStr">
        <is>
          <t xml:space="preserve">APPAREL</t>
        </is>
      </c>
      <c r="C131" t="inlineStr">
        <is>
          <t xml:space="preserve">Criar ou substituir (atualização completa)</t>
        </is>
      </c>
      <c r="D131" t="inlineStr">
        <is>
          <t xml:space="preserve">Produto Filho</t>
        </is>
      </c>
      <c r="E131" t="inlineStr">
        <is>
          <t xml:space="preserve">CTTS-CONLEGCOMC-90910</t>
        </is>
      </c>
      <c r="F131" t="inlineStr">
        <is>
          <t xml:space="preserve">TAMANHO</t>
        </is>
      </c>
      <c r="G131" t="inlineStr">
        <is>
          <t xml:space="preserve">Conjunto legging comum CONTT.s preta e top</t>
        </is>
      </c>
      <c r="I131" t="inlineStr">
        <is>
          <t xml:space="preserve">CONTT.s</t>
        </is>
      </c>
      <c r="J131" t="inlineStr">
        <is>
          <t xml:space="preserve">Isento de GTIN</t>
        </is>
      </c>
      <c r="Q131" t="inlineStr">
        <is>
          <t xml:space="preserve">CTTS-CONLEGCOMC-90910-GxM-PRET</t>
        </is>
      </c>
      <c r="R131" t="inlineStr">
        <is>
          <t xml:space="preserve">Conjunto legging comum CONTT.s preta e top</t>
        </is>
      </c>
      <c r="W131" t="inlineStr">
        <is>
          <t xml:space="preserve">CONTT.s</t>
        </is>
      </c>
      <c r="X131" t="inlineStr">
        <is>
          <t xml:space="preserve">Mulheres</t>
        </is>
      </c>
      <c r="AC131" t="inlineStr">
        <is>
          <t xml:space="preserve">https://cdn.shopify.com/s/files/1/0986/2430/7486/files/image-tmbe-0-97f2d83099cf4066a817665326915378-1024-1024_082bf03c-755a-4ed1-90b0-62aeaa860231.webp?v=1782268458</t>
        </is>
      </c>
      <c r="AD131" t="inlineStr">
        <is>
          <t xml:space="preserve">https://cdn.shopify.com/s/files/1/0986/2430/7486/files/image-8igj-1-36d02af69da732d3b017665326933430-1024-1024_1c7a25c1-d7f6-431f-ab03-80c125d13fa8.webp?v=1782268459</t>
        </is>
      </c>
      <c r="AE131" t="inlineStr">
        <is>
          <t xml:space="preserve">https://cdn.shopify.com/s/files/1/0986/2430/7486/files/image-tubk-2-7feff90f4b7335fb6b17665326950569-1024-1024_d5e51b69-3c62-4577-adbd-950c3dbcadbe.webp?v=1782268458</t>
        </is>
      </c>
      <c r="AF131" t="inlineStr">
        <is>
          <t xml:space="preserve">https://cdn.shopify.com/s/files/1/0986/2430/7486/files/image-qntz-3-bc597e5d21b3ecfcc817665326967051-1024-1024.webp?v=1782268458</t>
        </is>
      </c>
      <c r="AM131"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31" t="inlineStr">
        <is>
          <t xml:space="preserve">Conjunto Legging Comum CONTT.s Preta e Top: Estilo e Performance que Inspiram Eleve sua rotina fitness com o Conjunto Legging Comum Preta e Top regata preto.</t>
        </is>
      </c>
      <c r="AO131" t="inlineStr">
        <is>
          <t xml:space="preserve">A legging é confeccionada no exclusivo tecido Adaptiv®, com elasticidade incomparável e superfície canelada com leve brilho, sem transparência.</t>
        </is>
      </c>
      <c r="AP131" t="inlineStr">
        <is>
          <t xml:space="preserve">A tecnologia LYCRA® ADAPTIV ajusta a modelagem ao seu corpo.</t>
        </is>
      </c>
      <c r="AQ131" t="inlineStr">
        <is>
          <t xml:space="preserve">Tamanhos disponíveis: Top G / Legging G, Top G / Legging M, Top G / Legging P, Top M / Legging G, Top M / Legging M, Top M / Legging P, Top P / Legging G, Top P / Legging M, Top P / Legging P</t>
        </is>
      </c>
      <c r="AR131" t="inlineStr">
        <is>
          <t xml:space="preserve">Cor: Preto</t>
        </is>
      </c>
      <c r="AS131" t="inlineStr">
        <is>
          <t xml:space="preserve">conjunto; legging; comum; contt; preta; fitness; academia; moda fitness feminina; roupa de treino; preto</t>
        </is>
      </c>
      <c r="AT131" t="inlineStr">
        <is>
          <t xml:space="preserve">Casual</t>
        </is>
      </c>
      <c r="AU131" t="inlineStr">
        <is>
          <t xml:space="preserve">Esportivo</t>
        </is>
      </c>
      <c r="AV131" t="inlineStr">
        <is>
          <t xml:space="preserve">feminino</t>
        </is>
      </c>
      <c r="AW131" t="inlineStr">
        <is>
          <t xml:space="preserve">Feminino</t>
        </is>
      </c>
      <c r="AX131" t="inlineStr">
        <is>
          <t xml:space="preserve">Adulto</t>
        </is>
      </c>
      <c r="BE131" t="inlineStr">
        <is>
          <t xml:space="preserve">Mistura de nylon</t>
        </is>
      </c>
      <c r="BF131" t="inlineStr">
        <is>
          <t xml:space="preserve">Elastano</t>
        </is>
      </c>
      <c r="BH131" t="inlineStr">
        <is>
          <t xml:space="preserve">Poliamida com elastano</t>
        </is>
      </c>
      <c r="BI131">
        <v>2</v>
      </c>
      <c r="BM131" t="inlineStr">
        <is>
          <t xml:space="preserve">Preto</t>
        </is>
      </c>
      <c r="BN131" t="inlineStr">
        <is>
          <t xml:space="preserve">Preto</t>
        </is>
      </c>
      <c r="BP131" t="inlineStr">
        <is>
          <t xml:space="preserve">CTTS-CONLEGCOMC-90910-GxM-PRET</t>
        </is>
      </c>
      <c r="BR131" t="inlineStr">
        <is>
          <t xml:space="preserve">Equipado</t>
        </is>
      </c>
      <c r="BU131" t="inlineStr">
        <is>
          <t xml:space="preserve">Lavagem à máquina</t>
        </is>
      </c>
      <c r="BV131" t="inlineStr">
        <is>
          <t xml:space="preserve">Liso</t>
        </is>
      </c>
      <c r="BZ131" t="inlineStr">
        <is>
          <t xml:space="preserve">Opaco</t>
        </is>
      </c>
      <c r="CF131" t="inlineStr">
        <is>
          <t xml:space="preserve">Multi-esporte</t>
        </is>
      </c>
      <c r="CG131" t="inlineStr">
        <is>
          <t xml:space="preserve">Ioga</t>
        </is>
      </c>
      <c r="CU131" t="inlineStr">
        <is>
          <t xml:space="preserve">Todas as estações</t>
        </is>
      </c>
      <c r="DB131" t="inlineStr">
        <is>
          <t xml:space="preserve">Pull on</t>
        </is>
      </c>
      <c r="DI131" t="inlineStr">
        <is>
          <t xml:space="preserve">Brasil</t>
        </is>
      </c>
      <c r="DK131" t="inlineStr">
        <is>
          <t xml:space="preserve">Veste de acordo com o tamanho</t>
        </is>
      </c>
      <c r="DO131" t="inlineStr">
        <is>
          <t xml:space="preserve">Absorção de suor</t>
        </is>
      </c>
      <c r="DP131" t="inlineStr">
        <is>
          <t xml:space="preserve">Respirável</t>
        </is>
      </c>
      <c r="DQ131" t="inlineStr">
        <is>
          <t xml:space="preserve">Proteção solar</t>
        </is>
      </c>
      <c r="DT131" t="inlineStr">
        <is>
          <t xml:space="preserve">Top G / Legging M</t>
        </is>
      </c>
      <c r="DU131" t="inlineStr">
        <is>
          <t xml:space="preserve">Comprimento padrão</t>
        </is>
      </c>
      <c r="EA131" t="inlineStr">
        <is>
          <t xml:space="preserve">Todas as estações do ano</t>
        </is>
      </c>
      <c r="FY131">
        <v>0</v>
      </c>
      <c r="FZ131" t="inlineStr">
        <is>
          <t xml:space="preserve">FPU 50+</t>
        </is>
      </c>
      <c r="GC131">
        <v>1</v>
      </c>
      <c r="GH131" t="inlineStr">
        <is>
          <t xml:space="preserve">Esportes</t>
        </is>
      </c>
      <c r="GI131" t="inlineStr">
        <is>
          <t xml:space="preserve">Yoga</t>
        </is>
      </c>
      <c r="GJ131" t="inlineStr">
        <is>
          <t xml:space="preserve">Caminhada</t>
        </is>
      </c>
      <c r="GM131" t="inlineStr">
        <is>
          <t xml:space="preserve">Esticável</t>
        </is>
      </c>
      <c r="GO131" t="inlineStr">
        <is>
          <t xml:space="preserve">Não</t>
        </is>
      </c>
      <c r="GU131" t="inlineStr">
        <is>
          <t xml:space="preserve">Casual</t>
        </is>
      </c>
      <c r="GW131" t="inlineStr">
        <is>
          <t xml:space="preserve">Não</t>
        </is>
      </c>
      <c r="GX131" t="inlineStr">
        <is>
          <t xml:space="preserve">Novo</t>
        </is>
      </c>
      <c r="HC131" t="inlineStr">
        <is>
          <t xml:space="preserve">Sim</t>
        </is>
      </c>
      <c r="HD131" t="inlineStr">
        <is>
          <t xml:space="preserve">Sim</t>
        </is>
      </c>
      <c r="HE131" t="inlineStr">
        <is>
          <t xml:space="preserve">https://cdn.shopify.com/s/files/1/0986/2430/7486/files/image-tmbe-0-97f2d83099cf4066a817665326915378-1024-1024_082bf03c-755a-4ed1-90b0-62aeaa860231.webp?v=1782268458</t>
        </is>
      </c>
      <c r="HF131" t="inlineStr">
        <is>
          <t xml:space="preserve">https://cdn.shopify.com/s/files/1/0986/2430/7486/files/image-8igj-1-36d02af69da732d3b017665326933430-1024-1024_1c7a25c1-d7f6-431f-ab03-80c125d13fa8.webp?v=1782268459</t>
        </is>
      </c>
      <c r="HG131" t="inlineStr">
        <is>
          <t xml:space="preserve">https://cdn.shopify.com/s/files/1/0986/2430/7486/files/image-tubk-2-7feff90f4b7335fb6b17665326950569-1024-1024_d5e51b69-3c62-4577-adbd-950c3dbcadbe.webp?v=1782268458</t>
        </is>
      </c>
      <c r="HH131" t="inlineStr">
        <is>
          <t xml:space="preserve">https://cdn.shopify.com/s/files/1/0986/2430/7486/files/image-qntz-3-bc597e5d21b3ecfcc817665326967051-1024-1024.webp?v=1782268458</t>
        </is>
      </c>
      <c r="HK131" t="inlineStr">
        <is>
          <t xml:space="preserve">61042300</t>
        </is>
      </c>
      <c r="HM131" t="inlineStr">
        <is>
          <t xml:space="preserve">0</t>
        </is>
      </c>
      <c r="HN131" t="inlineStr">
        <is>
          <t xml:space="preserve">Fabricante</t>
        </is>
      </c>
      <c r="HO131" t="inlineStr">
        <is>
          <t xml:space="preserve">CSOSN</t>
        </is>
      </c>
      <c r="HP131" t="inlineStr">
        <is>
          <t xml:space="preserve">102</t>
        </is>
      </c>
      <c r="HV131" t="inlineStr">
        <is>
          <t xml:space="preserve">Não Aplicável</t>
        </is>
      </c>
      <c r="IE131" t="inlineStr">
        <is>
          <t xml:space="preserve">Não Aplicável</t>
        </is>
      </c>
      <c r="IH131" t="inlineStr">
        <is>
          <t xml:space="preserve">Logística do vendedor (Padrão)</t>
        </is>
      </c>
      <c r="II131">
        <v>0</v>
      </c>
      <c r="IJ131">
        <v>1</v>
      </c>
      <c r="IL131" t="inlineStr">
        <is>
          <t xml:space="preserve">Desativado</t>
        </is>
      </c>
      <c r="IM131">
        <v>288.0</v>
      </c>
      <c r="IW131">
        <v>20</v>
      </c>
      <c r="IX131" t="inlineStr">
        <is>
          <t xml:space="preserve">Centímetros</t>
        </is>
      </c>
      <c r="IY131">
        <v>20</v>
      </c>
      <c r="IZ131" t="inlineStr">
        <is>
          <t xml:space="preserve">Centímetros</t>
        </is>
      </c>
      <c r="JA131">
        <v>5</v>
      </c>
      <c r="JB131" t="inlineStr">
        <is>
          <t xml:space="preserve">Centímetros</t>
        </is>
      </c>
      <c r="JC131">
        <v>330</v>
      </c>
      <c r="JD131" t="inlineStr">
        <is>
          <t xml:space="preserve">Gramas</t>
        </is>
      </c>
      <c r="JG131" t="inlineStr">
        <is>
          <t xml:space="preserve">Brasil</t>
        </is>
      </c>
      <c r="JH131" t="inlineStr">
        <is>
          <t xml:space="preserve">Não</t>
        </is>
      </c>
      <c r="JI131" t="inlineStr">
        <is>
          <t xml:space="preserve">Não</t>
        </is>
      </c>
      <c r="JX131" t="inlineStr">
        <is>
          <t xml:space="preserve">Não</t>
        </is>
      </c>
      <c r="JZ131" t="inlineStr">
        <is>
          <t xml:space="preserve">flaviacarolineconti@gmail.com</t>
        </is>
      </c>
      <c r="LA131" t="inlineStr">
        <is>
          <t xml:space="preserve">flaviacarolineconti@gmail.com</t>
        </is>
      </c>
      <c r="LC131" t="inlineStr">
        <is>
          <t xml:space="preserve">Não</t>
        </is>
      </c>
      <c r="LF131" t="inlineStr">
        <is>
          <t xml:space="preserve">women</t>
        </is>
      </c>
      <c r="LV131" t="inlineStr">
        <is>
          <t xml:space="preserve">Não aplicável</t>
        </is>
      </c>
      <c r="MJ131" t="inlineStr">
        <is>
          <t xml:space="preserve">Não</t>
        </is>
      </c>
      <c r="ML131" t="inlineStr">
        <is>
          <t xml:space="preserve">knitted</t>
        </is>
      </c>
      <c r="MP131" t="inlineStr">
        <is>
          <t xml:space="preserve">elastic_band</t>
        </is>
      </c>
      <c r="MQ131" t="inlineStr">
        <is>
          <t xml:space="preserve">Não</t>
        </is>
      </c>
      <c r="MR131" t="inlineStr">
        <is>
          <t xml:space="preserve">nylon</t>
        </is>
      </c>
    </row>
    <row r="132" spans="1:356">
      <c r="A132" t="inlineStr">
        <is>
          <t xml:space="preserve">CTTS-CONLEGCOMC-90910-GxG-PRET</t>
        </is>
      </c>
      <c r="B132" t="inlineStr">
        <is>
          <t xml:space="preserve">APPAREL</t>
        </is>
      </c>
      <c r="C132" t="inlineStr">
        <is>
          <t xml:space="preserve">Criar ou substituir (atualização completa)</t>
        </is>
      </c>
      <c r="D132" t="inlineStr">
        <is>
          <t xml:space="preserve">Produto Filho</t>
        </is>
      </c>
      <c r="E132" t="inlineStr">
        <is>
          <t xml:space="preserve">CTTS-CONLEGCOMC-90910</t>
        </is>
      </c>
      <c r="F132" t="inlineStr">
        <is>
          <t xml:space="preserve">TAMANHO</t>
        </is>
      </c>
      <c r="G132" t="inlineStr">
        <is>
          <t xml:space="preserve">Conjunto legging comum CONTT.s preta e top</t>
        </is>
      </c>
      <c r="I132" t="inlineStr">
        <is>
          <t xml:space="preserve">CONTT.s</t>
        </is>
      </c>
      <c r="J132" t="inlineStr">
        <is>
          <t xml:space="preserve">Isento de GTIN</t>
        </is>
      </c>
      <c r="Q132" t="inlineStr">
        <is>
          <t xml:space="preserve">CTTS-CONLEGCOMC-90910-GxG-PRET</t>
        </is>
      </c>
      <c r="R132" t="inlineStr">
        <is>
          <t xml:space="preserve">Conjunto legging comum CONTT.s preta e top</t>
        </is>
      </c>
      <c r="W132" t="inlineStr">
        <is>
          <t xml:space="preserve">CONTT.s</t>
        </is>
      </c>
      <c r="X132" t="inlineStr">
        <is>
          <t xml:space="preserve">Mulheres</t>
        </is>
      </c>
      <c r="AC132" t="inlineStr">
        <is>
          <t xml:space="preserve">https://cdn.shopify.com/s/files/1/0986/2430/7486/files/image-tmbe-0-97f2d83099cf4066a817665326915378-1024-1024_082bf03c-755a-4ed1-90b0-62aeaa860231.webp?v=1782268458</t>
        </is>
      </c>
      <c r="AD132" t="inlineStr">
        <is>
          <t xml:space="preserve">https://cdn.shopify.com/s/files/1/0986/2430/7486/files/image-8igj-1-36d02af69da732d3b017665326933430-1024-1024_1c7a25c1-d7f6-431f-ab03-80c125d13fa8.webp?v=1782268459</t>
        </is>
      </c>
      <c r="AE132" t="inlineStr">
        <is>
          <t xml:space="preserve">https://cdn.shopify.com/s/files/1/0986/2430/7486/files/image-tubk-2-7feff90f4b7335fb6b17665326950569-1024-1024_d5e51b69-3c62-4577-adbd-950c3dbcadbe.webp?v=1782268458</t>
        </is>
      </c>
      <c r="AF132" t="inlineStr">
        <is>
          <t xml:space="preserve">https://cdn.shopify.com/s/files/1/0986/2430/7486/files/image-qntz-3-bc597e5d21b3ecfcc817665326967051-1024-1024.webp?v=1782268458</t>
        </is>
      </c>
      <c r="AM132"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32" t="inlineStr">
        <is>
          <t xml:space="preserve">Conjunto Legging Comum CONTT.s Preta e Top: Estilo e Performance que Inspiram Eleve sua rotina fitness com o Conjunto Legging Comum Preta e Top regata preto.</t>
        </is>
      </c>
      <c r="AO132" t="inlineStr">
        <is>
          <t xml:space="preserve">A legging é confeccionada no exclusivo tecido Adaptiv®, com elasticidade incomparável e superfície canelada com leve brilho, sem transparência.</t>
        </is>
      </c>
      <c r="AP132" t="inlineStr">
        <is>
          <t xml:space="preserve">A tecnologia LYCRA® ADAPTIV ajusta a modelagem ao seu corpo.</t>
        </is>
      </c>
      <c r="AQ132" t="inlineStr">
        <is>
          <t xml:space="preserve">Tamanhos disponíveis: Top G / Legging G, Top G / Legging M, Top G / Legging P, Top M / Legging G, Top M / Legging M, Top M / Legging P, Top P / Legging G, Top P / Legging M, Top P / Legging P</t>
        </is>
      </c>
      <c r="AR132" t="inlineStr">
        <is>
          <t xml:space="preserve">Cor: Preto</t>
        </is>
      </c>
      <c r="AS132" t="inlineStr">
        <is>
          <t xml:space="preserve">conjunto; legging; comum; contt; preta; fitness; academia; moda fitness feminina; roupa de treino; preto</t>
        </is>
      </c>
      <c r="AT132" t="inlineStr">
        <is>
          <t xml:space="preserve">Casual</t>
        </is>
      </c>
      <c r="AU132" t="inlineStr">
        <is>
          <t xml:space="preserve">Esportivo</t>
        </is>
      </c>
      <c r="AV132" t="inlineStr">
        <is>
          <t xml:space="preserve">feminino</t>
        </is>
      </c>
      <c r="AW132" t="inlineStr">
        <is>
          <t xml:space="preserve">Feminino</t>
        </is>
      </c>
      <c r="AX132" t="inlineStr">
        <is>
          <t xml:space="preserve">Adulto</t>
        </is>
      </c>
      <c r="BE132" t="inlineStr">
        <is>
          <t xml:space="preserve">Mistura de nylon</t>
        </is>
      </c>
      <c r="BF132" t="inlineStr">
        <is>
          <t xml:space="preserve">Elastano</t>
        </is>
      </c>
      <c r="BH132" t="inlineStr">
        <is>
          <t xml:space="preserve">Poliamida com elastano</t>
        </is>
      </c>
      <c r="BI132">
        <v>2</v>
      </c>
      <c r="BM132" t="inlineStr">
        <is>
          <t xml:space="preserve">Preto</t>
        </is>
      </c>
      <c r="BN132" t="inlineStr">
        <is>
          <t xml:space="preserve">Preto</t>
        </is>
      </c>
      <c r="BP132" t="inlineStr">
        <is>
          <t xml:space="preserve">CTTS-CONLEGCOMC-90910-GxG-PRET</t>
        </is>
      </c>
      <c r="BR132" t="inlineStr">
        <is>
          <t xml:space="preserve">Equipado</t>
        </is>
      </c>
      <c r="BU132" t="inlineStr">
        <is>
          <t xml:space="preserve">Lavagem à máquina</t>
        </is>
      </c>
      <c r="BV132" t="inlineStr">
        <is>
          <t xml:space="preserve">Liso</t>
        </is>
      </c>
      <c r="BZ132" t="inlineStr">
        <is>
          <t xml:space="preserve">Opaco</t>
        </is>
      </c>
      <c r="CF132" t="inlineStr">
        <is>
          <t xml:space="preserve">Multi-esporte</t>
        </is>
      </c>
      <c r="CG132" t="inlineStr">
        <is>
          <t xml:space="preserve">Ioga</t>
        </is>
      </c>
      <c r="CU132" t="inlineStr">
        <is>
          <t xml:space="preserve">Todas as estações</t>
        </is>
      </c>
      <c r="DB132" t="inlineStr">
        <is>
          <t xml:space="preserve">Pull on</t>
        </is>
      </c>
      <c r="DI132" t="inlineStr">
        <is>
          <t xml:space="preserve">Brasil</t>
        </is>
      </c>
      <c r="DK132" t="inlineStr">
        <is>
          <t xml:space="preserve">Veste de acordo com o tamanho</t>
        </is>
      </c>
      <c r="DO132" t="inlineStr">
        <is>
          <t xml:space="preserve">Absorção de suor</t>
        </is>
      </c>
      <c r="DP132" t="inlineStr">
        <is>
          <t xml:space="preserve">Respirável</t>
        </is>
      </c>
      <c r="DQ132" t="inlineStr">
        <is>
          <t xml:space="preserve">Proteção solar</t>
        </is>
      </c>
      <c r="DT132" t="inlineStr">
        <is>
          <t xml:space="preserve">Top G / Legging G</t>
        </is>
      </c>
      <c r="DU132" t="inlineStr">
        <is>
          <t xml:space="preserve">Comprimento padrão</t>
        </is>
      </c>
      <c r="EA132" t="inlineStr">
        <is>
          <t xml:space="preserve">Todas as estações do ano</t>
        </is>
      </c>
      <c r="FY132">
        <v>0</v>
      </c>
      <c r="FZ132" t="inlineStr">
        <is>
          <t xml:space="preserve">FPU 50+</t>
        </is>
      </c>
      <c r="GC132">
        <v>1</v>
      </c>
      <c r="GH132" t="inlineStr">
        <is>
          <t xml:space="preserve">Esportes</t>
        </is>
      </c>
      <c r="GI132" t="inlineStr">
        <is>
          <t xml:space="preserve">Yoga</t>
        </is>
      </c>
      <c r="GJ132" t="inlineStr">
        <is>
          <t xml:space="preserve">Caminhada</t>
        </is>
      </c>
      <c r="GM132" t="inlineStr">
        <is>
          <t xml:space="preserve">Esticável</t>
        </is>
      </c>
      <c r="GO132" t="inlineStr">
        <is>
          <t xml:space="preserve">Não</t>
        </is>
      </c>
      <c r="GU132" t="inlineStr">
        <is>
          <t xml:space="preserve">Casual</t>
        </is>
      </c>
      <c r="GW132" t="inlineStr">
        <is>
          <t xml:space="preserve">Não</t>
        </is>
      </c>
      <c r="GX132" t="inlineStr">
        <is>
          <t xml:space="preserve">Novo</t>
        </is>
      </c>
      <c r="HC132" t="inlineStr">
        <is>
          <t xml:space="preserve">Sim</t>
        </is>
      </c>
      <c r="HD132" t="inlineStr">
        <is>
          <t xml:space="preserve">Sim</t>
        </is>
      </c>
      <c r="HE132" t="inlineStr">
        <is>
          <t xml:space="preserve">https://cdn.shopify.com/s/files/1/0986/2430/7486/files/image-tmbe-0-97f2d83099cf4066a817665326915378-1024-1024_082bf03c-755a-4ed1-90b0-62aeaa860231.webp?v=1782268458</t>
        </is>
      </c>
      <c r="HF132" t="inlineStr">
        <is>
          <t xml:space="preserve">https://cdn.shopify.com/s/files/1/0986/2430/7486/files/image-8igj-1-36d02af69da732d3b017665326933430-1024-1024_1c7a25c1-d7f6-431f-ab03-80c125d13fa8.webp?v=1782268459</t>
        </is>
      </c>
      <c r="HG132" t="inlineStr">
        <is>
          <t xml:space="preserve">https://cdn.shopify.com/s/files/1/0986/2430/7486/files/image-tubk-2-7feff90f4b7335fb6b17665326950569-1024-1024_d5e51b69-3c62-4577-adbd-950c3dbcadbe.webp?v=1782268458</t>
        </is>
      </c>
      <c r="HH132" t="inlineStr">
        <is>
          <t xml:space="preserve">https://cdn.shopify.com/s/files/1/0986/2430/7486/files/image-qntz-3-bc597e5d21b3ecfcc817665326967051-1024-1024.webp?v=1782268458</t>
        </is>
      </c>
      <c r="HK132" t="inlineStr">
        <is>
          <t xml:space="preserve">61042300</t>
        </is>
      </c>
      <c r="HM132" t="inlineStr">
        <is>
          <t xml:space="preserve">0</t>
        </is>
      </c>
      <c r="HN132" t="inlineStr">
        <is>
          <t xml:space="preserve">Fabricante</t>
        </is>
      </c>
      <c r="HO132" t="inlineStr">
        <is>
          <t xml:space="preserve">CSOSN</t>
        </is>
      </c>
      <c r="HP132" t="inlineStr">
        <is>
          <t xml:space="preserve">102</t>
        </is>
      </c>
      <c r="HV132" t="inlineStr">
        <is>
          <t xml:space="preserve">Não Aplicável</t>
        </is>
      </c>
      <c r="IE132" t="inlineStr">
        <is>
          <t xml:space="preserve">Não Aplicável</t>
        </is>
      </c>
      <c r="IH132" t="inlineStr">
        <is>
          <t xml:space="preserve">Logística do vendedor (Padrão)</t>
        </is>
      </c>
      <c r="II132">
        <v>1</v>
      </c>
      <c r="IJ132">
        <v>1</v>
      </c>
      <c r="IL132" t="inlineStr">
        <is>
          <t xml:space="preserve">Desativado</t>
        </is>
      </c>
      <c r="IM132">
        <v>288.0</v>
      </c>
      <c r="IW132">
        <v>20</v>
      </c>
      <c r="IX132" t="inlineStr">
        <is>
          <t xml:space="preserve">Centímetros</t>
        </is>
      </c>
      <c r="IY132">
        <v>20</v>
      </c>
      <c r="IZ132" t="inlineStr">
        <is>
          <t xml:space="preserve">Centímetros</t>
        </is>
      </c>
      <c r="JA132">
        <v>5</v>
      </c>
      <c r="JB132" t="inlineStr">
        <is>
          <t xml:space="preserve">Centímetros</t>
        </is>
      </c>
      <c r="JC132">
        <v>330</v>
      </c>
      <c r="JD132" t="inlineStr">
        <is>
          <t xml:space="preserve">Gramas</t>
        </is>
      </c>
      <c r="JG132" t="inlineStr">
        <is>
          <t xml:space="preserve">Brasil</t>
        </is>
      </c>
      <c r="JH132" t="inlineStr">
        <is>
          <t xml:space="preserve">Não</t>
        </is>
      </c>
      <c r="JI132" t="inlineStr">
        <is>
          <t xml:space="preserve">Não</t>
        </is>
      </c>
      <c r="JX132" t="inlineStr">
        <is>
          <t xml:space="preserve">Não</t>
        </is>
      </c>
      <c r="JZ132" t="inlineStr">
        <is>
          <t xml:space="preserve">flaviacarolineconti@gmail.com</t>
        </is>
      </c>
      <c r="LA132" t="inlineStr">
        <is>
          <t xml:space="preserve">flaviacarolineconti@gmail.com</t>
        </is>
      </c>
      <c r="LC132" t="inlineStr">
        <is>
          <t xml:space="preserve">Não</t>
        </is>
      </c>
      <c r="LF132" t="inlineStr">
        <is>
          <t xml:space="preserve">women</t>
        </is>
      </c>
      <c r="LV132" t="inlineStr">
        <is>
          <t xml:space="preserve">Não aplicável</t>
        </is>
      </c>
      <c r="MJ132" t="inlineStr">
        <is>
          <t xml:space="preserve">Não</t>
        </is>
      </c>
      <c r="ML132" t="inlineStr">
        <is>
          <t xml:space="preserve">knitted</t>
        </is>
      </c>
      <c r="MP132" t="inlineStr">
        <is>
          <t xml:space="preserve">elastic_band</t>
        </is>
      </c>
      <c r="MQ132" t="inlineStr">
        <is>
          <t xml:space="preserve">Não</t>
        </is>
      </c>
      <c r="MR132" t="inlineStr">
        <is>
          <t xml:space="preserve">nylon</t>
        </is>
      </c>
    </row>
    <row r="133" spans="1:356">
      <c r="A133" t="inlineStr">
        <is>
          <t xml:space="preserve">CTTS-CONLEGCOMD-32158</t>
        </is>
      </c>
      <c r="B133" t="inlineStr">
        <is>
          <t xml:space="preserve">APPAREL</t>
        </is>
      </c>
      <c r="C133" t="inlineStr">
        <is>
          <t xml:space="preserve">Criar ou substituir (atualização completa)</t>
        </is>
      </c>
      <c r="D133" t="inlineStr">
        <is>
          <t xml:space="preserve">Produto Pai</t>
        </is>
      </c>
      <c r="F133" t="inlineStr">
        <is>
          <t xml:space="preserve">TAMANHO</t>
        </is>
      </c>
      <c r="G133" t="inlineStr">
        <is>
          <t xml:space="preserve">Conjunto legging comum de elástico e top</t>
        </is>
      </c>
      <c r="I133" t="inlineStr">
        <is>
          <t xml:space="preserve">CONTT.s</t>
        </is>
      </c>
      <c r="J133" t="inlineStr">
        <is>
          <t xml:space="preserve">Isento de GTIN</t>
        </is>
      </c>
      <c r="Q133" t="inlineStr">
        <is>
          <t xml:space="preserve">CTTS-CONLEGCOMD-32158</t>
        </is>
      </c>
      <c r="R133" t="inlineStr">
        <is>
          <t xml:space="preserve">Conjunto legging comum de elástico e top</t>
        </is>
      </c>
      <c r="W133" t="inlineStr">
        <is>
          <t xml:space="preserve">CONTT.s</t>
        </is>
      </c>
      <c r="X133" t="inlineStr">
        <is>
          <t xml:space="preserve">Mulheres</t>
        </is>
      </c>
      <c r="AC133" t="inlineStr">
        <is>
          <t xml:space="preserve">https://cdn.shopify.com/s/files/1/0986/2430/7486/files/41-702e716eb1073917ad17707524327349-1024-1024_2f9ee915-09f9-4acb-81c2-c52421155bc0.webp?v=1782268441</t>
        </is>
      </c>
      <c r="AD133" t="inlineStr">
        <is>
          <t xml:space="preserve">https://cdn.shopify.com/s/files/1/0986/2430/7486/files/42-f08baeccf4ed964f9d17707524344401-1024-1024_ca27cb5a-4b63-4d6c-a4c1-b8bdd9dce8ce.webp?v=1782268441</t>
        </is>
      </c>
      <c r="AM133"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3" t="inlineStr">
        <is>
          <t xml:space="preserve">Conjunto Legging Cintura Alta Canelada com Elástico + Top Regata Preto – o combo perfeito para quem busca conforto, estilo e performance!</t>
        </is>
      </c>
      <c r="AO133" t="inlineStr">
        <is>
          <t xml:space="preserve">Confeccionado em tecido canelado de toque macio e sedoso , com alta elasticidade que se adapta ao seu corpo.</t>
        </is>
      </c>
      <c r="AP133" t="inlineStr">
        <is>
          <t xml:space="preserve">A legging cintura alta oferece suporte e modelagem impecável, enquanto o top regata preto é indesmalhável e resistente, com ótima estabilidade dimensional.</t>
        </is>
      </c>
      <c r="AQ133" t="inlineStr">
        <is>
          <t xml:space="preserve">Tamanhos disponíveis: Top G / Legging G, Top G / Legging M, Top G / Legging P, Top M / Legging G, Top M / Legging M, Top M / Legging P, Top P / Legging G, Top P / Legging M, Top P / Legging P</t>
        </is>
      </c>
      <c r="AR133" t="inlineStr">
        <is>
          <t xml:space="preserve">Cor: Preto</t>
        </is>
      </c>
      <c r="AS133" t="inlineStr">
        <is>
          <t xml:space="preserve">conjunto; legging; comum; elástico; fitness; academia; moda fitness feminina; roupa de treino; preto</t>
        </is>
      </c>
      <c r="AT133" t="inlineStr">
        <is>
          <t xml:space="preserve">Casual</t>
        </is>
      </c>
      <c r="AU133" t="inlineStr">
        <is>
          <t xml:space="preserve">Esportivo</t>
        </is>
      </c>
      <c r="AV133" t="inlineStr">
        <is>
          <t xml:space="preserve">feminino</t>
        </is>
      </c>
      <c r="AW133" t="inlineStr">
        <is>
          <t xml:space="preserve">Feminino</t>
        </is>
      </c>
      <c r="AX133" t="inlineStr">
        <is>
          <t xml:space="preserve">Adulto</t>
        </is>
      </c>
      <c r="BE133" t="inlineStr">
        <is>
          <t xml:space="preserve">Mistura de nylon</t>
        </is>
      </c>
      <c r="BF133" t="inlineStr">
        <is>
          <t xml:space="preserve">Elastano</t>
        </is>
      </c>
      <c r="BH133" t="inlineStr">
        <is>
          <t xml:space="preserve">Poliamida com elastano</t>
        </is>
      </c>
      <c r="BI133">
        <v>2</v>
      </c>
      <c r="BM133" t="inlineStr">
        <is>
          <t xml:space="preserve">Preto</t>
        </is>
      </c>
      <c r="BN133" t="inlineStr">
        <is>
          <t xml:space="preserve">Preto</t>
        </is>
      </c>
      <c r="BP133" t="inlineStr">
        <is>
          <t xml:space="preserve">CTTS-CONLEGCOMD-32158</t>
        </is>
      </c>
      <c r="BR133" t="inlineStr">
        <is>
          <t xml:space="preserve">Equipado</t>
        </is>
      </c>
      <c r="BU133" t="inlineStr">
        <is>
          <t xml:space="preserve">Lavagem à máquina</t>
        </is>
      </c>
      <c r="BV133" t="inlineStr">
        <is>
          <t xml:space="preserve">Liso</t>
        </is>
      </c>
      <c r="BZ133" t="inlineStr">
        <is>
          <t xml:space="preserve">Opaco</t>
        </is>
      </c>
      <c r="CF133" t="inlineStr">
        <is>
          <t xml:space="preserve">Multi-esporte</t>
        </is>
      </c>
      <c r="CG133" t="inlineStr">
        <is>
          <t xml:space="preserve">Ioga</t>
        </is>
      </c>
      <c r="CU133" t="inlineStr">
        <is>
          <t xml:space="preserve">Todas as estações</t>
        </is>
      </c>
      <c r="DB133" t="inlineStr">
        <is>
          <t xml:space="preserve">Pull on</t>
        </is>
      </c>
      <c r="DI133" t="inlineStr">
        <is>
          <t xml:space="preserve">Brasil</t>
        </is>
      </c>
      <c r="DK133" t="inlineStr">
        <is>
          <t xml:space="preserve">Veste de acordo com o tamanho</t>
        </is>
      </c>
      <c r="DO133" t="inlineStr">
        <is>
          <t xml:space="preserve">Absorção de suor</t>
        </is>
      </c>
      <c r="DP133" t="inlineStr">
        <is>
          <t xml:space="preserve">Respirável</t>
        </is>
      </c>
      <c r="DQ133" t="inlineStr">
        <is>
          <t xml:space="preserve">Proteção solar</t>
        </is>
      </c>
      <c r="DU133" t="inlineStr">
        <is>
          <t xml:space="preserve">Comprimento padrão</t>
        </is>
      </c>
      <c r="EA133" t="inlineStr">
        <is>
          <t xml:space="preserve">Todas as estações do ano</t>
        </is>
      </c>
      <c r="FY133">
        <v>0</v>
      </c>
      <c r="FZ133" t="inlineStr">
        <is>
          <t xml:space="preserve">FPU 50+</t>
        </is>
      </c>
      <c r="GC133">
        <v>1</v>
      </c>
      <c r="GH133" t="inlineStr">
        <is>
          <t xml:space="preserve">Esportes</t>
        </is>
      </c>
      <c r="GI133" t="inlineStr">
        <is>
          <t xml:space="preserve">Yoga</t>
        </is>
      </c>
      <c r="GJ133" t="inlineStr">
        <is>
          <t xml:space="preserve">Caminhada</t>
        </is>
      </c>
      <c r="GM133" t="inlineStr">
        <is>
          <t xml:space="preserve">Esticável</t>
        </is>
      </c>
      <c r="GO133" t="inlineStr">
        <is>
          <t xml:space="preserve">Não</t>
        </is>
      </c>
      <c r="GU133" t="inlineStr">
        <is>
          <t xml:space="preserve">Casual</t>
        </is>
      </c>
      <c r="GW133" t="inlineStr">
        <is>
          <t xml:space="preserve">Não</t>
        </is>
      </c>
      <c r="GX133" t="inlineStr">
        <is>
          <t xml:space="preserve">Novo</t>
        </is>
      </c>
      <c r="HC133" t="inlineStr">
        <is>
          <t xml:space="preserve">Sim</t>
        </is>
      </c>
      <c r="HD133" t="inlineStr">
        <is>
          <t xml:space="preserve">Sim</t>
        </is>
      </c>
      <c r="HE133" t="inlineStr">
        <is>
          <t xml:space="preserve">https://cdn.shopify.com/s/files/1/0986/2430/7486/files/41-702e716eb1073917ad17707524327349-1024-1024_2f9ee915-09f9-4acb-81c2-c52421155bc0.webp?v=1782268441</t>
        </is>
      </c>
      <c r="HF133" t="inlineStr">
        <is>
          <t xml:space="preserve">https://cdn.shopify.com/s/files/1/0986/2430/7486/files/42-f08baeccf4ed964f9d17707524344401-1024-1024_ca27cb5a-4b63-4d6c-a4c1-b8bdd9dce8ce.webp?v=1782268441</t>
        </is>
      </c>
      <c r="HK133" t="inlineStr">
        <is>
          <t xml:space="preserve">61042300</t>
        </is>
      </c>
      <c r="HM133" t="inlineStr">
        <is>
          <t xml:space="preserve">0</t>
        </is>
      </c>
      <c r="HN133" t="inlineStr">
        <is>
          <t xml:space="preserve">Fabricante</t>
        </is>
      </c>
      <c r="HO133" t="inlineStr">
        <is>
          <t xml:space="preserve">CSOSN</t>
        </is>
      </c>
      <c r="HP133" t="inlineStr">
        <is>
          <t xml:space="preserve">102</t>
        </is>
      </c>
      <c r="HV133" t="inlineStr">
        <is>
          <t xml:space="preserve">Não Aplicável</t>
        </is>
      </c>
      <c r="IE133" t="inlineStr">
        <is>
          <t xml:space="preserve">Não Aplicável</t>
        </is>
      </c>
      <c r="IW133">
        <v>20</v>
      </c>
      <c r="IX133" t="inlineStr">
        <is>
          <t xml:space="preserve">Centímetros</t>
        </is>
      </c>
      <c r="IY133">
        <v>20</v>
      </c>
      <c r="IZ133" t="inlineStr">
        <is>
          <t xml:space="preserve">Centímetros</t>
        </is>
      </c>
      <c r="JA133">
        <v>5</v>
      </c>
      <c r="JB133" t="inlineStr">
        <is>
          <t xml:space="preserve">Centímetros</t>
        </is>
      </c>
      <c r="JC133">
        <v>330</v>
      </c>
      <c r="JD133" t="inlineStr">
        <is>
          <t xml:space="preserve">Gramas</t>
        </is>
      </c>
      <c r="JG133" t="inlineStr">
        <is>
          <t xml:space="preserve">Brasil</t>
        </is>
      </c>
      <c r="JH133" t="inlineStr">
        <is>
          <t xml:space="preserve">Não</t>
        </is>
      </c>
      <c r="JI133" t="inlineStr">
        <is>
          <t xml:space="preserve">Não</t>
        </is>
      </c>
      <c r="JX133" t="inlineStr">
        <is>
          <t xml:space="preserve">Não</t>
        </is>
      </c>
      <c r="JZ133" t="inlineStr">
        <is>
          <t xml:space="preserve">flaviacarolineconti@gmail.com</t>
        </is>
      </c>
      <c r="LA133" t="inlineStr">
        <is>
          <t xml:space="preserve">flaviacarolineconti@gmail.com</t>
        </is>
      </c>
      <c r="LC133" t="inlineStr">
        <is>
          <t xml:space="preserve">Não</t>
        </is>
      </c>
      <c r="LF133" t="inlineStr">
        <is>
          <t xml:space="preserve">women</t>
        </is>
      </c>
      <c r="LV133" t="inlineStr">
        <is>
          <t xml:space="preserve">Não aplicável</t>
        </is>
      </c>
      <c r="MJ133" t="inlineStr">
        <is>
          <t xml:space="preserve">Não</t>
        </is>
      </c>
      <c r="ML133" t="inlineStr">
        <is>
          <t xml:space="preserve">knitted</t>
        </is>
      </c>
      <c r="MP133" t="inlineStr">
        <is>
          <t xml:space="preserve">elastic_band</t>
        </is>
      </c>
      <c r="MQ133" t="inlineStr">
        <is>
          <t xml:space="preserve">Não</t>
        </is>
      </c>
      <c r="MR133" t="inlineStr">
        <is>
          <t xml:space="preserve">nylon</t>
        </is>
      </c>
    </row>
    <row r="134" spans="1:356">
      <c r="A134" t="inlineStr">
        <is>
          <t xml:space="preserve">CTTS-CONLEGCOMD-32158-PxP-PRET</t>
        </is>
      </c>
      <c r="B134" t="inlineStr">
        <is>
          <t xml:space="preserve">APPAREL</t>
        </is>
      </c>
      <c r="C134" t="inlineStr">
        <is>
          <t xml:space="preserve">Criar ou substituir (atualização completa)</t>
        </is>
      </c>
      <c r="D134" t="inlineStr">
        <is>
          <t xml:space="preserve">Produto Filho</t>
        </is>
      </c>
      <c r="E134" t="inlineStr">
        <is>
          <t xml:space="preserve">CTTS-CONLEGCOMD-32158</t>
        </is>
      </c>
      <c r="F134" t="inlineStr">
        <is>
          <t xml:space="preserve">TAMANHO</t>
        </is>
      </c>
      <c r="G134" t="inlineStr">
        <is>
          <t xml:space="preserve">Conjunto legging comum de elástico e top</t>
        </is>
      </c>
      <c r="I134" t="inlineStr">
        <is>
          <t xml:space="preserve">CONTT.s</t>
        </is>
      </c>
      <c r="J134" t="inlineStr">
        <is>
          <t xml:space="preserve">Isento de GTIN</t>
        </is>
      </c>
      <c r="Q134" t="inlineStr">
        <is>
          <t xml:space="preserve">CTTS-CONLEGCOMD-32158-PxP-PRET</t>
        </is>
      </c>
      <c r="R134" t="inlineStr">
        <is>
          <t xml:space="preserve">Conjunto legging comum de elástico e top</t>
        </is>
      </c>
      <c r="W134" t="inlineStr">
        <is>
          <t xml:space="preserve">CONTT.s</t>
        </is>
      </c>
      <c r="X134" t="inlineStr">
        <is>
          <t xml:space="preserve">Mulheres</t>
        </is>
      </c>
      <c r="AC134" t="inlineStr">
        <is>
          <t xml:space="preserve">https://cdn.shopify.com/s/files/1/0986/2430/7486/files/41-702e716eb1073917ad17707524327349-1024-1024_2f9ee915-09f9-4acb-81c2-c52421155bc0.webp?v=1782268441</t>
        </is>
      </c>
      <c r="AD134" t="inlineStr">
        <is>
          <t xml:space="preserve">https://cdn.shopify.com/s/files/1/0986/2430/7486/files/42-f08baeccf4ed964f9d17707524344401-1024-1024_ca27cb5a-4b63-4d6c-a4c1-b8bdd9dce8ce.webp?v=1782268441</t>
        </is>
      </c>
      <c r="AM134"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4" t="inlineStr">
        <is>
          <t xml:space="preserve">Conjunto Legging Cintura Alta Canelada com Elástico + Top Regata Preto – o combo perfeito para quem busca conforto, estilo e performance!</t>
        </is>
      </c>
      <c r="AO134" t="inlineStr">
        <is>
          <t xml:space="preserve">Confeccionado em tecido canelado de toque macio e sedoso , com alta elasticidade que se adapta ao seu corpo.</t>
        </is>
      </c>
      <c r="AP134" t="inlineStr">
        <is>
          <t xml:space="preserve">A legging cintura alta oferece suporte e modelagem impecável, enquanto o top regata preto é indesmalhável e resistente, com ótima estabilidade dimensional.</t>
        </is>
      </c>
      <c r="AQ134" t="inlineStr">
        <is>
          <t xml:space="preserve">Tamanhos disponíveis: Top G / Legging G, Top G / Legging M, Top G / Legging P, Top M / Legging G, Top M / Legging M, Top M / Legging P, Top P / Legging G, Top P / Legging M, Top P / Legging P</t>
        </is>
      </c>
      <c r="AR134" t="inlineStr">
        <is>
          <t xml:space="preserve">Cor: Preto</t>
        </is>
      </c>
      <c r="AS134" t="inlineStr">
        <is>
          <t xml:space="preserve">conjunto; legging; comum; elástico; fitness; academia; moda fitness feminina; roupa de treino; preto</t>
        </is>
      </c>
      <c r="AT134" t="inlineStr">
        <is>
          <t xml:space="preserve">Casual</t>
        </is>
      </c>
      <c r="AU134" t="inlineStr">
        <is>
          <t xml:space="preserve">Esportivo</t>
        </is>
      </c>
      <c r="AV134" t="inlineStr">
        <is>
          <t xml:space="preserve">feminino</t>
        </is>
      </c>
      <c r="AW134" t="inlineStr">
        <is>
          <t xml:space="preserve">Feminino</t>
        </is>
      </c>
      <c r="AX134" t="inlineStr">
        <is>
          <t xml:space="preserve">Adulto</t>
        </is>
      </c>
      <c r="BE134" t="inlineStr">
        <is>
          <t xml:space="preserve">Mistura de nylon</t>
        </is>
      </c>
      <c r="BF134" t="inlineStr">
        <is>
          <t xml:space="preserve">Elastano</t>
        </is>
      </c>
      <c r="BH134" t="inlineStr">
        <is>
          <t xml:space="preserve">Poliamida com elastano</t>
        </is>
      </c>
      <c r="BI134">
        <v>2</v>
      </c>
      <c r="BM134" t="inlineStr">
        <is>
          <t xml:space="preserve">Preto</t>
        </is>
      </c>
      <c r="BN134" t="inlineStr">
        <is>
          <t xml:space="preserve">Preto</t>
        </is>
      </c>
      <c r="BP134" t="inlineStr">
        <is>
          <t xml:space="preserve">CTTS-CONLEGCOMD-32158-PxP-PRET</t>
        </is>
      </c>
      <c r="BR134" t="inlineStr">
        <is>
          <t xml:space="preserve">Equipado</t>
        </is>
      </c>
      <c r="BU134" t="inlineStr">
        <is>
          <t xml:space="preserve">Lavagem à máquina</t>
        </is>
      </c>
      <c r="BV134" t="inlineStr">
        <is>
          <t xml:space="preserve">Liso</t>
        </is>
      </c>
      <c r="BZ134" t="inlineStr">
        <is>
          <t xml:space="preserve">Opaco</t>
        </is>
      </c>
      <c r="CF134" t="inlineStr">
        <is>
          <t xml:space="preserve">Multi-esporte</t>
        </is>
      </c>
      <c r="CG134" t="inlineStr">
        <is>
          <t xml:space="preserve">Ioga</t>
        </is>
      </c>
      <c r="CU134" t="inlineStr">
        <is>
          <t xml:space="preserve">Todas as estações</t>
        </is>
      </c>
      <c r="DB134" t="inlineStr">
        <is>
          <t xml:space="preserve">Pull on</t>
        </is>
      </c>
      <c r="DI134" t="inlineStr">
        <is>
          <t xml:space="preserve">Brasil</t>
        </is>
      </c>
      <c r="DK134" t="inlineStr">
        <is>
          <t xml:space="preserve">Veste de acordo com o tamanho</t>
        </is>
      </c>
      <c r="DO134" t="inlineStr">
        <is>
          <t xml:space="preserve">Absorção de suor</t>
        </is>
      </c>
      <c r="DP134" t="inlineStr">
        <is>
          <t xml:space="preserve">Respirável</t>
        </is>
      </c>
      <c r="DQ134" t="inlineStr">
        <is>
          <t xml:space="preserve">Proteção solar</t>
        </is>
      </c>
      <c r="DT134" t="inlineStr">
        <is>
          <t xml:space="preserve">Top P / Legging P</t>
        </is>
      </c>
      <c r="DU134" t="inlineStr">
        <is>
          <t xml:space="preserve">Comprimento padrão</t>
        </is>
      </c>
      <c r="EA134" t="inlineStr">
        <is>
          <t xml:space="preserve">Todas as estações do ano</t>
        </is>
      </c>
      <c r="FY134">
        <v>0</v>
      </c>
      <c r="FZ134" t="inlineStr">
        <is>
          <t xml:space="preserve">FPU 50+</t>
        </is>
      </c>
      <c r="GC134">
        <v>1</v>
      </c>
      <c r="GH134" t="inlineStr">
        <is>
          <t xml:space="preserve">Esportes</t>
        </is>
      </c>
      <c r="GI134" t="inlineStr">
        <is>
          <t xml:space="preserve">Yoga</t>
        </is>
      </c>
      <c r="GJ134" t="inlineStr">
        <is>
          <t xml:space="preserve">Caminhada</t>
        </is>
      </c>
      <c r="GM134" t="inlineStr">
        <is>
          <t xml:space="preserve">Esticável</t>
        </is>
      </c>
      <c r="GO134" t="inlineStr">
        <is>
          <t xml:space="preserve">Não</t>
        </is>
      </c>
      <c r="GU134" t="inlineStr">
        <is>
          <t xml:space="preserve">Casual</t>
        </is>
      </c>
      <c r="GW134" t="inlineStr">
        <is>
          <t xml:space="preserve">Não</t>
        </is>
      </c>
      <c r="GX134" t="inlineStr">
        <is>
          <t xml:space="preserve">Novo</t>
        </is>
      </c>
      <c r="HC134" t="inlineStr">
        <is>
          <t xml:space="preserve">Sim</t>
        </is>
      </c>
      <c r="HD134" t="inlineStr">
        <is>
          <t xml:space="preserve">Sim</t>
        </is>
      </c>
      <c r="HE134" t="inlineStr">
        <is>
          <t xml:space="preserve">https://cdn.shopify.com/s/files/1/0986/2430/7486/files/41-702e716eb1073917ad17707524327349-1024-1024_2f9ee915-09f9-4acb-81c2-c52421155bc0.webp?v=1782268441</t>
        </is>
      </c>
      <c r="HF134" t="inlineStr">
        <is>
          <t xml:space="preserve">https://cdn.shopify.com/s/files/1/0986/2430/7486/files/42-f08baeccf4ed964f9d17707524344401-1024-1024_ca27cb5a-4b63-4d6c-a4c1-b8bdd9dce8ce.webp?v=1782268441</t>
        </is>
      </c>
      <c r="HK134" t="inlineStr">
        <is>
          <t xml:space="preserve">61042300</t>
        </is>
      </c>
      <c r="HM134" t="inlineStr">
        <is>
          <t xml:space="preserve">0</t>
        </is>
      </c>
      <c r="HN134" t="inlineStr">
        <is>
          <t xml:space="preserve">Fabricante</t>
        </is>
      </c>
      <c r="HO134" t="inlineStr">
        <is>
          <t xml:space="preserve">CSOSN</t>
        </is>
      </c>
      <c r="HP134" t="inlineStr">
        <is>
          <t xml:space="preserve">102</t>
        </is>
      </c>
      <c r="HV134" t="inlineStr">
        <is>
          <t xml:space="preserve">Não Aplicável</t>
        </is>
      </c>
      <c r="IE134" t="inlineStr">
        <is>
          <t xml:space="preserve">Não Aplicável</t>
        </is>
      </c>
      <c r="IH134" t="inlineStr">
        <is>
          <t xml:space="preserve">Logística do vendedor (Padrão)</t>
        </is>
      </c>
      <c r="II134">
        <v>8</v>
      </c>
      <c r="IJ134">
        <v>1</v>
      </c>
      <c r="IL134" t="inlineStr">
        <is>
          <t xml:space="preserve">Desativado</t>
        </is>
      </c>
      <c r="IM134">
        <v>296.0</v>
      </c>
      <c r="IW134">
        <v>20</v>
      </c>
      <c r="IX134" t="inlineStr">
        <is>
          <t xml:space="preserve">Centímetros</t>
        </is>
      </c>
      <c r="IY134">
        <v>20</v>
      </c>
      <c r="IZ134" t="inlineStr">
        <is>
          <t xml:space="preserve">Centímetros</t>
        </is>
      </c>
      <c r="JA134">
        <v>5</v>
      </c>
      <c r="JB134" t="inlineStr">
        <is>
          <t xml:space="preserve">Centímetros</t>
        </is>
      </c>
      <c r="JC134">
        <v>330</v>
      </c>
      <c r="JD134" t="inlineStr">
        <is>
          <t xml:space="preserve">Gramas</t>
        </is>
      </c>
      <c r="JG134" t="inlineStr">
        <is>
          <t xml:space="preserve">Brasil</t>
        </is>
      </c>
      <c r="JH134" t="inlineStr">
        <is>
          <t xml:space="preserve">Não</t>
        </is>
      </c>
      <c r="JI134" t="inlineStr">
        <is>
          <t xml:space="preserve">Não</t>
        </is>
      </c>
      <c r="JX134" t="inlineStr">
        <is>
          <t xml:space="preserve">Não</t>
        </is>
      </c>
      <c r="JZ134" t="inlineStr">
        <is>
          <t xml:space="preserve">flaviacarolineconti@gmail.com</t>
        </is>
      </c>
      <c r="LA134" t="inlineStr">
        <is>
          <t xml:space="preserve">flaviacarolineconti@gmail.com</t>
        </is>
      </c>
      <c r="LC134" t="inlineStr">
        <is>
          <t xml:space="preserve">Não</t>
        </is>
      </c>
      <c r="LF134" t="inlineStr">
        <is>
          <t xml:space="preserve">women</t>
        </is>
      </c>
      <c r="LV134" t="inlineStr">
        <is>
          <t xml:space="preserve">Não aplicável</t>
        </is>
      </c>
      <c r="MJ134" t="inlineStr">
        <is>
          <t xml:space="preserve">Não</t>
        </is>
      </c>
      <c r="ML134" t="inlineStr">
        <is>
          <t xml:space="preserve">knitted</t>
        </is>
      </c>
      <c r="MP134" t="inlineStr">
        <is>
          <t xml:space="preserve">elastic_band</t>
        </is>
      </c>
      <c r="MQ134" t="inlineStr">
        <is>
          <t xml:space="preserve">Não</t>
        </is>
      </c>
      <c r="MR134" t="inlineStr">
        <is>
          <t xml:space="preserve">nylon</t>
        </is>
      </c>
    </row>
    <row r="135" spans="1:356">
      <c r="A135" t="inlineStr">
        <is>
          <t xml:space="preserve">CTTS-CONLEGCOMD-32158-PxM-PRET</t>
        </is>
      </c>
      <c r="B135" t="inlineStr">
        <is>
          <t xml:space="preserve">APPAREL</t>
        </is>
      </c>
      <c r="C135" t="inlineStr">
        <is>
          <t xml:space="preserve">Criar ou substituir (atualização completa)</t>
        </is>
      </c>
      <c r="D135" t="inlineStr">
        <is>
          <t xml:space="preserve">Produto Filho</t>
        </is>
      </c>
      <c r="E135" t="inlineStr">
        <is>
          <t xml:space="preserve">CTTS-CONLEGCOMD-32158</t>
        </is>
      </c>
      <c r="F135" t="inlineStr">
        <is>
          <t xml:space="preserve">TAMANHO</t>
        </is>
      </c>
      <c r="G135" t="inlineStr">
        <is>
          <t xml:space="preserve">Conjunto legging comum de elástico e top</t>
        </is>
      </c>
      <c r="I135" t="inlineStr">
        <is>
          <t xml:space="preserve">CONTT.s</t>
        </is>
      </c>
      <c r="J135" t="inlineStr">
        <is>
          <t xml:space="preserve">Isento de GTIN</t>
        </is>
      </c>
      <c r="Q135" t="inlineStr">
        <is>
          <t xml:space="preserve">CTTS-CONLEGCOMD-32158-PxM-PRET</t>
        </is>
      </c>
      <c r="R135" t="inlineStr">
        <is>
          <t xml:space="preserve">Conjunto legging comum de elástico e top</t>
        </is>
      </c>
      <c r="W135" t="inlineStr">
        <is>
          <t xml:space="preserve">CONTT.s</t>
        </is>
      </c>
      <c r="X135" t="inlineStr">
        <is>
          <t xml:space="preserve">Mulheres</t>
        </is>
      </c>
      <c r="AC135" t="inlineStr">
        <is>
          <t xml:space="preserve">https://cdn.shopify.com/s/files/1/0986/2430/7486/files/41-702e716eb1073917ad17707524327349-1024-1024_2f9ee915-09f9-4acb-81c2-c52421155bc0.webp?v=1782268441</t>
        </is>
      </c>
      <c r="AD135" t="inlineStr">
        <is>
          <t xml:space="preserve">https://cdn.shopify.com/s/files/1/0986/2430/7486/files/42-f08baeccf4ed964f9d17707524344401-1024-1024_ca27cb5a-4b63-4d6c-a4c1-b8bdd9dce8ce.webp?v=1782268441</t>
        </is>
      </c>
      <c r="AM135"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5" t="inlineStr">
        <is>
          <t xml:space="preserve">Conjunto Legging Cintura Alta Canelada com Elástico + Top Regata Preto – o combo perfeito para quem busca conforto, estilo e performance!</t>
        </is>
      </c>
      <c r="AO135" t="inlineStr">
        <is>
          <t xml:space="preserve">Confeccionado em tecido canelado de toque macio e sedoso , com alta elasticidade que se adapta ao seu corpo.</t>
        </is>
      </c>
      <c r="AP135" t="inlineStr">
        <is>
          <t xml:space="preserve">A legging cintura alta oferece suporte e modelagem impecável, enquanto o top regata preto é indesmalhável e resistente, com ótima estabilidade dimensional.</t>
        </is>
      </c>
      <c r="AQ135" t="inlineStr">
        <is>
          <t xml:space="preserve">Tamanhos disponíveis: Top G / Legging G, Top G / Legging M, Top G / Legging P, Top M / Legging G, Top M / Legging M, Top M / Legging P, Top P / Legging G, Top P / Legging M, Top P / Legging P</t>
        </is>
      </c>
      <c r="AR135" t="inlineStr">
        <is>
          <t xml:space="preserve">Cor: Preto</t>
        </is>
      </c>
      <c r="AS135" t="inlineStr">
        <is>
          <t xml:space="preserve">conjunto; legging; comum; elástico; fitness; academia; moda fitness feminina; roupa de treino; preto</t>
        </is>
      </c>
      <c r="AT135" t="inlineStr">
        <is>
          <t xml:space="preserve">Casual</t>
        </is>
      </c>
      <c r="AU135" t="inlineStr">
        <is>
          <t xml:space="preserve">Esportivo</t>
        </is>
      </c>
      <c r="AV135" t="inlineStr">
        <is>
          <t xml:space="preserve">feminino</t>
        </is>
      </c>
      <c r="AW135" t="inlineStr">
        <is>
          <t xml:space="preserve">Feminino</t>
        </is>
      </c>
      <c r="AX135" t="inlineStr">
        <is>
          <t xml:space="preserve">Adulto</t>
        </is>
      </c>
      <c r="BE135" t="inlineStr">
        <is>
          <t xml:space="preserve">Mistura de nylon</t>
        </is>
      </c>
      <c r="BF135" t="inlineStr">
        <is>
          <t xml:space="preserve">Elastano</t>
        </is>
      </c>
      <c r="BH135" t="inlineStr">
        <is>
          <t xml:space="preserve">Poliamida com elastano</t>
        </is>
      </c>
      <c r="BI135">
        <v>2</v>
      </c>
      <c r="BM135" t="inlineStr">
        <is>
          <t xml:space="preserve">Preto</t>
        </is>
      </c>
      <c r="BN135" t="inlineStr">
        <is>
          <t xml:space="preserve">Preto</t>
        </is>
      </c>
      <c r="BP135" t="inlineStr">
        <is>
          <t xml:space="preserve">CTTS-CONLEGCOMD-32158-PxM-PRET</t>
        </is>
      </c>
      <c r="BR135" t="inlineStr">
        <is>
          <t xml:space="preserve">Equipado</t>
        </is>
      </c>
      <c r="BU135" t="inlineStr">
        <is>
          <t xml:space="preserve">Lavagem à máquina</t>
        </is>
      </c>
      <c r="BV135" t="inlineStr">
        <is>
          <t xml:space="preserve">Liso</t>
        </is>
      </c>
      <c r="BZ135" t="inlineStr">
        <is>
          <t xml:space="preserve">Opaco</t>
        </is>
      </c>
      <c r="CF135" t="inlineStr">
        <is>
          <t xml:space="preserve">Multi-esporte</t>
        </is>
      </c>
      <c r="CG135" t="inlineStr">
        <is>
          <t xml:space="preserve">Ioga</t>
        </is>
      </c>
      <c r="CU135" t="inlineStr">
        <is>
          <t xml:space="preserve">Todas as estações</t>
        </is>
      </c>
      <c r="DB135" t="inlineStr">
        <is>
          <t xml:space="preserve">Pull on</t>
        </is>
      </c>
      <c r="DI135" t="inlineStr">
        <is>
          <t xml:space="preserve">Brasil</t>
        </is>
      </c>
      <c r="DK135" t="inlineStr">
        <is>
          <t xml:space="preserve">Veste de acordo com o tamanho</t>
        </is>
      </c>
      <c r="DO135" t="inlineStr">
        <is>
          <t xml:space="preserve">Absorção de suor</t>
        </is>
      </c>
      <c r="DP135" t="inlineStr">
        <is>
          <t xml:space="preserve">Respirável</t>
        </is>
      </c>
      <c r="DQ135" t="inlineStr">
        <is>
          <t xml:space="preserve">Proteção solar</t>
        </is>
      </c>
      <c r="DT135" t="inlineStr">
        <is>
          <t xml:space="preserve">Top P / Legging M</t>
        </is>
      </c>
      <c r="DU135" t="inlineStr">
        <is>
          <t xml:space="preserve">Comprimento padrão</t>
        </is>
      </c>
      <c r="EA135" t="inlineStr">
        <is>
          <t xml:space="preserve">Todas as estações do ano</t>
        </is>
      </c>
      <c r="FY135">
        <v>0</v>
      </c>
      <c r="FZ135" t="inlineStr">
        <is>
          <t xml:space="preserve">FPU 50+</t>
        </is>
      </c>
      <c r="GC135">
        <v>1</v>
      </c>
      <c r="GH135" t="inlineStr">
        <is>
          <t xml:space="preserve">Esportes</t>
        </is>
      </c>
      <c r="GI135" t="inlineStr">
        <is>
          <t xml:space="preserve">Yoga</t>
        </is>
      </c>
      <c r="GJ135" t="inlineStr">
        <is>
          <t xml:space="preserve">Caminhada</t>
        </is>
      </c>
      <c r="GM135" t="inlineStr">
        <is>
          <t xml:space="preserve">Esticável</t>
        </is>
      </c>
      <c r="GO135" t="inlineStr">
        <is>
          <t xml:space="preserve">Não</t>
        </is>
      </c>
      <c r="GU135" t="inlineStr">
        <is>
          <t xml:space="preserve">Casual</t>
        </is>
      </c>
      <c r="GW135" t="inlineStr">
        <is>
          <t xml:space="preserve">Não</t>
        </is>
      </c>
      <c r="GX135" t="inlineStr">
        <is>
          <t xml:space="preserve">Novo</t>
        </is>
      </c>
      <c r="HC135" t="inlineStr">
        <is>
          <t xml:space="preserve">Sim</t>
        </is>
      </c>
      <c r="HD135" t="inlineStr">
        <is>
          <t xml:space="preserve">Sim</t>
        </is>
      </c>
      <c r="HE135" t="inlineStr">
        <is>
          <t xml:space="preserve">https://cdn.shopify.com/s/files/1/0986/2430/7486/files/41-702e716eb1073917ad17707524327349-1024-1024_2f9ee915-09f9-4acb-81c2-c52421155bc0.webp?v=1782268441</t>
        </is>
      </c>
      <c r="HF135" t="inlineStr">
        <is>
          <t xml:space="preserve">https://cdn.shopify.com/s/files/1/0986/2430/7486/files/42-f08baeccf4ed964f9d17707524344401-1024-1024_ca27cb5a-4b63-4d6c-a4c1-b8bdd9dce8ce.webp?v=1782268441</t>
        </is>
      </c>
      <c r="HK135" t="inlineStr">
        <is>
          <t xml:space="preserve">61042300</t>
        </is>
      </c>
      <c r="HM135" t="inlineStr">
        <is>
          <t xml:space="preserve">0</t>
        </is>
      </c>
      <c r="HN135" t="inlineStr">
        <is>
          <t xml:space="preserve">Fabricante</t>
        </is>
      </c>
      <c r="HO135" t="inlineStr">
        <is>
          <t xml:space="preserve">CSOSN</t>
        </is>
      </c>
      <c r="HP135" t="inlineStr">
        <is>
          <t xml:space="preserve">102</t>
        </is>
      </c>
      <c r="HV135" t="inlineStr">
        <is>
          <t xml:space="preserve">Não Aplicável</t>
        </is>
      </c>
      <c r="IE135" t="inlineStr">
        <is>
          <t xml:space="preserve">Não Aplicável</t>
        </is>
      </c>
      <c r="IH135" t="inlineStr">
        <is>
          <t xml:space="preserve">Logística do vendedor (Padrão)</t>
        </is>
      </c>
      <c r="II135">
        <v>0</v>
      </c>
      <c r="IJ135">
        <v>1</v>
      </c>
      <c r="IL135" t="inlineStr">
        <is>
          <t xml:space="preserve">Desativado</t>
        </is>
      </c>
      <c r="IM135">
        <v>296.0</v>
      </c>
      <c r="IW135">
        <v>20</v>
      </c>
      <c r="IX135" t="inlineStr">
        <is>
          <t xml:space="preserve">Centímetros</t>
        </is>
      </c>
      <c r="IY135">
        <v>20</v>
      </c>
      <c r="IZ135" t="inlineStr">
        <is>
          <t xml:space="preserve">Centímetros</t>
        </is>
      </c>
      <c r="JA135">
        <v>5</v>
      </c>
      <c r="JB135" t="inlineStr">
        <is>
          <t xml:space="preserve">Centímetros</t>
        </is>
      </c>
      <c r="JC135">
        <v>330</v>
      </c>
      <c r="JD135" t="inlineStr">
        <is>
          <t xml:space="preserve">Gramas</t>
        </is>
      </c>
      <c r="JG135" t="inlineStr">
        <is>
          <t xml:space="preserve">Brasil</t>
        </is>
      </c>
      <c r="JH135" t="inlineStr">
        <is>
          <t xml:space="preserve">Não</t>
        </is>
      </c>
      <c r="JI135" t="inlineStr">
        <is>
          <t xml:space="preserve">Não</t>
        </is>
      </c>
      <c r="JX135" t="inlineStr">
        <is>
          <t xml:space="preserve">Não</t>
        </is>
      </c>
      <c r="JZ135" t="inlineStr">
        <is>
          <t xml:space="preserve">flaviacarolineconti@gmail.com</t>
        </is>
      </c>
      <c r="LA135" t="inlineStr">
        <is>
          <t xml:space="preserve">flaviacarolineconti@gmail.com</t>
        </is>
      </c>
      <c r="LC135" t="inlineStr">
        <is>
          <t xml:space="preserve">Não</t>
        </is>
      </c>
      <c r="LF135" t="inlineStr">
        <is>
          <t xml:space="preserve">women</t>
        </is>
      </c>
      <c r="LV135" t="inlineStr">
        <is>
          <t xml:space="preserve">Não aplicável</t>
        </is>
      </c>
      <c r="MJ135" t="inlineStr">
        <is>
          <t xml:space="preserve">Não</t>
        </is>
      </c>
      <c r="ML135" t="inlineStr">
        <is>
          <t xml:space="preserve">knitted</t>
        </is>
      </c>
      <c r="MP135" t="inlineStr">
        <is>
          <t xml:space="preserve">elastic_band</t>
        </is>
      </c>
      <c r="MQ135" t="inlineStr">
        <is>
          <t xml:space="preserve">Não</t>
        </is>
      </c>
      <c r="MR135" t="inlineStr">
        <is>
          <t xml:space="preserve">nylon</t>
        </is>
      </c>
    </row>
    <row r="136" spans="1:356">
      <c r="A136" t="inlineStr">
        <is>
          <t xml:space="preserve">CTTS-CONLEGCOMD-32158-PxG-PRET</t>
        </is>
      </c>
      <c r="B136" t="inlineStr">
        <is>
          <t xml:space="preserve">APPAREL</t>
        </is>
      </c>
      <c r="C136" t="inlineStr">
        <is>
          <t xml:space="preserve">Criar ou substituir (atualização completa)</t>
        </is>
      </c>
      <c r="D136" t="inlineStr">
        <is>
          <t xml:space="preserve">Produto Filho</t>
        </is>
      </c>
      <c r="E136" t="inlineStr">
        <is>
          <t xml:space="preserve">CTTS-CONLEGCOMD-32158</t>
        </is>
      </c>
      <c r="F136" t="inlineStr">
        <is>
          <t xml:space="preserve">TAMANHO</t>
        </is>
      </c>
      <c r="G136" t="inlineStr">
        <is>
          <t xml:space="preserve">Conjunto legging comum de elástico e top</t>
        </is>
      </c>
      <c r="I136" t="inlineStr">
        <is>
          <t xml:space="preserve">CONTT.s</t>
        </is>
      </c>
      <c r="J136" t="inlineStr">
        <is>
          <t xml:space="preserve">Isento de GTIN</t>
        </is>
      </c>
      <c r="Q136" t="inlineStr">
        <is>
          <t xml:space="preserve">CTTS-CONLEGCOMD-32158-PxG-PRET</t>
        </is>
      </c>
      <c r="R136" t="inlineStr">
        <is>
          <t xml:space="preserve">Conjunto legging comum de elástico e top</t>
        </is>
      </c>
      <c r="W136" t="inlineStr">
        <is>
          <t xml:space="preserve">CONTT.s</t>
        </is>
      </c>
      <c r="X136" t="inlineStr">
        <is>
          <t xml:space="preserve">Mulheres</t>
        </is>
      </c>
      <c r="AC136" t="inlineStr">
        <is>
          <t xml:space="preserve">https://cdn.shopify.com/s/files/1/0986/2430/7486/files/41-702e716eb1073917ad17707524327349-1024-1024_2f9ee915-09f9-4acb-81c2-c52421155bc0.webp?v=1782268441</t>
        </is>
      </c>
      <c r="AD136" t="inlineStr">
        <is>
          <t xml:space="preserve">https://cdn.shopify.com/s/files/1/0986/2430/7486/files/42-f08baeccf4ed964f9d17707524344401-1024-1024_ca27cb5a-4b63-4d6c-a4c1-b8bdd9dce8ce.webp?v=1782268441</t>
        </is>
      </c>
      <c r="AM136"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6" t="inlineStr">
        <is>
          <t xml:space="preserve">Conjunto Legging Cintura Alta Canelada com Elástico + Top Regata Preto – o combo perfeito para quem busca conforto, estilo e performance!</t>
        </is>
      </c>
      <c r="AO136" t="inlineStr">
        <is>
          <t xml:space="preserve">Confeccionado em tecido canelado de toque macio e sedoso , com alta elasticidade que se adapta ao seu corpo.</t>
        </is>
      </c>
      <c r="AP136" t="inlineStr">
        <is>
          <t xml:space="preserve">A legging cintura alta oferece suporte e modelagem impecável, enquanto o top regata preto é indesmalhável e resistente, com ótima estabilidade dimensional.</t>
        </is>
      </c>
      <c r="AQ136" t="inlineStr">
        <is>
          <t xml:space="preserve">Tamanhos disponíveis: Top G / Legging G, Top G / Legging M, Top G / Legging P, Top M / Legging G, Top M / Legging M, Top M / Legging P, Top P / Legging G, Top P / Legging M, Top P / Legging P</t>
        </is>
      </c>
      <c r="AR136" t="inlineStr">
        <is>
          <t xml:space="preserve">Cor: Preto</t>
        </is>
      </c>
      <c r="AS136" t="inlineStr">
        <is>
          <t xml:space="preserve">conjunto; legging; comum; elástico; fitness; academia; moda fitness feminina; roupa de treino; preto</t>
        </is>
      </c>
      <c r="AT136" t="inlineStr">
        <is>
          <t xml:space="preserve">Casual</t>
        </is>
      </c>
      <c r="AU136" t="inlineStr">
        <is>
          <t xml:space="preserve">Esportivo</t>
        </is>
      </c>
      <c r="AV136" t="inlineStr">
        <is>
          <t xml:space="preserve">feminino</t>
        </is>
      </c>
      <c r="AW136" t="inlineStr">
        <is>
          <t xml:space="preserve">Feminino</t>
        </is>
      </c>
      <c r="AX136" t="inlineStr">
        <is>
          <t xml:space="preserve">Adulto</t>
        </is>
      </c>
      <c r="BE136" t="inlineStr">
        <is>
          <t xml:space="preserve">Mistura de nylon</t>
        </is>
      </c>
      <c r="BF136" t="inlineStr">
        <is>
          <t xml:space="preserve">Elastano</t>
        </is>
      </c>
      <c r="BH136" t="inlineStr">
        <is>
          <t xml:space="preserve">Poliamida com elastano</t>
        </is>
      </c>
      <c r="BI136">
        <v>2</v>
      </c>
      <c r="BM136" t="inlineStr">
        <is>
          <t xml:space="preserve">Preto</t>
        </is>
      </c>
      <c r="BN136" t="inlineStr">
        <is>
          <t xml:space="preserve">Preto</t>
        </is>
      </c>
      <c r="BP136" t="inlineStr">
        <is>
          <t xml:space="preserve">CTTS-CONLEGCOMD-32158-PxG-PRET</t>
        </is>
      </c>
      <c r="BR136" t="inlineStr">
        <is>
          <t xml:space="preserve">Equipado</t>
        </is>
      </c>
      <c r="BU136" t="inlineStr">
        <is>
          <t xml:space="preserve">Lavagem à máquina</t>
        </is>
      </c>
      <c r="BV136" t="inlineStr">
        <is>
          <t xml:space="preserve">Liso</t>
        </is>
      </c>
      <c r="BZ136" t="inlineStr">
        <is>
          <t xml:space="preserve">Opaco</t>
        </is>
      </c>
      <c r="CF136" t="inlineStr">
        <is>
          <t xml:space="preserve">Multi-esporte</t>
        </is>
      </c>
      <c r="CG136" t="inlineStr">
        <is>
          <t xml:space="preserve">Ioga</t>
        </is>
      </c>
      <c r="CU136" t="inlineStr">
        <is>
          <t xml:space="preserve">Todas as estações</t>
        </is>
      </c>
      <c r="DB136" t="inlineStr">
        <is>
          <t xml:space="preserve">Pull on</t>
        </is>
      </c>
      <c r="DI136" t="inlineStr">
        <is>
          <t xml:space="preserve">Brasil</t>
        </is>
      </c>
      <c r="DK136" t="inlineStr">
        <is>
          <t xml:space="preserve">Veste de acordo com o tamanho</t>
        </is>
      </c>
      <c r="DO136" t="inlineStr">
        <is>
          <t xml:space="preserve">Absorção de suor</t>
        </is>
      </c>
      <c r="DP136" t="inlineStr">
        <is>
          <t xml:space="preserve">Respirável</t>
        </is>
      </c>
      <c r="DQ136" t="inlineStr">
        <is>
          <t xml:space="preserve">Proteção solar</t>
        </is>
      </c>
      <c r="DT136" t="inlineStr">
        <is>
          <t xml:space="preserve">Top P / Legging G</t>
        </is>
      </c>
      <c r="DU136" t="inlineStr">
        <is>
          <t xml:space="preserve">Comprimento padrão</t>
        </is>
      </c>
      <c r="EA136" t="inlineStr">
        <is>
          <t xml:space="preserve">Todas as estações do ano</t>
        </is>
      </c>
      <c r="FY136">
        <v>0</v>
      </c>
      <c r="FZ136" t="inlineStr">
        <is>
          <t xml:space="preserve">FPU 50+</t>
        </is>
      </c>
      <c r="GC136">
        <v>1</v>
      </c>
      <c r="GH136" t="inlineStr">
        <is>
          <t xml:space="preserve">Esportes</t>
        </is>
      </c>
      <c r="GI136" t="inlineStr">
        <is>
          <t xml:space="preserve">Yoga</t>
        </is>
      </c>
      <c r="GJ136" t="inlineStr">
        <is>
          <t xml:space="preserve">Caminhada</t>
        </is>
      </c>
      <c r="GM136" t="inlineStr">
        <is>
          <t xml:space="preserve">Esticável</t>
        </is>
      </c>
      <c r="GO136" t="inlineStr">
        <is>
          <t xml:space="preserve">Não</t>
        </is>
      </c>
      <c r="GU136" t="inlineStr">
        <is>
          <t xml:space="preserve">Casual</t>
        </is>
      </c>
      <c r="GW136" t="inlineStr">
        <is>
          <t xml:space="preserve">Não</t>
        </is>
      </c>
      <c r="GX136" t="inlineStr">
        <is>
          <t xml:space="preserve">Novo</t>
        </is>
      </c>
      <c r="HC136" t="inlineStr">
        <is>
          <t xml:space="preserve">Sim</t>
        </is>
      </c>
      <c r="HD136" t="inlineStr">
        <is>
          <t xml:space="preserve">Sim</t>
        </is>
      </c>
      <c r="HE136" t="inlineStr">
        <is>
          <t xml:space="preserve">https://cdn.shopify.com/s/files/1/0986/2430/7486/files/41-702e716eb1073917ad17707524327349-1024-1024_2f9ee915-09f9-4acb-81c2-c52421155bc0.webp?v=1782268441</t>
        </is>
      </c>
      <c r="HF136" t="inlineStr">
        <is>
          <t xml:space="preserve">https://cdn.shopify.com/s/files/1/0986/2430/7486/files/42-f08baeccf4ed964f9d17707524344401-1024-1024_ca27cb5a-4b63-4d6c-a4c1-b8bdd9dce8ce.webp?v=1782268441</t>
        </is>
      </c>
      <c r="HK136" t="inlineStr">
        <is>
          <t xml:space="preserve">61042300</t>
        </is>
      </c>
      <c r="HM136" t="inlineStr">
        <is>
          <t xml:space="preserve">0</t>
        </is>
      </c>
      <c r="HN136" t="inlineStr">
        <is>
          <t xml:space="preserve">Fabricante</t>
        </is>
      </c>
      <c r="HO136" t="inlineStr">
        <is>
          <t xml:space="preserve">CSOSN</t>
        </is>
      </c>
      <c r="HP136" t="inlineStr">
        <is>
          <t xml:space="preserve">102</t>
        </is>
      </c>
      <c r="HV136" t="inlineStr">
        <is>
          <t xml:space="preserve">Não Aplicável</t>
        </is>
      </c>
      <c r="IE136" t="inlineStr">
        <is>
          <t xml:space="preserve">Não Aplicável</t>
        </is>
      </c>
      <c r="IH136" t="inlineStr">
        <is>
          <t xml:space="preserve">Logística do vendedor (Padrão)</t>
        </is>
      </c>
      <c r="II136">
        <v>0</v>
      </c>
      <c r="IJ136">
        <v>1</v>
      </c>
      <c r="IL136" t="inlineStr">
        <is>
          <t xml:space="preserve">Desativado</t>
        </is>
      </c>
      <c r="IM136">
        <v>296.0</v>
      </c>
      <c r="IW136">
        <v>20</v>
      </c>
      <c r="IX136" t="inlineStr">
        <is>
          <t xml:space="preserve">Centímetros</t>
        </is>
      </c>
      <c r="IY136">
        <v>20</v>
      </c>
      <c r="IZ136" t="inlineStr">
        <is>
          <t xml:space="preserve">Centímetros</t>
        </is>
      </c>
      <c r="JA136">
        <v>5</v>
      </c>
      <c r="JB136" t="inlineStr">
        <is>
          <t xml:space="preserve">Centímetros</t>
        </is>
      </c>
      <c r="JC136">
        <v>330</v>
      </c>
      <c r="JD136" t="inlineStr">
        <is>
          <t xml:space="preserve">Gramas</t>
        </is>
      </c>
      <c r="JG136" t="inlineStr">
        <is>
          <t xml:space="preserve">Brasil</t>
        </is>
      </c>
      <c r="JH136" t="inlineStr">
        <is>
          <t xml:space="preserve">Não</t>
        </is>
      </c>
      <c r="JI136" t="inlineStr">
        <is>
          <t xml:space="preserve">Não</t>
        </is>
      </c>
      <c r="JX136" t="inlineStr">
        <is>
          <t xml:space="preserve">Não</t>
        </is>
      </c>
      <c r="JZ136" t="inlineStr">
        <is>
          <t xml:space="preserve">flaviacarolineconti@gmail.com</t>
        </is>
      </c>
      <c r="LA136" t="inlineStr">
        <is>
          <t xml:space="preserve">flaviacarolineconti@gmail.com</t>
        </is>
      </c>
      <c r="LC136" t="inlineStr">
        <is>
          <t xml:space="preserve">Não</t>
        </is>
      </c>
      <c r="LF136" t="inlineStr">
        <is>
          <t xml:space="preserve">women</t>
        </is>
      </c>
      <c r="LV136" t="inlineStr">
        <is>
          <t xml:space="preserve">Não aplicável</t>
        </is>
      </c>
      <c r="MJ136" t="inlineStr">
        <is>
          <t xml:space="preserve">Não</t>
        </is>
      </c>
      <c r="ML136" t="inlineStr">
        <is>
          <t xml:space="preserve">knitted</t>
        </is>
      </c>
      <c r="MP136" t="inlineStr">
        <is>
          <t xml:space="preserve">elastic_band</t>
        </is>
      </c>
      <c r="MQ136" t="inlineStr">
        <is>
          <t xml:space="preserve">Não</t>
        </is>
      </c>
      <c r="MR136" t="inlineStr">
        <is>
          <t xml:space="preserve">nylon</t>
        </is>
      </c>
    </row>
    <row r="137" spans="1:356">
      <c r="A137" t="inlineStr">
        <is>
          <t xml:space="preserve">CTTS-CONLEGCOMD-32158-MxP-PRET</t>
        </is>
      </c>
      <c r="B137" t="inlineStr">
        <is>
          <t xml:space="preserve">APPAREL</t>
        </is>
      </c>
      <c r="C137" t="inlineStr">
        <is>
          <t xml:space="preserve">Criar ou substituir (atualização completa)</t>
        </is>
      </c>
      <c r="D137" t="inlineStr">
        <is>
          <t xml:space="preserve">Produto Filho</t>
        </is>
      </c>
      <c r="E137" t="inlineStr">
        <is>
          <t xml:space="preserve">CTTS-CONLEGCOMD-32158</t>
        </is>
      </c>
      <c r="F137" t="inlineStr">
        <is>
          <t xml:space="preserve">TAMANHO</t>
        </is>
      </c>
      <c r="G137" t="inlineStr">
        <is>
          <t xml:space="preserve">Conjunto legging comum de elástico e top</t>
        </is>
      </c>
      <c r="I137" t="inlineStr">
        <is>
          <t xml:space="preserve">CONTT.s</t>
        </is>
      </c>
      <c r="J137" t="inlineStr">
        <is>
          <t xml:space="preserve">Isento de GTIN</t>
        </is>
      </c>
      <c r="Q137" t="inlineStr">
        <is>
          <t xml:space="preserve">CTTS-CONLEGCOMD-32158-MxP-PRET</t>
        </is>
      </c>
      <c r="R137" t="inlineStr">
        <is>
          <t xml:space="preserve">Conjunto legging comum de elástico e top</t>
        </is>
      </c>
      <c r="W137" t="inlineStr">
        <is>
          <t xml:space="preserve">CONTT.s</t>
        </is>
      </c>
      <c r="X137" t="inlineStr">
        <is>
          <t xml:space="preserve">Mulheres</t>
        </is>
      </c>
      <c r="AC137" t="inlineStr">
        <is>
          <t xml:space="preserve">https://cdn.shopify.com/s/files/1/0986/2430/7486/files/41-702e716eb1073917ad17707524327349-1024-1024_2f9ee915-09f9-4acb-81c2-c52421155bc0.webp?v=1782268441</t>
        </is>
      </c>
      <c r="AD137" t="inlineStr">
        <is>
          <t xml:space="preserve">https://cdn.shopify.com/s/files/1/0986/2430/7486/files/42-f08baeccf4ed964f9d17707524344401-1024-1024_ca27cb5a-4b63-4d6c-a4c1-b8bdd9dce8ce.webp?v=1782268441</t>
        </is>
      </c>
      <c r="AM137"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7" t="inlineStr">
        <is>
          <t xml:space="preserve">Conjunto Legging Cintura Alta Canelada com Elástico + Top Regata Preto – o combo perfeito para quem busca conforto, estilo e performance!</t>
        </is>
      </c>
      <c r="AO137" t="inlineStr">
        <is>
          <t xml:space="preserve">Confeccionado em tecido canelado de toque macio e sedoso , com alta elasticidade que se adapta ao seu corpo.</t>
        </is>
      </c>
      <c r="AP137" t="inlineStr">
        <is>
          <t xml:space="preserve">A legging cintura alta oferece suporte e modelagem impecável, enquanto o top regata preto é indesmalhável e resistente, com ótima estabilidade dimensional.</t>
        </is>
      </c>
      <c r="AQ137" t="inlineStr">
        <is>
          <t xml:space="preserve">Tamanhos disponíveis: Top G / Legging G, Top G / Legging M, Top G / Legging P, Top M / Legging G, Top M / Legging M, Top M / Legging P, Top P / Legging G, Top P / Legging M, Top P / Legging P</t>
        </is>
      </c>
      <c r="AR137" t="inlineStr">
        <is>
          <t xml:space="preserve">Cor: Preto</t>
        </is>
      </c>
      <c r="AS137" t="inlineStr">
        <is>
          <t xml:space="preserve">conjunto; legging; comum; elástico; fitness; academia; moda fitness feminina; roupa de treino; preto</t>
        </is>
      </c>
      <c r="AT137" t="inlineStr">
        <is>
          <t xml:space="preserve">Casual</t>
        </is>
      </c>
      <c r="AU137" t="inlineStr">
        <is>
          <t xml:space="preserve">Esportivo</t>
        </is>
      </c>
      <c r="AV137" t="inlineStr">
        <is>
          <t xml:space="preserve">feminino</t>
        </is>
      </c>
      <c r="AW137" t="inlineStr">
        <is>
          <t xml:space="preserve">Feminino</t>
        </is>
      </c>
      <c r="AX137" t="inlineStr">
        <is>
          <t xml:space="preserve">Adulto</t>
        </is>
      </c>
      <c r="BE137" t="inlineStr">
        <is>
          <t xml:space="preserve">Mistura de nylon</t>
        </is>
      </c>
      <c r="BF137" t="inlineStr">
        <is>
          <t xml:space="preserve">Elastano</t>
        </is>
      </c>
      <c r="BH137" t="inlineStr">
        <is>
          <t xml:space="preserve">Poliamida com elastano</t>
        </is>
      </c>
      <c r="BI137">
        <v>2</v>
      </c>
      <c r="BM137" t="inlineStr">
        <is>
          <t xml:space="preserve">Preto</t>
        </is>
      </c>
      <c r="BN137" t="inlineStr">
        <is>
          <t xml:space="preserve">Preto</t>
        </is>
      </c>
      <c r="BP137" t="inlineStr">
        <is>
          <t xml:space="preserve">CTTS-CONLEGCOMD-32158-MxP-PRET</t>
        </is>
      </c>
      <c r="BR137" t="inlineStr">
        <is>
          <t xml:space="preserve">Equipado</t>
        </is>
      </c>
      <c r="BU137" t="inlineStr">
        <is>
          <t xml:space="preserve">Lavagem à máquina</t>
        </is>
      </c>
      <c r="BV137" t="inlineStr">
        <is>
          <t xml:space="preserve">Liso</t>
        </is>
      </c>
      <c r="BZ137" t="inlineStr">
        <is>
          <t xml:space="preserve">Opaco</t>
        </is>
      </c>
      <c r="CF137" t="inlineStr">
        <is>
          <t xml:space="preserve">Multi-esporte</t>
        </is>
      </c>
      <c r="CG137" t="inlineStr">
        <is>
          <t xml:space="preserve">Ioga</t>
        </is>
      </c>
      <c r="CU137" t="inlineStr">
        <is>
          <t xml:space="preserve">Todas as estações</t>
        </is>
      </c>
      <c r="DB137" t="inlineStr">
        <is>
          <t xml:space="preserve">Pull on</t>
        </is>
      </c>
      <c r="DI137" t="inlineStr">
        <is>
          <t xml:space="preserve">Brasil</t>
        </is>
      </c>
      <c r="DK137" t="inlineStr">
        <is>
          <t xml:space="preserve">Veste de acordo com o tamanho</t>
        </is>
      </c>
      <c r="DO137" t="inlineStr">
        <is>
          <t xml:space="preserve">Absorção de suor</t>
        </is>
      </c>
      <c r="DP137" t="inlineStr">
        <is>
          <t xml:space="preserve">Respirável</t>
        </is>
      </c>
      <c r="DQ137" t="inlineStr">
        <is>
          <t xml:space="preserve">Proteção solar</t>
        </is>
      </c>
      <c r="DT137" t="inlineStr">
        <is>
          <t xml:space="preserve">Top M / Legging P</t>
        </is>
      </c>
      <c r="DU137" t="inlineStr">
        <is>
          <t xml:space="preserve">Comprimento padrão</t>
        </is>
      </c>
      <c r="EA137" t="inlineStr">
        <is>
          <t xml:space="preserve">Todas as estações do ano</t>
        </is>
      </c>
      <c r="FY137">
        <v>0</v>
      </c>
      <c r="FZ137" t="inlineStr">
        <is>
          <t xml:space="preserve">FPU 50+</t>
        </is>
      </c>
      <c r="GC137">
        <v>1</v>
      </c>
      <c r="GH137" t="inlineStr">
        <is>
          <t xml:space="preserve">Esportes</t>
        </is>
      </c>
      <c r="GI137" t="inlineStr">
        <is>
          <t xml:space="preserve">Yoga</t>
        </is>
      </c>
      <c r="GJ137" t="inlineStr">
        <is>
          <t xml:space="preserve">Caminhada</t>
        </is>
      </c>
      <c r="GM137" t="inlineStr">
        <is>
          <t xml:space="preserve">Esticável</t>
        </is>
      </c>
      <c r="GO137" t="inlineStr">
        <is>
          <t xml:space="preserve">Não</t>
        </is>
      </c>
      <c r="GU137" t="inlineStr">
        <is>
          <t xml:space="preserve">Casual</t>
        </is>
      </c>
      <c r="GW137" t="inlineStr">
        <is>
          <t xml:space="preserve">Não</t>
        </is>
      </c>
      <c r="GX137" t="inlineStr">
        <is>
          <t xml:space="preserve">Novo</t>
        </is>
      </c>
      <c r="HC137" t="inlineStr">
        <is>
          <t xml:space="preserve">Sim</t>
        </is>
      </c>
      <c r="HD137" t="inlineStr">
        <is>
          <t xml:space="preserve">Sim</t>
        </is>
      </c>
      <c r="HE137" t="inlineStr">
        <is>
          <t xml:space="preserve">https://cdn.shopify.com/s/files/1/0986/2430/7486/files/41-702e716eb1073917ad17707524327349-1024-1024_2f9ee915-09f9-4acb-81c2-c52421155bc0.webp?v=1782268441</t>
        </is>
      </c>
      <c r="HF137" t="inlineStr">
        <is>
          <t xml:space="preserve">https://cdn.shopify.com/s/files/1/0986/2430/7486/files/42-f08baeccf4ed964f9d17707524344401-1024-1024_ca27cb5a-4b63-4d6c-a4c1-b8bdd9dce8ce.webp?v=1782268441</t>
        </is>
      </c>
      <c r="HK137" t="inlineStr">
        <is>
          <t xml:space="preserve">61042300</t>
        </is>
      </c>
      <c r="HM137" t="inlineStr">
        <is>
          <t xml:space="preserve">0</t>
        </is>
      </c>
      <c r="HN137" t="inlineStr">
        <is>
          <t xml:space="preserve">Fabricante</t>
        </is>
      </c>
      <c r="HO137" t="inlineStr">
        <is>
          <t xml:space="preserve">CSOSN</t>
        </is>
      </c>
      <c r="HP137" t="inlineStr">
        <is>
          <t xml:space="preserve">102</t>
        </is>
      </c>
      <c r="HV137" t="inlineStr">
        <is>
          <t xml:space="preserve">Não Aplicável</t>
        </is>
      </c>
      <c r="IE137" t="inlineStr">
        <is>
          <t xml:space="preserve">Não Aplicável</t>
        </is>
      </c>
      <c r="IH137" t="inlineStr">
        <is>
          <t xml:space="preserve">Logística do vendedor (Padrão)</t>
        </is>
      </c>
      <c r="II137">
        <v>0</v>
      </c>
      <c r="IJ137">
        <v>1</v>
      </c>
      <c r="IL137" t="inlineStr">
        <is>
          <t xml:space="preserve">Desativado</t>
        </is>
      </c>
      <c r="IM137">
        <v>296.0</v>
      </c>
      <c r="IW137">
        <v>20</v>
      </c>
      <c r="IX137" t="inlineStr">
        <is>
          <t xml:space="preserve">Centímetros</t>
        </is>
      </c>
      <c r="IY137">
        <v>20</v>
      </c>
      <c r="IZ137" t="inlineStr">
        <is>
          <t xml:space="preserve">Centímetros</t>
        </is>
      </c>
      <c r="JA137">
        <v>5</v>
      </c>
      <c r="JB137" t="inlineStr">
        <is>
          <t xml:space="preserve">Centímetros</t>
        </is>
      </c>
      <c r="JC137">
        <v>330</v>
      </c>
      <c r="JD137" t="inlineStr">
        <is>
          <t xml:space="preserve">Gramas</t>
        </is>
      </c>
      <c r="JG137" t="inlineStr">
        <is>
          <t xml:space="preserve">Brasil</t>
        </is>
      </c>
      <c r="JH137" t="inlineStr">
        <is>
          <t xml:space="preserve">Não</t>
        </is>
      </c>
      <c r="JI137" t="inlineStr">
        <is>
          <t xml:space="preserve">Não</t>
        </is>
      </c>
      <c r="JX137" t="inlineStr">
        <is>
          <t xml:space="preserve">Não</t>
        </is>
      </c>
      <c r="JZ137" t="inlineStr">
        <is>
          <t xml:space="preserve">flaviacarolineconti@gmail.com</t>
        </is>
      </c>
      <c r="LA137" t="inlineStr">
        <is>
          <t xml:space="preserve">flaviacarolineconti@gmail.com</t>
        </is>
      </c>
      <c r="LC137" t="inlineStr">
        <is>
          <t xml:space="preserve">Não</t>
        </is>
      </c>
      <c r="LF137" t="inlineStr">
        <is>
          <t xml:space="preserve">women</t>
        </is>
      </c>
      <c r="LV137" t="inlineStr">
        <is>
          <t xml:space="preserve">Não aplicável</t>
        </is>
      </c>
      <c r="MJ137" t="inlineStr">
        <is>
          <t xml:space="preserve">Não</t>
        </is>
      </c>
      <c r="ML137" t="inlineStr">
        <is>
          <t xml:space="preserve">knitted</t>
        </is>
      </c>
      <c r="MP137" t="inlineStr">
        <is>
          <t xml:space="preserve">elastic_band</t>
        </is>
      </c>
      <c r="MQ137" t="inlineStr">
        <is>
          <t xml:space="preserve">Não</t>
        </is>
      </c>
      <c r="MR137" t="inlineStr">
        <is>
          <t xml:space="preserve">nylon</t>
        </is>
      </c>
    </row>
    <row r="138" spans="1:356">
      <c r="A138" t="inlineStr">
        <is>
          <t xml:space="preserve">CTTS-CONLEGCOMD-32158-MxM-PRET</t>
        </is>
      </c>
      <c r="B138" t="inlineStr">
        <is>
          <t xml:space="preserve">APPAREL</t>
        </is>
      </c>
      <c r="C138" t="inlineStr">
        <is>
          <t xml:space="preserve">Criar ou substituir (atualização completa)</t>
        </is>
      </c>
      <c r="D138" t="inlineStr">
        <is>
          <t xml:space="preserve">Produto Filho</t>
        </is>
      </c>
      <c r="E138" t="inlineStr">
        <is>
          <t xml:space="preserve">CTTS-CONLEGCOMD-32158</t>
        </is>
      </c>
      <c r="F138" t="inlineStr">
        <is>
          <t xml:space="preserve">TAMANHO</t>
        </is>
      </c>
      <c r="G138" t="inlineStr">
        <is>
          <t xml:space="preserve">Conjunto legging comum de elástico e top</t>
        </is>
      </c>
      <c r="I138" t="inlineStr">
        <is>
          <t xml:space="preserve">CONTT.s</t>
        </is>
      </c>
      <c r="J138" t="inlineStr">
        <is>
          <t xml:space="preserve">Isento de GTIN</t>
        </is>
      </c>
      <c r="Q138" t="inlineStr">
        <is>
          <t xml:space="preserve">CTTS-CONLEGCOMD-32158-MxM-PRET</t>
        </is>
      </c>
      <c r="R138" t="inlineStr">
        <is>
          <t xml:space="preserve">Conjunto legging comum de elástico e top</t>
        </is>
      </c>
      <c r="W138" t="inlineStr">
        <is>
          <t xml:space="preserve">CONTT.s</t>
        </is>
      </c>
      <c r="X138" t="inlineStr">
        <is>
          <t xml:space="preserve">Mulheres</t>
        </is>
      </c>
      <c r="AC138" t="inlineStr">
        <is>
          <t xml:space="preserve">https://cdn.shopify.com/s/files/1/0986/2430/7486/files/41-702e716eb1073917ad17707524327349-1024-1024_2f9ee915-09f9-4acb-81c2-c52421155bc0.webp?v=1782268441</t>
        </is>
      </c>
      <c r="AD138" t="inlineStr">
        <is>
          <t xml:space="preserve">https://cdn.shopify.com/s/files/1/0986/2430/7486/files/42-f08baeccf4ed964f9d17707524344401-1024-1024_ca27cb5a-4b63-4d6c-a4c1-b8bdd9dce8ce.webp?v=1782268441</t>
        </is>
      </c>
      <c r="AM138"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8" t="inlineStr">
        <is>
          <t xml:space="preserve">Conjunto Legging Cintura Alta Canelada com Elástico + Top Regata Preto – o combo perfeito para quem busca conforto, estilo e performance!</t>
        </is>
      </c>
      <c r="AO138" t="inlineStr">
        <is>
          <t xml:space="preserve">Confeccionado em tecido canelado de toque macio e sedoso , com alta elasticidade que se adapta ao seu corpo.</t>
        </is>
      </c>
      <c r="AP138" t="inlineStr">
        <is>
          <t xml:space="preserve">A legging cintura alta oferece suporte e modelagem impecável, enquanto o top regata preto é indesmalhável e resistente, com ótima estabilidade dimensional.</t>
        </is>
      </c>
      <c r="AQ138" t="inlineStr">
        <is>
          <t xml:space="preserve">Tamanhos disponíveis: Top G / Legging G, Top G / Legging M, Top G / Legging P, Top M / Legging G, Top M / Legging M, Top M / Legging P, Top P / Legging G, Top P / Legging M, Top P / Legging P</t>
        </is>
      </c>
      <c r="AR138" t="inlineStr">
        <is>
          <t xml:space="preserve">Cor: Preto</t>
        </is>
      </c>
      <c r="AS138" t="inlineStr">
        <is>
          <t xml:space="preserve">conjunto; legging; comum; elástico; fitness; academia; moda fitness feminina; roupa de treino; preto</t>
        </is>
      </c>
      <c r="AT138" t="inlineStr">
        <is>
          <t xml:space="preserve">Casual</t>
        </is>
      </c>
      <c r="AU138" t="inlineStr">
        <is>
          <t xml:space="preserve">Esportivo</t>
        </is>
      </c>
      <c r="AV138" t="inlineStr">
        <is>
          <t xml:space="preserve">feminino</t>
        </is>
      </c>
      <c r="AW138" t="inlineStr">
        <is>
          <t xml:space="preserve">Feminino</t>
        </is>
      </c>
      <c r="AX138" t="inlineStr">
        <is>
          <t xml:space="preserve">Adulto</t>
        </is>
      </c>
      <c r="BE138" t="inlineStr">
        <is>
          <t xml:space="preserve">Mistura de nylon</t>
        </is>
      </c>
      <c r="BF138" t="inlineStr">
        <is>
          <t xml:space="preserve">Elastano</t>
        </is>
      </c>
      <c r="BH138" t="inlineStr">
        <is>
          <t xml:space="preserve">Poliamida com elastano</t>
        </is>
      </c>
      <c r="BI138">
        <v>2</v>
      </c>
      <c r="BM138" t="inlineStr">
        <is>
          <t xml:space="preserve">Preto</t>
        </is>
      </c>
      <c r="BN138" t="inlineStr">
        <is>
          <t xml:space="preserve">Preto</t>
        </is>
      </c>
      <c r="BP138" t="inlineStr">
        <is>
          <t xml:space="preserve">CTTS-CONLEGCOMD-32158-MxM-PRET</t>
        </is>
      </c>
      <c r="BR138" t="inlineStr">
        <is>
          <t xml:space="preserve">Equipado</t>
        </is>
      </c>
      <c r="BU138" t="inlineStr">
        <is>
          <t xml:space="preserve">Lavagem à máquina</t>
        </is>
      </c>
      <c r="BV138" t="inlineStr">
        <is>
          <t xml:space="preserve">Liso</t>
        </is>
      </c>
      <c r="BZ138" t="inlineStr">
        <is>
          <t xml:space="preserve">Opaco</t>
        </is>
      </c>
      <c r="CF138" t="inlineStr">
        <is>
          <t xml:space="preserve">Multi-esporte</t>
        </is>
      </c>
      <c r="CG138" t="inlineStr">
        <is>
          <t xml:space="preserve">Ioga</t>
        </is>
      </c>
      <c r="CU138" t="inlineStr">
        <is>
          <t xml:space="preserve">Todas as estações</t>
        </is>
      </c>
      <c r="DB138" t="inlineStr">
        <is>
          <t xml:space="preserve">Pull on</t>
        </is>
      </c>
      <c r="DI138" t="inlineStr">
        <is>
          <t xml:space="preserve">Brasil</t>
        </is>
      </c>
      <c r="DK138" t="inlineStr">
        <is>
          <t xml:space="preserve">Veste de acordo com o tamanho</t>
        </is>
      </c>
      <c r="DO138" t="inlineStr">
        <is>
          <t xml:space="preserve">Absorção de suor</t>
        </is>
      </c>
      <c r="DP138" t="inlineStr">
        <is>
          <t xml:space="preserve">Respirável</t>
        </is>
      </c>
      <c r="DQ138" t="inlineStr">
        <is>
          <t xml:space="preserve">Proteção solar</t>
        </is>
      </c>
      <c r="DT138" t="inlineStr">
        <is>
          <t xml:space="preserve">Top M / Legging M</t>
        </is>
      </c>
      <c r="DU138" t="inlineStr">
        <is>
          <t xml:space="preserve">Comprimento padrão</t>
        </is>
      </c>
      <c r="EA138" t="inlineStr">
        <is>
          <t xml:space="preserve">Todas as estações do ano</t>
        </is>
      </c>
      <c r="FY138">
        <v>0</v>
      </c>
      <c r="FZ138" t="inlineStr">
        <is>
          <t xml:space="preserve">FPU 50+</t>
        </is>
      </c>
      <c r="GC138">
        <v>1</v>
      </c>
      <c r="GH138" t="inlineStr">
        <is>
          <t xml:space="preserve">Esportes</t>
        </is>
      </c>
      <c r="GI138" t="inlineStr">
        <is>
          <t xml:space="preserve">Yoga</t>
        </is>
      </c>
      <c r="GJ138" t="inlineStr">
        <is>
          <t xml:space="preserve">Caminhada</t>
        </is>
      </c>
      <c r="GM138" t="inlineStr">
        <is>
          <t xml:space="preserve">Esticável</t>
        </is>
      </c>
      <c r="GO138" t="inlineStr">
        <is>
          <t xml:space="preserve">Não</t>
        </is>
      </c>
      <c r="GU138" t="inlineStr">
        <is>
          <t xml:space="preserve">Casual</t>
        </is>
      </c>
      <c r="GW138" t="inlineStr">
        <is>
          <t xml:space="preserve">Não</t>
        </is>
      </c>
      <c r="GX138" t="inlineStr">
        <is>
          <t xml:space="preserve">Novo</t>
        </is>
      </c>
      <c r="HC138" t="inlineStr">
        <is>
          <t xml:space="preserve">Sim</t>
        </is>
      </c>
      <c r="HD138" t="inlineStr">
        <is>
          <t xml:space="preserve">Sim</t>
        </is>
      </c>
      <c r="HE138" t="inlineStr">
        <is>
          <t xml:space="preserve">https://cdn.shopify.com/s/files/1/0986/2430/7486/files/41-702e716eb1073917ad17707524327349-1024-1024_2f9ee915-09f9-4acb-81c2-c52421155bc0.webp?v=1782268441</t>
        </is>
      </c>
      <c r="HF138" t="inlineStr">
        <is>
          <t xml:space="preserve">https://cdn.shopify.com/s/files/1/0986/2430/7486/files/42-f08baeccf4ed964f9d17707524344401-1024-1024_ca27cb5a-4b63-4d6c-a4c1-b8bdd9dce8ce.webp?v=1782268441</t>
        </is>
      </c>
      <c r="HK138" t="inlineStr">
        <is>
          <t xml:space="preserve">61042300</t>
        </is>
      </c>
      <c r="HM138" t="inlineStr">
        <is>
          <t xml:space="preserve">0</t>
        </is>
      </c>
      <c r="HN138" t="inlineStr">
        <is>
          <t xml:space="preserve">Fabricante</t>
        </is>
      </c>
      <c r="HO138" t="inlineStr">
        <is>
          <t xml:space="preserve">CSOSN</t>
        </is>
      </c>
      <c r="HP138" t="inlineStr">
        <is>
          <t xml:space="preserve">102</t>
        </is>
      </c>
      <c r="HV138" t="inlineStr">
        <is>
          <t xml:space="preserve">Não Aplicável</t>
        </is>
      </c>
      <c r="IE138" t="inlineStr">
        <is>
          <t xml:space="preserve">Não Aplicável</t>
        </is>
      </c>
      <c r="IH138" t="inlineStr">
        <is>
          <t xml:space="preserve">Logística do vendedor (Padrão)</t>
        </is>
      </c>
      <c r="II138">
        <v>8</v>
      </c>
      <c r="IJ138">
        <v>1</v>
      </c>
      <c r="IL138" t="inlineStr">
        <is>
          <t xml:space="preserve">Desativado</t>
        </is>
      </c>
      <c r="IM138">
        <v>296.0</v>
      </c>
      <c r="IW138">
        <v>20</v>
      </c>
      <c r="IX138" t="inlineStr">
        <is>
          <t xml:space="preserve">Centímetros</t>
        </is>
      </c>
      <c r="IY138">
        <v>20</v>
      </c>
      <c r="IZ138" t="inlineStr">
        <is>
          <t xml:space="preserve">Centímetros</t>
        </is>
      </c>
      <c r="JA138">
        <v>5</v>
      </c>
      <c r="JB138" t="inlineStr">
        <is>
          <t xml:space="preserve">Centímetros</t>
        </is>
      </c>
      <c r="JC138">
        <v>330</v>
      </c>
      <c r="JD138" t="inlineStr">
        <is>
          <t xml:space="preserve">Gramas</t>
        </is>
      </c>
      <c r="JG138" t="inlineStr">
        <is>
          <t xml:space="preserve">Brasil</t>
        </is>
      </c>
      <c r="JH138" t="inlineStr">
        <is>
          <t xml:space="preserve">Não</t>
        </is>
      </c>
      <c r="JI138" t="inlineStr">
        <is>
          <t xml:space="preserve">Não</t>
        </is>
      </c>
      <c r="JX138" t="inlineStr">
        <is>
          <t xml:space="preserve">Não</t>
        </is>
      </c>
      <c r="JZ138" t="inlineStr">
        <is>
          <t xml:space="preserve">flaviacarolineconti@gmail.com</t>
        </is>
      </c>
      <c r="LA138" t="inlineStr">
        <is>
          <t xml:space="preserve">flaviacarolineconti@gmail.com</t>
        </is>
      </c>
      <c r="LC138" t="inlineStr">
        <is>
          <t xml:space="preserve">Não</t>
        </is>
      </c>
      <c r="LF138" t="inlineStr">
        <is>
          <t xml:space="preserve">women</t>
        </is>
      </c>
      <c r="LV138" t="inlineStr">
        <is>
          <t xml:space="preserve">Não aplicável</t>
        </is>
      </c>
      <c r="MJ138" t="inlineStr">
        <is>
          <t xml:space="preserve">Não</t>
        </is>
      </c>
      <c r="ML138" t="inlineStr">
        <is>
          <t xml:space="preserve">knitted</t>
        </is>
      </c>
      <c r="MP138" t="inlineStr">
        <is>
          <t xml:space="preserve">elastic_band</t>
        </is>
      </c>
      <c r="MQ138" t="inlineStr">
        <is>
          <t xml:space="preserve">Não</t>
        </is>
      </c>
      <c r="MR138" t="inlineStr">
        <is>
          <t xml:space="preserve">nylon</t>
        </is>
      </c>
    </row>
    <row r="139" spans="1:356">
      <c r="A139" t="inlineStr">
        <is>
          <t xml:space="preserve">CTTS-CONLEGCOMD-32158-MxG-PRET</t>
        </is>
      </c>
      <c r="B139" t="inlineStr">
        <is>
          <t xml:space="preserve">APPAREL</t>
        </is>
      </c>
      <c r="C139" t="inlineStr">
        <is>
          <t xml:space="preserve">Criar ou substituir (atualização completa)</t>
        </is>
      </c>
      <c r="D139" t="inlineStr">
        <is>
          <t xml:space="preserve">Produto Filho</t>
        </is>
      </c>
      <c r="E139" t="inlineStr">
        <is>
          <t xml:space="preserve">CTTS-CONLEGCOMD-32158</t>
        </is>
      </c>
      <c r="F139" t="inlineStr">
        <is>
          <t xml:space="preserve">TAMANHO</t>
        </is>
      </c>
      <c r="G139" t="inlineStr">
        <is>
          <t xml:space="preserve">Conjunto legging comum de elástico e top</t>
        </is>
      </c>
      <c r="I139" t="inlineStr">
        <is>
          <t xml:space="preserve">CONTT.s</t>
        </is>
      </c>
      <c r="J139" t="inlineStr">
        <is>
          <t xml:space="preserve">Isento de GTIN</t>
        </is>
      </c>
      <c r="Q139" t="inlineStr">
        <is>
          <t xml:space="preserve">CTTS-CONLEGCOMD-32158-MxG-PRET</t>
        </is>
      </c>
      <c r="R139" t="inlineStr">
        <is>
          <t xml:space="preserve">Conjunto legging comum de elástico e top</t>
        </is>
      </c>
      <c r="W139" t="inlineStr">
        <is>
          <t xml:space="preserve">CONTT.s</t>
        </is>
      </c>
      <c r="X139" t="inlineStr">
        <is>
          <t xml:space="preserve">Mulheres</t>
        </is>
      </c>
      <c r="AC139" t="inlineStr">
        <is>
          <t xml:space="preserve">https://cdn.shopify.com/s/files/1/0986/2430/7486/files/41-702e716eb1073917ad17707524327349-1024-1024_2f9ee915-09f9-4acb-81c2-c52421155bc0.webp?v=1782268441</t>
        </is>
      </c>
      <c r="AD139" t="inlineStr">
        <is>
          <t xml:space="preserve">https://cdn.shopify.com/s/files/1/0986/2430/7486/files/42-f08baeccf4ed964f9d17707524344401-1024-1024_ca27cb5a-4b63-4d6c-a4c1-b8bdd9dce8ce.webp?v=1782268441</t>
        </is>
      </c>
      <c r="AM139"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9" t="inlineStr">
        <is>
          <t xml:space="preserve">Conjunto Legging Cintura Alta Canelada com Elástico + Top Regata Preto – o combo perfeito para quem busca conforto, estilo e performance!</t>
        </is>
      </c>
      <c r="AO139" t="inlineStr">
        <is>
          <t xml:space="preserve">Confeccionado em tecido canelado de toque macio e sedoso , com alta elasticidade que se adapta ao seu corpo.</t>
        </is>
      </c>
      <c r="AP139" t="inlineStr">
        <is>
          <t xml:space="preserve">A legging cintura alta oferece suporte e modelagem impecável, enquanto o top regata preto é indesmalhável e resistente, com ótima estabilidade dimensional.</t>
        </is>
      </c>
      <c r="AQ139" t="inlineStr">
        <is>
          <t xml:space="preserve">Tamanhos disponíveis: Top G / Legging G, Top G / Legging M, Top G / Legging P, Top M / Legging G, Top M / Legging M, Top M / Legging P, Top P / Legging G, Top P / Legging M, Top P / Legging P</t>
        </is>
      </c>
      <c r="AR139" t="inlineStr">
        <is>
          <t xml:space="preserve">Cor: Preto</t>
        </is>
      </c>
      <c r="AS139" t="inlineStr">
        <is>
          <t xml:space="preserve">conjunto; legging; comum; elástico; fitness; academia; moda fitness feminina; roupa de treino; preto</t>
        </is>
      </c>
      <c r="AT139" t="inlineStr">
        <is>
          <t xml:space="preserve">Casual</t>
        </is>
      </c>
      <c r="AU139" t="inlineStr">
        <is>
          <t xml:space="preserve">Esportivo</t>
        </is>
      </c>
      <c r="AV139" t="inlineStr">
        <is>
          <t xml:space="preserve">feminino</t>
        </is>
      </c>
      <c r="AW139" t="inlineStr">
        <is>
          <t xml:space="preserve">Feminino</t>
        </is>
      </c>
      <c r="AX139" t="inlineStr">
        <is>
          <t xml:space="preserve">Adulto</t>
        </is>
      </c>
      <c r="BE139" t="inlineStr">
        <is>
          <t xml:space="preserve">Mistura de nylon</t>
        </is>
      </c>
      <c r="BF139" t="inlineStr">
        <is>
          <t xml:space="preserve">Elastano</t>
        </is>
      </c>
      <c r="BH139" t="inlineStr">
        <is>
          <t xml:space="preserve">Poliamida com elastano</t>
        </is>
      </c>
      <c r="BI139">
        <v>2</v>
      </c>
      <c r="BM139" t="inlineStr">
        <is>
          <t xml:space="preserve">Preto</t>
        </is>
      </c>
      <c r="BN139" t="inlineStr">
        <is>
          <t xml:space="preserve">Preto</t>
        </is>
      </c>
      <c r="BP139" t="inlineStr">
        <is>
          <t xml:space="preserve">CTTS-CONLEGCOMD-32158-MxG-PRET</t>
        </is>
      </c>
      <c r="BR139" t="inlineStr">
        <is>
          <t xml:space="preserve">Equipado</t>
        </is>
      </c>
      <c r="BU139" t="inlineStr">
        <is>
          <t xml:space="preserve">Lavagem à máquina</t>
        </is>
      </c>
      <c r="BV139" t="inlineStr">
        <is>
          <t xml:space="preserve">Liso</t>
        </is>
      </c>
      <c r="BZ139" t="inlineStr">
        <is>
          <t xml:space="preserve">Opaco</t>
        </is>
      </c>
      <c r="CF139" t="inlineStr">
        <is>
          <t xml:space="preserve">Multi-esporte</t>
        </is>
      </c>
      <c r="CG139" t="inlineStr">
        <is>
          <t xml:space="preserve">Ioga</t>
        </is>
      </c>
      <c r="CU139" t="inlineStr">
        <is>
          <t xml:space="preserve">Todas as estações</t>
        </is>
      </c>
      <c r="DB139" t="inlineStr">
        <is>
          <t xml:space="preserve">Pull on</t>
        </is>
      </c>
      <c r="DI139" t="inlineStr">
        <is>
          <t xml:space="preserve">Brasil</t>
        </is>
      </c>
      <c r="DK139" t="inlineStr">
        <is>
          <t xml:space="preserve">Veste de acordo com o tamanho</t>
        </is>
      </c>
      <c r="DO139" t="inlineStr">
        <is>
          <t xml:space="preserve">Absorção de suor</t>
        </is>
      </c>
      <c r="DP139" t="inlineStr">
        <is>
          <t xml:space="preserve">Respirável</t>
        </is>
      </c>
      <c r="DQ139" t="inlineStr">
        <is>
          <t xml:space="preserve">Proteção solar</t>
        </is>
      </c>
      <c r="DT139" t="inlineStr">
        <is>
          <t xml:space="preserve">Top M / Legging G</t>
        </is>
      </c>
      <c r="DU139" t="inlineStr">
        <is>
          <t xml:space="preserve">Comprimento padrão</t>
        </is>
      </c>
      <c r="EA139" t="inlineStr">
        <is>
          <t xml:space="preserve">Todas as estações do ano</t>
        </is>
      </c>
      <c r="FY139">
        <v>0</v>
      </c>
      <c r="FZ139" t="inlineStr">
        <is>
          <t xml:space="preserve">FPU 50+</t>
        </is>
      </c>
      <c r="GC139">
        <v>1</v>
      </c>
      <c r="GH139" t="inlineStr">
        <is>
          <t xml:space="preserve">Esportes</t>
        </is>
      </c>
      <c r="GI139" t="inlineStr">
        <is>
          <t xml:space="preserve">Yoga</t>
        </is>
      </c>
      <c r="GJ139" t="inlineStr">
        <is>
          <t xml:space="preserve">Caminhada</t>
        </is>
      </c>
      <c r="GM139" t="inlineStr">
        <is>
          <t xml:space="preserve">Esticável</t>
        </is>
      </c>
      <c r="GO139" t="inlineStr">
        <is>
          <t xml:space="preserve">Não</t>
        </is>
      </c>
      <c r="GU139" t="inlineStr">
        <is>
          <t xml:space="preserve">Casual</t>
        </is>
      </c>
      <c r="GW139" t="inlineStr">
        <is>
          <t xml:space="preserve">Não</t>
        </is>
      </c>
      <c r="GX139" t="inlineStr">
        <is>
          <t xml:space="preserve">Novo</t>
        </is>
      </c>
      <c r="HC139" t="inlineStr">
        <is>
          <t xml:space="preserve">Sim</t>
        </is>
      </c>
      <c r="HD139" t="inlineStr">
        <is>
          <t xml:space="preserve">Sim</t>
        </is>
      </c>
      <c r="HE139" t="inlineStr">
        <is>
          <t xml:space="preserve">https://cdn.shopify.com/s/files/1/0986/2430/7486/files/41-702e716eb1073917ad17707524327349-1024-1024_2f9ee915-09f9-4acb-81c2-c52421155bc0.webp?v=1782268441</t>
        </is>
      </c>
      <c r="HF139" t="inlineStr">
        <is>
          <t xml:space="preserve">https://cdn.shopify.com/s/files/1/0986/2430/7486/files/42-f08baeccf4ed964f9d17707524344401-1024-1024_ca27cb5a-4b63-4d6c-a4c1-b8bdd9dce8ce.webp?v=1782268441</t>
        </is>
      </c>
      <c r="HK139" t="inlineStr">
        <is>
          <t xml:space="preserve">61042300</t>
        </is>
      </c>
      <c r="HM139" t="inlineStr">
        <is>
          <t xml:space="preserve">0</t>
        </is>
      </c>
      <c r="HN139" t="inlineStr">
        <is>
          <t xml:space="preserve">Fabricante</t>
        </is>
      </c>
      <c r="HO139" t="inlineStr">
        <is>
          <t xml:space="preserve">CSOSN</t>
        </is>
      </c>
      <c r="HP139" t="inlineStr">
        <is>
          <t xml:space="preserve">102</t>
        </is>
      </c>
      <c r="HV139" t="inlineStr">
        <is>
          <t xml:space="preserve">Não Aplicável</t>
        </is>
      </c>
      <c r="IE139" t="inlineStr">
        <is>
          <t xml:space="preserve">Não Aplicável</t>
        </is>
      </c>
      <c r="IH139" t="inlineStr">
        <is>
          <t xml:space="preserve">Logística do vendedor (Padrão)</t>
        </is>
      </c>
      <c r="II139">
        <v>0</v>
      </c>
      <c r="IJ139">
        <v>1</v>
      </c>
      <c r="IL139" t="inlineStr">
        <is>
          <t xml:space="preserve">Desativado</t>
        </is>
      </c>
      <c r="IM139">
        <v>296.0</v>
      </c>
      <c r="IW139">
        <v>20</v>
      </c>
      <c r="IX139" t="inlineStr">
        <is>
          <t xml:space="preserve">Centímetros</t>
        </is>
      </c>
      <c r="IY139">
        <v>20</v>
      </c>
      <c r="IZ139" t="inlineStr">
        <is>
          <t xml:space="preserve">Centímetros</t>
        </is>
      </c>
      <c r="JA139">
        <v>5</v>
      </c>
      <c r="JB139" t="inlineStr">
        <is>
          <t xml:space="preserve">Centímetros</t>
        </is>
      </c>
      <c r="JC139">
        <v>330</v>
      </c>
      <c r="JD139" t="inlineStr">
        <is>
          <t xml:space="preserve">Gramas</t>
        </is>
      </c>
      <c r="JG139" t="inlineStr">
        <is>
          <t xml:space="preserve">Brasil</t>
        </is>
      </c>
      <c r="JH139" t="inlineStr">
        <is>
          <t xml:space="preserve">Não</t>
        </is>
      </c>
      <c r="JI139" t="inlineStr">
        <is>
          <t xml:space="preserve">Não</t>
        </is>
      </c>
      <c r="JX139" t="inlineStr">
        <is>
          <t xml:space="preserve">Não</t>
        </is>
      </c>
      <c r="JZ139" t="inlineStr">
        <is>
          <t xml:space="preserve">flaviacarolineconti@gmail.com</t>
        </is>
      </c>
      <c r="LA139" t="inlineStr">
        <is>
          <t xml:space="preserve">flaviacarolineconti@gmail.com</t>
        </is>
      </c>
      <c r="LC139" t="inlineStr">
        <is>
          <t xml:space="preserve">Não</t>
        </is>
      </c>
      <c r="LF139" t="inlineStr">
        <is>
          <t xml:space="preserve">women</t>
        </is>
      </c>
      <c r="LV139" t="inlineStr">
        <is>
          <t xml:space="preserve">Não aplicável</t>
        </is>
      </c>
      <c r="MJ139" t="inlineStr">
        <is>
          <t xml:space="preserve">Não</t>
        </is>
      </c>
      <c r="ML139" t="inlineStr">
        <is>
          <t xml:space="preserve">knitted</t>
        </is>
      </c>
      <c r="MP139" t="inlineStr">
        <is>
          <t xml:space="preserve">elastic_band</t>
        </is>
      </c>
      <c r="MQ139" t="inlineStr">
        <is>
          <t xml:space="preserve">Não</t>
        </is>
      </c>
      <c r="MR139" t="inlineStr">
        <is>
          <t xml:space="preserve">nylon</t>
        </is>
      </c>
    </row>
    <row r="140" spans="1:356">
      <c r="A140" t="inlineStr">
        <is>
          <t xml:space="preserve">CTTS-CONLEGCOMD-32158-GxP-PRET</t>
        </is>
      </c>
      <c r="B140" t="inlineStr">
        <is>
          <t xml:space="preserve">APPAREL</t>
        </is>
      </c>
      <c r="C140" t="inlineStr">
        <is>
          <t xml:space="preserve">Criar ou substituir (atualização completa)</t>
        </is>
      </c>
      <c r="D140" t="inlineStr">
        <is>
          <t xml:space="preserve">Produto Filho</t>
        </is>
      </c>
      <c r="E140" t="inlineStr">
        <is>
          <t xml:space="preserve">CTTS-CONLEGCOMD-32158</t>
        </is>
      </c>
      <c r="F140" t="inlineStr">
        <is>
          <t xml:space="preserve">TAMANHO</t>
        </is>
      </c>
      <c r="G140" t="inlineStr">
        <is>
          <t xml:space="preserve">Conjunto legging comum de elástico e top</t>
        </is>
      </c>
      <c r="I140" t="inlineStr">
        <is>
          <t xml:space="preserve">CONTT.s</t>
        </is>
      </c>
      <c r="J140" t="inlineStr">
        <is>
          <t xml:space="preserve">Isento de GTIN</t>
        </is>
      </c>
      <c r="Q140" t="inlineStr">
        <is>
          <t xml:space="preserve">CTTS-CONLEGCOMD-32158-GxP-PRET</t>
        </is>
      </c>
      <c r="R140" t="inlineStr">
        <is>
          <t xml:space="preserve">Conjunto legging comum de elástico e top</t>
        </is>
      </c>
      <c r="W140" t="inlineStr">
        <is>
          <t xml:space="preserve">CONTT.s</t>
        </is>
      </c>
      <c r="X140" t="inlineStr">
        <is>
          <t xml:space="preserve">Mulheres</t>
        </is>
      </c>
      <c r="AC140" t="inlineStr">
        <is>
          <t xml:space="preserve">https://cdn.shopify.com/s/files/1/0986/2430/7486/files/41-702e716eb1073917ad17707524327349-1024-1024_2f9ee915-09f9-4acb-81c2-c52421155bc0.webp?v=1782268441</t>
        </is>
      </c>
      <c r="AD140" t="inlineStr">
        <is>
          <t xml:space="preserve">https://cdn.shopify.com/s/files/1/0986/2430/7486/files/42-f08baeccf4ed964f9d17707524344401-1024-1024_ca27cb5a-4b63-4d6c-a4c1-b8bdd9dce8ce.webp?v=1782268441</t>
        </is>
      </c>
      <c r="AM140"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40" t="inlineStr">
        <is>
          <t xml:space="preserve">Conjunto Legging Cintura Alta Canelada com Elástico + Top Regata Preto – o combo perfeito para quem busca conforto, estilo e performance!</t>
        </is>
      </c>
      <c r="AO140" t="inlineStr">
        <is>
          <t xml:space="preserve">Confeccionado em tecido canelado de toque macio e sedoso , com alta elasticidade que se adapta ao seu corpo.</t>
        </is>
      </c>
      <c r="AP140" t="inlineStr">
        <is>
          <t xml:space="preserve">A legging cintura alta oferece suporte e modelagem impecável, enquanto o top regata preto é indesmalhável e resistente, com ótima estabilidade dimensional.</t>
        </is>
      </c>
      <c r="AQ140" t="inlineStr">
        <is>
          <t xml:space="preserve">Tamanhos disponíveis: Top G / Legging G, Top G / Legging M, Top G / Legging P, Top M / Legging G, Top M / Legging M, Top M / Legging P, Top P / Legging G, Top P / Legging M, Top P / Legging P</t>
        </is>
      </c>
      <c r="AR140" t="inlineStr">
        <is>
          <t xml:space="preserve">Cor: Preto</t>
        </is>
      </c>
      <c r="AS140" t="inlineStr">
        <is>
          <t xml:space="preserve">conjunto; legging; comum; elástico; fitness; academia; moda fitness feminina; roupa de treino; preto</t>
        </is>
      </c>
      <c r="AT140" t="inlineStr">
        <is>
          <t xml:space="preserve">Casual</t>
        </is>
      </c>
      <c r="AU140" t="inlineStr">
        <is>
          <t xml:space="preserve">Esportivo</t>
        </is>
      </c>
      <c r="AV140" t="inlineStr">
        <is>
          <t xml:space="preserve">feminino</t>
        </is>
      </c>
      <c r="AW140" t="inlineStr">
        <is>
          <t xml:space="preserve">Feminino</t>
        </is>
      </c>
      <c r="AX140" t="inlineStr">
        <is>
          <t xml:space="preserve">Adulto</t>
        </is>
      </c>
      <c r="BE140" t="inlineStr">
        <is>
          <t xml:space="preserve">Mistura de nylon</t>
        </is>
      </c>
      <c r="BF140" t="inlineStr">
        <is>
          <t xml:space="preserve">Elastano</t>
        </is>
      </c>
      <c r="BH140" t="inlineStr">
        <is>
          <t xml:space="preserve">Poliamida com elastano</t>
        </is>
      </c>
      <c r="BI140">
        <v>2</v>
      </c>
      <c r="BM140" t="inlineStr">
        <is>
          <t xml:space="preserve">Preto</t>
        </is>
      </c>
      <c r="BN140" t="inlineStr">
        <is>
          <t xml:space="preserve">Preto</t>
        </is>
      </c>
      <c r="BP140" t="inlineStr">
        <is>
          <t xml:space="preserve">CTTS-CONLEGCOMD-32158-GxP-PRET</t>
        </is>
      </c>
      <c r="BR140" t="inlineStr">
        <is>
          <t xml:space="preserve">Equipado</t>
        </is>
      </c>
      <c r="BU140" t="inlineStr">
        <is>
          <t xml:space="preserve">Lavagem à máquina</t>
        </is>
      </c>
      <c r="BV140" t="inlineStr">
        <is>
          <t xml:space="preserve">Liso</t>
        </is>
      </c>
      <c r="BZ140" t="inlineStr">
        <is>
          <t xml:space="preserve">Opaco</t>
        </is>
      </c>
      <c r="CF140" t="inlineStr">
        <is>
          <t xml:space="preserve">Multi-esporte</t>
        </is>
      </c>
      <c r="CG140" t="inlineStr">
        <is>
          <t xml:space="preserve">Ioga</t>
        </is>
      </c>
      <c r="CU140" t="inlineStr">
        <is>
          <t xml:space="preserve">Todas as estações</t>
        </is>
      </c>
      <c r="DB140" t="inlineStr">
        <is>
          <t xml:space="preserve">Pull on</t>
        </is>
      </c>
      <c r="DI140" t="inlineStr">
        <is>
          <t xml:space="preserve">Brasil</t>
        </is>
      </c>
      <c r="DK140" t="inlineStr">
        <is>
          <t xml:space="preserve">Veste de acordo com o tamanho</t>
        </is>
      </c>
      <c r="DO140" t="inlineStr">
        <is>
          <t xml:space="preserve">Absorção de suor</t>
        </is>
      </c>
      <c r="DP140" t="inlineStr">
        <is>
          <t xml:space="preserve">Respirável</t>
        </is>
      </c>
      <c r="DQ140" t="inlineStr">
        <is>
          <t xml:space="preserve">Proteção solar</t>
        </is>
      </c>
      <c r="DT140" t="inlineStr">
        <is>
          <t xml:space="preserve">Top G / Legging P</t>
        </is>
      </c>
      <c r="DU140" t="inlineStr">
        <is>
          <t xml:space="preserve">Comprimento padrão</t>
        </is>
      </c>
      <c r="EA140" t="inlineStr">
        <is>
          <t xml:space="preserve">Todas as estações do ano</t>
        </is>
      </c>
      <c r="FY140">
        <v>0</v>
      </c>
      <c r="FZ140" t="inlineStr">
        <is>
          <t xml:space="preserve">FPU 50+</t>
        </is>
      </c>
      <c r="GC140">
        <v>1</v>
      </c>
      <c r="GH140" t="inlineStr">
        <is>
          <t xml:space="preserve">Esportes</t>
        </is>
      </c>
      <c r="GI140" t="inlineStr">
        <is>
          <t xml:space="preserve">Yoga</t>
        </is>
      </c>
      <c r="GJ140" t="inlineStr">
        <is>
          <t xml:space="preserve">Caminhada</t>
        </is>
      </c>
      <c r="GM140" t="inlineStr">
        <is>
          <t xml:space="preserve">Esticável</t>
        </is>
      </c>
      <c r="GO140" t="inlineStr">
        <is>
          <t xml:space="preserve">Não</t>
        </is>
      </c>
      <c r="GU140" t="inlineStr">
        <is>
          <t xml:space="preserve">Casual</t>
        </is>
      </c>
      <c r="GW140" t="inlineStr">
        <is>
          <t xml:space="preserve">Não</t>
        </is>
      </c>
      <c r="GX140" t="inlineStr">
        <is>
          <t xml:space="preserve">Novo</t>
        </is>
      </c>
      <c r="HC140" t="inlineStr">
        <is>
          <t xml:space="preserve">Sim</t>
        </is>
      </c>
      <c r="HD140" t="inlineStr">
        <is>
          <t xml:space="preserve">Sim</t>
        </is>
      </c>
      <c r="HE140" t="inlineStr">
        <is>
          <t xml:space="preserve">https://cdn.shopify.com/s/files/1/0986/2430/7486/files/41-702e716eb1073917ad17707524327349-1024-1024_2f9ee915-09f9-4acb-81c2-c52421155bc0.webp?v=1782268441</t>
        </is>
      </c>
      <c r="HF140" t="inlineStr">
        <is>
          <t xml:space="preserve">https://cdn.shopify.com/s/files/1/0986/2430/7486/files/42-f08baeccf4ed964f9d17707524344401-1024-1024_ca27cb5a-4b63-4d6c-a4c1-b8bdd9dce8ce.webp?v=1782268441</t>
        </is>
      </c>
      <c r="HK140" t="inlineStr">
        <is>
          <t xml:space="preserve">61042300</t>
        </is>
      </c>
      <c r="HM140" t="inlineStr">
        <is>
          <t xml:space="preserve">0</t>
        </is>
      </c>
      <c r="HN140" t="inlineStr">
        <is>
          <t xml:space="preserve">Fabricante</t>
        </is>
      </c>
      <c r="HO140" t="inlineStr">
        <is>
          <t xml:space="preserve">CSOSN</t>
        </is>
      </c>
      <c r="HP140" t="inlineStr">
        <is>
          <t xml:space="preserve">102</t>
        </is>
      </c>
      <c r="HV140" t="inlineStr">
        <is>
          <t xml:space="preserve">Não Aplicável</t>
        </is>
      </c>
      <c r="IE140" t="inlineStr">
        <is>
          <t xml:space="preserve">Não Aplicável</t>
        </is>
      </c>
      <c r="IH140" t="inlineStr">
        <is>
          <t xml:space="preserve">Logística do vendedor (Padrão)</t>
        </is>
      </c>
      <c r="II140">
        <v>0</v>
      </c>
      <c r="IJ140">
        <v>1</v>
      </c>
      <c r="IL140" t="inlineStr">
        <is>
          <t xml:space="preserve">Desativado</t>
        </is>
      </c>
      <c r="IM140">
        <v>296.0</v>
      </c>
      <c r="IW140">
        <v>20</v>
      </c>
      <c r="IX140" t="inlineStr">
        <is>
          <t xml:space="preserve">Centímetros</t>
        </is>
      </c>
      <c r="IY140">
        <v>20</v>
      </c>
      <c r="IZ140" t="inlineStr">
        <is>
          <t xml:space="preserve">Centímetros</t>
        </is>
      </c>
      <c r="JA140">
        <v>5</v>
      </c>
      <c r="JB140" t="inlineStr">
        <is>
          <t xml:space="preserve">Centímetros</t>
        </is>
      </c>
      <c r="JC140">
        <v>330</v>
      </c>
      <c r="JD140" t="inlineStr">
        <is>
          <t xml:space="preserve">Gramas</t>
        </is>
      </c>
      <c r="JG140" t="inlineStr">
        <is>
          <t xml:space="preserve">Brasil</t>
        </is>
      </c>
      <c r="JH140" t="inlineStr">
        <is>
          <t xml:space="preserve">Não</t>
        </is>
      </c>
      <c r="JI140" t="inlineStr">
        <is>
          <t xml:space="preserve">Não</t>
        </is>
      </c>
      <c r="JX140" t="inlineStr">
        <is>
          <t xml:space="preserve">Não</t>
        </is>
      </c>
      <c r="JZ140" t="inlineStr">
        <is>
          <t xml:space="preserve">flaviacarolineconti@gmail.com</t>
        </is>
      </c>
      <c r="LA140" t="inlineStr">
        <is>
          <t xml:space="preserve">flaviacarolineconti@gmail.com</t>
        </is>
      </c>
      <c r="LC140" t="inlineStr">
        <is>
          <t xml:space="preserve">Não</t>
        </is>
      </c>
      <c r="LF140" t="inlineStr">
        <is>
          <t xml:space="preserve">women</t>
        </is>
      </c>
      <c r="LV140" t="inlineStr">
        <is>
          <t xml:space="preserve">Não aplicável</t>
        </is>
      </c>
      <c r="MJ140" t="inlineStr">
        <is>
          <t xml:space="preserve">Não</t>
        </is>
      </c>
      <c r="ML140" t="inlineStr">
        <is>
          <t xml:space="preserve">knitted</t>
        </is>
      </c>
      <c r="MP140" t="inlineStr">
        <is>
          <t xml:space="preserve">elastic_band</t>
        </is>
      </c>
      <c r="MQ140" t="inlineStr">
        <is>
          <t xml:space="preserve">Não</t>
        </is>
      </c>
      <c r="MR140" t="inlineStr">
        <is>
          <t xml:space="preserve">nylon</t>
        </is>
      </c>
    </row>
    <row r="141" spans="1:356">
      <c r="A141" t="inlineStr">
        <is>
          <t xml:space="preserve">CTTS-CONLEGCOMD-32158-GxM-PRET</t>
        </is>
      </c>
      <c r="B141" t="inlineStr">
        <is>
          <t xml:space="preserve">APPAREL</t>
        </is>
      </c>
      <c r="C141" t="inlineStr">
        <is>
          <t xml:space="preserve">Criar ou substituir (atualização completa)</t>
        </is>
      </c>
      <c r="D141" t="inlineStr">
        <is>
          <t xml:space="preserve">Produto Filho</t>
        </is>
      </c>
      <c r="E141" t="inlineStr">
        <is>
          <t xml:space="preserve">CTTS-CONLEGCOMD-32158</t>
        </is>
      </c>
      <c r="F141" t="inlineStr">
        <is>
          <t xml:space="preserve">TAMANHO</t>
        </is>
      </c>
      <c r="G141" t="inlineStr">
        <is>
          <t xml:space="preserve">Conjunto legging comum de elástico e top</t>
        </is>
      </c>
      <c r="I141" t="inlineStr">
        <is>
          <t xml:space="preserve">CONTT.s</t>
        </is>
      </c>
      <c r="J141" t="inlineStr">
        <is>
          <t xml:space="preserve">Isento de GTIN</t>
        </is>
      </c>
      <c r="Q141" t="inlineStr">
        <is>
          <t xml:space="preserve">CTTS-CONLEGCOMD-32158-GxM-PRET</t>
        </is>
      </c>
      <c r="R141" t="inlineStr">
        <is>
          <t xml:space="preserve">Conjunto legging comum de elástico e top</t>
        </is>
      </c>
      <c r="W141" t="inlineStr">
        <is>
          <t xml:space="preserve">CONTT.s</t>
        </is>
      </c>
      <c r="X141" t="inlineStr">
        <is>
          <t xml:space="preserve">Mulheres</t>
        </is>
      </c>
      <c r="AC141" t="inlineStr">
        <is>
          <t xml:space="preserve">https://cdn.shopify.com/s/files/1/0986/2430/7486/files/41-702e716eb1073917ad17707524327349-1024-1024_2f9ee915-09f9-4acb-81c2-c52421155bc0.webp?v=1782268441</t>
        </is>
      </c>
      <c r="AD141" t="inlineStr">
        <is>
          <t xml:space="preserve">https://cdn.shopify.com/s/files/1/0986/2430/7486/files/42-f08baeccf4ed964f9d17707524344401-1024-1024_ca27cb5a-4b63-4d6c-a4c1-b8bdd9dce8ce.webp?v=1782268441</t>
        </is>
      </c>
      <c r="AM141"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41" t="inlineStr">
        <is>
          <t xml:space="preserve">Conjunto Legging Cintura Alta Canelada com Elástico + Top Regata Preto – o combo perfeito para quem busca conforto, estilo e performance!</t>
        </is>
      </c>
      <c r="AO141" t="inlineStr">
        <is>
          <t xml:space="preserve">Confeccionado em tecido canelado de toque macio e sedoso , com alta elasticidade que se adapta ao seu corpo.</t>
        </is>
      </c>
      <c r="AP141" t="inlineStr">
        <is>
          <t xml:space="preserve">A legging cintura alta oferece suporte e modelagem impecável, enquanto o top regata preto é indesmalhável e resistente, com ótima estabilidade dimensional.</t>
        </is>
      </c>
      <c r="AQ141" t="inlineStr">
        <is>
          <t xml:space="preserve">Tamanhos disponíveis: Top G / Legging G, Top G / Legging M, Top G / Legging P, Top M / Legging G, Top M / Legging M, Top M / Legging P, Top P / Legging G, Top P / Legging M, Top P / Legging P</t>
        </is>
      </c>
      <c r="AR141" t="inlineStr">
        <is>
          <t xml:space="preserve">Cor: Preto</t>
        </is>
      </c>
      <c r="AS141" t="inlineStr">
        <is>
          <t xml:space="preserve">conjunto; legging; comum; elástico; fitness; academia; moda fitness feminina; roupa de treino; preto</t>
        </is>
      </c>
      <c r="AT141" t="inlineStr">
        <is>
          <t xml:space="preserve">Casual</t>
        </is>
      </c>
      <c r="AU141" t="inlineStr">
        <is>
          <t xml:space="preserve">Esportivo</t>
        </is>
      </c>
      <c r="AV141" t="inlineStr">
        <is>
          <t xml:space="preserve">feminino</t>
        </is>
      </c>
      <c r="AW141" t="inlineStr">
        <is>
          <t xml:space="preserve">Feminino</t>
        </is>
      </c>
      <c r="AX141" t="inlineStr">
        <is>
          <t xml:space="preserve">Adulto</t>
        </is>
      </c>
      <c r="BE141" t="inlineStr">
        <is>
          <t xml:space="preserve">Mistura de nylon</t>
        </is>
      </c>
      <c r="BF141" t="inlineStr">
        <is>
          <t xml:space="preserve">Elastano</t>
        </is>
      </c>
      <c r="BH141" t="inlineStr">
        <is>
          <t xml:space="preserve">Poliamida com elastano</t>
        </is>
      </c>
      <c r="BI141">
        <v>2</v>
      </c>
      <c r="BM141" t="inlineStr">
        <is>
          <t xml:space="preserve">Preto</t>
        </is>
      </c>
      <c r="BN141" t="inlineStr">
        <is>
          <t xml:space="preserve">Preto</t>
        </is>
      </c>
      <c r="BP141" t="inlineStr">
        <is>
          <t xml:space="preserve">CTTS-CONLEGCOMD-32158-GxM-PRET</t>
        </is>
      </c>
      <c r="BR141" t="inlineStr">
        <is>
          <t xml:space="preserve">Equipado</t>
        </is>
      </c>
      <c r="BU141" t="inlineStr">
        <is>
          <t xml:space="preserve">Lavagem à máquina</t>
        </is>
      </c>
      <c r="BV141" t="inlineStr">
        <is>
          <t xml:space="preserve">Liso</t>
        </is>
      </c>
      <c r="BZ141" t="inlineStr">
        <is>
          <t xml:space="preserve">Opaco</t>
        </is>
      </c>
      <c r="CF141" t="inlineStr">
        <is>
          <t xml:space="preserve">Multi-esporte</t>
        </is>
      </c>
      <c r="CG141" t="inlineStr">
        <is>
          <t xml:space="preserve">Ioga</t>
        </is>
      </c>
      <c r="CU141" t="inlineStr">
        <is>
          <t xml:space="preserve">Todas as estações</t>
        </is>
      </c>
      <c r="DB141" t="inlineStr">
        <is>
          <t xml:space="preserve">Pull on</t>
        </is>
      </c>
      <c r="DI141" t="inlineStr">
        <is>
          <t xml:space="preserve">Brasil</t>
        </is>
      </c>
      <c r="DK141" t="inlineStr">
        <is>
          <t xml:space="preserve">Veste de acordo com o tamanho</t>
        </is>
      </c>
      <c r="DO141" t="inlineStr">
        <is>
          <t xml:space="preserve">Absorção de suor</t>
        </is>
      </c>
      <c r="DP141" t="inlineStr">
        <is>
          <t xml:space="preserve">Respirável</t>
        </is>
      </c>
      <c r="DQ141" t="inlineStr">
        <is>
          <t xml:space="preserve">Proteção solar</t>
        </is>
      </c>
      <c r="DT141" t="inlineStr">
        <is>
          <t xml:space="preserve">Top G / Legging M</t>
        </is>
      </c>
      <c r="DU141" t="inlineStr">
        <is>
          <t xml:space="preserve">Comprimento padrão</t>
        </is>
      </c>
      <c r="EA141" t="inlineStr">
        <is>
          <t xml:space="preserve">Todas as estações do ano</t>
        </is>
      </c>
      <c r="FY141">
        <v>0</v>
      </c>
      <c r="FZ141" t="inlineStr">
        <is>
          <t xml:space="preserve">FPU 50+</t>
        </is>
      </c>
      <c r="GC141">
        <v>1</v>
      </c>
      <c r="GH141" t="inlineStr">
        <is>
          <t xml:space="preserve">Esportes</t>
        </is>
      </c>
      <c r="GI141" t="inlineStr">
        <is>
          <t xml:space="preserve">Yoga</t>
        </is>
      </c>
      <c r="GJ141" t="inlineStr">
        <is>
          <t xml:space="preserve">Caminhada</t>
        </is>
      </c>
      <c r="GM141" t="inlineStr">
        <is>
          <t xml:space="preserve">Esticável</t>
        </is>
      </c>
      <c r="GO141" t="inlineStr">
        <is>
          <t xml:space="preserve">Não</t>
        </is>
      </c>
      <c r="GU141" t="inlineStr">
        <is>
          <t xml:space="preserve">Casual</t>
        </is>
      </c>
      <c r="GW141" t="inlineStr">
        <is>
          <t xml:space="preserve">Não</t>
        </is>
      </c>
      <c r="GX141" t="inlineStr">
        <is>
          <t xml:space="preserve">Novo</t>
        </is>
      </c>
      <c r="HC141" t="inlineStr">
        <is>
          <t xml:space="preserve">Sim</t>
        </is>
      </c>
      <c r="HD141" t="inlineStr">
        <is>
          <t xml:space="preserve">Sim</t>
        </is>
      </c>
      <c r="HE141" t="inlineStr">
        <is>
          <t xml:space="preserve">https://cdn.shopify.com/s/files/1/0986/2430/7486/files/41-702e716eb1073917ad17707524327349-1024-1024_2f9ee915-09f9-4acb-81c2-c52421155bc0.webp?v=1782268441</t>
        </is>
      </c>
      <c r="HF141" t="inlineStr">
        <is>
          <t xml:space="preserve">https://cdn.shopify.com/s/files/1/0986/2430/7486/files/42-f08baeccf4ed964f9d17707524344401-1024-1024_ca27cb5a-4b63-4d6c-a4c1-b8bdd9dce8ce.webp?v=1782268441</t>
        </is>
      </c>
      <c r="HK141" t="inlineStr">
        <is>
          <t xml:space="preserve">61042300</t>
        </is>
      </c>
      <c r="HM141" t="inlineStr">
        <is>
          <t xml:space="preserve">0</t>
        </is>
      </c>
      <c r="HN141" t="inlineStr">
        <is>
          <t xml:space="preserve">Fabricante</t>
        </is>
      </c>
      <c r="HO141" t="inlineStr">
        <is>
          <t xml:space="preserve">CSOSN</t>
        </is>
      </c>
      <c r="HP141" t="inlineStr">
        <is>
          <t xml:space="preserve">102</t>
        </is>
      </c>
      <c r="HV141" t="inlineStr">
        <is>
          <t xml:space="preserve">Não Aplicável</t>
        </is>
      </c>
      <c r="IE141" t="inlineStr">
        <is>
          <t xml:space="preserve">Não Aplicável</t>
        </is>
      </c>
      <c r="IH141" t="inlineStr">
        <is>
          <t xml:space="preserve">Logística do vendedor (Padrão)</t>
        </is>
      </c>
      <c r="II141">
        <v>0</v>
      </c>
      <c r="IJ141">
        <v>1</v>
      </c>
      <c r="IL141" t="inlineStr">
        <is>
          <t xml:space="preserve">Desativado</t>
        </is>
      </c>
      <c r="IM141">
        <v>296.0</v>
      </c>
      <c r="IW141">
        <v>20</v>
      </c>
      <c r="IX141" t="inlineStr">
        <is>
          <t xml:space="preserve">Centímetros</t>
        </is>
      </c>
      <c r="IY141">
        <v>20</v>
      </c>
      <c r="IZ141" t="inlineStr">
        <is>
          <t xml:space="preserve">Centímetros</t>
        </is>
      </c>
      <c r="JA141">
        <v>5</v>
      </c>
      <c r="JB141" t="inlineStr">
        <is>
          <t xml:space="preserve">Centímetros</t>
        </is>
      </c>
      <c r="JC141">
        <v>330</v>
      </c>
      <c r="JD141" t="inlineStr">
        <is>
          <t xml:space="preserve">Gramas</t>
        </is>
      </c>
      <c r="JG141" t="inlineStr">
        <is>
          <t xml:space="preserve">Brasil</t>
        </is>
      </c>
      <c r="JH141" t="inlineStr">
        <is>
          <t xml:space="preserve">Não</t>
        </is>
      </c>
      <c r="JI141" t="inlineStr">
        <is>
          <t xml:space="preserve">Não</t>
        </is>
      </c>
      <c r="JX141" t="inlineStr">
        <is>
          <t xml:space="preserve">Não</t>
        </is>
      </c>
      <c r="JZ141" t="inlineStr">
        <is>
          <t xml:space="preserve">flaviacarolineconti@gmail.com</t>
        </is>
      </c>
      <c r="LA141" t="inlineStr">
        <is>
          <t xml:space="preserve">flaviacarolineconti@gmail.com</t>
        </is>
      </c>
      <c r="LC141" t="inlineStr">
        <is>
          <t xml:space="preserve">Não</t>
        </is>
      </c>
      <c r="LF141" t="inlineStr">
        <is>
          <t xml:space="preserve">women</t>
        </is>
      </c>
      <c r="LV141" t="inlineStr">
        <is>
          <t xml:space="preserve">Não aplicável</t>
        </is>
      </c>
      <c r="MJ141" t="inlineStr">
        <is>
          <t xml:space="preserve">Não</t>
        </is>
      </c>
      <c r="ML141" t="inlineStr">
        <is>
          <t xml:space="preserve">knitted</t>
        </is>
      </c>
      <c r="MP141" t="inlineStr">
        <is>
          <t xml:space="preserve">elastic_band</t>
        </is>
      </c>
      <c r="MQ141" t="inlineStr">
        <is>
          <t xml:space="preserve">Não</t>
        </is>
      </c>
      <c r="MR141" t="inlineStr">
        <is>
          <t xml:space="preserve">nylon</t>
        </is>
      </c>
    </row>
    <row r="142" spans="1:356">
      <c r="A142" t="inlineStr">
        <is>
          <t xml:space="preserve">CTTS-CONLEGCOMD-32158-GxG-PRET</t>
        </is>
      </c>
      <c r="B142" t="inlineStr">
        <is>
          <t xml:space="preserve">APPAREL</t>
        </is>
      </c>
      <c r="C142" t="inlineStr">
        <is>
          <t xml:space="preserve">Criar ou substituir (atualização completa)</t>
        </is>
      </c>
      <c r="D142" t="inlineStr">
        <is>
          <t xml:space="preserve">Produto Filho</t>
        </is>
      </c>
      <c r="E142" t="inlineStr">
        <is>
          <t xml:space="preserve">CTTS-CONLEGCOMD-32158</t>
        </is>
      </c>
      <c r="F142" t="inlineStr">
        <is>
          <t xml:space="preserve">TAMANHO</t>
        </is>
      </c>
      <c r="G142" t="inlineStr">
        <is>
          <t xml:space="preserve">Conjunto legging comum de elástico e top</t>
        </is>
      </c>
      <c r="I142" t="inlineStr">
        <is>
          <t xml:space="preserve">CONTT.s</t>
        </is>
      </c>
      <c r="J142" t="inlineStr">
        <is>
          <t xml:space="preserve">Isento de GTIN</t>
        </is>
      </c>
      <c r="Q142" t="inlineStr">
        <is>
          <t xml:space="preserve">CTTS-CONLEGCOMD-32158-GxG-PRET</t>
        </is>
      </c>
      <c r="R142" t="inlineStr">
        <is>
          <t xml:space="preserve">Conjunto legging comum de elástico e top</t>
        </is>
      </c>
      <c r="W142" t="inlineStr">
        <is>
          <t xml:space="preserve">CONTT.s</t>
        </is>
      </c>
      <c r="X142" t="inlineStr">
        <is>
          <t xml:space="preserve">Mulheres</t>
        </is>
      </c>
      <c r="AC142" t="inlineStr">
        <is>
          <t xml:space="preserve">https://cdn.shopify.com/s/files/1/0986/2430/7486/files/41-702e716eb1073917ad17707524327349-1024-1024_2f9ee915-09f9-4acb-81c2-c52421155bc0.webp?v=1782268441</t>
        </is>
      </c>
      <c r="AD142" t="inlineStr">
        <is>
          <t xml:space="preserve">https://cdn.shopify.com/s/files/1/0986/2430/7486/files/42-f08baeccf4ed964f9d17707524344401-1024-1024_ca27cb5a-4b63-4d6c-a4c1-b8bdd9dce8ce.webp?v=1782268441</t>
        </is>
      </c>
      <c r="AM142"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42" t="inlineStr">
        <is>
          <t xml:space="preserve">Conjunto Legging Cintura Alta Canelada com Elástico + Top Regata Preto – o combo perfeito para quem busca conforto, estilo e performance!</t>
        </is>
      </c>
      <c r="AO142" t="inlineStr">
        <is>
          <t xml:space="preserve">Confeccionado em tecido canelado de toque macio e sedoso , com alta elasticidade que se adapta ao seu corpo.</t>
        </is>
      </c>
      <c r="AP142" t="inlineStr">
        <is>
          <t xml:space="preserve">A legging cintura alta oferece suporte e modelagem impecável, enquanto o top regata preto é indesmalhável e resistente, com ótima estabilidade dimensional.</t>
        </is>
      </c>
      <c r="AQ142" t="inlineStr">
        <is>
          <t xml:space="preserve">Tamanhos disponíveis: Top G / Legging G, Top G / Legging M, Top G / Legging P, Top M / Legging G, Top M / Legging M, Top M / Legging P, Top P / Legging G, Top P / Legging M, Top P / Legging P</t>
        </is>
      </c>
      <c r="AR142" t="inlineStr">
        <is>
          <t xml:space="preserve">Cor: Preto</t>
        </is>
      </c>
      <c r="AS142" t="inlineStr">
        <is>
          <t xml:space="preserve">conjunto; legging; comum; elástico; fitness; academia; moda fitness feminina; roupa de treino; preto</t>
        </is>
      </c>
      <c r="AT142" t="inlineStr">
        <is>
          <t xml:space="preserve">Casual</t>
        </is>
      </c>
      <c r="AU142" t="inlineStr">
        <is>
          <t xml:space="preserve">Esportivo</t>
        </is>
      </c>
      <c r="AV142" t="inlineStr">
        <is>
          <t xml:space="preserve">feminino</t>
        </is>
      </c>
      <c r="AW142" t="inlineStr">
        <is>
          <t xml:space="preserve">Feminino</t>
        </is>
      </c>
      <c r="AX142" t="inlineStr">
        <is>
          <t xml:space="preserve">Adulto</t>
        </is>
      </c>
      <c r="BE142" t="inlineStr">
        <is>
          <t xml:space="preserve">Mistura de nylon</t>
        </is>
      </c>
      <c r="BF142" t="inlineStr">
        <is>
          <t xml:space="preserve">Elastano</t>
        </is>
      </c>
      <c r="BH142" t="inlineStr">
        <is>
          <t xml:space="preserve">Poliamida com elastano</t>
        </is>
      </c>
      <c r="BI142">
        <v>2</v>
      </c>
      <c r="BM142" t="inlineStr">
        <is>
          <t xml:space="preserve">Preto</t>
        </is>
      </c>
      <c r="BN142" t="inlineStr">
        <is>
          <t xml:space="preserve">Preto</t>
        </is>
      </c>
      <c r="BP142" t="inlineStr">
        <is>
          <t xml:space="preserve">CTTS-CONLEGCOMD-32158-GxG-PRET</t>
        </is>
      </c>
      <c r="BR142" t="inlineStr">
        <is>
          <t xml:space="preserve">Equipado</t>
        </is>
      </c>
      <c r="BU142" t="inlineStr">
        <is>
          <t xml:space="preserve">Lavagem à máquina</t>
        </is>
      </c>
      <c r="BV142" t="inlineStr">
        <is>
          <t xml:space="preserve">Liso</t>
        </is>
      </c>
      <c r="BZ142" t="inlineStr">
        <is>
          <t xml:space="preserve">Opaco</t>
        </is>
      </c>
      <c r="CF142" t="inlineStr">
        <is>
          <t xml:space="preserve">Multi-esporte</t>
        </is>
      </c>
      <c r="CG142" t="inlineStr">
        <is>
          <t xml:space="preserve">Ioga</t>
        </is>
      </c>
      <c r="CU142" t="inlineStr">
        <is>
          <t xml:space="preserve">Todas as estações</t>
        </is>
      </c>
      <c r="DB142" t="inlineStr">
        <is>
          <t xml:space="preserve">Pull on</t>
        </is>
      </c>
      <c r="DI142" t="inlineStr">
        <is>
          <t xml:space="preserve">Brasil</t>
        </is>
      </c>
      <c r="DK142" t="inlineStr">
        <is>
          <t xml:space="preserve">Veste de acordo com o tamanho</t>
        </is>
      </c>
      <c r="DO142" t="inlineStr">
        <is>
          <t xml:space="preserve">Absorção de suor</t>
        </is>
      </c>
      <c r="DP142" t="inlineStr">
        <is>
          <t xml:space="preserve">Respirável</t>
        </is>
      </c>
      <c r="DQ142" t="inlineStr">
        <is>
          <t xml:space="preserve">Proteção solar</t>
        </is>
      </c>
      <c r="DT142" t="inlineStr">
        <is>
          <t xml:space="preserve">Top G / Legging G</t>
        </is>
      </c>
      <c r="DU142" t="inlineStr">
        <is>
          <t xml:space="preserve">Comprimento padrão</t>
        </is>
      </c>
      <c r="EA142" t="inlineStr">
        <is>
          <t xml:space="preserve">Todas as estações do ano</t>
        </is>
      </c>
      <c r="FY142">
        <v>0</v>
      </c>
      <c r="FZ142" t="inlineStr">
        <is>
          <t xml:space="preserve">FPU 50+</t>
        </is>
      </c>
      <c r="GC142">
        <v>1</v>
      </c>
      <c r="GH142" t="inlineStr">
        <is>
          <t xml:space="preserve">Esportes</t>
        </is>
      </c>
      <c r="GI142" t="inlineStr">
        <is>
          <t xml:space="preserve">Yoga</t>
        </is>
      </c>
      <c r="GJ142" t="inlineStr">
        <is>
          <t xml:space="preserve">Caminhada</t>
        </is>
      </c>
      <c r="GM142" t="inlineStr">
        <is>
          <t xml:space="preserve">Esticável</t>
        </is>
      </c>
      <c r="GO142" t="inlineStr">
        <is>
          <t xml:space="preserve">Não</t>
        </is>
      </c>
      <c r="GU142" t="inlineStr">
        <is>
          <t xml:space="preserve">Casual</t>
        </is>
      </c>
      <c r="GW142" t="inlineStr">
        <is>
          <t xml:space="preserve">Não</t>
        </is>
      </c>
      <c r="GX142" t="inlineStr">
        <is>
          <t xml:space="preserve">Novo</t>
        </is>
      </c>
      <c r="HC142" t="inlineStr">
        <is>
          <t xml:space="preserve">Sim</t>
        </is>
      </c>
      <c r="HD142" t="inlineStr">
        <is>
          <t xml:space="preserve">Sim</t>
        </is>
      </c>
      <c r="HE142" t="inlineStr">
        <is>
          <t xml:space="preserve">https://cdn.shopify.com/s/files/1/0986/2430/7486/files/41-702e716eb1073917ad17707524327349-1024-1024_2f9ee915-09f9-4acb-81c2-c52421155bc0.webp?v=1782268441</t>
        </is>
      </c>
      <c r="HF142" t="inlineStr">
        <is>
          <t xml:space="preserve">https://cdn.shopify.com/s/files/1/0986/2430/7486/files/42-f08baeccf4ed964f9d17707524344401-1024-1024_ca27cb5a-4b63-4d6c-a4c1-b8bdd9dce8ce.webp?v=1782268441</t>
        </is>
      </c>
      <c r="HK142" t="inlineStr">
        <is>
          <t xml:space="preserve">61042300</t>
        </is>
      </c>
      <c r="HM142" t="inlineStr">
        <is>
          <t xml:space="preserve">0</t>
        </is>
      </c>
      <c r="HN142" t="inlineStr">
        <is>
          <t xml:space="preserve">Fabricante</t>
        </is>
      </c>
      <c r="HO142" t="inlineStr">
        <is>
          <t xml:space="preserve">CSOSN</t>
        </is>
      </c>
      <c r="HP142" t="inlineStr">
        <is>
          <t xml:space="preserve">102</t>
        </is>
      </c>
      <c r="HV142" t="inlineStr">
        <is>
          <t xml:space="preserve">Não Aplicável</t>
        </is>
      </c>
      <c r="IE142" t="inlineStr">
        <is>
          <t xml:space="preserve">Não Aplicável</t>
        </is>
      </c>
      <c r="IH142" t="inlineStr">
        <is>
          <t xml:space="preserve">Logística do vendedor (Padrão)</t>
        </is>
      </c>
      <c r="II142">
        <v>8</v>
      </c>
      <c r="IJ142">
        <v>1</v>
      </c>
      <c r="IL142" t="inlineStr">
        <is>
          <t xml:space="preserve">Desativado</t>
        </is>
      </c>
      <c r="IM142">
        <v>296.0</v>
      </c>
      <c r="IW142">
        <v>20</v>
      </c>
      <c r="IX142" t="inlineStr">
        <is>
          <t xml:space="preserve">Centímetros</t>
        </is>
      </c>
      <c r="IY142">
        <v>20</v>
      </c>
      <c r="IZ142" t="inlineStr">
        <is>
          <t xml:space="preserve">Centímetros</t>
        </is>
      </c>
      <c r="JA142">
        <v>5</v>
      </c>
      <c r="JB142" t="inlineStr">
        <is>
          <t xml:space="preserve">Centímetros</t>
        </is>
      </c>
      <c r="JC142">
        <v>330</v>
      </c>
      <c r="JD142" t="inlineStr">
        <is>
          <t xml:space="preserve">Gramas</t>
        </is>
      </c>
      <c r="JG142" t="inlineStr">
        <is>
          <t xml:space="preserve">Brasil</t>
        </is>
      </c>
      <c r="JH142" t="inlineStr">
        <is>
          <t xml:space="preserve">Não</t>
        </is>
      </c>
      <c r="JI142" t="inlineStr">
        <is>
          <t xml:space="preserve">Não</t>
        </is>
      </c>
      <c r="JX142" t="inlineStr">
        <is>
          <t xml:space="preserve">Não</t>
        </is>
      </c>
      <c r="JZ142" t="inlineStr">
        <is>
          <t xml:space="preserve">flaviacarolineconti@gmail.com</t>
        </is>
      </c>
      <c r="LA142" t="inlineStr">
        <is>
          <t xml:space="preserve">flaviacarolineconti@gmail.com</t>
        </is>
      </c>
      <c r="LC142" t="inlineStr">
        <is>
          <t xml:space="preserve">Não</t>
        </is>
      </c>
      <c r="LF142" t="inlineStr">
        <is>
          <t xml:space="preserve">women</t>
        </is>
      </c>
      <c r="LV142" t="inlineStr">
        <is>
          <t xml:space="preserve">Não aplicável</t>
        </is>
      </c>
      <c r="MJ142" t="inlineStr">
        <is>
          <t xml:space="preserve">Não</t>
        </is>
      </c>
      <c r="ML142" t="inlineStr">
        <is>
          <t xml:space="preserve">knitted</t>
        </is>
      </c>
      <c r="MP142" t="inlineStr">
        <is>
          <t xml:space="preserve">elastic_band</t>
        </is>
      </c>
      <c r="MQ142" t="inlineStr">
        <is>
          <t xml:space="preserve">Não</t>
        </is>
      </c>
      <c r="MR142" t="inlineStr">
        <is>
          <t xml:space="preserve">nylon</t>
        </is>
      </c>
    </row>
    <row r="143" spans="1:356">
      <c r="A143" t="inlineStr">
        <is>
          <t xml:space="preserve">CTTS-CONLEGDEEL-19134</t>
        </is>
      </c>
      <c r="B143" t="inlineStr">
        <is>
          <t xml:space="preserve">APPAREL</t>
        </is>
      </c>
      <c r="C143" t="inlineStr">
        <is>
          <t xml:space="preserve">Criar ou substituir (atualização completa)</t>
        </is>
      </c>
      <c r="D143" t="inlineStr">
        <is>
          <t xml:space="preserve">Produto Pai</t>
        </is>
      </c>
      <c r="F143" t="inlineStr">
        <is>
          <t xml:space="preserve">TAMANHO</t>
        </is>
      </c>
      <c r="G143" t="inlineStr">
        <is>
          <t xml:space="preserve">Conjunto legging comum de elástico framboesa</t>
        </is>
      </c>
      <c r="I143" t="inlineStr">
        <is>
          <t xml:space="preserve">CONTT.s</t>
        </is>
      </c>
      <c r="J143" t="inlineStr">
        <is>
          <t xml:space="preserve">Isento de GTIN</t>
        </is>
      </c>
      <c r="Q143" t="inlineStr">
        <is>
          <t xml:space="preserve">CTTS-CONLEGDEEL-19134</t>
        </is>
      </c>
      <c r="R143" t="inlineStr">
        <is>
          <t xml:space="preserve">Conjunto legging comum de elástico framboesa</t>
        </is>
      </c>
      <c r="W143" t="inlineStr">
        <is>
          <t xml:space="preserve">CONTT.s</t>
        </is>
      </c>
      <c r="X143" t="inlineStr">
        <is>
          <t xml:space="preserve">Mulheres</t>
        </is>
      </c>
      <c r="AC143" t="inlineStr">
        <is>
          <t xml:space="preserve">https://cdn.shopify.com/s/files/1/0986/2430/7486/files/1-7d7a60cda6372332a117679068649994-1024-1024_5117d289-b770-42a6-aabf-57532f4fd85e.webp?v=1782268566</t>
        </is>
      </c>
      <c r="AD143" t="inlineStr">
        <is>
          <t xml:space="preserve">https://cdn.shopify.com/s/files/1/0986/2430/7486/files/4-47f2fb8dde2f90d0c317679068687325-1024-1024.webp?v=1782268567</t>
        </is>
      </c>
      <c r="AE143" t="inlineStr">
        <is>
          <t xml:space="preserve">https://cdn.shopify.com/s/files/1/0986/2430/7486/files/3-e14bfd0f1350f5224b17679068715808-1024-1024.webp?v=1782268567</t>
        </is>
      </c>
      <c r="AF143" t="inlineStr">
        <is>
          <t xml:space="preserve">https://cdn.shopify.com/s/files/1/0986/2430/7486/files/2-0c6778f4474b178af517679068744909-1024-1024.webp?v=1782268566</t>
        </is>
      </c>
      <c r="AM143"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3" t="inlineStr">
        <is>
          <t xml:space="preserve">Conjunto Legging de Elástico Framboesa: a combinação perfeita entre estilo vibrante e conforto excepcional para quem busca mais do que uma simples roupa de treino.</t>
        </is>
      </c>
      <c r="AO143" t="inlineStr">
        <is>
          <t xml:space="preserve">Confeccionado em tecido canelado com toque macio e sedoso , este conjunto apresenta uma legging de cintura alta com elástico que valoriza sua silhueta e proporciona alta elasticidade para total liberdade de movimento.</t>
        </is>
      </c>
      <c r="AP143" t="inlineStr">
        <is>
          <t xml:space="preserve">O top regata acompanha o conjunto com elástico no cós, garantindo ajuste perfeito e segurança durante suas atividades.</t>
        </is>
      </c>
      <c r="AQ143" t="inlineStr">
        <is>
          <t xml:space="preserve">Tamanhos disponíveis: Top G / Legging G, Top G / Legging M, Top G / Legging P, Top M / Legging G, Top M / Legging M, Top M / Legging P, Top P / Legging G, Top P / Legging M, Top P / Legging P</t>
        </is>
      </c>
      <c r="AR143" t="inlineStr">
        <is>
          <t xml:space="preserve">Cor: Framboesa</t>
        </is>
      </c>
      <c r="AS143" t="inlineStr">
        <is>
          <t xml:space="preserve">conjunto; legging; comum; elástico; framboesa; fitness; academia; moda fitness feminina; roupa de treino</t>
        </is>
      </c>
      <c r="AT143" t="inlineStr">
        <is>
          <t xml:space="preserve">Casual</t>
        </is>
      </c>
      <c r="AU143" t="inlineStr">
        <is>
          <t xml:space="preserve">Esportivo</t>
        </is>
      </c>
      <c r="AV143" t="inlineStr">
        <is>
          <t xml:space="preserve">feminino</t>
        </is>
      </c>
      <c r="AW143" t="inlineStr">
        <is>
          <t xml:space="preserve">Feminino</t>
        </is>
      </c>
      <c r="AX143" t="inlineStr">
        <is>
          <t xml:space="preserve">Adulto</t>
        </is>
      </c>
      <c r="BE143" t="inlineStr">
        <is>
          <t xml:space="preserve">Mistura de nylon</t>
        </is>
      </c>
      <c r="BF143" t="inlineStr">
        <is>
          <t xml:space="preserve">Elastano</t>
        </is>
      </c>
      <c r="BH143" t="inlineStr">
        <is>
          <t xml:space="preserve">Poliamida com elastano</t>
        </is>
      </c>
      <c r="BI143">
        <v>2</v>
      </c>
      <c r="BM143" t="inlineStr">
        <is>
          <t xml:space="preserve">Rosa</t>
        </is>
      </c>
      <c r="BN143" t="inlineStr">
        <is>
          <t xml:space="preserve">Framboesa</t>
        </is>
      </c>
      <c r="BP143" t="inlineStr">
        <is>
          <t xml:space="preserve">CTTS-CONLEGDEEL-19134</t>
        </is>
      </c>
      <c r="BR143" t="inlineStr">
        <is>
          <t xml:space="preserve">Equipado</t>
        </is>
      </c>
      <c r="BU143" t="inlineStr">
        <is>
          <t xml:space="preserve">Lavagem à máquina</t>
        </is>
      </c>
      <c r="BV143" t="inlineStr">
        <is>
          <t xml:space="preserve">Liso</t>
        </is>
      </c>
      <c r="BZ143" t="inlineStr">
        <is>
          <t xml:space="preserve">Opaco</t>
        </is>
      </c>
      <c r="CF143" t="inlineStr">
        <is>
          <t xml:space="preserve">Multi-esporte</t>
        </is>
      </c>
      <c r="CG143" t="inlineStr">
        <is>
          <t xml:space="preserve">Ioga</t>
        </is>
      </c>
      <c r="CU143" t="inlineStr">
        <is>
          <t xml:space="preserve">Todas as estações</t>
        </is>
      </c>
      <c r="DB143" t="inlineStr">
        <is>
          <t xml:space="preserve">Pull on</t>
        </is>
      </c>
      <c r="DI143" t="inlineStr">
        <is>
          <t xml:space="preserve">Brasil</t>
        </is>
      </c>
      <c r="DK143" t="inlineStr">
        <is>
          <t xml:space="preserve">Veste de acordo com o tamanho</t>
        </is>
      </c>
      <c r="DO143" t="inlineStr">
        <is>
          <t xml:space="preserve">Absorção de suor</t>
        </is>
      </c>
      <c r="DP143" t="inlineStr">
        <is>
          <t xml:space="preserve">Respirável</t>
        </is>
      </c>
      <c r="DQ143" t="inlineStr">
        <is>
          <t xml:space="preserve">Proteção solar</t>
        </is>
      </c>
      <c r="DU143" t="inlineStr">
        <is>
          <t xml:space="preserve">Comprimento padrão</t>
        </is>
      </c>
      <c r="EA143" t="inlineStr">
        <is>
          <t xml:space="preserve">Todas as estações do ano</t>
        </is>
      </c>
      <c r="FY143">
        <v>0</v>
      </c>
      <c r="FZ143" t="inlineStr">
        <is>
          <t xml:space="preserve">FPU 50+</t>
        </is>
      </c>
      <c r="GC143">
        <v>1</v>
      </c>
      <c r="GH143" t="inlineStr">
        <is>
          <t xml:space="preserve">Esportes</t>
        </is>
      </c>
      <c r="GI143" t="inlineStr">
        <is>
          <t xml:space="preserve">Yoga</t>
        </is>
      </c>
      <c r="GJ143" t="inlineStr">
        <is>
          <t xml:space="preserve">Caminhada</t>
        </is>
      </c>
      <c r="GM143" t="inlineStr">
        <is>
          <t xml:space="preserve">Esticável</t>
        </is>
      </c>
      <c r="GO143" t="inlineStr">
        <is>
          <t xml:space="preserve">Não</t>
        </is>
      </c>
      <c r="GU143" t="inlineStr">
        <is>
          <t xml:space="preserve">Casual</t>
        </is>
      </c>
      <c r="GW143" t="inlineStr">
        <is>
          <t xml:space="preserve">Não</t>
        </is>
      </c>
      <c r="GX143" t="inlineStr">
        <is>
          <t xml:space="preserve">Novo</t>
        </is>
      </c>
      <c r="HC143" t="inlineStr">
        <is>
          <t xml:space="preserve">Sim</t>
        </is>
      </c>
      <c r="HD143" t="inlineStr">
        <is>
          <t xml:space="preserve">Sim</t>
        </is>
      </c>
      <c r="HE143" t="inlineStr">
        <is>
          <t xml:space="preserve">https://cdn.shopify.com/s/files/1/0986/2430/7486/files/1-7d7a60cda6372332a117679068649994-1024-1024_5117d289-b770-42a6-aabf-57532f4fd85e.webp?v=1782268566</t>
        </is>
      </c>
      <c r="HF143" t="inlineStr">
        <is>
          <t xml:space="preserve">https://cdn.shopify.com/s/files/1/0986/2430/7486/files/4-47f2fb8dde2f90d0c317679068687325-1024-1024.webp?v=1782268567</t>
        </is>
      </c>
      <c r="HG143" t="inlineStr">
        <is>
          <t xml:space="preserve">https://cdn.shopify.com/s/files/1/0986/2430/7486/files/3-e14bfd0f1350f5224b17679068715808-1024-1024.webp?v=1782268567</t>
        </is>
      </c>
      <c r="HH143" t="inlineStr">
        <is>
          <t xml:space="preserve">https://cdn.shopify.com/s/files/1/0986/2430/7486/files/2-0c6778f4474b178af517679068744909-1024-1024.webp?v=1782268566</t>
        </is>
      </c>
      <c r="HK143" t="inlineStr">
        <is>
          <t xml:space="preserve">61042300</t>
        </is>
      </c>
      <c r="HM143" t="inlineStr">
        <is>
          <t xml:space="preserve">0</t>
        </is>
      </c>
      <c r="HN143" t="inlineStr">
        <is>
          <t xml:space="preserve">Fabricante</t>
        </is>
      </c>
      <c r="HO143" t="inlineStr">
        <is>
          <t xml:space="preserve">CSOSN</t>
        </is>
      </c>
      <c r="HP143" t="inlineStr">
        <is>
          <t xml:space="preserve">102</t>
        </is>
      </c>
      <c r="HV143" t="inlineStr">
        <is>
          <t xml:space="preserve">Não Aplicável</t>
        </is>
      </c>
      <c r="IE143" t="inlineStr">
        <is>
          <t xml:space="preserve">Não Aplicável</t>
        </is>
      </c>
      <c r="IW143">
        <v>20</v>
      </c>
      <c r="IX143" t="inlineStr">
        <is>
          <t xml:space="preserve">Centímetros</t>
        </is>
      </c>
      <c r="IY143">
        <v>20</v>
      </c>
      <c r="IZ143" t="inlineStr">
        <is>
          <t xml:space="preserve">Centímetros</t>
        </is>
      </c>
      <c r="JA143">
        <v>5</v>
      </c>
      <c r="JB143" t="inlineStr">
        <is>
          <t xml:space="preserve">Centímetros</t>
        </is>
      </c>
      <c r="JC143">
        <v>330</v>
      </c>
      <c r="JD143" t="inlineStr">
        <is>
          <t xml:space="preserve">Gramas</t>
        </is>
      </c>
      <c r="JG143" t="inlineStr">
        <is>
          <t xml:space="preserve">Brasil</t>
        </is>
      </c>
      <c r="JH143" t="inlineStr">
        <is>
          <t xml:space="preserve">Não</t>
        </is>
      </c>
      <c r="JI143" t="inlineStr">
        <is>
          <t xml:space="preserve">Não</t>
        </is>
      </c>
      <c r="JX143" t="inlineStr">
        <is>
          <t xml:space="preserve">Não</t>
        </is>
      </c>
      <c r="JZ143" t="inlineStr">
        <is>
          <t xml:space="preserve">flaviacarolineconti@gmail.com</t>
        </is>
      </c>
      <c r="LA143" t="inlineStr">
        <is>
          <t xml:space="preserve">flaviacarolineconti@gmail.com</t>
        </is>
      </c>
      <c r="LC143" t="inlineStr">
        <is>
          <t xml:space="preserve">Não</t>
        </is>
      </c>
      <c r="LF143" t="inlineStr">
        <is>
          <t xml:space="preserve">women</t>
        </is>
      </c>
      <c r="LV143" t="inlineStr">
        <is>
          <t xml:space="preserve">Não aplicável</t>
        </is>
      </c>
      <c r="MJ143" t="inlineStr">
        <is>
          <t xml:space="preserve">Não</t>
        </is>
      </c>
      <c r="ML143" t="inlineStr">
        <is>
          <t xml:space="preserve">knitted</t>
        </is>
      </c>
      <c r="MP143" t="inlineStr">
        <is>
          <t xml:space="preserve">elastic_band</t>
        </is>
      </c>
      <c r="MQ143" t="inlineStr">
        <is>
          <t xml:space="preserve">Não</t>
        </is>
      </c>
      <c r="MR143" t="inlineStr">
        <is>
          <t xml:space="preserve">nylon</t>
        </is>
      </c>
    </row>
    <row r="144" spans="1:356">
      <c r="A144" t="inlineStr">
        <is>
          <t xml:space="preserve">CTTS-CONLEGDEEL-19134-PxP-FRAM</t>
        </is>
      </c>
      <c r="B144" t="inlineStr">
        <is>
          <t xml:space="preserve">APPAREL</t>
        </is>
      </c>
      <c r="C144" t="inlineStr">
        <is>
          <t xml:space="preserve">Criar ou substituir (atualização completa)</t>
        </is>
      </c>
      <c r="D144" t="inlineStr">
        <is>
          <t xml:space="preserve">Produto Filho</t>
        </is>
      </c>
      <c r="E144" t="inlineStr">
        <is>
          <t xml:space="preserve">CTTS-CONLEGDEEL-19134</t>
        </is>
      </c>
      <c r="F144" t="inlineStr">
        <is>
          <t xml:space="preserve">TAMANHO</t>
        </is>
      </c>
      <c r="G144" t="inlineStr">
        <is>
          <t xml:space="preserve">Conjunto legging comum de elástico framboesa</t>
        </is>
      </c>
      <c r="I144" t="inlineStr">
        <is>
          <t xml:space="preserve">CONTT.s</t>
        </is>
      </c>
      <c r="J144" t="inlineStr">
        <is>
          <t xml:space="preserve">Isento de GTIN</t>
        </is>
      </c>
      <c r="Q144" t="inlineStr">
        <is>
          <t xml:space="preserve">CTTS-CONLEGDEEL-19134-PxP-FRAM</t>
        </is>
      </c>
      <c r="R144" t="inlineStr">
        <is>
          <t xml:space="preserve">Conjunto legging comum de elástico framboesa</t>
        </is>
      </c>
      <c r="W144" t="inlineStr">
        <is>
          <t xml:space="preserve">CONTT.s</t>
        </is>
      </c>
      <c r="X144" t="inlineStr">
        <is>
          <t xml:space="preserve">Mulheres</t>
        </is>
      </c>
      <c r="AC144" t="inlineStr">
        <is>
          <t xml:space="preserve">https://cdn.shopify.com/s/files/1/0986/2430/7486/files/1-7d7a60cda6372332a117679068649994-1024-1024_5117d289-b770-42a6-aabf-57532f4fd85e.webp?v=1782268566</t>
        </is>
      </c>
      <c r="AD144" t="inlineStr">
        <is>
          <t xml:space="preserve">https://cdn.shopify.com/s/files/1/0986/2430/7486/files/4-47f2fb8dde2f90d0c317679068687325-1024-1024.webp?v=1782268567</t>
        </is>
      </c>
      <c r="AE144" t="inlineStr">
        <is>
          <t xml:space="preserve">https://cdn.shopify.com/s/files/1/0986/2430/7486/files/3-e14bfd0f1350f5224b17679068715808-1024-1024.webp?v=1782268567</t>
        </is>
      </c>
      <c r="AF144" t="inlineStr">
        <is>
          <t xml:space="preserve">https://cdn.shopify.com/s/files/1/0986/2430/7486/files/2-0c6778f4474b178af517679068744909-1024-1024.webp?v=1782268566</t>
        </is>
      </c>
      <c r="AM144"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4" t="inlineStr">
        <is>
          <t xml:space="preserve">Conjunto Legging de Elástico Framboesa: a combinação perfeita entre estilo vibrante e conforto excepcional para quem busca mais do que uma simples roupa de treino.</t>
        </is>
      </c>
      <c r="AO144" t="inlineStr">
        <is>
          <t xml:space="preserve">Confeccionado em tecido canelado com toque macio e sedoso , este conjunto apresenta uma legging de cintura alta com elástico que valoriza sua silhueta e proporciona alta elasticidade para total liberdade de movimento.</t>
        </is>
      </c>
      <c r="AP144" t="inlineStr">
        <is>
          <t xml:space="preserve">O top regata acompanha o conjunto com elástico no cós, garantindo ajuste perfeito e segurança durante suas atividades.</t>
        </is>
      </c>
      <c r="AQ144" t="inlineStr">
        <is>
          <t xml:space="preserve">Tamanhos disponíveis: Top G / Legging G, Top G / Legging M, Top G / Legging P, Top M / Legging G, Top M / Legging M, Top M / Legging P, Top P / Legging G, Top P / Legging M, Top P / Legging P</t>
        </is>
      </c>
      <c r="AR144" t="inlineStr">
        <is>
          <t xml:space="preserve">Cor: Framboesa</t>
        </is>
      </c>
      <c r="AS144" t="inlineStr">
        <is>
          <t xml:space="preserve">conjunto; legging; comum; elástico; framboesa; fitness; academia; moda fitness feminina; roupa de treino</t>
        </is>
      </c>
      <c r="AT144" t="inlineStr">
        <is>
          <t xml:space="preserve">Casual</t>
        </is>
      </c>
      <c r="AU144" t="inlineStr">
        <is>
          <t xml:space="preserve">Esportivo</t>
        </is>
      </c>
      <c r="AV144" t="inlineStr">
        <is>
          <t xml:space="preserve">feminino</t>
        </is>
      </c>
      <c r="AW144" t="inlineStr">
        <is>
          <t xml:space="preserve">Feminino</t>
        </is>
      </c>
      <c r="AX144" t="inlineStr">
        <is>
          <t xml:space="preserve">Adulto</t>
        </is>
      </c>
      <c r="BE144" t="inlineStr">
        <is>
          <t xml:space="preserve">Mistura de nylon</t>
        </is>
      </c>
      <c r="BF144" t="inlineStr">
        <is>
          <t xml:space="preserve">Elastano</t>
        </is>
      </c>
      <c r="BH144" t="inlineStr">
        <is>
          <t xml:space="preserve">Poliamida com elastano</t>
        </is>
      </c>
      <c r="BI144">
        <v>2</v>
      </c>
      <c r="BM144" t="inlineStr">
        <is>
          <t xml:space="preserve">Rosa</t>
        </is>
      </c>
      <c r="BN144" t="inlineStr">
        <is>
          <t xml:space="preserve">Framboesa</t>
        </is>
      </c>
      <c r="BP144" t="inlineStr">
        <is>
          <t xml:space="preserve">CTTS-CONLEGDEEL-19134-PxP-FRAM</t>
        </is>
      </c>
      <c r="BR144" t="inlineStr">
        <is>
          <t xml:space="preserve">Equipado</t>
        </is>
      </c>
      <c r="BU144" t="inlineStr">
        <is>
          <t xml:space="preserve">Lavagem à máquina</t>
        </is>
      </c>
      <c r="BV144" t="inlineStr">
        <is>
          <t xml:space="preserve">Liso</t>
        </is>
      </c>
      <c r="BZ144" t="inlineStr">
        <is>
          <t xml:space="preserve">Opaco</t>
        </is>
      </c>
      <c r="CF144" t="inlineStr">
        <is>
          <t xml:space="preserve">Multi-esporte</t>
        </is>
      </c>
      <c r="CG144" t="inlineStr">
        <is>
          <t xml:space="preserve">Ioga</t>
        </is>
      </c>
      <c r="CU144" t="inlineStr">
        <is>
          <t xml:space="preserve">Todas as estações</t>
        </is>
      </c>
      <c r="DB144" t="inlineStr">
        <is>
          <t xml:space="preserve">Pull on</t>
        </is>
      </c>
      <c r="DI144" t="inlineStr">
        <is>
          <t xml:space="preserve">Brasil</t>
        </is>
      </c>
      <c r="DK144" t="inlineStr">
        <is>
          <t xml:space="preserve">Veste de acordo com o tamanho</t>
        </is>
      </c>
      <c r="DO144" t="inlineStr">
        <is>
          <t xml:space="preserve">Absorção de suor</t>
        </is>
      </c>
      <c r="DP144" t="inlineStr">
        <is>
          <t xml:space="preserve">Respirável</t>
        </is>
      </c>
      <c r="DQ144" t="inlineStr">
        <is>
          <t xml:space="preserve">Proteção solar</t>
        </is>
      </c>
      <c r="DT144" t="inlineStr">
        <is>
          <t xml:space="preserve">Top P / Legging P</t>
        </is>
      </c>
      <c r="DU144" t="inlineStr">
        <is>
          <t xml:space="preserve">Comprimento padrão</t>
        </is>
      </c>
      <c r="EA144" t="inlineStr">
        <is>
          <t xml:space="preserve">Todas as estações do ano</t>
        </is>
      </c>
      <c r="FY144">
        <v>0</v>
      </c>
      <c r="FZ144" t="inlineStr">
        <is>
          <t xml:space="preserve">FPU 50+</t>
        </is>
      </c>
      <c r="GC144">
        <v>1</v>
      </c>
      <c r="GH144" t="inlineStr">
        <is>
          <t xml:space="preserve">Esportes</t>
        </is>
      </c>
      <c r="GI144" t="inlineStr">
        <is>
          <t xml:space="preserve">Yoga</t>
        </is>
      </c>
      <c r="GJ144" t="inlineStr">
        <is>
          <t xml:space="preserve">Caminhada</t>
        </is>
      </c>
      <c r="GM144" t="inlineStr">
        <is>
          <t xml:space="preserve">Esticável</t>
        </is>
      </c>
      <c r="GO144" t="inlineStr">
        <is>
          <t xml:space="preserve">Não</t>
        </is>
      </c>
      <c r="GU144" t="inlineStr">
        <is>
          <t xml:space="preserve">Casual</t>
        </is>
      </c>
      <c r="GW144" t="inlineStr">
        <is>
          <t xml:space="preserve">Não</t>
        </is>
      </c>
      <c r="GX144" t="inlineStr">
        <is>
          <t xml:space="preserve">Novo</t>
        </is>
      </c>
      <c r="HC144" t="inlineStr">
        <is>
          <t xml:space="preserve">Sim</t>
        </is>
      </c>
      <c r="HD144" t="inlineStr">
        <is>
          <t xml:space="preserve">Sim</t>
        </is>
      </c>
      <c r="HE144" t="inlineStr">
        <is>
          <t xml:space="preserve">https://cdn.shopify.com/s/files/1/0986/2430/7486/files/1-7d7a60cda6372332a117679068649994-1024-1024_5117d289-b770-42a6-aabf-57532f4fd85e.webp?v=1782268566</t>
        </is>
      </c>
      <c r="HF144" t="inlineStr">
        <is>
          <t xml:space="preserve">https://cdn.shopify.com/s/files/1/0986/2430/7486/files/4-47f2fb8dde2f90d0c317679068687325-1024-1024.webp?v=1782268567</t>
        </is>
      </c>
      <c r="HG144" t="inlineStr">
        <is>
          <t xml:space="preserve">https://cdn.shopify.com/s/files/1/0986/2430/7486/files/3-e14bfd0f1350f5224b17679068715808-1024-1024.webp?v=1782268567</t>
        </is>
      </c>
      <c r="HH144" t="inlineStr">
        <is>
          <t xml:space="preserve">https://cdn.shopify.com/s/files/1/0986/2430/7486/files/2-0c6778f4474b178af517679068744909-1024-1024.webp?v=1782268566</t>
        </is>
      </c>
      <c r="HK144" t="inlineStr">
        <is>
          <t xml:space="preserve">61042300</t>
        </is>
      </c>
      <c r="HM144" t="inlineStr">
        <is>
          <t xml:space="preserve">0</t>
        </is>
      </c>
      <c r="HN144" t="inlineStr">
        <is>
          <t xml:space="preserve">Fabricante</t>
        </is>
      </c>
      <c r="HO144" t="inlineStr">
        <is>
          <t xml:space="preserve">CSOSN</t>
        </is>
      </c>
      <c r="HP144" t="inlineStr">
        <is>
          <t xml:space="preserve">102</t>
        </is>
      </c>
      <c r="HV144" t="inlineStr">
        <is>
          <t xml:space="preserve">Não Aplicável</t>
        </is>
      </c>
      <c r="IE144" t="inlineStr">
        <is>
          <t xml:space="preserve">Não Aplicável</t>
        </is>
      </c>
      <c r="IH144" t="inlineStr">
        <is>
          <t xml:space="preserve">Logística do vendedor (Padrão)</t>
        </is>
      </c>
      <c r="II144">
        <v>5</v>
      </c>
      <c r="IJ144">
        <v>1</v>
      </c>
      <c r="IL144" t="inlineStr">
        <is>
          <t xml:space="preserve">Desativado</t>
        </is>
      </c>
      <c r="IM144">
        <v>288.0</v>
      </c>
      <c r="IW144">
        <v>20</v>
      </c>
      <c r="IX144" t="inlineStr">
        <is>
          <t xml:space="preserve">Centímetros</t>
        </is>
      </c>
      <c r="IY144">
        <v>20</v>
      </c>
      <c r="IZ144" t="inlineStr">
        <is>
          <t xml:space="preserve">Centímetros</t>
        </is>
      </c>
      <c r="JA144">
        <v>5</v>
      </c>
      <c r="JB144" t="inlineStr">
        <is>
          <t xml:space="preserve">Centímetros</t>
        </is>
      </c>
      <c r="JC144">
        <v>330</v>
      </c>
      <c r="JD144" t="inlineStr">
        <is>
          <t xml:space="preserve">Gramas</t>
        </is>
      </c>
      <c r="JG144" t="inlineStr">
        <is>
          <t xml:space="preserve">Brasil</t>
        </is>
      </c>
      <c r="JH144" t="inlineStr">
        <is>
          <t xml:space="preserve">Não</t>
        </is>
      </c>
      <c r="JI144" t="inlineStr">
        <is>
          <t xml:space="preserve">Não</t>
        </is>
      </c>
      <c r="JX144" t="inlineStr">
        <is>
          <t xml:space="preserve">Não</t>
        </is>
      </c>
      <c r="JZ144" t="inlineStr">
        <is>
          <t xml:space="preserve">flaviacarolineconti@gmail.com</t>
        </is>
      </c>
      <c r="LA144" t="inlineStr">
        <is>
          <t xml:space="preserve">flaviacarolineconti@gmail.com</t>
        </is>
      </c>
      <c r="LC144" t="inlineStr">
        <is>
          <t xml:space="preserve">Não</t>
        </is>
      </c>
      <c r="LF144" t="inlineStr">
        <is>
          <t xml:space="preserve">women</t>
        </is>
      </c>
      <c r="LV144" t="inlineStr">
        <is>
          <t xml:space="preserve">Não aplicável</t>
        </is>
      </c>
      <c r="MJ144" t="inlineStr">
        <is>
          <t xml:space="preserve">Não</t>
        </is>
      </c>
      <c r="ML144" t="inlineStr">
        <is>
          <t xml:space="preserve">knitted</t>
        </is>
      </c>
      <c r="MP144" t="inlineStr">
        <is>
          <t xml:space="preserve">elastic_band</t>
        </is>
      </c>
      <c r="MQ144" t="inlineStr">
        <is>
          <t xml:space="preserve">Não</t>
        </is>
      </c>
      <c r="MR144" t="inlineStr">
        <is>
          <t xml:space="preserve">nylon</t>
        </is>
      </c>
    </row>
    <row r="145" spans="1:356">
      <c r="A145" t="inlineStr">
        <is>
          <t xml:space="preserve">CTTS-CONLEGDEEL-19134-PxM-FRAM</t>
        </is>
      </c>
      <c r="B145" t="inlineStr">
        <is>
          <t xml:space="preserve">APPAREL</t>
        </is>
      </c>
      <c r="C145" t="inlineStr">
        <is>
          <t xml:space="preserve">Criar ou substituir (atualização completa)</t>
        </is>
      </c>
      <c r="D145" t="inlineStr">
        <is>
          <t xml:space="preserve">Produto Filho</t>
        </is>
      </c>
      <c r="E145" t="inlineStr">
        <is>
          <t xml:space="preserve">CTTS-CONLEGDEEL-19134</t>
        </is>
      </c>
      <c r="F145" t="inlineStr">
        <is>
          <t xml:space="preserve">TAMANHO</t>
        </is>
      </c>
      <c r="G145" t="inlineStr">
        <is>
          <t xml:space="preserve">Conjunto legging comum de elástico framboesa</t>
        </is>
      </c>
      <c r="I145" t="inlineStr">
        <is>
          <t xml:space="preserve">CONTT.s</t>
        </is>
      </c>
      <c r="J145" t="inlineStr">
        <is>
          <t xml:space="preserve">Isento de GTIN</t>
        </is>
      </c>
      <c r="Q145" t="inlineStr">
        <is>
          <t xml:space="preserve">CTTS-CONLEGDEEL-19134-PxM-FRAM</t>
        </is>
      </c>
      <c r="R145" t="inlineStr">
        <is>
          <t xml:space="preserve">Conjunto legging comum de elástico framboesa</t>
        </is>
      </c>
      <c r="W145" t="inlineStr">
        <is>
          <t xml:space="preserve">CONTT.s</t>
        </is>
      </c>
      <c r="X145" t="inlineStr">
        <is>
          <t xml:space="preserve">Mulheres</t>
        </is>
      </c>
      <c r="AC145" t="inlineStr">
        <is>
          <t xml:space="preserve">https://cdn.shopify.com/s/files/1/0986/2430/7486/files/1-7d7a60cda6372332a117679068649994-1024-1024_5117d289-b770-42a6-aabf-57532f4fd85e.webp?v=1782268566</t>
        </is>
      </c>
      <c r="AD145" t="inlineStr">
        <is>
          <t xml:space="preserve">https://cdn.shopify.com/s/files/1/0986/2430/7486/files/4-47f2fb8dde2f90d0c317679068687325-1024-1024.webp?v=1782268567</t>
        </is>
      </c>
      <c r="AE145" t="inlineStr">
        <is>
          <t xml:space="preserve">https://cdn.shopify.com/s/files/1/0986/2430/7486/files/3-e14bfd0f1350f5224b17679068715808-1024-1024.webp?v=1782268567</t>
        </is>
      </c>
      <c r="AF145" t="inlineStr">
        <is>
          <t xml:space="preserve">https://cdn.shopify.com/s/files/1/0986/2430/7486/files/2-0c6778f4474b178af517679068744909-1024-1024.webp?v=1782268566</t>
        </is>
      </c>
      <c r="AM145"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5" t="inlineStr">
        <is>
          <t xml:space="preserve">Conjunto Legging de Elástico Framboesa: a combinação perfeita entre estilo vibrante e conforto excepcional para quem busca mais do que uma simples roupa de treino.</t>
        </is>
      </c>
      <c r="AO145" t="inlineStr">
        <is>
          <t xml:space="preserve">Confeccionado em tecido canelado com toque macio e sedoso , este conjunto apresenta uma legging de cintura alta com elástico que valoriza sua silhueta e proporciona alta elasticidade para total liberdade de movimento.</t>
        </is>
      </c>
      <c r="AP145" t="inlineStr">
        <is>
          <t xml:space="preserve">O top regata acompanha o conjunto com elástico no cós, garantindo ajuste perfeito e segurança durante suas atividades.</t>
        </is>
      </c>
      <c r="AQ145" t="inlineStr">
        <is>
          <t xml:space="preserve">Tamanhos disponíveis: Top G / Legging G, Top G / Legging M, Top G / Legging P, Top M / Legging G, Top M / Legging M, Top M / Legging P, Top P / Legging G, Top P / Legging M, Top P / Legging P</t>
        </is>
      </c>
      <c r="AR145" t="inlineStr">
        <is>
          <t xml:space="preserve">Cor: Framboesa</t>
        </is>
      </c>
      <c r="AS145" t="inlineStr">
        <is>
          <t xml:space="preserve">conjunto; legging; comum; elástico; framboesa; fitness; academia; moda fitness feminina; roupa de treino</t>
        </is>
      </c>
      <c r="AT145" t="inlineStr">
        <is>
          <t xml:space="preserve">Casual</t>
        </is>
      </c>
      <c r="AU145" t="inlineStr">
        <is>
          <t xml:space="preserve">Esportivo</t>
        </is>
      </c>
      <c r="AV145" t="inlineStr">
        <is>
          <t xml:space="preserve">feminino</t>
        </is>
      </c>
      <c r="AW145" t="inlineStr">
        <is>
          <t xml:space="preserve">Feminino</t>
        </is>
      </c>
      <c r="AX145" t="inlineStr">
        <is>
          <t xml:space="preserve">Adulto</t>
        </is>
      </c>
      <c r="BE145" t="inlineStr">
        <is>
          <t xml:space="preserve">Mistura de nylon</t>
        </is>
      </c>
      <c r="BF145" t="inlineStr">
        <is>
          <t xml:space="preserve">Elastano</t>
        </is>
      </c>
      <c r="BH145" t="inlineStr">
        <is>
          <t xml:space="preserve">Poliamida com elastano</t>
        </is>
      </c>
      <c r="BI145">
        <v>2</v>
      </c>
      <c r="BM145" t="inlineStr">
        <is>
          <t xml:space="preserve">Rosa</t>
        </is>
      </c>
      <c r="BN145" t="inlineStr">
        <is>
          <t xml:space="preserve">Framboesa</t>
        </is>
      </c>
      <c r="BP145" t="inlineStr">
        <is>
          <t xml:space="preserve">CTTS-CONLEGDEEL-19134-PxM-FRAM</t>
        </is>
      </c>
      <c r="BR145" t="inlineStr">
        <is>
          <t xml:space="preserve">Equipado</t>
        </is>
      </c>
      <c r="BU145" t="inlineStr">
        <is>
          <t xml:space="preserve">Lavagem à máquina</t>
        </is>
      </c>
      <c r="BV145" t="inlineStr">
        <is>
          <t xml:space="preserve">Liso</t>
        </is>
      </c>
      <c r="BZ145" t="inlineStr">
        <is>
          <t xml:space="preserve">Opaco</t>
        </is>
      </c>
      <c r="CF145" t="inlineStr">
        <is>
          <t xml:space="preserve">Multi-esporte</t>
        </is>
      </c>
      <c r="CG145" t="inlineStr">
        <is>
          <t xml:space="preserve">Ioga</t>
        </is>
      </c>
      <c r="CU145" t="inlineStr">
        <is>
          <t xml:space="preserve">Todas as estações</t>
        </is>
      </c>
      <c r="DB145" t="inlineStr">
        <is>
          <t xml:space="preserve">Pull on</t>
        </is>
      </c>
      <c r="DI145" t="inlineStr">
        <is>
          <t xml:space="preserve">Brasil</t>
        </is>
      </c>
      <c r="DK145" t="inlineStr">
        <is>
          <t xml:space="preserve">Veste de acordo com o tamanho</t>
        </is>
      </c>
      <c r="DO145" t="inlineStr">
        <is>
          <t xml:space="preserve">Absorção de suor</t>
        </is>
      </c>
      <c r="DP145" t="inlineStr">
        <is>
          <t xml:space="preserve">Respirável</t>
        </is>
      </c>
      <c r="DQ145" t="inlineStr">
        <is>
          <t xml:space="preserve">Proteção solar</t>
        </is>
      </c>
      <c r="DT145" t="inlineStr">
        <is>
          <t xml:space="preserve">Top P / Legging M</t>
        </is>
      </c>
      <c r="DU145" t="inlineStr">
        <is>
          <t xml:space="preserve">Comprimento padrão</t>
        </is>
      </c>
      <c r="EA145" t="inlineStr">
        <is>
          <t xml:space="preserve">Todas as estações do ano</t>
        </is>
      </c>
      <c r="FY145">
        <v>0</v>
      </c>
      <c r="FZ145" t="inlineStr">
        <is>
          <t xml:space="preserve">FPU 50+</t>
        </is>
      </c>
      <c r="GC145">
        <v>1</v>
      </c>
      <c r="GH145" t="inlineStr">
        <is>
          <t xml:space="preserve">Esportes</t>
        </is>
      </c>
      <c r="GI145" t="inlineStr">
        <is>
          <t xml:space="preserve">Yoga</t>
        </is>
      </c>
      <c r="GJ145" t="inlineStr">
        <is>
          <t xml:space="preserve">Caminhada</t>
        </is>
      </c>
      <c r="GM145" t="inlineStr">
        <is>
          <t xml:space="preserve">Esticável</t>
        </is>
      </c>
      <c r="GO145" t="inlineStr">
        <is>
          <t xml:space="preserve">Não</t>
        </is>
      </c>
      <c r="GU145" t="inlineStr">
        <is>
          <t xml:space="preserve">Casual</t>
        </is>
      </c>
      <c r="GW145" t="inlineStr">
        <is>
          <t xml:space="preserve">Não</t>
        </is>
      </c>
      <c r="GX145" t="inlineStr">
        <is>
          <t xml:space="preserve">Novo</t>
        </is>
      </c>
      <c r="HC145" t="inlineStr">
        <is>
          <t xml:space="preserve">Sim</t>
        </is>
      </c>
      <c r="HD145" t="inlineStr">
        <is>
          <t xml:space="preserve">Sim</t>
        </is>
      </c>
      <c r="HE145" t="inlineStr">
        <is>
          <t xml:space="preserve">https://cdn.shopify.com/s/files/1/0986/2430/7486/files/1-7d7a60cda6372332a117679068649994-1024-1024_5117d289-b770-42a6-aabf-57532f4fd85e.webp?v=1782268566</t>
        </is>
      </c>
      <c r="HF145" t="inlineStr">
        <is>
          <t xml:space="preserve">https://cdn.shopify.com/s/files/1/0986/2430/7486/files/4-47f2fb8dde2f90d0c317679068687325-1024-1024.webp?v=1782268567</t>
        </is>
      </c>
      <c r="HG145" t="inlineStr">
        <is>
          <t xml:space="preserve">https://cdn.shopify.com/s/files/1/0986/2430/7486/files/3-e14bfd0f1350f5224b17679068715808-1024-1024.webp?v=1782268567</t>
        </is>
      </c>
      <c r="HH145" t="inlineStr">
        <is>
          <t xml:space="preserve">https://cdn.shopify.com/s/files/1/0986/2430/7486/files/2-0c6778f4474b178af517679068744909-1024-1024.webp?v=1782268566</t>
        </is>
      </c>
      <c r="HK145" t="inlineStr">
        <is>
          <t xml:space="preserve">61042300</t>
        </is>
      </c>
      <c r="HM145" t="inlineStr">
        <is>
          <t xml:space="preserve">0</t>
        </is>
      </c>
      <c r="HN145" t="inlineStr">
        <is>
          <t xml:space="preserve">Fabricante</t>
        </is>
      </c>
      <c r="HO145" t="inlineStr">
        <is>
          <t xml:space="preserve">CSOSN</t>
        </is>
      </c>
      <c r="HP145" t="inlineStr">
        <is>
          <t xml:space="preserve">102</t>
        </is>
      </c>
      <c r="HV145" t="inlineStr">
        <is>
          <t xml:space="preserve">Não Aplicável</t>
        </is>
      </c>
      <c r="IE145" t="inlineStr">
        <is>
          <t xml:space="preserve">Não Aplicável</t>
        </is>
      </c>
      <c r="IH145" t="inlineStr">
        <is>
          <t xml:space="preserve">Logística do vendedor (Padrão)</t>
        </is>
      </c>
      <c r="II145">
        <v>0</v>
      </c>
      <c r="IJ145">
        <v>1</v>
      </c>
      <c r="IL145" t="inlineStr">
        <is>
          <t xml:space="preserve">Desativado</t>
        </is>
      </c>
      <c r="IM145">
        <v>288.0</v>
      </c>
      <c r="IW145">
        <v>20</v>
      </c>
      <c r="IX145" t="inlineStr">
        <is>
          <t xml:space="preserve">Centímetros</t>
        </is>
      </c>
      <c r="IY145">
        <v>20</v>
      </c>
      <c r="IZ145" t="inlineStr">
        <is>
          <t xml:space="preserve">Centímetros</t>
        </is>
      </c>
      <c r="JA145">
        <v>5</v>
      </c>
      <c r="JB145" t="inlineStr">
        <is>
          <t xml:space="preserve">Centímetros</t>
        </is>
      </c>
      <c r="JC145">
        <v>330</v>
      </c>
      <c r="JD145" t="inlineStr">
        <is>
          <t xml:space="preserve">Gramas</t>
        </is>
      </c>
      <c r="JG145" t="inlineStr">
        <is>
          <t xml:space="preserve">Brasil</t>
        </is>
      </c>
      <c r="JH145" t="inlineStr">
        <is>
          <t xml:space="preserve">Não</t>
        </is>
      </c>
      <c r="JI145" t="inlineStr">
        <is>
          <t xml:space="preserve">Não</t>
        </is>
      </c>
      <c r="JX145" t="inlineStr">
        <is>
          <t xml:space="preserve">Não</t>
        </is>
      </c>
      <c r="JZ145" t="inlineStr">
        <is>
          <t xml:space="preserve">flaviacarolineconti@gmail.com</t>
        </is>
      </c>
      <c r="LA145" t="inlineStr">
        <is>
          <t xml:space="preserve">flaviacarolineconti@gmail.com</t>
        </is>
      </c>
      <c r="LC145" t="inlineStr">
        <is>
          <t xml:space="preserve">Não</t>
        </is>
      </c>
      <c r="LF145" t="inlineStr">
        <is>
          <t xml:space="preserve">women</t>
        </is>
      </c>
      <c r="LV145" t="inlineStr">
        <is>
          <t xml:space="preserve">Não aplicável</t>
        </is>
      </c>
      <c r="MJ145" t="inlineStr">
        <is>
          <t xml:space="preserve">Não</t>
        </is>
      </c>
      <c r="ML145" t="inlineStr">
        <is>
          <t xml:space="preserve">knitted</t>
        </is>
      </c>
      <c r="MP145" t="inlineStr">
        <is>
          <t xml:space="preserve">elastic_band</t>
        </is>
      </c>
      <c r="MQ145" t="inlineStr">
        <is>
          <t xml:space="preserve">Não</t>
        </is>
      </c>
      <c r="MR145" t="inlineStr">
        <is>
          <t xml:space="preserve">nylon</t>
        </is>
      </c>
    </row>
    <row r="146" spans="1:356">
      <c r="A146" t="inlineStr">
        <is>
          <t xml:space="preserve">CTTS-CONLEGDEEL-19134-PxG-FRAM</t>
        </is>
      </c>
      <c r="B146" t="inlineStr">
        <is>
          <t xml:space="preserve">APPAREL</t>
        </is>
      </c>
      <c r="C146" t="inlineStr">
        <is>
          <t xml:space="preserve">Criar ou substituir (atualização completa)</t>
        </is>
      </c>
      <c r="D146" t="inlineStr">
        <is>
          <t xml:space="preserve">Produto Filho</t>
        </is>
      </c>
      <c r="E146" t="inlineStr">
        <is>
          <t xml:space="preserve">CTTS-CONLEGDEEL-19134</t>
        </is>
      </c>
      <c r="F146" t="inlineStr">
        <is>
          <t xml:space="preserve">TAMANHO</t>
        </is>
      </c>
      <c r="G146" t="inlineStr">
        <is>
          <t xml:space="preserve">Conjunto legging comum de elástico framboesa</t>
        </is>
      </c>
      <c r="I146" t="inlineStr">
        <is>
          <t xml:space="preserve">CONTT.s</t>
        </is>
      </c>
      <c r="J146" t="inlineStr">
        <is>
          <t xml:space="preserve">Isento de GTIN</t>
        </is>
      </c>
      <c r="Q146" t="inlineStr">
        <is>
          <t xml:space="preserve">CTTS-CONLEGDEEL-19134-PxG-FRAM</t>
        </is>
      </c>
      <c r="R146" t="inlineStr">
        <is>
          <t xml:space="preserve">Conjunto legging comum de elástico framboesa</t>
        </is>
      </c>
      <c r="W146" t="inlineStr">
        <is>
          <t xml:space="preserve">CONTT.s</t>
        </is>
      </c>
      <c r="X146" t="inlineStr">
        <is>
          <t xml:space="preserve">Mulheres</t>
        </is>
      </c>
      <c r="AC146" t="inlineStr">
        <is>
          <t xml:space="preserve">https://cdn.shopify.com/s/files/1/0986/2430/7486/files/1-7d7a60cda6372332a117679068649994-1024-1024_5117d289-b770-42a6-aabf-57532f4fd85e.webp?v=1782268566</t>
        </is>
      </c>
      <c r="AD146" t="inlineStr">
        <is>
          <t xml:space="preserve">https://cdn.shopify.com/s/files/1/0986/2430/7486/files/4-47f2fb8dde2f90d0c317679068687325-1024-1024.webp?v=1782268567</t>
        </is>
      </c>
      <c r="AE146" t="inlineStr">
        <is>
          <t xml:space="preserve">https://cdn.shopify.com/s/files/1/0986/2430/7486/files/3-e14bfd0f1350f5224b17679068715808-1024-1024.webp?v=1782268567</t>
        </is>
      </c>
      <c r="AF146" t="inlineStr">
        <is>
          <t xml:space="preserve">https://cdn.shopify.com/s/files/1/0986/2430/7486/files/2-0c6778f4474b178af517679068744909-1024-1024.webp?v=1782268566</t>
        </is>
      </c>
      <c r="AM146"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6" t="inlineStr">
        <is>
          <t xml:space="preserve">Conjunto Legging de Elástico Framboesa: a combinação perfeita entre estilo vibrante e conforto excepcional para quem busca mais do que uma simples roupa de treino.</t>
        </is>
      </c>
      <c r="AO146" t="inlineStr">
        <is>
          <t xml:space="preserve">Confeccionado em tecido canelado com toque macio e sedoso , este conjunto apresenta uma legging de cintura alta com elástico que valoriza sua silhueta e proporciona alta elasticidade para total liberdade de movimento.</t>
        </is>
      </c>
      <c r="AP146" t="inlineStr">
        <is>
          <t xml:space="preserve">O top regata acompanha o conjunto com elástico no cós, garantindo ajuste perfeito e segurança durante suas atividades.</t>
        </is>
      </c>
      <c r="AQ146" t="inlineStr">
        <is>
          <t xml:space="preserve">Tamanhos disponíveis: Top G / Legging G, Top G / Legging M, Top G / Legging P, Top M / Legging G, Top M / Legging M, Top M / Legging P, Top P / Legging G, Top P / Legging M, Top P / Legging P</t>
        </is>
      </c>
      <c r="AR146" t="inlineStr">
        <is>
          <t xml:space="preserve">Cor: Framboesa</t>
        </is>
      </c>
      <c r="AS146" t="inlineStr">
        <is>
          <t xml:space="preserve">conjunto; legging; comum; elástico; framboesa; fitness; academia; moda fitness feminina; roupa de treino</t>
        </is>
      </c>
      <c r="AT146" t="inlineStr">
        <is>
          <t xml:space="preserve">Casual</t>
        </is>
      </c>
      <c r="AU146" t="inlineStr">
        <is>
          <t xml:space="preserve">Esportivo</t>
        </is>
      </c>
      <c r="AV146" t="inlineStr">
        <is>
          <t xml:space="preserve">feminino</t>
        </is>
      </c>
      <c r="AW146" t="inlineStr">
        <is>
          <t xml:space="preserve">Feminino</t>
        </is>
      </c>
      <c r="AX146" t="inlineStr">
        <is>
          <t xml:space="preserve">Adulto</t>
        </is>
      </c>
      <c r="BE146" t="inlineStr">
        <is>
          <t xml:space="preserve">Mistura de nylon</t>
        </is>
      </c>
      <c r="BF146" t="inlineStr">
        <is>
          <t xml:space="preserve">Elastano</t>
        </is>
      </c>
      <c r="BH146" t="inlineStr">
        <is>
          <t xml:space="preserve">Poliamida com elastano</t>
        </is>
      </c>
      <c r="BI146">
        <v>2</v>
      </c>
      <c r="BM146" t="inlineStr">
        <is>
          <t xml:space="preserve">Rosa</t>
        </is>
      </c>
      <c r="BN146" t="inlineStr">
        <is>
          <t xml:space="preserve">Framboesa</t>
        </is>
      </c>
      <c r="BP146" t="inlineStr">
        <is>
          <t xml:space="preserve">CTTS-CONLEGDEEL-19134-PxG-FRAM</t>
        </is>
      </c>
      <c r="BR146" t="inlineStr">
        <is>
          <t xml:space="preserve">Equipado</t>
        </is>
      </c>
      <c r="BU146" t="inlineStr">
        <is>
          <t xml:space="preserve">Lavagem à máquina</t>
        </is>
      </c>
      <c r="BV146" t="inlineStr">
        <is>
          <t xml:space="preserve">Liso</t>
        </is>
      </c>
      <c r="BZ146" t="inlineStr">
        <is>
          <t xml:space="preserve">Opaco</t>
        </is>
      </c>
      <c r="CF146" t="inlineStr">
        <is>
          <t xml:space="preserve">Multi-esporte</t>
        </is>
      </c>
      <c r="CG146" t="inlineStr">
        <is>
          <t xml:space="preserve">Ioga</t>
        </is>
      </c>
      <c r="CU146" t="inlineStr">
        <is>
          <t xml:space="preserve">Todas as estações</t>
        </is>
      </c>
      <c r="DB146" t="inlineStr">
        <is>
          <t xml:space="preserve">Pull on</t>
        </is>
      </c>
      <c r="DI146" t="inlineStr">
        <is>
          <t xml:space="preserve">Brasil</t>
        </is>
      </c>
      <c r="DK146" t="inlineStr">
        <is>
          <t xml:space="preserve">Veste de acordo com o tamanho</t>
        </is>
      </c>
      <c r="DO146" t="inlineStr">
        <is>
          <t xml:space="preserve">Absorção de suor</t>
        </is>
      </c>
      <c r="DP146" t="inlineStr">
        <is>
          <t xml:space="preserve">Respirável</t>
        </is>
      </c>
      <c r="DQ146" t="inlineStr">
        <is>
          <t xml:space="preserve">Proteção solar</t>
        </is>
      </c>
      <c r="DT146" t="inlineStr">
        <is>
          <t xml:space="preserve">Top P / Legging G</t>
        </is>
      </c>
      <c r="DU146" t="inlineStr">
        <is>
          <t xml:space="preserve">Comprimento padrão</t>
        </is>
      </c>
      <c r="EA146" t="inlineStr">
        <is>
          <t xml:space="preserve">Todas as estações do ano</t>
        </is>
      </c>
      <c r="FY146">
        <v>0</v>
      </c>
      <c r="FZ146" t="inlineStr">
        <is>
          <t xml:space="preserve">FPU 50+</t>
        </is>
      </c>
      <c r="GC146">
        <v>1</v>
      </c>
      <c r="GH146" t="inlineStr">
        <is>
          <t xml:space="preserve">Esportes</t>
        </is>
      </c>
      <c r="GI146" t="inlineStr">
        <is>
          <t xml:space="preserve">Yoga</t>
        </is>
      </c>
      <c r="GJ146" t="inlineStr">
        <is>
          <t xml:space="preserve">Caminhada</t>
        </is>
      </c>
      <c r="GM146" t="inlineStr">
        <is>
          <t xml:space="preserve">Esticável</t>
        </is>
      </c>
      <c r="GO146" t="inlineStr">
        <is>
          <t xml:space="preserve">Não</t>
        </is>
      </c>
      <c r="GU146" t="inlineStr">
        <is>
          <t xml:space="preserve">Casual</t>
        </is>
      </c>
      <c r="GW146" t="inlineStr">
        <is>
          <t xml:space="preserve">Não</t>
        </is>
      </c>
      <c r="GX146" t="inlineStr">
        <is>
          <t xml:space="preserve">Novo</t>
        </is>
      </c>
      <c r="HC146" t="inlineStr">
        <is>
          <t xml:space="preserve">Sim</t>
        </is>
      </c>
      <c r="HD146" t="inlineStr">
        <is>
          <t xml:space="preserve">Sim</t>
        </is>
      </c>
      <c r="HE146" t="inlineStr">
        <is>
          <t xml:space="preserve">https://cdn.shopify.com/s/files/1/0986/2430/7486/files/1-7d7a60cda6372332a117679068649994-1024-1024_5117d289-b770-42a6-aabf-57532f4fd85e.webp?v=1782268566</t>
        </is>
      </c>
      <c r="HF146" t="inlineStr">
        <is>
          <t xml:space="preserve">https://cdn.shopify.com/s/files/1/0986/2430/7486/files/4-47f2fb8dde2f90d0c317679068687325-1024-1024.webp?v=1782268567</t>
        </is>
      </c>
      <c r="HG146" t="inlineStr">
        <is>
          <t xml:space="preserve">https://cdn.shopify.com/s/files/1/0986/2430/7486/files/3-e14bfd0f1350f5224b17679068715808-1024-1024.webp?v=1782268567</t>
        </is>
      </c>
      <c r="HH146" t="inlineStr">
        <is>
          <t xml:space="preserve">https://cdn.shopify.com/s/files/1/0986/2430/7486/files/2-0c6778f4474b178af517679068744909-1024-1024.webp?v=1782268566</t>
        </is>
      </c>
      <c r="HK146" t="inlineStr">
        <is>
          <t xml:space="preserve">61042300</t>
        </is>
      </c>
      <c r="HM146" t="inlineStr">
        <is>
          <t xml:space="preserve">0</t>
        </is>
      </c>
      <c r="HN146" t="inlineStr">
        <is>
          <t xml:space="preserve">Fabricante</t>
        </is>
      </c>
      <c r="HO146" t="inlineStr">
        <is>
          <t xml:space="preserve">CSOSN</t>
        </is>
      </c>
      <c r="HP146" t="inlineStr">
        <is>
          <t xml:space="preserve">102</t>
        </is>
      </c>
      <c r="HV146" t="inlineStr">
        <is>
          <t xml:space="preserve">Não Aplicável</t>
        </is>
      </c>
      <c r="IE146" t="inlineStr">
        <is>
          <t xml:space="preserve">Não Aplicável</t>
        </is>
      </c>
      <c r="IH146" t="inlineStr">
        <is>
          <t xml:space="preserve">Logística do vendedor (Padrão)</t>
        </is>
      </c>
      <c r="II146">
        <v>0</v>
      </c>
      <c r="IJ146">
        <v>1</v>
      </c>
      <c r="IL146" t="inlineStr">
        <is>
          <t xml:space="preserve">Desativado</t>
        </is>
      </c>
      <c r="IM146">
        <v>288.0</v>
      </c>
      <c r="IW146">
        <v>20</v>
      </c>
      <c r="IX146" t="inlineStr">
        <is>
          <t xml:space="preserve">Centímetros</t>
        </is>
      </c>
      <c r="IY146">
        <v>20</v>
      </c>
      <c r="IZ146" t="inlineStr">
        <is>
          <t xml:space="preserve">Centímetros</t>
        </is>
      </c>
      <c r="JA146">
        <v>5</v>
      </c>
      <c r="JB146" t="inlineStr">
        <is>
          <t xml:space="preserve">Centímetros</t>
        </is>
      </c>
      <c r="JC146">
        <v>330</v>
      </c>
      <c r="JD146" t="inlineStr">
        <is>
          <t xml:space="preserve">Gramas</t>
        </is>
      </c>
      <c r="JG146" t="inlineStr">
        <is>
          <t xml:space="preserve">Brasil</t>
        </is>
      </c>
      <c r="JH146" t="inlineStr">
        <is>
          <t xml:space="preserve">Não</t>
        </is>
      </c>
      <c r="JI146" t="inlineStr">
        <is>
          <t xml:space="preserve">Não</t>
        </is>
      </c>
      <c r="JX146" t="inlineStr">
        <is>
          <t xml:space="preserve">Não</t>
        </is>
      </c>
      <c r="JZ146" t="inlineStr">
        <is>
          <t xml:space="preserve">flaviacarolineconti@gmail.com</t>
        </is>
      </c>
      <c r="LA146" t="inlineStr">
        <is>
          <t xml:space="preserve">flaviacarolineconti@gmail.com</t>
        </is>
      </c>
      <c r="LC146" t="inlineStr">
        <is>
          <t xml:space="preserve">Não</t>
        </is>
      </c>
      <c r="LF146" t="inlineStr">
        <is>
          <t xml:space="preserve">women</t>
        </is>
      </c>
      <c r="LV146" t="inlineStr">
        <is>
          <t xml:space="preserve">Não aplicável</t>
        </is>
      </c>
      <c r="MJ146" t="inlineStr">
        <is>
          <t xml:space="preserve">Não</t>
        </is>
      </c>
      <c r="ML146" t="inlineStr">
        <is>
          <t xml:space="preserve">knitted</t>
        </is>
      </c>
      <c r="MP146" t="inlineStr">
        <is>
          <t xml:space="preserve">elastic_band</t>
        </is>
      </c>
      <c r="MQ146" t="inlineStr">
        <is>
          <t xml:space="preserve">Não</t>
        </is>
      </c>
      <c r="MR146" t="inlineStr">
        <is>
          <t xml:space="preserve">nylon</t>
        </is>
      </c>
    </row>
    <row r="147" spans="1:356">
      <c r="A147" t="inlineStr">
        <is>
          <t xml:space="preserve">CTTS-CONLEGDEEL-19134-MxP-FRAM</t>
        </is>
      </c>
      <c r="B147" t="inlineStr">
        <is>
          <t xml:space="preserve">APPAREL</t>
        </is>
      </c>
      <c r="C147" t="inlineStr">
        <is>
          <t xml:space="preserve">Criar ou substituir (atualização completa)</t>
        </is>
      </c>
      <c r="D147" t="inlineStr">
        <is>
          <t xml:space="preserve">Produto Filho</t>
        </is>
      </c>
      <c r="E147" t="inlineStr">
        <is>
          <t xml:space="preserve">CTTS-CONLEGDEEL-19134</t>
        </is>
      </c>
      <c r="F147" t="inlineStr">
        <is>
          <t xml:space="preserve">TAMANHO</t>
        </is>
      </c>
      <c r="G147" t="inlineStr">
        <is>
          <t xml:space="preserve">Conjunto legging comum de elástico framboesa</t>
        </is>
      </c>
      <c r="I147" t="inlineStr">
        <is>
          <t xml:space="preserve">CONTT.s</t>
        </is>
      </c>
      <c r="J147" t="inlineStr">
        <is>
          <t xml:space="preserve">Isento de GTIN</t>
        </is>
      </c>
      <c r="Q147" t="inlineStr">
        <is>
          <t xml:space="preserve">CTTS-CONLEGDEEL-19134-MxP-FRAM</t>
        </is>
      </c>
      <c r="R147" t="inlineStr">
        <is>
          <t xml:space="preserve">Conjunto legging comum de elástico framboesa</t>
        </is>
      </c>
      <c r="W147" t="inlineStr">
        <is>
          <t xml:space="preserve">CONTT.s</t>
        </is>
      </c>
      <c r="X147" t="inlineStr">
        <is>
          <t xml:space="preserve">Mulheres</t>
        </is>
      </c>
      <c r="AC147" t="inlineStr">
        <is>
          <t xml:space="preserve">https://cdn.shopify.com/s/files/1/0986/2430/7486/files/1-7d7a60cda6372332a117679068649994-1024-1024_5117d289-b770-42a6-aabf-57532f4fd85e.webp?v=1782268566</t>
        </is>
      </c>
      <c r="AD147" t="inlineStr">
        <is>
          <t xml:space="preserve">https://cdn.shopify.com/s/files/1/0986/2430/7486/files/4-47f2fb8dde2f90d0c317679068687325-1024-1024.webp?v=1782268567</t>
        </is>
      </c>
      <c r="AE147" t="inlineStr">
        <is>
          <t xml:space="preserve">https://cdn.shopify.com/s/files/1/0986/2430/7486/files/3-e14bfd0f1350f5224b17679068715808-1024-1024.webp?v=1782268567</t>
        </is>
      </c>
      <c r="AF147" t="inlineStr">
        <is>
          <t xml:space="preserve">https://cdn.shopify.com/s/files/1/0986/2430/7486/files/2-0c6778f4474b178af517679068744909-1024-1024.webp?v=1782268566</t>
        </is>
      </c>
      <c r="AM147"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7" t="inlineStr">
        <is>
          <t xml:space="preserve">Conjunto Legging de Elástico Framboesa: a combinação perfeita entre estilo vibrante e conforto excepcional para quem busca mais do que uma simples roupa de treino.</t>
        </is>
      </c>
      <c r="AO147" t="inlineStr">
        <is>
          <t xml:space="preserve">Confeccionado em tecido canelado com toque macio e sedoso , este conjunto apresenta uma legging de cintura alta com elástico que valoriza sua silhueta e proporciona alta elasticidade para total liberdade de movimento.</t>
        </is>
      </c>
      <c r="AP147" t="inlineStr">
        <is>
          <t xml:space="preserve">O top regata acompanha o conjunto com elástico no cós, garantindo ajuste perfeito e segurança durante suas atividades.</t>
        </is>
      </c>
      <c r="AQ147" t="inlineStr">
        <is>
          <t xml:space="preserve">Tamanhos disponíveis: Top G / Legging G, Top G / Legging M, Top G / Legging P, Top M / Legging G, Top M / Legging M, Top M / Legging P, Top P / Legging G, Top P / Legging M, Top P / Legging P</t>
        </is>
      </c>
      <c r="AR147" t="inlineStr">
        <is>
          <t xml:space="preserve">Cor: Framboesa</t>
        </is>
      </c>
      <c r="AS147" t="inlineStr">
        <is>
          <t xml:space="preserve">conjunto; legging; comum; elástico; framboesa; fitness; academia; moda fitness feminina; roupa de treino</t>
        </is>
      </c>
      <c r="AT147" t="inlineStr">
        <is>
          <t xml:space="preserve">Casual</t>
        </is>
      </c>
      <c r="AU147" t="inlineStr">
        <is>
          <t xml:space="preserve">Esportivo</t>
        </is>
      </c>
      <c r="AV147" t="inlineStr">
        <is>
          <t xml:space="preserve">feminino</t>
        </is>
      </c>
      <c r="AW147" t="inlineStr">
        <is>
          <t xml:space="preserve">Feminino</t>
        </is>
      </c>
      <c r="AX147" t="inlineStr">
        <is>
          <t xml:space="preserve">Adulto</t>
        </is>
      </c>
      <c r="BE147" t="inlineStr">
        <is>
          <t xml:space="preserve">Mistura de nylon</t>
        </is>
      </c>
      <c r="BF147" t="inlineStr">
        <is>
          <t xml:space="preserve">Elastano</t>
        </is>
      </c>
      <c r="BH147" t="inlineStr">
        <is>
          <t xml:space="preserve">Poliamida com elastano</t>
        </is>
      </c>
      <c r="BI147">
        <v>2</v>
      </c>
      <c r="BM147" t="inlineStr">
        <is>
          <t xml:space="preserve">Rosa</t>
        </is>
      </c>
      <c r="BN147" t="inlineStr">
        <is>
          <t xml:space="preserve">Framboesa</t>
        </is>
      </c>
      <c r="BP147" t="inlineStr">
        <is>
          <t xml:space="preserve">CTTS-CONLEGDEEL-19134-MxP-FRAM</t>
        </is>
      </c>
      <c r="BR147" t="inlineStr">
        <is>
          <t xml:space="preserve">Equipado</t>
        </is>
      </c>
      <c r="BU147" t="inlineStr">
        <is>
          <t xml:space="preserve">Lavagem à máquina</t>
        </is>
      </c>
      <c r="BV147" t="inlineStr">
        <is>
          <t xml:space="preserve">Liso</t>
        </is>
      </c>
      <c r="BZ147" t="inlineStr">
        <is>
          <t xml:space="preserve">Opaco</t>
        </is>
      </c>
      <c r="CF147" t="inlineStr">
        <is>
          <t xml:space="preserve">Multi-esporte</t>
        </is>
      </c>
      <c r="CG147" t="inlineStr">
        <is>
          <t xml:space="preserve">Ioga</t>
        </is>
      </c>
      <c r="CU147" t="inlineStr">
        <is>
          <t xml:space="preserve">Todas as estações</t>
        </is>
      </c>
      <c r="DB147" t="inlineStr">
        <is>
          <t xml:space="preserve">Pull on</t>
        </is>
      </c>
      <c r="DI147" t="inlineStr">
        <is>
          <t xml:space="preserve">Brasil</t>
        </is>
      </c>
      <c r="DK147" t="inlineStr">
        <is>
          <t xml:space="preserve">Veste de acordo com o tamanho</t>
        </is>
      </c>
      <c r="DO147" t="inlineStr">
        <is>
          <t xml:space="preserve">Absorção de suor</t>
        </is>
      </c>
      <c r="DP147" t="inlineStr">
        <is>
          <t xml:space="preserve">Respirável</t>
        </is>
      </c>
      <c r="DQ147" t="inlineStr">
        <is>
          <t xml:space="preserve">Proteção solar</t>
        </is>
      </c>
      <c r="DT147" t="inlineStr">
        <is>
          <t xml:space="preserve">Top M / Legging P</t>
        </is>
      </c>
      <c r="DU147" t="inlineStr">
        <is>
          <t xml:space="preserve">Comprimento padrão</t>
        </is>
      </c>
      <c r="EA147" t="inlineStr">
        <is>
          <t xml:space="preserve">Todas as estações do ano</t>
        </is>
      </c>
      <c r="FY147">
        <v>0</v>
      </c>
      <c r="FZ147" t="inlineStr">
        <is>
          <t xml:space="preserve">FPU 50+</t>
        </is>
      </c>
      <c r="GC147">
        <v>1</v>
      </c>
      <c r="GH147" t="inlineStr">
        <is>
          <t xml:space="preserve">Esportes</t>
        </is>
      </c>
      <c r="GI147" t="inlineStr">
        <is>
          <t xml:space="preserve">Yoga</t>
        </is>
      </c>
      <c r="GJ147" t="inlineStr">
        <is>
          <t xml:space="preserve">Caminhada</t>
        </is>
      </c>
      <c r="GM147" t="inlineStr">
        <is>
          <t xml:space="preserve">Esticável</t>
        </is>
      </c>
      <c r="GO147" t="inlineStr">
        <is>
          <t xml:space="preserve">Não</t>
        </is>
      </c>
      <c r="GU147" t="inlineStr">
        <is>
          <t xml:space="preserve">Casual</t>
        </is>
      </c>
      <c r="GW147" t="inlineStr">
        <is>
          <t xml:space="preserve">Não</t>
        </is>
      </c>
      <c r="GX147" t="inlineStr">
        <is>
          <t xml:space="preserve">Novo</t>
        </is>
      </c>
      <c r="HC147" t="inlineStr">
        <is>
          <t xml:space="preserve">Sim</t>
        </is>
      </c>
      <c r="HD147" t="inlineStr">
        <is>
          <t xml:space="preserve">Sim</t>
        </is>
      </c>
      <c r="HE147" t="inlineStr">
        <is>
          <t xml:space="preserve">https://cdn.shopify.com/s/files/1/0986/2430/7486/files/1-7d7a60cda6372332a117679068649994-1024-1024_5117d289-b770-42a6-aabf-57532f4fd85e.webp?v=1782268566</t>
        </is>
      </c>
      <c r="HF147" t="inlineStr">
        <is>
          <t xml:space="preserve">https://cdn.shopify.com/s/files/1/0986/2430/7486/files/4-47f2fb8dde2f90d0c317679068687325-1024-1024.webp?v=1782268567</t>
        </is>
      </c>
      <c r="HG147" t="inlineStr">
        <is>
          <t xml:space="preserve">https://cdn.shopify.com/s/files/1/0986/2430/7486/files/3-e14bfd0f1350f5224b17679068715808-1024-1024.webp?v=1782268567</t>
        </is>
      </c>
      <c r="HH147" t="inlineStr">
        <is>
          <t xml:space="preserve">https://cdn.shopify.com/s/files/1/0986/2430/7486/files/2-0c6778f4474b178af517679068744909-1024-1024.webp?v=1782268566</t>
        </is>
      </c>
      <c r="HK147" t="inlineStr">
        <is>
          <t xml:space="preserve">61042300</t>
        </is>
      </c>
      <c r="HM147" t="inlineStr">
        <is>
          <t xml:space="preserve">0</t>
        </is>
      </c>
      <c r="HN147" t="inlineStr">
        <is>
          <t xml:space="preserve">Fabricante</t>
        </is>
      </c>
      <c r="HO147" t="inlineStr">
        <is>
          <t xml:space="preserve">CSOSN</t>
        </is>
      </c>
      <c r="HP147" t="inlineStr">
        <is>
          <t xml:space="preserve">102</t>
        </is>
      </c>
      <c r="HV147" t="inlineStr">
        <is>
          <t xml:space="preserve">Não Aplicável</t>
        </is>
      </c>
      <c r="IE147" t="inlineStr">
        <is>
          <t xml:space="preserve">Não Aplicável</t>
        </is>
      </c>
      <c r="IH147" t="inlineStr">
        <is>
          <t xml:space="preserve">Logística do vendedor (Padrão)</t>
        </is>
      </c>
      <c r="II147">
        <v>0</v>
      </c>
      <c r="IJ147">
        <v>1</v>
      </c>
      <c r="IL147" t="inlineStr">
        <is>
          <t xml:space="preserve">Desativado</t>
        </is>
      </c>
      <c r="IM147">
        <v>288.0</v>
      </c>
      <c r="IW147">
        <v>20</v>
      </c>
      <c r="IX147" t="inlineStr">
        <is>
          <t xml:space="preserve">Centímetros</t>
        </is>
      </c>
      <c r="IY147">
        <v>20</v>
      </c>
      <c r="IZ147" t="inlineStr">
        <is>
          <t xml:space="preserve">Centímetros</t>
        </is>
      </c>
      <c r="JA147">
        <v>5</v>
      </c>
      <c r="JB147" t="inlineStr">
        <is>
          <t xml:space="preserve">Centímetros</t>
        </is>
      </c>
      <c r="JC147">
        <v>330</v>
      </c>
      <c r="JD147" t="inlineStr">
        <is>
          <t xml:space="preserve">Gramas</t>
        </is>
      </c>
      <c r="JG147" t="inlineStr">
        <is>
          <t xml:space="preserve">Brasil</t>
        </is>
      </c>
      <c r="JH147" t="inlineStr">
        <is>
          <t xml:space="preserve">Não</t>
        </is>
      </c>
      <c r="JI147" t="inlineStr">
        <is>
          <t xml:space="preserve">Não</t>
        </is>
      </c>
      <c r="JX147" t="inlineStr">
        <is>
          <t xml:space="preserve">Não</t>
        </is>
      </c>
      <c r="JZ147" t="inlineStr">
        <is>
          <t xml:space="preserve">flaviacarolineconti@gmail.com</t>
        </is>
      </c>
      <c r="LA147" t="inlineStr">
        <is>
          <t xml:space="preserve">flaviacarolineconti@gmail.com</t>
        </is>
      </c>
      <c r="LC147" t="inlineStr">
        <is>
          <t xml:space="preserve">Não</t>
        </is>
      </c>
      <c r="LF147" t="inlineStr">
        <is>
          <t xml:space="preserve">women</t>
        </is>
      </c>
      <c r="LV147" t="inlineStr">
        <is>
          <t xml:space="preserve">Não aplicável</t>
        </is>
      </c>
      <c r="MJ147" t="inlineStr">
        <is>
          <t xml:space="preserve">Não</t>
        </is>
      </c>
      <c r="ML147" t="inlineStr">
        <is>
          <t xml:space="preserve">knitted</t>
        </is>
      </c>
      <c r="MP147" t="inlineStr">
        <is>
          <t xml:space="preserve">elastic_band</t>
        </is>
      </c>
      <c r="MQ147" t="inlineStr">
        <is>
          <t xml:space="preserve">Não</t>
        </is>
      </c>
      <c r="MR147" t="inlineStr">
        <is>
          <t xml:space="preserve">nylon</t>
        </is>
      </c>
    </row>
    <row r="148" spans="1:356">
      <c r="A148" t="inlineStr">
        <is>
          <t xml:space="preserve">CTTS-CONLEGDEEL-19134-MxM-FRAM</t>
        </is>
      </c>
      <c r="B148" t="inlineStr">
        <is>
          <t xml:space="preserve">APPAREL</t>
        </is>
      </c>
      <c r="C148" t="inlineStr">
        <is>
          <t xml:space="preserve">Criar ou substituir (atualização completa)</t>
        </is>
      </c>
      <c r="D148" t="inlineStr">
        <is>
          <t xml:space="preserve">Produto Filho</t>
        </is>
      </c>
      <c r="E148" t="inlineStr">
        <is>
          <t xml:space="preserve">CTTS-CONLEGDEEL-19134</t>
        </is>
      </c>
      <c r="F148" t="inlineStr">
        <is>
          <t xml:space="preserve">TAMANHO</t>
        </is>
      </c>
      <c r="G148" t="inlineStr">
        <is>
          <t xml:space="preserve">Conjunto legging comum de elástico framboesa</t>
        </is>
      </c>
      <c r="I148" t="inlineStr">
        <is>
          <t xml:space="preserve">CONTT.s</t>
        </is>
      </c>
      <c r="J148" t="inlineStr">
        <is>
          <t xml:space="preserve">Isento de GTIN</t>
        </is>
      </c>
      <c r="Q148" t="inlineStr">
        <is>
          <t xml:space="preserve">CTTS-CONLEGDEEL-19134-MxM-FRAM</t>
        </is>
      </c>
      <c r="R148" t="inlineStr">
        <is>
          <t xml:space="preserve">Conjunto legging comum de elástico framboesa</t>
        </is>
      </c>
      <c r="W148" t="inlineStr">
        <is>
          <t xml:space="preserve">CONTT.s</t>
        </is>
      </c>
      <c r="X148" t="inlineStr">
        <is>
          <t xml:space="preserve">Mulheres</t>
        </is>
      </c>
      <c r="AC148" t="inlineStr">
        <is>
          <t xml:space="preserve">https://cdn.shopify.com/s/files/1/0986/2430/7486/files/1-7d7a60cda6372332a117679068649994-1024-1024_5117d289-b770-42a6-aabf-57532f4fd85e.webp?v=1782268566</t>
        </is>
      </c>
      <c r="AD148" t="inlineStr">
        <is>
          <t xml:space="preserve">https://cdn.shopify.com/s/files/1/0986/2430/7486/files/4-47f2fb8dde2f90d0c317679068687325-1024-1024.webp?v=1782268567</t>
        </is>
      </c>
      <c r="AE148" t="inlineStr">
        <is>
          <t xml:space="preserve">https://cdn.shopify.com/s/files/1/0986/2430/7486/files/3-e14bfd0f1350f5224b17679068715808-1024-1024.webp?v=1782268567</t>
        </is>
      </c>
      <c r="AF148" t="inlineStr">
        <is>
          <t xml:space="preserve">https://cdn.shopify.com/s/files/1/0986/2430/7486/files/2-0c6778f4474b178af517679068744909-1024-1024.webp?v=1782268566</t>
        </is>
      </c>
      <c r="AM148"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8" t="inlineStr">
        <is>
          <t xml:space="preserve">Conjunto Legging de Elástico Framboesa: a combinação perfeita entre estilo vibrante e conforto excepcional para quem busca mais do que uma simples roupa de treino.</t>
        </is>
      </c>
      <c r="AO148" t="inlineStr">
        <is>
          <t xml:space="preserve">Confeccionado em tecido canelado com toque macio e sedoso , este conjunto apresenta uma legging de cintura alta com elástico que valoriza sua silhueta e proporciona alta elasticidade para total liberdade de movimento.</t>
        </is>
      </c>
      <c r="AP148" t="inlineStr">
        <is>
          <t xml:space="preserve">O top regata acompanha o conjunto com elástico no cós, garantindo ajuste perfeito e segurança durante suas atividades.</t>
        </is>
      </c>
      <c r="AQ148" t="inlineStr">
        <is>
          <t xml:space="preserve">Tamanhos disponíveis: Top G / Legging G, Top G / Legging M, Top G / Legging P, Top M / Legging G, Top M / Legging M, Top M / Legging P, Top P / Legging G, Top P / Legging M, Top P / Legging P</t>
        </is>
      </c>
      <c r="AR148" t="inlineStr">
        <is>
          <t xml:space="preserve">Cor: Framboesa</t>
        </is>
      </c>
      <c r="AS148" t="inlineStr">
        <is>
          <t xml:space="preserve">conjunto; legging; comum; elástico; framboesa; fitness; academia; moda fitness feminina; roupa de treino</t>
        </is>
      </c>
      <c r="AT148" t="inlineStr">
        <is>
          <t xml:space="preserve">Casual</t>
        </is>
      </c>
      <c r="AU148" t="inlineStr">
        <is>
          <t xml:space="preserve">Esportivo</t>
        </is>
      </c>
      <c r="AV148" t="inlineStr">
        <is>
          <t xml:space="preserve">feminino</t>
        </is>
      </c>
      <c r="AW148" t="inlineStr">
        <is>
          <t xml:space="preserve">Feminino</t>
        </is>
      </c>
      <c r="AX148" t="inlineStr">
        <is>
          <t xml:space="preserve">Adulto</t>
        </is>
      </c>
      <c r="BE148" t="inlineStr">
        <is>
          <t xml:space="preserve">Mistura de nylon</t>
        </is>
      </c>
      <c r="BF148" t="inlineStr">
        <is>
          <t xml:space="preserve">Elastano</t>
        </is>
      </c>
      <c r="BH148" t="inlineStr">
        <is>
          <t xml:space="preserve">Poliamida com elastano</t>
        </is>
      </c>
      <c r="BI148">
        <v>2</v>
      </c>
      <c r="BM148" t="inlineStr">
        <is>
          <t xml:space="preserve">Rosa</t>
        </is>
      </c>
      <c r="BN148" t="inlineStr">
        <is>
          <t xml:space="preserve">Framboesa</t>
        </is>
      </c>
      <c r="BP148" t="inlineStr">
        <is>
          <t xml:space="preserve">CTTS-CONLEGDEEL-19134-MxM-FRAM</t>
        </is>
      </c>
      <c r="BR148" t="inlineStr">
        <is>
          <t xml:space="preserve">Equipado</t>
        </is>
      </c>
      <c r="BU148" t="inlineStr">
        <is>
          <t xml:space="preserve">Lavagem à máquina</t>
        </is>
      </c>
      <c r="BV148" t="inlineStr">
        <is>
          <t xml:space="preserve">Liso</t>
        </is>
      </c>
      <c r="BZ148" t="inlineStr">
        <is>
          <t xml:space="preserve">Opaco</t>
        </is>
      </c>
      <c r="CF148" t="inlineStr">
        <is>
          <t xml:space="preserve">Multi-esporte</t>
        </is>
      </c>
      <c r="CG148" t="inlineStr">
        <is>
          <t xml:space="preserve">Ioga</t>
        </is>
      </c>
      <c r="CU148" t="inlineStr">
        <is>
          <t xml:space="preserve">Todas as estações</t>
        </is>
      </c>
      <c r="DB148" t="inlineStr">
        <is>
          <t xml:space="preserve">Pull on</t>
        </is>
      </c>
      <c r="DI148" t="inlineStr">
        <is>
          <t xml:space="preserve">Brasil</t>
        </is>
      </c>
      <c r="DK148" t="inlineStr">
        <is>
          <t xml:space="preserve">Veste de acordo com o tamanho</t>
        </is>
      </c>
      <c r="DO148" t="inlineStr">
        <is>
          <t xml:space="preserve">Absorção de suor</t>
        </is>
      </c>
      <c r="DP148" t="inlineStr">
        <is>
          <t xml:space="preserve">Respirável</t>
        </is>
      </c>
      <c r="DQ148" t="inlineStr">
        <is>
          <t xml:space="preserve">Proteção solar</t>
        </is>
      </c>
      <c r="DT148" t="inlineStr">
        <is>
          <t xml:space="preserve">Top M / Legging M</t>
        </is>
      </c>
      <c r="DU148" t="inlineStr">
        <is>
          <t xml:space="preserve">Comprimento padrão</t>
        </is>
      </c>
      <c r="EA148" t="inlineStr">
        <is>
          <t xml:space="preserve">Todas as estações do ano</t>
        </is>
      </c>
      <c r="FY148">
        <v>0</v>
      </c>
      <c r="FZ148" t="inlineStr">
        <is>
          <t xml:space="preserve">FPU 50+</t>
        </is>
      </c>
      <c r="GC148">
        <v>1</v>
      </c>
      <c r="GH148" t="inlineStr">
        <is>
          <t xml:space="preserve">Esportes</t>
        </is>
      </c>
      <c r="GI148" t="inlineStr">
        <is>
          <t xml:space="preserve">Yoga</t>
        </is>
      </c>
      <c r="GJ148" t="inlineStr">
        <is>
          <t xml:space="preserve">Caminhada</t>
        </is>
      </c>
      <c r="GM148" t="inlineStr">
        <is>
          <t xml:space="preserve">Esticável</t>
        </is>
      </c>
      <c r="GO148" t="inlineStr">
        <is>
          <t xml:space="preserve">Não</t>
        </is>
      </c>
      <c r="GU148" t="inlineStr">
        <is>
          <t xml:space="preserve">Casual</t>
        </is>
      </c>
      <c r="GW148" t="inlineStr">
        <is>
          <t xml:space="preserve">Não</t>
        </is>
      </c>
      <c r="GX148" t="inlineStr">
        <is>
          <t xml:space="preserve">Novo</t>
        </is>
      </c>
      <c r="HC148" t="inlineStr">
        <is>
          <t xml:space="preserve">Sim</t>
        </is>
      </c>
      <c r="HD148" t="inlineStr">
        <is>
          <t xml:space="preserve">Sim</t>
        </is>
      </c>
      <c r="HE148" t="inlineStr">
        <is>
          <t xml:space="preserve">https://cdn.shopify.com/s/files/1/0986/2430/7486/files/1-7d7a60cda6372332a117679068649994-1024-1024_5117d289-b770-42a6-aabf-57532f4fd85e.webp?v=1782268566</t>
        </is>
      </c>
      <c r="HF148" t="inlineStr">
        <is>
          <t xml:space="preserve">https://cdn.shopify.com/s/files/1/0986/2430/7486/files/4-47f2fb8dde2f90d0c317679068687325-1024-1024.webp?v=1782268567</t>
        </is>
      </c>
      <c r="HG148" t="inlineStr">
        <is>
          <t xml:space="preserve">https://cdn.shopify.com/s/files/1/0986/2430/7486/files/3-e14bfd0f1350f5224b17679068715808-1024-1024.webp?v=1782268567</t>
        </is>
      </c>
      <c r="HH148" t="inlineStr">
        <is>
          <t xml:space="preserve">https://cdn.shopify.com/s/files/1/0986/2430/7486/files/2-0c6778f4474b178af517679068744909-1024-1024.webp?v=1782268566</t>
        </is>
      </c>
      <c r="HK148" t="inlineStr">
        <is>
          <t xml:space="preserve">61042300</t>
        </is>
      </c>
      <c r="HM148" t="inlineStr">
        <is>
          <t xml:space="preserve">0</t>
        </is>
      </c>
      <c r="HN148" t="inlineStr">
        <is>
          <t xml:space="preserve">Fabricante</t>
        </is>
      </c>
      <c r="HO148" t="inlineStr">
        <is>
          <t xml:space="preserve">CSOSN</t>
        </is>
      </c>
      <c r="HP148" t="inlineStr">
        <is>
          <t xml:space="preserve">102</t>
        </is>
      </c>
      <c r="HV148" t="inlineStr">
        <is>
          <t xml:space="preserve">Não Aplicável</t>
        </is>
      </c>
      <c r="IE148" t="inlineStr">
        <is>
          <t xml:space="preserve">Não Aplicável</t>
        </is>
      </c>
      <c r="IH148" t="inlineStr">
        <is>
          <t xml:space="preserve">Logística do vendedor (Padrão)</t>
        </is>
      </c>
      <c r="II148">
        <v>5</v>
      </c>
      <c r="IJ148">
        <v>1</v>
      </c>
      <c r="IL148" t="inlineStr">
        <is>
          <t xml:space="preserve">Desativado</t>
        </is>
      </c>
      <c r="IM148">
        <v>288.0</v>
      </c>
      <c r="IW148">
        <v>20</v>
      </c>
      <c r="IX148" t="inlineStr">
        <is>
          <t xml:space="preserve">Centímetros</t>
        </is>
      </c>
      <c r="IY148">
        <v>20</v>
      </c>
      <c r="IZ148" t="inlineStr">
        <is>
          <t xml:space="preserve">Centímetros</t>
        </is>
      </c>
      <c r="JA148">
        <v>5</v>
      </c>
      <c r="JB148" t="inlineStr">
        <is>
          <t xml:space="preserve">Centímetros</t>
        </is>
      </c>
      <c r="JC148">
        <v>330</v>
      </c>
      <c r="JD148" t="inlineStr">
        <is>
          <t xml:space="preserve">Gramas</t>
        </is>
      </c>
      <c r="JG148" t="inlineStr">
        <is>
          <t xml:space="preserve">Brasil</t>
        </is>
      </c>
      <c r="JH148" t="inlineStr">
        <is>
          <t xml:space="preserve">Não</t>
        </is>
      </c>
      <c r="JI148" t="inlineStr">
        <is>
          <t xml:space="preserve">Não</t>
        </is>
      </c>
      <c r="JX148" t="inlineStr">
        <is>
          <t xml:space="preserve">Não</t>
        </is>
      </c>
      <c r="JZ148" t="inlineStr">
        <is>
          <t xml:space="preserve">flaviacarolineconti@gmail.com</t>
        </is>
      </c>
      <c r="LA148" t="inlineStr">
        <is>
          <t xml:space="preserve">flaviacarolineconti@gmail.com</t>
        </is>
      </c>
      <c r="LC148" t="inlineStr">
        <is>
          <t xml:space="preserve">Não</t>
        </is>
      </c>
      <c r="LF148" t="inlineStr">
        <is>
          <t xml:space="preserve">women</t>
        </is>
      </c>
      <c r="LV148" t="inlineStr">
        <is>
          <t xml:space="preserve">Não aplicável</t>
        </is>
      </c>
      <c r="MJ148" t="inlineStr">
        <is>
          <t xml:space="preserve">Não</t>
        </is>
      </c>
      <c r="ML148" t="inlineStr">
        <is>
          <t xml:space="preserve">knitted</t>
        </is>
      </c>
      <c r="MP148" t="inlineStr">
        <is>
          <t xml:space="preserve">elastic_band</t>
        </is>
      </c>
      <c r="MQ148" t="inlineStr">
        <is>
          <t xml:space="preserve">Não</t>
        </is>
      </c>
      <c r="MR148" t="inlineStr">
        <is>
          <t xml:space="preserve">nylon</t>
        </is>
      </c>
    </row>
    <row r="149" spans="1:356">
      <c r="A149" t="inlineStr">
        <is>
          <t xml:space="preserve">CTTS-CONLEGDEEL-19134-MxG-FRAM</t>
        </is>
      </c>
      <c r="B149" t="inlineStr">
        <is>
          <t xml:space="preserve">APPAREL</t>
        </is>
      </c>
      <c r="C149" t="inlineStr">
        <is>
          <t xml:space="preserve">Criar ou substituir (atualização completa)</t>
        </is>
      </c>
      <c r="D149" t="inlineStr">
        <is>
          <t xml:space="preserve">Produto Filho</t>
        </is>
      </c>
      <c r="E149" t="inlineStr">
        <is>
          <t xml:space="preserve">CTTS-CONLEGDEEL-19134</t>
        </is>
      </c>
      <c r="F149" t="inlineStr">
        <is>
          <t xml:space="preserve">TAMANHO</t>
        </is>
      </c>
      <c r="G149" t="inlineStr">
        <is>
          <t xml:space="preserve">Conjunto legging comum de elástico framboesa</t>
        </is>
      </c>
      <c r="I149" t="inlineStr">
        <is>
          <t xml:space="preserve">CONTT.s</t>
        </is>
      </c>
      <c r="J149" t="inlineStr">
        <is>
          <t xml:space="preserve">Isento de GTIN</t>
        </is>
      </c>
      <c r="Q149" t="inlineStr">
        <is>
          <t xml:space="preserve">CTTS-CONLEGDEEL-19134-MxG-FRAM</t>
        </is>
      </c>
      <c r="R149" t="inlineStr">
        <is>
          <t xml:space="preserve">Conjunto legging comum de elástico framboesa</t>
        </is>
      </c>
      <c r="W149" t="inlineStr">
        <is>
          <t xml:space="preserve">CONTT.s</t>
        </is>
      </c>
      <c r="X149" t="inlineStr">
        <is>
          <t xml:space="preserve">Mulheres</t>
        </is>
      </c>
      <c r="AC149" t="inlineStr">
        <is>
          <t xml:space="preserve">https://cdn.shopify.com/s/files/1/0986/2430/7486/files/1-7d7a60cda6372332a117679068649994-1024-1024_5117d289-b770-42a6-aabf-57532f4fd85e.webp?v=1782268566</t>
        </is>
      </c>
      <c r="AD149" t="inlineStr">
        <is>
          <t xml:space="preserve">https://cdn.shopify.com/s/files/1/0986/2430/7486/files/4-47f2fb8dde2f90d0c317679068687325-1024-1024.webp?v=1782268567</t>
        </is>
      </c>
      <c r="AE149" t="inlineStr">
        <is>
          <t xml:space="preserve">https://cdn.shopify.com/s/files/1/0986/2430/7486/files/3-e14bfd0f1350f5224b17679068715808-1024-1024.webp?v=1782268567</t>
        </is>
      </c>
      <c r="AF149" t="inlineStr">
        <is>
          <t xml:space="preserve">https://cdn.shopify.com/s/files/1/0986/2430/7486/files/2-0c6778f4474b178af517679068744909-1024-1024.webp?v=1782268566</t>
        </is>
      </c>
      <c r="AM149"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9" t="inlineStr">
        <is>
          <t xml:space="preserve">Conjunto Legging de Elástico Framboesa: a combinação perfeita entre estilo vibrante e conforto excepcional para quem busca mais do que uma simples roupa de treino.</t>
        </is>
      </c>
      <c r="AO149" t="inlineStr">
        <is>
          <t xml:space="preserve">Confeccionado em tecido canelado com toque macio e sedoso , este conjunto apresenta uma legging de cintura alta com elástico que valoriza sua silhueta e proporciona alta elasticidade para total liberdade de movimento.</t>
        </is>
      </c>
      <c r="AP149" t="inlineStr">
        <is>
          <t xml:space="preserve">O top regata acompanha o conjunto com elástico no cós, garantindo ajuste perfeito e segurança durante suas atividades.</t>
        </is>
      </c>
      <c r="AQ149" t="inlineStr">
        <is>
          <t xml:space="preserve">Tamanhos disponíveis: Top G / Legging G, Top G / Legging M, Top G / Legging P, Top M / Legging G, Top M / Legging M, Top M / Legging P, Top P / Legging G, Top P / Legging M, Top P / Legging P</t>
        </is>
      </c>
      <c r="AR149" t="inlineStr">
        <is>
          <t xml:space="preserve">Cor: Framboesa</t>
        </is>
      </c>
      <c r="AS149" t="inlineStr">
        <is>
          <t xml:space="preserve">conjunto; legging; comum; elástico; framboesa; fitness; academia; moda fitness feminina; roupa de treino</t>
        </is>
      </c>
      <c r="AT149" t="inlineStr">
        <is>
          <t xml:space="preserve">Casual</t>
        </is>
      </c>
      <c r="AU149" t="inlineStr">
        <is>
          <t xml:space="preserve">Esportivo</t>
        </is>
      </c>
      <c r="AV149" t="inlineStr">
        <is>
          <t xml:space="preserve">feminino</t>
        </is>
      </c>
      <c r="AW149" t="inlineStr">
        <is>
          <t xml:space="preserve">Feminino</t>
        </is>
      </c>
      <c r="AX149" t="inlineStr">
        <is>
          <t xml:space="preserve">Adulto</t>
        </is>
      </c>
      <c r="BE149" t="inlineStr">
        <is>
          <t xml:space="preserve">Mistura de nylon</t>
        </is>
      </c>
      <c r="BF149" t="inlineStr">
        <is>
          <t xml:space="preserve">Elastano</t>
        </is>
      </c>
      <c r="BH149" t="inlineStr">
        <is>
          <t xml:space="preserve">Poliamida com elastano</t>
        </is>
      </c>
      <c r="BI149">
        <v>2</v>
      </c>
      <c r="BM149" t="inlineStr">
        <is>
          <t xml:space="preserve">Rosa</t>
        </is>
      </c>
      <c r="BN149" t="inlineStr">
        <is>
          <t xml:space="preserve">Framboesa</t>
        </is>
      </c>
      <c r="BP149" t="inlineStr">
        <is>
          <t xml:space="preserve">CTTS-CONLEGDEEL-19134-MxG-FRAM</t>
        </is>
      </c>
      <c r="BR149" t="inlineStr">
        <is>
          <t xml:space="preserve">Equipado</t>
        </is>
      </c>
      <c r="BU149" t="inlineStr">
        <is>
          <t xml:space="preserve">Lavagem à máquina</t>
        </is>
      </c>
      <c r="BV149" t="inlineStr">
        <is>
          <t xml:space="preserve">Liso</t>
        </is>
      </c>
      <c r="BZ149" t="inlineStr">
        <is>
          <t xml:space="preserve">Opaco</t>
        </is>
      </c>
      <c r="CF149" t="inlineStr">
        <is>
          <t xml:space="preserve">Multi-esporte</t>
        </is>
      </c>
      <c r="CG149" t="inlineStr">
        <is>
          <t xml:space="preserve">Ioga</t>
        </is>
      </c>
      <c r="CU149" t="inlineStr">
        <is>
          <t xml:space="preserve">Todas as estações</t>
        </is>
      </c>
      <c r="DB149" t="inlineStr">
        <is>
          <t xml:space="preserve">Pull on</t>
        </is>
      </c>
      <c r="DI149" t="inlineStr">
        <is>
          <t xml:space="preserve">Brasil</t>
        </is>
      </c>
      <c r="DK149" t="inlineStr">
        <is>
          <t xml:space="preserve">Veste de acordo com o tamanho</t>
        </is>
      </c>
      <c r="DO149" t="inlineStr">
        <is>
          <t xml:space="preserve">Absorção de suor</t>
        </is>
      </c>
      <c r="DP149" t="inlineStr">
        <is>
          <t xml:space="preserve">Respirável</t>
        </is>
      </c>
      <c r="DQ149" t="inlineStr">
        <is>
          <t xml:space="preserve">Proteção solar</t>
        </is>
      </c>
      <c r="DT149" t="inlineStr">
        <is>
          <t xml:space="preserve">Top M / Legging G</t>
        </is>
      </c>
      <c r="DU149" t="inlineStr">
        <is>
          <t xml:space="preserve">Comprimento padrão</t>
        </is>
      </c>
      <c r="EA149" t="inlineStr">
        <is>
          <t xml:space="preserve">Todas as estações do ano</t>
        </is>
      </c>
      <c r="FY149">
        <v>0</v>
      </c>
      <c r="FZ149" t="inlineStr">
        <is>
          <t xml:space="preserve">FPU 50+</t>
        </is>
      </c>
      <c r="GC149">
        <v>1</v>
      </c>
      <c r="GH149" t="inlineStr">
        <is>
          <t xml:space="preserve">Esportes</t>
        </is>
      </c>
      <c r="GI149" t="inlineStr">
        <is>
          <t xml:space="preserve">Yoga</t>
        </is>
      </c>
      <c r="GJ149" t="inlineStr">
        <is>
          <t xml:space="preserve">Caminhada</t>
        </is>
      </c>
      <c r="GM149" t="inlineStr">
        <is>
          <t xml:space="preserve">Esticável</t>
        </is>
      </c>
      <c r="GO149" t="inlineStr">
        <is>
          <t xml:space="preserve">Não</t>
        </is>
      </c>
      <c r="GU149" t="inlineStr">
        <is>
          <t xml:space="preserve">Casual</t>
        </is>
      </c>
      <c r="GW149" t="inlineStr">
        <is>
          <t xml:space="preserve">Não</t>
        </is>
      </c>
      <c r="GX149" t="inlineStr">
        <is>
          <t xml:space="preserve">Novo</t>
        </is>
      </c>
      <c r="HC149" t="inlineStr">
        <is>
          <t xml:space="preserve">Sim</t>
        </is>
      </c>
      <c r="HD149" t="inlineStr">
        <is>
          <t xml:space="preserve">Sim</t>
        </is>
      </c>
      <c r="HE149" t="inlineStr">
        <is>
          <t xml:space="preserve">https://cdn.shopify.com/s/files/1/0986/2430/7486/files/1-7d7a60cda6372332a117679068649994-1024-1024_5117d289-b770-42a6-aabf-57532f4fd85e.webp?v=1782268566</t>
        </is>
      </c>
      <c r="HF149" t="inlineStr">
        <is>
          <t xml:space="preserve">https://cdn.shopify.com/s/files/1/0986/2430/7486/files/4-47f2fb8dde2f90d0c317679068687325-1024-1024.webp?v=1782268567</t>
        </is>
      </c>
      <c r="HG149" t="inlineStr">
        <is>
          <t xml:space="preserve">https://cdn.shopify.com/s/files/1/0986/2430/7486/files/3-e14bfd0f1350f5224b17679068715808-1024-1024.webp?v=1782268567</t>
        </is>
      </c>
      <c r="HH149" t="inlineStr">
        <is>
          <t xml:space="preserve">https://cdn.shopify.com/s/files/1/0986/2430/7486/files/2-0c6778f4474b178af517679068744909-1024-1024.webp?v=1782268566</t>
        </is>
      </c>
      <c r="HK149" t="inlineStr">
        <is>
          <t xml:space="preserve">61042300</t>
        </is>
      </c>
      <c r="HM149" t="inlineStr">
        <is>
          <t xml:space="preserve">0</t>
        </is>
      </c>
      <c r="HN149" t="inlineStr">
        <is>
          <t xml:space="preserve">Fabricante</t>
        </is>
      </c>
      <c r="HO149" t="inlineStr">
        <is>
          <t xml:space="preserve">CSOSN</t>
        </is>
      </c>
      <c r="HP149" t="inlineStr">
        <is>
          <t xml:space="preserve">102</t>
        </is>
      </c>
      <c r="HV149" t="inlineStr">
        <is>
          <t xml:space="preserve">Não Aplicável</t>
        </is>
      </c>
      <c r="IE149" t="inlineStr">
        <is>
          <t xml:space="preserve">Não Aplicável</t>
        </is>
      </c>
      <c r="IH149" t="inlineStr">
        <is>
          <t xml:space="preserve">Logística do vendedor (Padrão)</t>
        </is>
      </c>
      <c r="II149">
        <v>0</v>
      </c>
      <c r="IJ149">
        <v>1</v>
      </c>
      <c r="IL149" t="inlineStr">
        <is>
          <t xml:space="preserve">Desativado</t>
        </is>
      </c>
      <c r="IM149">
        <v>288.0</v>
      </c>
      <c r="IW149">
        <v>20</v>
      </c>
      <c r="IX149" t="inlineStr">
        <is>
          <t xml:space="preserve">Centímetros</t>
        </is>
      </c>
      <c r="IY149">
        <v>20</v>
      </c>
      <c r="IZ149" t="inlineStr">
        <is>
          <t xml:space="preserve">Centímetros</t>
        </is>
      </c>
      <c r="JA149">
        <v>5</v>
      </c>
      <c r="JB149" t="inlineStr">
        <is>
          <t xml:space="preserve">Centímetros</t>
        </is>
      </c>
      <c r="JC149">
        <v>330</v>
      </c>
      <c r="JD149" t="inlineStr">
        <is>
          <t xml:space="preserve">Gramas</t>
        </is>
      </c>
      <c r="JG149" t="inlineStr">
        <is>
          <t xml:space="preserve">Brasil</t>
        </is>
      </c>
      <c r="JH149" t="inlineStr">
        <is>
          <t xml:space="preserve">Não</t>
        </is>
      </c>
      <c r="JI149" t="inlineStr">
        <is>
          <t xml:space="preserve">Não</t>
        </is>
      </c>
      <c r="JX149" t="inlineStr">
        <is>
          <t xml:space="preserve">Não</t>
        </is>
      </c>
      <c r="JZ149" t="inlineStr">
        <is>
          <t xml:space="preserve">flaviacarolineconti@gmail.com</t>
        </is>
      </c>
      <c r="LA149" t="inlineStr">
        <is>
          <t xml:space="preserve">flaviacarolineconti@gmail.com</t>
        </is>
      </c>
      <c r="LC149" t="inlineStr">
        <is>
          <t xml:space="preserve">Não</t>
        </is>
      </c>
      <c r="LF149" t="inlineStr">
        <is>
          <t xml:space="preserve">women</t>
        </is>
      </c>
      <c r="LV149" t="inlineStr">
        <is>
          <t xml:space="preserve">Não aplicável</t>
        </is>
      </c>
      <c r="MJ149" t="inlineStr">
        <is>
          <t xml:space="preserve">Não</t>
        </is>
      </c>
      <c r="ML149" t="inlineStr">
        <is>
          <t xml:space="preserve">knitted</t>
        </is>
      </c>
      <c r="MP149" t="inlineStr">
        <is>
          <t xml:space="preserve">elastic_band</t>
        </is>
      </c>
      <c r="MQ149" t="inlineStr">
        <is>
          <t xml:space="preserve">Não</t>
        </is>
      </c>
      <c r="MR149" t="inlineStr">
        <is>
          <t xml:space="preserve">nylon</t>
        </is>
      </c>
    </row>
    <row r="150" spans="1:356">
      <c r="A150" t="inlineStr">
        <is>
          <t xml:space="preserve">CTTS-CONLEGDEEL-19134-GxP-FRAM</t>
        </is>
      </c>
      <c r="B150" t="inlineStr">
        <is>
          <t xml:space="preserve">APPAREL</t>
        </is>
      </c>
      <c r="C150" t="inlineStr">
        <is>
          <t xml:space="preserve">Criar ou substituir (atualização completa)</t>
        </is>
      </c>
      <c r="D150" t="inlineStr">
        <is>
          <t xml:space="preserve">Produto Filho</t>
        </is>
      </c>
      <c r="E150" t="inlineStr">
        <is>
          <t xml:space="preserve">CTTS-CONLEGDEEL-19134</t>
        </is>
      </c>
      <c r="F150" t="inlineStr">
        <is>
          <t xml:space="preserve">TAMANHO</t>
        </is>
      </c>
      <c r="G150" t="inlineStr">
        <is>
          <t xml:space="preserve">Conjunto legging comum de elástico framboesa</t>
        </is>
      </c>
      <c r="I150" t="inlineStr">
        <is>
          <t xml:space="preserve">CONTT.s</t>
        </is>
      </c>
      <c r="J150" t="inlineStr">
        <is>
          <t xml:space="preserve">Isento de GTIN</t>
        </is>
      </c>
      <c r="Q150" t="inlineStr">
        <is>
          <t xml:space="preserve">CTTS-CONLEGDEEL-19134-GxP-FRAM</t>
        </is>
      </c>
      <c r="R150" t="inlineStr">
        <is>
          <t xml:space="preserve">Conjunto legging comum de elástico framboesa</t>
        </is>
      </c>
      <c r="W150" t="inlineStr">
        <is>
          <t xml:space="preserve">CONTT.s</t>
        </is>
      </c>
      <c r="X150" t="inlineStr">
        <is>
          <t xml:space="preserve">Mulheres</t>
        </is>
      </c>
      <c r="AC150" t="inlineStr">
        <is>
          <t xml:space="preserve">https://cdn.shopify.com/s/files/1/0986/2430/7486/files/1-7d7a60cda6372332a117679068649994-1024-1024_5117d289-b770-42a6-aabf-57532f4fd85e.webp?v=1782268566</t>
        </is>
      </c>
      <c r="AD150" t="inlineStr">
        <is>
          <t xml:space="preserve">https://cdn.shopify.com/s/files/1/0986/2430/7486/files/4-47f2fb8dde2f90d0c317679068687325-1024-1024.webp?v=1782268567</t>
        </is>
      </c>
      <c r="AE150" t="inlineStr">
        <is>
          <t xml:space="preserve">https://cdn.shopify.com/s/files/1/0986/2430/7486/files/3-e14bfd0f1350f5224b17679068715808-1024-1024.webp?v=1782268567</t>
        </is>
      </c>
      <c r="AF150" t="inlineStr">
        <is>
          <t xml:space="preserve">https://cdn.shopify.com/s/files/1/0986/2430/7486/files/2-0c6778f4474b178af517679068744909-1024-1024.webp?v=1782268566</t>
        </is>
      </c>
      <c r="AM150"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50" t="inlineStr">
        <is>
          <t xml:space="preserve">Conjunto Legging de Elástico Framboesa: a combinação perfeita entre estilo vibrante e conforto excepcional para quem busca mais do que uma simples roupa de treino.</t>
        </is>
      </c>
      <c r="AO150" t="inlineStr">
        <is>
          <t xml:space="preserve">Confeccionado em tecido canelado com toque macio e sedoso , este conjunto apresenta uma legging de cintura alta com elástico que valoriza sua silhueta e proporciona alta elasticidade para total liberdade de movimento.</t>
        </is>
      </c>
      <c r="AP150" t="inlineStr">
        <is>
          <t xml:space="preserve">O top regata acompanha o conjunto com elástico no cós, garantindo ajuste perfeito e segurança durante suas atividades.</t>
        </is>
      </c>
      <c r="AQ150" t="inlineStr">
        <is>
          <t xml:space="preserve">Tamanhos disponíveis: Top G / Legging G, Top G / Legging M, Top G / Legging P, Top M / Legging G, Top M / Legging M, Top M / Legging P, Top P / Legging G, Top P / Legging M, Top P / Legging P</t>
        </is>
      </c>
      <c r="AR150" t="inlineStr">
        <is>
          <t xml:space="preserve">Cor: Framboesa</t>
        </is>
      </c>
      <c r="AS150" t="inlineStr">
        <is>
          <t xml:space="preserve">conjunto; legging; comum; elástico; framboesa; fitness; academia; moda fitness feminina; roupa de treino</t>
        </is>
      </c>
      <c r="AT150" t="inlineStr">
        <is>
          <t xml:space="preserve">Casual</t>
        </is>
      </c>
      <c r="AU150" t="inlineStr">
        <is>
          <t xml:space="preserve">Esportivo</t>
        </is>
      </c>
      <c r="AV150" t="inlineStr">
        <is>
          <t xml:space="preserve">feminino</t>
        </is>
      </c>
      <c r="AW150" t="inlineStr">
        <is>
          <t xml:space="preserve">Feminino</t>
        </is>
      </c>
      <c r="AX150" t="inlineStr">
        <is>
          <t xml:space="preserve">Adulto</t>
        </is>
      </c>
      <c r="BE150" t="inlineStr">
        <is>
          <t xml:space="preserve">Mistura de nylon</t>
        </is>
      </c>
      <c r="BF150" t="inlineStr">
        <is>
          <t xml:space="preserve">Elastano</t>
        </is>
      </c>
      <c r="BH150" t="inlineStr">
        <is>
          <t xml:space="preserve">Poliamida com elastano</t>
        </is>
      </c>
      <c r="BI150">
        <v>2</v>
      </c>
      <c r="BM150" t="inlineStr">
        <is>
          <t xml:space="preserve">Rosa</t>
        </is>
      </c>
      <c r="BN150" t="inlineStr">
        <is>
          <t xml:space="preserve">Framboesa</t>
        </is>
      </c>
      <c r="BP150" t="inlineStr">
        <is>
          <t xml:space="preserve">CTTS-CONLEGDEEL-19134-GxP-FRAM</t>
        </is>
      </c>
      <c r="BR150" t="inlineStr">
        <is>
          <t xml:space="preserve">Equipado</t>
        </is>
      </c>
      <c r="BU150" t="inlineStr">
        <is>
          <t xml:space="preserve">Lavagem à máquina</t>
        </is>
      </c>
      <c r="BV150" t="inlineStr">
        <is>
          <t xml:space="preserve">Liso</t>
        </is>
      </c>
      <c r="BZ150" t="inlineStr">
        <is>
          <t xml:space="preserve">Opaco</t>
        </is>
      </c>
      <c r="CF150" t="inlineStr">
        <is>
          <t xml:space="preserve">Multi-esporte</t>
        </is>
      </c>
      <c r="CG150" t="inlineStr">
        <is>
          <t xml:space="preserve">Ioga</t>
        </is>
      </c>
      <c r="CU150" t="inlineStr">
        <is>
          <t xml:space="preserve">Todas as estações</t>
        </is>
      </c>
      <c r="DB150" t="inlineStr">
        <is>
          <t xml:space="preserve">Pull on</t>
        </is>
      </c>
      <c r="DI150" t="inlineStr">
        <is>
          <t xml:space="preserve">Brasil</t>
        </is>
      </c>
      <c r="DK150" t="inlineStr">
        <is>
          <t xml:space="preserve">Veste de acordo com o tamanho</t>
        </is>
      </c>
      <c r="DO150" t="inlineStr">
        <is>
          <t xml:space="preserve">Absorção de suor</t>
        </is>
      </c>
      <c r="DP150" t="inlineStr">
        <is>
          <t xml:space="preserve">Respirável</t>
        </is>
      </c>
      <c r="DQ150" t="inlineStr">
        <is>
          <t xml:space="preserve">Proteção solar</t>
        </is>
      </c>
      <c r="DT150" t="inlineStr">
        <is>
          <t xml:space="preserve">Top G / Legging P</t>
        </is>
      </c>
      <c r="DU150" t="inlineStr">
        <is>
          <t xml:space="preserve">Comprimento padrão</t>
        </is>
      </c>
      <c r="EA150" t="inlineStr">
        <is>
          <t xml:space="preserve">Todas as estações do ano</t>
        </is>
      </c>
      <c r="FY150">
        <v>0</v>
      </c>
      <c r="FZ150" t="inlineStr">
        <is>
          <t xml:space="preserve">FPU 50+</t>
        </is>
      </c>
      <c r="GC150">
        <v>1</v>
      </c>
      <c r="GH150" t="inlineStr">
        <is>
          <t xml:space="preserve">Esportes</t>
        </is>
      </c>
      <c r="GI150" t="inlineStr">
        <is>
          <t xml:space="preserve">Yoga</t>
        </is>
      </c>
      <c r="GJ150" t="inlineStr">
        <is>
          <t xml:space="preserve">Caminhada</t>
        </is>
      </c>
      <c r="GM150" t="inlineStr">
        <is>
          <t xml:space="preserve">Esticável</t>
        </is>
      </c>
      <c r="GO150" t="inlineStr">
        <is>
          <t xml:space="preserve">Não</t>
        </is>
      </c>
      <c r="GU150" t="inlineStr">
        <is>
          <t xml:space="preserve">Casual</t>
        </is>
      </c>
      <c r="GW150" t="inlineStr">
        <is>
          <t xml:space="preserve">Não</t>
        </is>
      </c>
      <c r="GX150" t="inlineStr">
        <is>
          <t xml:space="preserve">Novo</t>
        </is>
      </c>
      <c r="HC150" t="inlineStr">
        <is>
          <t xml:space="preserve">Sim</t>
        </is>
      </c>
      <c r="HD150" t="inlineStr">
        <is>
          <t xml:space="preserve">Sim</t>
        </is>
      </c>
      <c r="HE150" t="inlineStr">
        <is>
          <t xml:space="preserve">https://cdn.shopify.com/s/files/1/0986/2430/7486/files/1-7d7a60cda6372332a117679068649994-1024-1024_5117d289-b770-42a6-aabf-57532f4fd85e.webp?v=1782268566</t>
        </is>
      </c>
      <c r="HF150" t="inlineStr">
        <is>
          <t xml:space="preserve">https://cdn.shopify.com/s/files/1/0986/2430/7486/files/4-47f2fb8dde2f90d0c317679068687325-1024-1024.webp?v=1782268567</t>
        </is>
      </c>
      <c r="HG150" t="inlineStr">
        <is>
          <t xml:space="preserve">https://cdn.shopify.com/s/files/1/0986/2430/7486/files/3-e14bfd0f1350f5224b17679068715808-1024-1024.webp?v=1782268567</t>
        </is>
      </c>
      <c r="HH150" t="inlineStr">
        <is>
          <t xml:space="preserve">https://cdn.shopify.com/s/files/1/0986/2430/7486/files/2-0c6778f4474b178af517679068744909-1024-1024.webp?v=1782268566</t>
        </is>
      </c>
      <c r="HK150" t="inlineStr">
        <is>
          <t xml:space="preserve">61042300</t>
        </is>
      </c>
      <c r="HM150" t="inlineStr">
        <is>
          <t xml:space="preserve">0</t>
        </is>
      </c>
      <c r="HN150" t="inlineStr">
        <is>
          <t xml:space="preserve">Fabricante</t>
        </is>
      </c>
      <c r="HO150" t="inlineStr">
        <is>
          <t xml:space="preserve">CSOSN</t>
        </is>
      </c>
      <c r="HP150" t="inlineStr">
        <is>
          <t xml:space="preserve">102</t>
        </is>
      </c>
      <c r="HV150" t="inlineStr">
        <is>
          <t xml:space="preserve">Não Aplicável</t>
        </is>
      </c>
      <c r="IE150" t="inlineStr">
        <is>
          <t xml:space="preserve">Não Aplicável</t>
        </is>
      </c>
      <c r="IH150" t="inlineStr">
        <is>
          <t xml:space="preserve">Logística do vendedor (Padrão)</t>
        </is>
      </c>
      <c r="II150">
        <v>0</v>
      </c>
      <c r="IJ150">
        <v>1</v>
      </c>
      <c r="IL150" t="inlineStr">
        <is>
          <t xml:space="preserve">Desativado</t>
        </is>
      </c>
      <c r="IM150">
        <v>288.0</v>
      </c>
      <c r="IW150">
        <v>20</v>
      </c>
      <c r="IX150" t="inlineStr">
        <is>
          <t xml:space="preserve">Centímetros</t>
        </is>
      </c>
      <c r="IY150">
        <v>20</v>
      </c>
      <c r="IZ150" t="inlineStr">
        <is>
          <t xml:space="preserve">Centímetros</t>
        </is>
      </c>
      <c r="JA150">
        <v>5</v>
      </c>
      <c r="JB150" t="inlineStr">
        <is>
          <t xml:space="preserve">Centímetros</t>
        </is>
      </c>
      <c r="JC150">
        <v>330</v>
      </c>
      <c r="JD150" t="inlineStr">
        <is>
          <t xml:space="preserve">Gramas</t>
        </is>
      </c>
      <c r="JG150" t="inlineStr">
        <is>
          <t xml:space="preserve">Brasil</t>
        </is>
      </c>
      <c r="JH150" t="inlineStr">
        <is>
          <t xml:space="preserve">Não</t>
        </is>
      </c>
      <c r="JI150" t="inlineStr">
        <is>
          <t xml:space="preserve">Não</t>
        </is>
      </c>
      <c r="JX150" t="inlineStr">
        <is>
          <t xml:space="preserve">Não</t>
        </is>
      </c>
      <c r="JZ150" t="inlineStr">
        <is>
          <t xml:space="preserve">flaviacarolineconti@gmail.com</t>
        </is>
      </c>
      <c r="LA150" t="inlineStr">
        <is>
          <t xml:space="preserve">flaviacarolineconti@gmail.com</t>
        </is>
      </c>
      <c r="LC150" t="inlineStr">
        <is>
          <t xml:space="preserve">Não</t>
        </is>
      </c>
      <c r="LF150" t="inlineStr">
        <is>
          <t xml:space="preserve">women</t>
        </is>
      </c>
      <c r="LV150" t="inlineStr">
        <is>
          <t xml:space="preserve">Não aplicável</t>
        </is>
      </c>
      <c r="MJ150" t="inlineStr">
        <is>
          <t xml:space="preserve">Não</t>
        </is>
      </c>
      <c r="ML150" t="inlineStr">
        <is>
          <t xml:space="preserve">knitted</t>
        </is>
      </c>
      <c r="MP150" t="inlineStr">
        <is>
          <t xml:space="preserve">elastic_band</t>
        </is>
      </c>
      <c r="MQ150" t="inlineStr">
        <is>
          <t xml:space="preserve">Não</t>
        </is>
      </c>
      <c r="MR150" t="inlineStr">
        <is>
          <t xml:space="preserve">nylon</t>
        </is>
      </c>
    </row>
    <row r="151" spans="1:356">
      <c r="A151" t="inlineStr">
        <is>
          <t xml:space="preserve">CTTS-CONLEGDEEL-19134-GxM-FRAM</t>
        </is>
      </c>
      <c r="B151" t="inlineStr">
        <is>
          <t xml:space="preserve">APPAREL</t>
        </is>
      </c>
      <c r="C151" t="inlineStr">
        <is>
          <t xml:space="preserve">Criar ou substituir (atualização completa)</t>
        </is>
      </c>
      <c r="D151" t="inlineStr">
        <is>
          <t xml:space="preserve">Produto Filho</t>
        </is>
      </c>
      <c r="E151" t="inlineStr">
        <is>
          <t xml:space="preserve">CTTS-CONLEGDEEL-19134</t>
        </is>
      </c>
      <c r="F151" t="inlineStr">
        <is>
          <t xml:space="preserve">TAMANHO</t>
        </is>
      </c>
      <c r="G151" t="inlineStr">
        <is>
          <t xml:space="preserve">Conjunto legging comum de elástico framboesa</t>
        </is>
      </c>
      <c r="I151" t="inlineStr">
        <is>
          <t xml:space="preserve">CONTT.s</t>
        </is>
      </c>
      <c r="J151" t="inlineStr">
        <is>
          <t xml:space="preserve">Isento de GTIN</t>
        </is>
      </c>
      <c r="Q151" t="inlineStr">
        <is>
          <t xml:space="preserve">CTTS-CONLEGDEEL-19134-GxM-FRAM</t>
        </is>
      </c>
      <c r="R151" t="inlineStr">
        <is>
          <t xml:space="preserve">Conjunto legging comum de elástico framboesa</t>
        </is>
      </c>
      <c r="W151" t="inlineStr">
        <is>
          <t xml:space="preserve">CONTT.s</t>
        </is>
      </c>
      <c r="X151" t="inlineStr">
        <is>
          <t xml:space="preserve">Mulheres</t>
        </is>
      </c>
      <c r="AC151" t="inlineStr">
        <is>
          <t xml:space="preserve">https://cdn.shopify.com/s/files/1/0986/2430/7486/files/1-7d7a60cda6372332a117679068649994-1024-1024_5117d289-b770-42a6-aabf-57532f4fd85e.webp?v=1782268566</t>
        </is>
      </c>
      <c r="AD151" t="inlineStr">
        <is>
          <t xml:space="preserve">https://cdn.shopify.com/s/files/1/0986/2430/7486/files/4-47f2fb8dde2f90d0c317679068687325-1024-1024.webp?v=1782268567</t>
        </is>
      </c>
      <c r="AE151" t="inlineStr">
        <is>
          <t xml:space="preserve">https://cdn.shopify.com/s/files/1/0986/2430/7486/files/3-e14bfd0f1350f5224b17679068715808-1024-1024.webp?v=1782268567</t>
        </is>
      </c>
      <c r="AF151" t="inlineStr">
        <is>
          <t xml:space="preserve">https://cdn.shopify.com/s/files/1/0986/2430/7486/files/2-0c6778f4474b178af517679068744909-1024-1024.webp?v=1782268566</t>
        </is>
      </c>
      <c r="AM151"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51" t="inlineStr">
        <is>
          <t xml:space="preserve">Conjunto Legging de Elástico Framboesa: a combinação perfeita entre estilo vibrante e conforto excepcional para quem busca mais do que uma simples roupa de treino.</t>
        </is>
      </c>
      <c r="AO151" t="inlineStr">
        <is>
          <t xml:space="preserve">Confeccionado em tecido canelado com toque macio e sedoso , este conjunto apresenta uma legging de cintura alta com elástico que valoriza sua silhueta e proporciona alta elasticidade para total liberdade de movimento.</t>
        </is>
      </c>
      <c r="AP151" t="inlineStr">
        <is>
          <t xml:space="preserve">O top regata acompanha o conjunto com elástico no cós, garantindo ajuste perfeito e segurança durante suas atividades.</t>
        </is>
      </c>
      <c r="AQ151" t="inlineStr">
        <is>
          <t xml:space="preserve">Tamanhos disponíveis: Top G / Legging G, Top G / Legging M, Top G / Legging P, Top M / Legging G, Top M / Legging M, Top M / Legging P, Top P / Legging G, Top P / Legging M, Top P / Legging P</t>
        </is>
      </c>
      <c r="AR151" t="inlineStr">
        <is>
          <t xml:space="preserve">Cor: Framboesa</t>
        </is>
      </c>
      <c r="AS151" t="inlineStr">
        <is>
          <t xml:space="preserve">conjunto; legging; comum; elástico; framboesa; fitness; academia; moda fitness feminina; roupa de treino</t>
        </is>
      </c>
      <c r="AT151" t="inlineStr">
        <is>
          <t xml:space="preserve">Casual</t>
        </is>
      </c>
      <c r="AU151" t="inlineStr">
        <is>
          <t xml:space="preserve">Esportivo</t>
        </is>
      </c>
      <c r="AV151" t="inlineStr">
        <is>
          <t xml:space="preserve">feminino</t>
        </is>
      </c>
      <c r="AW151" t="inlineStr">
        <is>
          <t xml:space="preserve">Feminino</t>
        </is>
      </c>
      <c r="AX151" t="inlineStr">
        <is>
          <t xml:space="preserve">Adulto</t>
        </is>
      </c>
      <c r="BE151" t="inlineStr">
        <is>
          <t xml:space="preserve">Mistura de nylon</t>
        </is>
      </c>
      <c r="BF151" t="inlineStr">
        <is>
          <t xml:space="preserve">Elastano</t>
        </is>
      </c>
      <c r="BH151" t="inlineStr">
        <is>
          <t xml:space="preserve">Poliamida com elastano</t>
        </is>
      </c>
      <c r="BI151">
        <v>2</v>
      </c>
      <c r="BM151" t="inlineStr">
        <is>
          <t xml:space="preserve">Rosa</t>
        </is>
      </c>
      <c r="BN151" t="inlineStr">
        <is>
          <t xml:space="preserve">Framboesa</t>
        </is>
      </c>
      <c r="BP151" t="inlineStr">
        <is>
          <t xml:space="preserve">CTTS-CONLEGDEEL-19134-GxM-FRAM</t>
        </is>
      </c>
      <c r="BR151" t="inlineStr">
        <is>
          <t xml:space="preserve">Equipado</t>
        </is>
      </c>
      <c r="BU151" t="inlineStr">
        <is>
          <t xml:space="preserve">Lavagem à máquina</t>
        </is>
      </c>
      <c r="BV151" t="inlineStr">
        <is>
          <t xml:space="preserve">Liso</t>
        </is>
      </c>
      <c r="BZ151" t="inlineStr">
        <is>
          <t xml:space="preserve">Opaco</t>
        </is>
      </c>
      <c r="CF151" t="inlineStr">
        <is>
          <t xml:space="preserve">Multi-esporte</t>
        </is>
      </c>
      <c r="CG151" t="inlineStr">
        <is>
          <t xml:space="preserve">Ioga</t>
        </is>
      </c>
      <c r="CU151" t="inlineStr">
        <is>
          <t xml:space="preserve">Todas as estações</t>
        </is>
      </c>
      <c r="DB151" t="inlineStr">
        <is>
          <t xml:space="preserve">Pull on</t>
        </is>
      </c>
      <c r="DI151" t="inlineStr">
        <is>
          <t xml:space="preserve">Brasil</t>
        </is>
      </c>
      <c r="DK151" t="inlineStr">
        <is>
          <t xml:space="preserve">Veste de acordo com o tamanho</t>
        </is>
      </c>
      <c r="DO151" t="inlineStr">
        <is>
          <t xml:space="preserve">Absorção de suor</t>
        </is>
      </c>
      <c r="DP151" t="inlineStr">
        <is>
          <t xml:space="preserve">Respirável</t>
        </is>
      </c>
      <c r="DQ151" t="inlineStr">
        <is>
          <t xml:space="preserve">Proteção solar</t>
        </is>
      </c>
      <c r="DT151" t="inlineStr">
        <is>
          <t xml:space="preserve">Top G / Legging M</t>
        </is>
      </c>
      <c r="DU151" t="inlineStr">
        <is>
          <t xml:space="preserve">Comprimento padrão</t>
        </is>
      </c>
      <c r="EA151" t="inlineStr">
        <is>
          <t xml:space="preserve">Todas as estações do ano</t>
        </is>
      </c>
      <c r="FY151">
        <v>0</v>
      </c>
      <c r="FZ151" t="inlineStr">
        <is>
          <t xml:space="preserve">FPU 50+</t>
        </is>
      </c>
      <c r="GC151">
        <v>1</v>
      </c>
      <c r="GH151" t="inlineStr">
        <is>
          <t xml:space="preserve">Esportes</t>
        </is>
      </c>
      <c r="GI151" t="inlineStr">
        <is>
          <t xml:space="preserve">Yoga</t>
        </is>
      </c>
      <c r="GJ151" t="inlineStr">
        <is>
          <t xml:space="preserve">Caminhada</t>
        </is>
      </c>
      <c r="GM151" t="inlineStr">
        <is>
          <t xml:space="preserve">Esticável</t>
        </is>
      </c>
      <c r="GO151" t="inlineStr">
        <is>
          <t xml:space="preserve">Não</t>
        </is>
      </c>
      <c r="GU151" t="inlineStr">
        <is>
          <t xml:space="preserve">Casual</t>
        </is>
      </c>
      <c r="GW151" t="inlineStr">
        <is>
          <t xml:space="preserve">Não</t>
        </is>
      </c>
      <c r="GX151" t="inlineStr">
        <is>
          <t xml:space="preserve">Novo</t>
        </is>
      </c>
      <c r="HC151" t="inlineStr">
        <is>
          <t xml:space="preserve">Sim</t>
        </is>
      </c>
      <c r="HD151" t="inlineStr">
        <is>
          <t xml:space="preserve">Sim</t>
        </is>
      </c>
      <c r="HE151" t="inlineStr">
        <is>
          <t xml:space="preserve">https://cdn.shopify.com/s/files/1/0986/2430/7486/files/1-7d7a60cda6372332a117679068649994-1024-1024_5117d289-b770-42a6-aabf-57532f4fd85e.webp?v=1782268566</t>
        </is>
      </c>
      <c r="HF151" t="inlineStr">
        <is>
          <t xml:space="preserve">https://cdn.shopify.com/s/files/1/0986/2430/7486/files/4-47f2fb8dde2f90d0c317679068687325-1024-1024.webp?v=1782268567</t>
        </is>
      </c>
      <c r="HG151" t="inlineStr">
        <is>
          <t xml:space="preserve">https://cdn.shopify.com/s/files/1/0986/2430/7486/files/3-e14bfd0f1350f5224b17679068715808-1024-1024.webp?v=1782268567</t>
        </is>
      </c>
      <c r="HH151" t="inlineStr">
        <is>
          <t xml:space="preserve">https://cdn.shopify.com/s/files/1/0986/2430/7486/files/2-0c6778f4474b178af517679068744909-1024-1024.webp?v=1782268566</t>
        </is>
      </c>
      <c r="HK151" t="inlineStr">
        <is>
          <t xml:space="preserve">61042300</t>
        </is>
      </c>
      <c r="HM151" t="inlineStr">
        <is>
          <t xml:space="preserve">0</t>
        </is>
      </c>
      <c r="HN151" t="inlineStr">
        <is>
          <t xml:space="preserve">Fabricante</t>
        </is>
      </c>
      <c r="HO151" t="inlineStr">
        <is>
          <t xml:space="preserve">CSOSN</t>
        </is>
      </c>
      <c r="HP151" t="inlineStr">
        <is>
          <t xml:space="preserve">102</t>
        </is>
      </c>
      <c r="HV151" t="inlineStr">
        <is>
          <t xml:space="preserve">Não Aplicável</t>
        </is>
      </c>
      <c r="IE151" t="inlineStr">
        <is>
          <t xml:space="preserve">Não Aplicável</t>
        </is>
      </c>
      <c r="IH151" t="inlineStr">
        <is>
          <t xml:space="preserve">Logística do vendedor (Padrão)</t>
        </is>
      </c>
      <c r="II151">
        <v>0</v>
      </c>
      <c r="IJ151">
        <v>1</v>
      </c>
      <c r="IL151" t="inlineStr">
        <is>
          <t xml:space="preserve">Desativado</t>
        </is>
      </c>
      <c r="IM151">
        <v>288.0</v>
      </c>
      <c r="IW151">
        <v>20</v>
      </c>
      <c r="IX151" t="inlineStr">
        <is>
          <t xml:space="preserve">Centímetros</t>
        </is>
      </c>
      <c r="IY151">
        <v>20</v>
      </c>
      <c r="IZ151" t="inlineStr">
        <is>
          <t xml:space="preserve">Centímetros</t>
        </is>
      </c>
      <c r="JA151">
        <v>5</v>
      </c>
      <c r="JB151" t="inlineStr">
        <is>
          <t xml:space="preserve">Centímetros</t>
        </is>
      </c>
      <c r="JC151">
        <v>330</v>
      </c>
      <c r="JD151" t="inlineStr">
        <is>
          <t xml:space="preserve">Gramas</t>
        </is>
      </c>
      <c r="JG151" t="inlineStr">
        <is>
          <t xml:space="preserve">Brasil</t>
        </is>
      </c>
      <c r="JH151" t="inlineStr">
        <is>
          <t xml:space="preserve">Não</t>
        </is>
      </c>
      <c r="JI151" t="inlineStr">
        <is>
          <t xml:space="preserve">Não</t>
        </is>
      </c>
      <c r="JX151" t="inlineStr">
        <is>
          <t xml:space="preserve">Não</t>
        </is>
      </c>
      <c r="JZ151" t="inlineStr">
        <is>
          <t xml:space="preserve">flaviacarolineconti@gmail.com</t>
        </is>
      </c>
      <c r="LA151" t="inlineStr">
        <is>
          <t xml:space="preserve">flaviacarolineconti@gmail.com</t>
        </is>
      </c>
      <c r="LC151" t="inlineStr">
        <is>
          <t xml:space="preserve">Não</t>
        </is>
      </c>
      <c r="LF151" t="inlineStr">
        <is>
          <t xml:space="preserve">women</t>
        </is>
      </c>
      <c r="LV151" t="inlineStr">
        <is>
          <t xml:space="preserve">Não aplicável</t>
        </is>
      </c>
      <c r="MJ151" t="inlineStr">
        <is>
          <t xml:space="preserve">Não</t>
        </is>
      </c>
      <c r="ML151" t="inlineStr">
        <is>
          <t xml:space="preserve">knitted</t>
        </is>
      </c>
      <c r="MP151" t="inlineStr">
        <is>
          <t xml:space="preserve">elastic_band</t>
        </is>
      </c>
      <c r="MQ151" t="inlineStr">
        <is>
          <t xml:space="preserve">Não</t>
        </is>
      </c>
      <c r="MR151" t="inlineStr">
        <is>
          <t xml:space="preserve">nylon</t>
        </is>
      </c>
    </row>
    <row r="152" spans="1:356">
      <c r="A152" t="inlineStr">
        <is>
          <t xml:space="preserve">CTTS-CONLEGDEEL-19134-GxG-FRAM</t>
        </is>
      </c>
      <c r="B152" t="inlineStr">
        <is>
          <t xml:space="preserve">APPAREL</t>
        </is>
      </c>
      <c r="C152" t="inlineStr">
        <is>
          <t xml:space="preserve">Criar ou substituir (atualização completa)</t>
        </is>
      </c>
      <c r="D152" t="inlineStr">
        <is>
          <t xml:space="preserve">Produto Filho</t>
        </is>
      </c>
      <c r="E152" t="inlineStr">
        <is>
          <t xml:space="preserve">CTTS-CONLEGDEEL-19134</t>
        </is>
      </c>
      <c r="F152" t="inlineStr">
        <is>
          <t xml:space="preserve">TAMANHO</t>
        </is>
      </c>
      <c r="G152" t="inlineStr">
        <is>
          <t xml:space="preserve">Conjunto legging comum de elástico framboesa</t>
        </is>
      </c>
      <c r="I152" t="inlineStr">
        <is>
          <t xml:space="preserve">CONTT.s</t>
        </is>
      </c>
      <c r="J152" t="inlineStr">
        <is>
          <t xml:space="preserve">Isento de GTIN</t>
        </is>
      </c>
      <c r="Q152" t="inlineStr">
        <is>
          <t xml:space="preserve">CTTS-CONLEGDEEL-19134-GxG-FRAM</t>
        </is>
      </c>
      <c r="R152" t="inlineStr">
        <is>
          <t xml:space="preserve">Conjunto legging comum de elástico framboesa</t>
        </is>
      </c>
      <c r="W152" t="inlineStr">
        <is>
          <t xml:space="preserve">CONTT.s</t>
        </is>
      </c>
      <c r="X152" t="inlineStr">
        <is>
          <t xml:space="preserve">Mulheres</t>
        </is>
      </c>
      <c r="AC152" t="inlineStr">
        <is>
          <t xml:space="preserve">https://cdn.shopify.com/s/files/1/0986/2430/7486/files/1-7d7a60cda6372332a117679068649994-1024-1024_5117d289-b770-42a6-aabf-57532f4fd85e.webp?v=1782268566</t>
        </is>
      </c>
      <c r="AD152" t="inlineStr">
        <is>
          <t xml:space="preserve">https://cdn.shopify.com/s/files/1/0986/2430/7486/files/4-47f2fb8dde2f90d0c317679068687325-1024-1024.webp?v=1782268567</t>
        </is>
      </c>
      <c r="AE152" t="inlineStr">
        <is>
          <t xml:space="preserve">https://cdn.shopify.com/s/files/1/0986/2430/7486/files/3-e14bfd0f1350f5224b17679068715808-1024-1024.webp?v=1782268567</t>
        </is>
      </c>
      <c r="AF152" t="inlineStr">
        <is>
          <t xml:space="preserve">https://cdn.shopify.com/s/files/1/0986/2430/7486/files/2-0c6778f4474b178af517679068744909-1024-1024.webp?v=1782268566</t>
        </is>
      </c>
      <c r="AM152"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52" t="inlineStr">
        <is>
          <t xml:space="preserve">Conjunto Legging de Elástico Framboesa: a combinação perfeita entre estilo vibrante e conforto excepcional para quem busca mais do que uma simples roupa de treino.</t>
        </is>
      </c>
      <c r="AO152" t="inlineStr">
        <is>
          <t xml:space="preserve">Confeccionado em tecido canelado com toque macio e sedoso , este conjunto apresenta uma legging de cintura alta com elástico que valoriza sua silhueta e proporciona alta elasticidade para total liberdade de movimento.</t>
        </is>
      </c>
      <c r="AP152" t="inlineStr">
        <is>
          <t xml:space="preserve">O top regata acompanha o conjunto com elástico no cós, garantindo ajuste perfeito e segurança durante suas atividades.</t>
        </is>
      </c>
      <c r="AQ152" t="inlineStr">
        <is>
          <t xml:space="preserve">Tamanhos disponíveis: Top G / Legging G, Top G / Legging M, Top G / Legging P, Top M / Legging G, Top M / Legging M, Top M / Legging P, Top P / Legging G, Top P / Legging M, Top P / Legging P</t>
        </is>
      </c>
      <c r="AR152" t="inlineStr">
        <is>
          <t xml:space="preserve">Cor: Framboesa</t>
        </is>
      </c>
      <c r="AS152" t="inlineStr">
        <is>
          <t xml:space="preserve">conjunto; legging; comum; elástico; framboesa; fitness; academia; moda fitness feminina; roupa de treino</t>
        </is>
      </c>
      <c r="AT152" t="inlineStr">
        <is>
          <t xml:space="preserve">Casual</t>
        </is>
      </c>
      <c r="AU152" t="inlineStr">
        <is>
          <t xml:space="preserve">Esportivo</t>
        </is>
      </c>
      <c r="AV152" t="inlineStr">
        <is>
          <t xml:space="preserve">feminino</t>
        </is>
      </c>
      <c r="AW152" t="inlineStr">
        <is>
          <t xml:space="preserve">Feminino</t>
        </is>
      </c>
      <c r="AX152" t="inlineStr">
        <is>
          <t xml:space="preserve">Adulto</t>
        </is>
      </c>
      <c r="BE152" t="inlineStr">
        <is>
          <t xml:space="preserve">Mistura de nylon</t>
        </is>
      </c>
      <c r="BF152" t="inlineStr">
        <is>
          <t xml:space="preserve">Elastano</t>
        </is>
      </c>
      <c r="BH152" t="inlineStr">
        <is>
          <t xml:space="preserve">Poliamida com elastano</t>
        </is>
      </c>
      <c r="BI152">
        <v>2</v>
      </c>
      <c r="BM152" t="inlineStr">
        <is>
          <t xml:space="preserve">Rosa</t>
        </is>
      </c>
      <c r="BN152" t="inlineStr">
        <is>
          <t xml:space="preserve">Framboesa</t>
        </is>
      </c>
      <c r="BP152" t="inlineStr">
        <is>
          <t xml:space="preserve">CTTS-CONLEGDEEL-19134-GxG-FRAM</t>
        </is>
      </c>
      <c r="BR152" t="inlineStr">
        <is>
          <t xml:space="preserve">Equipado</t>
        </is>
      </c>
      <c r="BU152" t="inlineStr">
        <is>
          <t xml:space="preserve">Lavagem à máquina</t>
        </is>
      </c>
      <c r="BV152" t="inlineStr">
        <is>
          <t xml:space="preserve">Liso</t>
        </is>
      </c>
      <c r="BZ152" t="inlineStr">
        <is>
          <t xml:space="preserve">Opaco</t>
        </is>
      </c>
      <c r="CF152" t="inlineStr">
        <is>
          <t xml:space="preserve">Multi-esporte</t>
        </is>
      </c>
      <c r="CG152" t="inlineStr">
        <is>
          <t xml:space="preserve">Ioga</t>
        </is>
      </c>
      <c r="CU152" t="inlineStr">
        <is>
          <t xml:space="preserve">Todas as estações</t>
        </is>
      </c>
      <c r="DB152" t="inlineStr">
        <is>
          <t xml:space="preserve">Pull on</t>
        </is>
      </c>
      <c r="DI152" t="inlineStr">
        <is>
          <t xml:space="preserve">Brasil</t>
        </is>
      </c>
      <c r="DK152" t="inlineStr">
        <is>
          <t xml:space="preserve">Veste de acordo com o tamanho</t>
        </is>
      </c>
      <c r="DO152" t="inlineStr">
        <is>
          <t xml:space="preserve">Absorção de suor</t>
        </is>
      </c>
      <c r="DP152" t="inlineStr">
        <is>
          <t xml:space="preserve">Respirável</t>
        </is>
      </c>
      <c r="DQ152" t="inlineStr">
        <is>
          <t xml:space="preserve">Proteção solar</t>
        </is>
      </c>
      <c r="DT152" t="inlineStr">
        <is>
          <t xml:space="preserve">Top G / Legging G</t>
        </is>
      </c>
      <c r="DU152" t="inlineStr">
        <is>
          <t xml:space="preserve">Comprimento padrão</t>
        </is>
      </c>
      <c r="EA152" t="inlineStr">
        <is>
          <t xml:space="preserve">Todas as estações do ano</t>
        </is>
      </c>
      <c r="FY152">
        <v>0</v>
      </c>
      <c r="FZ152" t="inlineStr">
        <is>
          <t xml:space="preserve">FPU 50+</t>
        </is>
      </c>
      <c r="GC152">
        <v>1</v>
      </c>
      <c r="GH152" t="inlineStr">
        <is>
          <t xml:space="preserve">Esportes</t>
        </is>
      </c>
      <c r="GI152" t="inlineStr">
        <is>
          <t xml:space="preserve">Yoga</t>
        </is>
      </c>
      <c r="GJ152" t="inlineStr">
        <is>
          <t xml:space="preserve">Caminhada</t>
        </is>
      </c>
      <c r="GM152" t="inlineStr">
        <is>
          <t xml:space="preserve">Esticável</t>
        </is>
      </c>
      <c r="GO152" t="inlineStr">
        <is>
          <t xml:space="preserve">Não</t>
        </is>
      </c>
      <c r="GU152" t="inlineStr">
        <is>
          <t xml:space="preserve">Casual</t>
        </is>
      </c>
      <c r="GW152" t="inlineStr">
        <is>
          <t xml:space="preserve">Não</t>
        </is>
      </c>
      <c r="GX152" t="inlineStr">
        <is>
          <t xml:space="preserve">Novo</t>
        </is>
      </c>
      <c r="HC152" t="inlineStr">
        <is>
          <t xml:space="preserve">Sim</t>
        </is>
      </c>
      <c r="HD152" t="inlineStr">
        <is>
          <t xml:space="preserve">Sim</t>
        </is>
      </c>
      <c r="HE152" t="inlineStr">
        <is>
          <t xml:space="preserve">https://cdn.shopify.com/s/files/1/0986/2430/7486/files/1-7d7a60cda6372332a117679068649994-1024-1024_5117d289-b770-42a6-aabf-57532f4fd85e.webp?v=1782268566</t>
        </is>
      </c>
      <c r="HF152" t="inlineStr">
        <is>
          <t xml:space="preserve">https://cdn.shopify.com/s/files/1/0986/2430/7486/files/4-47f2fb8dde2f90d0c317679068687325-1024-1024.webp?v=1782268567</t>
        </is>
      </c>
      <c r="HG152" t="inlineStr">
        <is>
          <t xml:space="preserve">https://cdn.shopify.com/s/files/1/0986/2430/7486/files/3-e14bfd0f1350f5224b17679068715808-1024-1024.webp?v=1782268567</t>
        </is>
      </c>
      <c r="HH152" t="inlineStr">
        <is>
          <t xml:space="preserve">https://cdn.shopify.com/s/files/1/0986/2430/7486/files/2-0c6778f4474b178af517679068744909-1024-1024.webp?v=1782268566</t>
        </is>
      </c>
      <c r="HK152" t="inlineStr">
        <is>
          <t xml:space="preserve">61042300</t>
        </is>
      </c>
      <c r="HM152" t="inlineStr">
        <is>
          <t xml:space="preserve">0</t>
        </is>
      </c>
      <c r="HN152" t="inlineStr">
        <is>
          <t xml:space="preserve">Fabricante</t>
        </is>
      </c>
      <c r="HO152" t="inlineStr">
        <is>
          <t xml:space="preserve">CSOSN</t>
        </is>
      </c>
      <c r="HP152" t="inlineStr">
        <is>
          <t xml:space="preserve">102</t>
        </is>
      </c>
      <c r="HV152" t="inlineStr">
        <is>
          <t xml:space="preserve">Não Aplicável</t>
        </is>
      </c>
      <c r="IE152" t="inlineStr">
        <is>
          <t xml:space="preserve">Não Aplicável</t>
        </is>
      </c>
      <c r="IH152" t="inlineStr">
        <is>
          <t xml:space="preserve">Logística do vendedor (Padrão)</t>
        </is>
      </c>
      <c r="II152">
        <v>5</v>
      </c>
      <c r="IJ152">
        <v>1</v>
      </c>
      <c r="IL152" t="inlineStr">
        <is>
          <t xml:space="preserve">Desativado</t>
        </is>
      </c>
      <c r="IM152">
        <v>288.0</v>
      </c>
      <c r="IW152">
        <v>20</v>
      </c>
      <c r="IX152" t="inlineStr">
        <is>
          <t xml:space="preserve">Centímetros</t>
        </is>
      </c>
      <c r="IY152">
        <v>20</v>
      </c>
      <c r="IZ152" t="inlineStr">
        <is>
          <t xml:space="preserve">Centímetros</t>
        </is>
      </c>
      <c r="JA152">
        <v>5</v>
      </c>
      <c r="JB152" t="inlineStr">
        <is>
          <t xml:space="preserve">Centímetros</t>
        </is>
      </c>
      <c r="JC152">
        <v>330</v>
      </c>
      <c r="JD152" t="inlineStr">
        <is>
          <t xml:space="preserve">Gramas</t>
        </is>
      </c>
      <c r="JG152" t="inlineStr">
        <is>
          <t xml:space="preserve">Brasil</t>
        </is>
      </c>
      <c r="JH152" t="inlineStr">
        <is>
          <t xml:space="preserve">Não</t>
        </is>
      </c>
      <c r="JI152" t="inlineStr">
        <is>
          <t xml:space="preserve">Não</t>
        </is>
      </c>
      <c r="JX152" t="inlineStr">
        <is>
          <t xml:space="preserve">Não</t>
        </is>
      </c>
      <c r="JZ152" t="inlineStr">
        <is>
          <t xml:space="preserve">flaviacarolineconti@gmail.com</t>
        </is>
      </c>
      <c r="LA152" t="inlineStr">
        <is>
          <t xml:space="preserve">flaviacarolineconti@gmail.com</t>
        </is>
      </c>
      <c r="LC152" t="inlineStr">
        <is>
          <t xml:space="preserve">Não</t>
        </is>
      </c>
      <c r="LF152" t="inlineStr">
        <is>
          <t xml:space="preserve">women</t>
        </is>
      </c>
      <c r="LV152" t="inlineStr">
        <is>
          <t xml:space="preserve">Não aplicável</t>
        </is>
      </c>
      <c r="MJ152" t="inlineStr">
        <is>
          <t xml:space="preserve">Não</t>
        </is>
      </c>
      <c r="ML152" t="inlineStr">
        <is>
          <t xml:space="preserve">knitted</t>
        </is>
      </c>
      <c r="MP152" t="inlineStr">
        <is>
          <t xml:space="preserve">elastic_band</t>
        </is>
      </c>
      <c r="MQ152" t="inlineStr">
        <is>
          <t xml:space="preserve">Não</t>
        </is>
      </c>
      <c r="MR152" t="inlineStr">
        <is>
          <t xml:space="preserve">nylon</t>
        </is>
      </c>
    </row>
    <row r="153" spans="1:356">
      <c r="A153" t="inlineStr">
        <is>
          <t xml:space="preserve">CTTS-CONLEGCOMW-01086</t>
        </is>
      </c>
      <c r="B153" t="inlineStr">
        <is>
          <t xml:space="preserve">APPAREL</t>
        </is>
      </c>
      <c r="C153" t="inlineStr">
        <is>
          <t xml:space="preserve">Criar ou substituir (atualização completa)</t>
        </is>
      </c>
      <c r="D153" t="inlineStr">
        <is>
          <t xml:space="preserve">Produto Pai</t>
        </is>
      </c>
      <c r="F153" t="inlineStr">
        <is>
          <t xml:space="preserve">TAMANHO</t>
        </is>
      </c>
      <c r="G153" t="inlineStr">
        <is>
          <t xml:space="preserve">Conjunto legging comum j-winner e top</t>
        </is>
      </c>
      <c r="I153" t="inlineStr">
        <is>
          <t xml:space="preserve">CONTT.s</t>
        </is>
      </c>
      <c r="J153" t="inlineStr">
        <is>
          <t xml:space="preserve">Isento de GTIN</t>
        </is>
      </c>
      <c r="Q153" t="inlineStr">
        <is>
          <t xml:space="preserve">CTTS-CONLEGCOMW-01086</t>
        </is>
      </c>
      <c r="R153" t="inlineStr">
        <is>
          <t xml:space="preserve">Conjunto legging comum j-winner e top</t>
        </is>
      </c>
      <c r="W153" t="inlineStr">
        <is>
          <t xml:space="preserve">CONTT.s</t>
        </is>
      </c>
      <c r="X153" t="inlineStr">
        <is>
          <t xml:space="preserve">Mulheres</t>
        </is>
      </c>
      <c r="AC153" t="inlineStr">
        <is>
          <t xml:space="preserve">https://cdn.shopify.com/s/files/1/0986/2430/7486/files/71-83c4d30aa21299bef817707473892397-1024-1024_54442fe1-fa45-4ffc-80bb-d4e6edab1a2f.webp?v=1782268434</t>
        </is>
      </c>
      <c r="AD153" t="inlineStr">
        <is>
          <t xml:space="preserve">https://cdn.shopify.com/s/files/1/0986/2430/7486/files/72-d809be192ce64cced617707473912379-1024-1024_1fe6adfa-045b-427d-9e8b-be8bb55872a8.webp?v=1782268434</t>
        </is>
      </c>
      <c r="AM153"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 O Top de Alças Verde complementa o conjunto com bojo removível e tecido indesmalhável. Perfeito para quem busca performance, beleza e versatilidade em uma única peça.</t>
        </is>
      </c>
      <c r="AN153"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t>
        </is>
      </c>
      <c r="AO153" t="inlineStr">
        <is>
          <t xml:space="preserve">O Top de Alças Verde complementa o conjunto com bojo removível e tecido indesmalhável.</t>
        </is>
      </c>
      <c r="AP153" t="inlineStr">
        <is>
          <t xml:space="preserve">Perfeito para quem busca performance, beleza e versatilidade em uma única peça.</t>
        </is>
      </c>
      <c r="AQ153" t="inlineStr">
        <is>
          <t xml:space="preserve">Tamanhos disponíveis: Top M / Legging M, Top M / Legging P, Top P / Legging M, Top P / Legging P</t>
        </is>
      </c>
      <c r="AR153" t="inlineStr">
        <is>
          <t xml:space="preserve">Cor: Verde</t>
        </is>
      </c>
      <c r="AS153" t="inlineStr">
        <is>
          <t xml:space="preserve">conjunto; legging; comum; winner; fitness; academia; moda fitness feminina; roupa de treino; verde</t>
        </is>
      </c>
      <c r="AT153" t="inlineStr">
        <is>
          <t xml:space="preserve">Casual</t>
        </is>
      </c>
      <c r="AU153" t="inlineStr">
        <is>
          <t xml:space="preserve">Esportivo</t>
        </is>
      </c>
      <c r="AV153" t="inlineStr">
        <is>
          <t xml:space="preserve">feminino</t>
        </is>
      </c>
      <c r="AW153" t="inlineStr">
        <is>
          <t xml:space="preserve">Feminino</t>
        </is>
      </c>
      <c r="AX153" t="inlineStr">
        <is>
          <t xml:space="preserve">Adulto</t>
        </is>
      </c>
      <c r="BE153" t="inlineStr">
        <is>
          <t xml:space="preserve">Mistura de nylon</t>
        </is>
      </c>
      <c r="BF153" t="inlineStr">
        <is>
          <t xml:space="preserve">Elastano</t>
        </is>
      </c>
      <c r="BH153" t="inlineStr">
        <is>
          <t xml:space="preserve">Poliamida com elastano</t>
        </is>
      </c>
      <c r="BI153">
        <v>2</v>
      </c>
      <c r="BM153" t="inlineStr">
        <is>
          <t xml:space="preserve">Verde</t>
        </is>
      </c>
      <c r="BN153" t="inlineStr">
        <is>
          <t xml:space="preserve">Verde</t>
        </is>
      </c>
      <c r="BP153" t="inlineStr">
        <is>
          <t xml:space="preserve">CTTS-CONLEGCOMW-01086</t>
        </is>
      </c>
      <c r="BR153" t="inlineStr">
        <is>
          <t xml:space="preserve">Equipado</t>
        </is>
      </c>
      <c r="BU153" t="inlineStr">
        <is>
          <t xml:space="preserve">Lavagem à máquina</t>
        </is>
      </c>
      <c r="BV153" t="inlineStr">
        <is>
          <t xml:space="preserve">Liso</t>
        </is>
      </c>
      <c r="BZ153" t="inlineStr">
        <is>
          <t xml:space="preserve">Opaco</t>
        </is>
      </c>
      <c r="CF153" t="inlineStr">
        <is>
          <t xml:space="preserve">Multi-esporte</t>
        </is>
      </c>
      <c r="CG153" t="inlineStr">
        <is>
          <t xml:space="preserve">Ioga</t>
        </is>
      </c>
      <c r="CU153" t="inlineStr">
        <is>
          <t xml:space="preserve">Todas as estações</t>
        </is>
      </c>
      <c r="DB153" t="inlineStr">
        <is>
          <t xml:space="preserve">Pull on</t>
        </is>
      </c>
      <c r="DI153" t="inlineStr">
        <is>
          <t xml:space="preserve">Brasil</t>
        </is>
      </c>
      <c r="DK153" t="inlineStr">
        <is>
          <t xml:space="preserve">Veste de acordo com o tamanho</t>
        </is>
      </c>
      <c r="DO153" t="inlineStr">
        <is>
          <t xml:space="preserve">Absorção de suor</t>
        </is>
      </c>
      <c r="DP153" t="inlineStr">
        <is>
          <t xml:space="preserve">Respirável</t>
        </is>
      </c>
      <c r="DQ153" t="inlineStr">
        <is>
          <t xml:space="preserve">Proteção solar</t>
        </is>
      </c>
      <c r="DU153" t="inlineStr">
        <is>
          <t xml:space="preserve">Comprimento padrão</t>
        </is>
      </c>
      <c r="EA153" t="inlineStr">
        <is>
          <t xml:space="preserve">Todas as estações do ano</t>
        </is>
      </c>
      <c r="FY153">
        <v>0</v>
      </c>
      <c r="FZ153" t="inlineStr">
        <is>
          <t xml:space="preserve">FPU 50+</t>
        </is>
      </c>
      <c r="GC153">
        <v>1</v>
      </c>
      <c r="GH153" t="inlineStr">
        <is>
          <t xml:space="preserve">Esportes</t>
        </is>
      </c>
      <c r="GI153" t="inlineStr">
        <is>
          <t xml:space="preserve">Yoga</t>
        </is>
      </c>
      <c r="GJ153" t="inlineStr">
        <is>
          <t xml:space="preserve">Caminhada</t>
        </is>
      </c>
      <c r="GM153" t="inlineStr">
        <is>
          <t xml:space="preserve">Esticável</t>
        </is>
      </c>
      <c r="GO153" t="inlineStr">
        <is>
          <t xml:space="preserve">Não</t>
        </is>
      </c>
      <c r="GU153" t="inlineStr">
        <is>
          <t xml:space="preserve">Casual</t>
        </is>
      </c>
      <c r="GW153" t="inlineStr">
        <is>
          <t xml:space="preserve">Não</t>
        </is>
      </c>
      <c r="GX153" t="inlineStr">
        <is>
          <t xml:space="preserve">Novo</t>
        </is>
      </c>
      <c r="HC153" t="inlineStr">
        <is>
          <t xml:space="preserve">Sim</t>
        </is>
      </c>
      <c r="HD153" t="inlineStr">
        <is>
          <t xml:space="preserve">Sim</t>
        </is>
      </c>
      <c r="HE153" t="inlineStr">
        <is>
          <t xml:space="preserve">https://cdn.shopify.com/s/files/1/0986/2430/7486/files/71-83c4d30aa21299bef817707473892397-1024-1024_54442fe1-fa45-4ffc-80bb-d4e6edab1a2f.webp?v=1782268434</t>
        </is>
      </c>
      <c r="HF153" t="inlineStr">
        <is>
          <t xml:space="preserve">https://cdn.shopify.com/s/files/1/0986/2430/7486/files/72-d809be192ce64cced617707473912379-1024-1024_1fe6adfa-045b-427d-9e8b-be8bb55872a8.webp?v=1782268434</t>
        </is>
      </c>
      <c r="HK153" t="inlineStr">
        <is>
          <t xml:space="preserve">61042300</t>
        </is>
      </c>
      <c r="HM153" t="inlineStr">
        <is>
          <t xml:space="preserve">0</t>
        </is>
      </c>
      <c r="HN153" t="inlineStr">
        <is>
          <t xml:space="preserve">Fabricante</t>
        </is>
      </c>
      <c r="HO153" t="inlineStr">
        <is>
          <t xml:space="preserve">CSOSN</t>
        </is>
      </c>
      <c r="HP153" t="inlineStr">
        <is>
          <t xml:space="preserve">102</t>
        </is>
      </c>
      <c r="HV153" t="inlineStr">
        <is>
          <t xml:space="preserve">Não Aplicável</t>
        </is>
      </c>
      <c r="IE153" t="inlineStr">
        <is>
          <t xml:space="preserve">Não Aplicável</t>
        </is>
      </c>
      <c r="IW153">
        <v>20</v>
      </c>
      <c r="IX153" t="inlineStr">
        <is>
          <t xml:space="preserve">Centímetros</t>
        </is>
      </c>
      <c r="IY153">
        <v>20</v>
      </c>
      <c r="IZ153" t="inlineStr">
        <is>
          <t xml:space="preserve">Centímetros</t>
        </is>
      </c>
      <c r="JA153">
        <v>5</v>
      </c>
      <c r="JB153" t="inlineStr">
        <is>
          <t xml:space="preserve">Centímetros</t>
        </is>
      </c>
      <c r="JC153">
        <v>330</v>
      </c>
      <c r="JD153" t="inlineStr">
        <is>
          <t xml:space="preserve">Gramas</t>
        </is>
      </c>
      <c r="JG153" t="inlineStr">
        <is>
          <t xml:space="preserve">Brasil</t>
        </is>
      </c>
      <c r="JH153" t="inlineStr">
        <is>
          <t xml:space="preserve">Não</t>
        </is>
      </c>
      <c r="JI153" t="inlineStr">
        <is>
          <t xml:space="preserve">Não</t>
        </is>
      </c>
      <c r="JX153" t="inlineStr">
        <is>
          <t xml:space="preserve">Não</t>
        </is>
      </c>
      <c r="JZ153" t="inlineStr">
        <is>
          <t xml:space="preserve">flaviacarolineconti@gmail.com</t>
        </is>
      </c>
      <c r="LA153" t="inlineStr">
        <is>
          <t xml:space="preserve">flaviacarolineconti@gmail.com</t>
        </is>
      </c>
      <c r="LC153" t="inlineStr">
        <is>
          <t xml:space="preserve">Não</t>
        </is>
      </c>
      <c r="LF153" t="inlineStr">
        <is>
          <t xml:space="preserve">women</t>
        </is>
      </c>
      <c r="LV153" t="inlineStr">
        <is>
          <t xml:space="preserve">Não aplicável</t>
        </is>
      </c>
      <c r="MJ153" t="inlineStr">
        <is>
          <t xml:space="preserve">Não</t>
        </is>
      </c>
      <c r="ML153" t="inlineStr">
        <is>
          <t xml:space="preserve">knitted</t>
        </is>
      </c>
      <c r="MP153" t="inlineStr">
        <is>
          <t xml:space="preserve">elastic_band</t>
        </is>
      </c>
      <c r="MQ153" t="inlineStr">
        <is>
          <t xml:space="preserve">Não</t>
        </is>
      </c>
      <c r="MR153" t="inlineStr">
        <is>
          <t xml:space="preserve">nylon</t>
        </is>
      </c>
    </row>
    <row r="154" spans="1:356">
      <c r="A154" t="inlineStr">
        <is>
          <t xml:space="preserve">CTTS-CONLEGCOMW-01086-PxP-VERD</t>
        </is>
      </c>
      <c r="B154" t="inlineStr">
        <is>
          <t xml:space="preserve">APPAREL</t>
        </is>
      </c>
      <c r="C154" t="inlineStr">
        <is>
          <t xml:space="preserve">Criar ou substituir (atualização completa)</t>
        </is>
      </c>
      <c r="D154" t="inlineStr">
        <is>
          <t xml:space="preserve">Produto Filho</t>
        </is>
      </c>
      <c r="E154" t="inlineStr">
        <is>
          <t xml:space="preserve">CTTS-CONLEGCOMW-01086</t>
        </is>
      </c>
      <c r="F154" t="inlineStr">
        <is>
          <t xml:space="preserve">TAMANHO</t>
        </is>
      </c>
      <c r="G154" t="inlineStr">
        <is>
          <t xml:space="preserve">Conjunto legging comum j-winner e top</t>
        </is>
      </c>
      <c r="I154" t="inlineStr">
        <is>
          <t xml:space="preserve">CONTT.s</t>
        </is>
      </c>
      <c r="J154" t="inlineStr">
        <is>
          <t xml:space="preserve">Isento de GTIN</t>
        </is>
      </c>
      <c r="Q154" t="inlineStr">
        <is>
          <t xml:space="preserve">CTTS-CONLEGCOMW-01086-PxP-VERD</t>
        </is>
      </c>
      <c r="R154" t="inlineStr">
        <is>
          <t xml:space="preserve">Conjunto legging comum j-winner e top</t>
        </is>
      </c>
      <c r="W154" t="inlineStr">
        <is>
          <t xml:space="preserve">CONTT.s</t>
        </is>
      </c>
      <c r="X154" t="inlineStr">
        <is>
          <t xml:space="preserve">Mulheres</t>
        </is>
      </c>
      <c r="AC154" t="inlineStr">
        <is>
          <t xml:space="preserve">https://cdn.shopify.com/s/files/1/0986/2430/7486/files/71-83c4d30aa21299bef817707473892397-1024-1024_54442fe1-fa45-4ffc-80bb-d4e6edab1a2f.webp?v=1782268434</t>
        </is>
      </c>
      <c r="AD154" t="inlineStr">
        <is>
          <t xml:space="preserve">https://cdn.shopify.com/s/files/1/0986/2430/7486/files/72-d809be192ce64cced617707473912379-1024-1024_1fe6adfa-045b-427d-9e8b-be8bb55872a8.webp?v=1782268434</t>
        </is>
      </c>
      <c r="AM154"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 O Top de Alças Verde complementa o conjunto com bojo removível e tecido indesmalhável. Perfeito para quem busca performance, beleza e versatilidade em uma única peça.</t>
        </is>
      </c>
      <c r="AN154"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t>
        </is>
      </c>
      <c r="AO154" t="inlineStr">
        <is>
          <t xml:space="preserve">O Top de Alças Verde complementa o conjunto com bojo removível e tecido indesmalhável.</t>
        </is>
      </c>
      <c r="AP154" t="inlineStr">
        <is>
          <t xml:space="preserve">Perfeito para quem busca performance, beleza e versatilidade em uma única peça.</t>
        </is>
      </c>
      <c r="AQ154" t="inlineStr">
        <is>
          <t xml:space="preserve">Tamanhos disponíveis: Top M / Legging M, Top M / Legging P, Top P / Legging M, Top P / Legging P</t>
        </is>
      </c>
      <c r="AR154" t="inlineStr">
        <is>
          <t xml:space="preserve">Cor: Verde</t>
        </is>
      </c>
      <c r="AS154" t="inlineStr">
        <is>
          <t xml:space="preserve">conjunto; legging; comum; winner; fitness; academia; moda fitness feminina; roupa de treino; verde</t>
        </is>
      </c>
      <c r="AT154" t="inlineStr">
        <is>
          <t xml:space="preserve">Casual</t>
        </is>
      </c>
      <c r="AU154" t="inlineStr">
        <is>
          <t xml:space="preserve">Esportivo</t>
        </is>
      </c>
      <c r="AV154" t="inlineStr">
        <is>
          <t xml:space="preserve">feminino</t>
        </is>
      </c>
      <c r="AW154" t="inlineStr">
        <is>
          <t xml:space="preserve">Feminino</t>
        </is>
      </c>
      <c r="AX154" t="inlineStr">
        <is>
          <t xml:space="preserve">Adulto</t>
        </is>
      </c>
      <c r="BE154" t="inlineStr">
        <is>
          <t xml:space="preserve">Mistura de nylon</t>
        </is>
      </c>
      <c r="BF154" t="inlineStr">
        <is>
          <t xml:space="preserve">Elastano</t>
        </is>
      </c>
      <c r="BH154" t="inlineStr">
        <is>
          <t xml:space="preserve">Poliamida com elastano</t>
        </is>
      </c>
      <c r="BI154">
        <v>2</v>
      </c>
      <c r="BM154" t="inlineStr">
        <is>
          <t xml:space="preserve">Verde</t>
        </is>
      </c>
      <c r="BN154" t="inlineStr">
        <is>
          <t xml:space="preserve">Verde</t>
        </is>
      </c>
      <c r="BP154" t="inlineStr">
        <is>
          <t xml:space="preserve">CTTS-CONLEGCOMW-01086-PxP-VERD</t>
        </is>
      </c>
      <c r="BR154" t="inlineStr">
        <is>
          <t xml:space="preserve">Equipado</t>
        </is>
      </c>
      <c r="BU154" t="inlineStr">
        <is>
          <t xml:space="preserve">Lavagem à máquina</t>
        </is>
      </c>
      <c r="BV154" t="inlineStr">
        <is>
          <t xml:space="preserve">Liso</t>
        </is>
      </c>
      <c r="BZ154" t="inlineStr">
        <is>
          <t xml:space="preserve">Opaco</t>
        </is>
      </c>
      <c r="CF154" t="inlineStr">
        <is>
          <t xml:space="preserve">Multi-esporte</t>
        </is>
      </c>
      <c r="CG154" t="inlineStr">
        <is>
          <t xml:space="preserve">Ioga</t>
        </is>
      </c>
      <c r="CU154" t="inlineStr">
        <is>
          <t xml:space="preserve">Todas as estações</t>
        </is>
      </c>
      <c r="DB154" t="inlineStr">
        <is>
          <t xml:space="preserve">Pull on</t>
        </is>
      </c>
      <c r="DI154" t="inlineStr">
        <is>
          <t xml:space="preserve">Brasil</t>
        </is>
      </c>
      <c r="DK154" t="inlineStr">
        <is>
          <t xml:space="preserve">Veste de acordo com o tamanho</t>
        </is>
      </c>
      <c r="DO154" t="inlineStr">
        <is>
          <t xml:space="preserve">Absorção de suor</t>
        </is>
      </c>
      <c r="DP154" t="inlineStr">
        <is>
          <t xml:space="preserve">Respirável</t>
        </is>
      </c>
      <c r="DQ154" t="inlineStr">
        <is>
          <t xml:space="preserve">Proteção solar</t>
        </is>
      </c>
      <c r="DT154" t="inlineStr">
        <is>
          <t xml:space="preserve">Top P / Legging P</t>
        </is>
      </c>
      <c r="DU154" t="inlineStr">
        <is>
          <t xml:space="preserve">Comprimento padrão</t>
        </is>
      </c>
      <c r="EA154" t="inlineStr">
        <is>
          <t xml:space="preserve">Todas as estações do ano</t>
        </is>
      </c>
      <c r="FY154">
        <v>0</v>
      </c>
      <c r="FZ154" t="inlineStr">
        <is>
          <t xml:space="preserve">FPU 50+</t>
        </is>
      </c>
      <c r="GC154">
        <v>1</v>
      </c>
      <c r="GH154" t="inlineStr">
        <is>
          <t xml:space="preserve">Esportes</t>
        </is>
      </c>
      <c r="GI154" t="inlineStr">
        <is>
          <t xml:space="preserve">Yoga</t>
        </is>
      </c>
      <c r="GJ154" t="inlineStr">
        <is>
          <t xml:space="preserve">Caminhada</t>
        </is>
      </c>
      <c r="GM154" t="inlineStr">
        <is>
          <t xml:space="preserve">Esticável</t>
        </is>
      </c>
      <c r="GO154" t="inlineStr">
        <is>
          <t xml:space="preserve">Não</t>
        </is>
      </c>
      <c r="GU154" t="inlineStr">
        <is>
          <t xml:space="preserve">Casual</t>
        </is>
      </c>
      <c r="GW154" t="inlineStr">
        <is>
          <t xml:space="preserve">Não</t>
        </is>
      </c>
      <c r="GX154" t="inlineStr">
        <is>
          <t xml:space="preserve">Novo</t>
        </is>
      </c>
      <c r="HC154" t="inlineStr">
        <is>
          <t xml:space="preserve">Sim</t>
        </is>
      </c>
      <c r="HD154" t="inlineStr">
        <is>
          <t xml:space="preserve">Sim</t>
        </is>
      </c>
      <c r="HE154" t="inlineStr">
        <is>
          <t xml:space="preserve">https://cdn.shopify.com/s/files/1/0986/2430/7486/files/71-83c4d30aa21299bef817707473892397-1024-1024_54442fe1-fa45-4ffc-80bb-d4e6edab1a2f.webp?v=1782268434</t>
        </is>
      </c>
      <c r="HF154" t="inlineStr">
        <is>
          <t xml:space="preserve">https://cdn.shopify.com/s/files/1/0986/2430/7486/files/72-d809be192ce64cced617707473912379-1024-1024_1fe6adfa-045b-427d-9e8b-be8bb55872a8.webp?v=1782268434</t>
        </is>
      </c>
      <c r="HK154" t="inlineStr">
        <is>
          <t xml:space="preserve">61042300</t>
        </is>
      </c>
      <c r="HM154" t="inlineStr">
        <is>
          <t xml:space="preserve">0</t>
        </is>
      </c>
      <c r="HN154" t="inlineStr">
        <is>
          <t xml:space="preserve">Fabricante</t>
        </is>
      </c>
      <c r="HO154" t="inlineStr">
        <is>
          <t xml:space="preserve">CSOSN</t>
        </is>
      </c>
      <c r="HP154" t="inlineStr">
        <is>
          <t xml:space="preserve">102</t>
        </is>
      </c>
      <c r="HV154" t="inlineStr">
        <is>
          <t xml:space="preserve">Não Aplicável</t>
        </is>
      </c>
      <c r="IE154" t="inlineStr">
        <is>
          <t xml:space="preserve">Não Aplicável</t>
        </is>
      </c>
      <c r="IH154" t="inlineStr">
        <is>
          <t xml:space="preserve">Logística do vendedor (Padrão)</t>
        </is>
      </c>
      <c r="II154">
        <v>2</v>
      </c>
      <c r="IJ154">
        <v>1</v>
      </c>
      <c r="IL154" t="inlineStr">
        <is>
          <t xml:space="preserve">Desativado</t>
        </is>
      </c>
      <c r="IM154">
        <v>269.0</v>
      </c>
      <c r="IW154">
        <v>20</v>
      </c>
      <c r="IX154" t="inlineStr">
        <is>
          <t xml:space="preserve">Centímetros</t>
        </is>
      </c>
      <c r="IY154">
        <v>20</v>
      </c>
      <c r="IZ154" t="inlineStr">
        <is>
          <t xml:space="preserve">Centímetros</t>
        </is>
      </c>
      <c r="JA154">
        <v>5</v>
      </c>
      <c r="JB154" t="inlineStr">
        <is>
          <t xml:space="preserve">Centímetros</t>
        </is>
      </c>
      <c r="JC154">
        <v>330</v>
      </c>
      <c r="JD154" t="inlineStr">
        <is>
          <t xml:space="preserve">Gramas</t>
        </is>
      </c>
      <c r="JG154" t="inlineStr">
        <is>
          <t xml:space="preserve">Brasil</t>
        </is>
      </c>
      <c r="JH154" t="inlineStr">
        <is>
          <t xml:space="preserve">Não</t>
        </is>
      </c>
      <c r="JI154" t="inlineStr">
        <is>
          <t xml:space="preserve">Não</t>
        </is>
      </c>
      <c r="JX154" t="inlineStr">
        <is>
          <t xml:space="preserve">Não</t>
        </is>
      </c>
      <c r="JZ154" t="inlineStr">
        <is>
          <t xml:space="preserve">flaviacarolineconti@gmail.com</t>
        </is>
      </c>
      <c r="LA154" t="inlineStr">
        <is>
          <t xml:space="preserve">flaviacarolineconti@gmail.com</t>
        </is>
      </c>
      <c r="LC154" t="inlineStr">
        <is>
          <t xml:space="preserve">Não</t>
        </is>
      </c>
      <c r="LF154" t="inlineStr">
        <is>
          <t xml:space="preserve">women</t>
        </is>
      </c>
      <c r="LV154" t="inlineStr">
        <is>
          <t xml:space="preserve">Não aplicável</t>
        </is>
      </c>
      <c r="MJ154" t="inlineStr">
        <is>
          <t xml:space="preserve">Não</t>
        </is>
      </c>
      <c r="ML154" t="inlineStr">
        <is>
          <t xml:space="preserve">knitted</t>
        </is>
      </c>
      <c r="MP154" t="inlineStr">
        <is>
          <t xml:space="preserve">elastic_band</t>
        </is>
      </c>
      <c r="MQ154" t="inlineStr">
        <is>
          <t xml:space="preserve">Não</t>
        </is>
      </c>
      <c r="MR154" t="inlineStr">
        <is>
          <t xml:space="preserve">nylon</t>
        </is>
      </c>
    </row>
    <row r="155" spans="1:356">
      <c r="A155" t="inlineStr">
        <is>
          <t xml:space="preserve">CTTS-CONLEGCOMW-01086-PxM-VERD</t>
        </is>
      </c>
      <c r="B155" t="inlineStr">
        <is>
          <t xml:space="preserve">APPAREL</t>
        </is>
      </c>
      <c r="C155" t="inlineStr">
        <is>
          <t xml:space="preserve">Criar ou substituir (atualização completa)</t>
        </is>
      </c>
      <c r="D155" t="inlineStr">
        <is>
          <t xml:space="preserve">Produto Filho</t>
        </is>
      </c>
      <c r="E155" t="inlineStr">
        <is>
          <t xml:space="preserve">CTTS-CONLEGCOMW-01086</t>
        </is>
      </c>
      <c r="F155" t="inlineStr">
        <is>
          <t xml:space="preserve">TAMANHO</t>
        </is>
      </c>
      <c r="G155" t="inlineStr">
        <is>
          <t xml:space="preserve">Conjunto legging comum j-winner e top</t>
        </is>
      </c>
      <c r="I155" t="inlineStr">
        <is>
          <t xml:space="preserve">CONTT.s</t>
        </is>
      </c>
      <c r="J155" t="inlineStr">
        <is>
          <t xml:space="preserve">Isento de GTIN</t>
        </is>
      </c>
      <c r="Q155" t="inlineStr">
        <is>
          <t xml:space="preserve">CTTS-CONLEGCOMW-01086-PxM-VERD</t>
        </is>
      </c>
      <c r="R155" t="inlineStr">
        <is>
          <t xml:space="preserve">Conjunto legging comum j-winner e top</t>
        </is>
      </c>
      <c r="W155" t="inlineStr">
        <is>
          <t xml:space="preserve">CONTT.s</t>
        </is>
      </c>
      <c r="X155" t="inlineStr">
        <is>
          <t xml:space="preserve">Mulheres</t>
        </is>
      </c>
      <c r="AC155" t="inlineStr">
        <is>
          <t xml:space="preserve">https://cdn.shopify.com/s/files/1/0986/2430/7486/files/71-83c4d30aa21299bef817707473892397-1024-1024_54442fe1-fa45-4ffc-80bb-d4e6edab1a2f.webp?v=1782268434</t>
        </is>
      </c>
      <c r="AD155" t="inlineStr">
        <is>
          <t xml:space="preserve">https://cdn.shopify.com/s/files/1/0986/2430/7486/files/72-d809be192ce64cced617707473912379-1024-1024_1fe6adfa-045b-427d-9e8b-be8bb55872a8.webp?v=1782268434</t>
        </is>
      </c>
      <c r="AM155"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 O Top de Alças Verde complementa o conjunto com bojo removível e tecido indesmalhável. Perfeito para quem busca performance, beleza e versatilidade em uma única peça.</t>
        </is>
      </c>
      <c r="AN155"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t>
        </is>
      </c>
      <c r="AO155" t="inlineStr">
        <is>
          <t xml:space="preserve">O Top de Alças Verde complementa o conjunto com bojo removível e tecido indesmalhável.</t>
        </is>
      </c>
      <c r="AP155" t="inlineStr">
        <is>
          <t xml:space="preserve">Perfeito para quem busca performance, beleza e versatilidade em uma única peça.</t>
        </is>
      </c>
      <c r="AQ155" t="inlineStr">
        <is>
          <t xml:space="preserve">Tamanhos disponíveis: Top M / Legging M, Top M / Legging P, Top P / Legging M, Top P / Legging P</t>
        </is>
      </c>
      <c r="AR155" t="inlineStr">
        <is>
          <t xml:space="preserve">Cor: Verde</t>
        </is>
      </c>
      <c r="AS155" t="inlineStr">
        <is>
          <t xml:space="preserve">conjunto; legging; comum; winner; fitness; academia; moda fitness feminina; roupa de treino; verde</t>
        </is>
      </c>
      <c r="AT155" t="inlineStr">
        <is>
          <t xml:space="preserve">Casual</t>
        </is>
      </c>
      <c r="AU155" t="inlineStr">
        <is>
          <t xml:space="preserve">Esportivo</t>
        </is>
      </c>
      <c r="AV155" t="inlineStr">
        <is>
          <t xml:space="preserve">feminino</t>
        </is>
      </c>
      <c r="AW155" t="inlineStr">
        <is>
          <t xml:space="preserve">Feminino</t>
        </is>
      </c>
      <c r="AX155" t="inlineStr">
        <is>
          <t xml:space="preserve">Adulto</t>
        </is>
      </c>
      <c r="BE155" t="inlineStr">
        <is>
          <t xml:space="preserve">Mistura de nylon</t>
        </is>
      </c>
      <c r="BF155" t="inlineStr">
        <is>
          <t xml:space="preserve">Elastano</t>
        </is>
      </c>
      <c r="BH155" t="inlineStr">
        <is>
          <t xml:space="preserve">Poliamida com elastano</t>
        </is>
      </c>
      <c r="BI155">
        <v>2</v>
      </c>
      <c r="BM155" t="inlineStr">
        <is>
          <t xml:space="preserve">Verde</t>
        </is>
      </c>
      <c r="BN155" t="inlineStr">
        <is>
          <t xml:space="preserve">Verde</t>
        </is>
      </c>
      <c r="BP155" t="inlineStr">
        <is>
          <t xml:space="preserve">CTTS-CONLEGCOMW-01086-PxM-VERD</t>
        </is>
      </c>
      <c r="BR155" t="inlineStr">
        <is>
          <t xml:space="preserve">Equipado</t>
        </is>
      </c>
      <c r="BU155" t="inlineStr">
        <is>
          <t xml:space="preserve">Lavagem à máquina</t>
        </is>
      </c>
      <c r="BV155" t="inlineStr">
        <is>
          <t xml:space="preserve">Liso</t>
        </is>
      </c>
      <c r="BZ155" t="inlineStr">
        <is>
          <t xml:space="preserve">Opaco</t>
        </is>
      </c>
      <c r="CF155" t="inlineStr">
        <is>
          <t xml:space="preserve">Multi-esporte</t>
        </is>
      </c>
      <c r="CG155" t="inlineStr">
        <is>
          <t xml:space="preserve">Ioga</t>
        </is>
      </c>
      <c r="CU155" t="inlineStr">
        <is>
          <t xml:space="preserve">Todas as estações</t>
        </is>
      </c>
      <c r="DB155" t="inlineStr">
        <is>
          <t xml:space="preserve">Pull on</t>
        </is>
      </c>
      <c r="DI155" t="inlineStr">
        <is>
          <t xml:space="preserve">Brasil</t>
        </is>
      </c>
      <c r="DK155" t="inlineStr">
        <is>
          <t xml:space="preserve">Veste de acordo com o tamanho</t>
        </is>
      </c>
      <c r="DO155" t="inlineStr">
        <is>
          <t xml:space="preserve">Absorção de suor</t>
        </is>
      </c>
      <c r="DP155" t="inlineStr">
        <is>
          <t xml:space="preserve">Respirável</t>
        </is>
      </c>
      <c r="DQ155" t="inlineStr">
        <is>
          <t xml:space="preserve">Proteção solar</t>
        </is>
      </c>
      <c r="DT155" t="inlineStr">
        <is>
          <t xml:space="preserve">Top P / Legging M</t>
        </is>
      </c>
      <c r="DU155" t="inlineStr">
        <is>
          <t xml:space="preserve">Comprimento padrão</t>
        </is>
      </c>
      <c r="EA155" t="inlineStr">
        <is>
          <t xml:space="preserve">Todas as estações do ano</t>
        </is>
      </c>
      <c r="FY155">
        <v>0</v>
      </c>
      <c r="FZ155" t="inlineStr">
        <is>
          <t xml:space="preserve">FPU 50+</t>
        </is>
      </c>
      <c r="GC155">
        <v>1</v>
      </c>
      <c r="GH155" t="inlineStr">
        <is>
          <t xml:space="preserve">Esportes</t>
        </is>
      </c>
      <c r="GI155" t="inlineStr">
        <is>
          <t xml:space="preserve">Yoga</t>
        </is>
      </c>
      <c r="GJ155" t="inlineStr">
        <is>
          <t xml:space="preserve">Caminhada</t>
        </is>
      </c>
      <c r="GM155" t="inlineStr">
        <is>
          <t xml:space="preserve">Esticável</t>
        </is>
      </c>
      <c r="GO155" t="inlineStr">
        <is>
          <t xml:space="preserve">Não</t>
        </is>
      </c>
      <c r="GU155" t="inlineStr">
        <is>
          <t xml:space="preserve">Casual</t>
        </is>
      </c>
      <c r="GW155" t="inlineStr">
        <is>
          <t xml:space="preserve">Não</t>
        </is>
      </c>
      <c r="GX155" t="inlineStr">
        <is>
          <t xml:space="preserve">Novo</t>
        </is>
      </c>
      <c r="HC155" t="inlineStr">
        <is>
          <t xml:space="preserve">Sim</t>
        </is>
      </c>
      <c r="HD155" t="inlineStr">
        <is>
          <t xml:space="preserve">Sim</t>
        </is>
      </c>
      <c r="HE155" t="inlineStr">
        <is>
          <t xml:space="preserve">https://cdn.shopify.com/s/files/1/0986/2430/7486/files/71-83c4d30aa21299bef817707473892397-1024-1024_54442fe1-fa45-4ffc-80bb-d4e6edab1a2f.webp?v=1782268434</t>
        </is>
      </c>
      <c r="HF155" t="inlineStr">
        <is>
          <t xml:space="preserve">https://cdn.shopify.com/s/files/1/0986/2430/7486/files/72-d809be192ce64cced617707473912379-1024-1024_1fe6adfa-045b-427d-9e8b-be8bb55872a8.webp?v=1782268434</t>
        </is>
      </c>
      <c r="HK155" t="inlineStr">
        <is>
          <t xml:space="preserve">61042300</t>
        </is>
      </c>
      <c r="HM155" t="inlineStr">
        <is>
          <t xml:space="preserve">0</t>
        </is>
      </c>
      <c r="HN155" t="inlineStr">
        <is>
          <t xml:space="preserve">Fabricante</t>
        </is>
      </c>
      <c r="HO155" t="inlineStr">
        <is>
          <t xml:space="preserve">CSOSN</t>
        </is>
      </c>
      <c r="HP155" t="inlineStr">
        <is>
          <t xml:space="preserve">102</t>
        </is>
      </c>
      <c r="HV155" t="inlineStr">
        <is>
          <t xml:space="preserve">Não Aplicável</t>
        </is>
      </c>
      <c r="IE155" t="inlineStr">
        <is>
          <t xml:space="preserve">Não Aplicável</t>
        </is>
      </c>
      <c r="IH155" t="inlineStr">
        <is>
          <t xml:space="preserve">Logística do vendedor (Padrão)</t>
        </is>
      </c>
      <c r="II155">
        <v>0</v>
      </c>
      <c r="IJ155">
        <v>1</v>
      </c>
      <c r="IL155" t="inlineStr">
        <is>
          <t xml:space="preserve">Desativado</t>
        </is>
      </c>
      <c r="IM155">
        <v>269.0</v>
      </c>
      <c r="IW155">
        <v>20</v>
      </c>
      <c r="IX155" t="inlineStr">
        <is>
          <t xml:space="preserve">Centímetros</t>
        </is>
      </c>
      <c r="IY155">
        <v>20</v>
      </c>
      <c r="IZ155" t="inlineStr">
        <is>
          <t xml:space="preserve">Centímetros</t>
        </is>
      </c>
      <c r="JA155">
        <v>5</v>
      </c>
      <c r="JB155" t="inlineStr">
        <is>
          <t xml:space="preserve">Centímetros</t>
        </is>
      </c>
      <c r="JC155">
        <v>330</v>
      </c>
      <c r="JD155" t="inlineStr">
        <is>
          <t xml:space="preserve">Gramas</t>
        </is>
      </c>
      <c r="JG155" t="inlineStr">
        <is>
          <t xml:space="preserve">Brasil</t>
        </is>
      </c>
      <c r="JH155" t="inlineStr">
        <is>
          <t xml:space="preserve">Não</t>
        </is>
      </c>
      <c r="JI155" t="inlineStr">
        <is>
          <t xml:space="preserve">Não</t>
        </is>
      </c>
      <c r="JX155" t="inlineStr">
        <is>
          <t xml:space="preserve">Não</t>
        </is>
      </c>
      <c r="JZ155" t="inlineStr">
        <is>
          <t xml:space="preserve">flaviacarolineconti@gmail.com</t>
        </is>
      </c>
      <c r="LA155" t="inlineStr">
        <is>
          <t xml:space="preserve">flaviacarolineconti@gmail.com</t>
        </is>
      </c>
      <c r="LC155" t="inlineStr">
        <is>
          <t xml:space="preserve">Não</t>
        </is>
      </c>
      <c r="LF155" t="inlineStr">
        <is>
          <t xml:space="preserve">women</t>
        </is>
      </c>
      <c r="LV155" t="inlineStr">
        <is>
          <t xml:space="preserve">Não aplicável</t>
        </is>
      </c>
      <c r="MJ155" t="inlineStr">
        <is>
          <t xml:space="preserve">Não</t>
        </is>
      </c>
      <c r="ML155" t="inlineStr">
        <is>
          <t xml:space="preserve">knitted</t>
        </is>
      </c>
      <c r="MP155" t="inlineStr">
        <is>
          <t xml:space="preserve">elastic_band</t>
        </is>
      </c>
      <c r="MQ155" t="inlineStr">
        <is>
          <t xml:space="preserve">Não</t>
        </is>
      </c>
      <c r="MR155" t="inlineStr">
        <is>
          <t xml:space="preserve">nylon</t>
        </is>
      </c>
    </row>
    <row r="156" spans="1:356">
      <c r="A156" t="inlineStr">
        <is>
          <t xml:space="preserve">CTTS-CONLEGCOMW-01086-MxP-VERD</t>
        </is>
      </c>
      <c r="B156" t="inlineStr">
        <is>
          <t xml:space="preserve">APPAREL</t>
        </is>
      </c>
      <c r="C156" t="inlineStr">
        <is>
          <t xml:space="preserve">Criar ou substituir (atualização completa)</t>
        </is>
      </c>
      <c r="D156" t="inlineStr">
        <is>
          <t xml:space="preserve">Produto Filho</t>
        </is>
      </c>
      <c r="E156" t="inlineStr">
        <is>
          <t xml:space="preserve">CTTS-CONLEGCOMW-01086</t>
        </is>
      </c>
      <c r="F156" t="inlineStr">
        <is>
          <t xml:space="preserve">TAMANHO</t>
        </is>
      </c>
      <c r="G156" t="inlineStr">
        <is>
          <t xml:space="preserve">Conjunto legging comum j-winner e top</t>
        </is>
      </c>
      <c r="I156" t="inlineStr">
        <is>
          <t xml:space="preserve">CONTT.s</t>
        </is>
      </c>
      <c r="J156" t="inlineStr">
        <is>
          <t xml:space="preserve">Isento de GTIN</t>
        </is>
      </c>
      <c r="Q156" t="inlineStr">
        <is>
          <t xml:space="preserve">CTTS-CONLEGCOMW-01086-MxP-VERD</t>
        </is>
      </c>
      <c r="R156" t="inlineStr">
        <is>
          <t xml:space="preserve">Conjunto legging comum j-winner e top</t>
        </is>
      </c>
      <c r="W156" t="inlineStr">
        <is>
          <t xml:space="preserve">CONTT.s</t>
        </is>
      </c>
      <c r="X156" t="inlineStr">
        <is>
          <t xml:space="preserve">Mulheres</t>
        </is>
      </c>
      <c r="AC156" t="inlineStr">
        <is>
          <t xml:space="preserve">https://cdn.shopify.com/s/files/1/0986/2430/7486/files/71-83c4d30aa21299bef817707473892397-1024-1024_54442fe1-fa45-4ffc-80bb-d4e6edab1a2f.webp?v=1782268434</t>
        </is>
      </c>
      <c r="AD156" t="inlineStr">
        <is>
          <t xml:space="preserve">https://cdn.shopify.com/s/files/1/0986/2430/7486/files/72-d809be192ce64cced617707473912379-1024-1024_1fe6adfa-045b-427d-9e8b-be8bb55872a8.webp?v=1782268434</t>
        </is>
      </c>
      <c r="AM156"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 O Top de Alças Verde complementa o conjunto com bojo removível e tecido indesmalhável. Perfeito para quem busca performance, beleza e versatilidade em uma única peça.</t>
        </is>
      </c>
      <c r="AN156"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t>
        </is>
      </c>
      <c r="AO156" t="inlineStr">
        <is>
          <t xml:space="preserve">O Top de Alças Verde complementa o conjunto com bojo removível e tecido indesmalhável.</t>
        </is>
      </c>
      <c r="AP156" t="inlineStr">
        <is>
          <t xml:space="preserve">Perfeito para quem busca performance, beleza e versatilidade em uma única peça.</t>
        </is>
      </c>
      <c r="AQ156" t="inlineStr">
        <is>
          <t xml:space="preserve">Tamanhos disponíveis: Top M / Legging M, Top M / Legging P, Top P / Legging M, Top P / Legging P</t>
        </is>
      </c>
      <c r="AR156" t="inlineStr">
        <is>
          <t xml:space="preserve">Cor: Verde</t>
        </is>
      </c>
      <c r="AS156" t="inlineStr">
        <is>
          <t xml:space="preserve">conjunto; legging; comum; winner; fitness; academia; moda fitness feminina; roupa de treino; verde</t>
        </is>
      </c>
      <c r="AT156" t="inlineStr">
        <is>
          <t xml:space="preserve">Casual</t>
        </is>
      </c>
      <c r="AU156" t="inlineStr">
        <is>
          <t xml:space="preserve">Esportivo</t>
        </is>
      </c>
      <c r="AV156" t="inlineStr">
        <is>
          <t xml:space="preserve">feminino</t>
        </is>
      </c>
      <c r="AW156" t="inlineStr">
        <is>
          <t xml:space="preserve">Feminino</t>
        </is>
      </c>
      <c r="AX156" t="inlineStr">
        <is>
          <t xml:space="preserve">Adulto</t>
        </is>
      </c>
      <c r="BE156" t="inlineStr">
        <is>
          <t xml:space="preserve">Mistura de nylon</t>
        </is>
      </c>
      <c r="BF156" t="inlineStr">
        <is>
          <t xml:space="preserve">Elastano</t>
        </is>
      </c>
      <c r="BH156" t="inlineStr">
        <is>
          <t xml:space="preserve">Poliamida com elastano</t>
        </is>
      </c>
      <c r="BI156">
        <v>2</v>
      </c>
      <c r="BM156" t="inlineStr">
        <is>
          <t xml:space="preserve">Verde</t>
        </is>
      </c>
      <c r="BN156" t="inlineStr">
        <is>
          <t xml:space="preserve">Verde</t>
        </is>
      </c>
      <c r="BP156" t="inlineStr">
        <is>
          <t xml:space="preserve">CTTS-CONLEGCOMW-01086-MxP-VERD</t>
        </is>
      </c>
      <c r="BR156" t="inlineStr">
        <is>
          <t xml:space="preserve">Equipado</t>
        </is>
      </c>
      <c r="BU156" t="inlineStr">
        <is>
          <t xml:space="preserve">Lavagem à máquina</t>
        </is>
      </c>
      <c r="BV156" t="inlineStr">
        <is>
          <t xml:space="preserve">Liso</t>
        </is>
      </c>
      <c r="BZ156" t="inlineStr">
        <is>
          <t xml:space="preserve">Opaco</t>
        </is>
      </c>
      <c r="CF156" t="inlineStr">
        <is>
          <t xml:space="preserve">Multi-esporte</t>
        </is>
      </c>
      <c r="CG156" t="inlineStr">
        <is>
          <t xml:space="preserve">Ioga</t>
        </is>
      </c>
      <c r="CU156" t="inlineStr">
        <is>
          <t xml:space="preserve">Todas as estações</t>
        </is>
      </c>
      <c r="DB156" t="inlineStr">
        <is>
          <t xml:space="preserve">Pull on</t>
        </is>
      </c>
      <c r="DI156" t="inlineStr">
        <is>
          <t xml:space="preserve">Brasil</t>
        </is>
      </c>
      <c r="DK156" t="inlineStr">
        <is>
          <t xml:space="preserve">Veste de acordo com o tamanho</t>
        </is>
      </c>
      <c r="DO156" t="inlineStr">
        <is>
          <t xml:space="preserve">Absorção de suor</t>
        </is>
      </c>
      <c r="DP156" t="inlineStr">
        <is>
          <t xml:space="preserve">Respirável</t>
        </is>
      </c>
      <c r="DQ156" t="inlineStr">
        <is>
          <t xml:space="preserve">Proteção solar</t>
        </is>
      </c>
      <c r="DT156" t="inlineStr">
        <is>
          <t xml:space="preserve">Top M / Legging P</t>
        </is>
      </c>
      <c r="DU156" t="inlineStr">
        <is>
          <t xml:space="preserve">Comprimento padrão</t>
        </is>
      </c>
      <c r="EA156" t="inlineStr">
        <is>
          <t xml:space="preserve">Todas as estações do ano</t>
        </is>
      </c>
      <c r="FY156">
        <v>0</v>
      </c>
      <c r="FZ156" t="inlineStr">
        <is>
          <t xml:space="preserve">FPU 50+</t>
        </is>
      </c>
      <c r="GC156">
        <v>1</v>
      </c>
      <c r="GH156" t="inlineStr">
        <is>
          <t xml:space="preserve">Esportes</t>
        </is>
      </c>
      <c r="GI156" t="inlineStr">
        <is>
          <t xml:space="preserve">Yoga</t>
        </is>
      </c>
      <c r="GJ156" t="inlineStr">
        <is>
          <t xml:space="preserve">Caminhada</t>
        </is>
      </c>
      <c r="GM156" t="inlineStr">
        <is>
          <t xml:space="preserve">Esticável</t>
        </is>
      </c>
      <c r="GO156" t="inlineStr">
        <is>
          <t xml:space="preserve">Não</t>
        </is>
      </c>
      <c r="GU156" t="inlineStr">
        <is>
          <t xml:space="preserve">Casual</t>
        </is>
      </c>
      <c r="GW156" t="inlineStr">
        <is>
          <t xml:space="preserve">Não</t>
        </is>
      </c>
      <c r="GX156" t="inlineStr">
        <is>
          <t xml:space="preserve">Novo</t>
        </is>
      </c>
      <c r="HC156" t="inlineStr">
        <is>
          <t xml:space="preserve">Sim</t>
        </is>
      </c>
      <c r="HD156" t="inlineStr">
        <is>
          <t xml:space="preserve">Sim</t>
        </is>
      </c>
      <c r="HE156" t="inlineStr">
        <is>
          <t xml:space="preserve">https://cdn.shopify.com/s/files/1/0986/2430/7486/files/71-83c4d30aa21299bef817707473892397-1024-1024_54442fe1-fa45-4ffc-80bb-d4e6edab1a2f.webp?v=1782268434</t>
        </is>
      </c>
      <c r="HF156" t="inlineStr">
        <is>
          <t xml:space="preserve">https://cdn.shopify.com/s/files/1/0986/2430/7486/files/72-d809be192ce64cced617707473912379-1024-1024_1fe6adfa-045b-427d-9e8b-be8bb55872a8.webp?v=1782268434</t>
        </is>
      </c>
      <c r="HK156" t="inlineStr">
        <is>
          <t xml:space="preserve">61042300</t>
        </is>
      </c>
      <c r="HM156" t="inlineStr">
        <is>
          <t xml:space="preserve">0</t>
        </is>
      </c>
      <c r="HN156" t="inlineStr">
        <is>
          <t xml:space="preserve">Fabricante</t>
        </is>
      </c>
      <c r="HO156" t="inlineStr">
        <is>
          <t xml:space="preserve">CSOSN</t>
        </is>
      </c>
      <c r="HP156" t="inlineStr">
        <is>
          <t xml:space="preserve">102</t>
        </is>
      </c>
      <c r="HV156" t="inlineStr">
        <is>
          <t xml:space="preserve">Não Aplicável</t>
        </is>
      </c>
      <c r="IE156" t="inlineStr">
        <is>
          <t xml:space="preserve">Não Aplicável</t>
        </is>
      </c>
      <c r="IH156" t="inlineStr">
        <is>
          <t xml:space="preserve">Logística do vendedor (Padrão)</t>
        </is>
      </c>
      <c r="II156">
        <v>0</v>
      </c>
      <c r="IJ156">
        <v>1</v>
      </c>
      <c r="IL156" t="inlineStr">
        <is>
          <t xml:space="preserve">Desativado</t>
        </is>
      </c>
      <c r="IM156">
        <v>269.0</v>
      </c>
      <c r="IW156">
        <v>20</v>
      </c>
      <c r="IX156" t="inlineStr">
        <is>
          <t xml:space="preserve">Centímetros</t>
        </is>
      </c>
      <c r="IY156">
        <v>20</v>
      </c>
      <c r="IZ156" t="inlineStr">
        <is>
          <t xml:space="preserve">Centímetros</t>
        </is>
      </c>
      <c r="JA156">
        <v>5</v>
      </c>
      <c r="JB156" t="inlineStr">
        <is>
          <t xml:space="preserve">Centímetros</t>
        </is>
      </c>
      <c r="JC156">
        <v>330</v>
      </c>
      <c r="JD156" t="inlineStr">
        <is>
          <t xml:space="preserve">Gramas</t>
        </is>
      </c>
      <c r="JG156" t="inlineStr">
        <is>
          <t xml:space="preserve">Brasil</t>
        </is>
      </c>
      <c r="JH156" t="inlineStr">
        <is>
          <t xml:space="preserve">Não</t>
        </is>
      </c>
      <c r="JI156" t="inlineStr">
        <is>
          <t xml:space="preserve">Não</t>
        </is>
      </c>
      <c r="JX156" t="inlineStr">
        <is>
          <t xml:space="preserve">Não</t>
        </is>
      </c>
      <c r="JZ156" t="inlineStr">
        <is>
          <t xml:space="preserve">flaviacarolineconti@gmail.com</t>
        </is>
      </c>
      <c r="LA156" t="inlineStr">
        <is>
          <t xml:space="preserve">flaviacarolineconti@gmail.com</t>
        </is>
      </c>
      <c r="LC156" t="inlineStr">
        <is>
          <t xml:space="preserve">Não</t>
        </is>
      </c>
      <c r="LF156" t="inlineStr">
        <is>
          <t xml:space="preserve">women</t>
        </is>
      </c>
      <c r="LV156" t="inlineStr">
        <is>
          <t xml:space="preserve">Não aplicável</t>
        </is>
      </c>
      <c r="MJ156" t="inlineStr">
        <is>
          <t xml:space="preserve">Não</t>
        </is>
      </c>
      <c r="ML156" t="inlineStr">
        <is>
          <t xml:space="preserve">knitted</t>
        </is>
      </c>
      <c r="MP156" t="inlineStr">
        <is>
          <t xml:space="preserve">elastic_band</t>
        </is>
      </c>
      <c r="MQ156" t="inlineStr">
        <is>
          <t xml:space="preserve">Não</t>
        </is>
      </c>
      <c r="MR156" t="inlineStr">
        <is>
          <t xml:space="preserve">nylon</t>
        </is>
      </c>
    </row>
    <row r="157" spans="1:356">
      <c r="A157" t="inlineStr">
        <is>
          <t xml:space="preserve">CTTS-CONLEGCOMW-01086-MxM-VERD</t>
        </is>
      </c>
      <c r="B157" t="inlineStr">
        <is>
          <t xml:space="preserve">APPAREL</t>
        </is>
      </c>
      <c r="C157" t="inlineStr">
        <is>
          <t xml:space="preserve">Criar ou substituir (atualização completa)</t>
        </is>
      </c>
      <c r="D157" t="inlineStr">
        <is>
          <t xml:space="preserve">Produto Filho</t>
        </is>
      </c>
      <c r="E157" t="inlineStr">
        <is>
          <t xml:space="preserve">CTTS-CONLEGCOMW-01086</t>
        </is>
      </c>
      <c r="F157" t="inlineStr">
        <is>
          <t xml:space="preserve">TAMANHO</t>
        </is>
      </c>
      <c r="G157" t="inlineStr">
        <is>
          <t xml:space="preserve">Conjunto legging comum j-winner e top</t>
        </is>
      </c>
      <c r="I157" t="inlineStr">
        <is>
          <t xml:space="preserve">CONTT.s</t>
        </is>
      </c>
      <c r="J157" t="inlineStr">
        <is>
          <t xml:space="preserve">Isento de GTIN</t>
        </is>
      </c>
      <c r="Q157" t="inlineStr">
        <is>
          <t xml:space="preserve">CTTS-CONLEGCOMW-01086-MxM-VERD</t>
        </is>
      </c>
      <c r="R157" t="inlineStr">
        <is>
          <t xml:space="preserve">Conjunto legging comum j-winner e top</t>
        </is>
      </c>
      <c r="W157" t="inlineStr">
        <is>
          <t xml:space="preserve">CONTT.s</t>
        </is>
      </c>
      <c r="X157" t="inlineStr">
        <is>
          <t xml:space="preserve">Mulheres</t>
        </is>
      </c>
      <c r="AC157" t="inlineStr">
        <is>
          <t xml:space="preserve">https://cdn.shopify.com/s/files/1/0986/2430/7486/files/71-83c4d30aa21299bef817707473892397-1024-1024_54442fe1-fa45-4ffc-80bb-d4e6edab1a2f.webp?v=1782268434</t>
        </is>
      </c>
      <c r="AD157" t="inlineStr">
        <is>
          <t xml:space="preserve">https://cdn.shopify.com/s/files/1/0986/2430/7486/files/72-d809be192ce64cced617707473912379-1024-1024_1fe6adfa-045b-427d-9e8b-be8bb55872a8.webp?v=1782268434</t>
        </is>
      </c>
      <c r="AM157"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 O Top de Alças Verde complementa o conjunto com bojo removível e tecido indesmalhável. Perfeito para quem busca performance, beleza e versatilidade em uma única peça.</t>
        </is>
      </c>
      <c r="AN157"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t>
        </is>
      </c>
      <c r="AO157" t="inlineStr">
        <is>
          <t xml:space="preserve">O Top de Alças Verde complementa o conjunto com bojo removível e tecido indesmalhável.</t>
        </is>
      </c>
      <c r="AP157" t="inlineStr">
        <is>
          <t xml:space="preserve">Perfeito para quem busca performance, beleza e versatilidade em uma única peça.</t>
        </is>
      </c>
      <c r="AQ157" t="inlineStr">
        <is>
          <t xml:space="preserve">Tamanhos disponíveis: Top M / Legging M, Top M / Legging P, Top P / Legging M, Top P / Legging P</t>
        </is>
      </c>
      <c r="AR157" t="inlineStr">
        <is>
          <t xml:space="preserve">Cor: Verde</t>
        </is>
      </c>
      <c r="AS157" t="inlineStr">
        <is>
          <t xml:space="preserve">conjunto; legging; comum; winner; fitness; academia; moda fitness feminina; roupa de treino; verde</t>
        </is>
      </c>
      <c r="AT157" t="inlineStr">
        <is>
          <t xml:space="preserve">Casual</t>
        </is>
      </c>
      <c r="AU157" t="inlineStr">
        <is>
          <t xml:space="preserve">Esportivo</t>
        </is>
      </c>
      <c r="AV157" t="inlineStr">
        <is>
          <t xml:space="preserve">feminino</t>
        </is>
      </c>
      <c r="AW157" t="inlineStr">
        <is>
          <t xml:space="preserve">Feminino</t>
        </is>
      </c>
      <c r="AX157" t="inlineStr">
        <is>
          <t xml:space="preserve">Adulto</t>
        </is>
      </c>
      <c r="BE157" t="inlineStr">
        <is>
          <t xml:space="preserve">Mistura de nylon</t>
        </is>
      </c>
      <c r="BF157" t="inlineStr">
        <is>
          <t xml:space="preserve">Elastano</t>
        </is>
      </c>
      <c r="BH157" t="inlineStr">
        <is>
          <t xml:space="preserve">Poliamida com elastano</t>
        </is>
      </c>
      <c r="BI157">
        <v>2</v>
      </c>
      <c r="BM157" t="inlineStr">
        <is>
          <t xml:space="preserve">Verde</t>
        </is>
      </c>
      <c r="BN157" t="inlineStr">
        <is>
          <t xml:space="preserve">Verde</t>
        </is>
      </c>
      <c r="BP157" t="inlineStr">
        <is>
          <t xml:space="preserve">CTTS-CONLEGCOMW-01086-MxM-VERD</t>
        </is>
      </c>
      <c r="BR157" t="inlineStr">
        <is>
          <t xml:space="preserve">Equipado</t>
        </is>
      </c>
      <c r="BU157" t="inlineStr">
        <is>
          <t xml:space="preserve">Lavagem à máquina</t>
        </is>
      </c>
      <c r="BV157" t="inlineStr">
        <is>
          <t xml:space="preserve">Liso</t>
        </is>
      </c>
      <c r="BZ157" t="inlineStr">
        <is>
          <t xml:space="preserve">Opaco</t>
        </is>
      </c>
      <c r="CF157" t="inlineStr">
        <is>
          <t xml:space="preserve">Multi-esporte</t>
        </is>
      </c>
      <c r="CG157" t="inlineStr">
        <is>
          <t xml:space="preserve">Ioga</t>
        </is>
      </c>
      <c r="CU157" t="inlineStr">
        <is>
          <t xml:space="preserve">Todas as estações</t>
        </is>
      </c>
      <c r="DB157" t="inlineStr">
        <is>
          <t xml:space="preserve">Pull on</t>
        </is>
      </c>
      <c r="DI157" t="inlineStr">
        <is>
          <t xml:space="preserve">Brasil</t>
        </is>
      </c>
      <c r="DK157" t="inlineStr">
        <is>
          <t xml:space="preserve">Veste de acordo com o tamanho</t>
        </is>
      </c>
      <c r="DO157" t="inlineStr">
        <is>
          <t xml:space="preserve">Absorção de suor</t>
        </is>
      </c>
      <c r="DP157" t="inlineStr">
        <is>
          <t xml:space="preserve">Respirável</t>
        </is>
      </c>
      <c r="DQ157" t="inlineStr">
        <is>
          <t xml:space="preserve">Proteção solar</t>
        </is>
      </c>
      <c r="DT157" t="inlineStr">
        <is>
          <t xml:space="preserve">Top M / Legging M</t>
        </is>
      </c>
      <c r="DU157" t="inlineStr">
        <is>
          <t xml:space="preserve">Comprimento padrão</t>
        </is>
      </c>
      <c r="EA157" t="inlineStr">
        <is>
          <t xml:space="preserve">Todas as estações do ano</t>
        </is>
      </c>
      <c r="FY157">
        <v>0</v>
      </c>
      <c r="FZ157" t="inlineStr">
        <is>
          <t xml:space="preserve">FPU 50+</t>
        </is>
      </c>
      <c r="GC157">
        <v>1</v>
      </c>
      <c r="GH157" t="inlineStr">
        <is>
          <t xml:space="preserve">Esportes</t>
        </is>
      </c>
      <c r="GI157" t="inlineStr">
        <is>
          <t xml:space="preserve">Yoga</t>
        </is>
      </c>
      <c r="GJ157" t="inlineStr">
        <is>
          <t xml:space="preserve">Caminhada</t>
        </is>
      </c>
      <c r="GM157" t="inlineStr">
        <is>
          <t xml:space="preserve">Esticável</t>
        </is>
      </c>
      <c r="GO157" t="inlineStr">
        <is>
          <t xml:space="preserve">Não</t>
        </is>
      </c>
      <c r="GU157" t="inlineStr">
        <is>
          <t xml:space="preserve">Casual</t>
        </is>
      </c>
      <c r="GW157" t="inlineStr">
        <is>
          <t xml:space="preserve">Não</t>
        </is>
      </c>
      <c r="GX157" t="inlineStr">
        <is>
          <t xml:space="preserve">Novo</t>
        </is>
      </c>
      <c r="HC157" t="inlineStr">
        <is>
          <t xml:space="preserve">Sim</t>
        </is>
      </c>
      <c r="HD157" t="inlineStr">
        <is>
          <t xml:space="preserve">Sim</t>
        </is>
      </c>
      <c r="HE157" t="inlineStr">
        <is>
          <t xml:space="preserve">https://cdn.shopify.com/s/files/1/0986/2430/7486/files/71-83c4d30aa21299bef817707473892397-1024-1024_54442fe1-fa45-4ffc-80bb-d4e6edab1a2f.webp?v=1782268434</t>
        </is>
      </c>
      <c r="HF157" t="inlineStr">
        <is>
          <t xml:space="preserve">https://cdn.shopify.com/s/files/1/0986/2430/7486/files/72-d809be192ce64cced617707473912379-1024-1024_1fe6adfa-045b-427d-9e8b-be8bb55872a8.webp?v=1782268434</t>
        </is>
      </c>
      <c r="HK157" t="inlineStr">
        <is>
          <t xml:space="preserve">61042300</t>
        </is>
      </c>
      <c r="HM157" t="inlineStr">
        <is>
          <t xml:space="preserve">0</t>
        </is>
      </c>
      <c r="HN157" t="inlineStr">
        <is>
          <t xml:space="preserve">Fabricante</t>
        </is>
      </c>
      <c r="HO157" t="inlineStr">
        <is>
          <t xml:space="preserve">CSOSN</t>
        </is>
      </c>
      <c r="HP157" t="inlineStr">
        <is>
          <t xml:space="preserve">102</t>
        </is>
      </c>
      <c r="HV157" t="inlineStr">
        <is>
          <t xml:space="preserve">Não Aplicável</t>
        </is>
      </c>
      <c r="IE157" t="inlineStr">
        <is>
          <t xml:space="preserve">Não Aplicável</t>
        </is>
      </c>
      <c r="IH157" t="inlineStr">
        <is>
          <t xml:space="preserve">Logística do vendedor (Padrão)</t>
        </is>
      </c>
      <c r="II157">
        <v>2</v>
      </c>
      <c r="IJ157">
        <v>1</v>
      </c>
      <c r="IL157" t="inlineStr">
        <is>
          <t xml:space="preserve">Desativado</t>
        </is>
      </c>
      <c r="IM157">
        <v>269.0</v>
      </c>
      <c r="IW157">
        <v>20</v>
      </c>
      <c r="IX157" t="inlineStr">
        <is>
          <t xml:space="preserve">Centímetros</t>
        </is>
      </c>
      <c r="IY157">
        <v>20</v>
      </c>
      <c r="IZ157" t="inlineStr">
        <is>
          <t xml:space="preserve">Centímetros</t>
        </is>
      </c>
      <c r="JA157">
        <v>5</v>
      </c>
      <c r="JB157" t="inlineStr">
        <is>
          <t xml:space="preserve">Centímetros</t>
        </is>
      </c>
      <c r="JC157">
        <v>330</v>
      </c>
      <c r="JD157" t="inlineStr">
        <is>
          <t xml:space="preserve">Gramas</t>
        </is>
      </c>
      <c r="JG157" t="inlineStr">
        <is>
          <t xml:space="preserve">Brasil</t>
        </is>
      </c>
      <c r="JH157" t="inlineStr">
        <is>
          <t xml:space="preserve">Não</t>
        </is>
      </c>
      <c r="JI157" t="inlineStr">
        <is>
          <t xml:space="preserve">Não</t>
        </is>
      </c>
      <c r="JX157" t="inlineStr">
        <is>
          <t xml:space="preserve">Não</t>
        </is>
      </c>
      <c r="JZ157" t="inlineStr">
        <is>
          <t xml:space="preserve">flaviacarolineconti@gmail.com</t>
        </is>
      </c>
      <c r="LA157" t="inlineStr">
        <is>
          <t xml:space="preserve">flaviacarolineconti@gmail.com</t>
        </is>
      </c>
      <c r="LC157" t="inlineStr">
        <is>
          <t xml:space="preserve">Não</t>
        </is>
      </c>
      <c r="LF157" t="inlineStr">
        <is>
          <t xml:space="preserve">women</t>
        </is>
      </c>
      <c r="LV157" t="inlineStr">
        <is>
          <t xml:space="preserve">Não aplicável</t>
        </is>
      </c>
      <c r="MJ157" t="inlineStr">
        <is>
          <t xml:space="preserve">Não</t>
        </is>
      </c>
      <c r="ML157" t="inlineStr">
        <is>
          <t xml:space="preserve">knitted</t>
        </is>
      </c>
      <c r="MP157" t="inlineStr">
        <is>
          <t xml:space="preserve">elastic_band</t>
        </is>
      </c>
      <c r="MQ157" t="inlineStr">
        <is>
          <t xml:space="preserve">Não</t>
        </is>
      </c>
      <c r="MR157" t="inlineStr">
        <is>
          <t xml:space="preserve">nylon</t>
        </is>
      </c>
    </row>
    <row r="158" spans="1:356">
      <c r="A158" t="inlineStr">
        <is>
          <t xml:space="preserve">CTTS-CONLEGCOMJ</t>
        </is>
      </c>
      <c r="B158" t="inlineStr">
        <is>
          <t xml:space="preserve">APPAREL</t>
        </is>
      </c>
      <c r="C158" t="inlineStr">
        <is>
          <t xml:space="preserve">Criar ou substituir (atualização completa)</t>
        </is>
      </c>
      <c r="D158" t="inlineStr">
        <is>
          <t xml:space="preserve">Produto Pai</t>
        </is>
      </c>
      <c r="F158" t="inlineStr">
        <is>
          <t xml:space="preserve">TAMANHO</t>
        </is>
      </c>
      <c r="G158" t="inlineStr">
        <is>
          <t xml:space="preserve">Conjunto legging comum jacquard áfrica e top</t>
        </is>
      </c>
      <c r="I158" t="inlineStr">
        <is>
          <t xml:space="preserve">CONTT.s</t>
        </is>
      </c>
      <c r="J158" t="inlineStr">
        <is>
          <t xml:space="preserve">Isento de GTIN</t>
        </is>
      </c>
      <c r="Q158" t="inlineStr">
        <is>
          <t xml:space="preserve">CTTS-CONLEGCOMJ</t>
        </is>
      </c>
      <c r="R158" t="inlineStr">
        <is>
          <t xml:space="preserve">Conjunto legging comum jacquard áfrica e top</t>
        </is>
      </c>
      <c r="W158" t="inlineStr">
        <is>
          <t xml:space="preserve">CONTT.s</t>
        </is>
      </c>
      <c r="X158" t="inlineStr">
        <is>
          <t xml:space="preserve">Mulheres</t>
        </is>
      </c>
      <c r="AC158" t="inlineStr">
        <is>
          <t xml:space="preserve">https://cdn.shopify.com/s/files/1/0986/2430/7486/files/41-c54ad5a04f2d10d40017679052842611-1024-1024_6974c475-2cdc-45db-9554-9cff0dcba9b5.webp?v=1782268645</t>
        </is>
      </c>
      <c r="AD158" t="inlineStr">
        <is>
          <t xml:space="preserve">https://cdn.shopify.com/s/files/1/0986/2430/7486/files/44-b316c9fc2a7d5fb1a017679052911271-1024-1024.webp?v=1782268645</t>
        </is>
      </c>
      <c r="AE158" t="inlineStr">
        <is>
          <t xml:space="preserve">https://cdn.shopify.com/s/files/1/0986/2430/7486/files/40-ef91355d8c2039fc6817679052964712-1024-1024_feb28a72-a2fc-48eb-a258-beac946e1054.webp?v=1782268645</t>
        </is>
      </c>
      <c r="AM158"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58" t="inlineStr">
        <is>
          <t xml:space="preserve">Conjunto Legging Comum Jacquard Marrom : a escolha perfeita para quem busca conforto e estilo em uma só peça.</t>
        </is>
      </c>
      <c r="AO158" t="inlineStr">
        <is>
          <t xml:space="preserve">Com cintura alta e cós transpassado em tom manteiga , esta legging destaca sua silhueta com elegância e personalidade.</t>
        </is>
      </c>
      <c r="AP158" t="inlineStr">
        <is>
          <t xml:space="preserve">Confeccionada em tecido Jacquard de alta qualidade, possui um toque extremamente macio e sedoso , além de contar com leve compressão e excelente elasticidade que se adaptam ao seu corpo.</t>
        </is>
      </c>
      <c r="AQ158" t="inlineStr">
        <is>
          <t xml:space="preserve">Tamanhos disponíveis: Top G / Legging G, Top G / Legging M, Top G / Legging P, Top M / Legging G, Top M / Legging M, Top M / Legging P, Top P / Legging G, Top P / Legging M, Top P / Legging P</t>
        </is>
      </c>
      <c r="AR158" t="inlineStr">
        <is>
          <t xml:space="preserve">Cor: Estampado</t>
        </is>
      </c>
      <c r="AS158" t="inlineStr">
        <is>
          <t xml:space="preserve">conjunto; legging; comum; jacquard; áfrica; fitness; academia; moda fitness feminina; roupa de treino; estampado</t>
        </is>
      </c>
      <c r="AT158" t="inlineStr">
        <is>
          <t xml:space="preserve">Casual</t>
        </is>
      </c>
      <c r="AU158" t="inlineStr">
        <is>
          <t xml:space="preserve">Esportivo</t>
        </is>
      </c>
      <c r="AV158" t="inlineStr">
        <is>
          <t xml:space="preserve">feminino</t>
        </is>
      </c>
      <c r="AW158" t="inlineStr">
        <is>
          <t xml:space="preserve">Feminino</t>
        </is>
      </c>
      <c r="AX158" t="inlineStr">
        <is>
          <t xml:space="preserve">Adulto</t>
        </is>
      </c>
      <c r="BE158" t="inlineStr">
        <is>
          <t xml:space="preserve">Mistura de nylon</t>
        </is>
      </c>
      <c r="BF158" t="inlineStr">
        <is>
          <t xml:space="preserve">Elastano</t>
        </is>
      </c>
      <c r="BH158" t="inlineStr">
        <is>
          <t xml:space="preserve">Poliamida com elastano</t>
        </is>
      </c>
      <c r="BI158">
        <v>2</v>
      </c>
      <c r="BM158" t="inlineStr">
        <is>
          <t xml:space="preserve">Multicolorido</t>
        </is>
      </c>
      <c r="BN158" t="inlineStr">
        <is>
          <t xml:space="preserve">Estampado</t>
        </is>
      </c>
      <c r="BP158" t="inlineStr">
        <is>
          <t xml:space="preserve">CTTS-CONLEGCOMJ</t>
        </is>
      </c>
      <c r="BR158" t="inlineStr">
        <is>
          <t xml:space="preserve">Equipado</t>
        </is>
      </c>
      <c r="BU158" t="inlineStr">
        <is>
          <t xml:space="preserve">Lavagem à máquina</t>
        </is>
      </c>
      <c r="BV158" t="inlineStr">
        <is>
          <t xml:space="preserve">Gráfico</t>
        </is>
      </c>
      <c r="BZ158" t="inlineStr">
        <is>
          <t xml:space="preserve">Opaco</t>
        </is>
      </c>
      <c r="CF158" t="inlineStr">
        <is>
          <t xml:space="preserve">Multi-esporte</t>
        </is>
      </c>
      <c r="CG158" t="inlineStr">
        <is>
          <t xml:space="preserve">Ioga</t>
        </is>
      </c>
      <c r="CU158" t="inlineStr">
        <is>
          <t xml:space="preserve">Todas as estações</t>
        </is>
      </c>
      <c r="DB158" t="inlineStr">
        <is>
          <t xml:space="preserve">Pull on</t>
        </is>
      </c>
      <c r="DI158" t="inlineStr">
        <is>
          <t xml:space="preserve">Brasil</t>
        </is>
      </c>
      <c r="DK158" t="inlineStr">
        <is>
          <t xml:space="preserve">Veste de acordo com o tamanho</t>
        </is>
      </c>
      <c r="DO158" t="inlineStr">
        <is>
          <t xml:space="preserve">Absorção de suor</t>
        </is>
      </c>
      <c r="DP158" t="inlineStr">
        <is>
          <t xml:space="preserve">Respirável</t>
        </is>
      </c>
      <c r="DQ158" t="inlineStr">
        <is>
          <t xml:space="preserve">Proteção solar</t>
        </is>
      </c>
      <c r="DU158" t="inlineStr">
        <is>
          <t xml:space="preserve">Comprimento padrão</t>
        </is>
      </c>
      <c r="EA158" t="inlineStr">
        <is>
          <t xml:space="preserve">Todas as estações do ano</t>
        </is>
      </c>
      <c r="FY158">
        <v>0</v>
      </c>
      <c r="FZ158" t="inlineStr">
        <is>
          <t xml:space="preserve">FPU 50+</t>
        </is>
      </c>
      <c r="GC158">
        <v>1</v>
      </c>
      <c r="GH158" t="inlineStr">
        <is>
          <t xml:space="preserve">Esportes</t>
        </is>
      </c>
      <c r="GI158" t="inlineStr">
        <is>
          <t xml:space="preserve">Yoga</t>
        </is>
      </c>
      <c r="GJ158" t="inlineStr">
        <is>
          <t xml:space="preserve">Caminhada</t>
        </is>
      </c>
      <c r="GM158" t="inlineStr">
        <is>
          <t xml:space="preserve">Esticável</t>
        </is>
      </c>
      <c r="GO158" t="inlineStr">
        <is>
          <t xml:space="preserve">Não</t>
        </is>
      </c>
      <c r="GU158" t="inlineStr">
        <is>
          <t xml:space="preserve">Casual</t>
        </is>
      </c>
      <c r="GW158" t="inlineStr">
        <is>
          <t xml:space="preserve">Não</t>
        </is>
      </c>
      <c r="GX158" t="inlineStr">
        <is>
          <t xml:space="preserve">Novo</t>
        </is>
      </c>
      <c r="HC158" t="inlineStr">
        <is>
          <t xml:space="preserve">Sim</t>
        </is>
      </c>
      <c r="HD158" t="inlineStr">
        <is>
          <t xml:space="preserve">Sim</t>
        </is>
      </c>
      <c r="HE158" t="inlineStr">
        <is>
          <t xml:space="preserve">https://cdn.shopify.com/s/files/1/0986/2430/7486/files/41-c54ad5a04f2d10d40017679052842611-1024-1024_6974c475-2cdc-45db-9554-9cff0dcba9b5.webp?v=1782268645</t>
        </is>
      </c>
      <c r="HF158" t="inlineStr">
        <is>
          <t xml:space="preserve">https://cdn.shopify.com/s/files/1/0986/2430/7486/files/44-b316c9fc2a7d5fb1a017679052911271-1024-1024.webp?v=1782268645</t>
        </is>
      </c>
      <c r="HG158" t="inlineStr">
        <is>
          <t xml:space="preserve">https://cdn.shopify.com/s/files/1/0986/2430/7486/files/40-ef91355d8c2039fc6817679052964712-1024-1024_feb28a72-a2fc-48eb-a258-beac946e1054.webp?v=1782268645</t>
        </is>
      </c>
      <c r="HK158" t="inlineStr">
        <is>
          <t xml:space="preserve">61042300</t>
        </is>
      </c>
      <c r="HM158" t="inlineStr">
        <is>
          <t xml:space="preserve">0</t>
        </is>
      </c>
      <c r="HN158" t="inlineStr">
        <is>
          <t xml:space="preserve">Fabricante</t>
        </is>
      </c>
      <c r="HO158" t="inlineStr">
        <is>
          <t xml:space="preserve">CSOSN</t>
        </is>
      </c>
      <c r="HP158" t="inlineStr">
        <is>
          <t xml:space="preserve">102</t>
        </is>
      </c>
      <c r="HV158" t="inlineStr">
        <is>
          <t xml:space="preserve">Não Aplicável</t>
        </is>
      </c>
      <c r="IE158" t="inlineStr">
        <is>
          <t xml:space="preserve">Não Aplicável</t>
        </is>
      </c>
      <c r="IW158">
        <v>20</v>
      </c>
      <c r="IX158" t="inlineStr">
        <is>
          <t xml:space="preserve">Centímetros</t>
        </is>
      </c>
      <c r="IY158">
        <v>20</v>
      </c>
      <c r="IZ158" t="inlineStr">
        <is>
          <t xml:space="preserve">Centímetros</t>
        </is>
      </c>
      <c r="JA158">
        <v>5</v>
      </c>
      <c r="JB158" t="inlineStr">
        <is>
          <t xml:space="preserve">Centímetros</t>
        </is>
      </c>
      <c r="JC158">
        <v>330</v>
      </c>
      <c r="JD158" t="inlineStr">
        <is>
          <t xml:space="preserve">Gramas</t>
        </is>
      </c>
      <c r="JG158" t="inlineStr">
        <is>
          <t xml:space="preserve">Brasil</t>
        </is>
      </c>
      <c r="JH158" t="inlineStr">
        <is>
          <t xml:space="preserve">Não</t>
        </is>
      </c>
      <c r="JI158" t="inlineStr">
        <is>
          <t xml:space="preserve">Não</t>
        </is>
      </c>
      <c r="JX158" t="inlineStr">
        <is>
          <t xml:space="preserve">Não</t>
        </is>
      </c>
      <c r="JZ158" t="inlineStr">
        <is>
          <t xml:space="preserve">flaviacarolineconti@gmail.com</t>
        </is>
      </c>
      <c r="LA158" t="inlineStr">
        <is>
          <t xml:space="preserve">flaviacarolineconti@gmail.com</t>
        </is>
      </c>
      <c r="LC158" t="inlineStr">
        <is>
          <t xml:space="preserve">Não</t>
        </is>
      </c>
      <c r="LF158" t="inlineStr">
        <is>
          <t xml:space="preserve">women</t>
        </is>
      </c>
      <c r="LV158" t="inlineStr">
        <is>
          <t xml:space="preserve">Não aplicável</t>
        </is>
      </c>
      <c r="MJ158" t="inlineStr">
        <is>
          <t xml:space="preserve">Não</t>
        </is>
      </c>
      <c r="ML158" t="inlineStr">
        <is>
          <t xml:space="preserve">knitted</t>
        </is>
      </c>
      <c r="MP158" t="inlineStr">
        <is>
          <t xml:space="preserve">elastic_band</t>
        </is>
      </c>
      <c r="MQ158" t="inlineStr">
        <is>
          <t xml:space="preserve">Não</t>
        </is>
      </c>
      <c r="MR158" t="inlineStr">
        <is>
          <t xml:space="preserve">nylon</t>
        </is>
      </c>
    </row>
    <row r="159" spans="1:356">
      <c r="A159" t="inlineStr">
        <is>
          <t xml:space="preserve">CTTS-CONLEGCOMJ-PxP-EST</t>
        </is>
      </c>
      <c r="B159" t="inlineStr">
        <is>
          <t xml:space="preserve">APPAREL</t>
        </is>
      </c>
      <c r="C159" t="inlineStr">
        <is>
          <t xml:space="preserve">Criar ou substituir (atualização completa)</t>
        </is>
      </c>
      <c r="D159" t="inlineStr">
        <is>
          <t xml:space="preserve">Produto Filho</t>
        </is>
      </c>
      <c r="E159" t="inlineStr">
        <is>
          <t xml:space="preserve">CTTS-CONLEGCOMJ</t>
        </is>
      </c>
      <c r="F159" t="inlineStr">
        <is>
          <t xml:space="preserve">TAMANHO</t>
        </is>
      </c>
      <c r="G159" t="inlineStr">
        <is>
          <t xml:space="preserve">Conjunto legging comum jacquard áfrica e top</t>
        </is>
      </c>
      <c r="I159" t="inlineStr">
        <is>
          <t xml:space="preserve">CONTT.s</t>
        </is>
      </c>
      <c r="J159" t="inlineStr">
        <is>
          <t xml:space="preserve">Isento de GTIN</t>
        </is>
      </c>
      <c r="Q159" t="inlineStr">
        <is>
          <t xml:space="preserve">CTTS-CONLEGCOMJ-PxP-EST</t>
        </is>
      </c>
      <c r="R159" t="inlineStr">
        <is>
          <t xml:space="preserve">Conjunto legging comum jacquard áfrica e top</t>
        </is>
      </c>
      <c r="W159" t="inlineStr">
        <is>
          <t xml:space="preserve">CONTT.s</t>
        </is>
      </c>
      <c r="X159" t="inlineStr">
        <is>
          <t xml:space="preserve">Mulheres</t>
        </is>
      </c>
      <c r="AC159" t="inlineStr">
        <is>
          <t xml:space="preserve">https://cdn.shopify.com/s/files/1/0986/2430/7486/files/41-c54ad5a04f2d10d40017679052842611-1024-1024_6974c475-2cdc-45db-9554-9cff0dcba9b5.webp?v=1782268645</t>
        </is>
      </c>
      <c r="AD159" t="inlineStr">
        <is>
          <t xml:space="preserve">https://cdn.shopify.com/s/files/1/0986/2430/7486/files/44-b316c9fc2a7d5fb1a017679052911271-1024-1024.webp?v=1782268645</t>
        </is>
      </c>
      <c r="AE159" t="inlineStr">
        <is>
          <t xml:space="preserve">https://cdn.shopify.com/s/files/1/0986/2430/7486/files/40-ef91355d8c2039fc6817679052964712-1024-1024_feb28a72-a2fc-48eb-a258-beac946e1054.webp?v=1782268645</t>
        </is>
      </c>
      <c r="AM159"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59" t="inlineStr">
        <is>
          <t xml:space="preserve">Conjunto Legging Comum Jacquard Marrom : a escolha perfeita para quem busca conforto e estilo em uma só peça.</t>
        </is>
      </c>
      <c r="AO159" t="inlineStr">
        <is>
          <t xml:space="preserve">Com cintura alta e cós transpassado em tom manteiga , esta legging destaca sua silhueta com elegância e personalidade.</t>
        </is>
      </c>
      <c r="AP159" t="inlineStr">
        <is>
          <t xml:space="preserve">Confeccionada em tecido Jacquard de alta qualidade, possui um toque extremamente macio e sedoso , além de contar com leve compressão e excelente elasticidade que se adaptam ao seu corpo.</t>
        </is>
      </c>
      <c r="AQ159" t="inlineStr">
        <is>
          <t xml:space="preserve">Tamanhos disponíveis: Top G / Legging G, Top G / Legging M, Top G / Legging P, Top M / Legging G, Top M / Legging M, Top M / Legging P, Top P / Legging G, Top P / Legging M, Top P / Legging P</t>
        </is>
      </c>
      <c r="AR159" t="inlineStr">
        <is>
          <t xml:space="preserve">Cor: Estampado</t>
        </is>
      </c>
      <c r="AS159" t="inlineStr">
        <is>
          <t xml:space="preserve">conjunto; legging; comum; jacquard; áfrica; fitness; academia; moda fitness feminina; roupa de treino; estampado</t>
        </is>
      </c>
      <c r="AT159" t="inlineStr">
        <is>
          <t xml:space="preserve">Casual</t>
        </is>
      </c>
      <c r="AU159" t="inlineStr">
        <is>
          <t xml:space="preserve">Esportivo</t>
        </is>
      </c>
      <c r="AV159" t="inlineStr">
        <is>
          <t xml:space="preserve">feminino</t>
        </is>
      </c>
      <c r="AW159" t="inlineStr">
        <is>
          <t xml:space="preserve">Feminino</t>
        </is>
      </c>
      <c r="AX159" t="inlineStr">
        <is>
          <t xml:space="preserve">Adulto</t>
        </is>
      </c>
      <c r="BE159" t="inlineStr">
        <is>
          <t xml:space="preserve">Mistura de nylon</t>
        </is>
      </c>
      <c r="BF159" t="inlineStr">
        <is>
          <t xml:space="preserve">Elastano</t>
        </is>
      </c>
      <c r="BH159" t="inlineStr">
        <is>
          <t xml:space="preserve">Poliamida com elastano</t>
        </is>
      </c>
      <c r="BI159">
        <v>2</v>
      </c>
      <c r="BM159" t="inlineStr">
        <is>
          <t xml:space="preserve">Multicolorido</t>
        </is>
      </c>
      <c r="BN159" t="inlineStr">
        <is>
          <t xml:space="preserve">Estampado</t>
        </is>
      </c>
      <c r="BP159" t="inlineStr">
        <is>
          <t xml:space="preserve">CTTS-CONLEGCOMJ-PxP-EST</t>
        </is>
      </c>
      <c r="BR159" t="inlineStr">
        <is>
          <t xml:space="preserve">Equipado</t>
        </is>
      </c>
      <c r="BU159" t="inlineStr">
        <is>
          <t xml:space="preserve">Lavagem à máquina</t>
        </is>
      </c>
      <c r="BV159" t="inlineStr">
        <is>
          <t xml:space="preserve">Gráfico</t>
        </is>
      </c>
      <c r="BZ159" t="inlineStr">
        <is>
          <t xml:space="preserve">Opaco</t>
        </is>
      </c>
      <c r="CF159" t="inlineStr">
        <is>
          <t xml:space="preserve">Multi-esporte</t>
        </is>
      </c>
      <c r="CG159" t="inlineStr">
        <is>
          <t xml:space="preserve">Ioga</t>
        </is>
      </c>
      <c r="CU159" t="inlineStr">
        <is>
          <t xml:space="preserve">Todas as estações</t>
        </is>
      </c>
      <c r="DB159" t="inlineStr">
        <is>
          <t xml:space="preserve">Pull on</t>
        </is>
      </c>
      <c r="DI159" t="inlineStr">
        <is>
          <t xml:space="preserve">Brasil</t>
        </is>
      </c>
      <c r="DK159" t="inlineStr">
        <is>
          <t xml:space="preserve">Veste de acordo com o tamanho</t>
        </is>
      </c>
      <c r="DO159" t="inlineStr">
        <is>
          <t xml:space="preserve">Absorção de suor</t>
        </is>
      </c>
      <c r="DP159" t="inlineStr">
        <is>
          <t xml:space="preserve">Respirável</t>
        </is>
      </c>
      <c r="DQ159" t="inlineStr">
        <is>
          <t xml:space="preserve">Proteção solar</t>
        </is>
      </c>
      <c r="DT159" t="inlineStr">
        <is>
          <t xml:space="preserve">Top P / Legging P</t>
        </is>
      </c>
      <c r="DU159" t="inlineStr">
        <is>
          <t xml:space="preserve">Comprimento padrão</t>
        </is>
      </c>
      <c r="EA159" t="inlineStr">
        <is>
          <t xml:space="preserve">Todas as estações do ano</t>
        </is>
      </c>
      <c r="FY159">
        <v>0</v>
      </c>
      <c r="FZ159" t="inlineStr">
        <is>
          <t xml:space="preserve">FPU 50+</t>
        </is>
      </c>
      <c r="GC159">
        <v>1</v>
      </c>
      <c r="GH159" t="inlineStr">
        <is>
          <t xml:space="preserve">Esportes</t>
        </is>
      </c>
      <c r="GI159" t="inlineStr">
        <is>
          <t xml:space="preserve">Yoga</t>
        </is>
      </c>
      <c r="GJ159" t="inlineStr">
        <is>
          <t xml:space="preserve">Caminhada</t>
        </is>
      </c>
      <c r="GM159" t="inlineStr">
        <is>
          <t xml:space="preserve">Esticável</t>
        </is>
      </c>
      <c r="GO159" t="inlineStr">
        <is>
          <t xml:space="preserve">Não</t>
        </is>
      </c>
      <c r="GU159" t="inlineStr">
        <is>
          <t xml:space="preserve">Casual</t>
        </is>
      </c>
      <c r="GW159" t="inlineStr">
        <is>
          <t xml:space="preserve">Não</t>
        </is>
      </c>
      <c r="GX159" t="inlineStr">
        <is>
          <t xml:space="preserve">Novo</t>
        </is>
      </c>
      <c r="HC159" t="inlineStr">
        <is>
          <t xml:space="preserve">Sim</t>
        </is>
      </c>
      <c r="HD159" t="inlineStr">
        <is>
          <t xml:space="preserve">Sim</t>
        </is>
      </c>
      <c r="HE159" t="inlineStr">
        <is>
          <t xml:space="preserve">https://cdn.shopify.com/s/files/1/0986/2430/7486/files/41-c54ad5a04f2d10d40017679052842611-1024-1024_6974c475-2cdc-45db-9554-9cff0dcba9b5.webp?v=1782268645</t>
        </is>
      </c>
      <c r="HF159" t="inlineStr">
        <is>
          <t xml:space="preserve">https://cdn.shopify.com/s/files/1/0986/2430/7486/files/44-b316c9fc2a7d5fb1a017679052911271-1024-1024.webp?v=1782268645</t>
        </is>
      </c>
      <c r="HG159" t="inlineStr">
        <is>
          <t xml:space="preserve">https://cdn.shopify.com/s/files/1/0986/2430/7486/files/40-ef91355d8c2039fc6817679052964712-1024-1024_feb28a72-a2fc-48eb-a258-beac946e1054.webp?v=1782268645</t>
        </is>
      </c>
      <c r="HK159" t="inlineStr">
        <is>
          <t xml:space="preserve">61042300</t>
        </is>
      </c>
      <c r="HM159" t="inlineStr">
        <is>
          <t xml:space="preserve">0</t>
        </is>
      </c>
      <c r="HN159" t="inlineStr">
        <is>
          <t xml:space="preserve">Fabricante</t>
        </is>
      </c>
      <c r="HO159" t="inlineStr">
        <is>
          <t xml:space="preserve">CSOSN</t>
        </is>
      </c>
      <c r="HP159" t="inlineStr">
        <is>
          <t xml:space="preserve">102</t>
        </is>
      </c>
      <c r="HV159" t="inlineStr">
        <is>
          <t xml:space="preserve">Não Aplicável</t>
        </is>
      </c>
      <c r="IE159" t="inlineStr">
        <is>
          <t xml:space="preserve">Não Aplicável</t>
        </is>
      </c>
      <c r="IH159" t="inlineStr">
        <is>
          <t xml:space="preserve">Logística do vendedor (Padrão)</t>
        </is>
      </c>
      <c r="II159">
        <v>4</v>
      </c>
      <c r="IJ159">
        <v>1</v>
      </c>
      <c r="IL159" t="inlineStr">
        <is>
          <t xml:space="preserve">Desativado</t>
        </is>
      </c>
      <c r="IM159">
        <v>298.0</v>
      </c>
      <c r="IW159">
        <v>20</v>
      </c>
      <c r="IX159" t="inlineStr">
        <is>
          <t xml:space="preserve">Centímetros</t>
        </is>
      </c>
      <c r="IY159">
        <v>20</v>
      </c>
      <c r="IZ159" t="inlineStr">
        <is>
          <t xml:space="preserve">Centímetros</t>
        </is>
      </c>
      <c r="JA159">
        <v>5</v>
      </c>
      <c r="JB159" t="inlineStr">
        <is>
          <t xml:space="preserve">Centímetros</t>
        </is>
      </c>
      <c r="JC159">
        <v>330</v>
      </c>
      <c r="JD159" t="inlineStr">
        <is>
          <t xml:space="preserve">Gramas</t>
        </is>
      </c>
      <c r="JG159" t="inlineStr">
        <is>
          <t xml:space="preserve">Brasil</t>
        </is>
      </c>
      <c r="JH159" t="inlineStr">
        <is>
          <t xml:space="preserve">Não</t>
        </is>
      </c>
      <c r="JI159" t="inlineStr">
        <is>
          <t xml:space="preserve">Não</t>
        </is>
      </c>
      <c r="JX159" t="inlineStr">
        <is>
          <t xml:space="preserve">Não</t>
        </is>
      </c>
      <c r="JZ159" t="inlineStr">
        <is>
          <t xml:space="preserve">flaviacarolineconti@gmail.com</t>
        </is>
      </c>
      <c r="LA159" t="inlineStr">
        <is>
          <t xml:space="preserve">flaviacarolineconti@gmail.com</t>
        </is>
      </c>
      <c r="LC159" t="inlineStr">
        <is>
          <t xml:space="preserve">Não</t>
        </is>
      </c>
      <c r="LF159" t="inlineStr">
        <is>
          <t xml:space="preserve">women</t>
        </is>
      </c>
      <c r="LV159" t="inlineStr">
        <is>
          <t xml:space="preserve">Não aplicável</t>
        </is>
      </c>
      <c r="MJ159" t="inlineStr">
        <is>
          <t xml:space="preserve">Não</t>
        </is>
      </c>
      <c r="ML159" t="inlineStr">
        <is>
          <t xml:space="preserve">knitted</t>
        </is>
      </c>
      <c r="MP159" t="inlineStr">
        <is>
          <t xml:space="preserve">elastic_band</t>
        </is>
      </c>
      <c r="MQ159" t="inlineStr">
        <is>
          <t xml:space="preserve">Não</t>
        </is>
      </c>
      <c r="MR159" t="inlineStr">
        <is>
          <t xml:space="preserve">nylon</t>
        </is>
      </c>
    </row>
    <row r="160" spans="1:356">
      <c r="A160" t="inlineStr">
        <is>
          <t xml:space="preserve">CTTS-CONLEGCOMJ-PxM-EST</t>
        </is>
      </c>
      <c r="B160" t="inlineStr">
        <is>
          <t xml:space="preserve">APPAREL</t>
        </is>
      </c>
      <c r="C160" t="inlineStr">
        <is>
          <t xml:space="preserve">Criar ou substituir (atualização completa)</t>
        </is>
      </c>
      <c r="D160" t="inlineStr">
        <is>
          <t xml:space="preserve">Produto Filho</t>
        </is>
      </c>
      <c r="E160" t="inlineStr">
        <is>
          <t xml:space="preserve">CTTS-CONLEGCOMJ</t>
        </is>
      </c>
      <c r="F160" t="inlineStr">
        <is>
          <t xml:space="preserve">TAMANHO</t>
        </is>
      </c>
      <c r="G160" t="inlineStr">
        <is>
          <t xml:space="preserve">Conjunto legging comum jacquard áfrica e top</t>
        </is>
      </c>
      <c r="I160" t="inlineStr">
        <is>
          <t xml:space="preserve">CONTT.s</t>
        </is>
      </c>
      <c r="J160" t="inlineStr">
        <is>
          <t xml:space="preserve">Isento de GTIN</t>
        </is>
      </c>
      <c r="Q160" t="inlineStr">
        <is>
          <t xml:space="preserve">CTTS-CONLEGCOMJ-PxM-EST</t>
        </is>
      </c>
      <c r="R160" t="inlineStr">
        <is>
          <t xml:space="preserve">Conjunto legging comum jacquard áfrica e top</t>
        </is>
      </c>
      <c r="W160" t="inlineStr">
        <is>
          <t xml:space="preserve">CONTT.s</t>
        </is>
      </c>
      <c r="X160" t="inlineStr">
        <is>
          <t xml:space="preserve">Mulheres</t>
        </is>
      </c>
      <c r="AC160" t="inlineStr">
        <is>
          <t xml:space="preserve">https://cdn.shopify.com/s/files/1/0986/2430/7486/files/41-c54ad5a04f2d10d40017679052842611-1024-1024_6974c475-2cdc-45db-9554-9cff0dcba9b5.webp?v=1782268645</t>
        </is>
      </c>
      <c r="AD160" t="inlineStr">
        <is>
          <t xml:space="preserve">https://cdn.shopify.com/s/files/1/0986/2430/7486/files/44-b316c9fc2a7d5fb1a017679052911271-1024-1024.webp?v=1782268645</t>
        </is>
      </c>
      <c r="AE160" t="inlineStr">
        <is>
          <t xml:space="preserve">https://cdn.shopify.com/s/files/1/0986/2430/7486/files/40-ef91355d8c2039fc6817679052964712-1024-1024_feb28a72-a2fc-48eb-a258-beac946e1054.webp?v=1782268645</t>
        </is>
      </c>
      <c r="AM160"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0" t="inlineStr">
        <is>
          <t xml:space="preserve">Conjunto Legging Comum Jacquard Marrom : a escolha perfeita para quem busca conforto e estilo em uma só peça.</t>
        </is>
      </c>
      <c r="AO160" t="inlineStr">
        <is>
          <t xml:space="preserve">Com cintura alta e cós transpassado em tom manteiga , esta legging destaca sua silhueta com elegância e personalidade.</t>
        </is>
      </c>
      <c r="AP160" t="inlineStr">
        <is>
          <t xml:space="preserve">Confeccionada em tecido Jacquard de alta qualidade, possui um toque extremamente macio e sedoso , além de contar com leve compressão e excelente elasticidade que se adaptam ao seu corpo.</t>
        </is>
      </c>
      <c r="AQ160" t="inlineStr">
        <is>
          <t xml:space="preserve">Tamanhos disponíveis: Top G / Legging G, Top G / Legging M, Top G / Legging P, Top M / Legging G, Top M / Legging M, Top M / Legging P, Top P / Legging G, Top P / Legging M, Top P / Legging P</t>
        </is>
      </c>
      <c r="AR160" t="inlineStr">
        <is>
          <t xml:space="preserve">Cor: Estampado</t>
        </is>
      </c>
      <c r="AS160" t="inlineStr">
        <is>
          <t xml:space="preserve">conjunto; legging; comum; jacquard; áfrica; fitness; academia; moda fitness feminina; roupa de treino; estampado</t>
        </is>
      </c>
      <c r="AT160" t="inlineStr">
        <is>
          <t xml:space="preserve">Casual</t>
        </is>
      </c>
      <c r="AU160" t="inlineStr">
        <is>
          <t xml:space="preserve">Esportivo</t>
        </is>
      </c>
      <c r="AV160" t="inlineStr">
        <is>
          <t xml:space="preserve">feminino</t>
        </is>
      </c>
      <c r="AW160" t="inlineStr">
        <is>
          <t xml:space="preserve">Feminino</t>
        </is>
      </c>
      <c r="AX160" t="inlineStr">
        <is>
          <t xml:space="preserve">Adulto</t>
        </is>
      </c>
      <c r="BE160" t="inlineStr">
        <is>
          <t xml:space="preserve">Mistura de nylon</t>
        </is>
      </c>
      <c r="BF160" t="inlineStr">
        <is>
          <t xml:space="preserve">Elastano</t>
        </is>
      </c>
      <c r="BH160" t="inlineStr">
        <is>
          <t xml:space="preserve">Poliamida com elastano</t>
        </is>
      </c>
      <c r="BI160">
        <v>2</v>
      </c>
      <c r="BM160" t="inlineStr">
        <is>
          <t xml:space="preserve">Multicolorido</t>
        </is>
      </c>
      <c r="BN160" t="inlineStr">
        <is>
          <t xml:space="preserve">Estampado</t>
        </is>
      </c>
      <c r="BP160" t="inlineStr">
        <is>
          <t xml:space="preserve">CTTS-CONLEGCOMJ-PxM-EST</t>
        </is>
      </c>
      <c r="BR160" t="inlineStr">
        <is>
          <t xml:space="preserve">Equipado</t>
        </is>
      </c>
      <c r="BU160" t="inlineStr">
        <is>
          <t xml:space="preserve">Lavagem à máquina</t>
        </is>
      </c>
      <c r="BV160" t="inlineStr">
        <is>
          <t xml:space="preserve">Gráfico</t>
        </is>
      </c>
      <c r="BZ160" t="inlineStr">
        <is>
          <t xml:space="preserve">Opaco</t>
        </is>
      </c>
      <c r="CF160" t="inlineStr">
        <is>
          <t xml:space="preserve">Multi-esporte</t>
        </is>
      </c>
      <c r="CG160" t="inlineStr">
        <is>
          <t xml:space="preserve">Ioga</t>
        </is>
      </c>
      <c r="CU160" t="inlineStr">
        <is>
          <t xml:space="preserve">Todas as estações</t>
        </is>
      </c>
      <c r="DB160" t="inlineStr">
        <is>
          <t xml:space="preserve">Pull on</t>
        </is>
      </c>
      <c r="DI160" t="inlineStr">
        <is>
          <t xml:space="preserve">Brasil</t>
        </is>
      </c>
      <c r="DK160" t="inlineStr">
        <is>
          <t xml:space="preserve">Veste de acordo com o tamanho</t>
        </is>
      </c>
      <c r="DO160" t="inlineStr">
        <is>
          <t xml:space="preserve">Absorção de suor</t>
        </is>
      </c>
      <c r="DP160" t="inlineStr">
        <is>
          <t xml:space="preserve">Respirável</t>
        </is>
      </c>
      <c r="DQ160" t="inlineStr">
        <is>
          <t xml:space="preserve">Proteção solar</t>
        </is>
      </c>
      <c r="DT160" t="inlineStr">
        <is>
          <t xml:space="preserve">Top P / Legging M</t>
        </is>
      </c>
      <c r="DU160" t="inlineStr">
        <is>
          <t xml:space="preserve">Comprimento padrão</t>
        </is>
      </c>
      <c r="EA160" t="inlineStr">
        <is>
          <t xml:space="preserve">Todas as estações do ano</t>
        </is>
      </c>
      <c r="FY160">
        <v>0</v>
      </c>
      <c r="FZ160" t="inlineStr">
        <is>
          <t xml:space="preserve">FPU 50+</t>
        </is>
      </c>
      <c r="GC160">
        <v>1</v>
      </c>
      <c r="GH160" t="inlineStr">
        <is>
          <t xml:space="preserve">Esportes</t>
        </is>
      </c>
      <c r="GI160" t="inlineStr">
        <is>
          <t xml:space="preserve">Yoga</t>
        </is>
      </c>
      <c r="GJ160" t="inlineStr">
        <is>
          <t xml:space="preserve">Caminhada</t>
        </is>
      </c>
      <c r="GM160" t="inlineStr">
        <is>
          <t xml:space="preserve">Esticável</t>
        </is>
      </c>
      <c r="GO160" t="inlineStr">
        <is>
          <t xml:space="preserve">Não</t>
        </is>
      </c>
      <c r="GU160" t="inlineStr">
        <is>
          <t xml:space="preserve">Casual</t>
        </is>
      </c>
      <c r="GW160" t="inlineStr">
        <is>
          <t xml:space="preserve">Não</t>
        </is>
      </c>
      <c r="GX160" t="inlineStr">
        <is>
          <t xml:space="preserve">Novo</t>
        </is>
      </c>
      <c r="HC160" t="inlineStr">
        <is>
          <t xml:space="preserve">Sim</t>
        </is>
      </c>
      <c r="HD160" t="inlineStr">
        <is>
          <t xml:space="preserve">Sim</t>
        </is>
      </c>
      <c r="HE160" t="inlineStr">
        <is>
          <t xml:space="preserve">https://cdn.shopify.com/s/files/1/0986/2430/7486/files/41-c54ad5a04f2d10d40017679052842611-1024-1024_6974c475-2cdc-45db-9554-9cff0dcba9b5.webp?v=1782268645</t>
        </is>
      </c>
      <c r="HF160" t="inlineStr">
        <is>
          <t xml:space="preserve">https://cdn.shopify.com/s/files/1/0986/2430/7486/files/44-b316c9fc2a7d5fb1a017679052911271-1024-1024.webp?v=1782268645</t>
        </is>
      </c>
      <c r="HG160" t="inlineStr">
        <is>
          <t xml:space="preserve">https://cdn.shopify.com/s/files/1/0986/2430/7486/files/40-ef91355d8c2039fc6817679052964712-1024-1024_feb28a72-a2fc-48eb-a258-beac946e1054.webp?v=1782268645</t>
        </is>
      </c>
      <c r="HK160" t="inlineStr">
        <is>
          <t xml:space="preserve">61042300</t>
        </is>
      </c>
      <c r="HM160" t="inlineStr">
        <is>
          <t xml:space="preserve">0</t>
        </is>
      </c>
      <c r="HN160" t="inlineStr">
        <is>
          <t xml:space="preserve">Fabricante</t>
        </is>
      </c>
      <c r="HO160" t="inlineStr">
        <is>
          <t xml:space="preserve">CSOSN</t>
        </is>
      </c>
      <c r="HP160" t="inlineStr">
        <is>
          <t xml:space="preserve">102</t>
        </is>
      </c>
      <c r="HV160" t="inlineStr">
        <is>
          <t xml:space="preserve">Não Aplicável</t>
        </is>
      </c>
      <c r="IE160" t="inlineStr">
        <is>
          <t xml:space="preserve">Não Aplicável</t>
        </is>
      </c>
      <c r="IH160" t="inlineStr">
        <is>
          <t xml:space="preserve">Logística do vendedor (Padrão)</t>
        </is>
      </c>
      <c r="II160">
        <v>0</v>
      </c>
      <c r="IJ160">
        <v>1</v>
      </c>
      <c r="IL160" t="inlineStr">
        <is>
          <t xml:space="preserve">Desativado</t>
        </is>
      </c>
      <c r="IM160">
        <v>298.0</v>
      </c>
      <c r="IW160">
        <v>20</v>
      </c>
      <c r="IX160" t="inlineStr">
        <is>
          <t xml:space="preserve">Centímetros</t>
        </is>
      </c>
      <c r="IY160">
        <v>20</v>
      </c>
      <c r="IZ160" t="inlineStr">
        <is>
          <t xml:space="preserve">Centímetros</t>
        </is>
      </c>
      <c r="JA160">
        <v>5</v>
      </c>
      <c r="JB160" t="inlineStr">
        <is>
          <t xml:space="preserve">Centímetros</t>
        </is>
      </c>
      <c r="JC160">
        <v>330</v>
      </c>
      <c r="JD160" t="inlineStr">
        <is>
          <t xml:space="preserve">Gramas</t>
        </is>
      </c>
      <c r="JG160" t="inlineStr">
        <is>
          <t xml:space="preserve">Brasil</t>
        </is>
      </c>
      <c r="JH160" t="inlineStr">
        <is>
          <t xml:space="preserve">Não</t>
        </is>
      </c>
      <c r="JI160" t="inlineStr">
        <is>
          <t xml:space="preserve">Não</t>
        </is>
      </c>
      <c r="JX160" t="inlineStr">
        <is>
          <t xml:space="preserve">Não</t>
        </is>
      </c>
      <c r="JZ160" t="inlineStr">
        <is>
          <t xml:space="preserve">flaviacarolineconti@gmail.com</t>
        </is>
      </c>
      <c r="LA160" t="inlineStr">
        <is>
          <t xml:space="preserve">flaviacarolineconti@gmail.com</t>
        </is>
      </c>
      <c r="LC160" t="inlineStr">
        <is>
          <t xml:space="preserve">Não</t>
        </is>
      </c>
      <c r="LF160" t="inlineStr">
        <is>
          <t xml:space="preserve">women</t>
        </is>
      </c>
      <c r="LV160" t="inlineStr">
        <is>
          <t xml:space="preserve">Não aplicável</t>
        </is>
      </c>
      <c r="MJ160" t="inlineStr">
        <is>
          <t xml:space="preserve">Não</t>
        </is>
      </c>
      <c r="ML160" t="inlineStr">
        <is>
          <t xml:space="preserve">knitted</t>
        </is>
      </c>
      <c r="MP160" t="inlineStr">
        <is>
          <t xml:space="preserve">elastic_band</t>
        </is>
      </c>
      <c r="MQ160" t="inlineStr">
        <is>
          <t xml:space="preserve">Não</t>
        </is>
      </c>
      <c r="MR160" t="inlineStr">
        <is>
          <t xml:space="preserve">nylon</t>
        </is>
      </c>
    </row>
    <row r="161" spans="1:356">
      <c r="A161" t="inlineStr">
        <is>
          <t xml:space="preserve">CTTS-CONLEGCOMJ-PxG-EST</t>
        </is>
      </c>
      <c r="B161" t="inlineStr">
        <is>
          <t xml:space="preserve">APPAREL</t>
        </is>
      </c>
      <c r="C161" t="inlineStr">
        <is>
          <t xml:space="preserve">Criar ou substituir (atualização completa)</t>
        </is>
      </c>
      <c r="D161" t="inlineStr">
        <is>
          <t xml:space="preserve">Produto Filho</t>
        </is>
      </c>
      <c r="E161" t="inlineStr">
        <is>
          <t xml:space="preserve">CTTS-CONLEGCOMJ</t>
        </is>
      </c>
      <c r="F161" t="inlineStr">
        <is>
          <t xml:space="preserve">TAMANHO</t>
        </is>
      </c>
      <c r="G161" t="inlineStr">
        <is>
          <t xml:space="preserve">Conjunto legging comum jacquard áfrica e top</t>
        </is>
      </c>
      <c r="I161" t="inlineStr">
        <is>
          <t xml:space="preserve">CONTT.s</t>
        </is>
      </c>
      <c r="J161" t="inlineStr">
        <is>
          <t xml:space="preserve">Isento de GTIN</t>
        </is>
      </c>
      <c r="Q161" t="inlineStr">
        <is>
          <t xml:space="preserve">CTTS-CONLEGCOMJ-PxG-EST</t>
        </is>
      </c>
      <c r="R161" t="inlineStr">
        <is>
          <t xml:space="preserve">Conjunto legging comum jacquard áfrica e top</t>
        </is>
      </c>
      <c r="W161" t="inlineStr">
        <is>
          <t xml:space="preserve">CONTT.s</t>
        </is>
      </c>
      <c r="X161" t="inlineStr">
        <is>
          <t xml:space="preserve">Mulheres</t>
        </is>
      </c>
      <c r="AC161" t="inlineStr">
        <is>
          <t xml:space="preserve">https://cdn.shopify.com/s/files/1/0986/2430/7486/files/41-c54ad5a04f2d10d40017679052842611-1024-1024_6974c475-2cdc-45db-9554-9cff0dcba9b5.webp?v=1782268645</t>
        </is>
      </c>
      <c r="AD161" t="inlineStr">
        <is>
          <t xml:space="preserve">https://cdn.shopify.com/s/files/1/0986/2430/7486/files/44-b316c9fc2a7d5fb1a017679052911271-1024-1024.webp?v=1782268645</t>
        </is>
      </c>
      <c r="AE161" t="inlineStr">
        <is>
          <t xml:space="preserve">https://cdn.shopify.com/s/files/1/0986/2430/7486/files/40-ef91355d8c2039fc6817679052964712-1024-1024_feb28a72-a2fc-48eb-a258-beac946e1054.webp?v=1782268645</t>
        </is>
      </c>
      <c r="AM161"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1" t="inlineStr">
        <is>
          <t xml:space="preserve">Conjunto Legging Comum Jacquard Marrom : a escolha perfeita para quem busca conforto e estilo em uma só peça.</t>
        </is>
      </c>
      <c r="AO161" t="inlineStr">
        <is>
          <t xml:space="preserve">Com cintura alta e cós transpassado em tom manteiga , esta legging destaca sua silhueta com elegância e personalidade.</t>
        </is>
      </c>
      <c r="AP161" t="inlineStr">
        <is>
          <t xml:space="preserve">Confeccionada em tecido Jacquard de alta qualidade, possui um toque extremamente macio e sedoso , além de contar com leve compressão e excelente elasticidade que se adaptam ao seu corpo.</t>
        </is>
      </c>
      <c r="AQ161" t="inlineStr">
        <is>
          <t xml:space="preserve">Tamanhos disponíveis: Top G / Legging G, Top G / Legging M, Top G / Legging P, Top M / Legging G, Top M / Legging M, Top M / Legging P, Top P / Legging G, Top P / Legging M, Top P / Legging P</t>
        </is>
      </c>
      <c r="AR161" t="inlineStr">
        <is>
          <t xml:space="preserve">Cor: Estampado</t>
        </is>
      </c>
      <c r="AS161" t="inlineStr">
        <is>
          <t xml:space="preserve">conjunto; legging; comum; jacquard; áfrica; fitness; academia; moda fitness feminina; roupa de treino; estampado</t>
        </is>
      </c>
      <c r="AT161" t="inlineStr">
        <is>
          <t xml:space="preserve">Casual</t>
        </is>
      </c>
      <c r="AU161" t="inlineStr">
        <is>
          <t xml:space="preserve">Esportivo</t>
        </is>
      </c>
      <c r="AV161" t="inlineStr">
        <is>
          <t xml:space="preserve">feminino</t>
        </is>
      </c>
      <c r="AW161" t="inlineStr">
        <is>
          <t xml:space="preserve">Feminino</t>
        </is>
      </c>
      <c r="AX161" t="inlineStr">
        <is>
          <t xml:space="preserve">Adulto</t>
        </is>
      </c>
      <c r="BE161" t="inlineStr">
        <is>
          <t xml:space="preserve">Mistura de nylon</t>
        </is>
      </c>
      <c r="BF161" t="inlineStr">
        <is>
          <t xml:space="preserve">Elastano</t>
        </is>
      </c>
      <c r="BH161" t="inlineStr">
        <is>
          <t xml:space="preserve">Poliamida com elastano</t>
        </is>
      </c>
      <c r="BI161">
        <v>2</v>
      </c>
      <c r="BM161" t="inlineStr">
        <is>
          <t xml:space="preserve">Multicolorido</t>
        </is>
      </c>
      <c r="BN161" t="inlineStr">
        <is>
          <t xml:space="preserve">Estampado</t>
        </is>
      </c>
      <c r="BP161" t="inlineStr">
        <is>
          <t xml:space="preserve">CTTS-CONLEGCOMJ-PxG-EST</t>
        </is>
      </c>
      <c r="BR161" t="inlineStr">
        <is>
          <t xml:space="preserve">Equipado</t>
        </is>
      </c>
      <c r="BU161" t="inlineStr">
        <is>
          <t xml:space="preserve">Lavagem à máquina</t>
        </is>
      </c>
      <c r="BV161" t="inlineStr">
        <is>
          <t xml:space="preserve">Gráfico</t>
        </is>
      </c>
      <c r="BZ161" t="inlineStr">
        <is>
          <t xml:space="preserve">Opaco</t>
        </is>
      </c>
      <c r="CF161" t="inlineStr">
        <is>
          <t xml:space="preserve">Multi-esporte</t>
        </is>
      </c>
      <c r="CG161" t="inlineStr">
        <is>
          <t xml:space="preserve">Ioga</t>
        </is>
      </c>
      <c r="CU161" t="inlineStr">
        <is>
          <t xml:space="preserve">Todas as estações</t>
        </is>
      </c>
      <c r="DB161" t="inlineStr">
        <is>
          <t xml:space="preserve">Pull on</t>
        </is>
      </c>
      <c r="DI161" t="inlineStr">
        <is>
          <t xml:space="preserve">Brasil</t>
        </is>
      </c>
      <c r="DK161" t="inlineStr">
        <is>
          <t xml:space="preserve">Veste de acordo com o tamanho</t>
        </is>
      </c>
      <c r="DO161" t="inlineStr">
        <is>
          <t xml:space="preserve">Absorção de suor</t>
        </is>
      </c>
      <c r="DP161" t="inlineStr">
        <is>
          <t xml:space="preserve">Respirável</t>
        </is>
      </c>
      <c r="DQ161" t="inlineStr">
        <is>
          <t xml:space="preserve">Proteção solar</t>
        </is>
      </c>
      <c r="DT161" t="inlineStr">
        <is>
          <t xml:space="preserve">Top P / Legging G</t>
        </is>
      </c>
      <c r="DU161" t="inlineStr">
        <is>
          <t xml:space="preserve">Comprimento padrão</t>
        </is>
      </c>
      <c r="EA161" t="inlineStr">
        <is>
          <t xml:space="preserve">Todas as estações do ano</t>
        </is>
      </c>
      <c r="FY161">
        <v>0</v>
      </c>
      <c r="FZ161" t="inlineStr">
        <is>
          <t xml:space="preserve">FPU 50+</t>
        </is>
      </c>
      <c r="GC161">
        <v>1</v>
      </c>
      <c r="GH161" t="inlineStr">
        <is>
          <t xml:space="preserve">Esportes</t>
        </is>
      </c>
      <c r="GI161" t="inlineStr">
        <is>
          <t xml:space="preserve">Yoga</t>
        </is>
      </c>
      <c r="GJ161" t="inlineStr">
        <is>
          <t xml:space="preserve">Caminhada</t>
        </is>
      </c>
      <c r="GM161" t="inlineStr">
        <is>
          <t xml:space="preserve">Esticável</t>
        </is>
      </c>
      <c r="GO161" t="inlineStr">
        <is>
          <t xml:space="preserve">Não</t>
        </is>
      </c>
      <c r="GU161" t="inlineStr">
        <is>
          <t xml:space="preserve">Casual</t>
        </is>
      </c>
      <c r="GW161" t="inlineStr">
        <is>
          <t xml:space="preserve">Não</t>
        </is>
      </c>
      <c r="GX161" t="inlineStr">
        <is>
          <t xml:space="preserve">Novo</t>
        </is>
      </c>
      <c r="HC161" t="inlineStr">
        <is>
          <t xml:space="preserve">Sim</t>
        </is>
      </c>
      <c r="HD161" t="inlineStr">
        <is>
          <t xml:space="preserve">Sim</t>
        </is>
      </c>
      <c r="HE161" t="inlineStr">
        <is>
          <t xml:space="preserve">https://cdn.shopify.com/s/files/1/0986/2430/7486/files/41-c54ad5a04f2d10d40017679052842611-1024-1024_6974c475-2cdc-45db-9554-9cff0dcba9b5.webp?v=1782268645</t>
        </is>
      </c>
      <c r="HF161" t="inlineStr">
        <is>
          <t xml:space="preserve">https://cdn.shopify.com/s/files/1/0986/2430/7486/files/44-b316c9fc2a7d5fb1a017679052911271-1024-1024.webp?v=1782268645</t>
        </is>
      </c>
      <c r="HG161" t="inlineStr">
        <is>
          <t xml:space="preserve">https://cdn.shopify.com/s/files/1/0986/2430/7486/files/40-ef91355d8c2039fc6817679052964712-1024-1024_feb28a72-a2fc-48eb-a258-beac946e1054.webp?v=1782268645</t>
        </is>
      </c>
      <c r="HK161" t="inlineStr">
        <is>
          <t xml:space="preserve">61042300</t>
        </is>
      </c>
      <c r="HM161" t="inlineStr">
        <is>
          <t xml:space="preserve">0</t>
        </is>
      </c>
      <c r="HN161" t="inlineStr">
        <is>
          <t xml:space="preserve">Fabricante</t>
        </is>
      </c>
      <c r="HO161" t="inlineStr">
        <is>
          <t xml:space="preserve">CSOSN</t>
        </is>
      </c>
      <c r="HP161" t="inlineStr">
        <is>
          <t xml:space="preserve">102</t>
        </is>
      </c>
      <c r="HV161" t="inlineStr">
        <is>
          <t xml:space="preserve">Não Aplicável</t>
        </is>
      </c>
      <c r="IE161" t="inlineStr">
        <is>
          <t xml:space="preserve">Não Aplicável</t>
        </is>
      </c>
      <c r="IH161" t="inlineStr">
        <is>
          <t xml:space="preserve">Logística do vendedor (Padrão)</t>
        </is>
      </c>
      <c r="II161">
        <v>0</v>
      </c>
      <c r="IJ161">
        <v>1</v>
      </c>
      <c r="IL161" t="inlineStr">
        <is>
          <t xml:space="preserve">Desativado</t>
        </is>
      </c>
      <c r="IM161">
        <v>298.0</v>
      </c>
      <c r="IW161">
        <v>20</v>
      </c>
      <c r="IX161" t="inlineStr">
        <is>
          <t xml:space="preserve">Centímetros</t>
        </is>
      </c>
      <c r="IY161">
        <v>20</v>
      </c>
      <c r="IZ161" t="inlineStr">
        <is>
          <t xml:space="preserve">Centímetros</t>
        </is>
      </c>
      <c r="JA161">
        <v>5</v>
      </c>
      <c r="JB161" t="inlineStr">
        <is>
          <t xml:space="preserve">Centímetros</t>
        </is>
      </c>
      <c r="JC161">
        <v>330</v>
      </c>
      <c r="JD161" t="inlineStr">
        <is>
          <t xml:space="preserve">Gramas</t>
        </is>
      </c>
      <c r="JG161" t="inlineStr">
        <is>
          <t xml:space="preserve">Brasil</t>
        </is>
      </c>
      <c r="JH161" t="inlineStr">
        <is>
          <t xml:space="preserve">Não</t>
        </is>
      </c>
      <c r="JI161" t="inlineStr">
        <is>
          <t xml:space="preserve">Não</t>
        </is>
      </c>
      <c r="JX161" t="inlineStr">
        <is>
          <t xml:space="preserve">Não</t>
        </is>
      </c>
      <c r="JZ161" t="inlineStr">
        <is>
          <t xml:space="preserve">flaviacarolineconti@gmail.com</t>
        </is>
      </c>
      <c r="LA161" t="inlineStr">
        <is>
          <t xml:space="preserve">flaviacarolineconti@gmail.com</t>
        </is>
      </c>
      <c r="LC161" t="inlineStr">
        <is>
          <t xml:space="preserve">Não</t>
        </is>
      </c>
      <c r="LF161" t="inlineStr">
        <is>
          <t xml:space="preserve">women</t>
        </is>
      </c>
      <c r="LV161" t="inlineStr">
        <is>
          <t xml:space="preserve">Não aplicável</t>
        </is>
      </c>
      <c r="MJ161" t="inlineStr">
        <is>
          <t xml:space="preserve">Não</t>
        </is>
      </c>
      <c r="ML161" t="inlineStr">
        <is>
          <t xml:space="preserve">knitted</t>
        </is>
      </c>
      <c r="MP161" t="inlineStr">
        <is>
          <t xml:space="preserve">elastic_band</t>
        </is>
      </c>
      <c r="MQ161" t="inlineStr">
        <is>
          <t xml:space="preserve">Não</t>
        </is>
      </c>
      <c r="MR161" t="inlineStr">
        <is>
          <t xml:space="preserve">nylon</t>
        </is>
      </c>
    </row>
    <row r="162" spans="1:356">
      <c r="A162" t="inlineStr">
        <is>
          <t xml:space="preserve">CTTS-CONLEGCOMJ-MxP-EST</t>
        </is>
      </c>
      <c r="B162" t="inlineStr">
        <is>
          <t xml:space="preserve">APPAREL</t>
        </is>
      </c>
      <c r="C162" t="inlineStr">
        <is>
          <t xml:space="preserve">Criar ou substituir (atualização completa)</t>
        </is>
      </c>
      <c r="D162" t="inlineStr">
        <is>
          <t xml:space="preserve">Produto Filho</t>
        </is>
      </c>
      <c r="E162" t="inlineStr">
        <is>
          <t xml:space="preserve">CTTS-CONLEGCOMJ</t>
        </is>
      </c>
      <c r="F162" t="inlineStr">
        <is>
          <t xml:space="preserve">TAMANHO</t>
        </is>
      </c>
      <c r="G162" t="inlineStr">
        <is>
          <t xml:space="preserve">Conjunto legging comum jacquard áfrica e top</t>
        </is>
      </c>
      <c r="I162" t="inlineStr">
        <is>
          <t xml:space="preserve">CONTT.s</t>
        </is>
      </c>
      <c r="J162" t="inlineStr">
        <is>
          <t xml:space="preserve">Isento de GTIN</t>
        </is>
      </c>
      <c r="Q162" t="inlineStr">
        <is>
          <t xml:space="preserve">CTTS-CONLEGCOMJ-MxP-EST</t>
        </is>
      </c>
      <c r="R162" t="inlineStr">
        <is>
          <t xml:space="preserve">Conjunto legging comum jacquard áfrica e top</t>
        </is>
      </c>
      <c r="W162" t="inlineStr">
        <is>
          <t xml:space="preserve">CONTT.s</t>
        </is>
      </c>
      <c r="X162" t="inlineStr">
        <is>
          <t xml:space="preserve">Mulheres</t>
        </is>
      </c>
      <c r="AC162" t="inlineStr">
        <is>
          <t xml:space="preserve">https://cdn.shopify.com/s/files/1/0986/2430/7486/files/41-c54ad5a04f2d10d40017679052842611-1024-1024_6974c475-2cdc-45db-9554-9cff0dcba9b5.webp?v=1782268645</t>
        </is>
      </c>
      <c r="AD162" t="inlineStr">
        <is>
          <t xml:space="preserve">https://cdn.shopify.com/s/files/1/0986/2430/7486/files/44-b316c9fc2a7d5fb1a017679052911271-1024-1024.webp?v=1782268645</t>
        </is>
      </c>
      <c r="AE162" t="inlineStr">
        <is>
          <t xml:space="preserve">https://cdn.shopify.com/s/files/1/0986/2430/7486/files/40-ef91355d8c2039fc6817679052964712-1024-1024_feb28a72-a2fc-48eb-a258-beac946e1054.webp?v=1782268645</t>
        </is>
      </c>
      <c r="AM162"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2" t="inlineStr">
        <is>
          <t xml:space="preserve">Conjunto Legging Comum Jacquard Marrom : a escolha perfeita para quem busca conforto e estilo em uma só peça.</t>
        </is>
      </c>
      <c r="AO162" t="inlineStr">
        <is>
          <t xml:space="preserve">Com cintura alta e cós transpassado em tom manteiga , esta legging destaca sua silhueta com elegância e personalidade.</t>
        </is>
      </c>
      <c r="AP162" t="inlineStr">
        <is>
          <t xml:space="preserve">Confeccionada em tecido Jacquard de alta qualidade, possui um toque extremamente macio e sedoso , além de contar com leve compressão e excelente elasticidade que se adaptam ao seu corpo.</t>
        </is>
      </c>
      <c r="AQ162" t="inlineStr">
        <is>
          <t xml:space="preserve">Tamanhos disponíveis: Top G / Legging G, Top G / Legging M, Top G / Legging P, Top M / Legging G, Top M / Legging M, Top M / Legging P, Top P / Legging G, Top P / Legging M, Top P / Legging P</t>
        </is>
      </c>
      <c r="AR162" t="inlineStr">
        <is>
          <t xml:space="preserve">Cor: Estampado</t>
        </is>
      </c>
      <c r="AS162" t="inlineStr">
        <is>
          <t xml:space="preserve">conjunto; legging; comum; jacquard; áfrica; fitness; academia; moda fitness feminina; roupa de treino; estampado</t>
        </is>
      </c>
      <c r="AT162" t="inlineStr">
        <is>
          <t xml:space="preserve">Casual</t>
        </is>
      </c>
      <c r="AU162" t="inlineStr">
        <is>
          <t xml:space="preserve">Esportivo</t>
        </is>
      </c>
      <c r="AV162" t="inlineStr">
        <is>
          <t xml:space="preserve">feminino</t>
        </is>
      </c>
      <c r="AW162" t="inlineStr">
        <is>
          <t xml:space="preserve">Feminino</t>
        </is>
      </c>
      <c r="AX162" t="inlineStr">
        <is>
          <t xml:space="preserve">Adulto</t>
        </is>
      </c>
      <c r="BE162" t="inlineStr">
        <is>
          <t xml:space="preserve">Mistura de nylon</t>
        </is>
      </c>
      <c r="BF162" t="inlineStr">
        <is>
          <t xml:space="preserve">Elastano</t>
        </is>
      </c>
      <c r="BH162" t="inlineStr">
        <is>
          <t xml:space="preserve">Poliamida com elastano</t>
        </is>
      </c>
      <c r="BI162">
        <v>2</v>
      </c>
      <c r="BM162" t="inlineStr">
        <is>
          <t xml:space="preserve">Multicolorido</t>
        </is>
      </c>
      <c r="BN162" t="inlineStr">
        <is>
          <t xml:space="preserve">Estampado</t>
        </is>
      </c>
      <c r="BP162" t="inlineStr">
        <is>
          <t xml:space="preserve">CTTS-CONLEGCOMJ-MxP-EST</t>
        </is>
      </c>
      <c r="BR162" t="inlineStr">
        <is>
          <t xml:space="preserve">Equipado</t>
        </is>
      </c>
      <c r="BU162" t="inlineStr">
        <is>
          <t xml:space="preserve">Lavagem à máquina</t>
        </is>
      </c>
      <c r="BV162" t="inlineStr">
        <is>
          <t xml:space="preserve">Gráfico</t>
        </is>
      </c>
      <c r="BZ162" t="inlineStr">
        <is>
          <t xml:space="preserve">Opaco</t>
        </is>
      </c>
      <c r="CF162" t="inlineStr">
        <is>
          <t xml:space="preserve">Multi-esporte</t>
        </is>
      </c>
      <c r="CG162" t="inlineStr">
        <is>
          <t xml:space="preserve">Ioga</t>
        </is>
      </c>
      <c r="CU162" t="inlineStr">
        <is>
          <t xml:space="preserve">Todas as estações</t>
        </is>
      </c>
      <c r="DB162" t="inlineStr">
        <is>
          <t xml:space="preserve">Pull on</t>
        </is>
      </c>
      <c r="DI162" t="inlineStr">
        <is>
          <t xml:space="preserve">Brasil</t>
        </is>
      </c>
      <c r="DK162" t="inlineStr">
        <is>
          <t xml:space="preserve">Veste de acordo com o tamanho</t>
        </is>
      </c>
      <c r="DO162" t="inlineStr">
        <is>
          <t xml:space="preserve">Absorção de suor</t>
        </is>
      </c>
      <c r="DP162" t="inlineStr">
        <is>
          <t xml:space="preserve">Respirável</t>
        </is>
      </c>
      <c r="DQ162" t="inlineStr">
        <is>
          <t xml:space="preserve">Proteção solar</t>
        </is>
      </c>
      <c r="DT162" t="inlineStr">
        <is>
          <t xml:space="preserve">Top M / Legging P</t>
        </is>
      </c>
      <c r="DU162" t="inlineStr">
        <is>
          <t xml:space="preserve">Comprimento padrão</t>
        </is>
      </c>
      <c r="EA162" t="inlineStr">
        <is>
          <t xml:space="preserve">Todas as estações do ano</t>
        </is>
      </c>
      <c r="FY162">
        <v>0</v>
      </c>
      <c r="FZ162" t="inlineStr">
        <is>
          <t xml:space="preserve">FPU 50+</t>
        </is>
      </c>
      <c r="GC162">
        <v>1</v>
      </c>
      <c r="GH162" t="inlineStr">
        <is>
          <t xml:space="preserve">Esportes</t>
        </is>
      </c>
      <c r="GI162" t="inlineStr">
        <is>
          <t xml:space="preserve">Yoga</t>
        </is>
      </c>
      <c r="GJ162" t="inlineStr">
        <is>
          <t xml:space="preserve">Caminhada</t>
        </is>
      </c>
      <c r="GM162" t="inlineStr">
        <is>
          <t xml:space="preserve">Esticável</t>
        </is>
      </c>
      <c r="GO162" t="inlineStr">
        <is>
          <t xml:space="preserve">Não</t>
        </is>
      </c>
      <c r="GU162" t="inlineStr">
        <is>
          <t xml:space="preserve">Casual</t>
        </is>
      </c>
      <c r="GW162" t="inlineStr">
        <is>
          <t xml:space="preserve">Não</t>
        </is>
      </c>
      <c r="GX162" t="inlineStr">
        <is>
          <t xml:space="preserve">Novo</t>
        </is>
      </c>
      <c r="HC162" t="inlineStr">
        <is>
          <t xml:space="preserve">Sim</t>
        </is>
      </c>
      <c r="HD162" t="inlineStr">
        <is>
          <t xml:space="preserve">Sim</t>
        </is>
      </c>
      <c r="HE162" t="inlineStr">
        <is>
          <t xml:space="preserve">https://cdn.shopify.com/s/files/1/0986/2430/7486/files/41-c54ad5a04f2d10d40017679052842611-1024-1024_6974c475-2cdc-45db-9554-9cff0dcba9b5.webp?v=1782268645</t>
        </is>
      </c>
      <c r="HF162" t="inlineStr">
        <is>
          <t xml:space="preserve">https://cdn.shopify.com/s/files/1/0986/2430/7486/files/44-b316c9fc2a7d5fb1a017679052911271-1024-1024.webp?v=1782268645</t>
        </is>
      </c>
      <c r="HG162" t="inlineStr">
        <is>
          <t xml:space="preserve">https://cdn.shopify.com/s/files/1/0986/2430/7486/files/40-ef91355d8c2039fc6817679052964712-1024-1024_feb28a72-a2fc-48eb-a258-beac946e1054.webp?v=1782268645</t>
        </is>
      </c>
      <c r="HK162" t="inlineStr">
        <is>
          <t xml:space="preserve">61042300</t>
        </is>
      </c>
      <c r="HM162" t="inlineStr">
        <is>
          <t xml:space="preserve">0</t>
        </is>
      </c>
      <c r="HN162" t="inlineStr">
        <is>
          <t xml:space="preserve">Fabricante</t>
        </is>
      </c>
      <c r="HO162" t="inlineStr">
        <is>
          <t xml:space="preserve">CSOSN</t>
        </is>
      </c>
      <c r="HP162" t="inlineStr">
        <is>
          <t xml:space="preserve">102</t>
        </is>
      </c>
      <c r="HV162" t="inlineStr">
        <is>
          <t xml:space="preserve">Não Aplicável</t>
        </is>
      </c>
      <c r="IE162" t="inlineStr">
        <is>
          <t xml:space="preserve">Não Aplicável</t>
        </is>
      </c>
      <c r="IH162" t="inlineStr">
        <is>
          <t xml:space="preserve">Logística do vendedor (Padrão)</t>
        </is>
      </c>
      <c r="II162">
        <v>0</v>
      </c>
      <c r="IJ162">
        <v>1</v>
      </c>
      <c r="IL162" t="inlineStr">
        <is>
          <t xml:space="preserve">Desativado</t>
        </is>
      </c>
      <c r="IM162">
        <v>298.0</v>
      </c>
      <c r="IW162">
        <v>20</v>
      </c>
      <c r="IX162" t="inlineStr">
        <is>
          <t xml:space="preserve">Centímetros</t>
        </is>
      </c>
      <c r="IY162">
        <v>20</v>
      </c>
      <c r="IZ162" t="inlineStr">
        <is>
          <t xml:space="preserve">Centímetros</t>
        </is>
      </c>
      <c r="JA162">
        <v>5</v>
      </c>
      <c r="JB162" t="inlineStr">
        <is>
          <t xml:space="preserve">Centímetros</t>
        </is>
      </c>
      <c r="JC162">
        <v>330</v>
      </c>
      <c r="JD162" t="inlineStr">
        <is>
          <t xml:space="preserve">Gramas</t>
        </is>
      </c>
      <c r="JG162" t="inlineStr">
        <is>
          <t xml:space="preserve">Brasil</t>
        </is>
      </c>
      <c r="JH162" t="inlineStr">
        <is>
          <t xml:space="preserve">Não</t>
        </is>
      </c>
      <c r="JI162" t="inlineStr">
        <is>
          <t xml:space="preserve">Não</t>
        </is>
      </c>
      <c r="JX162" t="inlineStr">
        <is>
          <t xml:space="preserve">Não</t>
        </is>
      </c>
      <c r="JZ162" t="inlineStr">
        <is>
          <t xml:space="preserve">flaviacarolineconti@gmail.com</t>
        </is>
      </c>
      <c r="LA162" t="inlineStr">
        <is>
          <t xml:space="preserve">flaviacarolineconti@gmail.com</t>
        </is>
      </c>
      <c r="LC162" t="inlineStr">
        <is>
          <t xml:space="preserve">Não</t>
        </is>
      </c>
      <c r="LF162" t="inlineStr">
        <is>
          <t xml:space="preserve">women</t>
        </is>
      </c>
      <c r="LV162" t="inlineStr">
        <is>
          <t xml:space="preserve">Não aplicável</t>
        </is>
      </c>
      <c r="MJ162" t="inlineStr">
        <is>
          <t xml:space="preserve">Não</t>
        </is>
      </c>
      <c r="ML162" t="inlineStr">
        <is>
          <t xml:space="preserve">knitted</t>
        </is>
      </c>
      <c r="MP162" t="inlineStr">
        <is>
          <t xml:space="preserve">elastic_band</t>
        </is>
      </c>
      <c r="MQ162" t="inlineStr">
        <is>
          <t xml:space="preserve">Não</t>
        </is>
      </c>
      <c r="MR162" t="inlineStr">
        <is>
          <t xml:space="preserve">nylon</t>
        </is>
      </c>
    </row>
    <row r="163" spans="1:356">
      <c r="A163" t="inlineStr">
        <is>
          <t xml:space="preserve">CTTS-CONLEGCOMJ-MxM-EST</t>
        </is>
      </c>
      <c r="B163" t="inlineStr">
        <is>
          <t xml:space="preserve">APPAREL</t>
        </is>
      </c>
      <c r="C163" t="inlineStr">
        <is>
          <t xml:space="preserve">Criar ou substituir (atualização completa)</t>
        </is>
      </c>
      <c r="D163" t="inlineStr">
        <is>
          <t xml:space="preserve">Produto Filho</t>
        </is>
      </c>
      <c r="E163" t="inlineStr">
        <is>
          <t xml:space="preserve">CTTS-CONLEGCOMJ</t>
        </is>
      </c>
      <c r="F163" t="inlineStr">
        <is>
          <t xml:space="preserve">TAMANHO</t>
        </is>
      </c>
      <c r="G163" t="inlineStr">
        <is>
          <t xml:space="preserve">Conjunto legging comum jacquard áfrica e top</t>
        </is>
      </c>
      <c r="I163" t="inlineStr">
        <is>
          <t xml:space="preserve">CONTT.s</t>
        </is>
      </c>
      <c r="J163" t="inlineStr">
        <is>
          <t xml:space="preserve">Isento de GTIN</t>
        </is>
      </c>
      <c r="Q163" t="inlineStr">
        <is>
          <t xml:space="preserve">CTTS-CONLEGCOMJ-MxM-EST</t>
        </is>
      </c>
      <c r="R163" t="inlineStr">
        <is>
          <t xml:space="preserve">Conjunto legging comum jacquard áfrica e top</t>
        </is>
      </c>
      <c r="W163" t="inlineStr">
        <is>
          <t xml:space="preserve">CONTT.s</t>
        </is>
      </c>
      <c r="X163" t="inlineStr">
        <is>
          <t xml:space="preserve">Mulheres</t>
        </is>
      </c>
      <c r="AC163" t="inlineStr">
        <is>
          <t xml:space="preserve">https://cdn.shopify.com/s/files/1/0986/2430/7486/files/41-c54ad5a04f2d10d40017679052842611-1024-1024_6974c475-2cdc-45db-9554-9cff0dcba9b5.webp?v=1782268645</t>
        </is>
      </c>
      <c r="AD163" t="inlineStr">
        <is>
          <t xml:space="preserve">https://cdn.shopify.com/s/files/1/0986/2430/7486/files/44-b316c9fc2a7d5fb1a017679052911271-1024-1024.webp?v=1782268645</t>
        </is>
      </c>
      <c r="AE163" t="inlineStr">
        <is>
          <t xml:space="preserve">https://cdn.shopify.com/s/files/1/0986/2430/7486/files/40-ef91355d8c2039fc6817679052964712-1024-1024_feb28a72-a2fc-48eb-a258-beac946e1054.webp?v=1782268645</t>
        </is>
      </c>
      <c r="AM163"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3" t="inlineStr">
        <is>
          <t xml:space="preserve">Conjunto Legging Comum Jacquard Marrom : a escolha perfeita para quem busca conforto e estilo em uma só peça.</t>
        </is>
      </c>
      <c r="AO163" t="inlineStr">
        <is>
          <t xml:space="preserve">Com cintura alta e cós transpassado em tom manteiga , esta legging destaca sua silhueta com elegância e personalidade.</t>
        </is>
      </c>
      <c r="AP163" t="inlineStr">
        <is>
          <t xml:space="preserve">Confeccionada em tecido Jacquard de alta qualidade, possui um toque extremamente macio e sedoso , além de contar com leve compressão e excelente elasticidade que se adaptam ao seu corpo.</t>
        </is>
      </c>
      <c r="AQ163" t="inlineStr">
        <is>
          <t xml:space="preserve">Tamanhos disponíveis: Top G / Legging G, Top G / Legging M, Top G / Legging P, Top M / Legging G, Top M / Legging M, Top M / Legging P, Top P / Legging G, Top P / Legging M, Top P / Legging P</t>
        </is>
      </c>
      <c r="AR163" t="inlineStr">
        <is>
          <t xml:space="preserve">Cor: Estampado</t>
        </is>
      </c>
      <c r="AS163" t="inlineStr">
        <is>
          <t xml:space="preserve">conjunto; legging; comum; jacquard; áfrica; fitness; academia; moda fitness feminina; roupa de treino; estampado</t>
        </is>
      </c>
      <c r="AT163" t="inlineStr">
        <is>
          <t xml:space="preserve">Casual</t>
        </is>
      </c>
      <c r="AU163" t="inlineStr">
        <is>
          <t xml:space="preserve">Esportivo</t>
        </is>
      </c>
      <c r="AV163" t="inlineStr">
        <is>
          <t xml:space="preserve">feminino</t>
        </is>
      </c>
      <c r="AW163" t="inlineStr">
        <is>
          <t xml:space="preserve">Feminino</t>
        </is>
      </c>
      <c r="AX163" t="inlineStr">
        <is>
          <t xml:space="preserve">Adulto</t>
        </is>
      </c>
      <c r="BE163" t="inlineStr">
        <is>
          <t xml:space="preserve">Mistura de nylon</t>
        </is>
      </c>
      <c r="BF163" t="inlineStr">
        <is>
          <t xml:space="preserve">Elastano</t>
        </is>
      </c>
      <c r="BH163" t="inlineStr">
        <is>
          <t xml:space="preserve">Poliamida com elastano</t>
        </is>
      </c>
      <c r="BI163">
        <v>2</v>
      </c>
      <c r="BM163" t="inlineStr">
        <is>
          <t xml:space="preserve">Multicolorido</t>
        </is>
      </c>
      <c r="BN163" t="inlineStr">
        <is>
          <t xml:space="preserve">Estampado</t>
        </is>
      </c>
      <c r="BP163" t="inlineStr">
        <is>
          <t xml:space="preserve">CTTS-CONLEGCOMJ-MxM-EST</t>
        </is>
      </c>
      <c r="BR163" t="inlineStr">
        <is>
          <t xml:space="preserve">Equipado</t>
        </is>
      </c>
      <c r="BU163" t="inlineStr">
        <is>
          <t xml:space="preserve">Lavagem à máquina</t>
        </is>
      </c>
      <c r="BV163" t="inlineStr">
        <is>
          <t xml:space="preserve">Gráfico</t>
        </is>
      </c>
      <c r="BZ163" t="inlineStr">
        <is>
          <t xml:space="preserve">Opaco</t>
        </is>
      </c>
      <c r="CF163" t="inlineStr">
        <is>
          <t xml:space="preserve">Multi-esporte</t>
        </is>
      </c>
      <c r="CG163" t="inlineStr">
        <is>
          <t xml:space="preserve">Ioga</t>
        </is>
      </c>
      <c r="CU163" t="inlineStr">
        <is>
          <t xml:space="preserve">Todas as estações</t>
        </is>
      </c>
      <c r="DB163" t="inlineStr">
        <is>
          <t xml:space="preserve">Pull on</t>
        </is>
      </c>
      <c r="DI163" t="inlineStr">
        <is>
          <t xml:space="preserve">Brasil</t>
        </is>
      </c>
      <c r="DK163" t="inlineStr">
        <is>
          <t xml:space="preserve">Veste de acordo com o tamanho</t>
        </is>
      </c>
      <c r="DO163" t="inlineStr">
        <is>
          <t xml:space="preserve">Absorção de suor</t>
        </is>
      </c>
      <c r="DP163" t="inlineStr">
        <is>
          <t xml:space="preserve">Respirável</t>
        </is>
      </c>
      <c r="DQ163" t="inlineStr">
        <is>
          <t xml:space="preserve">Proteção solar</t>
        </is>
      </c>
      <c r="DT163" t="inlineStr">
        <is>
          <t xml:space="preserve">Top M / Legging M</t>
        </is>
      </c>
      <c r="DU163" t="inlineStr">
        <is>
          <t xml:space="preserve">Comprimento padrão</t>
        </is>
      </c>
      <c r="EA163" t="inlineStr">
        <is>
          <t xml:space="preserve">Todas as estações do ano</t>
        </is>
      </c>
      <c r="FY163">
        <v>0</v>
      </c>
      <c r="FZ163" t="inlineStr">
        <is>
          <t xml:space="preserve">FPU 50+</t>
        </is>
      </c>
      <c r="GC163">
        <v>1</v>
      </c>
      <c r="GH163" t="inlineStr">
        <is>
          <t xml:space="preserve">Esportes</t>
        </is>
      </c>
      <c r="GI163" t="inlineStr">
        <is>
          <t xml:space="preserve">Yoga</t>
        </is>
      </c>
      <c r="GJ163" t="inlineStr">
        <is>
          <t xml:space="preserve">Caminhada</t>
        </is>
      </c>
      <c r="GM163" t="inlineStr">
        <is>
          <t xml:space="preserve">Esticável</t>
        </is>
      </c>
      <c r="GO163" t="inlineStr">
        <is>
          <t xml:space="preserve">Não</t>
        </is>
      </c>
      <c r="GU163" t="inlineStr">
        <is>
          <t xml:space="preserve">Casual</t>
        </is>
      </c>
      <c r="GW163" t="inlineStr">
        <is>
          <t xml:space="preserve">Não</t>
        </is>
      </c>
      <c r="GX163" t="inlineStr">
        <is>
          <t xml:space="preserve">Novo</t>
        </is>
      </c>
      <c r="HC163" t="inlineStr">
        <is>
          <t xml:space="preserve">Sim</t>
        </is>
      </c>
      <c r="HD163" t="inlineStr">
        <is>
          <t xml:space="preserve">Sim</t>
        </is>
      </c>
      <c r="HE163" t="inlineStr">
        <is>
          <t xml:space="preserve">https://cdn.shopify.com/s/files/1/0986/2430/7486/files/41-c54ad5a04f2d10d40017679052842611-1024-1024_6974c475-2cdc-45db-9554-9cff0dcba9b5.webp?v=1782268645</t>
        </is>
      </c>
      <c r="HF163" t="inlineStr">
        <is>
          <t xml:space="preserve">https://cdn.shopify.com/s/files/1/0986/2430/7486/files/44-b316c9fc2a7d5fb1a017679052911271-1024-1024.webp?v=1782268645</t>
        </is>
      </c>
      <c r="HG163" t="inlineStr">
        <is>
          <t xml:space="preserve">https://cdn.shopify.com/s/files/1/0986/2430/7486/files/40-ef91355d8c2039fc6817679052964712-1024-1024_feb28a72-a2fc-48eb-a258-beac946e1054.webp?v=1782268645</t>
        </is>
      </c>
      <c r="HK163" t="inlineStr">
        <is>
          <t xml:space="preserve">61042300</t>
        </is>
      </c>
      <c r="HM163" t="inlineStr">
        <is>
          <t xml:space="preserve">0</t>
        </is>
      </c>
      <c r="HN163" t="inlineStr">
        <is>
          <t xml:space="preserve">Fabricante</t>
        </is>
      </c>
      <c r="HO163" t="inlineStr">
        <is>
          <t xml:space="preserve">CSOSN</t>
        </is>
      </c>
      <c r="HP163" t="inlineStr">
        <is>
          <t xml:space="preserve">102</t>
        </is>
      </c>
      <c r="HV163" t="inlineStr">
        <is>
          <t xml:space="preserve">Não Aplicável</t>
        </is>
      </c>
      <c r="IE163" t="inlineStr">
        <is>
          <t xml:space="preserve">Não Aplicável</t>
        </is>
      </c>
      <c r="IH163" t="inlineStr">
        <is>
          <t xml:space="preserve">Logística do vendedor (Padrão)</t>
        </is>
      </c>
      <c r="II163">
        <v>4</v>
      </c>
      <c r="IJ163">
        <v>1</v>
      </c>
      <c r="IL163" t="inlineStr">
        <is>
          <t xml:space="preserve">Desativado</t>
        </is>
      </c>
      <c r="IM163">
        <v>298.0</v>
      </c>
      <c r="IW163">
        <v>20</v>
      </c>
      <c r="IX163" t="inlineStr">
        <is>
          <t xml:space="preserve">Centímetros</t>
        </is>
      </c>
      <c r="IY163">
        <v>20</v>
      </c>
      <c r="IZ163" t="inlineStr">
        <is>
          <t xml:space="preserve">Centímetros</t>
        </is>
      </c>
      <c r="JA163">
        <v>5</v>
      </c>
      <c r="JB163" t="inlineStr">
        <is>
          <t xml:space="preserve">Centímetros</t>
        </is>
      </c>
      <c r="JC163">
        <v>330</v>
      </c>
      <c r="JD163" t="inlineStr">
        <is>
          <t xml:space="preserve">Gramas</t>
        </is>
      </c>
      <c r="JG163" t="inlineStr">
        <is>
          <t xml:space="preserve">Brasil</t>
        </is>
      </c>
      <c r="JH163" t="inlineStr">
        <is>
          <t xml:space="preserve">Não</t>
        </is>
      </c>
      <c r="JI163" t="inlineStr">
        <is>
          <t xml:space="preserve">Não</t>
        </is>
      </c>
      <c r="JX163" t="inlineStr">
        <is>
          <t xml:space="preserve">Não</t>
        </is>
      </c>
      <c r="JZ163" t="inlineStr">
        <is>
          <t xml:space="preserve">flaviacarolineconti@gmail.com</t>
        </is>
      </c>
      <c r="LA163" t="inlineStr">
        <is>
          <t xml:space="preserve">flaviacarolineconti@gmail.com</t>
        </is>
      </c>
      <c r="LC163" t="inlineStr">
        <is>
          <t xml:space="preserve">Não</t>
        </is>
      </c>
      <c r="LF163" t="inlineStr">
        <is>
          <t xml:space="preserve">women</t>
        </is>
      </c>
      <c r="LV163" t="inlineStr">
        <is>
          <t xml:space="preserve">Não aplicável</t>
        </is>
      </c>
      <c r="MJ163" t="inlineStr">
        <is>
          <t xml:space="preserve">Não</t>
        </is>
      </c>
      <c r="ML163" t="inlineStr">
        <is>
          <t xml:space="preserve">knitted</t>
        </is>
      </c>
      <c r="MP163" t="inlineStr">
        <is>
          <t xml:space="preserve">elastic_band</t>
        </is>
      </c>
      <c r="MQ163" t="inlineStr">
        <is>
          <t xml:space="preserve">Não</t>
        </is>
      </c>
      <c r="MR163" t="inlineStr">
        <is>
          <t xml:space="preserve">nylon</t>
        </is>
      </c>
    </row>
    <row r="164" spans="1:356">
      <c r="A164" t="inlineStr">
        <is>
          <t xml:space="preserve">CTTS-CONLEGCOMJ-MxG-EST</t>
        </is>
      </c>
      <c r="B164" t="inlineStr">
        <is>
          <t xml:space="preserve">APPAREL</t>
        </is>
      </c>
      <c r="C164" t="inlineStr">
        <is>
          <t xml:space="preserve">Criar ou substituir (atualização completa)</t>
        </is>
      </c>
      <c r="D164" t="inlineStr">
        <is>
          <t xml:space="preserve">Produto Filho</t>
        </is>
      </c>
      <c r="E164" t="inlineStr">
        <is>
          <t xml:space="preserve">CTTS-CONLEGCOMJ</t>
        </is>
      </c>
      <c r="F164" t="inlineStr">
        <is>
          <t xml:space="preserve">TAMANHO</t>
        </is>
      </c>
      <c r="G164" t="inlineStr">
        <is>
          <t xml:space="preserve">Conjunto legging comum jacquard áfrica e top</t>
        </is>
      </c>
      <c r="I164" t="inlineStr">
        <is>
          <t xml:space="preserve">CONTT.s</t>
        </is>
      </c>
      <c r="J164" t="inlineStr">
        <is>
          <t xml:space="preserve">Isento de GTIN</t>
        </is>
      </c>
      <c r="Q164" t="inlineStr">
        <is>
          <t xml:space="preserve">CTTS-CONLEGCOMJ-MxG-EST</t>
        </is>
      </c>
      <c r="R164" t="inlineStr">
        <is>
          <t xml:space="preserve">Conjunto legging comum jacquard áfrica e top</t>
        </is>
      </c>
      <c r="W164" t="inlineStr">
        <is>
          <t xml:space="preserve">CONTT.s</t>
        </is>
      </c>
      <c r="X164" t="inlineStr">
        <is>
          <t xml:space="preserve">Mulheres</t>
        </is>
      </c>
      <c r="AC164" t="inlineStr">
        <is>
          <t xml:space="preserve">https://cdn.shopify.com/s/files/1/0986/2430/7486/files/41-c54ad5a04f2d10d40017679052842611-1024-1024_6974c475-2cdc-45db-9554-9cff0dcba9b5.webp?v=1782268645</t>
        </is>
      </c>
      <c r="AD164" t="inlineStr">
        <is>
          <t xml:space="preserve">https://cdn.shopify.com/s/files/1/0986/2430/7486/files/44-b316c9fc2a7d5fb1a017679052911271-1024-1024.webp?v=1782268645</t>
        </is>
      </c>
      <c r="AE164" t="inlineStr">
        <is>
          <t xml:space="preserve">https://cdn.shopify.com/s/files/1/0986/2430/7486/files/40-ef91355d8c2039fc6817679052964712-1024-1024_feb28a72-a2fc-48eb-a258-beac946e1054.webp?v=1782268645</t>
        </is>
      </c>
      <c r="AM164"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4" t="inlineStr">
        <is>
          <t xml:space="preserve">Conjunto Legging Comum Jacquard Marrom : a escolha perfeita para quem busca conforto e estilo em uma só peça.</t>
        </is>
      </c>
      <c r="AO164" t="inlineStr">
        <is>
          <t xml:space="preserve">Com cintura alta e cós transpassado em tom manteiga , esta legging destaca sua silhueta com elegância e personalidade.</t>
        </is>
      </c>
      <c r="AP164" t="inlineStr">
        <is>
          <t xml:space="preserve">Confeccionada em tecido Jacquard de alta qualidade, possui um toque extremamente macio e sedoso , além de contar com leve compressão e excelente elasticidade que se adaptam ao seu corpo.</t>
        </is>
      </c>
      <c r="AQ164" t="inlineStr">
        <is>
          <t xml:space="preserve">Tamanhos disponíveis: Top G / Legging G, Top G / Legging M, Top G / Legging P, Top M / Legging G, Top M / Legging M, Top M / Legging P, Top P / Legging G, Top P / Legging M, Top P / Legging P</t>
        </is>
      </c>
      <c r="AR164" t="inlineStr">
        <is>
          <t xml:space="preserve">Cor: Estampado</t>
        </is>
      </c>
      <c r="AS164" t="inlineStr">
        <is>
          <t xml:space="preserve">conjunto; legging; comum; jacquard; áfrica; fitness; academia; moda fitness feminina; roupa de treino; estampado</t>
        </is>
      </c>
      <c r="AT164" t="inlineStr">
        <is>
          <t xml:space="preserve">Casual</t>
        </is>
      </c>
      <c r="AU164" t="inlineStr">
        <is>
          <t xml:space="preserve">Esportivo</t>
        </is>
      </c>
      <c r="AV164" t="inlineStr">
        <is>
          <t xml:space="preserve">feminino</t>
        </is>
      </c>
      <c r="AW164" t="inlineStr">
        <is>
          <t xml:space="preserve">Feminino</t>
        </is>
      </c>
      <c r="AX164" t="inlineStr">
        <is>
          <t xml:space="preserve">Adulto</t>
        </is>
      </c>
      <c r="BE164" t="inlineStr">
        <is>
          <t xml:space="preserve">Mistura de nylon</t>
        </is>
      </c>
      <c r="BF164" t="inlineStr">
        <is>
          <t xml:space="preserve">Elastano</t>
        </is>
      </c>
      <c r="BH164" t="inlineStr">
        <is>
          <t xml:space="preserve">Poliamida com elastano</t>
        </is>
      </c>
      <c r="BI164">
        <v>2</v>
      </c>
      <c r="BM164" t="inlineStr">
        <is>
          <t xml:space="preserve">Multicolorido</t>
        </is>
      </c>
      <c r="BN164" t="inlineStr">
        <is>
          <t xml:space="preserve">Estampado</t>
        </is>
      </c>
      <c r="BP164" t="inlineStr">
        <is>
          <t xml:space="preserve">CTTS-CONLEGCOMJ-MxG-EST</t>
        </is>
      </c>
      <c r="BR164" t="inlineStr">
        <is>
          <t xml:space="preserve">Equipado</t>
        </is>
      </c>
      <c r="BU164" t="inlineStr">
        <is>
          <t xml:space="preserve">Lavagem à máquina</t>
        </is>
      </c>
      <c r="BV164" t="inlineStr">
        <is>
          <t xml:space="preserve">Gráfico</t>
        </is>
      </c>
      <c r="BZ164" t="inlineStr">
        <is>
          <t xml:space="preserve">Opaco</t>
        </is>
      </c>
      <c r="CF164" t="inlineStr">
        <is>
          <t xml:space="preserve">Multi-esporte</t>
        </is>
      </c>
      <c r="CG164" t="inlineStr">
        <is>
          <t xml:space="preserve">Ioga</t>
        </is>
      </c>
      <c r="CU164" t="inlineStr">
        <is>
          <t xml:space="preserve">Todas as estações</t>
        </is>
      </c>
      <c r="DB164" t="inlineStr">
        <is>
          <t xml:space="preserve">Pull on</t>
        </is>
      </c>
      <c r="DI164" t="inlineStr">
        <is>
          <t xml:space="preserve">Brasil</t>
        </is>
      </c>
      <c r="DK164" t="inlineStr">
        <is>
          <t xml:space="preserve">Veste de acordo com o tamanho</t>
        </is>
      </c>
      <c r="DO164" t="inlineStr">
        <is>
          <t xml:space="preserve">Absorção de suor</t>
        </is>
      </c>
      <c r="DP164" t="inlineStr">
        <is>
          <t xml:space="preserve">Respirável</t>
        </is>
      </c>
      <c r="DQ164" t="inlineStr">
        <is>
          <t xml:space="preserve">Proteção solar</t>
        </is>
      </c>
      <c r="DT164" t="inlineStr">
        <is>
          <t xml:space="preserve">Top M / Legging G</t>
        </is>
      </c>
      <c r="DU164" t="inlineStr">
        <is>
          <t xml:space="preserve">Comprimento padrão</t>
        </is>
      </c>
      <c r="EA164" t="inlineStr">
        <is>
          <t xml:space="preserve">Todas as estações do ano</t>
        </is>
      </c>
      <c r="FY164">
        <v>0</v>
      </c>
      <c r="FZ164" t="inlineStr">
        <is>
          <t xml:space="preserve">FPU 50+</t>
        </is>
      </c>
      <c r="GC164">
        <v>1</v>
      </c>
      <c r="GH164" t="inlineStr">
        <is>
          <t xml:space="preserve">Esportes</t>
        </is>
      </c>
      <c r="GI164" t="inlineStr">
        <is>
          <t xml:space="preserve">Yoga</t>
        </is>
      </c>
      <c r="GJ164" t="inlineStr">
        <is>
          <t xml:space="preserve">Caminhada</t>
        </is>
      </c>
      <c r="GM164" t="inlineStr">
        <is>
          <t xml:space="preserve">Esticável</t>
        </is>
      </c>
      <c r="GO164" t="inlineStr">
        <is>
          <t xml:space="preserve">Não</t>
        </is>
      </c>
      <c r="GU164" t="inlineStr">
        <is>
          <t xml:space="preserve">Casual</t>
        </is>
      </c>
      <c r="GW164" t="inlineStr">
        <is>
          <t xml:space="preserve">Não</t>
        </is>
      </c>
      <c r="GX164" t="inlineStr">
        <is>
          <t xml:space="preserve">Novo</t>
        </is>
      </c>
      <c r="HC164" t="inlineStr">
        <is>
          <t xml:space="preserve">Sim</t>
        </is>
      </c>
      <c r="HD164" t="inlineStr">
        <is>
          <t xml:space="preserve">Sim</t>
        </is>
      </c>
      <c r="HE164" t="inlineStr">
        <is>
          <t xml:space="preserve">https://cdn.shopify.com/s/files/1/0986/2430/7486/files/41-c54ad5a04f2d10d40017679052842611-1024-1024_6974c475-2cdc-45db-9554-9cff0dcba9b5.webp?v=1782268645</t>
        </is>
      </c>
      <c r="HF164" t="inlineStr">
        <is>
          <t xml:space="preserve">https://cdn.shopify.com/s/files/1/0986/2430/7486/files/44-b316c9fc2a7d5fb1a017679052911271-1024-1024.webp?v=1782268645</t>
        </is>
      </c>
      <c r="HG164" t="inlineStr">
        <is>
          <t xml:space="preserve">https://cdn.shopify.com/s/files/1/0986/2430/7486/files/40-ef91355d8c2039fc6817679052964712-1024-1024_feb28a72-a2fc-48eb-a258-beac946e1054.webp?v=1782268645</t>
        </is>
      </c>
      <c r="HK164" t="inlineStr">
        <is>
          <t xml:space="preserve">61042300</t>
        </is>
      </c>
      <c r="HM164" t="inlineStr">
        <is>
          <t xml:space="preserve">0</t>
        </is>
      </c>
      <c r="HN164" t="inlineStr">
        <is>
          <t xml:space="preserve">Fabricante</t>
        </is>
      </c>
      <c r="HO164" t="inlineStr">
        <is>
          <t xml:space="preserve">CSOSN</t>
        </is>
      </c>
      <c r="HP164" t="inlineStr">
        <is>
          <t xml:space="preserve">102</t>
        </is>
      </c>
      <c r="HV164" t="inlineStr">
        <is>
          <t xml:space="preserve">Não Aplicável</t>
        </is>
      </c>
      <c r="IE164" t="inlineStr">
        <is>
          <t xml:space="preserve">Não Aplicável</t>
        </is>
      </c>
      <c r="IH164" t="inlineStr">
        <is>
          <t xml:space="preserve">Logística do vendedor (Padrão)</t>
        </is>
      </c>
      <c r="II164">
        <v>0</v>
      </c>
      <c r="IJ164">
        <v>1</v>
      </c>
      <c r="IL164" t="inlineStr">
        <is>
          <t xml:space="preserve">Desativado</t>
        </is>
      </c>
      <c r="IM164">
        <v>298.0</v>
      </c>
      <c r="IW164">
        <v>20</v>
      </c>
      <c r="IX164" t="inlineStr">
        <is>
          <t xml:space="preserve">Centímetros</t>
        </is>
      </c>
      <c r="IY164">
        <v>20</v>
      </c>
      <c r="IZ164" t="inlineStr">
        <is>
          <t xml:space="preserve">Centímetros</t>
        </is>
      </c>
      <c r="JA164">
        <v>5</v>
      </c>
      <c r="JB164" t="inlineStr">
        <is>
          <t xml:space="preserve">Centímetros</t>
        </is>
      </c>
      <c r="JC164">
        <v>330</v>
      </c>
      <c r="JD164" t="inlineStr">
        <is>
          <t xml:space="preserve">Gramas</t>
        </is>
      </c>
      <c r="JG164" t="inlineStr">
        <is>
          <t xml:space="preserve">Brasil</t>
        </is>
      </c>
      <c r="JH164" t="inlineStr">
        <is>
          <t xml:space="preserve">Não</t>
        </is>
      </c>
      <c r="JI164" t="inlineStr">
        <is>
          <t xml:space="preserve">Não</t>
        </is>
      </c>
      <c r="JX164" t="inlineStr">
        <is>
          <t xml:space="preserve">Não</t>
        </is>
      </c>
      <c r="JZ164" t="inlineStr">
        <is>
          <t xml:space="preserve">flaviacarolineconti@gmail.com</t>
        </is>
      </c>
      <c r="LA164" t="inlineStr">
        <is>
          <t xml:space="preserve">flaviacarolineconti@gmail.com</t>
        </is>
      </c>
      <c r="LC164" t="inlineStr">
        <is>
          <t xml:space="preserve">Não</t>
        </is>
      </c>
      <c r="LF164" t="inlineStr">
        <is>
          <t xml:space="preserve">women</t>
        </is>
      </c>
      <c r="LV164" t="inlineStr">
        <is>
          <t xml:space="preserve">Não aplicável</t>
        </is>
      </c>
      <c r="MJ164" t="inlineStr">
        <is>
          <t xml:space="preserve">Não</t>
        </is>
      </c>
      <c r="ML164" t="inlineStr">
        <is>
          <t xml:space="preserve">knitted</t>
        </is>
      </c>
      <c r="MP164" t="inlineStr">
        <is>
          <t xml:space="preserve">elastic_band</t>
        </is>
      </c>
      <c r="MQ164" t="inlineStr">
        <is>
          <t xml:space="preserve">Não</t>
        </is>
      </c>
      <c r="MR164" t="inlineStr">
        <is>
          <t xml:space="preserve">nylon</t>
        </is>
      </c>
    </row>
    <row r="165" spans="1:356">
      <c r="A165" t="inlineStr">
        <is>
          <t xml:space="preserve">CTTS-CONLEGCOMJ-GxP-EST</t>
        </is>
      </c>
      <c r="B165" t="inlineStr">
        <is>
          <t xml:space="preserve">APPAREL</t>
        </is>
      </c>
      <c r="C165" t="inlineStr">
        <is>
          <t xml:space="preserve">Criar ou substituir (atualização completa)</t>
        </is>
      </c>
      <c r="D165" t="inlineStr">
        <is>
          <t xml:space="preserve">Produto Filho</t>
        </is>
      </c>
      <c r="E165" t="inlineStr">
        <is>
          <t xml:space="preserve">CTTS-CONLEGCOMJ</t>
        </is>
      </c>
      <c r="F165" t="inlineStr">
        <is>
          <t xml:space="preserve">TAMANHO</t>
        </is>
      </c>
      <c r="G165" t="inlineStr">
        <is>
          <t xml:space="preserve">Conjunto legging comum jacquard áfrica e top</t>
        </is>
      </c>
      <c r="I165" t="inlineStr">
        <is>
          <t xml:space="preserve">CONTT.s</t>
        </is>
      </c>
      <c r="J165" t="inlineStr">
        <is>
          <t xml:space="preserve">Isento de GTIN</t>
        </is>
      </c>
      <c r="Q165" t="inlineStr">
        <is>
          <t xml:space="preserve">CTTS-CONLEGCOMJ-GxP-EST</t>
        </is>
      </c>
      <c r="R165" t="inlineStr">
        <is>
          <t xml:space="preserve">Conjunto legging comum jacquard áfrica e top</t>
        </is>
      </c>
      <c r="W165" t="inlineStr">
        <is>
          <t xml:space="preserve">CONTT.s</t>
        </is>
      </c>
      <c r="X165" t="inlineStr">
        <is>
          <t xml:space="preserve">Mulheres</t>
        </is>
      </c>
      <c r="AC165" t="inlineStr">
        <is>
          <t xml:space="preserve">https://cdn.shopify.com/s/files/1/0986/2430/7486/files/41-c54ad5a04f2d10d40017679052842611-1024-1024_6974c475-2cdc-45db-9554-9cff0dcba9b5.webp?v=1782268645</t>
        </is>
      </c>
      <c r="AD165" t="inlineStr">
        <is>
          <t xml:space="preserve">https://cdn.shopify.com/s/files/1/0986/2430/7486/files/44-b316c9fc2a7d5fb1a017679052911271-1024-1024.webp?v=1782268645</t>
        </is>
      </c>
      <c r="AE165" t="inlineStr">
        <is>
          <t xml:space="preserve">https://cdn.shopify.com/s/files/1/0986/2430/7486/files/40-ef91355d8c2039fc6817679052964712-1024-1024_feb28a72-a2fc-48eb-a258-beac946e1054.webp?v=1782268645</t>
        </is>
      </c>
      <c r="AM165"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5" t="inlineStr">
        <is>
          <t xml:space="preserve">Conjunto Legging Comum Jacquard Marrom : a escolha perfeita para quem busca conforto e estilo em uma só peça.</t>
        </is>
      </c>
      <c r="AO165" t="inlineStr">
        <is>
          <t xml:space="preserve">Com cintura alta e cós transpassado em tom manteiga , esta legging destaca sua silhueta com elegância e personalidade.</t>
        </is>
      </c>
      <c r="AP165" t="inlineStr">
        <is>
          <t xml:space="preserve">Confeccionada em tecido Jacquard de alta qualidade, possui um toque extremamente macio e sedoso , além de contar com leve compressão e excelente elasticidade que se adaptam ao seu corpo.</t>
        </is>
      </c>
      <c r="AQ165" t="inlineStr">
        <is>
          <t xml:space="preserve">Tamanhos disponíveis: Top G / Legging G, Top G / Legging M, Top G / Legging P, Top M / Legging G, Top M / Legging M, Top M / Legging P, Top P / Legging G, Top P / Legging M, Top P / Legging P</t>
        </is>
      </c>
      <c r="AR165" t="inlineStr">
        <is>
          <t xml:space="preserve">Cor: Estampado</t>
        </is>
      </c>
      <c r="AS165" t="inlineStr">
        <is>
          <t xml:space="preserve">conjunto; legging; comum; jacquard; áfrica; fitness; academia; moda fitness feminina; roupa de treino; estampado</t>
        </is>
      </c>
      <c r="AT165" t="inlineStr">
        <is>
          <t xml:space="preserve">Casual</t>
        </is>
      </c>
      <c r="AU165" t="inlineStr">
        <is>
          <t xml:space="preserve">Esportivo</t>
        </is>
      </c>
      <c r="AV165" t="inlineStr">
        <is>
          <t xml:space="preserve">feminino</t>
        </is>
      </c>
      <c r="AW165" t="inlineStr">
        <is>
          <t xml:space="preserve">Feminino</t>
        </is>
      </c>
      <c r="AX165" t="inlineStr">
        <is>
          <t xml:space="preserve">Adulto</t>
        </is>
      </c>
      <c r="BE165" t="inlineStr">
        <is>
          <t xml:space="preserve">Mistura de nylon</t>
        </is>
      </c>
      <c r="BF165" t="inlineStr">
        <is>
          <t xml:space="preserve">Elastano</t>
        </is>
      </c>
      <c r="BH165" t="inlineStr">
        <is>
          <t xml:space="preserve">Poliamida com elastano</t>
        </is>
      </c>
      <c r="BI165">
        <v>2</v>
      </c>
      <c r="BM165" t="inlineStr">
        <is>
          <t xml:space="preserve">Multicolorido</t>
        </is>
      </c>
      <c r="BN165" t="inlineStr">
        <is>
          <t xml:space="preserve">Estampado</t>
        </is>
      </c>
      <c r="BP165" t="inlineStr">
        <is>
          <t xml:space="preserve">CTTS-CONLEGCOMJ-GxP-EST</t>
        </is>
      </c>
      <c r="BR165" t="inlineStr">
        <is>
          <t xml:space="preserve">Equipado</t>
        </is>
      </c>
      <c r="BU165" t="inlineStr">
        <is>
          <t xml:space="preserve">Lavagem à máquina</t>
        </is>
      </c>
      <c r="BV165" t="inlineStr">
        <is>
          <t xml:space="preserve">Gráfico</t>
        </is>
      </c>
      <c r="BZ165" t="inlineStr">
        <is>
          <t xml:space="preserve">Opaco</t>
        </is>
      </c>
      <c r="CF165" t="inlineStr">
        <is>
          <t xml:space="preserve">Multi-esporte</t>
        </is>
      </c>
      <c r="CG165" t="inlineStr">
        <is>
          <t xml:space="preserve">Ioga</t>
        </is>
      </c>
      <c r="CU165" t="inlineStr">
        <is>
          <t xml:space="preserve">Todas as estações</t>
        </is>
      </c>
      <c r="DB165" t="inlineStr">
        <is>
          <t xml:space="preserve">Pull on</t>
        </is>
      </c>
      <c r="DI165" t="inlineStr">
        <is>
          <t xml:space="preserve">Brasil</t>
        </is>
      </c>
      <c r="DK165" t="inlineStr">
        <is>
          <t xml:space="preserve">Veste de acordo com o tamanho</t>
        </is>
      </c>
      <c r="DO165" t="inlineStr">
        <is>
          <t xml:space="preserve">Absorção de suor</t>
        </is>
      </c>
      <c r="DP165" t="inlineStr">
        <is>
          <t xml:space="preserve">Respirável</t>
        </is>
      </c>
      <c r="DQ165" t="inlineStr">
        <is>
          <t xml:space="preserve">Proteção solar</t>
        </is>
      </c>
      <c r="DT165" t="inlineStr">
        <is>
          <t xml:space="preserve">Top G / Legging P</t>
        </is>
      </c>
      <c r="DU165" t="inlineStr">
        <is>
          <t xml:space="preserve">Comprimento padrão</t>
        </is>
      </c>
      <c r="EA165" t="inlineStr">
        <is>
          <t xml:space="preserve">Todas as estações do ano</t>
        </is>
      </c>
      <c r="FY165">
        <v>0</v>
      </c>
      <c r="FZ165" t="inlineStr">
        <is>
          <t xml:space="preserve">FPU 50+</t>
        </is>
      </c>
      <c r="GC165">
        <v>1</v>
      </c>
      <c r="GH165" t="inlineStr">
        <is>
          <t xml:space="preserve">Esportes</t>
        </is>
      </c>
      <c r="GI165" t="inlineStr">
        <is>
          <t xml:space="preserve">Yoga</t>
        </is>
      </c>
      <c r="GJ165" t="inlineStr">
        <is>
          <t xml:space="preserve">Caminhada</t>
        </is>
      </c>
      <c r="GM165" t="inlineStr">
        <is>
          <t xml:space="preserve">Esticável</t>
        </is>
      </c>
      <c r="GO165" t="inlineStr">
        <is>
          <t xml:space="preserve">Não</t>
        </is>
      </c>
      <c r="GU165" t="inlineStr">
        <is>
          <t xml:space="preserve">Casual</t>
        </is>
      </c>
      <c r="GW165" t="inlineStr">
        <is>
          <t xml:space="preserve">Não</t>
        </is>
      </c>
      <c r="GX165" t="inlineStr">
        <is>
          <t xml:space="preserve">Novo</t>
        </is>
      </c>
      <c r="HC165" t="inlineStr">
        <is>
          <t xml:space="preserve">Sim</t>
        </is>
      </c>
      <c r="HD165" t="inlineStr">
        <is>
          <t xml:space="preserve">Sim</t>
        </is>
      </c>
      <c r="HE165" t="inlineStr">
        <is>
          <t xml:space="preserve">https://cdn.shopify.com/s/files/1/0986/2430/7486/files/41-c54ad5a04f2d10d40017679052842611-1024-1024_6974c475-2cdc-45db-9554-9cff0dcba9b5.webp?v=1782268645</t>
        </is>
      </c>
      <c r="HF165" t="inlineStr">
        <is>
          <t xml:space="preserve">https://cdn.shopify.com/s/files/1/0986/2430/7486/files/44-b316c9fc2a7d5fb1a017679052911271-1024-1024.webp?v=1782268645</t>
        </is>
      </c>
      <c r="HG165" t="inlineStr">
        <is>
          <t xml:space="preserve">https://cdn.shopify.com/s/files/1/0986/2430/7486/files/40-ef91355d8c2039fc6817679052964712-1024-1024_feb28a72-a2fc-48eb-a258-beac946e1054.webp?v=1782268645</t>
        </is>
      </c>
      <c r="HK165" t="inlineStr">
        <is>
          <t xml:space="preserve">61042300</t>
        </is>
      </c>
      <c r="HM165" t="inlineStr">
        <is>
          <t xml:space="preserve">0</t>
        </is>
      </c>
      <c r="HN165" t="inlineStr">
        <is>
          <t xml:space="preserve">Fabricante</t>
        </is>
      </c>
      <c r="HO165" t="inlineStr">
        <is>
          <t xml:space="preserve">CSOSN</t>
        </is>
      </c>
      <c r="HP165" t="inlineStr">
        <is>
          <t xml:space="preserve">102</t>
        </is>
      </c>
      <c r="HV165" t="inlineStr">
        <is>
          <t xml:space="preserve">Não Aplicável</t>
        </is>
      </c>
      <c r="IE165" t="inlineStr">
        <is>
          <t xml:space="preserve">Não Aplicável</t>
        </is>
      </c>
      <c r="IH165" t="inlineStr">
        <is>
          <t xml:space="preserve">Logística do vendedor (Padrão)</t>
        </is>
      </c>
      <c r="II165">
        <v>0</v>
      </c>
      <c r="IJ165">
        <v>1</v>
      </c>
      <c r="IL165" t="inlineStr">
        <is>
          <t xml:space="preserve">Desativado</t>
        </is>
      </c>
      <c r="IM165">
        <v>298.0</v>
      </c>
      <c r="IW165">
        <v>20</v>
      </c>
      <c r="IX165" t="inlineStr">
        <is>
          <t xml:space="preserve">Centímetros</t>
        </is>
      </c>
      <c r="IY165">
        <v>20</v>
      </c>
      <c r="IZ165" t="inlineStr">
        <is>
          <t xml:space="preserve">Centímetros</t>
        </is>
      </c>
      <c r="JA165">
        <v>5</v>
      </c>
      <c r="JB165" t="inlineStr">
        <is>
          <t xml:space="preserve">Centímetros</t>
        </is>
      </c>
      <c r="JC165">
        <v>330</v>
      </c>
      <c r="JD165" t="inlineStr">
        <is>
          <t xml:space="preserve">Gramas</t>
        </is>
      </c>
      <c r="JG165" t="inlineStr">
        <is>
          <t xml:space="preserve">Brasil</t>
        </is>
      </c>
      <c r="JH165" t="inlineStr">
        <is>
          <t xml:space="preserve">Não</t>
        </is>
      </c>
      <c r="JI165" t="inlineStr">
        <is>
          <t xml:space="preserve">Não</t>
        </is>
      </c>
      <c r="JX165" t="inlineStr">
        <is>
          <t xml:space="preserve">Não</t>
        </is>
      </c>
      <c r="JZ165" t="inlineStr">
        <is>
          <t xml:space="preserve">flaviacarolineconti@gmail.com</t>
        </is>
      </c>
      <c r="LA165" t="inlineStr">
        <is>
          <t xml:space="preserve">flaviacarolineconti@gmail.com</t>
        </is>
      </c>
      <c r="LC165" t="inlineStr">
        <is>
          <t xml:space="preserve">Não</t>
        </is>
      </c>
      <c r="LF165" t="inlineStr">
        <is>
          <t xml:space="preserve">women</t>
        </is>
      </c>
      <c r="LV165" t="inlineStr">
        <is>
          <t xml:space="preserve">Não aplicável</t>
        </is>
      </c>
      <c r="MJ165" t="inlineStr">
        <is>
          <t xml:space="preserve">Não</t>
        </is>
      </c>
      <c r="ML165" t="inlineStr">
        <is>
          <t xml:space="preserve">knitted</t>
        </is>
      </c>
      <c r="MP165" t="inlineStr">
        <is>
          <t xml:space="preserve">elastic_band</t>
        </is>
      </c>
      <c r="MQ165" t="inlineStr">
        <is>
          <t xml:space="preserve">Não</t>
        </is>
      </c>
      <c r="MR165" t="inlineStr">
        <is>
          <t xml:space="preserve">nylon</t>
        </is>
      </c>
    </row>
    <row r="166" spans="1:356">
      <c r="A166" t="inlineStr">
        <is>
          <t xml:space="preserve">CTTS-CONLEGCOMJ-GxM-EST</t>
        </is>
      </c>
      <c r="B166" t="inlineStr">
        <is>
          <t xml:space="preserve">APPAREL</t>
        </is>
      </c>
      <c r="C166" t="inlineStr">
        <is>
          <t xml:space="preserve">Criar ou substituir (atualização completa)</t>
        </is>
      </c>
      <c r="D166" t="inlineStr">
        <is>
          <t xml:space="preserve">Produto Filho</t>
        </is>
      </c>
      <c r="E166" t="inlineStr">
        <is>
          <t xml:space="preserve">CTTS-CONLEGCOMJ</t>
        </is>
      </c>
      <c r="F166" t="inlineStr">
        <is>
          <t xml:space="preserve">TAMANHO</t>
        </is>
      </c>
      <c r="G166" t="inlineStr">
        <is>
          <t xml:space="preserve">Conjunto legging comum jacquard áfrica e top</t>
        </is>
      </c>
      <c r="I166" t="inlineStr">
        <is>
          <t xml:space="preserve">CONTT.s</t>
        </is>
      </c>
      <c r="J166" t="inlineStr">
        <is>
          <t xml:space="preserve">Isento de GTIN</t>
        </is>
      </c>
      <c r="Q166" t="inlineStr">
        <is>
          <t xml:space="preserve">CTTS-CONLEGCOMJ-GxM-EST</t>
        </is>
      </c>
      <c r="R166" t="inlineStr">
        <is>
          <t xml:space="preserve">Conjunto legging comum jacquard áfrica e top</t>
        </is>
      </c>
      <c r="W166" t="inlineStr">
        <is>
          <t xml:space="preserve">CONTT.s</t>
        </is>
      </c>
      <c r="X166" t="inlineStr">
        <is>
          <t xml:space="preserve">Mulheres</t>
        </is>
      </c>
      <c r="AC166" t="inlineStr">
        <is>
          <t xml:space="preserve">https://cdn.shopify.com/s/files/1/0986/2430/7486/files/41-c54ad5a04f2d10d40017679052842611-1024-1024_6974c475-2cdc-45db-9554-9cff0dcba9b5.webp?v=1782268645</t>
        </is>
      </c>
      <c r="AD166" t="inlineStr">
        <is>
          <t xml:space="preserve">https://cdn.shopify.com/s/files/1/0986/2430/7486/files/44-b316c9fc2a7d5fb1a017679052911271-1024-1024.webp?v=1782268645</t>
        </is>
      </c>
      <c r="AE166" t="inlineStr">
        <is>
          <t xml:space="preserve">https://cdn.shopify.com/s/files/1/0986/2430/7486/files/40-ef91355d8c2039fc6817679052964712-1024-1024_feb28a72-a2fc-48eb-a258-beac946e1054.webp?v=1782268645</t>
        </is>
      </c>
      <c r="AM166"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6" t="inlineStr">
        <is>
          <t xml:space="preserve">Conjunto Legging Comum Jacquard Marrom : a escolha perfeita para quem busca conforto e estilo em uma só peça.</t>
        </is>
      </c>
      <c r="AO166" t="inlineStr">
        <is>
          <t xml:space="preserve">Com cintura alta e cós transpassado em tom manteiga , esta legging destaca sua silhueta com elegância e personalidade.</t>
        </is>
      </c>
      <c r="AP166" t="inlineStr">
        <is>
          <t xml:space="preserve">Confeccionada em tecido Jacquard de alta qualidade, possui um toque extremamente macio e sedoso , além de contar com leve compressão e excelente elasticidade que se adaptam ao seu corpo.</t>
        </is>
      </c>
      <c r="AQ166" t="inlineStr">
        <is>
          <t xml:space="preserve">Tamanhos disponíveis: Top G / Legging G, Top G / Legging M, Top G / Legging P, Top M / Legging G, Top M / Legging M, Top M / Legging P, Top P / Legging G, Top P / Legging M, Top P / Legging P</t>
        </is>
      </c>
      <c r="AR166" t="inlineStr">
        <is>
          <t xml:space="preserve">Cor: Estampado</t>
        </is>
      </c>
      <c r="AS166" t="inlineStr">
        <is>
          <t xml:space="preserve">conjunto; legging; comum; jacquard; áfrica; fitness; academia; moda fitness feminina; roupa de treino; estampado</t>
        </is>
      </c>
      <c r="AT166" t="inlineStr">
        <is>
          <t xml:space="preserve">Casual</t>
        </is>
      </c>
      <c r="AU166" t="inlineStr">
        <is>
          <t xml:space="preserve">Esportivo</t>
        </is>
      </c>
      <c r="AV166" t="inlineStr">
        <is>
          <t xml:space="preserve">feminino</t>
        </is>
      </c>
      <c r="AW166" t="inlineStr">
        <is>
          <t xml:space="preserve">Feminino</t>
        </is>
      </c>
      <c r="AX166" t="inlineStr">
        <is>
          <t xml:space="preserve">Adulto</t>
        </is>
      </c>
      <c r="BE166" t="inlineStr">
        <is>
          <t xml:space="preserve">Mistura de nylon</t>
        </is>
      </c>
      <c r="BF166" t="inlineStr">
        <is>
          <t xml:space="preserve">Elastano</t>
        </is>
      </c>
      <c r="BH166" t="inlineStr">
        <is>
          <t xml:space="preserve">Poliamida com elastano</t>
        </is>
      </c>
      <c r="BI166">
        <v>2</v>
      </c>
      <c r="BM166" t="inlineStr">
        <is>
          <t xml:space="preserve">Multicolorido</t>
        </is>
      </c>
      <c r="BN166" t="inlineStr">
        <is>
          <t xml:space="preserve">Estampado</t>
        </is>
      </c>
      <c r="BP166" t="inlineStr">
        <is>
          <t xml:space="preserve">CTTS-CONLEGCOMJ-GxM-EST</t>
        </is>
      </c>
      <c r="BR166" t="inlineStr">
        <is>
          <t xml:space="preserve">Equipado</t>
        </is>
      </c>
      <c r="BU166" t="inlineStr">
        <is>
          <t xml:space="preserve">Lavagem à máquina</t>
        </is>
      </c>
      <c r="BV166" t="inlineStr">
        <is>
          <t xml:space="preserve">Gráfico</t>
        </is>
      </c>
      <c r="BZ166" t="inlineStr">
        <is>
          <t xml:space="preserve">Opaco</t>
        </is>
      </c>
      <c r="CF166" t="inlineStr">
        <is>
          <t xml:space="preserve">Multi-esporte</t>
        </is>
      </c>
      <c r="CG166" t="inlineStr">
        <is>
          <t xml:space="preserve">Ioga</t>
        </is>
      </c>
      <c r="CU166" t="inlineStr">
        <is>
          <t xml:space="preserve">Todas as estações</t>
        </is>
      </c>
      <c r="DB166" t="inlineStr">
        <is>
          <t xml:space="preserve">Pull on</t>
        </is>
      </c>
      <c r="DI166" t="inlineStr">
        <is>
          <t xml:space="preserve">Brasil</t>
        </is>
      </c>
      <c r="DK166" t="inlineStr">
        <is>
          <t xml:space="preserve">Veste de acordo com o tamanho</t>
        </is>
      </c>
      <c r="DO166" t="inlineStr">
        <is>
          <t xml:space="preserve">Absorção de suor</t>
        </is>
      </c>
      <c r="DP166" t="inlineStr">
        <is>
          <t xml:space="preserve">Respirável</t>
        </is>
      </c>
      <c r="DQ166" t="inlineStr">
        <is>
          <t xml:space="preserve">Proteção solar</t>
        </is>
      </c>
      <c r="DT166" t="inlineStr">
        <is>
          <t xml:space="preserve">Top G / Legging M</t>
        </is>
      </c>
      <c r="DU166" t="inlineStr">
        <is>
          <t xml:space="preserve">Comprimento padrão</t>
        </is>
      </c>
      <c r="EA166" t="inlineStr">
        <is>
          <t xml:space="preserve">Todas as estações do ano</t>
        </is>
      </c>
      <c r="FY166">
        <v>0</v>
      </c>
      <c r="FZ166" t="inlineStr">
        <is>
          <t xml:space="preserve">FPU 50+</t>
        </is>
      </c>
      <c r="GC166">
        <v>1</v>
      </c>
      <c r="GH166" t="inlineStr">
        <is>
          <t xml:space="preserve">Esportes</t>
        </is>
      </c>
      <c r="GI166" t="inlineStr">
        <is>
          <t xml:space="preserve">Yoga</t>
        </is>
      </c>
      <c r="GJ166" t="inlineStr">
        <is>
          <t xml:space="preserve">Caminhada</t>
        </is>
      </c>
      <c r="GM166" t="inlineStr">
        <is>
          <t xml:space="preserve">Esticável</t>
        </is>
      </c>
      <c r="GO166" t="inlineStr">
        <is>
          <t xml:space="preserve">Não</t>
        </is>
      </c>
      <c r="GU166" t="inlineStr">
        <is>
          <t xml:space="preserve">Casual</t>
        </is>
      </c>
      <c r="GW166" t="inlineStr">
        <is>
          <t xml:space="preserve">Não</t>
        </is>
      </c>
      <c r="GX166" t="inlineStr">
        <is>
          <t xml:space="preserve">Novo</t>
        </is>
      </c>
      <c r="HC166" t="inlineStr">
        <is>
          <t xml:space="preserve">Sim</t>
        </is>
      </c>
      <c r="HD166" t="inlineStr">
        <is>
          <t xml:space="preserve">Sim</t>
        </is>
      </c>
      <c r="HE166" t="inlineStr">
        <is>
          <t xml:space="preserve">https://cdn.shopify.com/s/files/1/0986/2430/7486/files/41-c54ad5a04f2d10d40017679052842611-1024-1024_6974c475-2cdc-45db-9554-9cff0dcba9b5.webp?v=1782268645</t>
        </is>
      </c>
      <c r="HF166" t="inlineStr">
        <is>
          <t xml:space="preserve">https://cdn.shopify.com/s/files/1/0986/2430/7486/files/44-b316c9fc2a7d5fb1a017679052911271-1024-1024.webp?v=1782268645</t>
        </is>
      </c>
      <c r="HG166" t="inlineStr">
        <is>
          <t xml:space="preserve">https://cdn.shopify.com/s/files/1/0986/2430/7486/files/40-ef91355d8c2039fc6817679052964712-1024-1024_feb28a72-a2fc-48eb-a258-beac946e1054.webp?v=1782268645</t>
        </is>
      </c>
      <c r="HK166" t="inlineStr">
        <is>
          <t xml:space="preserve">61042300</t>
        </is>
      </c>
      <c r="HM166" t="inlineStr">
        <is>
          <t xml:space="preserve">0</t>
        </is>
      </c>
      <c r="HN166" t="inlineStr">
        <is>
          <t xml:space="preserve">Fabricante</t>
        </is>
      </c>
      <c r="HO166" t="inlineStr">
        <is>
          <t xml:space="preserve">CSOSN</t>
        </is>
      </c>
      <c r="HP166" t="inlineStr">
        <is>
          <t xml:space="preserve">102</t>
        </is>
      </c>
      <c r="HV166" t="inlineStr">
        <is>
          <t xml:space="preserve">Não Aplicável</t>
        </is>
      </c>
      <c r="IE166" t="inlineStr">
        <is>
          <t xml:space="preserve">Não Aplicável</t>
        </is>
      </c>
      <c r="IH166" t="inlineStr">
        <is>
          <t xml:space="preserve">Logística do vendedor (Padrão)</t>
        </is>
      </c>
      <c r="II166">
        <v>0</v>
      </c>
      <c r="IJ166">
        <v>1</v>
      </c>
      <c r="IL166" t="inlineStr">
        <is>
          <t xml:space="preserve">Desativado</t>
        </is>
      </c>
      <c r="IM166">
        <v>298.0</v>
      </c>
      <c r="IW166">
        <v>20</v>
      </c>
      <c r="IX166" t="inlineStr">
        <is>
          <t xml:space="preserve">Centímetros</t>
        </is>
      </c>
      <c r="IY166">
        <v>20</v>
      </c>
      <c r="IZ166" t="inlineStr">
        <is>
          <t xml:space="preserve">Centímetros</t>
        </is>
      </c>
      <c r="JA166">
        <v>5</v>
      </c>
      <c r="JB166" t="inlineStr">
        <is>
          <t xml:space="preserve">Centímetros</t>
        </is>
      </c>
      <c r="JC166">
        <v>330</v>
      </c>
      <c r="JD166" t="inlineStr">
        <is>
          <t xml:space="preserve">Gramas</t>
        </is>
      </c>
      <c r="JG166" t="inlineStr">
        <is>
          <t xml:space="preserve">Brasil</t>
        </is>
      </c>
      <c r="JH166" t="inlineStr">
        <is>
          <t xml:space="preserve">Não</t>
        </is>
      </c>
      <c r="JI166" t="inlineStr">
        <is>
          <t xml:space="preserve">Não</t>
        </is>
      </c>
      <c r="JX166" t="inlineStr">
        <is>
          <t xml:space="preserve">Não</t>
        </is>
      </c>
      <c r="JZ166" t="inlineStr">
        <is>
          <t xml:space="preserve">flaviacarolineconti@gmail.com</t>
        </is>
      </c>
      <c r="LA166" t="inlineStr">
        <is>
          <t xml:space="preserve">flaviacarolineconti@gmail.com</t>
        </is>
      </c>
      <c r="LC166" t="inlineStr">
        <is>
          <t xml:space="preserve">Não</t>
        </is>
      </c>
      <c r="LF166" t="inlineStr">
        <is>
          <t xml:space="preserve">women</t>
        </is>
      </c>
      <c r="LV166" t="inlineStr">
        <is>
          <t xml:space="preserve">Não aplicável</t>
        </is>
      </c>
      <c r="MJ166" t="inlineStr">
        <is>
          <t xml:space="preserve">Não</t>
        </is>
      </c>
      <c r="ML166" t="inlineStr">
        <is>
          <t xml:space="preserve">knitted</t>
        </is>
      </c>
      <c r="MP166" t="inlineStr">
        <is>
          <t xml:space="preserve">elastic_band</t>
        </is>
      </c>
      <c r="MQ166" t="inlineStr">
        <is>
          <t xml:space="preserve">Não</t>
        </is>
      </c>
      <c r="MR166" t="inlineStr">
        <is>
          <t xml:space="preserve">nylon</t>
        </is>
      </c>
    </row>
    <row r="167" spans="1:356">
      <c r="A167" t="inlineStr">
        <is>
          <t xml:space="preserve">CTTS-CONLEGCOMJ-GxG-EST</t>
        </is>
      </c>
      <c r="B167" t="inlineStr">
        <is>
          <t xml:space="preserve">APPAREL</t>
        </is>
      </c>
      <c r="C167" t="inlineStr">
        <is>
          <t xml:space="preserve">Criar ou substituir (atualização completa)</t>
        </is>
      </c>
      <c r="D167" t="inlineStr">
        <is>
          <t xml:space="preserve">Produto Filho</t>
        </is>
      </c>
      <c r="E167" t="inlineStr">
        <is>
          <t xml:space="preserve">CTTS-CONLEGCOMJ</t>
        </is>
      </c>
      <c r="F167" t="inlineStr">
        <is>
          <t xml:space="preserve">TAMANHO</t>
        </is>
      </c>
      <c r="G167" t="inlineStr">
        <is>
          <t xml:space="preserve">Conjunto legging comum jacquard áfrica e top</t>
        </is>
      </c>
      <c r="I167" t="inlineStr">
        <is>
          <t xml:space="preserve">CONTT.s</t>
        </is>
      </c>
      <c r="J167" t="inlineStr">
        <is>
          <t xml:space="preserve">Isento de GTIN</t>
        </is>
      </c>
      <c r="Q167" t="inlineStr">
        <is>
          <t xml:space="preserve">CTTS-CONLEGCOMJ-GxG-EST</t>
        </is>
      </c>
      <c r="R167" t="inlineStr">
        <is>
          <t xml:space="preserve">Conjunto legging comum jacquard áfrica e top</t>
        </is>
      </c>
      <c r="W167" t="inlineStr">
        <is>
          <t xml:space="preserve">CONTT.s</t>
        </is>
      </c>
      <c r="X167" t="inlineStr">
        <is>
          <t xml:space="preserve">Mulheres</t>
        </is>
      </c>
      <c r="AC167" t="inlineStr">
        <is>
          <t xml:space="preserve">https://cdn.shopify.com/s/files/1/0986/2430/7486/files/41-c54ad5a04f2d10d40017679052842611-1024-1024_6974c475-2cdc-45db-9554-9cff0dcba9b5.webp?v=1782268645</t>
        </is>
      </c>
      <c r="AD167" t="inlineStr">
        <is>
          <t xml:space="preserve">https://cdn.shopify.com/s/files/1/0986/2430/7486/files/44-b316c9fc2a7d5fb1a017679052911271-1024-1024.webp?v=1782268645</t>
        </is>
      </c>
      <c r="AE167" t="inlineStr">
        <is>
          <t xml:space="preserve">https://cdn.shopify.com/s/files/1/0986/2430/7486/files/40-ef91355d8c2039fc6817679052964712-1024-1024_feb28a72-a2fc-48eb-a258-beac946e1054.webp?v=1782268645</t>
        </is>
      </c>
      <c r="AM167"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7" t="inlineStr">
        <is>
          <t xml:space="preserve">Conjunto Legging Comum Jacquard Marrom : a escolha perfeita para quem busca conforto e estilo em uma só peça.</t>
        </is>
      </c>
      <c r="AO167" t="inlineStr">
        <is>
          <t xml:space="preserve">Com cintura alta e cós transpassado em tom manteiga , esta legging destaca sua silhueta com elegância e personalidade.</t>
        </is>
      </c>
      <c r="AP167" t="inlineStr">
        <is>
          <t xml:space="preserve">Confeccionada em tecido Jacquard de alta qualidade, possui um toque extremamente macio e sedoso , além de contar com leve compressão e excelente elasticidade que se adaptam ao seu corpo.</t>
        </is>
      </c>
      <c r="AQ167" t="inlineStr">
        <is>
          <t xml:space="preserve">Tamanhos disponíveis: Top G / Legging G, Top G / Legging M, Top G / Legging P, Top M / Legging G, Top M / Legging M, Top M / Legging P, Top P / Legging G, Top P / Legging M, Top P / Legging P</t>
        </is>
      </c>
      <c r="AR167" t="inlineStr">
        <is>
          <t xml:space="preserve">Cor: Estampado</t>
        </is>
      </c>
      <c r="AS167" t="inlineStr">
        <is>
          <t xml:space="preserve">conjunto; legging; comum; jacquard; áfrica; fitness; academia; moda fitness feminina; roupa de treino; estampado</t>
        </is>
      </c>
      <c r="AT167" t="inlineStr">
        <is>
          <t xml:space="preserve">Casual</t>
        </is>
      </c>
      <c r="AU167" t="inlineStr">
        <is>
          <t xml:space="preserve">Esportivo</t>
        </is>
      </c>
      <c r="AV167" t="inlineStr">
        <is>
          <t xml:space="preserve">feminino</t>
        </is>
      </c>
      <c r="AW167" t="inlineStr">
        <is>
          <t xml:space="preserve">Feminino</t>
        </is>
      </c>
      <c r="AX167" t="inlineStr">
        <is>
          <t xml:space="preserve">Adulto</t>
        </is>
      </c>
      <c r="BE167" t="inlineStr">
        <is>
          <t xml:space="preserve">Mistura de nylon</t>
        </is>
      </c>
      <c r="BF167" t="inlineStr">
        <is>
          <t xml:space="preserve">Elastano</t>
        </is>
      </c>
      <c r="BH167" t="inlineStr">
        <is>
          <t xml:space="preserve">Poliamida com elastano</t>
        </is>
      </c>
      <c r="BI167">
        <v>2</v>
      </c>
      <c r="BM167" t="inlineStr">
        <is>
          <t xml:space="preserve">Multicolorido</t>
        </is>
      </c>
      <c r="BN167" t="inlineStr">
        <is>
          <t xml:space="preserve">Estampado</t>
        </is>
      </c>
      <c r="BP167" t="inlineStr">
        <is>
          <t xml:space="preserve">CTTS-CONLEGCOMJ-GxG-EST</t>
        </is>
      </c>
      <c r="BR167" t="inlineStr">
        <is>
          <t xml:space="preserve">Equipado</t>
        </is>
      </c>
      <c r="BU167" t="inlineStr">
        <is>
          <t xml:space="preserve">Lavagem à máquina</t>
        </is>
      </c>
      <c r="BV167" t="inlineStr">
        <is>
          <t xml:space="preserve">Gráfico</t>
        </is>
      </c>
      <c r="BZ167" t="inlineStr">
        <is>
          <t xml:space="preserve">Opaco</t>
        </is>
      </c>
      <c r="CF167" t="inlineStr">
        <is>
          <t xml:space="preserve">Multi-esporte</t>
        </is>
      </c>
      <c r="CG167" t="inlineStr">
        <is>
          <t xml:space="preserve">Ioga</t>
        </is>
      </c>
      <c r="CU167" t="inlineStr">
        <is>
          <t xml:space="preserve">Todas as estações</t>
        </is>
      </c>
      <c r="DB167" t="inlineStr">
        <is>
          <t xml:space="preserve">Pull on</t>
        </is>
      </c>
      <c r="DI167" t="inlineStr">
        <is>
          <t xml:space="preserve">Brasil</t>
        </is>
      </c>
      <c r="DK167" t="inlineStr">
        <is>
          <t xml:space="preserve">Veste de acordo com o tamanho</t>
        </is>
      </c>
      <c r="DO167" t="inlineStr">
        <is>
          <t xml:space="preserve">Absorção de suor</t>
        </is>
      </c>
      <c r="DP167" t="inlineStr">
        <is>
          <t xml:space="preserve">Respirável</t>
        </is>
      </c>
      <c r="DQ167" t="inlineStr">
        <is>
          <t xml:space="preserve">Proteção solar</t>
        </is>
      </c>
      <c r="DT167" t="inlineStr">
        <is>
          <t xml:space="preserve">Top G / Legging G</t>
        </is>
      </c>
      <c r="DU167" t="inlineStr">
        <is>
          <t xml:space="preserve">Comprimento padrão</t>
        </is>
      </c>
      <c r="EA167" t="inlineStr">
        <is>
          <t xml:space="preserve">Todas as estações do ano</t>
        </is>
      </c>
      <c r="FY167">
        <v>0</v>
      </c>
      <c r="FZ167" t="inlineStr">
        <is>
          <t xml:space="preserve">FPU 50+</t>
        </is>
      </c>
      <c r="GC167">
        <v>1</v>
      </c>
      <c r="GH167" t="inlineStr">
        <is>
          <t xml:space="preserve">Esportes</t>
        </is>
      </c>
      <c r="GI167" t="inlineStr">
        <is>
          <t xml:space="preserve">Yoga</t>
        </is>
      </c>
      <c r="GJ167" t="inlineStr">
        <is>
          <t xml:space="preserve">Caminhada</t>
        </is>
      </c>
      <c r="GM167" t="inlineStr">
        <is>
          <t xml:space="preserve">Esticável</t>
        </is>
      </c>
      <c r="GO167" t="inlineStr">
        <is>
          <t xml:space="preserve">Não</t>
        </is>
      </c>
      <c r="GU167" t="inlineStr">
        <is>
          <t xml:space="preserve">Casual</t>
        </is>
      </c>
      <c r="GW167" t="inlineStr">
        <is>
          <t xml:space="preserve">Não</t>
        </is>
      </c>
      <c r="GX167" t="inlineStr">
        <is>
          <t xml:space="preserve">Novo</t>
        </is>
      </c>
      <c r="HC167" t="inlineStr">
        <is>
          <t xml:space="preserve">Sim</t>
        </is>
      </c>
      <c r="HD167" t="inlineStr">
        <is>
          <t xml:space="preserve">Sim</t>
        </is>
      </c>
      <c r="HE167" t="inlineStr">
        <is>
          <t xml:space="preserve">https://cdn.shopify.com/s/files/1/0986/2430/7486/files/41-c54ad5a04f2d10d40017679052842611-1024-1024_6974c475-2cdc-45db-9554-9cff0dcba9b5.webp?v=1782268645</t>
        </is>
      </c>
      <c r="HF167" t="inlineStr">
        <is>
          <t xml:space="preserve">https://cdn.shopify.com/s/files/1/0986/2430/7486/files/44-b316c9fc2a7d5fb1a017679052911271-1024-1024.webp?v=1782268645</t>
        </is>
      </c>
      <c r="HG167" t="inlineStr">
        <is>
          <t xml:space="preserve">https://cdn.shopify.com/s/files/1/0986/2430/7486/files/40-ef91355d8c2039fc6817679052964712-1024-1024_feb28a72-a2fc-48eb-a258-beac946e1054.webp?v=1782268645</t>
        </is>
      </c>
      <c r="HK167" t="inlineStr">
        <is>
          <t xml:space="preserve">61042300</t>
        </is>
      </c>
      <c r="HM167" t="inlineStr">
        <is>
          <t xml:space="preserve">0</t>
        </is>
      </c>
      <c r="HN167" t="inlineStr">
        <is>
          <t xml:space="preserve">Fabricante</t>
        </is>
      </c>
      <c r="HO167" t="inlineStr">
        <is>
          <t xml:space="preserve">CSOSN</t>
        </is>
      </c>
      <c r="HP167" t="inlineStr">
        <is>
          <t xml:space="preserve">102</t>
        </is>
      </c>
      <c r="HV167" t="inlineStr">
        <is>
          <t xml:space="preserve">Não Aplicável</t>
        </is>
      </c>
      <c r="IE167" t="inlineStr">
        <is>
          <t xml:space="preserve">Não Aplicável</t>
        </is>
      </c>
      <c r="IH167" t="inlineStr">
        <is>
          <t xml:space="preserve">Logística do vendedor (Padrão)</t>
        </is>
      </c>
      <c r="II167">
        <v>4</v>
      </c>
      <c r="IJ167">
        <v>1</v>
      </c>
      <c r="IL167" t="inlineStr">
        <is>
          <t xml:space="preserve">Desativado</t>
        </is>
      </c>
      <c r="IM167">
        <v>298.0</v>
      </c>
      <c r="IW167">
        <v>20</v>
      </c>
      <c r="IX167" t="inlineStr">
        <is>
          <t xml:space="preserve">Centímetros</t>
        </is>
      </c>
      <c r="IY167">
        <v>20</v>
      </c>
      <c r="IZ167" t="inlineStr">
        <is>
          <t xml:space="preserve">Centímetros</t>
        </is>
      </c>
      <c r="JA167">
        <v>5</v>
      </c>
      <c r="JB167" t="inlineStr">
        <is>
          <t xml:space="preserve">Centímetros</t>
        </is>
      </c>
      <c r="JC167">
        <v>330</v>
      </c>
      <c r="JD167" t="inlineStr">
        <is>
          <t xml:space="preserve">Gramas</t>
        </is>
      </c>
      <c r="JG167" t="inlineStr">
        <is>
          <t xml:space="preserve">Brasil</t>
        </is>
      </c>
      <c r="JH167" t="inlineStr">
        <is>
          <t xml:space="preserve">Não</t>
        </is>
      </c>
      <c r="JI167" t="inlineStr">
        <is>
          <t xml:space="preserve">Não</t>
        </is>
      </c>
      <c r="JX167" t="inlineStr">
        <is>
          <t xml:space="preserve">Não</t>
        </is>
      </c>
      <c r="JZ167" t="inlineStr">
        <is>
          <t xml:space="preserve">flaviacarolineconti@gmail.com</t>
        </is>
      </c>
      <c r="LA167" t="inlineStr">
        <is>
          <t xml:space="preserve">flaviacarolineconti@gmail.com</t>
        </is>
      </c>
      <c r="LC167" t="inlineStr">
        <is>
          <t xml:space="preserve">Não</t>
        </is>
      </c>
      <c r="LF167" t="inlineStr">
        <is>
          <t xml:space="preserve">women</t>
        </is>
      </c>
      <c r="LV167" t="inlineStr">
        <is>
          <t xml:space="preserve">Não aplicável</t>
        </is>
      </c>
      <c r="MJ167" t="inlineStr">
        <is>
          <t xml:space="preserve">Não</t>
        </is>
      </c>
      <c r="ML167" t="inlineStr">
        <is>
          <t xml:space="preserve">knitted</t>
        </is>
      </c>
      <c r="MP167" t="inlineStr">
        <is>
          <t xml:space="preserve">elastic_band</t>
        </is>
      </c>
      <c r="MQ167" t="inlineStr">
        <is>
          <t xml:space="preserve">Não</t>
        </is>
      </c>
      <c r="MR167" t="inlineStr">
        <is>
          <t xml:space="preserve">nylon</t>
        </is>
      </c>
    </row>
    <row r="168" spans="1:356">
      <c r="A168" t="inlineStr">
        <is>
          <t xml:space="preserve">CTTS-CONLEGCOMV-95998</t>
        </is>
      </c>
      <c r="B168" t="inlineStr">
        <is>
          <t xml:space="preserve">APPAREL</t>
        </is>
      </c>
      <c r="C168" t="inlineStr">
        <is>
          <t xml:space="preserve">Criar ou substituir (atualização completa)</t>
        </is>
      </c>
      <c r="D168" t="inlineStr">
        <is>
          <t xml:space="preserve">Produto Pai</t>
        </is>
      </c>
      <c r="F168" t="inlineStr">
        <is>
          <t xml:space="preserve">TAMANHO</t>
        </is>
      </c>
      <c r="G168" t="inlineStr">
        <is>
          <t xml:space="preserve">Conjunto legging comum vermelha e top nude</t>
        </is>
      </c>
      <c r="I168" t="inlineStr">
        <is>
          <t xml:space="preserve">CONTT.s</t>
        </is>
      </c>
      <c r="J168" t="inlineStr">
        <is>
          <t xml:space="preserve">Isento de GTIN</t>
        </is>
      </c>
      <c r="Q168" t="inlineStr">
        <is>
          <t xml:space="preserve">CTTS-CONLEGCOMV-95998</t>
        </is>
      </c>
      <c r="R168" t="inlineStr">
        <is>
          <t xml:space="preserve">Conjunto legging comum vermelha e top nude</t>
        </is>
      </c>
      <c r="W168" t="inlineStr">
        <is>
          <t xml:space="preserve">CONTT.s</t>
        </is>
      </c>
      <c r="X168" t="inlineStr">
        <is>
          <t xml:space="preserve">Mulheres</t>
        </is>
      </c>
      <c r="AC168" t="inlineStr">
        <is>
          <t xml:space="preserve">https://cdn.shopify.com/s/files/1/0986/2430/7486/files/29-d8d3f2d07274ea408b17688393935630-1024-1024_6c84d030-a46f-4871-a7c0-1d107e69387b.webp?v=1782268446</t>
        </is>
      </c>
      <c r="AD168" t="inlineStr">
        <is>
          <t xml:space="preserve">https://cdn.shopify.com/s/files/1/0986/2430/7486/files/30-4f921253059ce83c9417688393994077-1024-1024.webp?v=1782268446</t>
        </is>
      </c>
      <c r="AE168" t="inlineStr">
        <is>
          <t xml:space="preserve">https://cdn.shopify.com/s/files/1/0986/2430/7486/files/news-7ec2492497d064d97117688394468555-1024-1024_78a33cac-140e-4c92-aaad-dd2a3ff50655.webp?v=1782268446</t>
        </is>
      </c>
      <c r="AM168"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68" t="inlineStr">
        <is>
          <t xml:space="preserve">Conjunto Legging Comum Vermelha e Top Nude: Elegância e Conforto para Seu Dia a Dia Descubra o poder do Conjunto Legging Cintura Alta Vermelha com detalhe em nude.</t>
        </is>
      </c>
      <c r="AO168" t="inlineStr">
        <is>
          <t xml:space="preserve">O Top Regata Nude complementa o conjunto com bojo removível e resistência indesmalhável, conferindo sofisticação.</t>
        </is>
      </c>
      <c r="AP168" t="inlineStr">
        <is>
          <t xml:space="preserve">Perfeito para a prática de exercícios, lazer e atividades rotineiras.</t>
        </is>
      </c>
      <c r="AQ168" t="inlineStr">
        <is>
          <t xml:space="preserve">Tamanhos disponíveis: Top G / Legging G, Top G / Legging M, Top G / Legging P, Top M / Legging G, Top M / Legging M, Top M / Legging P, Top P / Legging G, Top P / Legging M, Top P / Legging P</t>
        </is>
      </c>
      <c r="AR168" t="inlineStr">
        <is>
          <t xml:space="preserve">Cor: Vermelho</t>
        </is>
      </c>
      <c r="AS168" t="inlineStr">
        <is>
          <t xml:space="preserve">conjunto; legging; comum; vermelha; nude; fitness; academia; moda fitness feminina; roupa de treino; vermelho</t>
        </is>
      </c>
      <c r="AT168" t="inlineStr">
        <is>
          <t xml:space="preserve">Casual</t>
        </is>
      </c>
      <c r="AU168" t="inlineStr">
        <is>
          <t xml:space="preserve">Esportivo</t>
        </is>
      </c>
      <c r="AV168" t="inlineStr">
        <is>
          <t xml:space="preserve">feminino</t>
        </is>
      </c>
      <c r="AW168" t="inlineStr">
        <is>
          <t xml:space="preserve">Feminino</t>
        </is>
      </c>
      <c r="AX168" t="inlineStr">
        <is>
          <t xml:space="preserve">Adulto</t>
        </is>
      </c>
      <c r="BE168" t="inlineStr">
        <is>
          <t xml:space="preserve">Mistura de nylon</t>
        </is>
      </c>
      <c r="BF168" t="inlineStr">
        <is>
          <t xml:space="preserve">Elastano</t>
        </is>
      </c>
      <c r="BH168" t="inlineStr">
        <is>
          <t xml:space="preserve">Poliamida com elastano</t>
        </is>
      </c>
      <c r="BI168">
        <v>2</v>
      </c>
      <c r="BM168" t="inlineStr">
        <is>
          <t xml:space="preserve">Vermelho</t>
        </is>
      </c>
      <c r="BN168" t="inlineStr">
        <is>
          <t xml:space="preserve">Vermelho</t>
        </is>
      </c>
      <c r="BP168" t="inlineStr">
        <is>
          <t xml:space="preserve">CTTS-CONLEGCOMV-95998</t>
        </is>
      </c>
      <c r="BR168" t="inlineStr">
        <is>
          <t xml:space="preserve">Equipado</t>
        </is>
      </c>
      <c r="BU168" t="inlineStr">
        <is>
          <t xml:space="preserve">Lavagem à máquina</t>
        </is>
      </c>
      <c r="BV168" t="inlineStr">
        <is>
          <t xml:space="preserve">Liso</t>
        </is>
      </c>
      <c r="BZ168" t="inlineStr">
        <is>
          <t xml:space="preserve">Opaco</t>
        </is>
      </c>
      <c r="CF168" t="inlineStr">
        <is>
          <t xml:space="preserve">Multi-esporte</t>
        </is>
      </c>
      <c r="CG168" t="inlineStr">
        <is>
          <t xml:space="preserve">Ioga</t>
        </is>
      </c>
      <c r="CU168" t="inlineStr">
        <is>
          <t xml:space="preserve">Todas as estações</t>
        </is>
      </c>
      <c r="DB168" t="inlineStr">
        <is>
          <t xml:space="preserve">Pull on</t>
        </is>
      </c>
      <c r="DI168" t="inlineStr">
        <is>
          <t xml:space="preserve">Brasil</t>
        </is>
      </c>
      <c r="DK168" t="inlineStr">
        <is>
          <t xml:space="preserve">Veste de acordo com o tamanho</t>
        </is>
      </c>
      <c r="DO168" t="inlineStr">
        <is>
          <t xml:space="preserve">Absorção de suor</t>
        </is>
      </c>
      <c r="DP168" t="inlineStr">
        <is>
          <t xml:space="preserve">Respirável</t>
        </is>
      </c>
      <c r="DQ168" t="inlineStr">
        <is>
          <t xml:space="preserve">Proteção solar</t>
        </is>
      </c>
      <c r="DU168" t="inlineStr">
        <is>
          <t xml:space="preserve">Comprimento padrão</t>
        </is>
      </c>
      <c r="EA168" t="inlineStr">
        <is>
          <t xml:space="preserve">Todas as estações do ano</t>
        </is>
      </c>
      <c r="FY168">
        <v>0</v>
      </c>
      <c r="FZ168" t="inlineStr">
        <is>
          <t xml:space="preserve">FPU 50+</t>
        </is>
      </c>
      <c r="GC168">
        <v>1</v>
      </c>
      <c r="GH168" t="inlineStr">
        <is>
          <t xml:space="preserve">Esportes</t>
        </is>
      </c>
      <c r="GI168" t="inlineStr">
        <is>
          <t xml:space="preserve">Yoga</t>
        </is>
      </c>
      <c r="GJ168" t="inlineStr">
        <is>
          <t xml:space="preserve">Caminhada</t>
        </is>
      </c>
      <c r="GM168" t="inlineStr">
        <is>
          <t xml:space="preserve">Esticável</t>
        </is>
      </c>
      <c r="GO168" t="inlineStr">
        <is>
          <t xml:space="preserve">Não</t>
        </is>
      </c>
      <c r="GU168" t="inlineStr">
        <is>
          <t xml:space="preserve">Casual</t>
        </is>
      </c>
      <c r="GW168" t="inlineStr">
        <is>
          <t xml:space="preserve">Não</t>
        </is>
      </c>
      <c r="GX168" t="inlineStr">
        <is>
          <t xml:space="preserve">Novo</t>
        </is>
      </c>
      <c r="HC168" t="inlineStr">
        <is>
          <t xml:space="preserve">Sim</t>
        </is>
      </c>
      <c r="HD168" t="inlineStr">
        <is>
          <t xml:space="preserve">Sim</t>
        </is>
      </c>
      <c r="HE168" t="inlineStr">
        <is>
          <t xml:space="preserve">https://cdn.shopify.com/s/files/1/0986/2430/7486/files/29-d8d3f2d07274ea408b17688393935630-1024-1024_6c84d030-a46f-4871-a7c0-1d107e69387b.webp?v=1782268446</t>
        </is>
      </c>
      <c r="HF168" t="inlineStr">
        <is>
          <t xml:space="preserve">https://cdn.shopify.com/s/files/1/0986/2430/7486/files/30-4f921253059ce83c9417688393994077-1024-1024.webp?v=1782268446</t>
        </is>
      </c>
      <c r="HG168" t="inlineStr">
        <is>
          <t xml:space="preserve">https://cdn.shopify.com/s/files/1/0986/2430/7486/files/news-7ec2492497d064d97117688394468555-1024-1024_78a33cac-140e-4c92-aaad-dd2a3ff50655.webp?v=1782268446</t>
        </is>
      </c>
      <c r="HK168" t="inlineStr">
        <is>
          <t xml:space="preserve">61042300</t>
        </is>
      </c>
      <c r="HM168" t="inlineStr">
        <is>
          <t xml:space="preserve">0</t>
        </is>
      </c>
      <c r="HN168" t="inlineStr">
        <is>
          <t xml:space="preserve">Fabricante</t>
        </is>
      </c>
      <c r="HO168" t="inlineStr">
        <is>
          <t xml:space="preserve">CSOSN</t>
        </is>
      </c>
      <c r="HP168" t="inlineStr">
        <is>
          <t xml:space="preserve">102</t>
        </is>
      </c>
      <c r="HV168" t="inlineStr">
        <is>
          <t xml:space="preserve">Não Aplicável</t>
        </is>
      </c>
      <c r="IE168" t="inlineStr">
        <is>
          <t xml:space="preserve">Não Aplicável</t>
        </is>
      </c>
      <c r="IW168">
        <v>20</v>
      </c>
      <c r="IX168" t="inlineStr">
        <is>
          <t xml:space="preserve">Centímetros</t>
        </is>
      </c>
      <c r="IY168">
        <v>20</v>
      </c>
      <c r="IZ168" t="inlineStr">
        <is>
          <t xml:space="preserve">Centímetros</t>
        </is>
      </c>
      <c r="JA168">
        <v>5</v>
      </c>
      <c r="JB168" t="inlineStr">
        <is>
          <t xml:space="preserve">Centímetros</t>
        </is>
      </c>
      <c r="JC168">
        <v>330</v>
      </c>
      <c r="JD168" t="inlineStr">
        <is>
          <t xml:space="preserve">Gramas</t>
        </is>
      </c>
      <c r="JG168" t="inlineStr">
        <is>
          <t xml:space="preserve">Brasil</t>
        </is>
      </c>
      <c r="JH168" t="inlineStr">
        <is>
          <t xml:space="preserve">Não</t>
        </is>
      </c>
      <c r="JI168" t="inlineStr">
        <is>
          <t xml:space="preserve">Não</t>
        </is>
      </c>
      <c r="JX168" t="inlineStr">
        <is>
          <t xml:space="preserve">Não</t>
        </is>
      </c>
      <c r="JZ168" t="inlineStr">
        <is>
          <t xml:space="preserve">flaviacarolineconti@gmail.com</t>
        </is>
      </c>
      <c r="LA168" t="inlineStr">
        <is>
          <t xml:space="preserve">flaviacarolineconti@gmail.com</t>
        </is>
      </c>
      <c r="LC168" t="inlineStr">
        <is>
          <t xml:space="preserve">Não</t>
        </is>
      </c>
      <c r="LF168" t="inlineStr">
        <is>
          <t xml:space="preserve">women</t>
        </is>
      </c>
      <c r="LV168" t="inlineStr">
        <is>
          <t xml:space="preserve">Não aplicável</t>
        </is>
      </c>
      <c r="MJ168" t="inlineStr">
        <is>
          <t xml:space="preserve">Não</t>
        </is>
      </c>
      <c r="ML168" t="inlineStr">
        <is>
          <t xml:space="preserve">knitted</t>
        </is>
      </c>
      <c r="MP168" t="inlineStr">
        <is>
          <t xml:space="preserve">elastic_band</t>
        </is>
      </c>
      <c r="MQ168" t="inlineStr">
        <is>
          <t xml:space="preserve">Não</t>
        </is>
      </c>
      <c r="MR168" t="inlineStr">
        <is>
          <t xml:space="preserve">nylon</t>
        </is>
      </c>
    </row>
    <row r="169" spans="1:356">
      <c r="A169" t="inlineStr">
        <is>
          <t xml:space="preserve">CTTS-CONLEGCOMV-95998-PxP-VERM</t>
        </is>
      </c>
      <c r="B169" t="inlineStr">
        <is>
          <t xml:space="preserve">APPAREL</t>
        </is>
      </c>
      <c r="C169" t="inlineStr">
        <is>
          <t xml:space="preserve">Criar ou substituir (atualização completa)</t>
        </is>
      </c>
      <c r="D169" t="inlineStr">
        <is>
          <t xml:space="preserve">Produto Filho</t>
        </is>
      </c>
      <c r="E169" t="inlineStr">
        <is>
          <t xml:space="preserve">CTTS-CONLEGCOMV-95998</t>
        </is>
      </c>
      <c r="F169" t="inlineStr">
        <is>
          <t xml:space="preserve">TAMANHO</t>
        </is>
      </c>
      <c r="G169" t="inlineStr">
        <is>
          <t xml:space="preserve">Conjunto legging comum vermelha e top nude</t>
        </is>
      </c>
      <c r="I169" t="inlineStr">
        <is>
          <t xml:space="preserve">CONTT.s</t>
        </is>
      </c>
      <c r="J169" t="inlineStr">
        <is>
          <t xml:space="preserve">Isento de GTIN</t>
        </is>
      </c>
      <c r="Q169" t="inlineStr">
        <is>
          <t xml:space="preserve">CTTS-CONLEGCOMV-95998-PxP-VERM</t>
        </is>
      </c>
      <c r="R169" t="inlineStr">
        <is>
          <t xml:space="preserve">Conjunto legging comum vermelha e top nude</t>
        </is>
      </c>
      <c r="W169" t="inlineStr">
        <is>
          <t xml:space="preserve">CONTT.s</t>
        </is>
      </c>
      <c r="X169" t="inlineStr">
        <is>
          <t xml:space="preserve">Mulheres</t>
        </is>
      </c>
      <c r="AC169" t="inlineStr">
        <is>
          <t xml:space="preserve">https://cdn.shopify.com/s/files/1/0986/2430/7486/files/29-d8d3f2d07274ea408b17688393935630-1024-1024_6c84d030-a46f-4871-a7c0-1d107e69387b.webp?v=1782268446</t>
        </is>
      </c>
      <c r="AD169" t="inlineStr">
        <is>
          <t xml:space="preserve">https://cdn.shopify.com/s/files/1/0986/2430/7486/files/30-4f921253059ce83c9417688393994077-1024-1024.webp?v=1782268446</t>
        </is>
      </c>
      <c r="AE169" t="inlineStr">
        <is>
          <t xml:space="preserve">https://cdn.shopify.com/s/files/1/0986/2430/7486/files/news-7ec2492497d064d97117688394468555-1024-1024_78a33cac-140e-4c92-aaad-dd2a3ff50655.webp?v=1782268446</t>
        </is>
      </c>
      <c r="AM169"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69" t="inlineStr">
        <is>
          <t xml:space="preserve">Conjunto Legging Comum Vermelha e Top Nude: Elegância e Conforto para Seu Dia a Dia Descubra o poder do Conjunto Legging Cintura Alta Vermelha com detalhe em nude.</t>
        </is>
      </c>
      <c r="AO169" t="inlineStr">
        <is>
          <t xml:space="preserve">O Top Regata Nude complementa o conjunto com bojo removível e resistência indesmalhável, conferindo sofisticação.</t>
        </is>
      </c>
      <c r="AP169" t="inlineStr">
        <is>
          <t xml:space="preserve">Perfeito para a prática de exercícios, lazer e atividades rotineiras.</t>
        </is>
      </c>
      <c r="AQ169" t="inlineStr">
        <is>
          <t xml:space="preserve">Tamanhos disponíveis: Top G / Legging G, Top G / Legging M, Top G / Legging P, Top M / Legging G, Top M / Legging M, Top M / Legging P, Top P / Legging G, Top P / Legging M, Top P / Legging P</t>
        </is>
      </c>
      <c r="AR169" t="inlineStr">
        <is>
          <t xml:space="preserve">Cor: Vermelho</t>
        </is>
      </c>
      <c r="AS169" t="inlineStr">
        <is>
          <t xml:space="preserve">conjunto; legging; comum; vermelha; nude; fitness; academia; moda fitness feminina; roupa de treino; vermelho</t>
        </is>
      </c>
      <c r="AT169" t="inlineStr">
        <is>
          <t xml:space="preserve">Casual</t>
        </is>
      </c>
      <c r="AU169" t="inlineStr">
        <is>
          <t xml:space="preserve">Esportivo</t>
        </is>
      </c>
      <c r="AV169" t="inlineStr">
        <is>
          <t xml:space="preserve">feminino</t>
        </is>
      </c>
      <c r="AW169" t="inlineStr">
        <is>
          <t xml:space="preserve">Feminino</t>
        </is>
      </c>
      <c r="AX169" t="inlineStr">
        <is>
          <t xml:space="preserve">Adulto</t>
        </is>
      </c>
      <c r="BE169" t="inlineStr">
        <is>
          <t xml:space="preserve">Mistura de nylon</t>
        </is>
      </c>
      <c r="BF169" t="inlineStr">
        <is>
          <t xml:space="preserve">Elastano</t>
        </is>
      </c>
      <c r="BH169" t="inlineStr">
        <is>
          <t xml:space="preserve">Poliamida com elastano</t>
        </is>
      </c>
      <c r="BI169">
        <v>2</v>
      </c>
      <c r="BM169" t="inlineStr">
        <is>
          <t xml:space="preserve">Vermelho</t>
        </is>
      </c>
      <c r="BN169" t="inlineStr">
        <is>
          <t xml:space="preserve">Vermelho</t>
        </is>
      </c>
      <c r="BP169" t="inlineStr">
        <is>
          <t xml:space="preserve">CTTS-CONLEGCOMV-95998-PxP-VERM</t>
        </is>
      </c>
      <c r="BR169" t="inlineStr">
        <is>
          <t xml:space="preserve">Equipado</t>
        </is>
      </c>
      <c r="BU169" t="inlineStr">
        <is>
          <t xml:space="preserve">Lavagem à máquina</t>
        </is>
      </c>
      <c r="BV169" t="inlineStr">
        <is>
          <t xml:space="preserve">Liso</t>
        </is>
      </c>
      <c r="BZ169" t="inlineStr">
        <is>
          <t xml:space="preserve">Opaco</t>
        </is>
      </c>
      <c r="CF169" t="inlineStr">
        <is>
          <t xml:space="preserve">Multi-esporte</t>
        </is>
      </c>
      <c r="CG169" t="inlineStr">
        <is>
          <t xml:space="preserve">Ioga</t>
        </is>
      </c>
      <c r="CU169" t="inlineStr">
        <is>
          <t xml:space="preserve">Todas as estações</t>
        </is>
      </c>
      <c r="DB169" t="inlineStr">
        <is>
          <t xml:space="preserve">Pull on</t>
        </is>
      </c>
      <c r="DI169" t="inlineStr">
        <is>
          <t xml:space="preserve">Brasil</t>
        </is>
      </c>
      <c r="DK169" t="inlineStr">
        <is>
          <t xml:space="preserve">Veste de acordo com o tamanho</t>
        </is>
      </c>
      <c r="DO169" t="inlineStr">
        <is>
          <t xml:space="preserve">Absorção de suor</t>
        </is>
      </c>
      <c r="DP169" t="inlineStr">
        <is>
          <t xml:space="preserve">Respirável</t>
        </is>
      </c>
      <c r="DQ169" t="inlineStr">
        <is>
          <t xml:space="preserve">Proteção solar</t>
        </is>
      </c>
      <c r="DT169" t="inlineStr">
        <is>
          <t xml:space="preserve">Top P / Legging P</t>
        </is>
      </c>
      <c r="DU169" t="inlineStr">
        <is>
          <t xml:space="preserve">Comprimento padrão</t>
        </is>
      </c>
      <c r="EA169" t="inlineStr">
        <is>
          <t xml:space="preserve">Todas as estações do ano</t>
        </is>
      </c>
      <c r="FY169">
        <v>0</v>
      </c>
      <c r="FZ169" t="inlineStr">
        <is>
          <t xml:space="preserve">FPU 50+</t>
        </is>
      </c>
      <c r="GC169">
        <v>1</v>
      </c>
      <c r="GH169" t="inlineStr">
        <is>
          <t xml:space="preserve">Esportes</t>
        </is>
      </c>
      <c r="GI169" t="inlineStr">
        <is>
          <t xml:space="preserve">Yoga</t>
        </is>
      </c>
      <c r="GJ169" t="inlineStr">
        <is>
          <t xml:space="preserve">Caminhada</t>
        </is>
      </c>
      <c r="GM169" t="inlineStr">
        <is>
          <t xml:space="preserve">Esticável</t>
        </is>
      </c>
      <c r="GO169" t="inlineStr">
        <is>
          <t xml:space="preserve">Não</t>
        </is>
      </c>
      <c r="GU169" t="inlineStr">
        <is>
          <t xml:space="preserve">Casual</t>
        </is>
      </c>
      <c r="GW169" t="inlineStr">
        <is>
          <t xml:space="preserve">Não</t>
        </is>
      </c>
      <c r="GX169" t="inlineStr">
        <is>
          <t xml:space="preserve">Novo</t>
        </is>
      </c>
      <c r="HC169" t="inlineStr">
        <is>
          <t xml:space="preserve">Sim</t>
        </is>
      </c>
      <c r="HD169" t="inlineStr">
        <is>
          <t xml:space="preserve">Sim</t>
        </is>
      </c>
      <c r="HE169" t="inlineStr">
        <is>
          <t xml:space="preserve">https://cdn.shopify.com/s/files/1/0986/2430/7486/files/29-d8d3f2d07274ea408b17688393935630-1024-1024_6c84d030-a46f-4871-a7c0-1d107e69387b.webp?v=1782268446</t>
        </is>
      </c>
      <c r="HF169" t="inlineStr">
        <is>
          <t xml:space="preserve">https://cdn.shopify.com/s/files/1/0986/2430/7486/files/30-4f921253059ce83c9417688393994077-1024-1024.webp?v=1782268446</t>
        </is>
      </c>
      <c r="HG169" t="inlineStr">
        <is>
          <t xml:space="preserve">https://cdn.shopify.com/s/files/1/0986/2430/7486/files/news-7ec2492497d064d97117688394468555-1024-1024_78a33cac-140e-4c92-aaad-dd2a3ff50655.webp?v=1782268446</t>
        </is>
      </c>
      <c r="HK169" t="inlineStr">
        <is>
          <t xml:space="preserve">61042300</t>
        </is>
      </c>
      <c r="HM169" t="inlineStr">
        <is>
          <t xml:space="preserve">0</t>
        </is>
      </c>
      <c r="HN169" t="inlineStr">
        <is>
          <t xml:space="preserve">Fabricante</t>
        </is>
      </c>
      <c r="HO169" t="inlineStr">
        <is>
          <t xml:space="preserve">CSOSN</t>
        </is>
      </c>
      <c r="HP169" t="inlineStr">
        <is>
          <t xml:space="preserve">102</t>
        </is>
      </c>
      <c r="HV169" t="inlineStr">
        <is>
          <t xml:space="preserve">Não Aplicável</t>
        </is>
      </c>
      <c r="IE169" t="inlineStr">
        <is>
          <t xml:space="preserve">Não Aplicável</t>
        </is>
      </c>
      <c r="IH169" t="inlineStr">
        <is>
          <t xml:space="preserve">Logística do vendedor (Padrão)</t>
        </is>
      </c>
      <c r="II169">
        <v>1</v>
      </c>
      <c r="IJ169">
        <v>1</v>
      </c>
      <c r="IL169" t="inlineStr">
        <is>
          <t xml:space="preserve">Desativado</t>
        </is>
      </c>
      <c r="IM169">
        <v>298.0</v>
      </c>
      <c r="IW169">
        <v>20</v>
      </c>
      <c r="IX169" t="inlineStr">
        <is>
          <t xml:space="preserve">Centímetros</t>
        </is>
      </c>
      <c r="IY169">
        <v>20</v>
      </c>
      <c r="IZ169" t="inlineStr">
        <is>
          <t xml:space="preserve">Centímetros</t>
        </is>
      </c>
      <c r="JA169">
        <v>5</v>
      </c>
      <c r="JB169" t="inlineStr">
        <is>
          <t xml:space="preserve">Centímetros</t>
        </is>
      </c>
      <c r="JC169">
        <v>330</v>
      </c>
      <c r="JD169" t="inlineStr">
        <is>
          <t xml:space="preserve">Gramas</t>
        </is>
      </c>
      <c r="JG169" t="inlineStr">
        <is>
          <t xml:space="preserve">Brasil</t>
        </is>
      </c>
      <c r="JH169" t="inlineStr">
        <is>
          <t xml:space="preserve">Não</t>
        </is>
      </c>
      <c r="JI169" t="inlineStr">
        <is>
          <t xml:space="preserve">Não</t>
        </is>
      </c>
      <c r="JX169" t="inlineStr">
        <is>
          <t xml:space="preserve">Não</t>
        </is>
      </c>
      <c r="JZ169" t="inlineStr">
        <is>
          <t xml:space="preserve">flaviacarolineconti@gmail.com</t>
        </is>
      </c>
      <c r="LA169" t="inlineStr">
        <is>
          <t xml:space="preserve">flaviacarolineconti@gmail.com</t>
        </is>
      </c>
      <c r="LC169" t="inlineStr">
        <is>
          <t xml:space="preserve">Não</t>
        </is>
      </c>
      <c r="LF169" t="inlineStr">
        <is>
          <t xml:space="preserve">women</t>
        </is>
      </c>
      <c r="LV169" t="inlineStr">
        <is>
          <t xml:space="preserve">Não aplicável</t>
        </is>
      </c>
      <c r="MJ169" t="inlineStr">
        <is>
          <t xml:space="preserve">Não</t>
        </is>
      </c>
      <c r="ML169" t="inlineStr">
        <is>
          <t xml:space="preserve">knitted</t>
        </is>
      </c>
      <c r="MP169" t="inlineStr">
        <is>
          <t xml:space="preserve">elastic_band</t>
        </is>
      </c>
      <c r="MQ169" t="inlineStr">
        <is>
          <t xml:space="preserve">Não</t>
        </is>
      </c>
      <c r="MR169" t="inlineStr">
        <is>
          <t xml:space="preserve">nylon</t>
        </is>
      </c>
    </row>
    <row r="170" spans="1:356">
      <c r="A170" t="inlineStr">
        <is>
          <t xml:space="preserve">CTTS-CONLEGCOMV-95998-PxM-VERM</t>
        </is>
      </c>
      <c r="B170" t="inlineStr">
        <is>
          <t xml:space="preserve">APPAREL</t>
        </is>
      </c>
      <c r="C170" t="inlineStr">
        <is>
          <t xml:space="preserve">Criar ou substituir (atualização completa)</t>
        </is>
      </c>
      <c r="D170" t="inlineStr">
        <is>
          <t xml:space="preserve">Produto Filho</t>
        </is>
      </c>
      <c r="E170" t="inlineStr">
        <is>
          <t xml:space="preserve">CTTS-CONLEGCOMV-95998</t>
        </is>
      </c>
      <c r="F170" t="inlineStr">
        <is>
          <t xml:space="preserve">TAMANHO</t>
        </is>
      </c>
      <c r="G170" t="inlineStr">
        <is>
          <t xml:space="preserve">Conjunto legging comum vermelha e top nude</t>
        </is>
      </c>
      <c r="I170" t="inlineStr">
        <is>
          <t xml:space="preserve">CONTT.s</t>
        </is>
      </c>
      <c r="J170" t="inlineStr">
        <is>
          <t xml:space="preserve">Isento de GTIN</t>
        </is>
      </c>
      <c r="Q170" t="inlineStr">
        <is>
          <t xml:space="preserve">CTTS-CONLEGCOMV-95998-PxM-VERM</t>
        </is>
      </c>
      <c r="R170" t="inlineStr">
        <is>
          <t xml:space="preserve">Conjunto legging comum vermelha e top nude</t>
        </is>
      </c>
      <c r="W170" t="inlineStr">
        <is>
          <t xml:space="preserve">CONTT.s</t>
        </is>
      </c>
      <c r="X170" t="inlineStr">
        <is>
          <t xml:space="preserve">Mulheres</t>
        </is>
      </c>
      <c r="AC170" t="inlineStr">
        <is>
          <t xml:space="preserve">https://cdn.shopify.com/s/files/1/0986/2430/7486/files/29-d8d3f2d07274ea408b17688393935630-1024-1024_6c84d030-a46f-4871-a7c0-1d107e69387b.webp?v=1782268446</t>
        </is>
      </c>
      <c r="AD170" t="inlineStr">
        <is>
          <t xml:space="preserve">https://cdn.shopify.com/s/files/1/0986/2430/7486/files/30-4f921253059ce83c9417688393994077-1024-1024.webp?v=1782268446</t>
        </is>
      </c>
      <c r="AE170" t="inlineStr">
        <is>
          <t xml:space="preserve">https://cdn.shopify.com/s/files/1/0986/2430/7486/files/news-7ec2492497d064d97117688394468555-1024-1024_78a33cac-140e-4c92-aaad-dd2a3ff50655.webp?v=1782268446</t>
        </is>
      </c>
      <c r="AM170"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0" t="inlineStr">
        <is>
          <t xml:space="preserve">Conjunto Legging Comum Vermelha e Top Nude: Elegância e Conforto para Seu Dia a Dia Descubra o poder do Conjunto Legging Cintura Alta Vermelha com detalhe em nude.</t>
        </is>
      </c>
      <c r="AO170" t="inlineStr">
        <is>
          <t xml:space="preserve">O Top Regata Nude complementa o conjunto com bojo removível e resistência indesmalhável, conferindo sofisticação.</t>
        </is>
      </c>
      <c r="AP170" t="inlineStr">
        <is>
          <t xml:space="preserve">Perfeito para a prática de exercícios, lazer e atividades rotineiras.</t>
        </is>
      </c>
      <c r="AQ170" t="inlineStr">
        <is>
          <t xml:space="preserve">Tamanhos disponíveis: Top G / Legging G, Top G / Legging M, Top G / Legging P, Top M / Legging G, Top M / Legging M, Top M / Legging P, Top P / Legging G, Top P / Legging M, Top P / Legging P</t>
        </is>
      </c>
      <c r="AR170" t="inlineStr">
        <is>
          <t xml:space="preserve">Cor: Vermelho</t>
        </is>
      </c>
      <c r="AS170" t="inlineStr">
        <is>
          <t xml:space="preserve">conjunto; legging; comum; vermelha; nude; fitness; academia; moda fitness feminina; roupa de treino; vermelho</t>
        </is>
      </c>
      <c r="AT170" t="inlineStr">
        <is>
          <t xml:space="preserve">Casual</t>
        </is>
      </c>
      <c r="AU170" t="inlineStr">
        <is>
          <t xml:space="preserve">Esportivo</t>
        </is>
      </c>
      <c r="AV170" t="inlineStr">
        <is>
          <t xml:space="preserve">feminino</t>
        </is>
      </c>
      <c r="AW170" t="inlineStr">
        <is>
          <t xml:space="preserve">Feminino</t>
        </is>
      </c>
      <c r="AX170" t="inlineStr">
        <is>
          <t xml:space="preserve">Adulto</t>
        </is>
      </c>
      <c r="BE170" t="inlineStr">
        <is>
          <t xml:space="preserve">Mistura de nylon</t>
        </is>
      </c>
      <c r="BF170" t="inlineStr">
        <is>
          <t xml:space="preserve">Elastano</t>
        </is>
      </c>
      <c r="BH170" t="inlineStr">
        <is>
          <t xml:space="preserve">Poliamida com elastano</t>
        </is>
      </c>
      <c r="BI170">
        <v>2</v>
      </c>
      <c r="BM170" t="inlineStr">
        <is>
          <t xml:space="preserve">Vermelho</t>
        </is>
      </c>
      <c r="BN170" t="inlineStr">
        <is>
          <t xml:space="preserve">Vermelho</t>
        </is>
      </c>
      <c r="BP170" t="inlineStr">
        <is>
          <t xml:space="preserve">CTTS-CONLEGCOMV-95998-PxM-VERM</t>
        </is>
      </c>
      <c r="BR170" t="inlineStr">
        <is>
          <t xml:space="preserve">Equipado</t>
        </is>
      </c>
      <c r="BU170" t="inlineStr">
        <is>
          <t xml:space="preserve">Lavagem à máquina</t>
        </is>
      </c>
      <c r="BV170" t="inlineStr">
        <is>
          <t xml:space="preserve">Liso</t>
        </is>
      </c>
      <c r="BZ170" t="inlineStr">
        <is>
          <t xml:space="preserve">Opaco</t>
        </is>
      </c>
      <c r="CF170" t="inlineStr">
        <is>
          <t xml:space="preserve">Multi-esporte</t>
        </is>
      </c>
      <c r="CG170" t="inlineStr">
        <is>
          <t xml:space="preserve">Ioga</t>
        </is>
      </c>
      <c r="CU170" t="inlineStr">
        <is>
          <t xml:space="preserve">Todas as estações</t>
        </is>
      </c>
      <c r="DB170" t="inlineStr">
        <is>
          <t xml:space="preserve">Pull on</t>
        </is>
      </c>
      <c r="DI170" t="inlineStr">
        <is>
          <t xml:space="preserve">Brasil</t>
        </is>
      </c>
      <c r="DK170" t="inlineStr">
        <is>
          <t xml:space="preserve">Veste de acordo com o tamanho</t>
        </is>
      </c>
      <c r="DO170" t="inlineStr">
        <is>
          <t xml:space="preserve">Absorção de suor</t>
        </is>
      </c>
      <c r="DP170" t="inlineStr">
        <is>
          <t xml:space="preserve">Respirável</t>
        </is>
      </c>
      <c r="DQ170" t="inlineStr">
        <is>
          <t xml:space="preserve">Proteção solar</t>
        </is>
      </c>
      <c r="DT170" t="inlineStr">
        <is>
          <t xml:space="preserve">Top P / Legging M</t>
        </is>
      </c>
      <c r="DU170" t="inlineStr">
        <is>
          <t xml:space="preserve">Comprimento padrão</t>
        </is>
      </c>
      <c r="EA170" t="inlineStr">
        <is>
          <t xml:space="preserve">Todas as estações do ano</t>
        </is>
      </c>
      <c r="FY170">
        <v>0</v>
      </c>
      <c r="FZ170" t="inlineStr">
        <is>
          <t xml:space="preserve">FPU 50+</t>
        </is>
      </c>
      <c r="GC170">
        <v>1</v>
      </c>
      <c r="GH170" t="inlineStr">
        <is>
          <t xml:space="preserve">Esportes</t>
        </is>
      </c>
      <c r="GI170" t="inlineStr">
        <is>
          <t xml:space="preserve">Yoga</t>
        </is>
      </c>
      <c r="GJ170" t="inlineStr">
        <is>
          <t xml:space="preserve">Caminhada</t>
        </is>
      </c>
      <c r="GM170" t="inlineStr">
        <is>
          <t xml:space="preserve">Esticável</t>
        </is>
      </c>
      <c r="GO170" t="inlineStr">
        <is>
          <t xml:space="preserve">Não</t>
        </is>
      </c>
      <c r="GU170" t="inlineStr">
        <is>
          <t xml:space="preserve">Casual</t>
        </is>
      </c>
      <c r="GW170" t="inlineStr">
        <is>
          <t xml:space="preserve">Não</t>
        </is>
      </c>
      <c r="GX170" t="inlineStr">
        <is>
          <t xml:space="preserve">Novo</t>
        </is>
      </c>
      <c r="HC170" t="inlineStr">
        <is>
          <t xml:space="preserve">Sim</t>
        </is>
      </c>
      <c r="HD170" t="inlineStr">
        <is>
          <t xml:space="preserve">Sim</t>
        </is>
      </c>
      <c r="HE170" t="inlineStr">
        <is>
          <t xml:space="preserve">https://cdn.shopify.com/s/files/1/0986/2430/7486/files/29-d8d3f2d07274ea408b17688393935630-1024-1024_6c84d030-a46f-4871-a7c0-1d107e69387b.webp?v=1782268446</t>
        </is>
      </c>
      <c r="HF170" t="inlineStr">
        <is>
          <t xml:space="preserve">https://cdn.shopify.com/s/files/1/0986/2430/7486/files/30-4f921253059ce83c9417688393994077-1024-1024.webp?v=1782268446</t>
        </is>
      </c>
      <c r="HG170" t="inlineStr">
        <is>
          <t xml:space="preserve">https://cdn.shopify.com/s/files/1/0986/2430/7486/files/news-7ec2492497d064d97117688394468555-1024-1024_78a33cac-140e-4c92-aaad-dd2a3ff50655.webp?v=1782268446</t>
        </is>
      </c>
      <c r="HK170" t="inlineStr">
        <is>
          <t xml:space="preserve">61042300</t>
        </is>
      </c>
      <c r="HM170" t="inlineStr">
        <is>
          <t xml:space="preserve">0</t>
        </is>
      </c>
      <c r="HN170" t="inlineStr">
        <is>
          <t xml:space="preserve">Fabricante</t>
        </is>
      </c>
      <c r="HO170" t="inlineStr">
        <is>
          <t xml:space="preserve">CSOSN</t>
        </is>
      </c>
      <c r="HP170" t="inlineStr">
        <is>
          <t xml:space="preserve">102</t>
        </is>
      </c>
      <c r="HV170" t="inlineStr">
        <is>
          <t xml:space="preserve">Não Aplicável</t>
        </is>
      </c>
      <c r="IE170" t="inlineStr">
        <is>
          <t xml:space="preserve">Não Aplicável</t>
        </is>
      </c>
      <c r="IH170" t="inlineStr">
        <is>
          <t xml:space="preserve">Logística do vendedor (Padrão)</t>
        </is>
      </c>
      <c r="II170">
        <v>0</v>
      </c>
      <c r="IJ170">
        <v>1</v>
      </c>
      <c r="IL170" t="inlineStr">
        <is>
          <t xml:space="preserve">Desativado</t>
        </is>
      </c>
      <c r="IM170">
        <v>298.0</v>
      </c>
      <c r="IW170">
        <v>20</v>
      </c>
      <c r="IX170" t="inlineStr">
        <is>
          <t xml:space="preserve">Centímetros</t>
        </is>
      </c>
      <c r="IY170">
        <v>20</v>
      </c>
      <c r="IZ170" t="inlineStr">
        <is>
          <t xml:space="preserve">Centímetros</t>
        </is>
      </c>
      <c r="JA170">
        <v>5</v>
      </c>
      <c r="JB170" t="inlineStr">
        <is>
          <t xml:space="preserve">Centímetros</t>
        </is>
      </c>
      <c r="JC170">
        <v>330</v>
      </c>
      <c r="JD170" t="inlineStr">
        <is>
          <t xml:space="preserve">Gramas</t>
        </is>
      </c>
      <c r="JG170" t="inlineStr">
        <is>
          <t xml:space="preserve">Brasil</t>
        </is>
      </c>
      <c r="JH170" t="inlineStr">
        <is>
          <t xml:space="preserve">Não</t>
        </is>
      </c>
      <c r="JI170" t="inlineStr">
        <is>
          <t xml:space="preserve">Não</t>
        </is>
      </c>
      <c r="JX170" t="inlineStr">
        <is>
          <t xml:space="preserve">Não</t>
        </is>
      </c>
      <c r="JZ170" t="inlineStr">
        <is>
          <t xml:space="preserve">flaviacarolineconti@gmail.com</t>
        </is>
      </c>
      <c r="LA170" t="inlineStr">
        <is>
          <t xml:space="preserve">flaviacarolineconti@gmail.com</t>
        </is>
      </c>
      <c r="LC170" t="inlineStr">
        <is>
          <t xml:space="preserve">Não</t>
        </is>
      </c>
      <c r="LF170" t="inlineStr">
        <is>
          <t xml:space="preserve">women</t>
        </is>
      </c>
      <c r="LV170" t="inlineStr">
        <is>
          <t xml:space="preserve">Não aplicável</t>
        </is>
      </c>
      <c r="MJ170" t="inlineStr">
        <is>
          <t xml:space="preserve">Não</t>
        </is>
      </c>
      <c r="ML170" t="inlineStr">
        <is>
          <t xml:space="preserve">knitted</t>
        </is>
      </c>
      <c r="MP170" t="inlineStr">
        <is>
          <t xml:space="preserve">elastic_band</t>
        </is>
      </c>
      <c r="MQ170" t="inlineStr">
        <is>
          <t xml:space="preserve">Não</t>
        </is>
      </c>
      <c r="MR170" t="inlineStr">
        <is>
          <t xml:space="preserve">nylon</t>
        </is>
      </c>
    </row>
    <row r="171" spans="1:356">
      <c r="A171" t="inlineStr">
        <is>
          <t xml:space="preserve">CTTS-CONLEGCOMV-95998-PxG-VERM</t>
        </is>
      </c>
      <c r="B171" t="inlineStr">
        <is>
          <t xml:space="preserve">APPAREL</t>
        </is>
      </c>
      <c r="C171" t="inlineStr">
        <is>
          <t xml:space="preserve">Criar ou substituir (atualização completa)</t>
        </is>
      </c>
      <c r="D171" t="inlineStr">
        <is>
          <t xml:space="preserve">Produto Filho</t>
        </is>
      </c>
      <c r="E171" t="inlineStr">
        <is>
          <t xml:space="preserve">CTTS-CONLEGCOMV-95998</t>
        </is>
      </c>
      <c r="F171" t="inlineStr">
        <is>
          <t xml:space="preserve">TAMANHO</t>
        </is>
      </c>
      <c r="G171" t="inlineStr">
        <is>
          <t xml:space="preserve">Conjunto legging comum vermelha e top nude</t>
        </is>
      </c>
      <c r="I171" t="inlineStr">
        <is>
          <t xml:space="preserve">CONTT.s</t>
        </is>
      </c>
      <c r="J171" t="inlineStr">
        <is>
          <t xml:space="preserve">Isento de GTIN</t>
        </is>
      </c>
      <c r="Q171" t="inlineStr">
        <is>
          <t xml:space="preserve">CTTS-CONLEGCOMV-95998-PxG-VERM</t>
        </is>
      </c>
      <c r="R171" t="inlineStr">
        <is>
          <t xml:space="preserve">Conjunto legging comum vermelha e top nude</t>
        </is>
      </c>
      <c r="W171" t="inlineStr">
        <is>
          <t xml:space="preserve">CONTT.s</t>
        </is>
      </c>
      <c r="X171" t="inlineStr">
        <is>
          <t xml:space="preserve">Mulheres</t>
        </is>
      </c>
      <c r="AC171" t="inlineStr">
        <is>
          <t xml:space="preserve">https://cdn.shopify.com/s/files/1/0986/2430/7486/files/29-d8d3f2d07274ea408b17688393935630-1024-1024_6c84d030-a46f-4871-a7c0-1d107e69387b.webp?v=1782268446</t>
        </is>
      </c>
      <c r="AD171" t="inlineStr">
        <is>
          <t xml:space="preserve">https://cdn.shopify.com/s/files/1/0986/2430/7486/files/30-4f921253059ce83c9417688393994077-1024-1024.webp?v=1782268446</t>
        </is>
      </c>
      <c r="AE171" t="inlineStr">
        <is>
          <t xml:space="preserve">https://cdn.shopify.com/s/files/1/0986/2430/7486/files/news-7ec2492497d064d97117688394468555-1024-1024_78a33cac-140e-4c92-aaad-dd2a3ff50655.webp?v=1782268446</t>
        </is>
      </c>
      <c r="AM171"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1" t="inlineStr">
        <is>
          <t xml:space="preserve">Conjunto Legging Comum Vermelha e Top Nude: Elegância e Conforto para Seu Dia a Dia Descubra o poder do Conjunto Legging Cintura Alta Vermelha com detalhe em nude.</t>
        </is>
      </c>
      <c r="AO171" t="inlineStr">
        <is>
          <t xml:space="preserve">O Top Regata Nude complementa o conjunto com bojo removível e resistência indesmalhável, conferindo sofisticação.</t>
        </is>
      </c>
      <c r="AP171" t="inlineStr">
        <is>
          <t xml:space="preserve">Perfeito para a prática de exercícios, lazer e atividades rotineiras.</t>
        </is>
      </c>
      <c r="AQ171" t="inlineStr">
        <is>
          <t xml:space="preserve">Tamanhos disponíveis: Top G / Legging G, Top G / Legging M, Top G / Legging P, Top M / Legging G, Top M / Legging M, Top M / Legging P, Top P / Legging G, Top P / Legging M, Top P / Legging P</t>
        </is>
      </c>
      <c r="AR171" t="inlineStr">
        <is>
          <t xml:space="preserve">Cor: Vermelho</t>
        </is>
      </c>
      <c r="AS171" t="inlineStr">
        <is>
          <t xml:space="preserve">conjunto; legging; comum; vermelha; nude; fitness; academia; moda fitness feminina; roupa de treino; vermelho</t>
        </is>
      </c>
      <c r="AT171" t="inlineStr">
        <is>
          <t xml:space="preserve">Casual</t>
        </is>
      </c>
      <c r="AU171" t="inlineStr">
        <is>
          <t xml:space="preserve">Esportivo</t>
        </is>
      </c>
      <c r="AV171" t="inlineStr">
        <is>
          <t xml:space="preserve">feminino</t>
        </is>
      </c>
      <c r="AW171" t="inlineStr">
        <is>
          <t xml:space="preserve">Feminino</t>
        </is>
      </c>
      <c r="AX171" t="inlineStr">
        <is>
          <t xml:space="preserve">Adulto</t>
        </is>
      </c>
      <c r="BE171" t="inlineStr">
        <is>
          <t xml:space="preserve">Mistura de nylon</t>
        </is>
      </c>
      <c r="BF171" t="inlineStr">
        <is>
          <t xml:space="preserve">Elastano</t>
        </is>
      </c>
      <c r="BH171" t="inlineStr">
        <is>
          <t xml:space="preserve">Poliamida com elastano</t>
        </is>
      </c>
      <c r="BI171">
        <v>2</v>
      </c>
      <c r="BM171" t="inlineStr">
        <is>
          <t xml:space="preserve">Vermelho</t>
        </is>
      </c>
      <c r="BN171" t="inlineStr">
        <is>
          <t xml:space="preserve">Vermelho</t>
        </is>
      </c>
      <c r="BP171" t="inlineStr">
        <is>
          <t xml:space="preserve">CTTS-CONLEGCOMV-95998-PxG-VERM</t>
        </is>
      </c>
      <c r="BR171" t="inlineStr">
        <is>
          <t xml:space="preserve">Equipado</t>
        </is>
      </c>
      <c r="BU171" t="inlineStr">
        <is>
          <t xml:space="preserve">Lavagem à máquina</t>
        </is>
      </c>
      <c r="BV171" t="inlineStr">
        <is>
          <t xml:space="preserve">Liso</t>
        </is>
      </c>
      <c r="BZ171" t="inlineStr">
        <is>
          <t xml:space="preserve">Opaco</t>
        </is>
      </c>
      <c r="CF171" t="inlineStr">
        <is>
          <t xml:space="preserve">Multi-esporte</t>
        </is>
      </c>
      <c r="CG171" t="inlineStr">
        <is>
          <t xml:space="preserve">Ioga</t>
        </is>
      </c>
      <c r="CU171" t="inlineStr">
        <is>
          <t xml:space="preserve">Todas as estações</t>
        </is>
      </c>
      <c r="DB171" t="inlineStr">
        <is>
          <t xml:space="preserve">Pull on</t>
        </is>
      </c>
      <c r="DI171" t="inlineStr">
        <is>
          <t xml:space="preserve">Brasil</t>
        </is>
      </c>
      <c r="DK171" t="inlineStr">
        <is>
          <t xml:space="preserve">Veste de acordo com o tamanho</t>
        </is>
      </c>
      <c r="DO171" t="inlineStr">
        <is>
          <t xml:space="preserve">Absorção de suor</t>
        </is>
      </c>
      <c r="DP171" t="inlineStr">
        <is>
          <t xml:space="preserve">Respirável</t>
        </is>
      </c>
      <c r="DQ171" t="inlineStr">
        <is>
          <t xml:space="preserve">Proteção solar</t>
        </is>
      </c>
      <c r="DT171" t="inlineStr">
        <is>
          <t xml:space="preserve">Top P / Legging G</t>
        </is>
      </c>
      <c r="DU171" t="inlineStr">
        <is>
          <t xml:space="preserve">Comprimento padrão</t>
        </is>
      </c>
      <c r="EA171" t="inlineStr">
        <is>
          <t xml:space="preserve">Todas as estações do ano</t>
        </is>
      </c>
      <c r="FY171">
        <v>0</v>
      </c>
      <c r="FZ171" t="inlineStr">
        <is>
          <t xml:space="preserve">FPU 50+</t>
        </is>
      </c>
      <c r="GC171">
        <v>1</v>
      </c>
      <c r="GH171" t="inlineStr">
        <is>
          <t xml:space="preserve">Esportes</t>
        </is>
      </c>
      <c r="GI171" t="inlineStr">
        <is>
          <t xml:space="preserve">Yoga</t>
        </is>
      </c>
      <c r="GJ171" t="inlineStr">
        <is>
          <t xml:space="preserve">Caminhada</t>
        </is>
      </c>
      <c r="GM171" t="inlineStr">
        <is>
          <t xml:space="preserve">Esticável</t>
        </is>
      </c>
      <c r="GO171" t="inlineStr">
        <is>
          <t xml:space="preserve">Não</t>
        </is>
      </c>
      <c r="GU171" t="inlineStr">
        <is>
          <t xml:space="preserve">Casual</t>
        </is>
      </c>
      <c r="GW171" t="inlineStr">
        <is>
          <t xml:space="preserve">Não</t>
        </is>
      </c>
      <c r="GX171" t="inlineStr">
        <is>
          <t xml:space="preserve">Novo</t>
        </is>
      </c>
      <c r="HC171" t="inlineStr">
        <is>
          <t xml:space="preserve">Sim</t>
        </is>
      </c>
      <c r="HD171" t="inlineStr">
        <is>
          <t xml:space="preserve">Sim</t>
        </is>
      </c>
      <c r="HE171" t="inlineStr">
        <is>
          <t xml:space="preserve">https://cdn.shopify.com/s/files/1/0986/2430/7486/files/29-d8d3f2d07274ea408b17688393935630-1024-1024_6c84d030-a46f-4871-a7c0-1d107e69387b.webp?v=1782268446</t>
        </is>
      </c>
      <c r="HF171" t="inlineStr">
        <is>
          <t xml:space="preserve">https://cdn.shopify.com/s/files/1/0986/2430/7486/files/30-4f921253059ce83c9417688393994077-1024-1024.webp?v=1782268446</t>
        </is>
      </c>
      <c r="HG171" t="inlineStr">
        <is>
          <t xml:space="preserve">https://cdn.shopify.com/s/files/1/0986/2430/7486/files/news-7ec2492497d064d97117688394468555-1024-1024_78a33cac-140e-4c92-aaad-dd2a3ff50655.webp?v=1782268446</t>
        </is>
      </c>
      <c r="HK171" t="inlineStr">
        <is>
          <t xml:space="preserve">61042300</t>
        </is>
      </c>
      <c r="HM171" t="inlineStr">
        <is>
          <t xml:space="preserve">0</t>
        </is>
      </c>
      <c r="HN171" t="inlineStr">
        <is>
          <t xml:space="preserve">Fabricante</t>
        </is>
      </c>
      <c r="HO171" t="inlineStr">
        <is>
          <t xml:space="preserve">CSOSN</t>
        </is>
      </c>
      <c r="HP171" t="inlineStr">
        <is>
          <t xml:space="preserve">102</t>
        </is>
      </c>
      <c r="HV171" t="inlineStr">
        <is>
          <t xml:space="preserve">Não Aplicável</t>
        </is>
      </c>
      <c r="IE171" t="inlineStr">
        <is>
          <t xml:space="preserve">Não Aplicável</t>
        </is>
      </c>
      <c r="IH171" t="inlineStr">
        <is>
          <t xml:space="preserve">Logística do vendedor (Padrão)</t>
        </is>
      </c>
      <c r="II171">
        <v>0</v>
      </c>
      <c r="IJ171">
        <v>1</v>
      </c>
      <c r="IL171" t="inlineStr">
        <is>
          <t xml:space="preserve">Desativado</t>
        </is>
      </c>
      <c r="IM171">
        <v>298.0</v>
      </c>
      <c r="IW171">
        <v>20</v>
      </c>
      <c r="IX171" t="inlineStr">
        <is>
          <t xml:space="preserve">Centímetros</t>
        </is>
      </c>
      <c r="IY171">
        <v>20</v>
      </c>
      <c r="IZ171" t="inlineStr">
        <is>
          <t xml:space="preserve">Centímetros</t>
        </is>
      </c>
      <c r="JA171">
        <v>5</v>
      </c>
      <c r="JB171" t="inlineStr">
        <is>
          <t xml:space="preserve">Centímetros</t>
        </is>
      </c>
      <c r="JC171">
        <v>330</v>
      </c>
      <c r="JD171" t="inlineStr">
        <is>
          <t xml:space="preserve">Gramas</t>
        </is>
      </c>
      <c r="JG171" t="inlineStr">
        <is>
          <t xml:space="preserve">Brasil</t>
        </is>
      </c>
      <c r="JH171" t="inlineStr">
        <is>
          <t xml:space="preserve">Não</t>
        </is>
      </c>
      <c r="JI171" t="inlineStr">
        <is>
          <t xml:space="preserve">Não</t>
        </is>
      </c>
      <c r="JX171" t="inlineStr">
        <is>
          <t xml:space="preserve">Não</t>
        </is>
      </c>
      <c r="JZ171" t="inlineStr">
        <is>
          <t xml:space="preserve">flaviacarolineconti@gmail.com</t>
        </is>
      </c>
      <c r="LA171" t="inlineStr">
        <is>
          <t xml:space="preserve">flaviacarolineconti@gmail.com</t>
        </is>
      </c>
      <c r="LC171" t="inlineStr">
        <is>
          <t xml:space="preserve">Não</t>
        </is>
      </c>
      <c r="LF171" t="inlineStr">
        <is>
          <t xml:space="preserve">women</t>
        </is>
      </c>
      <c r="LV171" t="inlineStr">
        <is>
          <t xml:space="preserve">Não aplicável</t>
        </is>
      </c>
      <c r="MJ171" t="inlineStr">
        <is>
          <t xml:space="preserve">Não</t>
        </is>
      </c>
      <c r="ML171" t="inlineStr">
        <is>
          <t xml:space="preserve">knitted</t>
        </is>
      </c>
      <c r="MP171" t="inlineStr">
        <is>
          <t xml:space="preserve">elastic_band</t>
        </is>
      </c>
      <c r="MQ171" t="inlineStr">
        <is>
          <t xml:space="preserve">Não</t>
        </is>
      </c>
      <c r="MR171" t="inlineStr">
        <is>
          <t xml:space="preserve">nylon</t>
        </is>
      </c>
    </row>
    <row r="172" spans="1:356">
      <c r="A172" t="inlineStr">
        <is>
          <t xml:space="preserve">CTTS-CONLEGCOMV-95998-MxP-VERM</t>
        </is>
      </c>
      <c r="B172" t="inlineStr">
        <is>
          <t xml:space="preserve">APPAREL</t>
        </is>
      </c>
      <c r="C172" t="inlineStr">
        <is>
          <t xml:space="preserve">Criar ou substituir (atualização completa)</t>
        </is>
      </c>
      <c r="D172" t="inlineStr">
        <is>
          <t xml:space="preserve">Produto Filho</t>
        </is>
      </c>
      <c r="E172" t="inlineStr">
        <is>
          <t xml:space="preserve">CTTS-CONLEGCOMV-95998</t>
        </is>
      </c>
      <c r="F172" t="inlineStr">
        <is>
          <t xml:space="preserve">TAMANHO</t>
        </is>
      </c>
      <c r="G172" t="inlineStr">
        <is>
          <t xml:space="preserve">Conjunto legging comum vermelha e top nude</t>
        </is>
      </c>
      <c r="I172" t="inlineStr">
        <is>
          <t xml:space="preserve">CONTT.s</t>
        </is>
      </c>
      <c r="J172" t="inlineStr">
        <is>
          <t xml:space="preserve">Isento de GTIN</t>
        </is>
      </c>
      <c r="Q172" t="inlineStr">
        <is>
          <t xml:space="preserve">CTTS-CONLEGCOMV-95998-MxP-VERM</t>
        </is>
      </c>
      <c r="R172" t="inlineStr">
        <is>
          <t xml:space="preserve">Conjunto legging comum vermelha e top nude</t>
        </is>
      </c>
      <c r="W172" t="inlineStr">
        <is>
          <t xml:space="preserve">CONTT.s</t>
        </is>
      </c>
      <c r="X172" t="inlineStr">
        <is>
          <t xml:space="preserve">Mulheres</t>
        </is>
      </c>
      <c r="AC172" t="inlineStr">
        <is>
          <t xml:space="preserve">https://cdn.shopify.com/s/files/1/0986/2430/7486/files/29-d8d3f2d07274ea408b17688393935630-1024-1024_6c84d030-a46f-4871-a7c0-1d107e69387b.webp?v=1782268446</t>
        </is>
      </c>
      <c r="AD172" t="inlineStr">
        <is>
          <t xml:space="preserve">https://cdn.shopify.com/s/files/1/0986/2430/7486/files/30-4f921253059ce83c9417688393994077-1024-1024.webp?v=1782268446</t>
        </is>
      </c>
      <c r="AE172" t="inlineStr">
        <is>
          <t xml:space="preserve">https://cdn.shopify.com/s/files/1/0986/2430/7486/files/news-7ec2492497d064d97117688394468555-1024-1024_78a33cac-140e-4c92-aaad-dd2a3ff50655.webp?v=1782268446</t>
        </is>
      </c>
      <c r="AM172"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2" t="inlineStr">
        <is>
          <t xml:space="preserve">Conjunto Legging Comum Vermelha e Top Nude: Elegância e Conforto para Seu Dia a Dia Descubra o poder do Conjunto Legging Cintura Alta Vermelha com detalhe em nude.</t>
        </is>
      </c>
      <c r="AO172" t="inlineStr">
        <is>
          <t xml:space="preserve">O Top Regata Nude complementa o conjunto com bojo removível e resistência indesmalhável, conferindo sofisticação.</t>
        </is>
      </c>
      <c r="AP172" t="inlineStr">
        <is>
          <t xml:space="preserve">Perfeito para a prática de exercícios, lazer e atividades rotineiras.</t>
        </is>
      </c>
      <c r="AQ172" t="inlineStr">
        <is>
          <t xml:space="preserve">Tamanhos disponíveis: Top G / Legging G, Top G / Legging M, Top G / Legging P, Top M / Legging G, Top M / Legging M, Top M / Legging P, Top P / Legging G, Top P / Legging M, Top P / Legging P</t>
        </is>
      </c>
      <c r="AR172" t="inlineStr">
        <is>
          <t xml:space="preserve">Cor: Vermelho</t>
        </is>
      </c>
      <c r="AS172" t="inlineStr">
        <is>
          <t xml:space="preserve">conjunto; legging; comum; vermelha; nude; fitness; academia; moda fitness feminina; roupa de treino; vermelho</t>
        </is>
      </c>
      <c r="AT172" t="inlineStr">
        <is>
          <t xml:space="preserve">Casual</t>
        </is>
      </c>
      <c r="AU172" t="inlineStr">
        <is>
          <t xml:space="preserve">Esportivo</t>
        </is>
      </c>
      <c r="AV172" t="inlineStr">
        <is>
          <t xml:space="preserve">feminino</t>
        </is>
      </c>
      <c r="AW172" t="inlineStr">
        <is>
          <t xml:space="preserve">Feminino</t>
        </is>
      </c>
      <c r="AX172" t="inlineStr">
        <is>
          <t xml:space="preserve">Adulto</t>
        </is>
      </c>
      <c r="BE172" t="inlineStr">
        <is>
          <t xml:space="preserve">Mistura de nylon</t>
        </is>
      </c>
      <c r="BF172" t="inlineStr">
        <is>
          <t xml:space="preserve">Elastano</t>
        </is>
      </c>
      <c r="BH172" t="inlineStr">
        <is>
          <t xml:space="preserve">Poliamida com elastano</t>
        </is>
      </c>
      <c r="BI172">
        <v>2</v>
      </c>
      <c r="BM172" t="inlineStr">
        <is>
          <t xml:space="preserve">Vermelho</t>
        </is>
      </c>
      <c r="BN172" t="inlineStr">
        <is>
          <t xml:space="preserve">Vermelho</t>
        </is>
      </c>
      <c r="BP172" t="inlineStr">
        <is>
          <t xml:space="preserve">CTTS-CONLEGCOMV-95998-MxP-VERM</t>
        </is>
      </c>
      <c r="BR172" t="inlineStr">
        <is>
          <t xml:space="preserve">Equipado</t>
        </is>
      </c>
      <c r="BU172" t="inlineStr">
        <is>
          <t xml:space="preserve">Lavagem à máquina</t>
        </is>
      </c>
      <c r="BV172" t="inlineStr">
        <is>
          <t xml:space="preserve">Liso</t>
        </is>
      </c>
      <c r="BZ172" t="inlineStr">
        <is>
          <t xml:space="preserve">Opaco</t>
        </is>
      </c>
      <c r="CF172" t="inlineStr">
        <is>
          <t xml:space="preserve">Multi-esporte</t>
        </is>
      </c>
      <c r="CG172" t="inlineStr">
        <is>
          <t xml:space="preserve">Ioga</t>
        </is>
      </c>
      <c r="CU172" t="inlineStr">
        <is>
          <t xml:space="preserve">Todas as estações</t>
        </is>
      </c>
      <c r="DB172" t="inlineStr">
        <is>
          <t xml:space="preserve">Pull on</t>
        </is>
      </c>
      <c r="DI172" t="inlineStr">
        <is>
          <t xml:space="preserve">Brasil</t>
        </is>
      </c>
      <c r="DK172" t="inlineStr">
        <is>
          <t xml:space="preserve">Veste de acordo com o tamanho</t>
        </is>
      </c>
      <c r="DO172" t="inlineStr">
        <is>
          <t xml:space="preserve">Absorção de suor</t>
        </is>
      </c>
      <c r="DP172" t="inlineStr">
        <is>
          <t xml:space="preserve">Respirável</t>
        </is>
      </c>
      <c r="DQ172" t="inlineStr">
        <is>
          <t xml:space="preserve">Proteção solar</t>
        </is>
      </c>
      <c r="DT172" t="inlineStr">
        <is>
          <t xml:space="preserve">Top M / Legging P</t>
        </is>
      </c>
      <c r="DU172" t="inlineStr">
        <is>
          <t xml:space="preserve">Comprimento padrão</t>
        </is>
      </c>
      <c r="EA172" t="inlineStr">
        <is>
          <t xml:space="preserve">Todas as estações do ano</t>
        </is>
      </c>
      <c r="FY172">
        <v>0</v>
      </c>
      <c r="FZ172" t="inlineStr">
        <is>
          <t xml:space="preserve">FPU 50+</t>
        </is>
      </c>
      <c r="GC172">
        <v>1</v>
      </c>
      <c r="GH172" t="inlineStr">
        <is>
          <t xml:space="preserve">Esportes</t>
        </is>
      </c>
      <c r="GI172" t="inlineStr">
        <is>
          <t xml:space="preserve">Yoga</t>
        </is>
      </c>
      <c r="GJ172" t="inlineStr">
        <is>
          <t xml:space="preserve">Caminhada</t>
        </is>
      </c>
      <c r="GM172" t="inlineStr">
        <is>
          <t xml:space="preserve">Esticável</t>
        </is>
      </c>
      <c r="GO172" t="inlineStr">
        <is>
          <t xml:space="preserve">Não</t>
        </is>
      </c>
      <c r="GU172" t="inlineStr">
        <is>
          <t xml:space="preserve">Casual</t>
        </is>
      </c>
      <c r="GW172" t="inlineStr">
        <is>
          <t xml:space="preserve">Não</t>
        </is>
      </c>
      <c r="GX172" t="inlineStr">
        <is>
          <t xml:space="preserve">Novo</t>
        </is>
      </c>
      <c r="HC172" t="inlineStr">
        <is>
          <t xml:space="preserve">Sim</t>
        </is>
      </c>
      <c r="HD172" t="inlineStr">
        <is>
          <t xml:space="preserve">Sim</t>
        </is>
      </c>
      <c r="HE172" t="inlineStr">
        <is>
          <t xml:space="preserve">https://cdn.shopify.com/s/files/1/0986/2430/7486/files/29-d8d3f2d07274ea408b17688393935630-1024-1024_6c84d030-a46f-4871-a7c0-1d107e69387b.webp?v=1782268446</t>
        </is>
      </c>
      <c r="HF172" t="inlineStr">
        <is>
          <t xml:space="preserve">https://cdn.shopify.com/s/files/1/0986/2430/7486/files/30-4f921253059ce83c9417688393994077-1024-1024.webp?v=1782268446</t>
        </is>
      </c>
      <c r="HG172" t="inlineStr">
        <is>
          <t xml:space="preserve">https://cdn.shopify.com/s/files/1/0986/2430/7486/files/news-7ec2492497d064d97117688394468555-1024-1024_78a33cac-140e-4c92-aaad-dd2a3ff50655.webp?v=1782268446</t>
        </is>
      </c>
      <c r="HK172" t="inlineStr">
        <is>
          <t xml:space="preserve">61042300</t>
        </is>
      </c>
      <c r="HM172" t="inlineStr">
        <is>
          <t xml:space="preserve">0</t>
        </is>
      </c>
      <c r="HN172" t="inlineStr">
        <is>
          <t xml:space="preserve">Fabricante</t>
        </is>
      </c>
      <c r="HO172" t="inlineStr">
        <is>
          <t xml:space="preserve">CSOSN</t>
        </is>
      </c>
      <c r="HP172" t="inlineStr">
        <is>
          <t xml:space="preserve">102</t>
        </is>
      </c>
      <c r="HV172" t="inlineStr">
        <is>
          <t xml:space="preserve">Não Aplicável</t>
        </is>
      </c>
      <c r="IE172" t="inlineStr">
        <is>
          <t xml:space="preserve">Não Aplicável</t>
        </is>
      </c>
      <c r="IH172" t="inlineStr">
        <is>
          <t xml:space="preserve">Logística do vendedor (Padrão)</t>
        </is>
      </c>
      <c r="II172">
        <v>0</v>
      </c>
      <c r="IJ172">
        <v>1</v>
      </c>
      <c r="IL172" t="inlineStr">
        <is>
          <t xml:space="preserve">Desativado</t>
        </is>
      </c>
      <c r="IM172">
        <v>298.0</v>
      </c>
      <c r="IW172">
        <v>20</v>
      </c>
      <c r="IX172" t="inlineStr">
        <is>
          <t xml:space="preserve">Centímetros</t>
        </is>
      </c>
      <c r="IY172">
        <v>20</v>
      </c>
      <c r="IZ172" t="inlineStr">
        <is>
          <t xml:space="preserve">Centímetros</t>
        </is>
      </c>
      <c r="JA172">
        <v>5</v>
      </c>
      <c r="JB172" t="inlineStr">
        <is>
          <t xml:space="preserve">Centímetros</t>
        </is>
      </c>
      <c r="JC172">
        <v>330</v>
      </c>
      <c r="JD172" t="inlineStr">
        <is>
          <t xml:space="preserve">Gramas</t>
        </is>
      </c>
      <c r="JG172" t="inlineStr">
        <is>
          <t xml:space="preserve">Brasil</t>
        </is>
      </c>
      <c r="JH172" t="inlineStr">
        <is>
          <t xml:space="preserve">Não</t>
        </is>
      </c>
      <c r="JI172" t="inlineStr">
        <is>
          <t xml:space="preserve">Não</t>
        </is>
      </c>
      <c r="JX172" t="inlineStr">
        <is>
          <t xml:space="preserve">Não</t>
        </is>
      </c>
      <c r="JZ172" t="inlineStr">
        <is>
          <t xml:space="preserve">flaviacarolineconti@gmail.com</t>
        </is>
      </c>
      <c r="LA172" t="inlineStr">
        <is>
          <t xml:space="preserve">flaviacarolineconti@gmail.com</t>
        </is>
      </c>
      <c r="LC172" t="inlineStr">
        <is>
          <t xml:space="preserve">Não</t>
        </is>
      </c>
      <c r="LF172" t="inlineStr">
        <is>
          <t xml:space="preserve">women</t>
        </is>
      </c>
      <c r="LV172" t="inlineStr">
        <is>
          <t xml:space="preserve">Não aplicável</t>
        </is>
      </c>
      <c r="MJ172" t="inlineStr">
        <is>
          <t xml:space="preserve">Não</t>
        </is>
      </c>
      <c r="ML172" t="inlineStr">
        <is>
          <t xml:space="preserve">knitted</t>
        </is>
      </c>
      <c r="MP172" t="inlineStr">
        <is>
          <t xml:space="preserve">elastic_band</t>
        </is>
      </c>
      <c r="MQ172" t="inlineStr">
        <is>
          <t xml:space="preserve">Não</t>
        </is>
      </c>
      <c r="MR172" t="inlineStr">
        <is>
          <t xml:space="preserve">nylon</t>
        </is>
      </c>
    </row>
    <row r="173" spans="1:356">
      <c r="A173" t="inlineStr">
        <is>
          <t xml:space="preserve">CTTS-CONLEGCOMV-95998-MxM-VERM</t>
        </is>
      </c>
      <c r="B173" t="inlineStr">
        <is>
          <t xml:space="preserve">APPAREL</t>
        </is>
      </c>
      <c r="C173" t="inlineStr">
        <is>
          <t xml:space="preserve">Criar ou substituir (atualização completa)</t>
        </is>
      </c>
      <c r="D173" t="inlineStr">
        <is>
          <t xml:space="preserve">Produto Filho</t>
        </is>
      </c>
      <c r="E173" t="inlineStr">
        <is>
          <t xml:space="preserve">CTTS-CONLEGCOMV-95998</t>
        </is>
      </c>
      <c r="F173" t="inlineStr">
        <is>
          <t xml:space="preserve">TAMANHO</t>
        </is>
      </c>
      <c r="G173" t="inlineStr">
        <is>
          <t xml:space="preserve">Conjunto legging comum vermelha e top nude</t>
        </is>
      </c>
      <c r="I173" t="inlineStr">
        <is>
          <t xml:space="preserve">CONTT.s</t>
        </is>
      </c>
      <c r="J173" t="inlineStr">
        <is>
          <t xml:space="preserve">Isento de GTIN</t>
        </is>
      </c>
      <c r="Q173" t="inlineStr">
        <is>
          <t xml:space="preserve">CTTS-CONLEGCOMV-95998-MxM-VERM</t>
        </is>
      </c>
      <c r="R173" t="inlineStr">
        <is>
          <t xml:space="preserve">Conjunto legging comum vermelha e top nude</t>
        </is>
      </c>
      <c r="W173" t="inlineStr">
        <is>
          <t xml:space="preserve">CONTT.s</t>
        </is>
      </c>
      <c r="X173" t="inlineStr">
        <is>
          <t xml:space="preserve">Mulheres</t>
        </is>
      </c>
      <c r="AC173" t="inlineStr">
        <is>
          <t xml:space="preserve">https://cdn.shopify.com/s/files/1/0986/2430/7486/files/29-d8d3f2d07274ea408b17688393935630-1024-1024_6c84d030-a46f-4871-a7c0-1d107e69387b.webp?v=1782268446</t>
        </is>
      </c>
      <c r="AD173" t="inlineStr">
        <is>
          <t xml:space="preserve">https://cdn.shopify.com/s/files/1/0986/2430/7486/files/30-4f921253059ce83c9417688393994077-1024-1024.webp?v=1782268446</t>
        </is>
      </c>
      <c r="AE173" t="inlineStr">
        <is>
          <t xml:space="preserve">https://cdn.shopify.com/s/files/1/0986/2430/7486/files/news-7ec2492497d064d97117688394468555-1024-1024_78a33cac-140e-4c92-aaad-dd2a3ff50655.webp?v=1782268446</t>
        </is>
      </c>
      <c r="AM173"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3" t="inlineStr">
        <is>
          <t xml:space="preserve">Conjunto Legging Comum Vermelha e Top Nude: Elegância e Conforto para Seu Dia a Dia Descubra o poder do Conjunto Legging Cintura Alta Vermelha com detalhe em nude.</t>
        </is>
      </c>
      <c r="AO173" t="inlineStr">
        <is>
          <t xml:space="preserve">O Top Regata Nude complementa o conjunto com bojo removível e resistência indesmalhável, conferindo sofisticação.</t>
        </is>
      </c>
      <c r="AP173" t="inlineStr">
        <is>
          <t xml:space="preserve">Perfeito para a prática de exercícios, lazer e atividades rotineiras.</t>
        </is>
      </c>
      <c r="AQ173" t="inlineStr">
        <is>
          <t xml:space="preserve">Tamanhos disponíveis: Top G / Legging G, Top G / Legging M, Top G / Legging P, Top M / Legging G, Top M / Legging M, Top M / Legging P, Top P / Legging G, Top P / Legging M, Top P / Legging P</t>
        </is>
      </c>
      <c r="AR173" t="inlineStr">
        <is>
          <t xml:space="preserve">Cor: Vermelho</t>
        </is>
      </c>
      <c r="AS173" t="inlineStr">
        <is>
          <t xml:space="preserve">conjunto; legging; comum; vermelha; nude; fitness; academia; moda fitness feminina; roupa de treino; vermelho</t>
        </is>
      </c>
      <c r="AT173" t="inlineStr">
        <is>
          <t xml:space="preserve">Casual</t>
        </is>
      </c>
      <c r="AU173" t="inlineStr">
        <is>
          <t xml:space="preserve">Esportivo</t>
        </is>
      </c>
      <c r="AV173" t="inlineStr">
        <is>
          <t xml:space="preserve">feminino</t>
        </is>
      </c>
      <c r="AW173" t="inlineStr">
        <is>
          <t xml:space="preserve">Feminino</t>
        </is>
      </c>
      <c r="AX173" t="inlineStr">
        <is>
          <t xml:space="preserve">Adulto</t>
        </is>
      </c>
      <c r="BE173" t="inlineStr">
        <is>
          <t xml:space="preserve">Mistura de nylon</t>
        </is>
      </c>
      <c r="BF173" t="inlineStr">
        <is>
          <t xml:space="preserve">Elastano</t>
        </is>
      </c>
      <c r="BH173" t="inlineStr">
        <is>
          <t xml:space="preserve">Poliamida com elastano</t>
        </is>
      </c>
      <c r="BI173">
        <v>2</v>
      </c>
      <c r="BM173" t="inlineStr">
        <is>
          <t xml:space="preserve">Vermelho</t>
        </is>
      </c>
      <c r="BN173" t="inlineStr">
        <is>
          <t xml:space="preserve">Vermelho</t>
        </is>
      </c>
      <c r="BP173" t="inlineStr">
        <is>
          <t xml:space="preserve">CTTS-CONLEGCOMV-95998-MxM-VERM</t>
        </is>
      </c>
      <c r="BR173" t="inlineStr">
        <is>
          <t xml:space="preserve">Equipado</t>
        </is>
      </c>
      <c r="BU173" t="inlineStr">
        <is>
          <t xml:space="preserve">Lavagem à máquina</t>
        </is>
      </c>
      <c r="BV173" t="inlineStr">
        <is>
          <t xml:space="preserve">Liso</t>
        </is>
      </c>
      <c r="BZ173" t="inlineStr">
        <is>
          <t xml:space="preserve">Opaco</t>
        </is>
      </c>
      <c r="CF173" t="inlineStr">
        <is>
          <t xml:space="preserve">Multi-esporte</t>
        </is>
      </c>
      <c r="CG173" t="inlineStr">
        <is>
          <t xml:space="preserve">Ioga</t>
        </is>
      </c>
      <c r="CU173" t="inlineStr">
        <is>
          <t xml:space="preserve">Todas as estações</t>
        </is>
      </c>
      <c r="DB173" t="inlineStr">
        <is>
          <t xml:space="preserve">Pull on</t>
        </is>
      </c>
      <c r="DI173" t="inlineStr">
        <is>
          <t xml:space="preserve">Brasil</t>
        </is>
      </c>
      <c r="DK173" t="inlineStr">
        <is>
          <t xml:space="preserve">Veste de acordo com o tamanho</t>
        </is>
      </c>
      <c r="DO173" t="inlineStr">
        <is>
          <t xml:space="preserve">Absorção de suor</t>
        </is>
      </c>
      <c r="DP173" t="inlineStr">
        <is>
          <t xml:space="preserve">Respirável</t>
        </is>
      </c>
      <c r="DQ173" t="inlineStr">
        <is>
          <t xml:space="preserve">Proteção solar</t>
        </is>
      </c>
      <c r="DT173" t="inlineStr">
        <is>
          <t xml:space="preserve">Top M / Legging M</t>
        </is>
      </c>
      <c r="DU173" t="inlineStr">
        <is>
          <t xml:space="preserve">Comprimento padrão</t>
        </is>
      </c>
      <c r="EA173" t="inlineStr">
        <is>
          <t xml:space="preserve">Todas as estações do ano</t>
        </is>
      </c>
      <c r="FY173">
        <v>0</v>
      </c>
      <c r="FZ173" t="inlineStr">
        <is>
          <t xml:space="preserve">FPU 50+</t>
        </is>
      </c>
      <c r="GC173">
        <v>1</v>
      </c>
      <c r="GH173" t="inlineStr">
        <is>
          <t xml:space="preserve">Esportes</t>
        </is>
      </c>
      <c r="GI173" t="inlineStr">
        <is>
          <t xml:space="preserve">Yoga</t>
        </is>
      </c>
      <c r="GJ173" t="inlineStr">
        <is>
          <t xml:space="preserve">Caminhada</t>
        </is>
      </c>
      <c r="GM173" t="inlineStr">
        <is>
          <t xml:space="preserve">Esticável</t>
        </is>
      </c>
      <c r="GO173" t="inlineStr">
        <is>
          <t xml:space="preserve">Não</t>
        </is>
      </c>
      <c r="GU173" t="inlineStr">
        <is>
          <t xml:space="preserve">Casual</t>
        </is>
      </c>
      <c r="GW173" t="inlineStr">
        <is>
          <t xml:space="preserve">Não</t>
        </is>
      </c>
      <c r="GX173" t="inlineStr">
        <is>
          <t xml:space="preserve">Novo</t>
        </is>
      </c>
      <c r="HC173" t="inlineStr">
        <is>
          <t xml:space="preserve">Sim</t>
        </is>
      </c>
      <c r="HD173" t="inlineStr">
        <is>
          <t xml:space="preserve">Sim</t>
        </is>
      </c>
      <c r="HE173" t="inlineStr">
        <is>
          <t xml:space="preserve">https://cdn.shopify.com/s/files/1/0986/2430/7486/files/29-d8d3f2d07274ea408b17688393935630-1024-1024_6c84d030-a46f-4871-a7c0-1d107e69387b.webp?v=1782268446</t>
        </is>
      </c>
      <c r="HF173" t="inlineStr">
        <is>
          <t xml:space="preserve">https://cdn.shopify.com/s/files/1/0986/2430/7486/files/30-4f921253059ce83c9417688393994077-1024-1024.webp?v=1782268446</t>
        </is>
      </c>
      <c r="HG173" t="inlineStr">
        <is>
          <t xml:space="preserve">https://cdn.shopify.com/s/files/1/0986/2430/7486/files/news-7ec2492497d064d97117688394468555-1024-1024_78a33cac-140e-4c92-aaad-dd2a3ff50655.webp?v=1782268446</t>
        </is>
      </c>
      <c r="HK173" t="inlineStr">
        <is>
          <t xml:space="preserve">61042300</t>
        </is>
      </c>
      <c r="HM173" t="inlineStr">
        <is>
          <t xml:space="preserve">0</t>
        </is>
      </c>
      <c r="HN173" t="inlineStr">
        <is>
          <t xml:space="preserve">Fabricante</t>
        </is>
      </c>
      <c r="HO173" t="inlineStr">
        <is>
          <t xml:space="preserve">CSOSN</t>
        </is>
      </c>
      <c r="HP173" t="inlineStr">
        <is>
          <t xml:space="preserve">102</t>
        </is>
      </c>
      <c r="HV173" t="inlineStr">
        <is>
          <t xml:space="preserve">Não Aplicável</t>
        </is>
      </c>
      <c r="IE173" t="inlineStr">
        <is>
          <t xml:space="preserve">Não Aplicável</t>
        </is>
      </c>
      <c r="IH173" t="inlineStr">
        <is>
          <t xml:space="preserve">Logística do vendedor (Padrão)</t>
        </is>
      </c>
      <c r="II173">
        <v>1</v>
      </c>
      <c r="IJ173">
        <v>1</v>
      </c>
      <c r="IL173" t="inlineStr">
        <is>
          <t xml:space="preserve">Desativado</t>
        </is>
      </c>
      <c r="IM173">
        <v>298.0</v>
      </c>
      <c r="IW173">
        <v>20</v>
      </c>
      <c r="IX173" t="inlineStr">
        <is>
          <t xml:space="preserve">Centímetros</t>
        </is>
      </c>
      <c r="IY173">
        <v>20</v>
      </c>
      <c r="IZ173" t="inlineStr">
        <is>
          <t xml:space="preserve">Centímetros</t>
        </is>
      </c>
      <c r="JA173">
        <v>5</v>
      </c>
      <c r="JB173" t="inlineStr">
        <is>
          <t xml:space="preserve">Centímetros</t>
        </is>
      </c>
      <c r="JC173">
        <v>330</v>
      </c>
      <c r="JD173" t="inlineStr">
        <is>
          <t xml:space="preserve">Gramas</t>
        </is>
      </c>
      <c r="JG173" t="inlineStr">
        <is>
          <t xml:space="preserve">Brasil</t>
        </is>
      </c>
      <c r="JH173" t="inlineStr">
        <is>
          <t xml:space="preserve">Não</t>
        </is>
      </c>
      <c r="JI173" t="inlineStr">
        <is>
          <t xml:space="preserve">Não</t>
        </is>
      </c>
      <c r="JX173" t="inlineStr">
        <is>
          <t xml:space="preserve">Não</t>
        </is>
      </c>
      <c r="JZ173" t="inlineStr">
        <is>
          <t xml:space="preserve">flaviacarolineconti@gmail.com</t>
        </is>
      </c>
      <c r="LA173" t="inlineStr">
        <is>
          <t xml:space="preserve">flaviacarolineconti@gmail.com</t>
        </is>
      </c>
      <c r="LC173" t="inlineStr">
        <is>
          <t xml:space="preserve">Não</t>
        </is>
      </c>
      <c r="LF173" t="inlineStr">
        <is>
          <t xml:space="preserve">women</t>
        </is>
      </c>
      <c r="LV173" t="inlineStr">
        <is>
          <t xml:space="preserve">Não aplicável</t>
        </is>
      </c>
      <c r="MJ173" t="inlineStr">
        <is>
          <t xml:space="preserve">Não</t>
        </is>
      </c>
      <c r="ML173" t="inlineStr">
        <is>
          <t xml:space="preserve">knitted</t>
        </is>
      </c>
      <c r="MP173" t="inlineStr">
        <is>
          <t xml:space="preserve">elastic_band</t>
        </is>
      </c>
      <c r="MQ173" t="inlineStr">
        <is>
          <t xml:space="preserve">Não</t>
        </is>
      </c>
      <c r="MR173" t="inlineStr">
        <is>
          <t xml:space="preserve">nylon</t>
        </is>
      </c>
    </row>
    <row r="174" spans="1:356">
      <c r="A174" t="inlineStr">
        <is>
          <t xml:space="preserve">CTTS-CONLEGCOMV-95998-MxG-VERM</t>
        </is>
      </c>
      <c r="B174" t="inlineStr">
        <is>
          <t xml:space="preserve">APPAREL</t>
        </is>
      </c>
      <c r="C174" t="inlineStr">
        <is>
          <t xml:space="preserve">Criar ou substituir (atualização completa)</t>
        </is>
      </c>
      <c r="D174" t="inlineStr">
        <is>
          <t xml:space="preserve">Produto Filho</t>
        </is>
      </c>
      <c r="E174" t="inlineStr">
        <is>
          <t xml:space="preserve">CTTS-CONLEGCOMV-95998</t>
        </is>
      </c>
      <c r="F174" t="inlineStr">
        <is>
          <t xml:space="preserve">TAMANHO</t>
        </is>
      </c>
      <c r="G174" t="inlineStr">
        <is>
          <t xml:space="preserve">Conjunto legging comum vermelha e top nude</t>
        </is>
      </c>
      <c r="I174" t="inlineStr">
        <is>
          <t xml:space="preserve">CONTT.s</t>
        </is>
      </c>
      <c r="J174" t="inlineStr">
        <is>
          <t xml:space="preserve">Isento de GTIN</t>
        </is>
      </c>
      <c r="Q174" t="inlineStr">
        <is>
          <t xml:space="preserve">CTTS-CONLEGCOMV-95998-MxG-VERM</t>
        </is>
      </c>
      <c r="R174" t="inlineStr">
        <is>
          <t xml:space="preserve">Conjunto legging comum vermelha e top nude</t>
        </is>
      </c>
      <c r="W174" t="inlineStr">
        <is>
          <t xml:space="preserve">CONTT.s</t>
        </is>
      </c>
      <c r="X174" t="inlineStr">
        <is>
          <t xml:space="preserve">Mulheres</t>
        </is>
      </c>
      <c r="AC174" t="inlineStr">
        <is>
          <t xml:space="preserve">https://cdn.shopify.com/s/files/1/0986/2430/7486/files/29-d8d3f2d07274ea408b17688393935630-1024-1024_6c84d030-a46f-4871-a7c0-1d107e69387b.webp?v=1782268446</t>
        </is>
      </c>
      <c r="AD174" t="inlineStr">
        <is>
          <t xml:space="preserve">https://cdn.shopify.com/s/files/1/0986/2430/7486/files/30-4f921253059ce83c9417688393994077-1024-1024.webp?v=1782268446</t>
        </is>
      </c>
      <c r="AE174" t="inlineStr">
        <is>
          <t xml:space="preserve">https://cdn.shopify.com/s/files/1/0986/2430/7486/files/news-7ec2492497d064d97117688394468555-1024-1024_78a33cac-140e-4c92-aaad-dd2a3ff50655.webp?v=1782268446</t>
        </is>
      </c>
      <c r="AM174"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4" t="inlineStr">
        <is>
          <t xml:space="preserve">Conjunto Legging Comum Vermelha e Top Nude: Elegância e Conforto para Seu Dia a Dia Descubra o poder do Conjunto Legging Cintura Alta Vermelha com detalhe em nude.</t>
        </is>
      </c>
      <c r="AO174" t="inlineStr">
        <is>
          <t xml:space="preserve">O Top Regata Nude complementa o conjunto com bojo removível e resistência indesmalhável, conferindo sofisticação.</t>
        </is>
      </c>
      <c r="AP174" t="inlineStr">
        <is>
          <t xml:space="preserve">Perfeito para a prática de exercícios, lazer e atividades rotineiras.</t>
        </is>
      </c>
      <c r="AQ174" t="inlineStr">
        <is>
          <t xml:space="preserve">Tamanhos disponíveis: Top G / Legging G, Top G / Legging M, Top G / Legging P, Top M / Legging G, Top M / Legging M, Top M / Legging P, Top P / Legging G, Top P / Legging M, Top P / Legging P</t>
        </is>
      </c>
      <c r="AR174" t="inlineStr">
        <is>
          <t xml:space="preserve">Cor: Vermelho</t>
        </is>
      </c>
      <c r="AS174" t="inlineStr">
        <is>
          <t xml:space="preserve">conjunto; legging; comum; vermelha; nude; fitness; academia; moda fitness feminina; roupa de treino; vermelho</t>
        </is>
      </c>
      <c r="AT174" t="inlineStr">
        <is>
          <t xml:space="preserve">Casual</t>
        </is>
      </c>
      <c r="AU174" t="inlineStr">
        <is>
          <t xml:space="preserve">Esportivo</t>
        </is>
      </c>
      <c r="AV174" t="inlineStr">
        <is>
          <t xml:space="preserve">feminino</t>
        </is>
      </c>
      <c r="AW174" t="inlineStr">
        <is>
          <t xml:space="preserve">Feminino</t>
        </is>
      </c>
      <c r="AX174" t="inlineStr">
        <is>
          <t xml:space="preserve">Adulto</t>
        </is>
      </c>
      <c r="BE174" t="inlineStr">
        <is>
          <t xml:space="preserve">Mistura de nylon</t>
        </is>
      </c>
      <c r="BF174" t="inlineStr">
        <is>
          <t xml:space="preserve">Elastano</t>
        </is>
      </c>
      <c r="BH174" t="inlineStr">
        <is>
          <t xml:space="preserve">Poliamida com elastano</t>
        </is>
      </c>
      <c r="BI174">
        <v>2</v>
      </c>
      <c r="BM174" t="inlineStr">
        <is>
          <t xml:space="preserve">Vermelho</t>
        </is>
      </c>
      <c r="BN174" t="inlineStr">
        <is>
          <t xml:space="preserve">Vermelho</t>
        </is>
      </c>
      <c r="BP174" t="inlineStr">
        <is>
          <t xml:space="preserve">CTTS-CONLEGCOMV-95998-MxG-VERM</t>
        </is>
      </c>
      <c r="BR174" t="inlineStr">
        <is>
          <t xml:space="preserve">Equipado</t>
        </is>
      </c>
      <c r="BU174" t="inlineStr">
        <is>
          <t xml:space="preserve">Lavagem à máquina</t>
        </is>
      </c>
      <c r="BV174" t="inlineStr">
        <is>
          <t xml:space="preserve">Liso</t>
        </is>
      </c>
      <c r="BZ174" t="inlineStr">
        <is>
          <t xml:space="preserve">Opaco</t>
        </is>
      </c>
      <c r="CF174" t="inlineStr">
        <is>
          <t xml:space="preserve">Multi-esporte</t>
        </is>
      </c>
      <c r="CG174" t="inlineStr">
        <is>
          <t xml:space="preserve">Ioga</t>
        </is>
      </c>
      <c r="CU174" t="inlineStr">
        <is>
          <t xml:space="preserve">Todas as estações</t>
        </is>
      </c>
      <c r="DB174" t="inlineStr">
        <is>
          <t xml:space="preserve">Pull on</t>
        </is>
      </c>
      <c r="DI174" t="inlineStr">
        <is>
          <t xml:space="preserve">Brasil</t>
        </is>
      </c>
      <c r="DK174" t="inlineStr">
        <is>
          <t xml:space="preserve">Veste de acordo com o tamanho</t>
        </is>
      </c>
      <c r="DO174" t="inlineStr">
        <is>
          <t xml:space="preserve">Absorção de suor</t>
        </is>
      </c>
      <c r="DP174" t="inlineStr">
        <is>
          <t xml:space="preserve">Respirável</t>
        </is>
      </c>
      <c r="DQ174" t="inlineStr">
        <is>
          <t xml:space="preserve">Proteção solar</t>
        </is>
      </c>
      <c r="DT174" t="inlineStr">
        <is>
          <t xml:space="preserve">Top M / Legging G</t>
        </is>
      </c>
      <c r="DU174" t="inlineStr">
        <is>
          <t xml:space="preserve">Comprimento padrão</t>
        </is>
      </c>
      <c r="EA174" t="inlineStr">
        <is>
          <t xml:space="preserve">Todas as estações do ano</t>
        </is>
      </c>
      <c r="FY174">
        <v>0</v>
      </c>
      <c r="FZ174" t="inlineStr">
        <is>
          <t xml:space="preserve">FPU 50+</t>
        </is>
      </c>
      <c r="GC174">
        <v>1</v>
      </c>
      <c r="GH174" t="inlineStr">
        <is>
          <t xml:space="preserve">Esportes</t>
        </is>
      </c>
      <c r="GI174" t="inlineStr">
        <is>
          <t xml:space="preserve">Yoga</t>
        </is>
      </c>
      <c r="GJ174" t="inlineStr">
        <is>
          <t xml:space="preserve">Caminhada</t>
        </is>
      </c>
      <c r="GM174" t="inlineStr">
        <is>
          <t xml:space="preserve">Esticável</t>
        </is>
      </c>
      <c r="GO174" t="inlineStr">
        <is>
          <t xml:space="preserve">Não</t>
        </is>
      </c>
      <c r="GU174" t="inlineStr">
        <is>
          <t xml:space="preserve">Casual</t>
        </is>
      </c>
      <c r="GW174" t="inlineStr">
        <is>
          <t xml:space="preserve">Não</t>
        </is>
      </c>
      <c r="GX174" t="inlineStr">
        <is>
          <t xml:space="preserve">Novo</t>
        </is>
      </c>
      <c r="HC174" t="inlineStr">
        <is>
          <t xml:space="preserve">Sim</t>
        </is>
      </c>
      <c r="HD174" t="inlineStr">
        <is>
          <t xml:space="preserve">Sim</t>
        </is>
      </c>
      <c r="HE174" t="inlineStr">
        <is>
          <t xml:space="preserve">https://cdn.shopify.com/s/files/1/0986/2430/7486/files/29-d8d3f2d07274ea408b17688393935630-1024-1024_6c84d030-a46f-4871-a7c0-1d107e69387b.webp?v=1782268446</t>
        </is>
      </c>
      <c r="HF174" t="inlineStr">
        <is>
          <t xml:space="preserve">https://cdn.shopify.com/s/files/1/0986/2430/7486/files/30-4f921253059ce83c9417688393994077-1024-1024.webp?v=1782268446</t>
        </is>
      </c>
      <c r="HG174" t="inlineStr">
        <is>
          <t xml:space="preserve">https://cdn.shopify.com/s/files/1/0986/2430/7486/files/news-7ec2492497d064d97117688394468555-1024-1024_78a33cac-140e-4c92-aaad-dd2a3ff50655.webp?v=1782268446</t>
        </is>
      </c>
      <c r="HK174" t="inlineStr">
        <is>
          <t xml:space="preserve">61042300</t>
        </is>
      </c>
      <c r="HM174" t="inlineStr">
        <is>
          <t xml:space="preserve">0</t>
        </is>
      </c>
      <c r="HN174" t="inlineStr">
        <is>
          <t xml:space="preserve">Fabricante</t>
        </is>
      </c>
      <c r="HO174" t="inlineStr">
        <is>
          <t xml:space="preserve">CSOSN</t>
        </is>
      </c>
      <c r="HP174" t="inlineStr">
        <is>
          <t xml:space="preserve">102</t>
        </is>
      </c>
      <c r="HV174" t="inlineStr">
        <is>
          <t xml:space="preserve">Não Aplicável</t>
        </is>
      </c>
      <c r="IE174" t="inlineStr">
        <is>
          <t xml:space="preserve">Não Aplicável</t>
        </is>
      </c>
      <c r="IH174" t="inlineStr">
        <is>
          <t xml:space="preserve">Logística do vendedor (Padrão)</t>
        </is>
      </c>
      <c r="II174">
        <v>0</v>
      </c>
      <c r="IJ174">
        <v>1</v>
      </c>
      <c r="IL174" t="inlineStr">
        <is>
          <t xml:space="preserve">Desativado</t>
        </is>
      </c>
      <c r="IM174">
        <v>298.0</v>
      </c>
      <c r="IW174">
        <v>20</v>
      </c>
      <c r="IX174" t="inlineStr">
        <is>
          <t xml:space="preserve">Centímetros</t>
        </is>
      </c>
      <c r="IY174">
        <v>20</v>
      </c>
      <c r="IZ174" t="inlineStr">
        <is>
          <t xml:space="preserve">Centímetros</t>
        </is>
      </c>
      <c r="JA174">
        <v>5</v>
      </c>
      <c r="JB174" t="inlineStr">
        <is>
          <t xml:space="preserve">Centímetros</t>
        </is>
      </c>
      <c r="JC174">
        <v>330</v>
      </c>
      <c r="JD174" t="inlineStr">
        <is>
          <t xml:space="preserve">Gramas</t>
        </is>
      </c>
      <c r="JG174" t="inlineStr">
        <is>
          <t xml:space="preserve">Brasil</t>
        </is>
      </c>
      <c r="JH174" t="inlineStr">
        <is>
          <t xml:space="preserve">Não</t>
        </is>
      </c>
      <c r="JI174" t="inlineStr">
        <is>
          <t xml:space="preserve">Não</t>
        </is>
      </c>
      <c r="JX174" t="inlineStr">
        <is>
          <t xml:space="preserve">Não</t>
        </is>
      </c>
      <c r="JZ174" t="inlineStr">
        <is>
          <t xml:space="preserve">flaviacarolineconti@gmail.com</t>
        </is>
      </c>
      <c r="LA174" t="inlineStr">
        <is>
          <t xml:space="preserve">flaviacarolineconti@gmail.com</t>
        </is>
      </c>
      <c r="LC174" t="inlineStr">
        <is>
          <t xml:space="preserve">Não</t>
        </is>
      </c>
      <c r="LF174" t="inlineStr">
        <is>
          <t xml:space="preserve">women</t>
        </is>
      </c>
      <c r="LV174" t="inlineStr">
        <is>
          <t xml:space="preserve">Não aplicável</t>
        </is>
      </c>
      <c r="MJ174" t="inlineStr">
        <is>
          <t xml:space="preserve">Não</t>
        </is>
      </c>
      <c r="ML174" t="inlineStr">
        <is>
          <t xml:space="preserve">knitted</t>
        </is>
      </c>
      <c r="MP174" t="inlineStr">
        <is>
          <t xml:space="preserve">elastic_band</t>
        </is>
      </c>
      <c r="MQ174" t="inlineStr">
        <is>
          <t xml:space="preserve">Não</t>
        </is>
      </c>
      <c r="MR174" t="inlineStr">
        <is>
          <t xml:space="preserve">nylon</t>
        </is>
      </c>
    </row>
    <row r="175" spans="1:356">
      <c r="A175" t="inlineStr">
        <is>
          <t xml:space="preserve">CTTS-CONLEGCOMV-95998-GxP-VERM</t>
        </is>
      </c>
      <c r="B175" t="inlineStr">
        <is>
          <t xml:space="preserve">APPAREL</t>
        </is>
      </c>
      <c r="C175" t="inlineStr">
        <is>
          <t xml:space="preserve">Criar ou substituir (atualização completa)</t>
        </is>
      </c>
      <c r="D175" t="inlineStr">
        <is>
          <t xml:space="preserve">Produto Filho</t>
        </is>
      </c>
      <c r="E175" t="inlineStr">
        <is>
          <t xml:space="preserve">CTTS-CONLEGCOMV-95998</t>
        </is>
      </c>
      <c r="F175" t="inlineStr">
        <is>
          <t xml:space="preserve">TAMANHO</t>
        </is>
      </c>
      <c r="G175" t="inlineStr">
        <is>
          <t xml:space="preserve">Conjunto legging comum vermelha e top nude</t>
        </is>
      </c>
      <c r="I175" t="inlineStr">
        <is>
          <t xml:space="preserve">CONTT.s</t>
        </is>
      </c>
      <c r="J175" t="inlineStr">
        <is>
          <t xml:space="preserve">Isento de GTIN</t>
        </is>
      </c>
      <c r="Q175" t="inlineStr">
        <is>
          <t xml:space="preserve">CTTS-CONLEGCOMV-95998-GxP-VERM</t>
        </is>
      </c>
      <c r="R175" t="inlineStr">
        <is>
          <t xml:space="preserve">Conjunto legging comum vermelha e top nude</t>
        </is>
      </c>
      <c r="W175" t="inlineStr">
        <is>
          <t xml:space="preserve">CONTT.s</t>
        </is>
      </c>
      <c r="X175" t="inlineStr">
        <is>
          <t xml:space="preserve">Mulheres</t>
        </is>
      </c>
      <c r="AC175" t="inlineStr">
        <is>
          <t xml:space="preserve">https://cdn.shopify.com/s/files/1/0986/2430/7486/files/29-d8d3f2d07274ea408b17688393935630-1024-1024_6c84d030-a46f-4871-a7c0-1d107e69387b.webp?v=1782268446</t>
        </is>
      </c>
      <c r="AD175" t="inlineStr">
        <is>
          <t xml:space="preserve">https://cdn.shopify.com/s/files/1/0986/2430/7486/files/30-4f921253059ce83c9417688393994077-1024-1024.webp?v=1782268446</t>
        </is>
      </c>
      <c r="AE175" t="inlineStr">
        <is>
          <t xml:space="preserve">https://cdn.shopify.com/s/files/1/0986/2430/7486/files/news-7ec2492497d064d97117688394468555-1024-1024_78a33cac-140e-4c92-aaad-dd2a3ff50655.webp?v=1782268446</t>
        </is>
      </c>
      <c r="AM175"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5" t="inlineStr">
        <is>
          <t xml:space="preserve">Conjunto Legging Comum Vermelha e Top Nude: Elegância e Conforto para Seu Dia a Dia Descubra o poder do Conjunto Legging Cintura Alta Vermelha com detalhe em nude.</t>
        </is>
      </c>
      <c r="AO175" t="inlineStr">
        <is>
          <t xml:space="preserve">O Top Regata Nude complementa o conjunto com bojo removível e resistência indesmalhável, conferindo sofisticação.</t>
        </is>
      </c>
      <c r="AP175" t="inlineStr">
        <is>
          <t xml:space="preserve">Perfeito para a prática de exercícios, lazer e atividades rotineiras.</t>
        </is>
      </c>
      <c r="AQ175" t="inlineStr">
        <is>
          <t xml:space="preserve">Tamanhos disponíveis: Top G / Legging G, Top G / Legging M, Top G / Legging P, Top M / Legging G, Top M / Legging M, Top M / Legging P, Top P / Legging G, Top P / Legging M, Top P / Legging P</t>
        </is>
      </c>
      <c r="AR175" t="inlineStr">
        <is>
          <t xml:space="preserve">Cor: Vermelho</t>
        </is>
      </c>
      <c r="AS175" t="inlineStr">
        <is>
          <t xml:space="preserve">conjunto; legging; comum; vermelha; nude; fitness; academia; moda fitness feminina; roupa de treino; vermelho</t>
        </is>
      </c>
      <c r="AT175" t="inlineStr">
        <is>
          <t xml:space="preserve">Casual</t>
        </is>
      </c>
      <c r="AU175" t="inlineStr">
        <is>
          <t xml:space="preserve">Esportivo</t>
        </is>
      </c>
      <c r="AV175" t="inlineStr">
        <is>
          <t xml:space="preserve">feminino</t>
        </is>
      </c>
      <c r="AW175" t="inlineStr">
        <is>
          <t xml:space="preserve">Feminino</t>
        </is>
      </c>
      <c r="AX175" t="inlineStr">
        <is>
          <t xml:space="preserve">Adulto</t>
        </is>
      </c>
      <c r="BE175" t="inlineStr">
        <is>
          <t xml:space="preserve">Mistura de nylon</t>
        </is>
      </c>
      <c r="BF175" t="inlineStr">
        <is>
          <t xml:space="preserve">Elastano</t>
        </is>
      </c>
      <c r="BH175" t="inlineStr">
        <is>
          <t xml:space="preserve">Poliamida com elastano</t>
        </is>
      </c>
      <c r="BI175">
        <v>2</v>
      </c>
      <c r="BM175" t="inlineStr">
        <is>
          <t xml:space="preserve">Vermelho</t>
        </is>
      </c>
      <c r="BN175" t="inlineStr">
        <is>
          <t xml:space="preserve">Vermelho</t>
        </is>
      </c>
      <c r="BP175" t="inlineStr">
        <is>
          <t xml:space="preserve">CTTS-CONLEGCOMV-95998-GxP-VERM</t>
        </is>
      </c>
      <c r="BR175" t="inlineStr">
        <is>
          <t xml:space="preserve">Equipado</t>
        </is>
      </c>
      <c r="BU175" t="inlineStr">
        <is>
          <t xml:space="preserve">Lavagem à máquina</t>
        </is>
      </c>
      <c r="BV175" t="inlineStr">
        <is>
          <t xml:space="preserve">Liso</t>
        </is>
      </c>
      <c r="BZ175" t="inlineStr">
        <is>
          <t xml:space="preserve">Opaco</t>
        </is>
      </c>
      <c r="CF175" t="inlineStr">
        <is>
          <t xml:space="preserve">Multi-esporte</t>
        </is>
      </c>
      <c r="CG175" t="inlineStr">
        <is>
          <t xml:space="preserve">Ioga</t>
        </is>
      </c>
      <c r="CU175" t="inlineStr">
        <is>
          <t xml:space="preserve">Todas as estações</t>
        </is>
      </c>
      <c r="DB175" t="inlineStr">
        <is>
          <t xml:space="preserve">Pull on</t>
        </is>
      </c>
      <c r="DI175" t="inlineStr">
        <is>
          <t xml:space="preserve">Brasil</t>
        </is>
      </c>
      <c r="DK175" t="inlineStr">
        <is>
          <t xml:space="preserve">Veste de acordo com o tamanho</t>
        </is>
      </c>
      <c r="DO175" t="inlineStr">
        <is>
          <t xml:space="preserve">Absorção de suor</t>
        </is>
      </c>
      <c r="DP175" t="inlineStr">
        <is>
          <t xml:space="preserve">Respirável</t>
        </is>
      </c>
      <c r="DQ175" t="inlineStr">
        <is>
          <t xml:space="preserve">Proteção solar</t>
        </is>
      </c>
      <c r="DT175" t="inlineStr">
        <is>
          <t xml:space="preserve">Top G / Legging P</t>
        </is>
      </c>
      <c r="DU175" t="inlineStr">
        <is>
          <t xml:space="preserve">Comprimento padrão</t>
        </is>
      </c>
      <c r="EA175" t="inlineStr">
        <is>
          <t xml:space="preserve">Todas as estações do ano</t>
        </is>
      </c>
      <c r="FY175">
        <v>0</v>
      </c>
      <c r="FZ175" t="inlineStr">
        <is>
          <t xml:space="preserve">FPU 50+</t>
        </is>
      </c>
      <c r="GC175">
        <v>1</v>
      </c>
      <c r="GH175" t="inlineStr">
        <is>
          <t xml:space="preserve">Esportes</t>
        </is>
      </c>
      <c r="GI175" t="inlineStr">
        <is>
          <t xml:space="preserve">Yoga</t>
        </is>
      </c>
      <c r="GJ175" t="inlineStr">
        <is>
          <t xml:space="preserve">Caminhada</t>
        </is>
      </c>
      <c r="GM175" t="inlineStr">
        <is>
          <t xml:space="preserve">Esticável</t>
        </is>
      </c>
      <c r="GO175" t="inlineStr">
        <is>
          <t xml:space="preserve">Não</t>
        </is>
      </c>
      <c r="GU175" t="inlineStr">
        <is>
          <t xml:space="preserve">Casual</t>
        </is>
      </c>
      <c r="GW175" t="inlineStr">
        <is>
          <t xml:space="preserve">Não</t>
        </is>
      </c>
      <c r="GX175" t="inlineStr">
        <is>
          <t xml:space="preserve">Novo</t>
        </is>
      </c>
      <c r="HC175" t="inlineStr">
        <is>
          <t xml:space="preserve">Sim</t>
        </is>
      </c>
      <c r="HD175" t="inlineStr">
        <is>
          <t xml:space="preserve">Sim</t>
        </is>
      </c>
      <c r="HE175" t="inlineStr">
        <is>
          <t xml:space="preserve">https://cdn.shopify.com/s/files/1/0986/2430/7486/files/29-d8d3f2d07274ea408b17688393935630-1024-1024_6c84d030-a46f-4871-a7c0-1d107e69387b.webp?v=1782268446</t>
        </is>
      </c>
      <c r="HF175" t="inlineStr">
        <is>
          <t xml:space="preserve">https://cdn.shopify.com/s/files/1/0986/2430/7486/files/30-4f921253059ce83c9417688393994077-1024-1024.webp?v=1782268446</t>
        </is>
      </c>
      <c r="HG175" t="inlineStr">
        <is>
          <t xml:space="preserve">https://cdn.shopify.com/s/files/1/0986/2430/7486/files/news-7ec2492497d064d97117688394468555-1024-1024_78a33cac-140e-4c92-aaad-dd2a3ff50655.webp?v=1782268446</t>
        </is>
      </c>
      <c r="HK175" t="inlineStr">
        <is>
          <t xml:space="preserve">61042300</t>
        </is>
      </c>
      <c r="HM175" t="inlineStr">
        <is>
          <t xml:space="preserve">0</t>
        </is>
      </c>
      <c r="HN175" t="inlineStr">
        <is>
          <t xml:space="preserve">Fabricante</t>
        </is>
      </c>
      <c r="HO175" t="inlineStr">
        <is>
          <t xml:space="preserve">CSOSN</t>
        </is>
      </c>
      <c r="HP175" t="inlineStr">
        <is>
          <t xml:space="preserve">102</t>
        </is>
      </c>
      <c r="HV175" t="inlineStr">
        <is>
          <t xml:space="preserve">Não Aplicável</t>
        </is>
      </c>
      <c r="IE175" t="inlineStr">
        <is>
          <t xml:space="preserve">Não Aplicável</t>
        </is>
      </c>
      <c r="IH175" t="inlineStr">
        <is>
          <t xml:space="preserve">Logística do vendedor (Padrão)</t>
        </is>
      </c>
      <c r="II175">
        <v>0</v>
      </c>
      <c r="IJ175">
        <v>1</v>
      </c>
      <c r="IL175" t="inlineStr">
        <is>
          <t xml:space="preserve">Desativado</t>
        </is>
      </c>
      <c r="IM175">
        <v>298.0</v>
      </c>
      <c r="IW175">
        <v>20</v>
      </c>
      <c r="IX175" t="inlineStr">
        <is>
          <t xml:space="preserve">Centímetros</t>
        </is>
      </c>
      <c r="IY175">
        <v>20</v>
      </c>
      <c r="IZ175" t="inlineStr">
        <is>
          <t xml:space="preserve">Centímetros</t>
        </is>
      </c>
      <c r="JA175">
        <v>5</v>
      </c>
      <c r="JB175" t="inlineStr">
        <is>
          <t xml:space="preserve">Centímetros</t>
        </is>
      </c>
      <c r="JC175">
        <v>330</v>
      </c>
      <c r="JD175" t="inlineStr">
        <is>
          <t xml:space="preserve">Gramas</t>
        </is>
      </c>
      <c r="JG175" t="inlineStr">
        <is>
          <t xml:space="preserve">Brasil</t>
        </is>
      </c>
      <c r="JH175" t="inlineStr">
        <is>
          <t xml:space="preserve">Não</t>
        </is>
      </c>
      <c r="JI175" t="inlineStr">
        <is>
          <t xml:space="preserve">Não</t>
        </is>
      </c>
      <c r="JX175" t="inlineStr">
        <is>
          <t xml:space="preserve">Não</t>
        </is>
      </c>
      <c r="JZ175" t="inlineStr">
        <is>
          <t xml:space="preserve">flaviacarolineconti@gmail.com</t>
        </is>
      </c>
      <c r="LA175" t="inlineStr">
        <is>
          <t xml:space="preserve">flaviacarolineconti@gmail.com</t>
        </is>
      </c>
      <c r="LC175" t="inlineStr">
        <is>
          <t xml:space="preserve">Não</t>
        </is>
      </c>
      <c r="LF175" t="inlineStr">
        <is>
          <t xml:space="preserve">women</t>
        </is>
      </c>
      <c r="LV175" t="inlineStr">
        <is>
          <t xml:space="preserve">Não aplicável</t>
        </is>
      </c>
      <c r="MJ175" t="inlineStr">
        <is>
          <t xml:space="preserve">Não</t>
        </is>
      </c>
      <c r="ML175" t="inlineStr">
        <is>
          <t xml:space="preserve">knitted</t>
        </is>
      </c>
      <c r="MP175" t="inlineStr">
        <is>
          <t xml:space="preserve">elastic_band</t>
        </is>
      </c>
      <c r="MQ175" t="inlineStr">
        <is>
          <t xml:space="preserve">Não</t>
        </is>
      </c>
      <c r="MR175" t="inlineStr">
        <is>
          <t xml:space="preserve">nylon</t>
        </is>
      </c>
    </row>
    <row r="176" spans="1:356">
      <c r="A176" t="inlineStr">
        <is>
          <t xml:space="preserve">CTTS-CONLEGCOMV-95998-GxM-VERM</t>
        </is>
      </c>
      <c r="B176" t="inlineStr">
        <is>
          <t xml:space="preserve">APPAREL</t>
        </is>
      </c>
      <c r="C176" t="inlineStr">
        <is>
          <t xml:space="preserve">Criar ou substituir (atualização completa)</t>
        </is>
      </c>
      <c r="D176" t="inlineStr">
        <is>
          <t xml:space="preserve">Produto Filho</t>
        </is>
      </c>
      <c r="E176" t="inlineStr">
        <is>
          <t xml:space="preserve">CTTS-CONLEGCOMV-95998</t>
        </is>
      </c>
      <c r="F176" t="inlineStr">
        <is>
          <t xml:space="preserve">TAMANHO</t>
        </is>
      </c>
      <c r="G176" t="inlineStr">
        <is>
          <t xml:space="preserve">Conjunto legging comum vermelha e top nude</t>
        </is>
      </c>
      <c r="I176" t="inlineStr">
        <is>
          <t xml:space="preserve">CONTT.s</t>
        </is>
      </c>
      <c r="J176" t="inlineStr">
        <is>
          <t xml:space="preserve">Isento de GTIN</t>
        </is>
      </c>
      <c r="Q176" t="inlineStr">
        <is>
          <t xml:space="preserve">CTTS-CONLEGCOMV-95998-GxM-VERM</t>
        </is>
      </c>
      <c r="R176" t="inlineStr">
        <is>
          <t xml:space="preserve">Conjunto legging comum vermelha e top nude</t>
        </is>
      </c>
      <c r="W176" t="inlineStr">
        <is>
          <t xml:space="preserve">CONTT.s</t>
        </is>
      </c>
      <c r="X176" t="inlineStr">
        <is>
          <t xml:space="preserve">Mulheres</t>
        </is>
      </c>
      <c r="AC176" t="inlineStr">
        <is>
          <t xml:space="preserve">https://cdn.shopify.com/s/files/1/0986/2430/7486/files/29-d8d3f2d07274ea408b17688393935630-1024-1024_6c84d030-a46f-4871-a7c0-1d107e69387b.webp?v=1782268446</t>
        </is>
      </c>
      <c r="AD176" t="inlineStr">
        <is>
          <t xml:space="preserve">https://cdn.shopify.com/s/files/1/0986/2430/7486/files/30-4f921253059ce83c9417688393994077-1024-1024.webp?v=1782268446</t>
        </is>
      </c>
      <c r="AE176" t="inlineStr">
        <is>
          <t xml:space="preserve">https://cdn.shopify.com/s/files/1/0986/2430/7486/files/news-7ec2492497d064d97117688394468555-1024-1024_78a33cac-140e-4c92-aaad-dd2a3ff50655.webp?v=1782268446</t>
        </is>
      </c>
      <c r="AM176"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6" t="inlineStr">
        <is>
          <t xml:space="preserve">Conjunto Legging Comum Vermelha e Top Nude: Elegância e Conforto para Seu Dia a Dia Descubra o poder do Conjunto Legging Cintura Alta Vermelha com detalhe em nude.</t>
        </is>
      </c>
      <c r="AO176" t="inlineStr">
        <is>
          <t xml:space="preserve">O Top Regata Nude complementa o conjunto com bojo removível e resistência indesmalhável, conferindo sofisticação.</t>
        </is>
      </c>
      <c r="AP176" t="inlineStr">
        <is>
          <t xml:space="preserve">Perfeito para a prática de exercícios, lazer e atividades rotineiras.</t>
        </is>
      </c>
      <c r="AQ176" t="inlineStr">
        <is>
          <t xml:space="preserve">Tamanhos disponíveis: Top G / Legging G, Top G / Legging M, Top G / Legging P, Top M / Legging G, Top M / Legging M, Top M / Legging P, Top P / Legging G, Top P / Legging M, Top P / Legging P</t>
        </is>
      </c>
      <c r="AR176" t="inlineStr">
        <is>
          <t xml:space="preserve">Cor: Vermelho</t>
        </is>
      </c>
      <c r="AS176" t="inlineStr">
        <is>
          <t xml:space="preserve">conjunto; legging; comum; vermelha; nude; fitness; academia; moda fitness feminina; roupa de treino; vermelho</t>
        </is>
      </c>
      <c r="AT176" t="inlineStr">
        <is>
          <t xml:space="preserve">Casual</t>
        </is>
      </c>
      <c r="AU176" t="inlineStr">
        <is>
          <t xml:space="preserve">Esportivo</t>
        </is>
      </c>
      <c r="AV176" t="inlineStr">
        <is>
          <t xml:space="preserve">feminino</t>
        </is>
      </c>
      <c r="AW176" t="inlineStr">
        <is>
          <t xml:space="preserve">Feminino</t>
        </is>
      </c>
      <c r="AX176" t="inlineStr">
        <is>
          <t xml:space="preserve">Adulto</t>
        </is>
      </c>
      <c r="BE176" t="inlineStr">
        <is>
          <t xml:space="preserve">Mistura de nylon</t>
        </is>
      </c>
      <c r="BF176" t="inlineStr">
        <is>
          <t xml:space="preserve">Elastano</t>
        </is>
      </c>
      <c r="BH176" t="inlineStr">
        <is>
          <t xml:space="preserve">Poliamida com elastano</t>
        </is>
      </c>
      <c r="BI176">
        <v>2</v>
      </c>
      <c r="BM176" t="inlineStr">
        <is>
          <t xml:space="preserve">Vermelho</t>
        </is>
      </c>
      <c r="BN176" t="inlineStr">
        <is>
          <t xml:space="preserve">Vermelho</t>
        </is>
      </c>
      <c r="BP176" t="inlineStr">
        <is>
          <t xml:space="preserve">CTTS-CONLEGCOMV-95998-GxM-VERM</t>
        </is>
      </c>
      <c r="BR176" t="inlineStr">
        <is>
          <t xml:space="preserve">Equipado</t>
        </is>
      </c>
      <c r="BU176" t="inlineStr">
        <is>
          <t xml:space="preserve">Lavagem à máquina</t>
        </is>
      </c>
      <c r="BV176" t="inlineStr">
        <is>
          <t xml:space="preserve">Liso</t>
        </is>
      </c>
      <c r="BZ176" t="inlineStr">
        <is>
          <t xml:space="preserve">Opaco</t>
        </is>
      </c>
      <c r="CF176" t="inlineStr">
        <is>
          <t xml:space="preserve">Multi-esporte</t>
        </is>
      </c>
      <c r="CG176" t="inlineStr">
        <is>
          <t xml:space="preserve">Ioga</t>
        </is>
      </c>
      <c r="CU176" t="inlineStr">
        <is>
          <t xml:space="preserve">Todas as estações</t>
        </is>
      </c>
      <c r="DB176" t="inlineStr">
        <is>
          <t xml:space="preserve">Pull on</t>
        </is>
      </c>
      <c r="DI176" t="inlineStr">
        <is>
          <t xml:space="preserve">Brasil</t>
        </is>
      </c>
      <c r="DK176" t="inlineStr">
        <is>
          <t xml:space="preserve">Veste de acordo com o tamanho</t>
        </is>
      </c>
      <c r="DO176" t="inlineStr">
        <is>
          <t xml:space="preserve">Absorção de suor</t>
        </is>
      </c>
      <c r="DP176" t="inlineStr">
        <is>
          <t xml:space="preserve">Respirável</t>
        </is>
      </c>
      <c r="DQ176" t="inlineStr">
        <is>
          <t xml:space="preserve">Proteção solar</t>
        </is>
      </c>
      <c r="DT176" t="inlineStr">
        <is>
          <t xml:space="preserve">Top G / Legging M</t>
        </is>
      </c>
      <c r="DU176" t="inlineStr">
        <is>
          <t xml:space="preserve">Comprimento padrão</t>
        </is>
      </c>
      <c r="EA176" t="inlineStr">
        <is>
          <t xml:space="preserve">Todas as estações do ano</t>
        </is>
      </c>
      <c r="FY176">
        <v>0</v>
      </c>
      <c r="FZ176" t="inlineStr">
        <is>
          <t xml:space="preserve">FPU 50+</t>
        </is>
      </c>
      <c r="GC176">
        <v>1</v>
      </c>
      <c r="GH176" t="inlineStr">
        <is>
          <t xml:space="preserve">Esportes</t>
        </is>
      </c>
      <c r="GI176" t="inlineStr">
        <is>
          <t xml:space="preserve">Yoga</t>
        </is>
      </c>
      <c r="GJ176" t="inlineStr">
        <is>
          <t xml:space="preserve">Caminhada</t>
        </is>
      </c>
      <c r="GM176" t="inlineStr">
        <is>
          <t xml:space="preserve">Esticável</t>
        </is>
      </c>
      <c r="GO176" t="inlineStr">
        <is>
          <t xml:space="preserve">Não</t>
        </is>
      </c>
      <c r="GU176" t="inlineStr">
        <is>
          <t xml:space="preserve">Casual</t>
        </is>
      </c>
      <c r="GW176" t="inlineStr">
        <is>
          <t xml:space="preserve">Não</t>
        </is>
      </c>
      <c r="GX176" t="inlineStr">
        <is>
          <t xml:space="preserve">Novo</t>
        </is>
      </c>
      <c r="HC176" t="inlineStr">
        <is>
          <t xml:space="preserve">Sim</t>
        </is>
      </c>
      <c r="HD176" t="inlineStr">
        <is>
          <t xml:space="preserve">Sim</t>
        </is>
      </c>
      <c r="HE176" t="inlineStr">
        <is>
          <t xml:space="preserve">https://cdn.shopify.com/s/files/1/0986/2430/7486/files/29-d8d3f2d07274ea408b17688393935630-1024-1024_6c84d030-a46f-4871-a7c0-1d107e69387b.webp?v=1782268446</t>
        </is>
      </c>
      <c r="HF176" t="inlineStr">
        <is>
          <t xml:space="preserve">https://cdn.shopify.com/s/files/1/0986/2430/7486/files/30-4f921253059ce83c9417688393994077-1024-1024.webp?v=1782268446</t>
        </is>
      </c>
      <c r="HG176" t="inlineStr">
        <is>
          <t xml:space="preserve">https://cdn.shopify.com/s/files/1/0986/2430/7486/files/news-7ec2492497d064d97117688394468555-1024-1024_78a33cac-140e-4c92-aaad-dd2a3ff50655.webp?v=1782268446</t>
        </is>
      </c>
      <c r="HK176" t="inlineStr">
        <is>
          <t xml:space="preserve">61042300</t>
        </is>
      </c>
      <c r="HM176" t="inlineStr">
        <is>
          <t xml:space="preserve">0</t>
        </is>
      </c>
      <c r="HN176" t="inlineStr">
        <is>
          <t xml:space="preserve">Fabricante</t>
        </is>
      </c>
      <c r="HO176" t="inlineStr">
        <is>
          <t xml:space="preserve">CSOSN</t>
        </is>
      </c>
      <c r="HP176" t="inlineStr">
        <is>
          <t xml:space="preserve">102</t>
        </is>
      </c>
      <c r="HV176" t="inlineStr">
        <is>
          <t xml:space="preserve">Não Aplicável</t>
        </is>
      </c>
      <c r="IE176" t="inlineStr">
        <is>
          <t xml:space="preserve">Não Aplicável</t>
        </is>
      </c>
      <c r="IH176" t="inlineStr">
        <is>
          <t xml:space="preserve">Logística do vendedor (Padrão)</t>
        </is>
      </c>
      <c r="II176">
        <v>0</v>
      </c>
      <c r="IJ176">
        <v>1</v>
      </c>
      <c r="IL176" t="inlineStr">
        <is>
          <t xml:space="preserve">Desativado</t>
        </is>
      </c>
      <c r="IM176">
        <v>298.0</v>
      </c>
      <c r="IW176">
        <v>20</v>
      </c>
      <c r="IX176" t="inlineStr">
        <is>
          <t xml:space="preserve">Centímetros</t>
        </is>
      </c>
      <c r="IY176">
        <v>20</v>
      </c>
      <c r="IZ176" t="inlineStr">
        <is>
          <t xml:space="preserve">Centímetros</t>
        </is>
      </c>
      <c r="JA176">
        <v>5</v>
      </c>
      <c r="JB176" t="inlineStr">
        <is>
          <t xml:space="preserve">Centímetros</t>
        </is>
      </c>
      <c r="JC176">
        <v>330</v>
      </c>
      <c r="JD176" t="inlineStr">
        <is>
          <t xml:space="preserve">Gramas</t>
        </is>
      </c>
      <c r="JG176" t="inlineStr">
        <is>
          <t xml:space="preserve">Brasil</t>
        </is>
      </c>
      <c r="JH176" t="inlineStr">
        <is>
          <t xml:space="preserve">Não</t>
        </is>
      </c>
      <c r="JI176" t="inlineStr">
        <is>
          <t xml:space="preserve">Não</t>
        </is>
      </c>
      <c r="JX176" t="inlineStr">
        <is>
          <t xml:space="preserve">Não</t>
        </is>
      </c>
      <c r="JZ176" t="inlineStr">
        <is>
          <t xml:space="preserve">flaviacarolineconti@gmail.com</t>
        </is>
      </c>
      <c r="LA176" t="inlineStr">
        <is>
          <t xml:space="preserve">flaviacarolineconti@gmail.com</t>
        </is>
      </c>
      <c r="LC176" t="inlineStr">
        <is>
          <t xml:space="preserve">Não</t>
        </is>
      </c>
      <c r="LF176" t="inlineStr">
        <is>
          <t xml:space="preserve">women</t>
        </is>
      </c>
      <c r="LV176" t="inlineStr">
        <is>
          <t xml:space="preserve">Não aplicável</t>
        </is>
      </c>
      <c r="MJ176" t="inlineStr">
        <is>
          <t xml:space="preserve">Não</t>
        </is>
      </c>
      <c r="ML176" t="inlineStr">
        <is>
          <t xml:space="preserve">knitted</t>
        </is>
      </c>
      <c r="MP176" t="inlineStr">
        <is>
          <t xml:space="preserve">elastic_band</t>
        </is>
      </c>
      <c r="MQ176" t="inlineStr">
        <is>
          <t xml:space="preserve">Não</t>
        </is>
      </c>
      <c r="MR176" t="inlineStr">
        <is>
          <t xml:space="preserve">nylon</t>
        </is>
      </c>
    </row>
    <row r="177" spans="1:356">
      <c r="A177" t="inlineStr">
        <is>
          <t xml:space="preserve">CTTS-CONLEGCOMV-95998-GxG-VERM</t>
        </is>
      </c>
      <c r="B177" t="inlineStr">
        <is>
          <t xml:space="preserve">APPAREL</t>
        </is>
      </c>
      <c r="C177" t="inlineStr">
        <is>
          <t xml:space="preserve">Criar ou substituir (atualização completa)</t>
        </is>
      </c>
      <c r="D177" t="inlineStr">
        <is>
          <t xml:space="preserve">Produto Filho</t>
        </is>
      </c>
      <c r="E177" t="inlineStr">
        <is>
          <t xml:space="preserve">CTTS-CONLEGCOMV-95998</t>
        </is>
      </c>
      <c r="F177" t="inlineStr">
        <is>
          <t xml:space="preserve">TAMANHO</t>
        </is>
      </c>
      <c r="G177" t="inlineStr">
        <is>
          <t xml:space="preserve">Conjunto legging comum vermelha e top nude</t>
        </is>
      </c>
      <c r="I177" t="inlineStr">
        <is>
          <t xml:space="preserve">CONTT.s</t>
        </is>
      </c>
      <c r="J177" t="inlineStr">
        <is>
          <t xml:space="preserve">Isento de GTIN</t>
        </is>
      </c>
      <c r="Q177" t="inlineStr">
        <is>
          <t xml:space="preserve">CTTS-CONLEGCOMV-95998-GxG-VERM</t>
        </is>
      </c>
      <c r="R177" t="inlineStr">
        <is>
          <t xml:space="preserve">Conjunto legging comum vermelha e top nude</t>
        </is>
      </c>
      <c r="W177" t="inlineStr">
        <is>
          <t xml:space="preserve">CONTT.s</t>
        </is>
      </c>
      <c r="X177" t="inlineStr">
        <is>
          <t xml:space="preserve">Mulheres</t>
        </is>
      </c>
      <c r="AC177" t="inlineStr">
        <is>
          <t xml:space="preserve">https://cdn.shopify.com/s/files/1/0986/2430/7486/files/29-d8d3f2d07274ea408b17688393935630-1024-1024_6c84d030-a46f-4871-a7c0-1d107e69387b.webp?v=1782268446</t>
        </is>
      </c>
      <c r="AD177" t="inlineStr">
        <is>
          <t xml:space="preserve">https://cdn.shopify.com/s/files/1/0986/2430/7486/files/30-4f921253059ce83c9417688393994077-1024-1024.webp?v=1782268446</t>
        </is>
      </c>
      <c r="AE177" t="inlineStr">
        <is>
          <t xml:space="preserve">https://cdn.shopify.com/s/files/1/0986/2430/7486/files/news-7ec2492497d064d97117688394468555-1024-1024_78a33cac-140e-4c92-aaad-dd2a3ff50655.webp?v=1782268446</t>
        </is>
      </c>
      <c r="AM177"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7" t="inlineStr">
        <is>
          <t xml:space="preserve">Conjunto Legging Comum Vermelha e Top Nude: Elegância e Conforto para Seu Dia a Dia Descubra o poder do Conjunto Legging Cintura Alta Vermelha com detalhe em nude.</t>
        </is>
      </c>
      <c r="AO177" t="inlineStr">
        <is>
          <t xml:space="preserve">O Top Regata Nude complementa o conjunto com bojo removível e resistência indesmalhável, conferindo sofisticação.</t>
        </is>
      </c>
      <c r="AP177" t="inlineStr">
        <is>
          <t xml:space="preserve">Perfeito para a prática de exercícios, lazer e atividades rotineiras.</t>
        </is>
      </c>
      <c r="AQ177" t="inlineStr">
        <is>
          <t xml:space="preserve">Tamanhos disponíveis: Top G / Legging G, Top G / Legging M, Top G / Legging P, Top M / Legging G, Top M / Legging M, Top M / Legging P, Top P / Legging G, Top P / Legging M, Top P / Legging P</t>
        </is>
      </c>
      <c r="AR177" t="inlineStr">
        <is>
          <t xml:space="preserve">Cor: Vermelho</t>
        </is>
      </c>
      <c r="AS177" t="inlineStr">
        <is>
          <t xml:space="preserve">conjunto; legging; comum; vermelha; nude; fitness; academia; moda fitness feminina; roupa de treino; vermelho</t>
        </is>
      </c>
      <c r="AT177" t="inlineStr">
        <is>
          <t xml:space="preserve">Casual</t>
        </is>
      </c>
      <c r="AU177" t="inlineStr">
        <is>
          <t xml:space="preserve">Esportivo</t>
        </is>
      </c>
      <c r="AV177" t="inlineStr">
        <is>
          <t xml:space="preserve">feminino</t>
        </is>
      </c>
      <c r="AW177" t="inlineStr">
        <is>
          <t xml:space="preserve">Feminino</t>
        </is>
      </c>
      <c r="AX177" t="inlineStr">
        <is>
          <t xml:space="preserve">Adulto</t>
        </is>
      </c>
      <c r="BE177" t="inlineStr">
        <is>
          <t xml:space="preserve">Mistura de nylon</t>
        </is>
      </c>
      <c r="BF177" t="inlineStr">
        <is>
          <t xml:space="preserve">Elastano</t>
        </is>
      </c>
      <c r="BH177" t="inlineStr">
        <is>
          <t xml:space="preserve">Poliamida com elastano</t>
        </is>
      </c>
      <c r="BI177">
        <v>2</v>
      </c>
      <c r="BM177" t="inlineStr">
        <is>
          <t xml:space="preserve">Vermelho</t>
        </is>
      </c>
      <c r="BN177" t="inlineStr">
        <is>
          <t xml:space="preserve">Vermelho</t>
        </is>
      </c>
      <c r="BP177" t="inlineStr">
        <is>
          <t xml:space="preserve">CTTS-CONLEGCOMV-95998-GxG-VERM</t>
        </is>
      </c>
      <c r="BR177" t="inlineStr">
        <is>
          <t xml:space="preserve">Equipado</t>
        </is>
      </c>
      <c r="BU177" t="inlineStr">
        <is>
          <t xml:space="preserve">Lavagem à máquina</t>
        </is>
      </c>
      <c r="BV177" t="inlineStr">
        <is>
          <t xml:space="preserve">Liso</t>
        </is>
      </c>
      <c r="BZ177" t="inlineStr">
        <is>
          <t xml:space="preserve">Opaco</t>
        </is>
      </c>
      <c r="CF177" t="inlineStr">
        <is>
          <t xml:space="preserve">Multi-esporte</t>
        </is>
      </c>
      <c r="CG177" t="inlineStr">
        <is>
          <t xml:space="preserve">Ioga</t>
        </is>
      </c>
      <c r="CU177" t="inlineStr">
        <is>
          <t xml:space="preserve">Todas as estações</t>
        </is>
      </c>
      <c r="DB177" t="inlineStr">
        <is>
          <t xml:space="preserve">Pull on</t>
        </is>
      </c>
      <c r="DI177" t="inlineStr">
        <is>
          <t xml:space="preserve">Brasil</t>
        </is>
      </c>
      <c r="DK177" t="inlineStr">
        <is>
          <t xml:space="preserve">Veste de acordo com o tamanho</t>
        </is>
      </c>
      <c r="DO177" t="inlineStr">
        <is>
          <t xml:space="preserve">Absorção de suor</t>
        </is>
      </c>
      <c r="DP177" t="inlineStr">
        <is>
          <t xml:space="preserve">Respirável</t>
        </is>
      </c>
      <c r="DQ177" t="inlineStr">
        <is>
          <t xml:space="preserve">Proteção solar</t>
        </is>
      </c>
      <c r="DT177" t="inlineStr">
        <is>
          <t xml:space="preserve">Top G / Legging G</t>
        </is>
      </c>
      <c r="DU177" t="inlineStr">
        <is>
          <t xml:space="preserve">Comprimento padrão</t>
        </is>
      </c>
      <c r="EA177" t="inlineStr">
        <is>
          <t xml:space="preserve">Todas as estações do ano</t>
        </is>
      </c>
      <c r="FY177">
        <v>0</v>
      </c>
      <c r="FZ177" t="inlineStr">
        <is>
          <t xml:space="preserve">FPU 50+</t>
        </is>
      </c>
      <c r="GC177">
        <v>1</v>
      </c>
      <c r="GH177" t="inlineStr">
        <is>
          <t xml:space="preserve">Esportes</t>
        </is>
      </c>
      <c r="GI177" t="inlineStr">
        <is>
          <t xml:space="preserve">Yoga</t>
        </is>
      </c>
      <c r="GJ177" t="inlineStr">
        <is>
          <t xml:space="preserve">Caminhada</t>
        </is>
      </c>
      <c r="GM177" t="inlineStr">
        <is>
          <t xml:space="preserve">Esticável</t>
        </is>
      </c>
      <c r="GO177" t="inlineStr">
        <is>
          <t xml:space="preserve">Não</t>
        </is>
      </c>
      <c r="GU177" t="inlineStr">
        <is>
          <t xml:space="preserve">Casual</t>
        </is>
      </c>
      <c r="GW177" t="inlineStr">
        <is>
          <t xml:space="preserve">Não</t>
        </is>
      </c>
      <c r="GX177" t="inlineStr">
        <is>
          <t xml:space="preserve">Novo</t>
        </is>
      </c>
      <c r="HC177" t="inlineStr">
        <is>
          <t xml:space="preserve">Sim</t>
        </is>
      </c>
      <c r="HD177" t="inlineStr">
        <is>
          <t xml:space="preserve">Sim</t>
        </is>
      </c>
      <c r="HE177" t="inlineStr">
        <is>
          <t xml:space="preserve">https://cdn.shopify.com/s/files/1/0986/2430/7486/files/29-d8d3f2d07274ea408b17688393935630-1024-1024_6c84d030-a46f-4871-a7c0-1d107e69387b.webp?v=1782268446</t>
        </is>
      </c>
      <c r="HF177" t="inlineStr">
        <is>
          <t xml:space="preserve">https://cdn.shopify.com/s/files/1/0986/2430/7486/files/30-4f921253059ce83c9417688393994077-1024-1024.webp?v=1782268446</t>
        </is>
      </c>
      <c r="HG177" t="inlineStr">
        <is>
          <t xml:space="preserve">https://cdn.shopify.com/s/files/1/0986/2430/7486/files/news-7ec2492497d064d97117688394468555-1024-1024_78a33cac-140e-4c92-aaad-dd2a3ff50655.webp?v=1782268446</t>
        </is>
      </c>
      <c r="HK177" t="inlineStr">
        <is>
          <t xml:space="preserve">61042300</t>
        </is>
      </c>
      <c r="HM177" t="inlineStr">
        <is>
          <t xml:space="preserve">0</t>
        </is>
      </c>
      <c r="HN177" t="inlineStr">
        <is>
          <t xml:space="preserve">Fabricante</t>
        </is>
      </c>
      <c r="HO177" t="inlineStr">
        <is>
          <t xml:space="preserve">CSOSN</t>
        </is>
      </c>
      <c r="HP177" t="inlineStr">
        <is>
          <t xml:space="preserve">102</t>
        </is>
      </c>
      <c r="HV177" t="inlineStr">
        <is>
          <t xml:space="preserve">Não Aplicável</t>
        </is>
      </c>
      <c r="IE177" t="inlineStr">
        <is>
          <t xml:space="preserve">Não Aplicável</t>
        </is>
      </c>
      <c r="IH177" t="inlineStr">
        <is>
          <t xml:space="preserve">Logística do vendedor (Padrão)</t>
        </is>
      </c>
      <c r="II177">
        <v>1</v>
      </c>
      <c r="IJ177">
        <v>1</v>
      </c>
      <c r="IL177" t="inlineStr">
        <is>
          <t xml:space="preserve">Desativado</t>
        </is>
      </c>
      <c r="IM177">
        <v>298.0</v>
      </c>
      <c r="IW177">
        <v>20</v>
      </c>
      <c r="IX177" t="inlineStr">
        <is>
          <t xml:space="preserve">Centímetros</t>
        </is>
      </c>
      <c r="IY177">
        <v>20</v>
      </c>
      <c r="IZ177" t="inlineStr">
        <is>
          <t xml:space="preserve">Centímetros</t>
        </is>
      </c>
      <c r="JA177">
        <v>5</v>
      </c>
      <c r="JB177" t="inlineStr">
        <is>
          <t xml:space="preserve">Centímetros</t>
        </is>
      </c>
      <c r="JC177">
        <v>330</v>
      </c>
      <c r="JD177" t="inlineStr">
        <is>
          <t xml:space="preserve">Gramas</t>
        </is>
      </c>
      <c r="JG177" t="inlineStr">
        <is>
          <t xml:space="preserve">Brasil</t>
        </is>
      </c>
      <c r="JH177" t="inlineStr">
        <is>
          <t xml:space="preserve">Não</t>
        </is>
      </c>
      <c r="JI177" t="inlineStr">
        <is>
          <t xml:space="preserve">Não</t>
        </is>
      </c>
      <c r="JX177" t="inlineStr">
        <is>
          <t xml:space="preserve">Não</t>
        </is>
      </c>
      <c r="JZ177" t="inlineStr">
        <is>
          <t xml:space="preserve">flaviacarolineconti@gmail.com</t>
        </is>
      </c>
      <c r="LA177" t="inlineStr">
        <is>
          <t xml:space="preserve">flaviacarolineconti@gmail.com</t>
        </is>
      </c>
      <c r="LC177" t="inlineStr">
        <is>
          <t xml:space="preserve">Não</t>
        </is>
      </c>
      <c r="LF177" t="inlineStr">
        <is>
          <t xml:space="preserve">women</t>
        </is>
      </c>
      <c r="LV177" t="inlineStr">
        <is>
          <t xml:space="preserve">Não aplicável</t>
        </is>
      </c>
      <c r="MJ177" t="inlineStr">
        <is>
          <t xml:space="preserve">Não</t>
        </is>
      </c>
      <c r="ML177" t="inlineStr">
        <is>
          <t xml:space="preserve">knitted</t>
        </is>
      </c>
      <c r="MP177" t="inlineStr">
        <is>
          <t xml:space="preserve">elastic_band</t>
        </is>
      </c>
      <c r="MQ177" t="inlineStr">
        <is>
          <t xml:space="preserve">Não</t>
        </is>
      </c>
      <c r="MR177" t="inlineStr">
        <is>
          <t xml:space="preserve">nylon</t>
        </is>
      </c>
    </row>
    <row r="178" spans="1:356">
      <c r="A178" t="inlineStr">
        <is>
          <t xml:space="preserve">CTTS-CONLEGALLA-68318</t>
        </is>
      </c>
      <c r="B178" t="inlineStr">
        <is>
          <t xml:space="preserve">APPAREL</t>
        </is>
      </c>
      <c r="C178" t="inlineStr">
        <is>
          <t xml:space="preserve">Criar ou substituir (atualização completa)</t>
        </is>
      </c>
      <c r="D178" t="inlineStr">
        <is>
          <t xml:space="preserve">Produto Pai</t>
        </is>
      </c>
      <c r="F178" t="inlineStr">
        <is>
          <t xml:space="preserve">TAMANHO</t>
        </is>
      </c>
      <c r="G178" t="inlineStr">
        <is>
          <t xml:space="preserve">Conjunto legging e top Allure® Adaptiv</t>
        </is>
      </c>
      <c r="I178" t="inlineStr">
        <is>
          <t xml:space="preserve">CONTT.s</t>
        </is>
      </c>
      <c r="J178" t="inlineStr">
        <is>
          <t xml:space="preserve">Isento de GTIN</t>
        </is>
      </c>
      <c r="Q178" t="inlineStr">
        <is>
          <t xml:space="preserve">CTTS-CONLEGALLA-68318</t>
        </is>
      </c>
      <c r="R178" t="inlineStr">
        <is>
          <t xml:space="preserve">Conjunto legging e top Allure® Adaptiv</t>
        </is>
      </c>
      <c r="W178" t="inlineStr">
        <is>
          <t xml:space="preserve">CONTT.s</t>
        </is>
      </c>
      <c r="X178" t="inlineStr">
        <is>
          <t xml:space="preserve">Mulheres</t>
        </is>
      </c>
      <c r="AC178" t="inlineStr">
        <is>
          <t xml:space="preserve">https://cdn.shopify.com/s/files/1/0986/2430/7486/files/19-278d86d7b55d2fd10317685181816554-1024-1024_74b71a9a-4817-4c02-a203-32adb4bb792b.webp?v=1782268433</t>
        </is>
      </c>
      <c r="AD178" t="inlineStr">
        <is>
          <t xml:space="preserve">https://cdn.shopify.com/s/files/1/0986/2430/7486/files/20-b4c646cf4f9a4b0f0617685181848738-1024-1024.webp?v=1782268433</t>
        </is>
      </c>
      <c r="AE178" t="inlineStr">
        <is>
          <t xml:space="preserve">https://cdn.shopify.com/s/files/1/0986/2430/7486/files/21-e80f3fd1f901d09a9c17685181897934-1024-1024_9453ae70-0fab-4db6-88ca-eadf3fb7ed4a.webp?v=1782268433</t>
        </is>
      </c>
      <c r="AF178" t="inlineStr">
        <is>
          <t xml:space="preserve">https://cdn.shopify.com/s/files/1/0986/2430/7486/files/22-39cbe382b0797b42eb17685181923350-1024-1024_8fff93a9-f6eb-410e-853f-cded4074ce61.webp?v=1782268433</t>
        </is>
      </c>
      <c r="AM178"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78" t="inlineStr">
        <is>
          <t xml:space="preserve">Conjunto Legging Allure® Adaptiv e Top : a escolha perfeita para quem busca funcionalidade e praticidade sem abrir mão do estilo durante as práticas esportivas!</t>
        </is>
      </c>
      <c r="AO178" t="inlineStr">
        <is>
          <t xml:space="preserve">Confeccionado com o inovador tecido Adaptiv® , este conjunto apresenta uma superfície canelada com um toque sofisticado e leve brilho, que valoriza sua silhueta com elegância.</t>
        </is>
      </c>
      <c r="AP178" t="inlineStr">
        <is>
          <t xml:space="preserve">A tecnologia inclusiva LYCRA® ADAPTIV permite que a modelagem se adapte perfeitamente ao seu corpo, além de evitar transparências.</t>
        </is>
      </c>
      <c r="AQ178" t="inlineStr">
        <is>
          <t xml:space="preserve">Tamanhos disponíveis: Top G / Legging G, Top G / Legging M, Top G / Legging P, Top M / Legging G, Top M / Legging M, Top M / Legging P, Top P / Legging G, Top P / Legging M, Top P / Legging P</t>
        </is>
      </c>
      <c r="AR178" t="inlineStr">
        <is>
          <t xml:space="preserve">Cor: Nude</t>
        </is>
      </c>
      <c r="AS178" t="inlineStr">
        <is>
          <t xml:space="preserve">conjunto; legging; allure; adaptiv; fitness; academia; moda fitness feminina; roupa de treino; nude</t>
        </is>
      </c>
      <c r="AT178" t="inlineStr">
        <is>
          <t xml:space="preserve">Casual</t>
        </is>
      </c>
      <c r="AU178" t="inlineStr">
        <is>
          <t xml:space="preserve">Esportivo</t>
        </is>
      </c>
      <c r="AV178" t="inlineStr">
        <is>
          <t xml:space="preserve">feminino</t>
        </is>
      </c>
      <c r="AW178" t="inlineStr">
        <is>
          <t xml:space="preserve">Feminino</t>
        </is>
      </c>
      <c r="AX178" t="inlineStr">
        <is>
          <t xml:space="preserve">Adulto</t>
        </is>
      </c>
      <c r="BE178" t="inlineStr">
        <is>
          <t xml:space="preserve">Mistura de nylon</t>
        </is>
      </c>
      <c r="BF178" t="inlineStr">
        <is>
          <t xml:space="preserve">Elastano</t>
        </is>
      </c>
      <c r="BH178" t="inlineStr">
        <is>
          <t xml:space="preserve">Poliamida com elastano</t>
        </is>
      </c>
      <c r="BI178">
        <v>2</v>
      </c>
      <c r="BM178" t="inlineStr">
        <is>
          <t xml:space="preserve">Bege</t>
        </is>
      </c>
      <c r="BN178" t="inlineStr">
        <is>
          <t xml:space="preserve">Nude</t>
        </is>
      </c>
      <c r="BP178" t="inlineStr">
        <is>
          <t xml:space="preserve">CTTS-CONLEGALLA-68318</t>
        </is>
      </c>
      <c r="BR178" t="inlineStr">
        <is>
          <t xml:space="preserve">Equipado</t>
        </is>
      </c>
      <c r="BU178" t="inlineStr">
        <is>
          <t xml:space="preserve">Lavagem à máquina</t>
        </is>
      </c>
      <c r="BV178" t="inlineStr">
        <is>
          <t xml:space="preserve">Liso</t>
        </is>
      </c>
      <c r="BZ178" t="inlineStr">
        <is>
          <t xml:space="preserve">Opaco</t>
        </is>
      </c>
      <c r="CF178" t="inlineStr">
        <is>
          <t xml:space="preserve">Multi-esporte</t>
        </is>
      </c>
      <c r="CG178" t="inlineStr">
        <is>
          <t xml:space="preserve">Ioga</t>
        </is>
      </c>
      <c r="CU178" t="inlineStr">
        <is>
          <t xml:space="preserve">Todas as estações</t>
        </is>
      </c>
      <c r="DB178" t="inlineStr">
        <is>
          <t xml:space="preserve">Pull on</t>
        </is>
      </c>
      <c r="DI178" t="inlineStr">
        <is>
          <t xml:space="preserve">Brasil</t>
        </is>
      </c>
      <c r="DK178" t="inlineStr">
        <is>
          <t xml:space="preserve">Veste de acordo com o tamanho</t>
        </is>
      </c>
      <c r="DO178" t="inlineStr">
        <is>
          <t xml:space="preserve">Absorção de suor</t>
        </is>
      </c>
      <c r="DP178" t="inlineStr">
        <is>
          <t xml:space="preserve">Respirável</t>
        </is>
      </c>
      <c r="DQ178" t="inlineStr">
        <is>
          <t xml:space="preserve">Proteção solar</t>
        </is>
      </c>
      <c r="DU178" t="inlineStr">
        <is>
          <t xml:space="preserve">Comprimento padrão</t>
        </is>
      </c>
      <c r="EA178" t="inlineStr">
        <is>
          <t xml:space="preserve">Todas as estações do ano</t>
        </is>
      </c>
      <c r="FY178">
        <v>0</v>
      </c>
      <c r="FZ178" t="inlineStr">
        <is>
          <t xml:space="preserve">FPU 50+</t>
        </is>
      </c>
      <c r="GC178">
        <v>1</v>
      </c>
      <c r="GH178" t="inlineStr">
        <is>
          <t xml:space="preserve">Esportes</t>
        </is>
      </c>
      <c r="GI178" t="inlineStr">
        <is>
          <t xml:space="preserve">Yoga</t>
        </is>
      </c>
      <c r="GJ178" t="inlineStr">
        <is>
          <t xml:space="preserve">Caminhada</t>
        </is>
      </c>
      <c r="GM178" t="inlineStr">
        <is>
          <t xml:space="preserve">Esticável</t>
        </is>
      </c>
      <c r="GO178" t="inlineStr">
        <is>
          <t xml:space="preserve">Não</t>
        </is>
      </c>
      <c r="GU178" t="inlineStr">
        <is>
          <t xml:space="preserve">Casual</t>
        </is>
      </c>
      <c r="GW178" t="inlineStr">
        <is>
          <t xml:space="preserve">Não</t>
        </is>
      </c>
      <c r="GX178" t="inlineStr">
        <is>
          <t xml:space="preserve">Novo</t>
        </is>
      </c>
      <c r="HC178" t="inlineStr">
        <is>
          <t xml:space="preserve">Sim</t>
        </is>
      </c>
      <c r="HD178" t="inlineStr">
        <is>
          <t xml:space="preserve">Sim</t>
        </is>
      </c>
      <c r="HE178" t="inlineStr">
        <is>
          <t xml:space="preserve">https://cdn.shopify.com/s/files/1/0986/2430/7486/files/19-278d86d7b55d2fd10317685181816554-1024-1024_74b71a9a-4817-4c02-a203-32adb4bb792b.webp?v=1782268433</t>
        </is>
      </c>
      <c r="HF178" t="inlineStr">
        <is>
          <t xml:space="preserve">https://cdn.shopify.com/s/files/1/0986/2430/7486/files/20-b4c646cf4f9a4b0f0617685181848738-1024-1024.webp?v=1782268433</t>
        </is>
      </c>
      <c r="HG178" t="inlineStr">
        <is>
          <t xml:space="preserve">https://cdn.shopify.com/s/files/1/0986/2430/7486/files/21-e80f3fd1f901d09a9c17685181897934-1024-1024_9453ae70-0fab-4db6-88ca-eadf3fb7ed4a.webp?v=1782268433</t>
        </is>
      </c>
      <c r="HH178" t="inlineStr">
        <is>
          <t xml:space="preserve">https://cdn.shopify.com/s/files/1/0986/2430/7486/files/22-39cbe382b0797b42eb17685181923350-1024-1024_8fff93a9-f6eb-410e-853f-cded4074ce61.webp?v=1782268433</t>
        </is>
      </c>
      <c r="HK178" t="inlineStr">
        <is>
          <t xml:space="preserve">61042300</t>
        </is>
      </c>
      <c r="HM178" t="inlineStr">
        <is>
          <t xml:space="preserve">0</t>
        </is>
      </c>
      <c r="HN178" t="inlineStr">
        <is>
          <t xml:space="preserve">Fabricante</t>
        </is>
      </c>
      <c r="HO178" t="inlineStr">
        <is>
          <t xml:space="preserve">CSOSN</t>
        </is>
      </c>
      <c r="HP178" t="inlineStr">
        <is>
          <t xml:space="preserve">102</t>
        </is>
      </c>
      <c r="HV178" t="inlineStr">
        <is>
          <t xml:space="preserve">Não Aplicável</t>
        </is>
      </c>
      <c r="IE178" t="inlineStr">
        <is>
          <t xml:space="preserve">Não Aplicável</t>
        </is>
      </c>
      <c r="IW178">
        <v>20</v>
      </c>
      <c r="IX178" t="inlineStr">
        <is>
          <t xml:space="preserve">Centímetros</t>
        </is>
      </c>
      <c r="IY178">
        <v>20</v>
      </c>
      <c r="IZ178" t="inlineStr">
        <is>
          <t xml:space="preserve">Centímetros</t>
        </is>
      </c>
      <c r="JA178">
        <v>5</v>
      </c>
      <c r="JB178" t="inlineStr">
        <is>
          <t xml:space="preserve">Centímetros</t>
        </is>
      </c>
      <c r="JC178">
        <v>330</v>
      </c>
      <c r="JD178" t="inlineStr">
        <is>
          <t xml:space="preserve">Gramas</t>
        </is>
      </c>
      <c r="JG178" t="inlineStr">
        <is>
          <t xml:space="preserve">Brasil</t>
        </is>
      </c>
      <c r="JH178" t="inlineStr">
        <is>
          <t xml:space="preserve">Não</t>
        </is>
      </c>
      <c r="JI178" t="inlineStr">
        <is>
          <t xml:space="preserve">Não</t>
        </is>
      </c>
      <c r="JX178" t="inlineStr">
        <is>
          <t xml:space="preserve">Não</t>
        </is>
      </c>
      <c r="JZ178" t="inlineStr">
        <is>
          <t xml:space="preserve">flaviacarolineconti@gmail.com</t>
        </is>
      </c>
      <c r="LA178" t="inlineStr">
        <is>
          <t xml:space="preserve">flaviacarolineconti@gmail.com</t>
        </is>
      </c>
      <c r="LC178" t="inlineStr">
        <is>
          <t xml:space="preserve">Não</t>
        </is>
      </c>
      <c r="LF178" t="inlineStr">
        <is>
          <t xml:space="preserve">women</t>
        </is>
      </c>
      <c r="LV178" t="inlineStr">
        <is>
          <t xml:space="preserve">Não aplicável</t>
        </is>
      </c>
      <c r="MJ178" t="inlineStr">
        <is>
          <t xml:space="preserve">Não</t>
        </is>
      </c>
      <c r="ML178" t="inlineStr">
        <is>
          <t xml:space="preserve">knitted</t>
        </is>
      </c>
      <c r="MP178" t="inlineStr">
        <is>
          <t xml:space="preserve">elastic_band</t>
        </is>
      </c>
      <c r="MQ178" t="inlineStr">
        <is>
          <t xml:space="preserve">Não</t>
        </is>
      </c>
      <c r="MR178" t="inlineStr">
        <is>
          <t xml:space="preserve">nylon</t>
        </is>
      </c>
    </row>
    <row r="179" spans="1:356">
      <c r="A179" t="inlineStr">
        <is>
          <t xml:space="preserve">CTTS-CONLEGALLA-68318-PxP-NUDE</t>
        </is>
      </c>
      <c r="B179" t="inlineStr">
        <is>
          <t xml:space="preserve">APPAREL</t>
        </is>
      </c>
      <c r="C179" t="inlineStr">
        <is>
          <t xml:space="preserve">Criar ou substituir (atualização completa)</t>
        </is>
      </c>
      <c r="D179" t="inlineStr">
        <is>
          <t xml:space="preserve">Produto Filho</t>
        </is>
      </c>
      <c r="E179" t="inlineStr">
        <is>
          <t xml:space="preserve">CTTS-CONLEGALLA-68318</t>
        </is>
      </c>
      <c r="F179" t="inlineStr">
        <is>
          <t xml:space="preserve">TAMANHO</t>
        </is>
      </c>
      <c r="G179" t="inlineStr">
        <is>
          <t xml:space="preserve">Conjunto legging e top Allure® Adaptiv</t>
        </is>
      </c>
      <c r="I179" t="inlineStr">
        <is>
          <t xml:space="preserve">CONTT.s</t>
        </is>
      </c>
      <c r="J179" t="inlineStr">
        <is>
          <t xml:space="preserve">Isento de GTIN</t>
        </is>
      </c>
      <c r="Q179" t="inlineStr">
        <is>
          <t xml:space="preserve">CTTS-CONLEGALLA-68318-PxP-NUDE</t>
        </is>
      </c>
      <c r="R179" t="inlineStr">
        <is>
          <t xml:space="preserve">Conjunto legging e top Allure® Adaptiv</t>
        </is>
      </c>
      <c r="W179" t="inlineStr">
        <is>
          <t xml:space="preserve">CONTT.s</t>
        </is>
      </c>
      <c r="X179" t="inlineStr">
        <is>
          <t xml:space="preserve">Mulheres</t>
        </is>
      </c>
      <c r="AC179" t="inlineStr">
        <is>
          <t xml:space="preserve">https://cdn.shopify.com/s/files/1/0986/2430/7486/files/19-278d86d7b55d2fd10317685181816554-1024-1024_74b71a9a-4817-4c02-a203-32adb4bb792b.webp?v=1782268433</t>
        </is>
      </c>
      <c r="AD179" t="inlineStr">
        <is>
          <t xml:space="preserve">https://cdn.shopify.com/s/files/1/0986/2430/7486/files/20-b4c646cf4f9a4b0f0617685181848738-1024-1024.webp?v=1782268433</t>
        </is>
      </c>
      <c r="AE179" t="inlineStr">
        <is>
          <t xml:space="preserve">https://cdn.shopify.com/s/files/1/0986/2430/7486/files/21-e80f3fd1f901d09a9c17685181897934-1024-1024_9453ae70-0fab-4db6-88ca-eadf3fb7ed4a.webp?v=1782268433</t>
        </is>
      </c>
      <c r="AF179" t="inlineStr">
        <is>
          <t xml:space="preserve">https://cdn.shopify.com/s/files/1/0986/2430/7486/files/22-39cbe382b0797b42eb17685181923350-1024-1024_8fff93a9-f6eb-410e-853f-cded4074ce61.webp?v=1782268433</t>
        </is>
      </c>
      <c r="AM179"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79" t="inlineStr">
        <is>
          <t xml:space="preserve">Conjunto Legging Allure® Adaptiv e Top : a escolha perfeita para quem busca funcionalidade e praticidade sem abrir mão do estilo durante as práticas esportivas!</t>
        </is>
      </c>
      <c r="AO179" t="inlineStr">
        <is>
          <t xml:space="preserve">Confeccionado com o inovador tecido Adaptiv® , este conjunto apresenta uma superfície canelada com um toque sofisticado e leve brilho, que valoriza sua silhueta com elegância.</t>
        </is>
      </c>
      <c r="AP179" t="inlineStr">
        <is>
          <t xml:space="preserve">A tecnologia inclusiva LYCRA® ADAPTIV permite que a modelagem se adapte perfeitamente ao seu corpo, além de evitar transparências.</t>
        </is>
      </c>
      <c r="AQ179" t="inlineStr">
        <is>
          <t xml:space="preserve">Tamanhos disponíveis: Top G / Legging G, Top G / Legging M, Top G / Legging P, Top M / Legging G, Top M / Legging M, Top M / Legging P, Top P / Legging G, Top P / Legging M, Top P / Legging P</t>
        </is>
      </c>
      <c r="AR179" t="inlineStr">
        <is>
          <t xml:space="preserve">Cor: Nude</t>
        </is>
      </c>
      <c r="AS179" t="inlineStr">
        <is>
          <t xml:space="preserve">conjunto; legging; allure; adaptiv; fitness; academia; moda fitness feminina; roupa de treino; nude</t>
        </is>
      </c>
      <c r="AT179" t="inlineStr">
        <is>
          <t xml:space="preserve">Casual</t>
        </is>
      </c>
      <c r="AU179" t="inlineStr">
        <is>
          <t xml:space="preserve">Esportivo</t>
        </is>
      </c>
      <c r="AV179" t="inlineStr">
        <is>
          <t xml:space="preserve">feminino</t>
        </is>
      </c>
      <c r="AW179" t="inlineStr">
        <is>
          <t xml:space="preserve">Feminino</t>
        </is>
      </c>
      <c r="AX179" t="inlineStr">
        <is>
          <t xml:space="preserve">Adulto</t>
        </is>
      </c>
      <c r="BE179" t="inlineStr">
        <is>
          <t xml:space="preserve">Mistura de nylon</t>
        </is>
      </c>
      <c r="BF179" t="inlineStr">
        <is>
          <t xml:space="preserve">Elastano</t>
        </is>
      </c>
      <c r="BH179" t="inlineStr">
        <is>
          <t xml:space="preserve">Poliamida com elastano</t>
        </is>
      </c>
      <c r="BI179">
        <v>2</v>
      </c>
      <c r="BM179" t="inlineStr">
        <is>
          <t xml:space="preserve">Bege</t>
        </is>
      </c>
      <c r="BN179" t="inlineStr">
        <is>
          <t xml:space="preserve">Nude</t>
        </is>
      </c>
      <c r="BP179" t="inlineStr">
        <is>
          <t xml:space="preserve">CTTS-CONLEGALLA-68318-PxP-NUDE</t>
        </is>
      </c>
      <c r="BR179" t="inlineStr">
        <is>
          <t xml:space="preserve">Equipado</t>
        </is>
      </c>
      <c r="BU179" t="inlineStr">
        <is>
          <t xml:space="preserve">Lavagem à máquina</t>
        </is>
      </c>
      <c r="BV179" t="inlineStr">
        <is>
          <t xml:space="preserve">Liso</t>
        </is>
      </c>
      <c r="BZ179" t="inlineStr">
        <is>
          <t xml:space="preserve">Opaco</t>
        </is>
      </c>
      <c r="CF179" t="inlineStr">
        <is>
          <t xml:space="preserve">Multi-esporte</t>
        </is>
      </c>
      <c r="CG179" t="inlineStr">
        <is>
          <t xml:space="preserve">Ioga</t>
        </is>
      </c>
      <c r="CU179" t="inlineStr">
        <is>
          <t xml:space="preserve">Todas as estações</t>
        </is>
      </c>
      <c r="DB179" t="inlineStr">
        <is>
          <t xml:space="preserve">Pull on</t>
        </is>
      </c>
      <c r="DI179" t="inlineStr">
        <is>
          <t xml:space="preserve">Brasil</t>
        </is>
      </c>
      <c r="DK179" t="inlineStr">
        <is>
          <t xml:space="preserve">Veste de acordo com o tamanho</t>
        </is>
      </c>
      <c r="DO179" t="inlineStr">
        <is>
          <t xml:space="preserve">Absorção de suor</t>
        </is>
      </c>
      <c r="DP179" t="inlineStr">
        <is>
          <t xml:space="preserve">Respirável</t>
        </is>
      </c>
      <c r="DQ179" t="inlineStr">
        <is>
          <t xml:space="preserve">Proteção solar</t>
        </is>
      </c>
      <c r="DT179" t="inlineStr">
        <is>
          <t xml:space="preserve">Top P / Legging P</t>
        </is>
      </c>
      <c r="DU179" t="inlineStr">
        <is>
          <t xml:space="preserve">Comprimento padrão</t>
        </is>
      </c>
      <c r="EA179" t="inlineStr">
        <is>
          <t xml:space="preserve">Todas as estações do ano</t>
        </is>
      </c>
      <c r="FY179">
        <v>0</v>
      </c>
      <c r="FZ179" t="inlineStr">
        <is>
          <t xml:space="preserve">FPU 50+</t>
        </is>
      </c>
      <c r="GC179">
        <v>1</v>
      </c>
      <c r="GH179" t="inlineStr">
        <is>
          <t xml:space="preserve">Esportes</t>
        </is>
      </c>
      <c r="GI179" t="inlineStr">
        <is>
          <t xml:space="preserve">Yoga</t>
        </is>
      </c>
      <c r="GJ179" t="inlineStr">
        <is>
          <t xml:space="preserve">Caminhada</t>
        </is>
      </c>
      <c r="GM179" t="inlineStr">
        <is>
          <t xml:space="preserve">Esticável</t>
        </is>
      </c>
      <c r="GO179" t="inlineStr">
        <is>
          <t xml:space="preserve">Não</t>
        </is>
      </c>
      <c r="GU179" t="inlineStr">
        <is>
          <t xml:space="preserve">Casual</t>
        </is>
      </c>
      <c r="GW179" t="inlineStr">
        <is>
          <t xml:space="preserve">Não</t>
        </is>
      </c>
      <c r="GX179" t="inlineStr">
        <is>
          <t xml:space="preserve">Novo</t>
        </is>
      </c>
      <c r="HC179" t="inlineStr">
        <is>
          <t xml:space="preserve">Sim</t>
        </is>
      </c>
      <c r="HD179" t="inlineStr">
        <is>
          <t xml:space="preserve">Sim</t>
        </is>
      </c>
      <c r="HE179" t="inlineStr">
        <is>
          <t xml:space="preserve">https://cdn.shopify.com/s/files/1/0986/2430/7486/files/19-278d86d7b55d2fd10317685181816554-1024-1024_74b71a9a-4817-4c02-a203-32adb4bb792b.webp?v=1782268433</t>
        </is>
      </c>
      <c r="HF179" t="inlineStr">
        <is>
          <t xml:space="preserve">https://cdn.shopify.com/s/files/1/0986/2430/7486/files/20-b4c646cf4f9a4b0f0617685181848738-1024-1024.webp?v=1782268433</t>
        </is>
      </c>
      <c r="HG179" t="inlineStr">
        <is>
          <t xml:space="preserve">https://cdn.shopify.com/s/files/1/0986/2430/7486/files/21-e80f3fd1f901d09a9c17685181897934-1024-1024_9453ae70-0fab-4db6-88ca-eadf3fb7ed4a.webp?v=1782268433</t>
        </is>
      </c>
      <c r="HH179" t="inlineStr">
        <is>
          <t xml:space="preserve">https://cdn.shopify.com/s/files/1/0986/2430/7486/files/22-39cbe382b0797b42eb17685181923350-1024-1024_8fff93a9-f6eb-410e-853f-cded4074ce61.webp?v=1782268433</t>
        </is>
      </c>
      <c r="HK179" t="inlineStr">
        <is>
          <t xml:space="preserve">61042300</t>
        </is>
      </c>
      <c r="HM179" t="inlineStr">
        <is>
          <t xml:space="preserve">0</t>
        </is>
      </c>
      <c r="HN179" t="inlineStr">
        <is>
          <t xml:space="preserve">Fabricante</t>
        </is>
      </c>
      <c r="HO179" t="inlineStr">
        <is>
          <t xml:space="preserve">CSOSN</t>
        </is>
      </c>
      <c r="HP179" t="inlineStr">
        <is>
          <t xml:space="preserve">102</t>
        </is>
      </c>
      <c r="HV179" t="inlineStr">
        <is>
          <t xml:space="preserve">Não Aplicável</t>
        </is>
      </c>
      <c r="IE179" t="inlineStr">
        <is>
          <t xml:space="preserve">Não Aplicável</t>
        </is>
      </c>
      <c r="IH179" t="inlineStr">
        <is>
          <t xml:space="preserve">Logística do vendedor (Padrão)</t>
        </is>
      </c>
      <c r="II179">
        <v>5</v>
      </c>
      <c r="IJ179">
        <v>1</v>
      </c>
      <c r="IL179" t="inlineStr">
        <is>
          <t xml:space="preserve">Desativado</t>
        </is>
      </c>
      <c r="IM179">
        <v>298.0</v>
      </c>
      <c r="IW179">
        <v>20</v>
      </c>
      <c r="IX179" t="inlineStr">
        <is>
          <t xml:space="preserve">Centímetros</t>
        </is>
      </c>
      <c r="IY179">
        <v>20</v>
      </c>
      <c r="IZ179" t="inlineStr">
        <is>
          <t xml:space="preserve">Centímetros</t>
        </is>
      </c>
      <c r="JA179">
        <v>5</v>
      </c>
      <c r="JB179" t="inlineStr">
        <is>
          <t xml:space="preserve">Centímetros</t>
        </is>
      </c>
      <c r="JC179">
        <v>330</v>
      </c>
      <c r="JD179" t="inlineStr">
        <is>
          <t xml:space="preserve">Gramas</t>
        </is>
      </c>
      <c r="JG179" t="inlineStr">
        <is>
          <t xml:space="preserve">Brasil</t>
        </is>
      </c>
      <c r="JH179" t="inlineStr">
        <is>
          <t xml:space="preserve">Não</t>
        </is>
      </c>
      <c r="JI179" t="inlineStr">
        <is>
          <t xml:space="preserve">Não</t>
        </is>
      </c>
      <c r="JX179" t="inlineStr">
        <is>
          <t xml:space="preserve">Não</t>
        </is>
      </c>
      <c r="JZ179" t="inlineStr">
        <is>
          <t xml:space="preserve">flaviacarolineconti@gmail.com</t>
        </is>
      </c>
      <c r="LA179" t="inlineStr">
        <is>
          <t xml:space="preserve">flaviacarolineconti@gmail.com</t>
        </is>
      </c>
      <c r="LC179" t="inlineStr">
        <is>
          <t xml:space="preserve">Não</t>
        </is>
      </c>
      <c r="LF179" t="inlineStr">
        <is>
          <t xml:space="preserve">women</t>
        </is>
      </c>
      <c r="LV179" t="inlineStr">
        <is>
          <t xml:space="preserve">Não aplicável</t>
        </is>
      </c>
      <c r="MJ179" t="inlineStr">
        <is>
          <t xml:space="preserve">Não</t>
        </is>
      </c>
      <c r="ML179" t="inlineStr">
        <is>
          <t xml:space="preserve">knitted</t>
        </is>
      </c>
      <c r="MP179" t="inlineStr">
        <is>
          <t xml:space="preserve">elastic_band</t>
        </is>
      </c>
      <c r="MQ179" t="inlineStr">
        <is>
          <t xml:space="preserve">Não</t>
        </is>
      </c>
      <c r="MR179" t="inlineStr">
        <is>
          <t xml:space="preserve">nylon</t>
        </is>
      </c>
    </row>
    <row r="180" spans="1:356">
      <c r="A180" t="inlineStr">
        <is>
          <t xml:space="preserve">CTTS-CONLEGALLA-68318-PxM-NUDE</t>
        </is>
      </c>
      <c r="B180" t="inlineStr">
        <is>
          <t xml:space="preserve">APPAREL</t>
        </is>
      </c>
      <c r="C180" t="inlineStr">
        <is>
          <t xml:space="preserve">Criar ou substituir (atualização completa)</t>
        </is>
      </c>
      <c r="D180" t="inlineStr">
        <is>
          <t xml:space="preserve">Produto Filho</t>
        </is>
      </c>
      <c r="E180" t="inlineStr">
        <is>
          <t xml:space="preserve">CTTS-CONLEGALLA-68318</t>
        </is>
      </c>
      <c r="F180" t="inlineStr">
        <is>
          <t xml:space="preserve">TAMANHO</t>
        </is>
      </c>
      <c r="G180" t="inlineStr">
        <is>
          <t xml:space="preserve">Conjunto legging e top Allure® Adaptiv</t>
        </is>
      </c>
      <c r="I180" t="inlineStr">
        <is>
          <t xml:space="preserve">CONTT.s</t>
        </is>
      </c>
      <c r="J180" t="inlineStr">
        <is>
          <t xml:space="preserve">Isento de GTIN</t>
        </is>
      </c>
      <c r="Q180" t="inlineStr">
        <is>
          <t xml:space="preserve">CTTS-CONLEGALLA-68318-PxM-NUDE</t>
        </is>
      </c>
      <c r="R180" t="inlineStr">
        <is>
          <t xml:space="preserve">Conjunto legging e top Allure® Adaptiv</t>
        </is>
      </c>
      <c r="W180" t="inlineStr">
        <is>
          <t xml:space="preserve">CONTT.s</t>
        </is>
      </c>
      <c r="X180" t="inlineStr">
        <is>
          <t xml:space="preserve">Mulheres</t>
        </is>
      </c>
      <c r="AC180" t="inlineStr">
        <is>
          <t xml:space="preserve">https://cdn.shopify.com/s/files/1/0986/2430/7486/files/19-278d86d7b55d2fd10317685181816554-1024-1024_74b71a9a-4817-4c02-a203-32adb4bb792b.webp?v=1782268433</t>
        </is>
      </c>
      <c r="AD180" t="inlineStr">
        <is>
          <t xml:space="preserve">https://cdn.shopify.com/s/files/1/0986/2430/7486/files/20-b4c646cf4f9a4b0f0617685181848738-1024-1024.webp?v=1782268433</t>
        </is>
      </c>
      <c r="AE180" t="inlineStr">
        <is>
          <t xml:space="preserve">https://cdn.shopify.com/s/files/1/0986/2430/7486/files/21-e80f3fd1f901d09a9c17685181897934-1024-1024_9453ae70-0fab-4db6-88ca-eadf3fb7ed4a.webp?v=1782268433</t>
        </is>
      </c>
      <c r="AF180" t="inlineStr">
        <is>
          <t xml:space="preserve">https://cdn.shopify.com/s/files/1/0986/2430/7486/files/22-39cbe382b0797b42eb17685181923350-1024-1024_8fff93a9-f6eb-410e-853f-cded4074ce61.webp?v=1782268433</t>
        </is>
      </c>
      <c r="AM180"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0" t="inlineStr">
        <is>
          <t xml:space="preserve">Conjunto Legging Allure® Adaptiv e Top : a escolha perfeita para quem busca funcionalidade e praticidade sem abrir mão do estilo durante as práticas esportivas!</t>
        </is>
      </c>
      <c r="AO180" t="inlineStr">
        <is>
          <t xml:space="preserve">Confeccionado com o inovador tecido Adaptiv® , este conjunto apresenta uma superfície canelada com um toque sofisticado e leve brilho, que valoriza sua silhueta com elegância.</t>
        </is>
      </c>
      <c r="AP180" t="inlineStr">
        <is>
          <t xml:space="preserve">A tecnologia inclusiva LYCRA® ADAPTIV permite que a modelagem se adapte perfeitamente ao seu corpo, além de evitar transparências.</t>
        </is>
      </c>
      <c r="AQ180" t="inlineStr">
        <is>
          <t xml:space="preserve">Tamanhos disponíveis: Top G / Legging G, Top G / Legging M, Top G / Legging P, Top M / Legging G, Top M / Legging M, Top M / Legging P, Top P / Legging G, Top P / Legging M, Top P / Legging P</t>
        </is>
      </c>
      <c r="AR180" t="inlineStr">
        <is>
          <t xml:space="preserve">Cor: Nude</t>
        </is>
      </c>
      <c r="AS180" t="inlineStr">
        <is>
          <t xml:space="preserve">conjunto; legging; allure; adaptiv; fitness; academia; moda fitness feminina; roupa de treino; nude</t>
        </is>
      </c>
      <c r="AT180" t="inlineStr">
        <is>
          <t xml:space="preserve">Casual</t>
        </is>
      </c>
      <c r="AU180" t="inlineStr">
        <is>
          <t xml:space="preserve">Esportivo</t>
        </is>
      </c>
      <c r="AV180" t="inlineStr">
        <is>
          <t xml:space="preserve">feminino</t>
        </is>
      </c>
      <c r="AW180" t="inlineStr">
        <is>
          <t xml:space="preserve">Feminino</t>
        </is>
      </c>
      <c r="AX180" t="inlineStr">
        <is>
          <t xml:space="preserve">Adulto</t>
        </is>
      </c>
      <c r="BE180" t="inlineStr">
        <is>
          <t xml:space="preserve">Mistura de nylon</t>
        </is>
      </c>
      <c r="BF180" t="inlineStr">
        <is>
          <t xml:space="preserve">Elastano</t>
        </is>
      </c>
      <c r="BH180" t="inlineStr">
        <is>
          <t xml:space="preserve">Poliamida com elastano</t>
        </is>
      </c>
      <c r="BI180">
        <v>2</v>
      </c>
      <c r="BM180" t="inlineStr">
        <is>
          <t xml:space="preserve">Bege</t>
        </is>
      </c>
      <c r="BN180" t="inlineStr">
        <is>
          <t xml:space="preserve">Nude</t>
        </is>
      </c>
      <c r="BP180" t="inlineStr">
        <is>
          <t xml:space="preserve">CTTS-CONLEGALLA-68318-PxM-NUDE</t>
        </is>
      </c>
      <c r="BR180" t="inlineStr">
        <is>
          <t xml:space="preserve">Equipado</t>
        </is>
      </c>
      <c r="BU180" t="inlineStr">
        <is>
          <t xml:space="preserve">Lavagem à máquina</t>
        </is>
      </c>
      <c r="BV180" t="inlineStr">
        <is>
          <t xml:space="preserve">Liso</t>
        </is>
      </c>
      <c r="BZ180" t="inlineStr">
        <is>
          <t xml:space="preserve">Opaco</t>
        </is>
      </c>
      <c r="CF180" t="inlineStr">
        <is>
          <t xml:space="preserve">Multi-esporte</t>
        </is>
      </c>
      <c r="CG180" t="inlineStr">
        <is>
          <t xml:space="preserve">Ioga</t>
        </is>
      </c>
      <c r="CU180" t="inlineStr">
        <is>
          <t xml:space="preserve">Todas as estações</t>
        </is>
      </c>
      <c r="DB180" t="inlineStr">
        <is>
          <t xml:space="preserve">Pull on</t>
        </is>
      </c>
      <c r="DI180" t="inlineStr">
        <is>
          <t xml:space="preserve">Brasil</t>
        </is>
      </c>
      <c r="DK180" t="inlineStr">
        <is>
          <t xml:space="preserve">Veste de acordo com o tamanho</t>
        </is>
      </c>
      <c r="DO180" t="inlineStr">
        <is>
          <t xml:space="preserve">Absorção de suor</t>
        </is>
      </c>
      <c r="DP180" t="inlineStr">
        <is>
          <t xml:space="preserve">Respirável</t>
        </is>
      </c>
      <c r="DQ180" t="inlineStr">
        <is>
          <t xml:space="preserve">Proteção solar</t>
        </is>
      </c>
      <c r="DT180" t="inlineStr">
        <is>
          <t xml:space="preserve">Top P / Legging M</t>
        </is>
      </c>
      <c r="DU180" t="inlineStr">
        <is>
          <t xml:space="preserve">Comprimento padrão</t>
        </is>
      </c>
      <c r="EA180" t="inlineStr">
        <is>
          <t xml:space="preserve">Todas as estações do ano</t>
        </is>
      </c>
      <c r="FY180">
        <v>0</v>
      </c>
      <c r="FZ180" t="inlineStr">
        <is>
          <t xml:space="preserve">FPU 50+</t>
        </is>
      </c>
      <c r="GC180">
        <v>1</v>
      </c>
      <c r="GH180" t="inlineStr">
        <is>
          <t xml:space="preserve">Esportes</t>
        </is>
      </c>
      <c r="GI180" t="inlineStr">
        <is>
          <t xml:space="preserve">Yoga</t>
        </is>
      </c>
      <c r="GJ180" t="inlineStr">
        <is>
          <t xml:space="preserve">Caminhada</t>
        </is>
      </c>
      <c r="GM180" t="inlineStr">
        <is>
          <t xml:space="preserve">Esticável</t>
        </is>
      </c>
      <c r="GO180" t="inlineStr">
        <is>
          <t xml:space="preserve">Não</t>
        </is>
      </c>
      <c r="GU180" t="inlineStr">
        <is>
          <t xml:space="preserve">Casual</t>
        </is>
      </c>
      <c r="GW180" t="inlineStr">
        <is>
          <t xml:space="preserve">Não</t>
        </is>
      </c>
      <c r="GX180" t="inlineStr">
        <is>
          <t xml:space="preserve">Novo</t>
        </is>
      </c>
      <c r="HC180" t="inlineStr">
        <is>
          <t xml:space="preserve">Sim</t>
        </is>
      </c>
      <c r="HD180" t="inlineStr">
        <is>
          <t xml:space="preserve">Sim</t>
        </is>
      </c>
      <c r="HE180" t="inlineStr">
        <is>
          <t xml:space="preserve">https://cdn.shopify.com/s/files/1/0986/2430/7486/files/19-278d86d7b55d2fd10317685181816554-1024-1024_74b71a9a-4817-4c02-a203-32adb4bb792b.webp?v=1782268433</t>
        </is>
      </c>
      <c r="HF180" t="inlineStr">
        <is>
          <t xml:space="preserve">https://cdn.shopify.com/s/files/1/0986/2430/7486/files/20-b4c646cf4f9a4b0f0617685181848738-1024-1024.webp?v=1782268433</t>
        </is>
      </c>
      <c r="HG180" t="inlineStr">
        <is>
          <t xml:space="preserve">https://cdn.shopify.com/s/files/1/0986/2430/7486/files/21-e80f3fd1f901d09a9c17685181897934-1024-1024_9453ae70-0fab-4db6-88ca-eadf3fb7ed4a.webp?v=1782268433</t>
        </is>
      </c>
      <c r="HH180" t="inlineStr">
        <is>
          <t xml:space="preserve">https://cdn.shopify.com/s/files/1/0986/2430/7486/files/22-39cbe382b0797b42eb17685181923350-1024-1024_8fff93a9-f6eb-410e-853f-cded4074ce61.webp?v=1782268433</t>
        </is>
      </c>
      <c r="HK180" t="inlineStr">
        <is>
          <t xml:space="preserve">61042300</t>
        </is>
      </c>
      <c r="HM180" t="inlineStr">
        <is>
          <t xml:space="preserve">0</t>
        </is>
      </c>
      <c r="HN180" t="inlineStr">
        <is>
          <t xml:space="preserve">Fabricante</t>
        </is>
      </c>
      <c r="HO180" t="inlineStr">
        <is>
          <t xml:space="preserve">CSOSN</t>
        </is>
      </c>
      <c r="HP180" t="inlineStr">
        <is>
          <t xml:space="preserve">102</t>
        </is>
      </c>
      <c r="HV180" t="inlineStr">
        <is>
          <t xml:space="preserve">Não Aplicável</t>
        </is>
      </c>
      <c r="IE180" t="inlineStr">
        <is>
          <t xml:space="preserve">Não Aplicável</t>
        </is>
      </c>
      <c r="IH180" t="inlineStr">
        <is>
          <t xml:space="preserve">Logística do vendedor (Padrão)</t>
        </is>
      </c>
      <c r="II180">
        <v>0</v>
      </c>
      <c r="IJ180">
        <v>1</v>
      </c>
      <c r="IL180" t="inlineStr">
        <is>
          <t xml:space="preserve">Desativado</t>
        </is>
      </c>
      <c r="IM180">
        <v>298.0</v>
      </c>
      <c r="IW180">
        <v>20</v>
      </c>
      <c r="IX180" t="inlineStr">
        <is>
          <t xml:space="preserve">Centímetros</t>
        </is>
      </c>
      <c r="IY180">
        <v>20</v>
      </c>
      <c r="IZ180" t="inlineStr">
        <is>
          <t xml:space="preserve">Centímetros</t>
        </is>
      </c>
      <c r="JA180">
        <v>5</v>
      </c>
      <c r="JB180" t="inlineStr">
        <is>
          <t xml:space="preserve">Centímetros</t>
        </is>
      </c>
      <c r="JC180">
        <v>330</v>
      </c>
      <c r="JD180" t="inlineStr">
        <is>
          <t xml:space="preserve">Gramas</t>
        </is>
      </c>
      <c r="JG180" t="inlineStr">
        <is>
          <t xml:space="preserve">Brasil</t>
        </is>
      </c>
      <c r="JH180" t="inlineStr">
        <is>
          <t xml:space="preserve">Não</t>
        </is>
      </c>
      <c r="JI180" t="inlineStr">
        <is>
          <t xml:space="preserve">Não</t>
        </is>
      </c>
      <c r="JX180" t="inlineStr">
        <is>
          <t xml:space="preserve">Não</t>
        </is>
      </c>
      <c r="JZ180" t="inlineStr">
        <is>
          <t xml:space="preserve">flaviacarolineconti@gmail.com</t>
        </is>
      </c>
      <c r="LA180" t="inlineStr">
        <is>
          <t xml:space="preserve">flaviacarolineconti@gmail.com</t>
        </is>
      </c>
      <c r="LC180" t="inlineStr">
        <is>
          <t xml:space="preserve">Não</t>
        </is>
      </c>
      <c r="LF180" t="inlineStr">
        <is>
          <t xml:space="preserve">women</t>
        </is>
      </c>
      <c r="LV180" t="inlineStr">
        <is>
          <t xml:space="preserve">Não aplicável</t>
        </is>
      </c>
      <c r="MJ180" t="inlineStr">
        <is>
          <t xml:space="preserve">Não</t>
        </is>
      </c>
      <c r="ML180" t="inlineStr">
        <is>
          <t xml:space="preserve">knitted</t>
        </is>
      </c>
      <c r="MP180" t="inlineStr">
        <is>
          <t xml:space="preserve">elastic_band</t>
        </is>
      </c>
      <c r="MQ180" t="inlineStr">
        <is>
          <t xml:space="preserve">Não</t>
        </is>
      </c>
      <c r="MR180" t="inlineStr">
        <is>
          <t xml:space="preserve">nylon</t>
        </is>
      </c>
    </row>
    <row r="181" spans="1:356">
      <c r="A181" t="inlineStr">
        <is>
          <t xml:space="preserve">CTTS-CONLEGALLA-68318-PxG-NUDE</t>
        </is>
      </c>
      <c r="B181" t="inlineStr">
        <is>
          <t xml:space="preserve">APPAREL</t>
        </is>
      </c>
      <c r="C181" t="inlineStr">
        <is>
          <t xml:space="preserve">Criar ou substituir (atualização completa)</t>
        </is>
      </c>
      <c r="D181" t="inlineStr">
        <is>
          <t xml:space="preserve">Produto Filho</t>
        </is>
      </c>
      <c r="E181" t="inlineStr">
        <is>
          <t xml:space="preserve">CTTS-CONLEGALLA-68318</t>
        </is>
      </c>
      <c r="F181" t="inlineStr">
        <is>
          <t xml:space="preserve">TAMANHO</t>
        </is>
      </c>
      <c r="G181" t="inlineStr">
        <is>
          <t xml:space="preserve">Conjunto legging e top Allure® Adaptiv</t>
        </is>
      </c>
      <c r="I181" t="inlineStr">
        <is>
          <t xml:space="preserve">CONTT.s</t>
        </is>
      </c>
      <c r="J181" t="inlineStr">
        <is>
          <t xml:space="preserve">Isento de GTIN</t>
        </is>
      </c>
      <c r="Q181" t="inlineStr">
        <is>
          <t xml:space="preserve">CTTS-CONLEGALLA-68318-PxG-NUDE</t>
        </is>
      </c>
      <c r="R181" t="inlineStr">
        <is>
          <t xml:space="preserve">Conjunto legging e top Allure® Adaptiv</t>
        </is>
      </c>
      <c r="W181" t="inlineStr">
        <is>
          <t xml:space="preserve">CONTT.s</t>
        </is>
      </c>
      <c r="X181" t="inlineStr">
        <is>
          <t xml:space="preserve">Mulheres</t>
        </is>
      </c>
      <c r="AC181" t="inlineStr">
        <is>
          <t xml:space="preserve">https://cdn.shopify.com/s/files/1/0986/2430/7486/files/19-278d86d7b55d2fd10317685181816554-1024-1024_74b71a9a-4817-4c02-a203-32adb4bb792b.webp?v=1782268433</t>
        </is>
      </c>
      <c r="AD181" t="inlineStr">
        <is>
          <t xml:space="preserve">https://cdn.shopify.com/s/files/1/0986/2430/7486/files/20-b4c646cf4f9a4b0f0617685181848738-1024-1024.webp?v=1782268433</t>
        </is>
      </c>
      <c r="AE181" t="inlineStr">
        <is>
          <t xml:space="preserve">https://cdn.shopify.com/s/files/1/0986/2430/7486/files/21-e80f3fd1f901d09a9c17685181897934-1024-1024_9453ae70-0fab-4db6-88ca-eadf3fb7ed4a.webp?v=1782268433</t>
        </is>
      </c>
      <c r="AF181" t="inlineStr">
        <is>
          <t xml:space="preserve">https://cdn.shopify.com/s/files/1/0986/2430/7486/files/22-39cbe382b0797b42eb17685181923350-1024-1024_8fff93a9-f6eb-410e-853f-cded4074ce61.webp?v=1782268433</t>
        </is>
      </c>
      <c r="AM181"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1" t="inlineStr">
        <is>
          <t xml:space="preserve">Conjunto Legging Allure® Adaptiv e Top : a escolha perfeita para quem busca funcionalidade e praticidade sem abrir mão do estilo durante as práticas esportivas!</t>
        </is>
      </c>
      <c r="AO181" t="inlineStr">
        <is>
          <t xml:space="preserve">Confeccionado com o inovador tecido Adaptiv® , este conjunto apresenta uma superfície canelada com um toque sofisticado e leve brilho, que valoriza sua silhueta com elegância.</t>
        </is>
      </c>
      <c r="AP181" t="inlineStr">
        <is>
          <t xml:space="preserve">A tecnologia inclusiva LYCRA® ADAPTIV permite que a modelagem se adapte perfeitamente ao seu corpo, além de evitar transparências.</t>
        </is>
      </c>
      <c r="AQ181" t="inlineStr">
        <is>
          <t xml:space="preserve">Tamanhos disponíveis: Top G / Legging G, Top G / Legging M, Top G / Legging P, Top M / Legging G, Top M / Legging M, Top M / Legging P, Top P / Legging G, Top P / Legging M, Top P / Legging P</t>
        </is>
      </c>
      <c r="AR181" t="inlineStr">
        <is>
          <t xml:space="preserve">Cor: Nude</t>
        </is>
      </c>
      <c r="AS181" t="inlineStr">
        <is>
          <t xml:space="preserve">conjunto; legging; allure; adaptiv; fitness; academia; moda fitness feminina; roupa de treino; nude</t>
        </is>
      </c>
      <c r="AT181" t="inlineStr">
        <is>
          <t xml:space="preserve">Casual</t>
        </is>
      </c>
      <c r="AU181" t="inlineStr">
        <is>
          <t xml:space="preserve">Esportivo</t>
        </is>
      </c>
      <c r="AV181" t="inlineStr">
        <is>
          <t xml:space="preserve">feminino</t>
        </is>
      </c>
      <c r="AW181" t="inlineStr">
        <is>
          <t xml:space="preserve">Feminino</t>
        </is>
      </c>
      <c r="AX181" t="inlineStr">
        <is>
          <t xml:space="preserve">Adulto</t>
        </is>
      </c>
      <c r="BE181" t="inlineStr">
        <is>
          <t xml:space="preserve">Mistura de nylon</t>
        </is>
      </c>
      <c r="BF181" t="inlineStr">
        <is>
          <t xml:space="preserve">Elastano</t>
        </is>
      </c>
      <c r="BH181" t="inlineStr">
        <is>
          <t xml:space="preserve">Poliamida com elastano</t>
        </is>
      </c>
      <c r="BI181">
        <v>2</v>
      </c>
      <c r="BM181" t="inlineStr">
        <is>
          <t xml:space="preserve">Bege</t>
        </is>
      </c>
      <c r="BN181" t="inlineStr">
        <is>
          <t xml:space="preserve">Nude</t>
        </is>
      </c>
      <c r="BP181" t="inlineStr">
        <is>
          <t xml:space="preserve">CTTS-CONLEGALLA-68318-PxG-NUDE</t>
        </is>
      </c>
      <c r="BR181" t="inlineStr">
        <is>
          <t xml:space="preserve">Equipado</t>
        </is>
      </c>
      <c r="BU181" t="inlineStr">
        <is>
          <t xml:space="preserve">Lavagem à máquina</t>
        </is>
      </c>
      <c r="BV181" t="inlineStr">
        <is>
          <t xml:space="preserve">Liso</t>
        </is>
      </c>
      <c r="BZ181" t="inlineStr">
        <is>
          <t xml:space="preserve">Opaco</t>
        </is>
      </c>
      <c r="CF181" t="inlineStr">
        <is>
          <t xml:space="preserve">Multi-esporte</t>
        </is>
      </c>
      <c r="CG181" t="inlineStr">
        <is>
          <t xml:space="preserve">Ioga</t>
        </is>
      </c>
      <c r="CU181" t="inlineStr">
        <is>
          <t xml:space="preserve">Todas as estações</t>
        </is>
      </c>
      <c r="DB181" t="inlineStr">
        <is>
          <t xml:space="preserve">Pull on</t>
        </is>
      </c>
      <c r="DI181" t="inlineStr">
        <is>
          <t xml:space="preserve">Brasil</t>
        </is>
      </c>
      <c r="DK181" t="inlineStr">
        <is>
          <t xml:space="preserve">Veste de acordo com o tamanho</t>
        </is>
      </c>
      <c r="DO181" t="inlineStr">
        <is>
          <t xml:space="preserve">Absorção de suor</t>
        </is>
      </c>
      <c r="DP181" t="inlineStr">
        <is>
          <t xml:space="preserve">Respirável</t>
        </is>
      </c>
      <c r="DQ181" t="inlineStr">
        <is>
          <t xml:space="preserve">Proteção solar</t>
        </is>
      </c>
      <c r="DT181" t="inlineStr">
        <is>
          <t xml:space="preserve">Top P / Legging G</t>
        </is>
      </c>
      <c r="DU181" t="inlineStr">
        <is>
          <t xml:space="preserve">Comprimento padrão</t>
        </is>
      </c>
      <c r="EA181" t="inlineStr">
        <is>
          <t xml:space="preserve">Todas as estações do ano</t>
        </is>
      </c>
      <c r="FY181">
        <v>0</v>
      </c>
      <c r="FZ181" t="inlineStr">
        <is>
          <t xml:space="preserve">FPU 50+</t>
        </is>
      </c>
      <c r="GC181">
        <v>1</v>
      </c>
      <c r="GH181" t="inlineStr">
        <is>
          <t xml:space="preserve">Esportes</t>
        </is>
      </c>
      <c r="GI181" t="inlineStr">
        <is>
          <t xml:space="preserve">Yoga</t>
        </is>
      </c>
      <c r="GJ181" t="inlineStr">
        <is>
          <t xml:space="preserve">Caminhada</t>
        </is>
      </c>
      <c r="GM181" t="inlineStr">
        <is>
          <t xml:space="preserve">Esticável</t>
        </is>
      </c>
      <c r="GO181" t="inlineStr">
        <is>
          <t xml:space="preserve">Não</t>
        </is>
      </c>
      <c r="GU181" t="inlineStr">
        <is>
          <t xml:space="preserve">Casual</t>
        </is>
      </c>
      <c r="GW181" t="inlineStr">
        <is>
          <t xml:space="preserve">Não</t>
        </is>
      </c>
      <c r="GX181" t="inlineStr">
        <is>
          <t xml:space="preserve">Novo</t>
        </is>
      </c>
      <c r="HC181" t="inlineStr">
        <is>
          <t xml:space="preserve">Sim</t>
        </is>
      </c>
      <c r="HD181" t="inlineStr">
        <is>
          <t xml:space="preserve">Sim</t>
        </is>
      </c>
      <c r="HE181" t="inlineStr">
        <is>
          <t xml:space="preserve">https://cdn.shopify.com/s/files/1/0986/2430/7486/files/19-278d86d7b55d2fd10317685181816554-1024-1024_74b71a9a-4817-4c02-a203-32adb4bb792b.webp?v=1782268433</t>
        </is>
      </c>
      <c r="HF181" t="inlineStr">
        <is>
          <t xml:space="preserve">https://cdn.shopify.com/s/files/1/0986/2430/7486/files/20-b4c646cf4f9a4b0f0617685181848738-1024-1024.webp?v=1782268433</t>
        </is>
      </c>
      <c r="HG181" t="inlineStr">
        <is>
          <t xml:space="preserve">https://cdn.shopify.com/s/files/1/0986/2430/7486/files/21-e80f3fd1f901d09a9c17685181897934-1024-1024_9453ae70-0fab-4db6-88ca-eadf3fb7ed4a.webp?v=1782268433</t>
        </is>
      </c>
      <c r="HH181" t="inlineStr">
        <is>
          <t xml:space="preserve">https://cdn.shopify.com/s/files/1/0986/2430/7486/files/22-39cbe382b0797b42eb17685181923350-1024-1024_8fff93a9-f6eb-410e-853f-cded4074ce61.webp?v=1782268433</t>
        </is>
      </c>
      <c r="HK181" t="inlineStr">
        <is>
          <t xml:space="preserve">61042300</t>
        </is>
      </c>
      <c r="HM181" t="inlineStr">
        <is>
          <t xml:space="preserve">0</t>
        </is>
      </c>
      <c r="HN181" t="inlineStr">
        <is>
          <t xml:space="preserve">Fabricante</t>
        </is>
      </c>
      <c r="HO181" t="inlineStr">
        <is>
          <t xml:space="preserve">CSOSN</t>
        </is>
      </c>
      <c r="HP181" t="inlineStr">
        <is>
          <t xml:space="preserve">102</t>
        </is>
      </c>
      <c r="HV181" t="inlineStr">
        <is>
          <t xml:space="preserve">Não Aplicável</t>
        </is>
      </c>
      <c r="IE181" t="inlineStr">
        <is>
          <t xml:space="preserve">Não Aplicável</t>
        </is>
      </c>
      <c r="IH181" t="inlineStr">
        <is>
          <t xml:space="preserve">Logística do vendedor (Padrão)</t>
        </is>
      </c>
      <c r="II181">
        <v>0</v>
      </c>
      <c r="IJ181">
        <v>1</v>
      </c>
      <c r="IL181" t="inlineStr">
        <is>
          <t xml:space="preserve">Desativado</t>
        </is>
      </c>
      <c r="IM181">
        <v>298.0</v>
      </c>
      <c r="IW181">
        <v>20</v>
      </c>
      <c r="IX181" t="inlineStr">
        <is>
          <t xml:space="preserve">Centímetros</t>
        </is>
      </c>
      <c r="IY181">
        <v>20</v>
      </c>
      <c r="IZ181" t="inlineStr">
        <is>
          <t xml:space="preserve">Centímetros</t>
        </is>
      </c>
      <c r="JA181">
        <v>5</v>
      </c>
      <c r="JB181" t="inlineStr">
        <is>
          <t xml:space="preserve">Centímetros</t>
        </is>
      </c>
      <c r="JC181">
        <v>330</v>
      </c>
      <c r="JD181" t="inlineStr">
        <is>
          <t xml:space="preserve">Gramas</t>
        </is>
      </c>
      <c r="JG181" t="inlineStr">
        <is>
          <t xml:space="preserve">Brasil</t>
        </is>
      </c>
      <c r="JH181" t="inlineStr">
        <is>
          <t xml:space="preserve">Não</t>
        </is>
      </c>
      <c r="JI181" t="inlineStr">
        <is>
          <t xml:space="preserve">Não</t>
        </is>
      </c>
      <c r="JX181" t="inlineStr">
        <is>
          <t xml:space="preserve">Não</t>
        </is>
      </c>
      <c r="JZ181" t="inlineStr">
        <is>
          <t xml:space="preserve">flaviacarolineconti@gmail.com</t>
        </is>
      </c>
      <c r="LA181" t="inlineStr">
        <is>
          <t xml:space="preserve">flaviacarolineconti@gmail.com</t>
        </is>
      </c>
      <c r="LC181" t="inlineStr">
        <is>
          <t xml:space="preserve">Não</t>
        </is>
      </c>
      <c r="LF181" t="inlineStr">
        <is>
          <t xml:space="preserve">women</t>
        </is>
      </c>
      <c r="LV181" t="inlineStr">
        <is>
          <t xml:space="preserve">Não aplicável</t>
        </is>
      </c>
      <c r="MJ181" t="inlineStr">
        <is>
          <t xml:space="preserve">Não</t>
        </is>
      </c>
      <c r="ML181" t="inlineStr">
        <is>
          <t xml:space="preserve">knitted</t>
        </is>
      </c>
      <c r="MP181" t="inlineStr">
        <is>
          <t xml:space="preserve">elastic_band</t>
        </is>
      </c>
      <c r="MQ181" t="inlineStr">
        <is>
          <t xml:space="preserve">Não</t>
        </is>
      </c>
      <c r="MR181" t="inlineStr">
        <is>
          <t xml:space="preserve">nylon</t>
        </is>
      </c>
    </row>
    <row r="182" spans="1:356">
      <c r="A182" t="inlineStr">
        <is>
          <t xml:space="preserve">CTTS-CONLEGALLA-68318-MxP-NUDE</t>
        </is>
      </c>
      <c r="B182" t="inlineStr">
        <is>
          <t xml:space="preserve">APPAREL</t>
        </is>
      </c>
      <c r="C182" t="inlineStr">
        <is>
          <t xml:space="preserve">Criar ou substituir (atualização completa)</t>
        </is>
      </c>
      <c r="D182" t="inlineStr">
        <is>
          <t xml:space="preserve">Produto Filho</t>
        </is>
      </c>
      <c r="E182" t="inlineStr">
        <is>
          <t xml:space="preserve">CTTS-CONLEGALLA-68318</t>
        </is>
      </c>
      <c r="F182" t="inlineStr">
        <is>
          <t xml:space="preserve">TAMANHO</t>
        </is>
      </c>
      <c r="G182" t="inlineStr">
        <is>
          <t xml:space="preserve">Conjunto legging e top Allure® Adaptiv</t>
        </is>
      </c>
      <c r="I182" t="inlineStr">
        <is>
          <t xml:space="preserve">CONTT.s</t>
        </is>
      </c>
      <c r="J182" t="inlineStr">
        <is>
          <t xml:space="preserve">Isento de GTIN</t>
        </is>
      </c>
      <c r="Q182" t="inlineStr">
        <is>
          <t xml:space="preserve">CTTS-CONLEGALLA-68318-MxP-NUDE</t>
        </is>
      </c>
      <c r="R182" t="inlineStr">
        <is>
          <t xml:space="preserve">Conjunto legging e top Allure® Adaptiv</t>
        </is>
      </c>
      <c r="W182" t="inlineStr">
        <is>
          <t xml:space="preserve">CONTT.s</t>
        </is>
      </c>
      <c r="X182" t="inlineStr">
        <is>
          <t xml:space="preserve">Mulheres</t>
        </is>
      </c>
      <c r="AC182" t="inlineStr">
        <is>
          <t xml:space="preserve">https://cdn.shopify.com/s/files/1/0986/2430/7486/files/19-278d86d7b55d2fd10317685181816554-1024-1024_74b71a9a-4817-4c02-a203-32adb4bb792b.webp?v=1782268433</t>
        </is>
      </c>
      <c r="AD182" t="inlineStr">
        <is>
          <t xml:space="preserve">https://cdn.shopify.com/s/files/1/0986/2430/7486/files/20-b4c646cf4f9a4b0f0617685181848738-1024-1024.webp?v=1782268433</t>
        </is>
      </c>
      <c r="AE182" t="inlineStr">
        <is>
          <t xml:space="preserve">https://cdn.shopify.com/s/files/1/0986/2430/7486/files/21-e80f3fd1f901d09a9c17685181897934-1024-1024_9453ae70-0fab-4db6-88ca-eadf3fb7ed4a.webp?v=1782268433</t>
        </is>
      </c>
      <c r="AF182" t="inlineStr">
        <is>
          <t xml:space="preserve">https://cdn.shopify.com/s/files/1/0986/2430/7486/files/22-39cbe382b0797b42eb17685181923350-1024-1024_8fff93a9-f6eb-410e-853f-cded4074ce61.webp?v=1782268433</t>
        </is>
      </c>
      <c r="AM182"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2" t="inlineStr">
        <is>
          <t xml:space="preserve">Conjunto Legging Allure® Adaptiv e Top : a escolha perfeita para quem busca funcionalidade e praticidade sem abrir mão do estilo durante as práticas esportivas!</t>
        </is>
      </c>
      <c r="AO182" t="inlineStr">
        <is>
          <t xml:space="preserve">Confeccionado com o inovador tecido Adaptiv® , este conjunto apresenta uma superfície canelada com um toque sofisticado e leve brilho, que valoriza sua silhueta com elegância.</t>
        </is>
      </c>
      <c r="AP182" t="inlineStr">
        <is>
          <t xml:space="preserve">A tecnologia inclusiva LYCRA® ADAPTIV permite que a modelagem se adapte perfeitamente ao seu corpo, além de evitar transparências.</t>
        </is>
      </c>
      <c r="AQ182" t="inlineStr">
        <is>
          <t xml:space="preserve">Tamanhos disponíveis: Top G / Legging G, Top G / Legging M, Top G / Legging P, Top M / Legging G, Top M / Legging M, Top M / Legging P, Top P / Legging G, Top P / Legging M, Top P / Legging P</t>
        </is>
      </c>
      <c r="AR182" t="inlineStr">
        <is>
          <t xml:space="preserve">Cor: Nude</t>
        </is>
      </c>
      <c r="AS182" t="inlineStr">
        <is>
          <t xml:space="preserve">conjunto; legging; allure; adaptiv; fitness; academia; moda fitness feminina; roupa de treino; nude</t>
        </is>
      </c>
      <c r="AT182" t="inlineStr">
        <is>
          <t xml:space="preserve">Casual</t>
        </is>
      </c>
      <c r="AU182" t="inlineStr">
        <is>
          <t xml:space="preserve">Esportivo</t>
        </is>
      </c>
      <c r="AV182" t="inlineStr">
        <is>
          <t xml:space="preserve">feminino</t>
        </is>
      </c>
      <c r="AW182" t="inlineStr">
        <is>
          <t xml:space="preserve">Feminino</t>
        </is>
      </c>
      <c r="AX182" t="inlineStr">
        <is>
          <t xml:space="preserve">Adulto</t>
        </is>
      </c>
      <c r="BE182" t="inlineStr">
        <is>
          <t xml:space="preserve">Mistura de nylon</t>
        </is>
      </c>
      <c r="BF182" t="inlineStr">
        <is>
          <t xml:space="preserve">Elastano</t>
        </is>
      </c>
      <c r="BH182" t="inlineStr">
        <is>
          <t xml:space="preserve">Poliamida com elastano</t>
        </is>
      </c>
      <c r="BI182">
        <v>2</v>
      </c>
      <c r="BM182" t="inlineStr">
        <is>
          <t xml:space="preserve">Bege</t>
        </is>
      </c>
      <c r="BN182" t="inlineStr">
        <is>
          <t xml:space="preserve">Nude</t>
        </is>
      </c>
      <c r="BP182" t="inlineStr">
        <is>
          <t xml:space="preserve">CTTS-CONLEGALLA-68318-MxP-NUDE</t>
        </is>
      </c>
      <c r="BR182" t="inlineStr">
        <is>
          <t xml:space="preserve">Equipado</t>
        </is>
      </c>
      <c r="BU182" t="inlineStr">
        <is>
          <t xml:space="preserve">Lavagem à máquina</t>
        </is>
      </c>
      <c r="BV182" t="inlineStr">
        <is>
          <t xml:space="preserve">Liso</t>
        </is>
      </c>
      <c r="BZ182" t="inlineStr">
        <is>
          <t xml:space="preserve">Opaco</t>
        </is>
      </c>
      <c r="CF182" t="inlineStr">
        <is>
          <t xml:space="preserve">Multi-esporte</t>
        </is>
      </c>
      <c r="CG182" t="inlineStr">
        <is>
          <t xml:space="preserve">Ioga</t>
        </is>
      </c>
      <c r="CU182" t="inlineStr">
        <is>
          <t xml:space="preserve">Todas as estações</t>
        </is>
      </c>
      <c r="DB182" t="inlineStr">
        <is>
          <t xml:space="preserve">Pull on</t>
        </is>
      </c>
      <c r="DI182" t="inlineStr">
        <is>
          <t xml:space="preserve">Brasil</t>
        </is>
      </c>
      <c r="DK182" t="inlineStr">
        <is>
          <t xml:space="preserve">Veste de acordo com o tamanho</t>
        </is>
      </c>
      <c r="DO182" t="inlineStr">
        <is>
          <t xml:space="preserve">Absorção de suor</t>
        </is>
      </c>
      <c r="DP182" t="inlineStr">
        <is>
          <t xml:space="preserve">Respirável</t>
        </is>
      </c>
      <c r="DQ182" t="inlineStr">
        <is>
          <t xml:space="preserve">Proteção solar</t>
        </is>
      </c>
      <c r="DT182" t="inlineStr">
        <is>
          <t xml:space="preserve">Top M / Legging P</t>
        </is>
      </c>
      <c r="DU182" t="inlineStr">
        <is>
          <t xml:space="preserve">Comprimento padrão</t>
        </is>
      </c>
      <c r="EA182" t="inlineStr">
        <is>
          <t xml:space="preserve">Todas as estações do ano</t>
        </is>
      </c>
      <c r="FY182">
        <v>0</v>
      </c>
      <c r="FZ182" t="inlineStr">
        <is>
          <t xml:space="preserve">FPU 50+</t>
        </is>
      </c>
      <c r="GC182">
        <v>1</v>
      </c>
      <c r="GH182" t="inlineStr">
        <is>
          <t xml:space="preserve">Esportes</t>
        </is>
      </c>
      <c r="GI182" t="inlineStr">
        <is>
          <t xml:space="preserve">Yoga</t>
        </is>
      </c>
      <c r="GJ182" t="inlineStr">
        <is>
          <t xml:space="preserve">Caminhada</t>
        </is>
      </c>
      <c r="GM182" t="inlineStr">
        <is>
          <t xml:space="preserve">Esticável</t>
        </is>
      </c>
      <c r="GO182" t="inlineStr">
        <is>
          <t xml:space="preserve">Não</t>
        </is>
      </c>
      <c r="GU182" t="inlineStr">
        <is>
          <t xml:space="preserve">Casual</t>
        </is>
      </c>
      <c r="GW182" t="inlineStr">
        <is>
          <t xml:space="preserve">Não</t>
        </is>
      </c>
      <c r="GX182" t="inlineStr">
        <is>
          <t xml:space="preserve">Novo</t>
        </is>
      </c>
      <c r="HC182" t="inlineStr">
        <is>
          <t xml:space="preserve">Sim</t>
        </is>
      </c>
      <c r="HD182" t="inlineStr">
        <is>
          <t xml:space="preserve">Sim</t>
        </is>
      </c>
      <c r="HE182" t="inlineStr">
        <is>
          <t xml:space="preserve">https://cdn.shopify.com/s/files/1/0986/2430/7486/files/19-278d86d7b55d2fd10317685181816554-1024-1024_74b71a9a-4817-4c02-a203-32adb4bb792b.webp?v=1782268433</t>
        </is>
      </c>
      <c r="HF182" t="inlineStr">
        <is>
          <t xml:space="preserve">https://cdn.shopify.com/s/files/1/0986/2430/7486/files/20-b4c646cf4f9a4b0f0617685181848738-1024-1024.webp?v=1782268433</t>
        </is>
      </c>
      <c r="HG182" t="inlineStr">
        <is>
          <t xml:space="preserve">https://cdn.shopify.com/s/files/1/0986/2430/7486/files/21-e80f3fd1f901d09a9c17685181897934-1024-1024_9453ae70-0fab-4db6-88ca-eadf3fb7ed4a.webp?v=1782268433</t>
        </is>
      </c>
      <c r="HH182" t="inlineStr">
        <is>
          <t xml:space="preserve">https://cdn.shopify.com/s/files/1/0986/2430/7486/files/22-39cbe382b0797b42eb17685181923350-1024-1024_8fff93a9-f6eb-410e-853f-cded4074ce61.webp?v=1782268433</t>
        </is>
      </c>
      <c r="HK182" t="inlineStr">
        <is>
          <t xml:space="preserve">61042300</t>
        </is>
      </c>
      <c r="HM182" t="inlineStr">
        <is>
          <t xml:space="preserve">0</t>
        </is>
      </c>
      <c r="HN182" t="inlineStr">
        <is>
          <t xml:space="preserve">Fabricante</t>
        </is>
      </c>
      <c r="HO182" t="inlineStr">
        <is>
          <t xml:space="preserve">CSOSN</t>
        </is>
      </c>
      <c r="HP182" t="inlineStr">
        <is>
          <t xml:space="preserve">102</t>
        </is>
      </c>
      <c r="HV182" t="inlineStr">
        <is>
          <t xml:space="preserve">Não Aplicável</t>
        </is>
      </c>
      <c r="IE182" t="inlineStr">
        <is>
          <t xml:space="preserve">Não Aplicável</t>
        </is>
      </c>
      <c r="IH182" t="inlineStr">
        <is>
          <t xml:space="preserve">Logística do vendedor (Padrão)</t>
        </is>
      </c>
      <c r="II182">
        <v>0</v>
      </c>
      <c r="IJ182">
        <v>1</v>
      </c>
      <c r="IL182" t="inlineStr">
        <is>
          <t xml:space="preserve">Desativado</t>
        </is>
      </c>
      <c r="IM182">
        <v>298.0</v>
      </c>
      <c r="IW182">
        <v>20</v>
      </c>
      <c r="IX182" t="inlineStr">
        <is>
          <t xml:space="preserve">Centímetros</t>
        </is>
      </c>
      <c r="IY182">
        <v>20</v>
      </c>
      <c r="IZ182" t="inlineStr">
        <is>
          <t xml:space="preserve">Centímetros</t>
        </is>
      </c>
      <c r="JA182">
        <v>5</v>
      </c>
      <c r="JB182" t="inlineStr">
        <is>
          <t xml:space="preserve">Centímetros</t>
        </is>
      </c>
      <c r="JC182">
        <v>330</v>
      </c>
      <c r="JD182" t="inlineStr">
        <is>
          <t xml:space="preserve">Gramas</t>
        </is>
      </c>
      <c r="JG182" t="inlineStr">
        <is>
          <t xml:space="preserve">Brasil</t>
        </is>
      </c>
      <c r="JH182" t="inlineStr">
        <is>
          <t xml:space="preserve">Não</t>
        </is>
      </c>
      <c r="JI182" t="inlineStr">
        <is>
          <t xml:space="preserve">Não</t>
        </is>
      </c>
      <c r="JX182" t="inlineStr">
        <is>
          <t xml:space="preserve">Não</t>
        </is>
      </c>
      <c r="JZ182" t="inlineStr">
        <is>
          <t xml:space="preserve">flaviacarolineconti@gmail.com</t>
        </is>
      </c>
      <c r="LA182" t="inlineStr">
        <is>
          <t xml:space="preserve">flaviacarolineconti@gmail.com</t>
        </is>
      </c>
      <c r="LC182" t="inlineStr">
        <is>
          <t xml:space="preserve">Não</t>
        </is>
      </c>
      <c r="LF182" t="inlineStr">
        <is>
          <t xml:space="preserve">women</t>
        </is>
      </c>
      <c r="LV182" t="inlineStr">
        <is>
          <t xml:space="preserve">Não aplicável</t>
        </is>
      </c>
      <c r="MJ182" t="inlineStr">
        <is>
          <t xml:space="preserve">Não</t>
        </is>
      </c>
      <c r="ML182" t="inlineStr">
        <is>
          <t xml:space="preserve">knitted</t>
        </is>
      </c>
      <c r="MP182" t="inlineStr">
        <is>
          <t xml:space="preserve">elastic_band</t>
        </is>
      </c>
      <c r="MQ182" t="inlineStr">
        <is>
          <t xml:space="preserve">Não</t>
        </is>
      </c>
      <c r="MR182" t="inlineStr">
        <is>
          <t xml:space="preserve">nylon</t>
        </is>
      </c>
    </row>
    <row r="183" spans="1:356">
      <c r="A183" t="inlineStr">
        <is>
          <t xml:space="preserve">CTTS-CONLEGALLA-68318-MxM-NUDE</t>
        </is>
      </c>
      <c r="B183" t="inlineStr">
        <is>
          <t xml:space="preserve">APPAREL</t>
        </is>
      </c>
      <c r="C183" t="inlineStr">
        <is>
          <t xml:space="preserve">Criar ou substituir (atualização completa)</t>
        </is>
      </c>
      <c r="D183" t="inlineStr">
        <is>
          <t xml:space="preserve">Produto Filho</t>
        </is>
      </c>
      <c r="E183" t="inlineStr">
        <is>
          <t xml:space="preserve">CTTS-CONLEGALLA-68318</t>
        </is>
      </c>
      <c r="F183" t="inlineStr">
        <is>
          <t xml:space="preserve">TAMANHO</t>
        </is>
      </c>
      <c r="G183" t="inlineStr">
        <is>
          <t xml:space="preserve">Conjunto legging e top Allure® Adaptiv</t>
        </is>
      </c>
      <c r="I183" t="inlineStr">
        <is>
          <t xml:space="preserve">CONTT.s</t>
        </is>
      </c>
      <c r="J183" t="inlineStr">
        <is>
          <t xml:space="preserve">Isento de GTIN</t>
        </is>
      </c>
      <c r="Q183" t="inlineStr">
        <is>
          <t xml:space="preserve">CTTS-CONLEGALLA-68318-MxM-NUDE</t>
        </is>
      </c>
      <c r="R183" t="inlineStr">
        <is>
          <t xml:space="preserve">Conjunto legging e top Allure® Adaptiv</t>
        </is>
      </c>
      <c r="W183" t="inlineStr">
        <is>
          <t xml:space="preserve">CONTT.s</t>
        </is>
      </c>
      <c r="X183" t="inlineStr">
        <is>
          <t xml:space="preserve">Mulheres</t>
        </is>
      </c>
      <c r="AC183" t="inlineStr">
        <is>
          <t xml:space="preserve">https://cdn.shopify.com/s/files/1/0986/2430/7486/files/19-278d86d7b55d2fd10317685181816554-1024-1024_74b71a9a-4817-4c02-a203-32adb4bb792b.webp?v=1782268433</t>
        </is>
      </c>
      <c r="AD183" t="inlineStr">
        <is>
          <t xml:space="preserve">https://cdn.shopify.com/s/files/1/0986/2430/7486/files/20-b4c646cf4f9a4b0f0617685181848738-1024-1024.webp?v=1782268433</t>
        </is>
      </c>
      <c r="AE183" t="inlineStr">
        <is>
          <t xml:space="preserve">https://cdn.shopify.com/s/files/1/0986/2430/7486/files/21-e80f3fd1f901d09a9c17685181897934-1024-1024_9453ae70-0fab-4db6-88ca-eadf3fb7ed4a.webp?v=1782268433</t>
        </is>
      </c>
      <c r="AF183" t="inlineStr">
        <is>
          <t xml:space="preserve">https://cdn.shopify.com/s/files/1/0986/2430/7486/files/22-39cbe382b0797b42eb17685181923350-1024-1024_8fff93a9-f6eb-410e-853f-cded4074ce61.webp?v=1782268433</t>
        </is>
      </c>
      <c r="AM183"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3" t="inlineStr">
        <is>
          <t xml:space="preserve">Conjunto Legging Allure® Adaptiv e Top : a escolha perfeita para quem busca funcionalidade e praticidade sem abrir mão do estilo durante as práticas esportivas!</t>
        </is>
      </c>
      <c r="AO183" t="inlineStr">
        <is>
          <t xml:space="preserve">Confeccionado com o inovador tecido Adaptiv® , este conjunto apresenta uma superfície canelada com um toque sofisticado e leve brilho, que valoriza sua silhueta com elegância.</t>
        </is>
      </c>
      <c r="AP183" t="inlineStr">
        <is>
          <t xml:space="preserve">A tecnologia inclusiva LYCRA® ADAPTIV permite que a modelagem se adapte perfeitamente ao seu corpo, além de evitar transparências.</t>
        </is>
      </c>
      <c r="AQ183" t="inlineStr">
        <is>
          <t xml:space="preserve">Tamanhos disponíveis: Top G / Legging G, Top G / Legging M, Top G / Legging P, Top M / Legging G, Top M / Legging M, Top M / Legging P, Top P / Legging G, Top P / Legging M, Top P / Legging P</t>
        </is>
      </c>
      <c r="AR183" t="inlineStr">
        <is>
          <t xml:space="preserve">Cor: Nude</t>
        </is>
      </c>
      <c r="AS183" t="inlineStr">
        <is>
          <t xml:space="preserve">conjunto; legging; allure; adaptiv; fitness; academia; moda fitness feminina; roupa de treino; nude</t>
        </is>
      </c>
      <c r="AT183" t="inlineStr">
        <is>
          <t xml:space="preserve">Casual</t>
        </is>
      </c>
      <c r="AU183" t="inlineStr">
        <is>
          <t xml:space="preserve">Esportivo</t>
        </is>
      </c>
      <c r="AV183" t="inlineStr">
        <is>
          <t xml:space="preserve">feminino</t>
        </is>
      </c>
      <c r="AW183" t="inlineStr">
        <is>
          <t xml:space="preserve">Feminino</t>
        </is>
      </c>
      <c r="AX183" t="inlineStr">
        <is>
          <t xml:space="preserve">Adulto</t>
        </is>
      </c>
      <c r="BE183" t="inlineStr">
        <is>
          <t xml:space="preserve">Mistura de nylon</t>
        </is>
      </c>
      <c r="BF183" t="inlineStr">
        <is>
          <t xml:space="preserve">Elastano</t>
        </is>
      </c>
      <c r="BH183" t="inlineStr">
        <is>
          <t xml:space="preserve">Poliamida com elastano</t>
        </is>
      </c>
      <c r="BI183">
        <v>2</v>
      </c>
      <c r="BM183" t="inlineStr">
        <is>
          <t xml:space="preserve">Bege</t>
        </is>
      </c>
      <c r="BN183" t="inlineStr">
        <is>
          <t xml:space="preserve">Nude</t>
        </is>
      </c>
      <c r="BP183" t="inlineStr">
        <is>
          <t xml:space="preserve">CTTS-CONLEGALLA-68318-MxM-NUDE</t>
        </is>
      </c>
      <c r="BR183" t="inlineStr">
        <is>
          <t xml:space="preserve">Equipado</t>
        </is>
      </c>
      <c r="BU183" t="inlineStr">
        <is>
          <t xml:space="preserve">Lavagem à máquina</t>
        </is>
      </c>
      <c r="BV183" t="inlineStr">
        <is>
          <t xml:space="preserve">Liso</t>
        </is>
      </c>
      <c r="BZ183" t="inlineStr">
        <is>
          <t xml:space="preserve">Opaco</t>
        </is>
      </c>
      <c r="CF183" t="inlineStr">
        <is>
          <t xml:space="preserve">Multi-esporte</t>
        </is>
      </c>
      <c r="CG183" t="inlineStr">
        <is>
          <t xml:space="preserve">Ioga</t>
        </is>
      </c>
      <c r="CU183" t="inlineStr">
        <is>
          <t xml:space="preserve">Todas as estações</t>
        </is>
      </c>
      <c r="DB183" t="inlineStr">
        <is>
          <t xml:space="preserve">Pull on</t>
        </is>
      </c>
      <c r="DI183" t="inlineStr">
        <is>
          <t xml:space="preserve">Brasil</t>
        </is>
      </c>
      <c r="DK183" t="inlineStr">
        <is>
          <t xml:space="preserve">Veste de acordo com o tamanho</t>
        </is>
      </c>
      <c r="DO183" t="inlineStr">
        <is>
          <t xml:space="preserve">Absorção de suor</t>
        </is>
      </c>
      <c r="DP183" t="inlineStr">
        <is>
          <t xml:space="preserve">Respirável</t>
        </is>
      </c>
      <c r="DQ183" t="inlineStr">
        <is>
          <t xml:space="preserve">Proteção solar</t>
        </is>
      </c>
      <c r="DT183" t="inlineStr">
        <is>
          <t xml:space="preserve">Top M / Legging M</t>
        </is>
      </c>
      <c r="DU183" t="inlineStr">
        <is>
          <t xml:space="preserve">Comprimento padrão</t>
        </is>
      </c>
      <c r="EA183" t="inlineStr">
        <is>
          <t xml:space="preserve">Todas as estações do ano</t>
        </is>
      </c>
      <c r="FY183">
        <v>0</v>
      </c>
      <c r="FZ183" t="inlineStr">
        <is>
          <t xml:space="preserve">FPU 50+</t>
        </is>
      </c>
      <c r="GC183">
        <v>1</v>
      </c>
      <c r="GH183" t="inlineStr">
        <is>
          <t xml:space="preserve">Esportes</t>
        </is>
      </c>
      <c r="GI183" t="inlineStr">
        <is>
          <t xml:space="preserve">Yoga</t>
        </is>
      </c>
      <c r="GJ183" t="inlineStr">
        <is>
          <t xml:space="preserve">Caminhada</t>
        </is>
      </c>
      <c r="GM183" t="inlineStr">
        <is>
          <t xml:space="preserve">Esticável</t>
        </is>
      </c>
      <c r="GO183" t="inlineStr">
        <is>
          <t xml:space="preserve">Não</t>
        </is>
      </c>
      <c r="GU183" t="inlineStr">
        <is>
          <t xml:space="preserve">Casual</t>
        </is>
      </c>
      <c r="GW183" t="inlineStr">
        <is>
          <t xml:space="preserve">Não</t>
        </is>
      </c>
      <c r="GX183" t="inlineStr">
        <is>
          <t xml:space="preserve">Novo</t>
        </is>
      </c>
      <c r="HC183" t="inlineStr">
        <is>
          <t xml:space="preserve">Sim</t>
        </is>
      </c>
      <c r="HD183" t="inlineStr">
        <is>
          <t xml:space="preserve">Sim</t>
        </is>
      </c>
      <c r="HE183" t="inlineStr">
        <is>
          <t xml:space="preserve">https://cdn.shopify.com/s/files/1/0986/2430/7486/files/19-278d86d7b55d2fd10317685181816554-1024-1024_74b71a9a-4817-4c02-a203-32adb4bb792b.webp?v=1782268433</t>
        </is>
      </c>
      <c r="HF183" t="inlineStr">
        <is>
          <t xml:space="preserve">https://cdn.shopify.com/s/files/1/0986/2430/7486/files/20-b4c646cf4f9a4b0f0617685181848738-1024-1024.webp?v=1782268433</t>
        </is>
      </c>
      <c r="HG183" t="inlineStr">
        <is>
          <t xml:space="preserve">https://cdn.shopify.com/s/files/1/0986/2430/7486/files/21-e80f3fd1f901d09a9c17685181897934-1024-1024_9453ae70-0fab-4db6-88ca-eadf3fb7ed4a.webp?v=1782268433</t>
        </is>
      </c>
      <c r="HH183" t="inlineStr">
        <is>
          <t xml:space="preserve">https://cdn.shopify.com/s/files/1/0986/2430/7486/files/22-39cbe382b0797b42eb17685181923350-1024-1024_8fff93a9-f6eb-410e-853f-cded4074ce61.webp?v=1782268433</t>
        </is>
      </c>
      <c r="HK183" t="inlineStr">
        <is>
          <t xml:space="preserve">61042300</t>
        </is>
      </c>
      <c r="HM183" t="inlineStr">
        <is>
          <t xml:space="preserve">0</t>
        </is>
      </c>
      <c r="HN183" t="inlineStr">
        <is>
          <t xml:space="preserve">Fabricante</t>
        </is>
      </c>
      <c r="HO183" t="inlineStr">
        <is>
          <t xml:space="preserve">CSOSN</t>
        </is>
      </c>
      <c r="HP183" t="inlineStr">
        <is>
          <t xml:space="preserve">102</t>
        </is>
      </c>
      <c r="HV183" t="inlineStr">
        <is>
          <t xml:space="preserve">Não Aplicável</t>
        </is>
      </c>
      <c r="IE183" t="inlineStr">
        <is>
          <t xml:space="preserve">Não Aplicável</t>
        </is>
      </c>
      <c r="IH183" t="inlineStr">
        <is>
          <t xml:space="preserve">Logística do vendedor (Padrão)</t>
        </is>
      </c>
      <c r="II183">
        <v>5</v>
      </c>
      <c r="IJ183">
        <v>1</v>
      </c>
      <c r="IL183" t="inlineStr">
        <is>
          <t xml:space="preserve">Desativado</t>
        </is>
      </c>
      <c r="IM183">
        <v>298.0</v>
      </c>
      <c r="IW183">
        <v>20</v>
      </c>
      <c r="IX183" t="inlineStr">
        <is>
          <t xml:space="preserve">Centímetros</t>
        </is>
      </c>
      <c r="IY183">
        <v>20</v>
      </c>
      <c r="IZ183" t="inlineStr">
        <is>
          <t xml:space="preserve">Centímetros</t>
        </is>
      </c>
      <c r="JA183">
        <v>5</v>
      </c>
      <c r="JB183" t="inlineStr">
        <is>
          <t xml:space="preserve">Centímetros</t>
        </is>
      </c>
      <c r="JC183">
        <v>330</v>
      </c>
      <c r="JD183" t="inlineStr">
        <is>
          <t xml:space="preserve">Gramas</t>
        </is>
      </c>
      <c r="JG183" t="inlineStr">
        <is>
          <t xml:space="preserve">Brasil</t>
        </is>
      </c>
      <c r="JH183" t="inlineStr">
        <is>
          <t xml:space="preserve">Não</t>
        </is>
      </c>
      <c r="JI183" t="inlineStr">
        <is>
          <t xml:space="preserve">Não</t>
        </is>
      </c>
      <c r="JX183" t="inlineStr">
        <is>
          <t xml:space="preserve">Não</t>
        </is>
      </c>
      <c r="JZ183" t="inlineStr">
        <is>
          <t xml:space="preserve">flaviacarolineconti@gmail.com</t>
        </is>
      </c>
      <c r="LA183" t="inlineStr">
        <is>
          <t xml:space="preserve">flaviacarolineconti@gmail.com</t>
        </is>
      </c>
      <c r="LC183" t="inlineStr">
        <is>
          <t xml:space="preserve">Não</t>
        </is>
      </c>
      <c r="LF183" t="inlineStr">
        <is>
          <t xml:space="preserve">women</t>
        </is>
      </c>
      <c r="LV183" t="inlineStr">
        <is>
          <t xml:space="preserve">Não aplicável</t>
        </is>
      </c>
      <c r="MJ183" t="inlineStr">
        <is>
          <t xml:space="preserve">Não</t>
        </is>
      </c>
      <c r="ML183" t="inlineStr">
        <is>
          <t xml:space="preserve">knitted</t>
        </is>
      </c>
      <c r="MP183" t="inlineStr">
        <is>
          <t xml:space="preserve">elastic_band</t>
        </is>
      </c>
      <c r="MQ183" t="inlineStr">
        <is>
          <t xml:space="preserve">Não</t>
        </is>
      </c>
      <c r="MR183" t="inlineStr">
        <is>
          <t xml:space="preserve">nylon</t>
        </is>
      </c>
    </row>
    <row r="184" spans="1:356">
      <c r="A184" t="inlineStr">
        <is>
          <t xml:space="preserve">CTTS-CONLEGALLA-68318-MxG-NUDE</t>
        </is>
      </c>
      <c r="B184" t="inlineStr">
        <is>
          <t xml:space="preserve">APPAREL</t>
        </is>
      </c>
      <c r="C184" t="inlineStr">
        <is>
          <t xml:space="preserve">Criar ou substituir (atualização completa)</t>
        </is>
      </c>
      <c r="D184" t="inlineStr">
        <is>
          <t xml:space="preserve">Produto Filho</t>
        </is>
      </c>
      <c r="E184" t="inlineStr">
        <is>
          <t xml:space="preserve">CTTS-CONLEGALLA-68318</t>
        </is>
      </c>
      <c r="F184" t="inlineStr">
        <is>
          <t xml:space="preserve">TAMANHO</t>
        </is>
      </c>
      <c r="G184" t="inlineStr">
        <is>
          <t xml:space="preserve">Conjunto legging e top Allure® Adaptiv</t>
        </is>
      </c>
      <c r="I184" t="inlineStr">
        <is>
          <t xml:space="preserve">CONTT.s</t>
        </is>
      </c>
      <c r="J184" t="inlineStr">
        <is>
          <t xml:space="preserve">Isento de GTIN</t>
        </is>
      </c>
      <c r="Q184" t="inlineStr">
        <is>
          <t xml:space="preserve">CTTS-CONLEGALLA-68318-MxG-NUDE</t>
        </is>
      </c>
      <c r="R184" t="inlineStr">
        <is>
          <t xml:space="preserve">Conjunto legging e top Allure® Adaptiv</t>
        </is>
      </c>
      <c r="W184" t="inlineStr">
        <is>
          <t xml:space="preserve">CONTT.s</t>
        </is>
      </c>
      <c r="X184" t="inlineStr">
        <is>
          <t xml:space="preserve">Mulheres</t>
        </is>
      </c>
      <c r="AC184" t="inlineStr">
        <is>
          <t xml:space="preserve">https://cdn.shopify.com/s/files/1/0986/2430/7486/files/19-278d86d7b55d2fd10317685181816554-1024-1024_74b71a9a-4817-4c02-a203-32adb4bb792b.webp?v=1782268433</t>
        </is>
      </c>
      <c r="AD184" t="inlineStr">
        <is>
          <t xml:space="preserve">https://cdn.shopify.com/s/files/1/0986/2430/7486/files/20-b4c646cf4f9a4b0f0617685181848738-1024-1024.webp?v=1782268433</t>
        </is>
      </c>
      <c r="AE184" t="inlineStr">
        <is>
          <t xml:space="preserve">https://cdn.shopify.com/s/files/1/0986/2430/7486/files/21-e80f3fd1f901d09a9c17685181897934-1024-1024_9453ae70-0fab-4db6-88ca-eadf3fb7ed4a.webp?v=1782268433</t>
        </is>
      </c>
      <c r="AF184" t="inlineStr">
        <is>
          <t xml:space="preserve">https://cdn.shopify.com/s/files/1/0986/2430/7486/files/22-39cbe382b0797b42eb17685181923350-1024-1024_8fff93a9-f6eb-410e-853f-cded4074ce61.webp?v=1782268433</t>
        </is>
      </c>
      <c r="AM184"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4" t="inlineStr">
        <is>
          <t xml:space="preserve">Conjunto Legging Allure® Adaptiv e Top : a escolha perfeita para quem busca funcionalidade e praticidade sem abrir mão do estilo durante as práticas esportivas!</t>
        </is>
      </c>
      <c r="AO184" t="inlineStr">
        <is>
          <t xml:space="preserve">Confeccionado com o inovador tecido Adaptiv® , este conjunto apresenta uma superfície canelada com um toque sofisticado e leve brilho, que valoriza sua silhueta com elegância.</t>
        </is>
      </c>
      <c r="AP184" t="inlineStr">
        <is>
          <t xml:space="preserve">A tecnologia inclusiva LYCRA® ADAPTIV permite que a modelagem se adapte perfeitamente ao seu corpo, além de evitar transparências.</t>
        </is>
      </c>
      <c r="AQ184" t="inlineStr">
        <is>
          <t xml:space="preserve">Tamanhos disponíveis: Top G / Legging G, Top G / Legging M, Top G / Legging P, Top M / Legging G, Top M / Legging M, Top M / Legging P, Top P / Legging G, Top P / Legging M, Top P / Legging P</t>
        </is>
      </c>
      <c r="AR184" t="inlineStr">
        <is>
          <t xml:space="preserve">Cor: Nude</t>
        </is>
      </c>
      <c r="AS184" t="inlineStr">
        <is>
          <t xml:space="preserve">conjunto; legging; allure; adaptiv; fitness; academia; moda fitness feminina; roupa de treino; nude</t>
        </is>
      </c>
      <c r="AT184" t="inlineStr">
        <is>
          <t xml:space="preserve">Casual</t>
        </is>
      </c>
      <c r="AU184" t="inlineStr">
        <is>
          <t xml:space="preserve">Esportivo</t>
        </is>
      </c>
      <c r="AV184" t="inlineStr">
        <is>
          <t xml:space="preserve">feminino</t>
        </is>
      </c>
      <c r="AW184" t="inlineStr">
        <is>
          <t xml:space="preserve">Feminino</t>
        </is>
      </c>
      <c r="AX184" t="inlineStr">
        <is>
          <t xml:space="preserve">Adulto</t>
        </is>
      </c>
      <c r="BE184" t="inlineStr">
        <is>
          <t xml:space="preserve">Mistura de nylon</t>
        </is>
      </c>
      <c r="BF184" t="inlineStr">
        <is>
          <t xml:space="preserve">Elastano</t>
        </is>
      </c>
      <c r="BH184" t="inlineStr">
        <is>
          <t xml:space="preserve">Poliamida com elastano</t>
        </is>
      </c>
      <c r="BI184">
        <v>2</v>
      </c>
      <c r="BM184" t="inlineStr">
        <is>
          <t xml:space="preserve">Bege</t>
        </is>
      </c>
      <c r="BN184" t="inlineStr">
        <is>
          <t xml:space="preserve">Nude</t>
        </is>
      </c>
      <c r="BP184" t="inlineStr">
        <is>
          <t xml:space="preserve">CTTS-CONLEGALLA-68318-MxG-NUDE</t>
        </is>
      </c>
      <c r="BR184" t="inlineStr">
        <is>
          <t xml:space="preserve">Equipado</t>
        </is>
      </c>
      <c r="BU184" t="inlineStr">
        <is>
          <t xml:space="preserve">Lavagem à máquina</t>
        </is>
      </c>
      <c r="BV184" t="inlineStr">
        <is>
          <t xml:space="preserve">Liso</t>
        </is>
      </c>
      <c r="BZ184" t="inlineStr">
        <is>
          <t xml:space="preserve">Opaco</t>
        </is>
      </c>
      <c r="CF184" t="inlineStr">
        <is>
          <t xml:space="preserve">Multi-esporte</t>
        </is>
      </c>
      <c r="CG184" t="inlineStr">
        <is>
          <t xml:space="preserve">Ioga</t>
        </is>
      </c>
      <c r="CU184" t="inlineStr">
        <is>
          <t xml:space="preserve">Todas as estações</t>
        </is>
      </c>
      <c r="DB184" t="inlineStr">
        <is>
          <t xml:space="preserve">Pull on</t>
        </is>
      </c>
      <c r="DI184" t="inlineStr">
        <is>
          <t xml:space="preserve">Brasil</t>
        </is>
      </c>
      <c r="DK184" t="inlineStr">
        <is>
          <t xml:space="preserve">Veste de acordo com o tamanho</t>
        </is>
      </c>
      <c r="DO184" t="inlineStr">
        <is>
          <t xml:space="preserve">Absorção de suor</t>
        </is>
      </c>
      <c r="DP184" t="inlineStr">
        <is>
          <t xml:space="preserve">Respirável</t>
        </is>
      </c>
      <c r="DQ184" t="inlineStr">
        <is>
          <t xml:space="preserve">Proteção solar</t>
        </is>
      </c>
      <c r="DT184" t="inlineStr">
        <is>
          <t xml:space="preserve">Top M / Legging G</t>
        </is>
      </c>
      <c r="DU184" t="inlineStr">
        <is>
          <t xml:space="preserve">Comprimento padrão</t>
        </is>
      </c>
      <c r="EA184" t="inlineStr">
        <is>
          <t xml:space="preserve">Todas as estações do ano</t>
        </is>
      </c>
      <c r="FY184">
        <v>0</v>
      </c>
      <c r="FZ184" t="inlineStr">
        <is>
          <t xml:space="preserve">FPU 50+</t>
        </is>
      </c>
      <c r="GC184">
        <v>1</v>
      </c>
      <c r="GH184" t="inlineStr">
        <is>
          <t xml:space="preserve">Esportes</t>
        </is>
      </c>
      <c r="GI184" t="inlineStr">
        <is>
          <t xml:space="preserve">Yoga</t>
        </is>
      </c>
      <c r="GJ184" t="inlineStr">
        <is>
          <t xml:space="preserve">Caminhada</t>
        </is>
      </c>
      <c r="GM184" t="inlineStr">
        <is>
          <t xml:space="preserve">Esticável</t>
        </is>
      </c>
      <c r="GO184" t="inlineStr">
        <is>
          <t xml:space="preserve">Não</t>
        </is>
      </c>
      <c r="GU184" t="inlineStr">
        <is>
          <t xml:space="preserve">Casual</t>
        </is>
      </c>
      <c r="GW184" t="inlineStr">
        <is>
          <t xml:space="preserve">Não</t>
        </is>
      </c>
      <c r="GX184" t="inlineStr">
        <is>
          <t xml:space="preserve">Novo</t>
        </is>
      </c>
      <c r="HC184" t="inlineStr">
        <is>
          <t xml:space="preserve">Sim</t>
        </is>
      </c>
      <c r="HD184" t="inlineStr">
        <is>
          <t xml:space="preserve">Sim</t>
        </is>
      </c>
      <c r="HE184" t="inlineStr">
        <is>
          <t xml:space="preserve">https://cdn.shopify.com/s/files/1/0986/2430/7486/files/19-278d86d7b55d2fd10317685181816554-1024-1024_74b71a9a-4817-4c02-a203-32adb4bb792b.webp?v=1782268433</t>
        </is>
      </c>
      <c r="HF184" t="inlineStr">
        <is>
          <t xml:space="preserve">https://cdn.shopify.com/s/files/1/0986/2430/7486/files/20-b4c646cf4f9a4b0f0617685181848738-1024-1024.webp?v=1782268433</t>
        </is>
      </c>
      <c r="HG184" t="inlineStr">
        <is>
          <t xml:space="preserve">https://cdn.shopify.com/s/files/1/0986/2430/7486/files/21-e80f3fd1f901d09a9c17685181897934-1024-1024_9453ae70-0fab-4db6-88ca-eadf3fb7ed4a.webp?v=1782268433</t>
        </is>
      </c>
      <c r="HH184" t="inlineStr">
        <is>
          <t xml:space="preserve">https://cdn.shopify.com/s/files/1/0986/2430/7486/files/22-39cbe382b0797b42eb17685181923350-1024-1024_8fff93a9-f6eb-410e-853f-cded4074ce61.webp?v=1782268433</t>
        </is>
      </c>
      <c r="HK184" t="inlineStr">
        <is>
          <t xml:space="preserve">61042300</t>
        </is>
      </c>
      <c r="HM184" t="inlineStr">
        <is>
          <t xml:space="preserve">0</t>
        </is>
      </c>
      <c r="HN184" t="inlineStr">
        <is>
          <t xml:space="preserve">Fabricante</t>
        </is>
      </c>
      <c r="HO184" t="inlineStr">
        <is>
          <t xml:space="preserve">CSOSN</t>
        </is>
      </c>
      <c r="HP184" t="inlineStr">
        <is>
          <t xml:space="preserve">102</t>
        </is>
      </c>
      <c r="HV184" t="inlineStr">
        <is>
          <t xml:space="preserve">Não Aplicável</t>
        </is>
      </c>
      <c r="IE184" t="inlineStr">
        <is>
          <t xml:space="preserve">Não Aplicável</t>
        </is>
      </c>
      <c r="IH184" t="inlineStr">
        <is>
          <t xml:space="preserve">Logística do vendedor (Padrão)</t>
        </is>
      </c>
      <c r="II184">
        <v>0</v>
      </c>
      <c r="IJ184">
        <v>1</v>
      </c>
      <c r="IL184" t="inlineStr">
        <is>
          <t xml:space="preserve">Desativado</t>
        </is>
      </c>
      <c r="IM184">
        <v>298.0</v>
      </c>
      <c r="IW184">
        <v>20</v>
      </c>
      <c r="IX184" t="inlineStr">
        <is>
          <t xml:space="preserve">Centímetros</t>
        </is>
      </c>
      <c r="IY184">
        <v>20</v>
      </c>
      <c r="IZ184" t="inlineStr">
        <is>
          <t xml:space="preserve">Centímetros</t>
        </is>
      </c>
      <c r="JA184">
        <v>5</v>
      </c>
      <c r="JB184" t="inlineStr">
        <is>
          <t xml:space="preserve">Centímetros</t>
        </is>
      </c>
      <c r="JC184">
        <v>330</v>
      </c>
      <c r="JD184" t="inlineStr">
        <is>
          <t xml:space="preserve">Gramas</t>
        </is>
      </c>
      <c r="JG184" t="inlineStr">
        <is>
          <t xml:space="preserve">Brasil</t>
        </is>
      </c>
      <c r="JH184" t="inlineStr">
        <is>
          <t xml:space="preserve">Não</t>
        </is>
      </c>
      <c r="JI184" t="inlineStr">
        <is>
          <t xml:space="preserve">Não</t>
        </is>
      </c>
      <c r="JX184" t="inlineStr">
        <is>
          <t xml:space="preserve">Não</t>
        </is>
      </c>
      <c r="JZ184" t="inlineStr">
        <is>
          <t xml:space="preserve">flaviacarolineconti@gmail.com</t>
        </is>
      </c>
      <c r="LA184" t="inlineStr">
        <is>
          <t xml:space="preserve">flaviacarolineconti@gmail.com</t>
        </is>
      </c>
      <c r="LC184" t="inlineStr">
        <is>
          <t xml:space="preserve">Não</t>
        </is>
      </c>
      <c r="LF184" t="inlineStr">
        <is>
          <t xml:space="preserve">women</t>
        </is>
      </c>
      <c r="LV184" t="inlineStr">
        <is>
          <t xml:space="preserve">Não aplicável</t>
        </is>
      </c>
      <c r="MJ184" t="inlineStr">
        <is>
          <t xml:space="preserve">Não</t>
        </is>
      </c>
      <c r="ML184" t="inlineStr">
        <is>
          <t xml:space="preserve">knitted</t>
        </is>
      </c>
      <c r="MP184" t="inlineStr">
        <is>
          <t xml:space="preserve">elastic_band</t>
        </is>
      </c>
      <c r="MQ184" t="inlineStr">
        <is>
          <t xml:space="preserve">Não</t>
        </is>
      </c>
      <c r="MR184" t="inlineStr">
        <is>
          <t xml:space="preserve">nylon</t>
        </is>
      </c>
    </row>
    <row r="185" spans="1:356">
      <c r="A185" t="inlineStr">
        <is>
          <t xml:space="preserve">CTTS-CONLEGALLA-68318-GxP-NUDE</t>
        </is>
      </c>
      <c r="B185" t="inlineStr">
        <is>
          <t xml:space="preserve">APPAREL</t>
        </is>
      </c>
      <c r="C185" t="inlineStr">
        <is>
          <t xml:space="preserve">Criar ou substituir (atualização completa)</t>
        </is>
      </c>
      <c r="D185" t="inlineStr">
        <is>
          <t xml:space="preserve">Produto Filho</t>
        </is>
      </c>
      <c r="E185" t="inlineStr">
        <is>
          <t xml:space="preserve">CTTS-CONLEGALLA-68318</t>
        </is>
      </c>
      <c r="F185" t="inlineStr">
        <is>
          <t xml:space="preserve">TAMANHO</t>
        </is>
      </c>
      <c r="G185" t="inlineStr">
        <is>
          <t xml:space="preserve">Conjunto legging e top Allure® Adaptiv</t>
        </is>
      </c>
      <c r="I185" t="inlineStr">
        <is>
          <t xml:space="preserve">CONTT.s</t>
        </is>
      </c>
      <c r="J185" t="inlineStr">
        <is>
          <t xml:space="preserve">Isento de GTIN</t>
        </is>
      </c>
      <c r="Q185" t="inlineStr">
        <is>
          <t xml:space="preserve">CTTS-CONLEGALLA-68318-GxP-NUDE</t>
        </is>
      </c>
      <c r="R185" t="inlineStr">
        <is>
          <t xml:space="preserve">Conjunto legging e top Allure® Adaptiv</t>
        </is>
      </c>
      <c r="W185" t="inlineStr">
        <is>
          <t xml:space="preserve">CONTT.s</t>
        </is>
      </c>
      <c r="X185" t="inlineStr">
        <is>
          <t xml:space="preserve">Mulheres</t>
        </is>
      </c>
      <c r="AC185" t="inlineStr">
        <is>
          <t xml:space="preserve">https://cdn.shopify.com/s/files/1/0986/2430/7486/files/19-278d86d7b55d2fd10317685181816554-1024-1024_74b71a9a-4817-4c02-a203-32adb4bb792b.webp?v=1782268433</t>
        </is>
      </c>
      <c r="AD185" t="inlineStr">
        <is>
          <t xml:space="preserve">https://cdn.shopify.com/s/files/1/0986/2430/7486/files/20-b4c646cf4f9a4b0f0617685181848738-1024-1024.webp?v=1782268433</t>
        </is>
      </c>
      <c r="AE185" t="inlineStr">
        <is>
          <t xml:space="preserve">https://cdn.shopify.com/s/files/1/0986/2430/7486/files/21-e80f3fd1f901d09a9c17685181897934-1024-1024_9453ae70-0fab-4db6-88ca-eadf3fb7ed4a.webp?v=1782268433</t>
        </is>
      </c>
      <c r="AF185" t="inlineStr">
        <is>
          <t xml:space="preserve">https://cdn.shopify.com/s/files/1/0986/2430/7486/files/22-39cbe382b0797b42eb17685181923350-1024-1024_8fff93a9-f6eb-410e-853f-cded4074ce61.webp?v=1782268433</t>
        </is>
      </c>
      <c r="AM185"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5" t="inlineStr">
        <is>
          <t xml:space="preserve">Conjunto Legging Allure® Adaptiv e Top : a escolha perfeita para quem busca funcionalidade e praticidade sem abrir mão do estilo durante as práticas esportivas!</t>
        </is>
      </c>
      <c r="AO185" t="inlineStr">
        <is>
          <t xml:space="preserve">Confeccionado com o inovador tecido Adaptiv® , este conjunto apresenta uma superfície canelada com um toque sofisticado e leve brilho, que valoriza sua silhueta com elegância.</t>
        </is>
      </c>
      <c r="AP185" t="inlineStr">
        <is>
          <t xml:space="preserve">A tecnologia inclusiva LYCRA® ADAPTIV permite que a modelagem se adapte perfeitamente ao seu corpo, além de evitar transparências.</t>
        </is>
      </c>
      <c r="AQ185" t="inlineStr">
        <is>
          <t xml:space="preserve">Tamanhos disponíveis: Top G / Legging G, Top G / Legging M, Top G / Legging P, Top M / Legging G, Top M / Legging M, Top M / Legging P, Top P / Legging G, Top P / Legging M, Top P / Legging P</t>
        </is>
      </c>
      <c r="AR185" t="inlineStr">
        <is>
          <t xml:space="preserve">Cor: Nude</t>
        </is>
      </c>
      <c r="AS185" t="inlineStr">
        <is>
          <t xml:space="preserve">conjunto; legging; allure; adaptiv; fitness; academia; moda fitness feminina; roupa de treino; nude</t>
        </is>
      </c>
      <c r="AT185" t="inlineStr">
        <is>
          <t xml:space="preserve">Casual</t>
        </is>
      </c>
      <c r="AU185" t="inlineStr">
        <is>
          <t xml:space="preserve">Esportivo</t>
        </is>
      </c>
      <c r="AV185" t="inlineStr">
        <is>
          <t xml:space="preserve">feminino</t>
        </is>
      </c>
      <c r="AW185" t="inlineStr">
        <is>
          <t xml:space="preserve">Feminino</t>
        </is>
      </c>
      <c r="AX185" t="inlineStr">
        <is>
          <t xml:space="preserve">Adulto</t>
        </is>
      </c>
      <c r="BE185" t="inlineStr">
        <is>
          <t xml:space="preserve">Mistura de nylon</t>
        </is>
      </c>
      <c r="BF185" t="inlineStr">
        <is>
          <t xml:space="preserve">Elastano</t>
        </is>
      </c>
      <c r="BH185" t="inlineStr">
        <is>
          <t xml:space="preserve">Poliamida com elastano</t>
        </is>
      </c>
      <c r="BI185">
        <v>2</v>
      </c>
      <c r="BM185" t="inlineStr">
        <is>
          <t xml:space="preserve">Bege</t>
        </is>
      </c>
      <c r="BN185" t="inlineStr">
        <is>
          <t xml:space="preserve">Nude</t>
        </is>
      </c>
      <c r="BP185" t="inlineStr">
        <is>
          <t xml:space="preserve">CTTS-CONLEGALLA-68318-GxP-NUDE</t>
        </is>
      </c>
      <c r="BR185" t="inlineStr">
        <is>
          <t xml:space="preserve">Equipado</t>
        </is>
      </c>
      <c r="BU185" t="inlineStr">
        <is>
          <t xml:space="preserve">Lavagem à máquina</t>
        </is>
      </c>
      <c r="BV185" t="inlineStr">
        <is>
          <t xml:space="preserve">Liso</t>
        </is>
      </c>
      <c r="BZ185" t="inlineStr">
        <is>
          <t xml:space="preserve">Opaco</t>
        </is>
      </c>
      <c r="CF185" t="inlineStr">
        <is>
          <t xml:space="preserve">Multi-esporte</t>
        </is>
      </c>
      <c r="CG185" t="inlineStr">
        <is>
          <t xml:space="preserve">Ioga</t>
        </is>
      </c>
      <c r="CU185" t="inlineStr">
        <is>
          <t xml:space="preserve">Todas as estações</t>
        </is>
      </c>
      <c r="DB185" t="inlineStr">
        <is>
          <t xml:space="preserve">Pull on</t>
        </is>
      </c>
      <c r="DI185" t="inlineStr">
        <is>
          <t xml:space="preserve">Brasil</t>
        </is>
      </c>
      <c r="DK185" t="inlineStr">
        <is>
          <t xml:space="preserve">Veste de acordo com o tamanho</t>
        </is>
      </c>
      <c r="DO185" t="inlineStr">
        <is>
          <t xml:space="preserve">Absorção de suor</t>
        </is>
      </c>
      <c r="DP185" t="inlineStr">
        <is>
          <t xml:space="preserve">Respirável</t>
        </is>
      </c>
      <c r="DQ185" t="inlineStr">
        <is>
          <t xml:space="preserve">Proteção solar</t>
        </is>
      </c>
      <c r="DT185" t="inlineStr">
        <is>
          <t xml:space="preserve">Top G / Legging P</t>
        </is>
      </c>
      <c r="DU185" t="inlineStr">
        <is>
          <t xml:space="preserve">Comprimento padrão</t>
        </is>
      </c>
      <c r="EA185" t="inlineStr">
        <is>
          <t xml:space="preserve">Todas as estações do ano</t>
        </is>
      </c>
      <c r="FY185">
        <v>0</v>
      </c>
      <c r="FZ185" t="inlineStr">
        <is>
          <t xml:space="preserve">FPU 50+</t>
        </is>
      </c>
      <c r="GC185">
        <v>1</v>
      </c>
      <c r="GH185" t="inlineStr">
        <is>
          <t xml:space="preserve">Esportes</t>
        </is>
      </c>
      <c r="GI185" t="inlineStr">
        <is>
          <t xml:space="preserve">Yoga</t>
        </is>
      </c>
      <c r="GJ185" t="inlineStr">
        <is>
          <t xml:space="preserve">Caminhada</t>
        </is>
      </c>
      <c r="GM185" t="inlineStr">
        <is>
          <t xml:space="preserve">Esticável</t>
        </is>
      </c>
      <c r="GO185" t="inlineStr">
        <is>
          <t xml:space="preserve">Não</t>
        </is>
      </c>
      <c r="GU185" t="inlineStr">
        <is>
          <t xml:space="preserve">Casual</t>
        </is>
      </c>
      <c r="GW185" t="inlineStr">
        <is>
          <t xml:space="preserve">Não</t>
        </is>
      </c>
      <c r="GX185" t="inlineStr">
        <is>
          <t xml:space="preserve">Novo</t>
        </is>
      </c>
      <c r="HC185" t="inlineStr">
        <is>
          <t xml:space="preserve">Sim</t>
        </is>
      </c>
      <c r="HD185" t="inlineStr">
        <is>
          <t xml:space="preserve">Sim</t>
        </is>
      </c>
      <c r="HE185" t="inlineStr">
        <is>
          <t xml:space="preserve">https://cdn.shopify.com/s/files/1/0986/2430/7486/files/19-278d86d7b55d2fd10317685181816554-1024-1024_74b71a9a-4817-4c02-a203-32adb4bb792b.webp?v=1782268433</t>
        </is>
      </c>
      <c r="HF185" t="inlineStr">
        <is>
          <t xml:space="preserve">https://cdn.shopify.com/s/files/1/0986/2430/7486/files/20-b4c646cf4f9a4b0f0617685181848738-1024-1024.webp?v=1782268433</t>
        </is>
      </c>
      <c r="HG185" t="inlineStr">
        <is>
          <t xml:space="preserve">https://cdn.shopify.com/s/files/1/0986/2430/7486/files/21-e80f3fd1f901d09a9c17685181897934-1024-1024_9453ae70-0fab-4db6-88ca-eadf3fb7ed4a.webp?v=1782268433</t>
        </is>
      </c>
      <c r="HH185" t="inlineStr">
        <is>
          <t xml:space="preserve">https://cdn.shopify.com/s/files/1/0986/2430/7486/files/22-39cbe382b0797b42eb17685181923350-1024-1024_8fff93a9-f6eb-410e-853f-cded4074ce61.webp?v=1782268433</t>
        </is>
      </c>
      <c r="HK185" t="inlineStr">
        <is>
          <t xml:space="preserve">61042300</t>
        </is>
      </c>
      <c r="HM185" t="inlineStr">
        <is>
          <t xml:space="preserve">0</t>
        </is>
      </c>
      <c r="HN185" t="inlineStr">
        <is>
          <t xml:space="preserve">Fabricante</t>
        </is>
      </c>
      <c r="HO185" t="inlineStr">
        <is>
          <t xml:space="preserve">CSOSN</t>
        </is>
      </c>
      <c r="HP185" t="inlineStr">
        <is>
          <t xml:space="preserve">102</t>
        </is>
      </c>
      <c r="HV185" t="inlineStr">
        <is>
          <t xml:space="preserve">Não Aplicável</t>
        </is>
      </c>
      <c r="IE185" t="inlineStr">
        <is>
          <t xml:space="preserve">Não Aplicável</t>
        </is>
      </c>
      <c r="IH185" t="inlineStr">
        <is>
          <t xml:space="preserve">Logística do vendedor (Padrão)</t>
        </is>
      </c>
      <c r="II185">
        <v>0</v>
      </c>
      <c r="IJ185">
        <v>1</v>
      </c>
      <c r="IL185" t="inlineStr">
        <is>
          <t xml:space="preserve">Desativado</t>
        </is>
      </c>
      <c r="IM185">
        <v>298.0</v>
      </c>
      <c r="IW185">
        <v>20</v>
      </c>
      <c r="IX185" t="inlineStr">
        <is>
          <t xml:space="preserve">Centímetros</t>
        </is>
      </c>
      <c r="IY185">
        <v>20</v>
      </c>
      <c r="IZ185" t="inlineStr">
        <is>
          <t xml:space="preserve">Centímetros</t>
        </is>
      </c>
      <c r="JA185">
        <v>5</v>
      </c>
      <c r="JB185" t="inlineStr">
        <is>
          <t xml:space="preserve">Centímetros</t>
        </is>
      </c>
      <c r="JC185">
        <v>330</v>
      </c>
      <c r="JD185" t="inlineStr">
        <is>
          <t xml:space="preserve">Gramas</t>
        </is>
      </c>
      <c r="JG185" t="inlineStr">
        <is>
          <t xml:space="preserve">Brasil</t>
        </is>
      </c>
      <c r="JH185" t="inlineStr">
        <is>
          <t xml:space="preserve">Não</t>
        </is>
      </c>
      <c r="JI185" t="inlineStr">
        <is>
          <t xml:space="preserve">Não</t>
        </is>
      </c>
      <c r="JX185" t="inlineStr">
        <is>
          <t xml:space="preserve">Não</t>
        </is>
      </c>
      <c r="JZ185" t="inlineStr">
        <is>
          <t xml:space="preserve">flaviacarolineconti@gmail.com</t>
        </is>
      </c>
      <c r="LA185" t="inlineStr">
        <is>
          <t xml:space="preserve">flaviacarolineconti@gmail.com</t>
        </is>
      </c>
      <c r="LC185" t="inlineStr">
        <is>
          <t xml:space="preserve">Não</t>
        </is>
      </c>
      <c r="LF185" t="inlineStr">
        <is>
          <t xml:space="preserve">women</t>
        </is>
      </c>
      <c r="LV185" t="inlineStr">
        <is>
          <t xml:space="preserve">Não aplicável</t>
        </is>
      </c>
      <c r="MJ185" t="inlineStr">
        <is>
          <t xml:space="preserve">Não</t>
        </is>
      </c>
      <c r="ML185" t="inlineStr">
        <is>
          <t xml:space="preserve">knitted</t>
        </is>
      </c>
      <c r="MP185" t="inlineStr">
        <is>
          <t xml:space="preserve">elastic_band</t>
        </is>
      </c>
      <c r="MQ185" t="inlineStr">
        <is>
          <t xml:space="preserve">Não</t>
        </is>
      </c>
      <c r="MR185" t="inlineStr">
        <is>
          <t xml:space="preserve">nylon</t>
        </is>
      </c>
    </row>
    <row r="186" spans="1:356">
      <c r="A186" t="inlineStr">
        <is>
          <t xml:space="preserve">CTTS-CONLEGALLA-68318-GxM-NUDE</t>
        </is>
      </c>
      <c r="B186" t="inlineStr">
        <is>
          <t xml:space="preserve">APPAREL</t>
        </is>
      </c>
      <c r="C186" t="inlineStr">
        <is>
          <t xml:space="preserve">Criar ou substituir (atualização completa)</t>
        </is>
      </c>
      <c r="D186" t="inlineStr">
        <is>
          <t xml:space="preserve">Produto Filho</t>
        </is>
      </c>
      <c r="E186" t="inlineStr">
        <is>
          <t xml:space="preserve">CTTS-CONLEGALLA-68318</t>
        </is>
      </c>
      <c r="F186" t="inlineStr">
        <is>
          <t xml:space="preserve">TAMANHO</t>
        </is>
      </c>
      <c r="G186" t="inlineStr">
        <is>
          <t xml:space="preserve">Conjunto legging e top Allure® Adaptiv</t>
        </is>
      </c>
      <c r="I186" t="inlineStr">
        <is>
          <t xml:space="preserve">CONTT.s</t>
        </is>
      </c>
      <c r="J186" t="inlineStr">
        <is>
          <t xml:space="preserve">Isento de GTIN</t>
        </is>
      </c>
      <c r="Q186" t="inlineStr">
        <is>
          <t xml:space="preserve">CTTS-CONLEGALLA-68318-GxM-NUDE</t>
        </is>
      </c>
      <c r="R186" t="inlineStr">
        <is>
          <t xml:space="preserve">Conjunto legging e top Allure® Adaptiv</t>
        </is>
      </c>
      <c r="W186" t="inlineStr">
        <is>
          <t xml:space="preserve">CONTT.s</t>
        </is>
      </c>
      <c r="X186" t="inlineStr">
        <is>
          <t xml:space="preserve">Mulheres</t>
        </is>
      </c>
      <c r="AC186" t="inlineStr">
        <is>
          <t xml:space="preserve">https://cdn.shopify.com/s/files/1/0986/2430/7486/files/19-278d86d7b55d2fd10317685181816554-1024-1024_74b71a9a-4817-4c02-a203-32adb4bb792b.webp?v=1782268433</t>
        </is>
      </c>
      <c r="AD186" t="inlineStr">
        <is>
          <t xml:space="preserve">https://cdn.shopify.com/s/files/1/0986/2430/7486/files/20-b4c646cf4f9a4b0f0617685181848738-1024-1024.webp?v=1782268433</t>
        </is>
      </c>
      <c r="AE186" t="inlineStr">
        <is>
          <t xml:space="preserve">https://cdn.shopify.com/s/files/1/0986/2430/7486/files/21-e80f3fd1f901d09a9c17685181897934-1024-1024_9453ae70-0fab-4db6-88ca-eadf3fb7ed4a.webp?v=1782268433</t>
        </is>
      </c>
      <c r="AF186" t="inlineStr">
        <is>
          <t xml:space="preserve">https://cdn.shopify.com/s/files/1/0986/2430/7486/files/22-39cbe382b0797b42eb17685181923350-1024-1024_8fff93a9-f6eb-410e-853f-cded4074ce61.webp?v=1782268433</t>
        </is>
      </c>
      <c r="AM186"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6" t="inlineStr">
        <is>
          <t xml:space="preserve">Conjunto Legging Allure® Adaptiv e Top : a escolha perfeita para quem busca funcionalidade e praticidade sem abrir mão do estilo durante as práticas esportivas!</t>
        </is>
      </c>
      <c r="AO186" t="inlineStr">
        <is>
          <t xml:space="preserve">Confeccionado com o inovador tecido Adaptiv® , este conjunto apresenta uma superfície canelada com um toque sofisticado e leve brilho, que valoriza sua silhueta com elegância.</t>
        </is>
      </c>
      <c r="AP186" t="inlineStr">
        <is>
          <t xml:space="preserve">A tecnologia inclusiva LYCRA® ADAPTIV permite que a modelagem se adapte perfeitamente ao seu corpo, além de evitar transparências.</t>
        </is>
      </c>
      <c r="AQ186" t="inlineStr">
        <is>
          <t xml:space="preserve">Tamanhos disponíveis: Top G / Legging G, Top G / Legging M, Top G / Legging P, Top M / Legging G, Top M / Legging M, Top M / Legging P, Top P / Legging G, Top P / Legging M, Top P / Legging P</t>
        </is>
      </c>
      <c r="AR186" t="inlineStr">
        <is>
          <t xml:space="preserve">Cor: Nude</t>
        </is>
      </c>
      <c r="AS186" t="inlineStr">
        <is>
          <t xml:space="preserve">conjunto; legging; allure; adaptiv; fitness; academia; moda fitness feminina; roupa de treino; nude</t>
        </is>
      </c>
      <c r="AT186" t="inlineStr">
        <is>
          <t xml:space="preserve">Casual</t>
        </is>
      </c>
      <c r="AU186" t="inlineStr">
        <is>
          <t xml:space="preserve">Esportivo</t>
        </is>
      </c>
      <c r="AV186" t="inlineStr">
        <is>
          <t xml:space="preserve">feminino</t>
        </is>
      </c>
      <c r="AW186" t="inlineStr">
        <is>
          <t xml:space="preserve">Feminino</t>
        </is>
      </c>
      <c r="AX186" t="inlineStr">
        <is>
          <t xml:space="preserve">Adulto</t>
        </is>
      </c>
      <c r="BE186" t="inlineStr">
        <is>
          <t xml:space="preserve">Mistura de nylon</t>
        </is>
      </c>
      <c r="BF186" t="inlineStr">
        <is>
          <t xml:space="preserve">Elastano</t>
        </is>
      </c>
      <c r="BH186" t="inlineStr">
        <is>
          <t xml:space="preserve">Poliamida com elastano</t>
        </is>
      </c>
      <c r="BI186">
        <v>2</v>
      </c>
      <c r="BM186" t="inlineStr">
        <is>
          <t xml:space="preserve">Bege</t>
        </is>
      </c>
      <c r="BN186" t="inlineStr">
        <is>
          <t xml:space="preserve">Nude</t>
        </is>
      </c>
      <c r="BP186" t="inlineStr">
        <is>
          <t xml:space="preserve">CTTS-CONLEGALLA-68318-GxM-NUDE</t>
        </is>
      </c>
      <c r="BR186" t="inlineStr">
        <is>
          <t xml:space="preserve">Equipado</t>
        </is>
      </c>
      <c r="BU186" t="inlineStr">
        <is>
          <t xml:space="preserve">Lavagem à máquina</t>
        </is>
      </c>
      <c r="BV186" t="inlineStr">
        <is>
          <t xml:space="preserve">Liso</t>
        </is>
      </c>
      <c r="BZ186" t="inlineStr">
        <is>
          <t xml:space="preserve">Opaco</t>
        </is>
      </c>
      <c r="CF186" t="inlineStr">
        <is>
          <t xml:space="preserve">Multi-esporte</t>
        </is>
      </c>
      <c r="CG186" t="inlineStr">
        <is>
          <t xml:space="preserve">Ioga</t>
        </is>
      </c>
      <c r="CU186" t="inlineStr">
        <is>
          <t xml:space="preserve">Todas as estações</t>
        </is>
      </c>
      <c r="DB186" t="inlineStr">
        <is>
          <t xml:space="preserve">Pull on</t>
        </is>
      </c>
      <c r="DI186" t="inlineStr">
        <is>
          <t xml:space="preserve">Brasil</t>
        </is>
      </c>
      <c r="DK186" t="inlineStr">
        <is>
          <t xml:space="preserve">Veste de acordo com o tamanho</t>
        </is>
      </c>
      <c r="DO186" t="inlineStr">
        <is>
          <t xml:space="preserve">Absorção de suor</t>
        </is>
      </c>
      <c r="DP186" t="inlineStr">
        <is>
          <t xml:space="preserve">Respirável</t>
        </is>
      </c>
      <c r="DQ186" t="inlineStr">
        <is>
          <t xml:space="preserve">Proteção solar</t>
        </is>
      </c>
      <c r="DT186" t="inlineStr">
        <is>
          <t xml:space="preserve">Top G / Legging M</t>
        </is>
      </c>
      <c r="DU186" t="inlineStr">
        <is>
          <t xml:space="preserve">Comprimento padrão</t>
        </is>
      </c>
      <c r="EA186" t="inlineStr">
        <is>
          <t xml:space="preserve">Todas as estações do ano</t>
        </is>
      </c>
      <c r="FY186">
        <v>0</v>
      </c>
      <c r="FZ186" t="inlineStr">
        <is>
          <t xml:space="preserve">FPU 50+</t>
        </is>
      </c>
      <c r="GC186">
        <v>1</v>
      </c>
      <c r="GH186" t="inlineStr">
        <is>
          <t xml:space="preserve">Esportes</t>
        </is>
      </c>
      <c r="GI186" t="inlineStr">
        <is>
          <t xml:space="preserve">Yoga</t>
        </is>
      </c>
      <c r="GJ186" t="inlineStr">
        <is>
          <t xml:space="preserve">Caminhada</t>
        </is>
      </c>
      <c r="GM186" t="inlineStr">
        <is>
          <t xml:space="preserve">Esticável</t>
        </is>
      </c>
      <c r="GO186" t="inlineStr">
        <is>
          <t xml:space="preserve">Não</t>
        </is>
      </c>
      <c r="GU186" t="inlineStr">
        <is>
          <t xml:space="preserve">Casual</t>
        </is>
      </c>
      <c r="GW186" t="inlineStr">
        <is>
          <t xml:space="preserve">Não</t>
        </is>
      </c>
      <c r="GX186" t="inlineStr">
        <is>
          <t xml:space="preserve">Novo</t>
        </is>
      </c>
      <c r="HC186" t="inlineStr">
        <is>
          <t xml:space="preserve">Sim</t>
        </is>
      </c>
      <c r="HD186" t="inlineStr">
        <is>
          <t xml:space="preserve">Sim</t>
        </is>
      </c>
      <c r="HE186" t="inlineStr">
        <is>
          <t xml:space="preserve">https://cdn.shopify.com/s/files/1/0986/2430/7486/files/19-278d86d7b55d2fd10317685181816554-1024-1024_74b71a9a-4817-4c02-a203-32adb4bb792b.webp?v=1782268433</t>
        </is>
      </c>
      <c r="HF186" t="inlineStr">
        <is>
          <t xml:space="preserve">https://cdn.shopify.com/s/files/1/0986/2430/7486/files/20-b4c646cf4f9a4b0f0617685181848738-1024-1024.webp?v=1782268433</t>
        </is>
      </c>
      <c r="HG186" t="inlineStr">
        <is>
          <t xml:space="preserve">https://cdn.shopify.com/s/files/1/0986/2430/7486/files/21-e80f3fd1f901d09a9c17685181897934-1024-1024_9453ae70-0fab-4db6-88ca-eadf3fb7ed4a.webp?v=1782268433</t>
        </is>
      </c>
      <c r="HH186" t="inlineStr">
        <is>
          <t xml:space="preserve">https://cdn.shopify.com/s/files/1/0986/2430/7486/files/22-39cbe382b0797b42eb17685181923350-1024-1024_8fff93a9-f6eb-410e-853f-cded4074ce61.webp?v=1782268433</t>
        </is>
      </c>
      <c r="HK186" t="inlineStr">
        <is>
          <t xml:space="preserve">61042300</t>
        </is>
      </c>
      <c r="HM186" t="inlineStr">
        <is>
          <t xml:space="preserve">0</t>
        </is>
      </c>
      <c r="HN186" t="inlineStr">
        <is>
          <t xml:space="preserve">Fabricante</t>
        </is>
      </c>
      <c r="HO186" t="inlineStr">
        <is>
          <t xml:space="preserve">CSOSN</t>
        </is>
      </c>
      <c r="HP186" t="inlineStr">
        <is>
          <t xml:space="preserve">102</t>
        </is>
      </c>
      <c r="HV186" t="inlineStr">
        <is>
          <t xml:space="preserve">Não Aplicável</t>
        </is>
      </c>
      <c r="IE186" t="inlineStr">
        <is>
          <t xml:space="preserve">Não Aplicável</t>
        </is>
      </c>
      <c r="IH186" t="inlineStr">
        <is>
          <t xml:space="preserve">Logística do vendedor (Padrão)</t>
        </is>
      </c>
      <c r="II186">
        <v>0</v>
      </c>
      <c r="IJ186">
        <v>1</v>
      </c>
      <c r="IL186" t="inlineStr">
        <is>
          <t xml:space="preserve">Desativado</t>
        </is>
      </c>
      <c r="IM186">
        <v>298.0</v>
      </c>
      <c r="IW186">
        <v>20</v>
      </c>
      <c r="IX186" t="inlineStr">
        <is>
          <t xml:space="preserve">Centímetros</t>
        </is>
      </c>
      <c r="IY186">
        <v>20</v>
      </c>
      <c r="IZ186" t="inlineStr">
        <is>
          <t xml:space="preserve">Centímetros</t>
        </is>
      </c>
      <c r="JA186">
        <v>5</v>
      </c>
      <c r="JB186" t="inlineStr">
        <is>
          <t xml:space="preserve">Centímetros</t>
        </is>
      </c>
      <c r="JC186">
        <v>330</v>
      </c>
      <c r="JD186" t="inlineStr">
        <is>
          <t xml:space="preserve">Gramas</t>
        </is>
      </c>
      <c r="JG186" t="inlineStr">
        <is>
          <t xml:space="preserve">Brasil</t>
        </is>
      </c>
      <c r="JH186" t="inlineStr">
        <is>
          <t xml:space="preserve">Não</t>
        </is>
      </c>
      <c r="JI186" t="inlineStr">
        <is>
          <t xml:space="preserve">Não</t>
        </is>
      </c>
      <c r="JX186" t="inlineStr">
        <is>
          <t xml:space="preserve">Não</t>
        </is>
      </c>
      <c r="JZ186" t="inlineStr">
        <is>
          <t xml:space="preserve">flaviacarolineconti@gmail.com</t>
        </is>
      </c>
      <c r="LA186" t="inlineStr">
        <is>
          <t xml:space="preserve">flaviacarolineconti@gmail.com</t>
        </is>
      </c>
      <c r="LC186" t="inlineStr">
        <is>
          <t xml:space="preserve">Não</t>
        </is>
      </c>
      <c r="LF186" t="inlineStr">
        <is>
          <t xml:space="preserve">women</t>
        </is>
      </c>
      <c r="LV186" t="inlineStr">
        <is>
          <t xml:space="preserve">Não aplicável</t>
        </is>
      </c>
      <c r="MJ186" t="inlineStr">
        <is>
          <t xml:space="preserve">Não</t>
        </is>
      </c>
      <c r="ML186" t="inlineStr">
        <is>
          <t xml:space="preserve">knitted</t>
        </is>
      </c>
      <c r="MP186" t="inlineStr">
        <is>
          <t xml:space="preserve">elastic_band</t>
        </is>
      </c>
      <c r="MQ186" t="inlineStr">
        <is>
          <t xml:space="preserve">Não</t>
        </is>
      </c>
      <c r="MR186" t="inlineStr">
        <is>
          <t xml:space="preserve">nylon</t>
        </is>
      </c>
    </row>
    <row r="187" spans="1:356">
      <c r="A187" t="inlineStr">
        <is>
          <t xml:space="preserve">CTTS-CONLEGALLA-68318-GxG-NUDE</t>
        </is>
      </c>
      <c r="B187" t="inlineStr">
        <is>
          <t xml:space="preserve">APPAREL</t>
        </is>
      </c>
      <c r="C187" t="inlineStr">
        <is>
          <t xml:space="preserve">Criar ou substituir (atualização completa)</t>
        </is>
      </c>
      <c r="D187" t="inlineStr">
        <is>
          <t xml:space="preserve">Produto Filho</t>
        </is>
      </c>
      <c r="E187" t="inlineStr">
        <is>
          <t xml:space="preserve">CTTS-CONLEGALLA-68318</t>
        </is>
      </c>
      <c r="F187" t="inlineStr">
        <is>
          <t xml:space="preserve">TAMANHO</t>
        </is>
      </c>
      <c r="G187" t="inlineStr">
        <is>
          <t xml:space="preserve">Conjunto legging e top Allure® Adaptiv</t>
        </is>
      </c>
      <c r="I187" t="inlineStr">
        <is>
          <t xml:space="preserve">CONTT.s</t>
        </is>
      </c>
      <c r="J187" t="inlineStr">
        <is>
          <t xml:space="preserve">Isento de GTIN</t>
        </is>
      </c>
      <c r="Q187" t="inlineStr">
        <is>
          <t xml:space="preserve">CTTS-CONLEGALLA-68318-GxG-NUDE</t>
        </is>
      </c>
      <c r="R187" t="inlineStr">
        <is>
          <t xml:space="preserve">Conjunto legging e top Allure® Adaptiv</t>
        </is>
      </c>
      <c r="W187" t="inlineStr">
        <is>
          <t xml:space="preserve">CONTT.s</t>
        </is>
      </c>
      <c r="X187" t="inlineStr">
        <is>
          <t xml:space="preserve">Mulheres</t>
        </is>
      </c>
      <c r="AC187" t="inlineStr">
        <is>
          <t xml:space="preserve">https://cdn.shopify.com/s/files/1/0986/2430/7486/files/19-278d86d7b55d2fd10317685181816554-1024-1024_74b71a9a-4817-4c02-a203-32adb4bb792b.webp?v=1782268433</t>
        </is>
      </c>
      <c r="AD187" t="inlineStr">
        <is>
          <t xml:space="preserve">https://cdn.shopify.com/s/files/1/0986/2430/7486/files/20-b4c646cf4f9a4b0f0617685181848738-1024-1024.webp?v=1782268433</t>
        </is>
      </c>
      <c r="AE187" t="inlineStr">
        <is>
          <t xml:space="preserve">https://cdn.shopify.com/s/files/1/0986/2430/7486/files/21-e80f3fd1f901d09a9c17685181897934-1024-1024_9453ae70-0fab-4db6-88ca-eadf3fb7ed4a.webp?v=1782268433</t>
        </is>
      </c>
      <c r="AF187" t="inlineStr">
        <is>
          <t xml:space="preserve">https://cdn.shopify.com/s/files/1/0986/2430/7486/files/22-39cbe382b0797b42eb17685181923350-1024-1024_8fff93a9-f6eb-410e-853f-cded4074ce61.webp?v=1782268433</t>
        </is>
      </c>
      <c r="AM187"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7" t="inlineStr">
        <is>
          <t xml:space="preserve">Conjunto Legging Allure® Adaptiv e Top : a escolha perfeita para quem busca funcionalidade e praticidade sem abrir mão do estilo durante as práticas esportivas!</t>
        </is>
      </c>
      <c r="AO187" t="inlineStr">
        <is>
          <t xml:space="preserve">Confeccionado com o inovador tecido Adaptiv® , este conjunto apresenta uma superfície canelada com um toque sofisticado e leve brilho, que valoriza sua silhueta com elegância.</t>
        </is>
      </c>
      <c r="AP187" t="inlineStr">
        <is>
          <t xml:space="preserve">A tecnologia inclusiva LYCRA® ADAPTIV permite que a modelagem se adapte perfeitamente ao seu corpo, além de evitar transparências.</t>
        </is>
      </c>
      <c r="AQ187" t="inlineStr">
        <is>
          <t xml:space="preserve">Tamanhos disponíveis: Top G / Legging G, Top G / Legging M, Top G / Legging P, Top M / Legging G, Top M / Legging M, Top M / Legging P, Top P / Legging G, Top P / Legging M, Top P / Legging P</t>
        </is>
      </c>
      <c r="AR187" t="inlineStr">
        <is>
          <t xml:space="preserve">Cor: Nude</t>
        </is>
      </c>
      <c r="AS187" t="inlineStr">
        <is>
          <t xml:space="preserve">conjunto; legging; allure; adaptiv; fitness; academia; moda fitness feminina; roupa de treino; nude</t>
        </is>
      </c>
      <c r="AT187" t="inlineStr">
        <is>
          <t xml:space="preserve">Casual</t>
        </is>
      </c>
      <c r="AU187" t="inlineStr">
        <is>
          <t xml:space="preserve">Esportivo</t>
        </is>
      </c>
      <c r="AV187" t="inlineStr">
        <is>
          <t xml:space="preserve">feminino</t>
        </is>
      </c>
      <c r="AW187" t="inlineStr">
        <is>
          <t xml:space="preserve">Feminino</t>
        </is>
      </c>
      <c r="AX187" t="inlineStr">
        <is>
          <t xml:space="preserve">Adulto</t>
        </is>
      </c>
      <c r="BE187" t="inlineStr">
        <is>
          <t xml:space="preserve">Mistura de nylon</t>
        </is>
      </c>
      <c r="BF187" t="inlineStr">
        <is>
          <t xml:space="preserve">Elastano</t>
        </is>
      </c>
      <c r="BH187" t="inlineStr">
        <is>
          <t xml:space="preserve">Poliamida com elastano</t>
        </is>
      </c>
      <c r="BI187">
        <v>2</v>
      </c>
      <c r="BM187" t="inlineStr">
        <is>
          <t xml:space="preserve">Bege</t>
        </is>
      </c>
      <c r="BN187" t="inlineStr">
        <is>
          <t xml:space="preserve">Nude</t>
        </is>
      </c>
      <c r="BP187" t="inlineStr">
        <is>
          <t xml:space="preserve">CTTS-CONLEGALLA-68318-GxG-NUDE</t>
        </is>
      </c>
      <c r="BR187" t="inlineStr">
        <is>
          <t xml:space="preserve">Equipado</t>
        </is>
      </c>
      <c r="BU187" t="inlineStr">
        <is>
          <t xml:space="preserve">Lavagem à máquina</t>
        </is>
      </c>
      <c r="BV187" t="inlineStr">
        <is>
          <t xml:space="preserve">Liso</t>
        </is>
      </c>
      <c r="BZ187" t="inlineStr">
        <is>
          <t xml:space="preserve">Opaco</t>
        </is>
      </c>
      <c r="CF187" t="inlineStr">
        <is>
          <t xml:space="preserve">Multi-esporte</t>
        </is>
      </c>
      <c r="CG187" t="inlineStr">
        <is>
          <t xml:space="preserve">Ioga</t>
        </is>
      </c>
      <c r="CU187" t="inlineStr">
        <is>
          <t xml:space="preserve">Todas as estações</t>
        </is>
      </c>
      <c r="DB187" t="inlineStr">
        <is>
          <t xml:space="preserve">Pull on</t>
        </is>
      </c>
      <c r="DI187" t="inlineStr">
        <is>
          <t xml:space="preserve">Brasil</t>
        </is>
      </c>
      <c r="DK187" t="inlineStr">
        <is>
          <t xml:space="preserve">Veste de acordo com o tamanho</t>
        </is>
      </c>
      <c r="DO187" t="inlineStr">
        <is>
          <t xml:space="preserve">Absorção de suor</t>
        </is>
      </c>
      <c r="DP187" t="inlineStr">
        <is>
          <t xml:space="preserve">Respirável</t>
        </is>
      </c>
      <c r="DQ187" t="inlineStr">
        <is>
          <t xml:space="preserve">Proteção solar</t>
        </is>
      </c>
      <c r="DT187" t="inlineStr">
        <is>
          <t xml:space="preserve">Top G / Legging G</t>
        </is>
      </c>
      <c r="DU187" t="inlineStr">
        <is>
          <t xml:space="preserve">Comprimento padrão</t>
        </is>
      </c>
      <c r="EA187" t="inlineStr">
        <is>
          <t xml:space="preserve">Todas as estações do ano</t>
        </is>
      </c>
      <c r="FY187">
        <v>0</v>
      </c>
      <c r="FZ187" t="inlineStr">
        <is>
          <t xml:space="preserve">FPU 50+</t>
        </is>
      </c>
      <c r="GC187">
        <v>1</v>
      </c>
      <c r="GH187" t="inlineStr">
        <is>
          <t xml:space="preserve">Esportes</t>
        </is>
      </c>
      <c r="GI187" t="inlineStr">
        <is>
          <t xml:space="preserve">Yoga</t>
        </is>
      </c>
      <c r="GJ187" t="inlineStr">
        <is>
          <t xml:space="preserve">Caminhada</t>
        </is>
      </c>
      <c r="GM187" t="inlineStr">
        <is>
          <t xml:space="preserve">Esticável</t>
        </is>
      </c>
      <c r="GO187" t="inlineStr">
        <is>
          <t xml:space="preserve">Não</t>
        </is>
      </c>
      <c r="GU187" t="inlineStr">
        <is>
          <t xml:space="preserve">Casual</t>
        </is>
      </c>
      <c r="GW187" t="inlineStr">
        <is>
          <t xml:space="preserve">Não</t>
        </is>
      </c>
      <c r="GX187" t="inlineStr">
        <is>
          <t xml:space="preserve">Novo</t>
        </is>
      </c>
      <c r="HC187" t="inlineStr">
        <is>
          <t xml:space="preserve">Sim</t>
        </is>
      </c>
      <c r="HD187" t="inlineStr">
        <is>
          <t xml:space="preserve">Sim</t>
        </is>
      </c>
      <c r="HE187" t="inlineStr">
        <is>
          <t xml:space="preserve">https://cdn.shopify.com/s/files/1/0986/2430/7486/files/19-278d86d7b55d2fd10317685181816554-1024-1024_74b71a9a-4817-4c02-a203-32adb4bb792b.webp?v=1782268433</t>
        </is>
      </c>
      <c r="HF187" t="inlineStr">
        <is>
          <t xml:space="preserve">https://cdn.shopify.com/s/files/1/0986/2430/7486/files/20-b4c646cf4f9a4b0f0617685181848738-1024-1024.webp?v=1782268433</t>
        </is>
      </c>
      <c r="HG187" t="inlineStr">
        <is>
          <t xml:space="preserve">https://cdn.shopify.com/s/files/1/0986/2430/7486/files/21-e80f3fd1f901d09a9c17685181897934-1024-1024_9453ae70-0fab-4db6-88ca-eadf3fb7ed4a.webp?v=1782268433</t>
        </is>
      </c>
      <c r="HH187" t="inlineStr">
        <is>
          <t xml:space="preserve">https://cdn.shopify.com/s/files/1/0986/2430/7486/files/22-39cbe382b0797b42eb17685181923350-1024-1024_8fff93a9-f6eb-410e-853f-cded4074ce61.webp?v=1782268433</t>
        </is>
      </c>
      <c r="HK187" t="inlineStr">
        <is>
          <t xml:space="preserve">61042300</t>
        </is>
      </c>
      <c r="HM187" t="inlineStr">
        <is>
          <t xml:space="preserve">0</t>
        </is>
      </c>
      <c r="HN187" t="inlineStr">
        <is>
          <t xml:space="preserve">Fabricante</t>
        </is>
      </c>
      <c r="HO187" t="inlineStr">
        <is>
          <t xml:space="preserve">CSOSN</t>
        </is>
      </c>
      <c r="HP187" t="inlineStr">
        <is>
          <t xml:space="preserve">102</t>
        </is>
      </c>
      <c r="HV187" t="inlineStr">
        <is>
          <t xml:space="preserve">Não Aplicável</t>
        </is>
      </c>
      <c r="IE187" t="inlineStr">
        <is>
          <t xml:space="preserve">Não Aplicável</t>
        </is>
      </c>
      <c r="IH187" t="inlineStr">
        <is>
          <t xml:space="preserve">Logística do vendedor (Padrão)</t>
        </is>
      </c>
      <c r="II187">
        <v>5</v>
      </c>
      <c r="IJ187">
        <v>1</v>
      </c>
      <c r="IL187" t="inlineStr">
        <is>
          <t xml:space="preserve">Desativado</t>
        </is>
      </c>
      <c r="IM187">
        <v>298.0</v>
      </c>
      <c r="IW187">
        <v>20</v>
      </c>
      <c r="IX187" t="inlineStr">
        <is>
          <t xml:space="preserve">Centímetros</t>
        </is>
      </c>
      <c r="IY187">
        <v>20</v>
      </c>
      <c r="IZ187" t="inlineStr">
        <is>
          <t xml:space="preserve">Centímetros</t>
        </is>
      </c>
      <c r="JA187">
        <v>5</v>
      </c>
      <c r="JB187" t="inlineStr">
        <is>
          <t xml:space="preserve">Centímetros</t>
        </is>
      </c>
      <c r="JC187">
        <v>330</v>
      </c>
      <c r="JD187" t="inlineStr">
        <is>
          <t xml:space="preserve">Gramas</t>
        </is>
      </c>
      <c r="JG187" t="inlineStr">
        <is>
          <t xml:space="preserve">Brasil</t>
        </is>
      </c>
      <c r="JH187" t="inlineStr">
        <is>
          <t xml:space="preserve">Não</t>
        </is>
      </c>
      <c r="JI187" t="inlineStr">
        <is>
          <t xml:space="preserve">Não</t>
        </is>
      </c>
      <c r="JX187" t="inlineStr">
        <is>
          <t xml:space="preserve">Não</t>
        </is>
      </c>
      <c r="JZ187" t="inlineStr">
        <is>
          <t xml:space="preserve">flaviacarolineconti@gmail.com</t>
        </is>
      </c>
      <c r="LA187" t="inlineStr">
        <is>
          <t xml:space="preserve">flaviacarolineconti@gmail.com</t>
        </is>
      </c>
      <c r="LC187" t="inlineStr">
        <is>
          <t xml:space="preserve">Não</t>
        </is>
      </c>
      <c r="LF187" t="inlineStr">
        <is>
          <t xml:space="preserve">women</t>
        </is>
      </c>
      <c r="LV187" t="inlineStr">
        <is>
          <t xml:space="preserve">Não aplicável</t>
        </is>
      </c>
      <c r="MJ187" t="inlineStr">
        <is>
          <t xml:space="preserve">Não</t>
        </is>
      </c>
      <c r="ML187" t="inlineStr">
        <is>
          <t xml:space="preserve">knitted</t>
        </is>
      </c>
      <c r="MP187" t="inlineStr">
        <is>
          <t xml:space="preserve">elastic_band</t>
        </is>
      </c>
      <c r="MQ187" t="inlineStr">
        <is>
          <t xml:space="preserve">Não</t>
        </is>
      </c>
      <c r="MR187" t="inlineStr">
        <is>
          <t xml:space="preserve">nylon</t>
        </is>
      </c>
    </row>
    <row r="188" spans="1:356">
      <c r="A188" t="inlineStr">
        <is>
          <t xml:space="preserve">CTTS-CONLEGEMPB-97694</t>
        </is>
      </c>
      <c r="B188" t="inlineStr">
        <is>
          <t xml:space="preserve">APPAREL</t>
        </is>
      </c>
      <c r="C188" t="inlineStr">
        <is>
          <t xml:space="preserve">Criar ou substituir (atualização completa)</t>
        </is>
      </c>
      <c r="D188" t="inlineStr">
        <is>
          <t xml:space="preserve">Produto Pai</t>
        </is>
      </c>
      <c r="F188" t="inlineStr">
        <is>
          <t xml:space="preserve">TAMANHO</t>
        </is>
      </c>
      <c r="G188" t="inlineStr">
        <is>
          <t xml:space="preserve">Conjunto legging empina bumbum abstract</t>
        </is>
      </c>
      <c r="I188" t="inlineStr">
        <is>
          <t xml:space="preserve">CONTT.s</t>
        </is>
      </c>
      <c r="J188" t="inlineStr">
        <is>
          <t xml:space="preserve">Isento de GTIN</t>
        </is>
      </c>
      <c r="Q188" t="inlineStr">
        <is>
          <t xml:space="preserve">CTTS-CONLEGEMPB-97694</t>
        </is>
      </c>
      <c r="R188" t="inlineStr">
        <is>
          <t xml:space="preserve">Conjunto legging empina bumbum abstract</t>
        </is>
      </c>
      <c r="W188" t="inlineStr">
        <is>
          <t xml:space="preserve">CONTT.s</t>
        </is>
      </c>
      <c r="X188" t="inlineStr">
        <is>
          <t xml:space="preserve">Mulheres</t>
        </is>
      </c>
      <c r="AC188" t="inlineStr">
        <is>
          <t xml:space="preserve">https://cdn.shopify.com/s/files/1/0986/2430/7486/files/2_0e5bb9e0-7268-41b9-9098-2cb5528691db.png?v=1782754356</t>
        </is>
      </c>
      <c r="AD188" t="inlineStr">
        <is>
          <t xml:space="preserve">https://cdn.shopify.com/s/files/1/0986/2430/7486/files/3.png?v=1782754356</t>
        </is>
      </c>
      <c r="AE188" t="inlineStr">
        <is>
          <t xml:space="preserve">https://cdn.shopify.com/s/files/1/0986/2430/7486/files/4.png?v=1782754356</t>
        </is>
      </c>
      <c r="AF188" t="inlineStr">
        <is>
          <t xml:space="preserve">https://cdn.shopify.com/s/files/1/0986/2430/7486/files/1_e3c01f62-2375-49d4-8fa3-8e17e36c37b4.png?v=1782754356</t>
        </is>
      </c>
      <c r="AM188"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88" t="inlineStr">
        <is>
          <t xml:space="preserve">Conjunto Legging Empina Bumbum Abstract: Estilo e Conforto que Transformam Seu Visual Eleve sua rotina com o Conjunto Legging Empina Bumbum Abstract .</t>
        </is>
      </c>
      <c r="AO188" t="inlineStr">
        <is>
          <t xml:space="preserve">A legging cintura alta, com tecido em fundo branco, possui toque macio e sedoso e alta elasticidade, realçando suas curvas com efeito empina bumbum.</t>
        </is>
      </c>
      <c r="AP188" t="inlineStr">
        <is>
          <t xml:space="preserve">O top regata acompanha com bojo removível e tecido indesmalhável e resistente.</t>
        </is>
      </c>
      <c r="AQ188" t="inlineStr">
        <is>
          <t xml:space="preserve">Tamanhos disponíveis: Top G / Legging G, Top G / Legging M, Top G / Legging P, Top M / Legging G, Top M / Legging M, Top M / Legging P, Top P / Legging G, Top P / Legging M, Top P / Legging P</t>
        </is>
      </c>
      <c r="AR188" t="inlineStr">
        <is>
          <t xml:space="preserve">Cor: Estampado</t>
        </is>
      </c>
      <c r="AS188" t="inlineStr">
        <is>
          <t xml:space="preserve">conjunto; legging; empina; bumbum; abstract; fitness; academia; moda fitness feminina; roupa de treino; estampado</t>
        </is>
      </c>
      <c r="AT188" t="inlineStr">
        <is>
          <t xml:space="preserve">Casual</t>
        </is>
      </c>
      <c r="AU188" t="inlineStr">
        <is>
          <t xml:space="preserve">Esportivo</t>
        </is>
      </c>
      <c r="AV188" t="inlineStr">
        <is>
          <t xml:space="preserve">feminino</t>
        </is>
      </c>
      <c r="AW188" t="inlineStr">
        <is>
          <t xml:space="preserve">Feminino</t>
        </is>
      </c>
      <c r="AX188" t="inlineStr">
        <is>
          <t xml:space="preserve">Adulto</t>
        </is>
      </c>
      <c r="BE188" t="inlineStr">
        <is>
          <t xml:space="preserve">Mistura de nylon</t>
        </is>
      </c>
      <c r="BF188" t="inlineStr">
        <is>
          <t xml:space="preserve">Elastano</t>
        </is>
      </c>
      <c r="BH188" t="inlineStr">
        <is>
          <t xml:space="preserve">Poliamida com elastano</t>
        </is>
      </c>
      <c r="BI188">
        <v>2</v>
      </c>
      <c r="BM188" t="inlineStr">
        <is>
          <t xml:space="preserve">Multicolorido</t>
        </is>
      </c>
      <c r="BN188" t="inlineStr">
        <is>
          <t xml:space="preserve">Estampado</t>
        </is>
      </c>
      <c r="BP188" t="inlineStr">
        <is>
          <t xml:space="preserve">CTTS-CONLEGEMPB-97694</t>
        </is>
      </c>
      <c r="BR188" t="inlineStr">
        <is>
          <t xml:space="preserve">Equipado</t>
        </is>
      </c>
      <c r="BU188" t="inlineStr">
        <is>
          <t xml:space="preserve">Lavagem à máquina</t>
        </is>
      </c>
      <c r="BV188" t="inlineStr">
        <is>
          <t xml:space="preserve">Geométrico</t>
        </is>
      </c>
      <c r="BZ188" t="inlineStr">
        <is>
          <t xml:space="preserve">Opaco</t>
        </is>
      </c>
      <c r="CF188" t="inlineStr">
        <is>
          <t xml:space="preserve">Multi-esporte</t>
        </is>
      </c>
      <c r="CG188" t="inlineStr">
        <is>
          <t xml:space="preserve">Ioga</t>
        </is>
      </c>
      <c r="CU188" t="inlineStr">
        <is>
          <t xml:space="preserve">Todas as estações</t>
        </is>
      </c>
      <c r="DB188" t="inlineStr">
        <is>
          <t xml:space="preserve">Pull on</t>
        </is>
      </c>
      <c r="DI188" t="inlineStr">
        <is>
          <t xml:space="preserve">Brasil</t>
        </is>
      </c>
      <c r="DK188" t="inlineStr">
        <is>
          <t xml:space="preserve">Veste de acordo com o tamanho</t>
        </is>
      </c>
      <c r="DO188" t="inlineStr">
        <is>
          <t xml:space="preserve">Levantamento de Bumbum</t>
        </is>
      </c>
      <c r="DP188" t="inlineStr">
        <is>
          <t xml:space="preserve">Absorção de suor</t>
        </is>
      </c>
      <c r="DQ188" t="inlineStr">
        <is>
          <t xml:space="preserve">Respirável</t>
        </is>
      </c>
      <c r="DR188" t="inlineStr">
        <is>
          <t xml:space="preserve">Proteção solar</t>
        </is>
      </c>
      <c r="DU188" t="inlineStr">
        <is>
          <t xml:space="preserve">Comprimento padrão</t>
        </is>
      </c>
      <c r="EA188" t="inlineStr">
        <is>
          <t xml:space="preserve">Todas as estações do ano</t>
        </is>
      </c>
      <c r="FY188">
        <v>0</v>
      </c>
      <c r="FZ188" t="inlineStr">
        <is>
          <t xml:space="preserve">FPU 50+</t>
        </is>
      </c>
      <c r="GC188">
        <v>1</v>
      </c>
      <c r="GH188" t="inlineStr">
        <is>
          <t xml:space="preserve">Esportes</t>
        </is>
      </c>
      <c r="GI188" t="inlineStr">
        <is>
          <t xml:space="preserve">Yoga</t>
        </is>
      </c>
      <c r="GJ188" t="inlineStr">
        <is>
          <t xml:space="preserve">Caminhada</t>
        </is>
      </c>
      <c r="GM188" t="inlineStr">
        <is>
          <t xml:space="preserve">Esticável</t>
        </is>
      </c>
      <c r="GO188" t="inlineStr">
        <is>
          <t xml:space="preserve">Não</t>
        </is>
      </c>
      <c r="GU188" t="inlineStr">
        <is>
          <t xml:space="preserve">Casual</t>
        </is>
      </c>
      <c r="GW188" t="inlineStr">
        <is>
          <t xml:space="preserve">Não</t>
        </is>
      </c>
      <c r="GX188" t="inlineStr">
        <is>
          <t xml:space="preserve">Novo</t>
        </is>
      </c>
      <c r="HC188" t="inlineStr">
        <is>
          <t xml:space="preserve">Sim</t>
        </is>
      </c>
      <c r="HD188" t="inlineStr">
        <is>
          <t xml:space="preserve">Sim</t>
        </is>
      </c>
      <c r="HE188" t="inlineStr">
        <is>
          <t xml:space="preserve">https://cdn.shopify.com/s/files/1/0986/2430/7486/files/2_0e5bb9e0-7268-41b9-9098-2cb5528691db.png?v=1782754356</t>
        </is>
      </c>
      <c r="HF188" t="inlineStr">
        <is>
          <t xml:space="preserve">https://cdn.shopify.com/s/files/1/0986/2430/7486/files/3.png?v=1782754356</t>
        </is>
      </c>
      <c r="HG188" t="inlineStr">
        <is>
          <t xml:space="preserve">https://cdn.shopify.com/s/files/1/0986/2430/7486/files/4.png?v=1782754356</t>
        </is>
      </c>
      <c r="HH188" t="inlineStr">
        <is>
          <t xml:space="preserve">https://cdn.shopify.com/s/files/1/0986/2430/7486/files/1_e3c01f62-2375-49d4-8fa3-8e17e36c37b4.png?v=1782754356</t>
        </is>
      </c>
      <c r="HK188" t="inlineStr">
        <is>
          <t xml:space="preserve">61042300</t>
        </is>
      </c>
      <c r="HM188" t="inlineStr">
        <is>
          <t xml:space="preserve">0</t>
        </is>
      </c>
      <c r="HN188" t="inlineStr">
        <is>
          <t xml:space="preserve">Fabricante</t>
        </is>
      </c>
      <c r="HO188" t="inlineStr">
        <is>
          <t xml:space="preserve">CSOSN</t>
        </is>
      </c>
      <c r="HP188" t="inlineStr">
        <is>
          <t xml:space="preserve">102</t>
        </is>
      </c>
      <c r="HV188" t="inlineStr">
        <is>
          <t xml:space="preserve">Não Aplicável</t>
        </is>
      </c>
      <c r="IE188" t="inlineStr">
        <is>
          <t xml:space="preserve">Não Aplicável</t>
        </is>
      </c>
      <c r="IW188">
        <v>20</v>
      </c>
      <c r="IX188" t="inlineStr">
        <is>
          <t xml:space="preserve">Centímetros</t>
        </is>
      </c>
      <c r="IY188">
        <v>20</v>
      </c>
      <c r="IZ188" t="inlineStr">
        <is>
          <t xml:space="preserve">Centímetros</t>
        </is>
      </c>
      <c r="JA188">
        <v>5</v>
      </c>
      <c r="JB188" t="inlineStr">
        <is>
          <t xml:space="preserve">Centímetros</t>
        </is>
      </c>
      <c r="JC188">
        <v>330</v>
      </c>
      <c r="JD188" t="inlineStr">
        <is>
          <t xml:space="preserve">Gramas</t>
        </is>
      </c>
      <c r="JG188" t="inlineStr">
        <is>
          <t xml:space="preserve">Brasil</t>
        </is>
      </c>
      <c r="JH188" t="inlineStr">
        <is>
          <t xml:space="preserve">Não</t>
        </is>
      </c>
      <c r="JI188" t="inlineStr">
        <is>
          <t xml:space="preserve">Não</t>
        </is>
      </c>
      <c r="JX188" t="inlineStr">
        <is>
          <t xml:space="preserve">Não</t>
        </is>
      </c>
      <c r="JZ188" t="inlineStr">
        <is>
          <t xml:space="preserve">flaviacarolineconti@gmail.com</t>
        </is>
      </c>
      <c r="LA188" t="inlineStr">
        <is>
          <t xml:space="preserve">flaviacarolineconti@gmail.com</t>
        </is>
      </c>
      <c r="LC188" t="inlineStr">
        <is>
          <t xml:space="preserve">Não</t>
        </is>
      </c>
      <c r="LF188" t="inlineStr">
        <is>
          <t xml:space="preserve">women</t>
        </is>
      </c>
      <c r="LV188" t="inlineStr">
        <is>
          <t xml:space="preserve">Não aplicável</t>
        </is>
      </c>
      <c r="MJ188" t="inlineStr">
        <is>
          <t xml:space="preserve">Não</t>
        </is>
      </c>
      <c r="ML188" t="inlineStr">
        <is>
          <t xml:space="preserve">knitted</t>
        </is>
      </c>
      <c r="MP188" t="inlineStr">
        <is>
          <t xml:space="preserve">elastic_band</t>
        </is>
      </c>
      <c r="MQ188" t="inlineStr">
        <is>
          <t xml:space="preserve">Não</t>
        </is>
      </c>
      <c r="MR188" t="inlineStr">
        <is>
          <t xml:space="preserve">nylon</t>
        </is>
      </c>
    </row>
    <row r="189" spans="1:356">
      <c r="A189" t="inlineStr">
        <is>
          <t xml:space="preserve">CTTS-CONLEGEMPB-97694-PxP-EST</t>
        </is>
      </c>
      <c r="B189" t="inlineStr">
        <is>
          <t xml:space="preserve">APPAREL</t>
        </is>
      </c>
      <c r="C189" t="inlineStr">
        <is>
          <t xml:space="preserve">Criar ou substituir (atualização completa)</t>
        </is>
      </c>
      <c r="D189" t="inlineStr">
        <is>
          <t xml:space="preserve">Produto Filho</t>
        </is>
      </c>
      <c r="E189" t="inlineStr">
        <is>
          <t xml:space="preserve">CTTS-CONLEGEMPB-97694</t>
        </is>
      </c>
      <c r="F189" t="inlineStr">
        <is>
          <t xml:space="preserve">TAMANHO</t>
        </is>
      </c>
      <c r="G189" t="inlineStr">
        <is>
          <t xml:space="preserve">Conjunto legging empina bumbum abstract</t>
        </is>
      </c>
      <c r="I189" t="inlineStr">
        <is>
          <t xml:space="preserve">CONTT.s</t>
        </is>
      </c>
      <c r="J189" t="inlineStr">
        <is>
          <t xml:space="preserve">Isento de GTIN</t>
        </is>
      </c>
      <c r="Q189" t="inlineStr">
        <is>
          <t xml:space="preserve">CTTS-CONLEGEMPB-97694-PxP-EST</t>
        </is>
      </c>
      <c r="R189" t="inlineStr">
        <is>
          <t xml:space="preserve">Conjunto legging empina bumbum abstract</t>
        </is>
      </c>
      <c r="W189" t="inlineStr">
        <is>
          <t xml:space="preserve">CONTT.s</t>
        </is>
      </c>
      <c r="X189" t="inlineStr">
        <is>
          <t xml:space="preserve">Mulheres</t>
        </is>
      </c>
      <c r="AC189" t="inlineStr">
        <is>
          <t xml:space="preserve">https://cdn.shopify.com/s/files/1/0986/2430/7486/files/2_0e5bb9e0-7268-41b9-9098-2cb5528691db.png?v=1782754356</t>
        </is>
      </c>
      <c r="AD189" t="inlineStr">
        <is>
          <t xml:space="preserve">https://cdn.shopify.com/s/files/1/0986/2430/7486/files/3.png?v=1782754356</t>
        </is>
      </c>
      <c r="AE189" t="inlineStr">
        <is>
          <t xml:space="preserve">https://cdn.shopify.com/s/files/1/0986/2430/7486/files/4.png?v=1782754356</t>
        </is>
      </c>
      <c r="AF189" t="inlineStr">
        <is>
          <t xml:space="preserve">https://cdn.shopify.com/s/files/1/0986/2430/7486/files/1_e3c01f62-2375-49d4-8fa3-8e17e36c37b4.png?v=1782754356</t>
        </is>
      </c>
      <c r="AM189"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89" t="inlineStr">
        <is>
          <t xml:space="preserve">Conjunto Legging Empina Bumbum Abstract: Estilo e Conforto que Transformam Seu Visual Eleve sua rotina com o Conjunto Legging Empina Bumbum Abstract .</t>
        </is>
      </c>
      <c r="AO189" t="inlineStr">
        <is>
          <t xml:space="preserve">A legging cintura alta, com tecido em fundo branco, possui toque macio e sedoso e alta elasticidade, realçando suas curvas com efeito empina bumbum.</t>
        </is>
      </c>
      <c r="AP189" t="inlineStr">
        <is>
          <t xml:space="preserve">O top regata acompanha com bojo removível e tecido indesmalhável e resistente.</t>
        </is>
      </c>
      <c r="AQ189" t="inlineStr">
        <is>
          <t xml:space="preserve">Tamanhos disponíveis: Top G / Legging G, Top G / Legging M, Top G / Legging P, Top M / Legging G, Top M / Legging M, Top M / Legging P, Top P / Legging G, Top P / Legging M, Top P / Legging P</t>
        </is>
      </c>
      <c r="AR189" t="inlineStr">
        <is>
          <t xml:space="preserve">Cor: Estampado</t>
        </is>
      </c>
      <c r="AS189" t="inlineStr">
        <is>
          <t xml:space="preserve">conjunto; legging; empina; bumbum; abstract; fitness; academia; moda fitness feminina; roupa de treino; estampado</t>
        </is>
      </c>
      <c r="AT189" t="inlineStr">
        <is>
          <t xml:space="preserve">Casual</t>
        </is>
      </c>
      <c r="AU189" t="inlineStr">
        <is>
          <t xml:space="preserve">Esportivo</t>
        </is>
      </c>
      <c r="AV189" t="inlineStr">
        <is>
          <t xml:space="preserve">feminino</t>
        </is>
      </c>
      <c r="AW189" t="inlineStr">
        <is>
          <t xml:space="preserve">Feminino</t>
        </is>
      </c>
      <c r="AX189" t="inlineStr">
        <is>
          <t xml:space="preserve">Adulto</t>
        </is>
      </c>
      <c r="BE189" t="inlineStr">
        <is>
          <t xml:space="preserve">Mistura de nylon</t>
        </is>
      </c>
      <c r="BF189" t="inlineStr">
        <is>
          <t xml:space="preserve">Elastano</t>
        </is>
      </c>
      <c r="BH189" t="inlineStr">
        <is>
          <t xml:space="preserve">Poliamida com elastano</t>
        </is>
      </c>
      <c r="BI189">
        <v>2</v>
      </c>
      <c r="BM189" t="inlineStr">
        <is>
          <t xml:space="preserve">Multicolorido</t>
        </is>
      </c>
      <c r="BN189" t="inlineStr">
        <is>
          <t xml:space="preserve">Estampado</t>
        </is>
      </c>
      <c r="BP189" t="inlineStr">
        <is>
          <t xml:space="preserve">CTTS-CONLEGEMPB-97694-PxP-EST</t>
        </is>
      </c>
      <c r="BR189" t="inlineStr">
        <is>
          <t xml:space="preserve">Equipado</t>
        </is>
      </c>
      <c r="BU189" t="inlineStr">
        <is>
          <t xml:space="preserve">Lavagem à máquina</t>
        </is>
      </c>
      <c r="BV189" t="inlineStr">
        <is>
          <t xml:space="preserve">Geométrico</t>
        </is>
      </c>
      <c r="BZ189" t="inlineStr">
        <is>
          <t xml:space="preserve">Opaco</t>
        </is>
      </c>
      <c r="CF189" t="inlineStr">
        <is>
          <t xml:space="preserve">Multi-esporte</t>
        </is>
      </c>
      <c r="CG189" t="inlineStr">
        <is>
          <t xml:space="preserve">Ioga</t>
        </is>
      </c>
      <c r="CU189" t="inlineStr">
        <is>
          <t xml:space="preserve">Todas as estações</t>
        </is>
      </c>
      <c r="DB189" t="inlineStr">
        <is>
          <t xml:space="preserve">Pull on</t>
        </is>
      </c>
      <c r="DI189" t="inlineStr">
        <is>
          <t xml:space="preserve">Brasil</t>
        </is>
      </c>
      <c r="DK189" t="inlineStr">
        <is>
          <t xml:space="preserve">Veste de acordo com o tamanho</t>
        </is>
      </c>
      <c r="DO189" t="inlineStr">
        <is>
          <t xml:space="preserve">Levantamento de Bumbum</t>
        </is>
      </c>
      <c r="DP189" t="inlineStr">
        <is>
          <t xml:space="preserve">Absorção de suor</t>
        </is>
      </c>
      <c r="DQ189" t="inlineStr">
        <is>
          <t xml:space="preserve">Respirável</t>
        </is>
      </c>
      <c r="DR189" t="inlineStr">
        <is>
          <t xml:space="preserve">Proteção solar</t>
        </is>
      </c>
      <c r="DT189" t="inlineStr">
        <is>
          <t xml:space="preserve">Top P / Legging P</t>
        </is>
      </c>
      <c r="DU189" t="inlineStr">
        <is>
          <t xml:space="preserve">Comprimento padrão</t>
        </is>
      </c>
      <c r="EA189" t="inlineStr">
        <is>
          <t xml:space="preserve">Todas as estações do ano</t>
        </is>
      </c>
      <c r="FY189">
        <v>0</v>
      </c>
      <c r="FZ189" t="inlineStr">
        <is>
          <t xml:space="preserve">FPU 50+</t>
        </is>
      </c>
      <c r="GC189">
        <v>1</v>
      </c>
      <c r="GH189" t="inlineStr">
        <is>
          <t xml:space="preserve">Esportes</t>
        </is>
      </c>
      <c r="GI189" t="inlineStr">
        <is>
          <t xml:space="preserve">Yoga</t>
        </is>
      </c>
      <c r="GJ189" t="inlineStr">
        <is>
          <t xml:space="preserve">Caminhada</t>
        </is>
      </c>
      <c r="GM189" t="inlineStr">
        <is>
          <t xml:space="preserve">Esticável</t>
        </is>
      </c>
      <c r="GO189" t="inlineStr">
        <is>
          <t xml:space="preserve">Não</t>
        </is>
      </c>
      <c r="GU189" t="inlineStr">
        <is>
          <t xml:space="preserve">Casual</t>
        </is>
      </c>
      <c r="GW189" t="inlineStr">
        <is>
          <t xml:space="preserve">Não</t>
        </is>
      </c>
      <c r="GX189" t="inlineStr">
        <is>
          <t xml:space="preserve">Novo</t>
        </is>
      </c>
      <c r="HC189" t="inlineStr">
        <is>
          <t xml:space="preserve">Sim</t>
        </is>
      </c>
      <c r="HD189" t="inlineStr">
        <is>
          <t xml:space="preserve">Sim</t>
        </is>
      </c>
      <c r="HE189" t="inlineStr">
        <is>
          <t xml:space="preserve">https://cdn.shopify.com/s/files/1/0986/2430/7486/files/2_0e5bb9e0-7268-41b9-9098-2cb5528691db.png?v=1782754356</t>
        </is>
      </c>
      <c r="HF189" t="inlineStr">
        <is>
          <t xml:space="preserve">https://cdn.shopify.com/s/files/1/0986/2430/7486/files/3.png?v=1782754356</t>
        </is>
      </c>
      <c r="HG189" t="inlineStr">
        <is>
          <t xml:space="preserve">https://cdn.shopify.com/s/files/1/0986/2430/7486/files/4.png?v=1782754356</t>
        </is>
      </c>
      <c r="HH189" t="inlineStr">
        <is>
          <t xml:space="preserve">https://cdn.shopify.com/s/files/1/0986/2430/7486/files/1_e3c01f62-2375-49d4-8fa3-8e17e36c37b4.png?v=1782754356</t>
        </is>
      </c>
      <c r="HK189" t="inlineStr">
        <is>
          <t xml:space="preserve">61042300</t>
        </is>
      </c>
      <c r="HM189" t="inlineStr">
        <is>
          <t xml:space="preserve">0</t>
        </is>
      </c>
      <c r="HN189" t="inlineStr">
        <is>
          <t xml:space="preserve">Fabricante</t>
        </is>
      </c>
      <c r="HO189" t="inlineStr">
        <is>
          <t xml:space="preserve">CSOSN</t>
        </is>
      </c>
      <c r="HP189" t="inlineStr">
        <is>
          <t xml:space="preserve">102</t>
        </is>
      </c>
      <c r="HV189" t="inlineStr">
        <is>
          <t xml:space="preserve">Não Aplicável</t>
        </is>
      </c>
      <c r="IE189" t="inlineStr">
        <is>
          <t xml:space="preserve">Não Aplicável</t>
        </is>
      </c>
      <c r="IH189" t="inlineStr">
        <is>
          <t xml:space="preserve">Logística do vendedor (Padrão)</t>
        </is>
      </c>
      <c r="II189">
        <v>3</v>
      </c>
      <c r="IJ189">
        <v>1</v>
      </c>
      <c r="IL189" t="inlineStr">
        <is>
          <t xml:space="preserve">Desativado</t>
        </is>
      </c>
      <c r="IM189">
        <v>307.0</v>
      </c>
      <c r="IW189">
        <v>20</v>
      </c>
      <c r="IX189" t="inlineStr">
        <is>
          <t xml:space="preserve">Centímetros</t>
        </is>
      </c>
      <c r="IY189">
        <v>20</v>
      </c>
      <c r="IZ189" t="inlineStr">
        <is>
          <t xml:space="preserve">Centímetros</t>
        </is>
      </c>
      <c r="JA189">
        <v>5</v>
      </c>
      <c r="JB189" t="inlineStr">
        <is>
          <t xml:space="preserve">Centímetros</t>
        </is>
      </c>
      <c r="JC189">
        <v>330</v>
      </c>
      <c r="JD189" t="inlineStr">
        <is>
          <t xml:space="preserve">Gramas</t>
        </is>
      </c>
      <c r="JG189" t="inlineStr">
        <is>
          <t xml:space="preserve">Brasil</t>
        </is>
      </c>
      <c r="JH189" t="inlineStr">
        <is>
          <t xml:space="preserve">Não</t>
        </is>
      </c>
      <c r="JI189" t="inlineStr">
        <is>
          <t xml:space="preserve">Não</t>
        </is>
      </c>
      <c r="JX189" t="inlineStr">
        <is>
          <t xml:space="preserve">Não</t>
        </is>
      </c>
      <c r="JZ189" t="inlineStr">
        <is>
          <t xml:space="preserve">flaviacarolineconti@gmail.com</t>
        </is>
      </c>
      <c r="LA189" t="inlineStr">
        <is>
          <t xml:space="preserve">flaviacarolineconti@gmail.com</t>
        </is>
      </c>
      <c r="LC189" t="inlineStr">
        <is>
          <t xml:space="preserve">Não</t>
        </is>
      </c>
      <c r="LF189" t="inlineStr">
        <is>
          <t xml:space="preserve">women</t>
        </is>
      </c>
      <c r="LV189" t="inlineStr">
        <is>
          <t xml:space="preserve">Não aplicável</t>
        </is>
      </c>
      <c r="MJ189" t="inlineStr">
        <is>
          <t xml:space="preserve">Não</t>
        </is>
      </c>
      <c r="ML189" t="inlineStr">
        <is>
          <t xml:space="preserve">knitted</t>
        </is>
      </c>
      <c r="MP189" t="inlineStr">
        <is>
          <t xml:space="preserve">elastic_band</t>
        </is>
      </c>
      <c r="MQ189" t="inlineStr">
        <is>
          <t xml:space="preserve">Não</t>
        </is>
      </c>
      <c r="MR189" t="inlineStr">
        <is>
          <t xml:space="preserve">nylon</t>
        </is>
      </c>
    </row>
    <row r="190" spans="1:356">
      <c r="A190" t="inlineStr">
        <is>
          <t xml:space="preserve">CTTS-CONLEGEMPB-97694-PxM-EST</t>
        </is>
      </c>
      <c r="B190" t="inlineStr">
        <is>
          <t xml:space="preserve">APPAREL</t>
        </is>
      </c>
      <c r="C190" t="inlineStr">
        <is>
          <t xml:space="preserve">Criar ou substituir (atualização completa)</t>
        </is>
      </c>
      <c r="D190" t="inlineStr">
        <is>
          <t xml:space="preserve">Produto Filho</t>
        </is>
      </c>
      <c r="E190" t="inlineStr">
        <is>
          <t xml:space="preserve">CTTS-CONLEGEMPB-97694</t>
        </is>
      </c>
      <c r="F190" t="inlineStr">
        <is>
          <t xml:space="preserve">TAMANHO</t>
        </is>
      </c>
      <c r="G190" t="inlineStr">
        <is>
          <t xml:space="preserve">Conjunto legging empina bumbum abstract</t>
        </is>
      </c>
      <c r="I190" t="inlineStr">
        <is>
          <t xml:space="preserve">CONTT.s</t>
        </is>
      </c>
      <c r="J190" t="inlineStr">
        <is>
          <t xml:space="preserve">Isento de GTIN</t>
        </is>
      </c>
      <c r="Q190" t="inlineStr">
        <is>
          <t xml:space="preserve">CTTS-CONLEGEMPB-97694-PxM-EST</t>
        </is>
      </c>
      <c r="R190" t="inlineStr">
        <is>
          <t xml:space="preserve">Conjunto legging empina bumbum abstract</t>
        </is>
      </c>
      <c r="W190" t="inlineStr">
        <is>
          <t xml:space="preserve">CONTT.s</t>
        </is>
      </c>
      <c r="X190" t="inlineStr">
        <is>
          <t xml:space="preserve">Mulheres</t>
        </is>
      </c>
      <c r="AC190" t="inlineStr">
        <is>
          <t xml:space="preserve">https://cdn.shopify.com/s/files/1/0986/2430/7486/files/2_0e5bb9e0-7268-41b9-9098-2cb5528691db.png?v=1782754356</t>
        </is>
      </c>
      <c r="AD190" t="inlineStr">
        <is>
          <t xml:space="preserve">https://cdn.shopify.com/s/files/1/0986/2430/7486/files/3.png?v=1782754356</t>
        </is>
      </c>
      <c r="AE190" t="inlineStr">
        <is>
          <t xml:space="preserve">https://cdn.shopify.com/s/files/1/0986/2430/7486/files/4.png?v=1782754356</t>
        </is>
      </c>
      <c r="AF190" t="inlineStr">
        <is>
          <t xml:space="preserve">https://cdn.shopify.com/s/files/1/0986/2430/7486/files/1_e3c01f62-2375-49d4-8fa3-8e17e36c37b4.png?v=1782754356</t>
        </is>
      </c>
      <c r="AM190"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0" t="inlineStr">
        <is>
          <t xml:space="preserve">Conjunto Legging Empina Bumbum Abstract: Estilo e Conforto que Transformam Seu Visual Eleve sua rotina com o Conjunto Legging Empina Bumbum Abstract .</t>
        </is>
      </c>
      <c r="AO190" t="inlineStr">
        <is>
          <t xml:space="preserve">A legging cintura alta, com tecido em fundo branco, possui toque macio e sedoso e alta elasticidade, realçando suas curvas com efeito empina bumbum.</t>
        </is>
      </c>
      <c r="AP190" t="inlineStr">
        <is>
          <t xml:space="preserve">O top regata acompanha com bojo removível e tecido indesmalhável e resistente.</t>
        </is>
      </c>
      <c r="AQ190" t="inlineStr">
        <is>
          <t xml:space="preserve">Tamanhos disponíveis: Top G / Legging G, Top G / Legging M, Top G / Legging P, Top M / Legging G, Top M / Legging M, Top M / Legging P, Top P / Legging G, Top P / Legging M, Top P / Legging P</t>
        </is>
      </c>
      <c r="AR190" t="inlineStr">
        <is>
          <t xml:space="preserve">Cor: Estampado</t>
        </is>
      </c>
      <c r="AS190" t="inlineStr">
        <is>
          <t xml:space="preserve">conjunto; legging; empina; bumbum; abstract; fitness; academia; moda fitness feminina; roupa de treino; estampado</t>
        </is>
      </c>
      <c r="AT190" t="inlineStr">
        <is>
          <t xml:space="preserve">Casual</t>
        </is>
      </c>
      <c r="AU190" t="inlineStr">
        <is>
          <t xml:space="preserve">Esportivo</t>
        </is>
      </c>
      <c r="AV190" t="inlineStr">
        <is>
          <t xml:space="preserve">feminino</t>
        </is>
      </c>
      <c r="AW190" t="inlineStr">
        <is>
          <t xml:space="preserve">Feminino</t>
        </is>
      </c>
      <c r="AX190" t="inlineStr">
        <is>
          <t xml:space="preserve">Adulto</t>
        </is>
      </c>
      <c r="BE190" t="inlineStr">
        <is>
          <t xml:space="preserve">Mistura de nylon</t>
        </is>
      </c>
      <c r="BF190" t="inlineStr">
        <is>
          <t xml:space="preserve">Elastano</t>
        </is>
      </c>
      <c r="BH190" t="inlineStr">
        <is>
          <t xml:space="preserve">Poliamida com elastano</t>
        </is>
      </c>
      <c r="BI190">
        <v>2</v>
      </c>
      <c r="BM190" t="inlineStr">
        <is>
          <t xml:space="preserve">Multicolorido</t>
        </is>
      </c>
      <c r="BN190" t="inlineStr">
        <is>
          <t xml:space="preserve">Estampado</t>
        </is>
      </c>
      <c r="BP190" t="inlineStr">
        <is>
          <t xml:space="preserve">CTTS-CONLEGEMPB-97694-PxM-EST</t>
        </is>
      </c>
      <c r="BR190" t="inlineStr">
        <is>
          <t xml:space="preserve">Equipado</t>
        </is>
      </c>
      <c r="BU190" t="inlineStr">
        <is>
          <t xml:space="preserve">Lavagem à máquina</t>
        </is>
      </c>
      <c r="BV190" t="inlineStr">
        <is>
          <t xml:space="preserve">Geométrico</t>
        </is>
      </c>
      <c r="BZ190" t="inlineStr">
        <is>
          <t xml:space="preserve">Opaco</t>
        </is>
      </c>
      <c r="CF190" t="inlineStr">
        <is>
          <t xml:space="preserve">Multi-esporte</t>
        </is>
      </c>
      <c r="CG190" t="inlineStr">
        <is>
          <t xml:space="preserve">Ioga</t>
        </is>
      </c>
      <c r="CU190" t="inlineStr">
        <is>
          <t xml:space="preserve">Todas as estações</t>
        </is>
      </c>
      <c r="DB190" t="inlineStr">
        <is>
          <t xml:space="preserve">Pull on</t>
        </is>
      </c>
      <c r="DI190" t="inlineStr">
        <is>
          <t xml:space="preserve">Brasil</t>
        </is>
      </c>
      <c r="DK190" t="inlineStr">
        <is>
          <t xml:space="preserve">Veste de acordo com o tamanho</t>
        </is>
      </c>
      <c r="DO190" t="inlineStr">
        <is>
          <t xml:space="preserve">Levantamento de Bumbum</t>
        </is>
      </c>
      <c r="DP190" t="inlineStr">
        <is>
          <t xml:space="preserve">Absorção de suor</t>
        </is>
      </c>
      <c r="DQ190" t="inlineStr">
        <is>
          <t xml:space="preserve">Respirável</t>
        </is>
      </c>
      <c r="DR190" t="inlineStr">
        <is>
          <t xml:space="preserve">Proteção solar</t>
        </is>
      </c>
      <c r="DT190" t="inlineStr">
        <is>
          <t xml:space="preserve">Top P / Legging M</t>
        </is>
      </c>
      <c r="DU190" t="inlineStr">
        <is>
          <t xml:space="preserve">Comprimento padrão</t>
        </is>
      </c>
      <c r="EA190" t="inlineStr">
        <is>
          <t xml:space="preserve">Todas as estações do ano</t>
        </is>
      </c>
      <c r="FY190">
        <v>0</v>
      </c>
      <c r="FZ190" t="inlineStr">
        <is>
          <t xml:space="preserve">FPU 50+</t>
        </is>
      </c>
      <c r="GC190">
        <v>1</v>
      </c>
      <c r="GH190" t="inlineStr">
        <is>
          <t xml:space="preserve">Esportes</t>
        </is>
      </c>
      <c r="GI190" t="inlineStr">
        <is>
          <t xml:space="preserve">Yoga</t>
        </is>
      </c>
      <c r="GJ190" t="inlineStr">
        <is>
          <t xml:space="preserve">Caminhada</t>
        </is>
      </c>
      <c r="GM190" t="inlineStr">
        <is>
          <t xml:space="preserve">Esticável</t>
        </is>
      </c>
      <c r="GO190" t="inlineStr">
        <is>
          <t xml:space="preserve">Não</t>
        </is>
      </c>
      <c r="GU190" t="inlineStr">
        <is>
          <t xml:space="preserve">Casual</t>
        </is>
      </c>
      <c r="GW190" t="inlineStr">
        <is>
          <t xml:space="preserve">Não</t>
        </is>
      </c>
      <c r="GX190" t="inlineStr">
        <is>
          <t xml:space="preserve">Novo</t>
        </is>
      </c>
      <c r="HC190" t="inlineStr">
        <is>
          <t xml:space="preserve">Sim</t>
        </is>
      </c>
      <c r="HD190" t="inlineStr">
        <is>
          <t xml:space="preserve">Sim</t>
        </is>
      </c>
      <c r="HE190" t="inlineStr">
        <is>
          <t xml:space="preserve">https://cdn.shopify.com/s/files/1/0986/2430/7486/files/2_0e5bb9e0-7268-41b9-9098-2cb5528691db.png?v=1782754356</t>
        </is>
      </c>
      <c r="HF190" t="inlineStr">
        <is>
          <t xml:space="preserve">https://cdn.shopify.com/s/files/1/0986/2430/7486/files/3.png?v=1782754356</t>
        </is>
      </c>
      <c r="HG190" t="inlineStr">
        <is>
          <t xml:space="preserve">https://cdn.shopify.com/s/files/1/0986/2430/7486/files/4.png?v=1782754356</t>
        </is>
      </c>
      <c r="HH190" t="inlineStr">
        <is>
          <t xml:space="preserve">https://cdn.shopify.com/s/files/1/0986/2430/7486/files/1_e3c01f62-2375-49d4-8fa3-8e17e36c37b4.png?v=1782754356</t>
        </is>
      </c>
      <c r="HK190" t="inlineStr">
        <is>
          <t xml:space="preserve">61042300</t>
        </is>
      </c>
      <c r="HM190" t="inlineStr">
        <is>
          <t xml:space="preserve">0</t>
        </is>
      </c>
      <c r="HN190" t="inlineStr">
        <is>
          <t xml:space="preserve">Fabricante</t>
        </is>
      </c>
      <c r="HO190" t="inlineStr">
        <is>
          <t xml:space="preserve">CSOSN</t>
        </is>
      </c>
      <c r="HP190" t="inlineStr">
        <is>
          <t xml:space="preserve">102</t>
        </is>
      </c>
      <c r="HV190" t="inlineStr">
        <is>
          <t xml:space="preserve">Não Aplicável</t>
        </is>
      </c>
      <c r="IE190" t="inlineStr">
        <is>
          <t xml:space="preserve">Não Aplicável</t>
        </is>
      </c>
      <c r="IH190" t="inlineStr">
        <is>
          <t xml:space="preserve">Logística do vendedor (Padrão)</t>
        </is>
      </c>
      <c r="II190">
        <v>2</v>
      </c>
      <c r="IJ190">
        <v>1</v>
      </c>
      <c r="IL190" t="inlineStr">
        <is>
          <t xml:space="preserve">Desativado</t>
        </is>
      </c>
      <c r="IM190">
        <v>307.0</v>
      </c>
      <c r="IW190">
        <v>20</v>
      </c>
      <c r="IX190" t="inlineStr">
        <is>
          <t xml:space="preserve">Centímetros</t>
        </is>
      </c>
      <c r="IY190">
        <v>20</v>
      </c>
      <c r="IZ190" t="inlineStr">
        <is>
          <t xml:space="preserve">Centímetros</t>
        </is>
      </c>
      <c r="JA190">
        <v>5</v>
      </c>
      <c r="JB190" t="inlineStr">
        <is>
          <t xml:space="preserve">Centímetros</t>
        </is>
      </c>
      <c r="JC190">
        <v>330</v>
      </c>
      <c r="JD190" t="inlineStr">
        <is>
          <t xml:space="preserve">Gramas</t>
        </is>
      </c>
      <c r="JG190" t="inlineStr">
        <is>
          <t xml:space="preserve">Brasil</t>
        </is>
      </c>
      <c r="JH190" t="inlineStr">
        <is>
          <t xml:space="preserve">Não</t>
        </is>
      </c>
      <c r="JI190" t="inlineStr">
        <is>
          <t xml:space="preserve">Não</t>
        </is>
      </c>
      <c r="JX190" t="inlineStr">
        <is>
          <t xml:space="preserve">Não</t>
        </is>
      </c>
      <c r="JZ190" t="inlineStr">
        <is>
          <t xml:space="preserve">flaviacarolineconti@gmail.com</t>
        </is>
      </c>
      <c r="LA190" t="inlineStr">
        <is>
          <t xml:space="preserve">flaviacarolineconti@gmail.com</t>
        </is>
      </c>
      <c r="LC190" t="inlineStr">
        <is>
          <t xml:space="preserve">Não</t>
        </is>
      </c>
      <c r="LF190" t="inlineStr">
        <is>
          <t xml:space="preserve">women</t>
        </is>
      </c>
      <c r="LV190" t="inlineStr">
        <is>
          <t xml:space="preserve">Não aplicável</t>
        </is>
      </c>
      <c r="MJ190" t="inlineStr">
        <is>
          <t xml:space="preserve">Não</t>
        </is>
      </c>
      <c r="ML190" t="inlineStr">
        <is>
          <t xml:space="preserve">knitted</t>
        </is>
      </c>
      <c r="MP190" t="inlineStr">
        <is>
          <t xml:space="preserve">elastic_band</t>
        </is>
      </c>
      <c r="MQ190" t="inlineStr">
        <is>
          <t xml:space="preserve">Não</t>
        </is>
      </c>
      <c r="MR190" t="inlineStr">
        <is>
          <t xml:space="preserve">nylon</t>
        </is>
      </c>
    </row>
    <row r="191" spans="1:356">
      <c r="A191" t="inlineStr">
        <is>
          <t xml:space="preserve">CTTS-CONLEGEMPB-97694-PxG-EST</t>
        </is>
      </c>
      <c r="B191" t="inlineStr">
        <is>
          <t xml:space="preserve">APPAREL</t>
        </is>
      </c>
      <c r="C191" t="inlineStr">
        <is>
          <t xml:space="preserve">Criar ou substituir (atualização completa)</t>
        </is>
      </c>
      <c r="D191" t="inlineStr">
        <is>
          <t xml:space="preserve">Produto Filho</t>
        </is>
      </c>
      <c r="E191" t="inlineStr">
        <is>
          <t xml:space="preserve">CTTS-CONLEGEMPB-97694</t>
        </is>
      </c>
      <c r="F191" t="inlineStr">
        <is>
          <t xml:space="preserve">TAMANHO</t>
        </is>
      </c>
      <c r="G191" t="inlineStr">
        <is>
          <t xml:space="preserve">Conjunto legging empina bumbum abstract</t>
        </is>
      </c>
      <c r="I191" t="inlineStr">
        <is>
          <t xml:space="preserve">CONTT.s</t>
        </is>
      </c>
      <c r="J191" t="inlineStr">
        <is>
          <t xml:space="preserve">Isento de GTIN</t>
        </is>
      </c>
      <c r="Q191" t="inlineStr">
        <is>
          <t xml:space="preserve">CTTS-CONLEGEMPB-97694-PxG-EST</t>
        </is>
      </c>
      <c r="R191" t="inlineStr">
        <is>
          <t xml:space="preserve">Conjunto legging empina bumbum abstract</t>
        </is>
      </c>
      <c r="W191" t="inlineStr">
        <is>
          <t xml:space="preserve">CONTT.s</t>
        </is>
      </c>
      <c r="X191" t="inlineStr">
        <is>
          <t xml:space="preserve">Mulheres</t>
        </is>
      </c>
      <c r="AC191" t="inlineStr">
        <is>
          <t xml:space="preserve">https://cdn.shopify.com/s/files/1/0986/2430/7486/files/2_0e5bb9e0-7268-41b9-9098-2cb5528691db.png?v=1782754356</t>
        </is>
      </c>
      <c r="AD191" t="inlineStr">
        <is>
          <t xml:space="preserve">https://cdn.shopify.com/s/files/1/0986/2430/7486/files/3.png?v=1782754356</t>
        </is>
      </c>
      <c r="AE191" t="inlineStr">
        <is>
          <t xml:space="preserve">https://cdn.shopify.com/s/files/1/0986/2430/7486/files/4.png?v=1782754356</t>
        </is>
      </c>
      <c r="AF191" t="inlineStr">
        <is>
          <t xml:space="preserve">https://cdn.shopify.com/s/files/1/0986/2430/7486/files/1_e3c01f62-2375-49d4-8fa3-8e17e36c37b4.png?v=1782754356</t>
        </is>
      </c>
      <c r="AM191"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1" t="inlineStr">
        <is>
          <t xml:space="preserve">Conjunto Legging Empina Bumbum Abstract: Estilo e Conforto que Transformam Seu Visual Eleve sua rotina com o Conjunto Legging Empina Bumbum Abstract .</t>
        </is>
      </c>
      <c r="AO191" t="inlineStr">
        <is>
          <t xml:space="preserve">A legging cintura alta, com tecido em fundo branco, possui toque macio e sedoso e alta elasticidade, realçando suas curvas com efeito empina bumbum.</t>
        </is>
      </c>
      <c r="AP191" t="inlineStr">
        <is>
          <t xml:space="preserve">O top regata acompanha com bojo removível e tecido indesmalhável e resistente.</t>
        </is>
      </c>
      <c r="AQ191" t="inlineStr">
        <is>
          <t xml:space="preserve">Tamanhos disponíveis: Top G / Legging G, Top G / Legging M, Top G / Legging P, Top M / Legging G, Top M / Legging M, Top M / Legging P, Top P / Legging G, Top P / Legging M, Top P / Legging P</t>
        </is>
      </c>
      <c r="AR191" t="inlineStr">
        <is>
          <t xml:space="preserve">Cor: Estampado</t>
        </is>
      </c>
      <c r="AS191" t="inlineStr">
        <is>
          <t xml:space="preserve">conjunto; legging; empina; bumbum; abstract; fitness; academia; moda fitness feminina; roupa de treino; estampado</t>
        </is>
      </c>
      <c r="AT191" t="inlineStr">
        <is>
          <t xml:space="preserve">Casual</t>
        </is>
      </c>
      <c r="AU191" t="inlineStr">
        <is>
          <t xml:space="preserve">Esportivo</t>
        </is>
      </c>
      <c r="AV191" t="inlineStr">
        <is>
          <t xml:space="preserve">feminino</t>
        </is>
      </c>
      <c r="AW191" t="inlineStr">
        <is>
          <t xml:space="preserve">Feminino</t>
        </is>
      </c>
      <c r="AX191" t="inlineStr">
        <is>
          <t xml:space="preserve">Adulto</t>
        </is>
      </c>
      <c r="BE191" t="inlineStr">
        <is>
          <t xml:space="preserve">Mistura de nylon</t>
        </is>
      </c>
      <c r="BF191" t="inlineStr">
        <is>
          <t xml:space="preserve">Elastano</t>
        </is>
      </c>
      <c r="BH191" t="inlineStr">
        <is>
          <t xml:space="preserve">Poliamida com elastano</t>
        </is>
      </c>
      <c r="BI191">
        <v>2</v>
      </c>
      <c r="BM191" t="inlineStr">
        <is>
          <t xml:space="preserve">Multicolorido</t>
        </is>
      </c>
      <c r="BN191" t="inlineStr">
        <is>
          <t xml:space="preserve">Estampado</t>
        </is>
      </c>
      <c r="BP191" t="inlineStr">
        <is>
          <t xml:space="preserve">CTTS-CONLEGEMPB-97694-PxG-EST</t>
        </is>
      </c>
      <c r="BR191" t="inlineStr">
        <is>
          <t xml:space="preserve">Equipado</t>
        </is>
      </c>
      <c r="BU191" t="inlineStr">
        <is>
          <t xml:space="preserve">Lavagem à máquina</t>
        </is>
      </c>
      <c r="BV191" t="inlineStr">
        <is>
          <t xml:space="preserve">Geométrico</t>
        </is>
      </c>
      <c r="BZ191" t="inlineStr">
        <is>
          <t xml:space="preserve">Opaco</t>
        </is>
      </c>
      <c r="CF191" t="inlineStr">
        <is>
          <t xml:space="preserve">Multi-esporte</t>
        </is>
      </c>
      <c r="CG191" t="inlineStr">
        <is>
          <t xml:space="preserve">Ioga</t>
        </is>
      </c>
      <c r="CU191" t="inlineStr">
        <is>
          <t xml:space="preserve">Todas as estações</t>
        </is>
      </c>
      <c r="DB191" t="inlineStr">
        <is>
          <t xml:space="preserve">Pull on</t>
        </is>
      </c>
      <c r="DI191" t="inlineStr">
        <is>
          <t xml:space="preserve">Brasil</t>
        </is>
      </c>
      <c r="DK191" t="inlineStr">
        <is>
          <t xml:space="preserve">Veste de acordo com o tamanho</t>
        </is>
      </c>
      <c r="DO191" t="inlineStr">
        <is>
          <t xml:space="preserve">Levantamento de Bumbum</t>
        </is>
      </c>
      <c r="DP191" t="inlineStr">
        <is>
          <t xml:space="preserve">Absorção de suor</t>
        </is>
      </c>
      <c r="DQ191" t="inlineStr">
        <is>
          <t xml:space="preserve">Respirável</t>
        </is>
      </c>
      <c r="DR191" t="inlineStr">
        <is>
          <t xml:space="preserve">Proteção solar</t>
        </is>
      </c>
      <c r="DT191" t="inlineStr">
        <is>
          <t xml:space="preserve">Top P / Legging G</t>
        </is>
      </c>
      <c r="DU191" t="inlineStr">
        <is>
          <t xml:space="preserve">Comprimento padrão</t>
        </is>
      </c>
      <c r="EA191" t="inlineStr">
        <is>
          <t xml:space="preserve">Todas as estações do ano</t>
        </is>
      </c>
      <c r="FY191">
        <v>0</v>
      </c>
      <c r="FZ191" t="inlineStr">
        <is>
          <t xml:space="preserve">FPU 50+</t>
        </is>
      </c>
      <c r="GC191">
        <v>1</v>
      </c>
      <c r="GH191" t="inlineStr">
        <is>
          <t xml:space="preserve">Esportes</t>
        </is>
      </c>
      <c r="GI191" t="inlineStr">
        <is>
          <t xml:space="preserve">Yoga</t>
        </is>
      </c>
      <c r="GJ191" t="inlineStr">
        <is>
          <t xml:space="preserve">Caminhada</t>
        </is>
      </c>
      <c r="GM191" t="inlineStr">
        <is>
          <t xml:space="preserve">Esticável</t>
        </is>
      </c>
      <c r="GO191" t="inlineStr">
        <is>
          <t xml:space="preserve">Não</t>
        </is>
      </c>
      <c r="GU191" t="inlineStr">
        <is>
          <t xml:space="preserve">Casual</t>
        </is>
      </c>
      <c r="GW191" t="inlineStr">
        <is>
          <t xml:space="preserve">Não</t>
        </is>
      </c>
      <c r="GX191" t="inlineStr">
        <is>
          <t xml:space="preserve">Novo</t>
        </is>
      </c>
      <c r="HC191" t="inlineStr">
        <is>
          <t xml:space="preserve">Sim</t>
        </is>
      </c>
      <c r="HD191" t="inlineStr">
        <is>
          <t xml:space="preserve">Sim</t>
        </is>
      </c>
      <c r="HE191" t="inlineStr">
        <is>
          <t xml:space="preserve">https://cdn.shopify.com/s/files/1/0986/2430/7486/files/2_0e5bb9e0-7268-41b9-9098-2cb5528691db.png?v=1782754356</t>
        </is>
      </c>
      <c r="HF191" t="inlineStr">
        <is>
          <t xml:space="preserve">https://cdn.shopify.com/s/files/1/0986/2430/7486/files/3.png?v=1782754356</t>
        </is>
      </c>
      <c r="HG191" t="inlineStr">
        <is>
          <t xml:space="preserve">https://cdn.shopify.com/s/files/1/0986/2430/7486/files/4.png?v=1782754356</t>
        </is>
      </c>
      <c r="HH191" t="inlineStr">
        <is>
          <t xml:space="preserve">https://cdn.shopify.com/s/files/1/0986/2430/7486/files/1_e3c01f62-2375-49d4-8fa3-8e17e36c37b4.png?v=1782754356</t>
        </is>
      </c>
      <c r="HK191" t="inlineStr">
        <is>
          <t xml:space="preserve">61042300</t>
        </is>
      </c>
      <c r="HM191" t="inlineStr">
        <is>
          <t xml:space="preserve">0</t>
        </is>
      </c>
      <c r="HN191" t="inlineStr">
        <is>
          <t xml:space="preserve">Fabricante</t>
        </is>
      </c>
      <c r="HO191" t="inlineStr">
        <is>
          <t xml:space="preserve">CSOSN</t>
        </is>
      </c>
      <c r="HP191" t="inlineStr">
        <is>
          <t xml:space="preserve">102</t>
        </is>
      </c>
      <c r="HV191" t="inlineStr">
        <is>
          <t xml:space="preserve">Não Aplicável</t>
        </is>
      </c>
      <c r="IE191" t="inlineStr">
        <is>
          <t xml:space="preserve">Não Aplicável</t>
        </is>
      </c>
      <c r="IH191" t="inlineStr">
        <is>
          <t xml:space="preserve">Logística do vendedor (Padrão)</t>
        </is>
      </c>
      <c r="II191">
        <v>2</v>
      </c>
      <c r="IJ191">
        <v>1</v>
      </c>
      <c r="IL191" t="inlineStr">
        <is>
          <t xml:space="preserve">Desativado</t>
        </is>
      </c>
      <c r="IM191">
        <v>307.0</v>
      </c>
      <c r="IW191">
        <v>20</v>
      </c>
      <c r="IX191" t="inlineStr">
        <is>
          <t xml:space="preserve">Centímetros</t>
        </is>
      </c>
      <c r="IY191">
        <v>20</v>
      </c>
      <c r="IZ191" t="inlineStr">
        <is>
          <t xml:space="preserve">Centímetros</t>
        </is>
      </c>
      <c r="JA191">
        <v>5</v>
      </c>
      <c r="JB191" t="inlineStr">
        <is>
          <t xml:space="preserve">Centímetros</t>
        </is>
      </c>
      <c r="JC191">
        <v>330</v>
      </c>
      <c r="JD191" t="inlineStr">
        <is>
          <t xml:space="preserve">Gramas</t>
        </is>
      </c>
      <c r="JG191" t="inlineStr">
        <is>
          <t xml:space="preserve">Brasil</t>
        </is>
      </c>
      <c r="JH191" t="inlineStr">
        <is>
          <t xml:space="preserve">Não</t>
        </is>
      </c>
      <c r="JI191" t="inlineStr">
        <is>
          <t xml:space="preserve">Não</t>
        </is>
      </c>
      <c r="JX191" t="inlineStr">
        <is>
          <t xml:space="preserve">Não</t>
        </is>
      </c>
      <c r="JZ191" t="inlineStr">
        <is>
          <t xml:space="preserve">flaviacarolineconti@gmail.com</t>
        </is>
      </c>
      <c r="LA191" t="inlineStr">
        <is>
          <t xml:space="preserve">flaviacarolineconti@gmail.com</t>
        </is>
      </c>
      <c r="LC191" t="inlineStr">
        <is>
          <t xml:space="preserve">Não</t>
        </is>
      </c>
      <c r="LF191" t="inlineStr">
        <is>
          <t xml:space="preserve">women</t>
        </is>
      </c>
      <c r="LV191" t="inlineStr">
        <is>
          <t xml:space="preserve">Não aplicável</t>
        </is>
      </c>
      <c r="MJ191" t="inlineStr">
        <is>
          <t xml:space="preserve">Não</t>
        </is>
      </c>
      <c r="ML191" t="inlineStr">
        <is>
          <t xml:space="preserve">knitted</t>
        </is>
      </c>
      <c r="MP191" t="inlineStr">
        <is>
          <t xml:space="preserve">elastic_band</t>
        </is>
      </c>
      <c r="MQ191" t="inlineStr">
        <is>
          <t xml:space="preserve">Não</t>
        </is>
      </c>
      <c r="MR191" t="inlineStr">
        <is>
          <t xml:space="preserve">nylon</t>
        </is>
      </c>
    </row>
    <row r="192" spans="1:356">
      <c r="A192" t="inlineStr">
        <is>
          <t xml:space="preserve">CTTS-CONLEGEMPB-97694-MxP-EST</t>
        </is>
      </c>
      <c r="B192" t="inlineStr">
        <is>
          <t xml:space="preserve">APPAREL</t>
        </is>
      </c>
      <c r="C192" t="inlineStr">
        <is>
          <t xml:space="preserve">Criar ou substituir (atualização completa)</t>
        </is>
      </c>
      <c r="D192" t="inlineStr">
        <is>
          <t xml:space="preserve">Produto Filho</t>
        </is>
      </c>
      <c r="E192" t="inlineStr">
        <is>
          <t xml:space="preserve">CTTS-CONLEGEMPB-97694</t>
        </is>
      </c>
      <c r="F192" t="inlineStr">
        <is>
          <t xml:space="preserve">TAMANHO</t>
        </is>
      </c>
      <c r="G192" t="inlineStr">
        <is>
          <t xml:space="preserve">Conjunto legging empina bumbum abstract</t>
        </is>
      </c>
      <c r="I192" t="inlineStr">
        <is>
          <t xml:space="preserve">CONTT.s</t>
        </is>
      </c>
      <c r="J192" t="inlineStr">
        <is>
          <t xml:space="preserve">Isento de GTIN</t>
        </is>
      </c>
      <c r="Q192" t="inlineStr">
        <is>
          <t xml:space="preserve">CTTS-CONLEGEMPB-97694-MxP-EST</t>
        </is>
      </c>
      <c r="R192" t="inlineStr">
        <is>
          <t xml:space="preserve">Conjunto legging empina bumbum abstract</t>
        </is>
      </c>
      <c r="W192" t="inlineStr">
        <is>
          <t xml:space="preserve">CONTT.s</t>
        </is>
      </c>
      <c r="X192" t="inlineStr">
        <is>
          <t xml:space="preserve">Mulheres</t>
        </is>
      </c>
      <c r="AC192" t="inlineStr">
        <is>
          <t xml:space="preserve">https://cdn.shopify.com/s/files/1/0986/2430/7486/files/2_0e5bb9e0-7268-41b9-9098-2cb5528691db.png?v=1782754356</t>
        </is>
      </c>
      <c r="AD192" t="inlineStr">
        <is>
          <t xml:space="preserve">https://cdn.shopify.com/s/files/1/0986/2430/7486/files/3.png?v=1782754356</t>
        </is>
      </c>
      <c r="AE192" t="inlineStr">
        <is>
          <t xml:space="preserve">https://cdn.shopify.com/s/files/1/0986/2430/7486/files/4.png?v=1782754356</t>
        </is>
      </c>
      <c r="AF192" t="inlineStr">
        <is>
          <t xml:space="preserve">https://cdn.shopify.com/s/files/1/0986/2430/7486/files/1_e3c01f62-2375-49d4-8fa3-8e17e36c37b4.png?v=1782754356</t>
        </is>
      </c>
      <c r="AM192"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2" t="inlineStr">
        <is>
          <t xml:space="preserve">Conjunto Legging Empina Bumbum Abstract: Estilo e Conforto que Transformam Seu Visual Eleve sua rotina com o Conjunto Legging Empina Bumbum Abstract .</t>
        </is>
      </c>
      <c r="AO192" t="inlineStr">
        <is>
          <t xml:space="preserve">A legging cintura alta, com tecido em fundo branco, possui toque macio e sedoso e alta elasticidade, realçando suas curvas com efeito empina bumbum.</t>
        </is>
      </c>
      <c r="AP192" t="inlineStr">
        <is>
          <t xml:space="preserve">O top regata acompanha com bojo removível e tecido indesmalhável e resistente.</t>
        </is>
      </c>
      <c r="AQ192" t="inlineStr">
        <is>
          <t xml:space="preserve">Tamanhos disponíveis: Top G / Legging G, Top G / Legging M, Top G / Legging P, Top M / Legging G, Top M / Legging M, Top M / Legging P, Top P / Legging G, Top P / Legging M, Top P / Legging P</t>
        </is>
      </c>
      <c r="AR192" t="inlineStr">
        <is>
          <t xml:space="preserve">Cor: Estampado</t>
        </is>
      </c>
      <c r="AS192" t="inlineStr">
        <is>
          <t xml:space="preserve">conjunto; legging; empina; bumbum; abstract; fitness; academia; moda fitness feminina; roupa de treino; estampado</t>
        </is>
      </c>
      <c r="AT192" t="inlineStr">
        <is>
          <t xml:space="preserve">Casual</t>
        </is>
      </c>
      <c r="AU192" t="inlineStr">
        <is>
          <t xml:space="preserve">Esportivo</t>
        </is>
      </c>
      <c r="AV192" t="inlineStr">
        <is>
          <t xml:space="preserve">feminino</t>
        </is>
      </c>
      <c r="AW192" t="inlineStr">
        <is>
          <t xml:space="preserve">Feminino</t>
        </is>
      </c>
      <c r="AX192" t="inlineStr">
        <is>
          <t xml:space="preserve">Adulto</t>
        </is>
      </c>
      <c r="BE192" t="inlineStr">
        <is>
          <t xml:space="preserve">Mistura de nylon</t>
        </is>
      </c>
      <c r="BF192" t="inlineStr">
        <is>
          <t xml:space="preserve">Elastano</t>
        </is>
      </c>
      <c r="BH192" t="inlineStr">
        <is>
          <t xml:space="preserve">Poliamida com elastano</t>
        </is>
      </c>
      <c r="BI192">
        <v>2</v>
      </c>
      <c r="BM192" t="inlineStr">
        <is>
          <t xml:space="preserve">Multicolorido</t>
        </is>
      </c>
      <c r="BN192" t="inlineStr">
        <is>
          <t xml:space="preserve">Estampado</t>
        </is>
      </c>
      <c r="BP192" t="inlineStr">
        <is>
          <t xml:space="preserve">CTTS-CONLEGEMPB-97694-MxP-EST</t>
        </is>
      </c>
      <c r="BR192" t="inlineStr">
        <is>
          <t xml:space="preserve">Equipado</t>
        </is>
      </c>
      <c r="BU192" t="inlineStr">
        <is>
          <t xml:space="preserve">Lavagem à máquina</t>
        </is>
      </c>
      <c r="BV192" t="inlineStr">
        <is>
          <t xml:space="preserve">Geométrico</t>
        </is>
      </c>
      <c r="BZ192" t="inlineStr">
        <is>
          <t xml:space="preserve">Opaco</t>
        </is>
      </c>
      <c r="CF192" t="inlineStr">
        <is>
          <t xml:space="preserve">Multi-esporte</t>
        </is>
      </c>
      <c r="CG192" t="inlineStr">
        <is>
          <t xml:space="preserve">Ioga</t>
        </is>
      </c>
      <c r="CU192" t="inlineStr">
        <is>
          <t xml:space="preserve">Todas as estações</t>
        </is>
      </c>
      <c r="DB192" t="inlineStr">
        <is>
          <t xml:space="preserve">Pull on</t>
        </is>
      </c>
      <c r="DI192" t="inlineStr">
        <is>
          <t xml:space="preserve">Brasil</t>
        </is>
      </c>
      <c r="DK192" t="inlineStr">
        <is>
          <t xml:space="preserve">Veste de acordo com o tamanho</t>
        </is>
      </c>
      <c r="DO192" t="inlineStr">
        <is>
          <t xml:space="preserve">Levantamento de Bumbum</t>
        </is>
      </c>
      <c r="DP192" t="inlineStr">
        <is>
          <t xml:space="preserve">Absorção de suor</t>
        </is>
      </c>
      <c r="DQ192" t="inlineStr">
        <is>
          <t xml:space="preserve">Respirável</t>
        </is>
      </c>
      <c r="DR192" t="inlineStr">
        <is>
          <t xml:space="preserve">Proteção solar</t>
        </is>
      </c>
      <c r="DT192" t="inlineStr">
        <is>
          <t xml:space="preserve">Top M / Legging P</t>
        </is>
      </c>
      <c r="DU192" t="inlineStr">
        <is>
          <t xml:space="preserve">Comprimento padrão</t>
        </is>
      </c>
      <c r="EA192" t="inlineStr">
        <is>
          <t xml:space="preserve">Todas as estações do ano</t>
        </is>
      </c>
      <c r="FY192">
        <v>0</v>
      </c>
      <c r="FZ192" t="inlineStr">
        <is>
          <t xml:space="preserve">FPU 50+</t>
        </is>
      </c>
      <c r="GC192">
        <v>1</v>
      </c>
      <c r="GH192" t="inlineStr">
        <is>
          <t xml:space="preserve">Esportes</t>
        </is>
      </c>
      <c r="GI192" t="inlineStr">
        <is>
          <t xml:space="preserve">Yoga</t>
        </is>
      </c>
      <c r="GJ192" t="inlineStr">
        <is>
          <t xml:space="preserve">Caminhada</t>
        </is>
      </c>
      <c r="GM192" t="inlineStr">
        <is>
          <t xml:space="preserve">Esticável</t>
        </is>
      </c>
      <c r="GO192" t="inlineStr">
        <is>
          <t xml:space="preserve">Não</t>
        </is>
      </c>
      <c r="GU192" t="inlineStr">
        <is>
          <t xml:space="preserve">Casual</t>
        </is>
      </c>
      <c r="GW192" t="inlineStr">
        <is>
          <t xml:space="preserve">Não</t>
        </is>
      </c>
      <c r="GX192" t="inlineStr">
        <is>
          <t xml:space="preserve">Novo</t>
        </is>
      </c>
      <c r="HC192" t="inlineStr">
        <is>
          <t xml:space="preserve">Sim</t>
        </is>
      </c>
      <c r="HD192" t="inlineStr">
        <is>
          <t xml:space="preserve">Sim</t>
        </is>
      </c>
      <c r="HE192" t="inlineStr">
        <is>
          <t xml:space="preserve">https://cdn.shopify.com/s/files/1/0986/2430/7486/files/2_0e5bb9e0-7268-41b9-9098-2cb5528691db.png?v=1782754356</t>
        </is>
      </c>
      <c r="HF192" t="inlineStr">
        <is>
          <t xml:space="preserve">https://cdn.shopify.com/s/files/1/0986/2430/7486/files/3.png?v=1782754356</t>
        </is>
      </c>
      <c r="HG192" t="inlineStr">
        <is>
          <t xml:space="preserve">https://cdn.shopify.com/s/files/1/0986/2430/7486/files/4.png?v=1782754356</t>
        </is>
      </c>
      <c r="HH192" t="inlineStr">
        <is>
          <t xml:space="preserve">https://cdn.shopify.com/s/files/1/0986/2430/7486/files/1_e3c01f62-2375-49d4-8fa3-8e17e36c37b4.png?v=1782754356</t>
        </is>
      </c>
      <c r="HK192" t="inlineStr">
        <is>
          <t xml:space="preserve">61042300</t>
        </is>
      </c>
      <c r="HM192" t="inlineStr">
        <is>
          <t xml:space="preserve">0</t>
        </is>
      </c>
      <c r="HN192" t="inlineStr">
        <is>
          <t xml:space="preserve">Fabricante</t>
        </is>
      </c>
      <c r="HO192" t="inlineStr">
        <is>
          <t xml:space="preserve">CSOSN</t>
        </is>
      </c>
      <c r="HP192" t="inlineStr">
        <is>
          <t xml:space="preserve">102</t>
        </is>
      </c>
      <c r="HV192" t="inlineStr">
        <is>
          <t xml:space="preserve">Não Aplicável</t>
        </is>
      </c>
      <c r="IE192" t="inlineStr">
        <is>
          <t xml:space="preserve">Não Aplicável</t>
        </is>
      </c>
      <c r="IH192" t="inlineStr">
        <is>
          <t xml:space="preserve">Logística do vendedor (Padrão)</t>
        </is>
      </c>
      <c r="II192">
        <v>2</v>
      </c>
      <c r="IJ192">
        <v>1</v>
      </c>
      <c r="IL192" t="inlineStr">
        <is>
          <t xml:space="preserve">Desativado</t>
        </is>
      </c>
      <c r="IM192">
        <v>307.0</v>
      </c>
      <c r="IW192">
        <v>20</v>
      </c>
      <c r="IX192" t="inlineStr">
        <is>
          <t xml:space="preserve">Centímetros</t>
        </is>
      </c>
      <c r="IY192">
        <v>20</v>
      </c>
      <c r="IZ192" t="inlineStr">
        <is>
          <t xml:space="preserve">Centímetros</t>
        </is>
      </c>
      <c r="JA192">
        <v>5</v>
      </c>
      <c r="JB192" t="inlineStr">
        <is>
          <t xml:space="preserve">Centímetros</t>
        </is>
      </c>
      <c r="JC192">
        <v>330</v>
      </c>
      <c r="JD192" t="inlineStr">
        <is>
          <t xml:space="preserve">Gramas</t>
        </is>
      </c>
      <c r="JG192" t="inlineStr">
        <is>
          <t xml:space="preserve">Brasil</t>
        </is>
      </c>
      <c r="JH192" t="inlineStr">
        <is>
          <t xml:space="preserve">Não</t>
        </is>
      </c>
      <c r="JI192" t="inlineStr">
        <is>
          <t xml:space="preserve">Não</t>
        </is>
      </c>
      <c r="JX192" t="inlineStr">
        <is>
          <t xml:space="preserve">Não</t>
        </is>
      </c>
      <c r="JZ192" t="inlineStr">
        <is>
          <t xml:space="preserve">flaviacarolineconti@gmail.com</t>
        </is>
      </c>
      <c r="LA192" t="inlineStr">
        <is>
          <t xml:space="preserve">flaviacarolineconti@gmail.com</t>
        </is>
      </c>
      <c r="LC192" t="inlineStr">
        <is>
          <t xml:space="preserve">Não</t>
        </is>
      </c>
      <c r="LF192" t="inlineStr">
        <is>
          <t xml:space="preserve">women</t>
        </is>
      </c>
      <c r="LV192" t="inlineStr">
        <is>
          <t xml:space="preserve">Não aplicável</t>
        </is>
      </c>
      <c r="MJ192" t="inlineStr">
        <is>
          <t xml:space="preserve">Não</t>
        </is>
      </c>
      <c r="ML192" t="inlineStr">
        <is>
          <t xml:space="preserve">knitted</t>
        </is>
      </c>
      <c r="MP192" t="inlineStr">
        <is>
          <t xml:space="preserve">elastic_band</t>
        </is>
      </c>
      <c r="MQ192" t="inlineStr">
        <is>
          <t xml:space="preserve">Não</t>
        </is>
      </c>
      <c r="MR192" t="inlineStr">
        <is>
          <t xml:space="preserve">nylon</t>
        </is>
      </c>
    </row>
    <row r="193" spans="1:356">
      <c r="A193" t="inlineStr">
        <is>
          <t xml:space="preserve">CTTS-CONLEGEMPB-97694-MxM-EST</t>
        </is>
      </c>
      <c r="B193" t="inlineStr">
        <is>
          <t xml:space="preserve">APPAREL</t>
        </is>
      </c>
      <c r="C193" t="inlineStr">
        <is>
          <t xml:space="preserve">Criar ou substituir (atualização completa)</t>
        </is>
      </c>
      <c r="D193" t="inlineStr">
        <is>
          <t xml:space="preserve">Produto Filho</t>
        </is>
      </c>
      <c r="E193" t="inlineStr">
        <is>
          <t xml:space="preserve">CTTS-CONLEGEMPB-97694</t>
        </is>
      </c>
      <c r="F193" t="inlineStr">
        <is>
          <t xml:space="preserve">TAMANHO</t>
        </is>
      </c>
      <c r="G193" t="inlineStr">
        <is>
          <t xml:space="preserve">Conjunto legging empina bumbum abstract</t>
        </is>
      </c>
      <c r="I193" t="inlineStr">
        <is>
          <t xml:space="preserve">CONTT.s</t>
        </is>
      </c>
      <c r="J193" t="inlineStr">
        <is>
          <t xml:space="preserve">Isento de GTIN</t>
        </is>
      </c>
      <c r="Q193" t="inlineStr">
        <is>
          <t xml:space="preserve">CTTS-CONLEGEMPB-97694-MxM-EST</t>
        </is>
      </c>
      <c r="R193" t="inlineStr">
        <is>
          <t xml:space="preserve">Conjunto legging empina bumbum abstract</t>
        </is>
      </c>
      <c r="W193" t="inlineStr">
        <is>
          <t xml:space="preserve">CONTT.s</t>
        </is>
      </c>
      <c r="X193" t="inlineStr">
        <is>
          <t xml:space="preserve">Mulheres</t>
        </is>
      </c>
      <c r="AC193" t="inlineStr">
        <is>
          <t xml:space="preserve">https://cdn.shopify.com/s/files/1/0986/2430/7486/files/2_0e5bb9e0-7268-41b9-9098-2cb5528691db.png?v=1782754356</t>
        </is>
      </c>
      <c r="AD193" t="inlineStr">
        <is>
          <t xml:space="preserve">https://cdn.shopify.com/s/files/1/0986/2430/7486/files/3.png?v=1782754356</t>
        </is>
      </c>
      <c r="AE193" t="inlineStr">
        <is>
          <t xml:space="preserve">https://cdn.shopify.com/s/files/1/0986/2430/7486/files/4.png?v=1782754356</t>
        </is>
      </c>
      <c r="AF193" t="inlineStr">
        <is>
          <t xml:space="preserve">https://cdn.shopify.com/s/files/1/0986/2430/7486/files/1_e3c01f62-2375-49d4-8fa3-8e17e36c37b4.png?v=1782754356</t>
        </is>
      </c>
      <c r="AM193"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3" t="inlineStr">
        <is>
          <t xml:space="preserve">Conjunto Legging Empina Bumbum Abstract: Estilo e Conforto que Transformam Seu Visual Eleve sua rotina com o Conjunto Legging Empina Bumbum Abstract .</t>
        </is>
      </c>
      <c r="AO193" t="inlineStr">
        <is>
          <t xml:space="preserve">A legging cintura alta, com tecido em fundo branco, possui toque macio e sedoso e alta elasticidade, realçando suas curvas com efeito empina bumbum.</t>
        </is>
      </c>
      <c r="AP193" t="inlineStr">
        <is>
          <t xml:space="preserve">O top regata acompanha com bojo removível e tecido indesmalhável e resistente.</t>
        </is>
      </c>
      <c r="AQ193" t="inlineStr">
        <is>
          <t xml:space="preserve">Tamanhos disponíveis: Top G / Legging G, Top G / Legging M, Top G / Legging P, Top M / Legging G, Top M / Legging M, Top M / Legging P, Top P / Legging G, Top P / Legging M, Top P / Legging P</t>
        </is>
      </c>
      <c r="AR193" t="inlineStr">
        <is>
          <t xml:space="preserve">Cor: Estampado</t>
        </is>
      </c>
      <c r="AS193" t="inlineStr">
        <is>
          <t xml:space="preserve">conjunto; legging; empina; bumbum; abstract; fitness; academia; moda fitness feminina; roupa de treino; estampado</t>
        </is>
      </c>
      <c r="AT193" t="inlineStr">
        <is>
          <t xml:space="preserve">Casual</t>
        </is>
      </c>
      <c r="AU193" t="inlineStr">
        <is>
          <t xml:space="preserve">Esportivo</t>
        </is>
      </c>
      <c r="AV193" t="inlineStr">
        <is>
          <t xml:space="preserve">feminino</t>
        </is>
      </c>
      <c r="AW193" t="inlineStr">
        <is>
          <t xml:space="preserve">Feminino</t>
        </is>
      </c>
      <c r="AX193" t="inlineStr">
        <is>
          <t xml:space="preserve">Adulto</t>
        </is>
      </c>
      <c r="BE193" t="inlineStr">
        <is>
          <t xml:space="preserve">Mistura de nylon</t>
        </is>
      </c>
      <c r="BF193" t="inlineStr">
        <is>
          <t xml:space="preserve">Elastano</t>
        </is>
      </c>
      <c r="BH193" t="inlineStr">
        <is>
          <t xml:space="preserve">Poliamida com elastano</t>
        </is>
      </c>
      <c r="BI193">
        <v>2</v>
      </c>
      <c r="BM193" t="inlineStr">
        <is>
          <t xml:space="preserve">Multicolorido</t>
        </is>
      </c>
      <c r="BN193" t="inlineStr">
        <is>
          <t xml:space="preserve">Estampado</t>
        </is>
      </c>
      <c r="BP193" t="inlineStr">
        <is>
          <t xml:space="preserve">CTTS-CONLEGEMPB-97694-MxM-EST</t>
        </is>
      </c>
      <c r="BR193" t="inlineStr">
        <is>
          <t xml:space="preserve">Equipado</t>
        </is>
      </c>
      <c r="BU193" t="inlineStr">
        <is>
          <t xml:space="preserve">Lavagem à máquina</t>
        </is>
      </c>
      <c r="BV193" t="inlineStr">
        <is>
          <t xml:space="preserve">Geométrico</t>
        </is>
      </c>
      <c r="BZ193" t="inlineStr">
        <is>
          <t xml:space="preserve">Opaco</t>
        </is>
      </c>
      <c r="CF193" t="inlineStr">
        <is>
          <t xml:space="preserve">Multi-esporte</t>
        </is>
      </c>
      <c r="CG193" t="inlineStr">
        <is>
          <t xml:space="preserve">Ioga</t>
        </is>
      </c>
      <c r="CU193" t="inlineStr">
        <is>
          <t xml:space="preserve">Todas as estações</t>
        </is>
      </c>
      <c r="DB193" t="inlineStr">
        <is>
          <t xml:space="preserve">Pull on</t>
        </is>
      </c>
      <c r="DI193" t="inlineStr">
        <is>
          <t xml:space="preserve">Brasil</t>
        </is>
      </c>
      <c r="DK193" t="inlineStr">
        <is>
          <t xml:space="preserve">Veste de acordo com o tamanho</t>
        </is>
      </c>
      <c r="DO193" t="inlineStr">
        <is>
          <t xml:space="preserve">Levantamento de Bumbum</t>
        </is>
      </c>
      <c r="DP193" t="inlineStr">
        <is>
          <t xml:space="preserve">Absorção de suor</t>
        </is>
      </c>
      <c r="DQ193" t="inlineStr">
        <is>
          <t xml:space="preserve">Respirável</t>
        </is>
      </c>
      <c r="DR193" t="inlineStr">
        <is>
          <t xml:space="preserve">Proteção solar</t>
        </is>
      </c>
      <c r="DT193" t="inlineStr">
        <is>
          <t xml:space="preserve">Top M / Legging M</t>
        </is>
      </c>
      <c r="DU193" t="inlineStr">
        <is>
          <t xml:space="preserve">Comprimento padrão</t>
        </is>
      </c>
      <c r="EA193" t="inlineStr">
        <is>
          <t xml:space="preserve">Todas as estações do ano</t>
        </is>
      </c>
      <c r="FY193">
        <v>0</v>
      </c>
      <c r="FZ193" t="inlineStr">
        <is>
          <t xml:space="preserve">FPU 50+</t>
        </is>
      </c>
      <c r="GC193">
        <v>1</v>
      </c>
      <c r="GH193" t="inlineStr">
        <is>
          <t xml:space="preserve">Esportes</t>
        </is>
      </c>
      <c r="GI193" t="inlineStr">
        <is>
          <t xml:space="preserve">Yoga</t>
        </is>
      </c>
      <c r="GJ193" t="inlineStr">
        <is>
          <t xml:space="preserve">Caminhada</t>
        </is>
      </c>
      <c r="GM193" t="inlineStr">
        <is>
          <t xml:space="preserve">Esticável</t>
        </is>
      </c>
      <c r="GO193" t="inlineStr">
        <is>
          <t xml:space="preserve">Não</t>
        </is>
      </c>
      <c r="GU193" t="inlineStr">
        <is>
          <t xml:space="preserve">Casual</t>
        </is>
      </c>
      <c r="GW193" t="inlineStr">
        <is>
          <t xml:space="preserve">Não</t>
        </is>
      </c>
      <c r="GX193" t="inlineStr">
        <is>
          <t xml:space="preserve">Novo</t>
        </is>
      </c>
      <c r="HC193" t="inlineStr">
        <is>
          <t xml:space="preserve">Sim</t>
        </is>
      </c>
      <c r="HD193" t="inlineStr">
        <is>
          <t xml:space="preserve">Sim</t>
        </is>
      </c>
      <c r="HE193" t="inlineStr">
        <is>
          <t xml:space="preserve">https://cdn.shopify.com/s/files/1/0986/2430/7486/files/2_0e5bb9e0-7268-41b9-9098-2cb5528691db.png?v=1782754356</t>
        </is>
      </c>
      <c r="HF193" t="inlineStr">
        <is>
          <t xml:space="preserve">https://cdn.shopify.com/s/files/1/0986/2430/7486/files/3.png?v=1782754356</t>
        </is>
      </c>
      <c r="HG193" t="inlineStr">
        <is>
          <t xml:space="preserve">https://cdn.shopify.com/s/files/1/0986/2430/7486/files/4.png?v=1782754356</t>
        </is>
      </c>
      <c r="HH193" t="inlineStr">
        <is>
          <t xml:space="preserve">https://cdn.shopify.com/s/files/1/0986/2430/7486/files/1_e3c01f62-2375-49d4-8fa3-8e17e36c37b4.png?v=1782754356</t>
        </is>
      </c>
      <c r="HK193" t="inlineStr">
        <is>
          <t xml:space="preserve">61042300</t>
        </is>
      </c>
      <c r="HM193" t="inlineStr">
        <is>
          <t xml:space="preserve">0</t>
        </is>
      </c>
      <c r="HN193" t="inlineStr">
        <is>
          <t xml:space="preserve">Fabricante</t>
        </is>
      </c>
      <c r="HO193" t="inlineStr">
        <is>
          <t xml:space="preserve">CSOSN</t>
        </is>
      </c>
      <c r="HP193" t="inlineStr">
        <is>
          <t xml:space="preserve">102</t>
        </is>
      </c>
      <c r="HV193" t="inlineStr">
        <is>
          <t xml:space="preserve">Não Aplicável</t>
        </is>
      </c>
      <c r="IE193" t="inlineStr">
        <is>
          <t xml:space="preserve">Não Aplicável</t>
        </is>
      </c>
      <c r="IH193" t="inlineStr">
        <is>
          <t xml:space="preserve">Logística do vendedor (Padrão)</t>
        </is>
      </c>
      <c r="II193">
        <v>0</v>
      </c>
      <c r="IJ193">
        <v>1</v>
      </c>
      <c r="IL193" t="inlineStr">
        <is>
          <t xml:space="preserve">Desativado</t>
        </is>
      </c>
      <c r="IM193">
        <v>307.0</v>
      </c>
      <c r="IW193">
        <v>20</v>
      </c>
      <c r="IX193" t="inlineStr">
        <is>
          <t xml:space="preserve">Centímetros</t>
        </is>
      </c>
      <c r="IY193">
        <v>20</v>
      </c>
      <c r="IZ193" t="inlineStr">
        <is>
          <t xml:space="preserve">Centímetros</t>
        </is>
      </c>
      <c r="JA193">
        <v>5</v>
      </c>
      <c r="JB193" t="inlineStr">
        <is>
          <t xml:space="preserve">Centímetros</t>
        </is>
      </c>
      <c r="JC193">
        <v>330</v>
      </c>
      <c r="JD193" t="inlineStr">
        <is>
          <t xml:space="preserve">Gramas</t>
        </is>
      </c>
      <c r="JG193" t="inlineStr">
        <is>
          <t xml:space="preserve">Brasil</t>
        </is>
      </c>
      <c r="JH193" t="inlineStr">
        <is>
          <t xml:space="preserve">Não</t>
        </is>
      </c>
      <c r="JI193" t="inlineStr">
        <is>
          <t xml:space="preserve">Não</t>
        </is>
      </c>
      <c r="JX193" t="inlineStr">
        <is>
          <t xml:space="preserve">Não</t>
        </is>
      </c>
      <c r="JZ193" t="inlineStr">
        <is>
          <t xml:space="preserve">flaviacarolineconti@gmail.com</t>
        </is>
      </c>
      <c r="LA193" t="inlineStr">
        <is>
          <t xml:space="preserve">flaviacarolineconti@gmail.com</t>
        </is>
      </c>
      <c r="LC193" t="inlineStr">
        <is>
          <t xml:space="preserve">Não</t>
        </is>
      </c>
      <c r="LF193" t="inlineStr">
        <is>
          <t xml:space="preserve">women</t>
        </is>
      </c>
      <c r="LV193" t="inlineStr">
        <is>
          <t xml:space="preserve">Não aplicável</t>
        </is>
      </c>
      <c r="MJ193" t="inlineStr">
        <is>
          <t xml:space="preserve">Não</t>
        </is>
      </c>
      <c r="ML193" t="inlineStr">
        <is>
          <t xml:space="preserve">knitted</t>
        </is>
      </c>
      <c r="MP193" t="inlineStr">
        <is>
          <t xml:space="preserve">elastic_band</t>
        </is>
      </c>
      <c r="MQ193" t="inlineStr">
        <is>
          <t xml:space="preserve">Não</t>
        </is>
      </c>
      <c r="MR193" t="inlineStr">
        <is>
          <t xml:space="preserve">nylon</t>
        </is>
      </c>
    </row>
    <row r="194" spans="1:356">
      <c r="A194" t="inlineStr">
        <is>
          <t xml:space="preserve">CTTS-CONLEGEMPB-97694-MxG-EST</t>
        </is>
      </c>
      <c r="B194" t="inlineStr">
        <is>
          <t xml:space="preserve">APPAREL</t>
        </is>
      </c>
      <c r="C194" t="inlineStr">
        <is>
          <t xml:space="preserve">Criar ou substituir (atualização completa)</t>
        </is>
      </c>
      <c r="D194" t="inlineStr">
        <is>
          <t xml:space="preserve">Produto Filho</t>
        </is>
      </c>
      <c r="E194" t="inlineStr">
        <is>
          <t xml:space="preserve">CTTS-CONLEGEMPB-97694</t>
        </is>
      </c>
      <c r="F194" t="inlineStr">
        <is>
          <t xml:space="preserve">TAMANHO</t>
        </is>
      </c>
      <c r="G194" t="inlineStr">
        <is>
          <t xml:space="preserve">Conjunto legging empina bumbum abstract</t>
        </is>
      </c>
      <c r="I194" t="inlineStr">
        <is>
          <t xml:space="preserve">CONTT.s</t>
        </is>
      </c>
      <c r="J194" t="inlineStr">
        <is>
          <t xml:space="preserve">Isento de GTIN</t>
        </is>
      </c>
      <c r="Q194" t="inlineStr">
        <is>
          <t xml:space="preserve">CTTS-CONLEGEMPB-97694-MxG-EST</t>
        </is>
      </c>
      <c r="R194" t="inlineStr">
        <is>
          <t xml:space="preserve">Conjunto legging empina bumbum abstract</t>
        </is>
      </c>
      <c r="W194" t="inlineStr">
        <is>
          <t xml:space="preserve">CONTT.s</t>
        </is>
      </c>
      <c r="X194" t="inlineStr">
        <is>
          <t xml:space="preserve">Mulheres</t>
        </is>
      </c>
      <c r="AC194" t="inlineStr">
        <is>
          <t xml:space="preserve">https://cdn.shopify.com/s/files/1/0986/2430/7486/files/2_0e5bb9e0-7268-41b9-9098-2cb5528691db.png?v=1782754356</t>
        </is>
      </c>
      <c r="AD194" t="inlineStr">
        <is>
          <t xml:space="preserve">https://cdn.shopify.com/s/files/1/0986/2430/7486/files/3.png?v=1782754356</t>
        </is>
      </c>
      <c r="AE194" t="inlineStr">
        <is>
          <t xml:space="preserve">https://cdn.shopify.com/s/files/1/0986/2430/7486/files/4.png?v=1782754356</t>
        </is>
      </c>
      <c r="AF194" t="inlineStr">
        <is>
          <t xml:space="preserve">https://cdn.shopify.com/s/files/1/0986/2430/7486/files/1_e3c01f62-2375-49d4-8fa3-8e17e36c37b4.png?v=1782754356</t>
        </is>
      </c>
      <c r="AM194"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4" t="inlineStr">
        <is>
          <t xml:space="preserve">Conjunto Legging Empina Bumbum Abstract: Estilo e Conforto que Transformam Seu Visual Eleve sua rotina com o Conjunto Legging Empina Bumbum Abstract .</t>
        </is>
      </c>
      <c r="AO194" t="inlineStr">
        <is>
          <t xml:space="preserve">A legging cintura alta, com tecido em fundo branco, possui toque macio e sedoso e alta elasticidade, realçando suas curvas com efeito empina bumbum.</t>
        </is>
      </c>
      <c r="AP194" t="inlineStr">
        <is>
          <t xml:space="preserve">O top regata acompanha com bojo removível e tecido indesmalhável e resistente.</t>
        </is>
      </c>
      <c r="AQ194" t="inlineStr">
        <is>
          <t xml:space="preserve">Tamanhos disponíveis: Top G / Legging G, Top G / Legging M, Top G / Legging P, Top M / Legging G, Top M / Legging M, Top M / Legging P, Top P / Legging G, Top P / Legging M, Top P / Legging P</t>
        </is>
      </c>
      <c r="AR194" t="inlineStr">
        <is>
          <t xml:space="preserve">Cor: Estampado</t>
        </is>
      </c>
      <c r="AS194" t="inlineStr">
        <is>
          <t xml:space="preserve">conjunto; legging; empina; bumbum; abstract; fitness; academia; moda fitness feminina; roupa de treino; estampado</t>
        </is>
      </c>
      <c r="AT194" t="inlineStr">
        <is>
          <t xml:space="preserve">Casual</t>
        </is>
      </c>
      <c r="AU194" t="inlineStr">
        <is>
          <t xml:space="preserve">Esportivo</t>
        </is>
      </c>
      <c r="AV194" t="inlineStr">
        <is>
          <t xml:space="preserve">feminino</t>
        </is>
      </c>
      <c r="AW194" t="inlineStr">
        <is>
          <t xml:space="preserve">Feminino</t>
        </is>
      </c>
      <c r="AX194" t="inlineStr">
        <is>
          <t xml:space="preserve">Adulto</t>
        </is>
      </c>
      <c r="BE194" t="inlineStr">
        <is>
          <t xml:space="preserve">Mistura de nylon</t>
        </is>
      </c>
      <c r="BF194" t="inlineStr">
        <is>
          <t xml:space="preserve">Elastano</t>
        </is>
      </c>
      <c r="BH194" t="inlineStr">
        <is>
          <t xml:space="preserve">Poliamida com elastano</t>
        </is>
      </c>
      <c r="BI194">
        <v>2</v>
      </c>
      <c r="BM194" t="inlineStr">
        <is>
          <t xml:space="preserve">Multicolorido</t>
        </is>
      </c>
      <c r="BN194" t="inlineStr">
        <is>
          <t xml:space="preserve">Estampado</t>
        </is>
      </c>
      <c r="BP194" t="inlineStr">
        <is>
          <t xml:space="preserve">CTTS-CONLEGEMPB-97694-MxG-EST</t>
        </is>
      </c>
      <c r="BR194" t="inlineStr">
        <is>
          <t xml:space="preserve">Equipado</t>
        </is>
      </c>
      <c r="BU194" t="inlineStr">
        <is>
          <t xml:space="preserve">Lavagem à máquina</t>
        </is>
      </c>
      <c r="BV194" t="inlineStr">
        <is>
          <t xml:space="preserve">Geométrico</t>
        </is>
      </c>
      <c r="BZ194" t="inlineStr">
        <is>
          <t xml:space="preserve">Opaco</t>
        </is>
      </c>
      <c r="CF194" t="inlineStr">
        <is>
          <t xml:space="preserve">Multi-esporte</t>
        </is>
      </c>
      <c r="CG194" t="inlineStr">
        <is>
          <t xml:space="preserve">Ioga</t>
        </is>
      </c>
      <c r="CU194" t="inlineStr">
        <is>
          <t xml:space="preserve">Todas as estações</t>
        </is>
      </c>
      <c r="DB194" t="inlineStr">
        <is>
          <t xml:space="preserve">Pull on</t>
        </is>
      </c>
      <c r="DI194" t="inlineStr">
        <is>
          <t xml:space="preserve">Brasil</t>
        </is>
      </c>
      <c r="DK194" t="inlineStr">
        <is>
          <t xml:space="preserve">Veste de acordo com o tamanho</t>
        </is>
      </c>
      <c r="DO194" t="inlineStr">
        <is>
          <t xml:space="preserve">Levantamento de Bumbum</t>
        </is>
      </c>
      <c r="DP194" t="inlineStr">
        <is>
          <t xml:space="preserve">Absorção de suor</t>
        </is>
      </c>
      <c r="DQ194" t="inlineStr">
        <is>
          <t xml:space="preserve">Respirável</t>
        </is>
      </c>
      <c r="DR194" t="inlineStr">
        <is>
          <t xml:space="preserve">Proteção solar</t>
        </is>
      </c>
      <c r="DT194" t="inlineStr">
        <is>
          <t xml:space="preserve">Top M / Legging G</t>
        </is>
      </c>
      <c r="DU194" t="inlineStr">
        <is>
          <t xml:space="preserve">Comprimento padrão</t>
        </is>
      </c>
      <c r="EA194" t="inlineStr">
        <is>
          <t xml:space="preserve">Todas as estações do ano</t>
        </is>
      </c>
      <c r="FY194">
        <v>0</v>
      </c>
      <c r="FZ194" t="inlineStr">
        <is>
          <t xml:space="preserve">FPU 50+</t>
        </is>
      </c>
      <c r="GC194">
        <v>1</v>
      </c>
      <c r="GH194" t="inlineStr">
        <is>
          <t xml:space="preserve">Esportes</t>
        </is>
      </c>
      <c r="GI194" t="inlineStr">
        <is>
          <t xml:space="preserve">Yoga</t>
        </is>
      </c>
      <c r="GJ194" t="inlineStr">
        <is>
          <t xml:space="preserve">Caminhada</t>
        </is>
      </c>
      <c r="GM194" t="inlineStr">
        <is>
          <t xml:space="preserve">Esticável</t>
        </is>
      </c>
      <c r="GO194" t="inlineStr">
        <is>
          <t xml:space="preserve">Não</t>
        </is>
      </c>
      <c r="GU194" t="inlineStr">
        <is>
          <t xml:space="preserve">Casual</t>
        </is>
      </c>
      <c r="GW194" t="inlineStr">
        <is>
          <t xml:space="preserve">Não</t>
        </is>
      </c>
      <c r="GX194" t="inlineStr">
        <is>
          <t xml:space="preserve">Novo</t>
        </is>
      </c>
      <c r="HC194" t="inlineStr">
        <is>
          <t xml:space="preserve">Sim</t>
        </is>
      </c>
      <c r="HD194" t="inlineStr">
        <is>
          <t xml:space="preserve">Sim</t>
        </is>
      </c>
      <c r="HE194" t="inlineStr">
        <is>
          <t xml:space="preserve">https://cdn.shopify.com/s/files/1/0986/2430/7486/files/2_0e5bb9e0-7268-41b9-9098-2cb5528691db.png?v=1782754356</t>
        </is>
      </c>
      <c r="HF194" t="inlineStr">
        <is>
          <t xml:space="preserve">https://cdn.shopify.com/s/files/1/0986/2430/7486/files/3.png?v=1782754356</t>
        </is>
      </c>
      <c r="HG194" t="inlineStr">
        <is>
          <t xml:space="preserve">https://cdn.shopify.com/s/files/1/0986/2430/7486/files/4.png?v=1782754356</t>
        </is>
      </c>
      <c r="HH194" t="inlineStr">
        <is>
          <t xml:space="preserve">https://cdn.shopify.com/s/files/1/0986/2430/7486/files/1_e3c01f62-2375-49d4-8fa3-8e17e36c37b4.png?v=1782754356</t>
        </is>
      </c>
      <c r="HK194" t="inlineStr">
        <is>
          <t xml:space="preserve">61042300</t>
        </is>
      </c>
      <c r="HM194" t="inlineStr">
        <is>
          <t xml:space="preserve">0</t>
        </is>
      </c>
      <c r="HN194" t="inlineStr">
        <is>
          <t xml:space="preserve">Fabricante</t>
        </is>
      </c>
      <c r="HO194" t="inlineStr">
        <is>
          <t xml:space="preserve">CSOSN</t>
        </is>
      </c>
      <c r="HP194" t="inlineStr">
        <is>
          <t xml:space="preserve">102</t>
        </is>
      </c>
      <c r="HV194" t="inlineStr">
        <is>
          <t xml:space="preserve">Não Aplicável</t>
        </is>
      </c>
      <c r="IE194" t="inlineStr">
        <is>
          <t xml:space="preserve">Não Aplicável</t>
        </is>
      </c>
      <c r="IH194" t="inlineStr">
        <is>
          <t xml:space="preserve">Logística do vendedor (Padrão)</t>
        </is>
      </c>
      <c r="II194">
        <v>2</v>
      </c>
      <c r="IJ194">
        <v>1</v>
      </c>
      <c r="IL194" t="inlineStr">
        <is>
          <t xml:space="preserve">Desativado</t>
        </is>
      </c>
      <c r="IM194">
        <v>307.0</v>
      </c>
      <c r="IW194">
        <v>20</v>
      </c>
      <c r="IX194" t="inlineStr">
        <is>
          <t xml:space="preserve">Centímetros</t>
        </is>
      </c>
      <c r="IY194">
        <v>20</v>
      </c>
      <c r="IZ194" t="inlineStr">
        <is>
          <t xml:space="preserve">Centímetros</t>
        </is>
      </c>
      <c r="JA194">
        <v>5</v>
      </c>
      <c r="JB194" t="inlineStr">
        <is>
          <t xml:space="preserve">Centímetros</t>
        </is>
      </c>
      <c r="JC194">
        <v>330</v>
      </c>
      <c r="JD194" t="inlineStr">
        <is>
          <t xml:space="preserve">Gramas</t>
        </is>
      </c>
      <c r="JG194" t="inlineStr">
        <is>
          <t xml:space="preserve">Brasil</t>
        </is>
      </c>
      <c r="JH194" t="inlineStr">
        <is>
          <t xml:space="preserve">Não</t>
        </is>
      </c>
      <c r="JI194" t="inlineStr">
        <is>
          <t xml:space="preserve">Não</t>
        </is>
      </c>
      <c r="JX194" t="inlineStr">
        <is>
          <t xml:space="preserve">Não</t>
        </is>
      </c>
      <c r="JZ194" t="inlineStr">
        <is>
          <t xml:space="preserve">flaviacarolineconti@gmail.com</t>
        </is>
      </c>
      <c r="LA194" t="inlineStr">
        <is>
          <t xml:space="preserve">flaviacarolineconti@gmail.com</t>
        </is>
      </c>
      <c r="LC194" t="inlineStr">
        <is>
          <t xml:space="preserve">Não</t>
        </is>
      </c>
      <c r="LF194" t="inlineStr">
        <is>
          <t xml:space="preserve">women</t>
        </is>
      </c>
      <c r="LV194" t="inlineStr">
        <is>
          <t xml:space="preserve">Não aplicável</t>
        </is>
      </c>
      <c r="MJ194" t="inlineStr">
        <is>
          <t xml:space="preserve">Não</t>
        </is>
      </c>
      <c r="ML194" t="inlineStr">
        <is>
          <t xml:space="preserve">knitted</t>
        </is>
      </c>
      <c r="MP194" t="inlineStr">
        <is>
          <t xml:space="preserve">elastic_band</t>
        </is>
      </c>
      <c r="MQ194" t="inlineStr">
        <is>
          <t xml:space="preserve">Não</t>
        </is>
      </c>
      <c r="MR194" t="inlineStr">
        <is>
          <t xml:space="preserve">nylon</t>
        </is>
      </c>
    </row>
    <row r="195" spans="1:356">
      <c r="A195" t="inlineStr">
        <is>
          <t xml:space="preserve">CTTS-CONLEGEMPB-97694-GxP-EST</t>
        </is>
      </c>
      <c r="B195" t="inlineStr">
        <is>
          <t xml:space="preserve">APPAREL</t>
        </is>
      </c>
      <c r="C195" t="inlineStr">
        <is>
          <t xml:space="preserve">Criar ou substituir (atualização completa)</t>
        </is>
      </c>
      <c r="D195" t="inlineStr">
        <is>
          <t xml:space="preserve">Produto Filho</t>
        </is>
      </c>
      <c r="E195" t="inlineStr">
        <is>
          <t xml:space="preserve">CTTS-CONLEGEMPB-97694</t>
        </is>
      </c>
      <c r="F195" t="inlineStr">
        <is>
          <t xml:space="preserve">TAMANHO</t>
        </is>
      </c>
      <c r="G195" t="inlineStr">
        <is>
          <t xml:space="preserve">Conjunto legging empina bumbum abstract</t>
        </is>
      </c>
      <c r="I195" t="inlineStr">
        <is>
          <t xml:space="preserve">CONTT.s</t>
        </is>
      </c>
      <c r="J195" t="inlineStr">
        <is>
          <t xml:space="preserve">Isento de GTIN</t>
        </is>
      </c>
      <c r="Q195" t="inlineStr">
        <is>
          <t xml:space="preserve">CTTS-CONLEGEMPB-97694-GxP-EST</t>
        </is>
      </c>
      <c r="R195" t="inlineStr">
        <is>
          <t xml:space="preserve">Conjunto legging empina bumbum abstract</t>
        </is>
      </c>
      <c r="W195" t="inlineStr">
        <is>
          <t xml:space="preserve">CONTT.s</t>
        </is>
      </c>
      <c r="X195" t="inlineStr">
        <is>
          <t xml:space="preserve">Mulheres</t>
        </is>
      </c>
      <c r="AC195" t="inlineStr">
        <is>
          <t xml:space="preserve">https://cdn.shopify.com/s/files/1/0986/2430/7486/files/2_0e5bb9e0-7268-41b9-9098-2cb5528691db.png?v=1782754356</t>
        </is>
      </c>
      <c r="AD195" t="inlineStr">
        <is>
          <t xml:space="preserve">https://cdn.shopify.com/s/files/1/0986/2430/7486/files/3.png?v=1782754356</t>
        </is>
      </c>
      <c r="AE195" t="inlineStr">
        <is>
          <t xml:space="preserve">https://cdn.shopify.com/s/files/1/0986/2430/7486/files/4.png?v=1782754356</t>
        </is>
      </c>
      <c r="AF195" t="inlineStr">
        <is>
          <t xml:space="preserve">https://cdn.shopify.com/s/files/1/0986/2430/7486/files/1_e3c01f62-2375-49d4-8fa3-8e17e36c37b4.png?v=1782754356</t>
        </is>
      </c>
      <c r="AM195"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5" t="inlineStr">
        <is>
          <t xml:space="preserve">Conjunto Legging Empina Bumbum Abstract: Estilo e Conforto que Transformam Seu Visual Eleve sua rotina com o Conjunto Legging Empina Bumbum Abstract .</t>
        </is>
      </c>
      <c r="AO195" t="inlineStr">
        <is>
          <t xml:space="preserve">A legging cintura alta, com tecido em fundo branco, possui toque macio e sedoso e alta elasticidade, realçando suas curvas com efeito empina bumbum.</t>
        </is>
      </c>
      <c r="AP195" t="inlineStr">
        <is>
          <t xml:space="preserve">O top regata acompanha com bojo removível e tecido indesmalhável e resistente.</t>
        </is>
      </c>
      <c r="AQ195" t="inlineStr">
        <is>
          <t xml:space="preserve">Tamanhos disponíveis: Top G / Legging G, Top G / Legging M, Top G / Legging P, Top M / Legging G, Top M / Legging M, Top M / Legging P, Top P / Legging G, Top P / Legging M, Top P / Legging P</t>
        </is>
      </c>
      <c r="AR195" t="inlineStr">
        <is>
          <t xml:space="preserve">Cor: Estampado</t>
        </is>
      </c>
      <c r="AS195" t="inlineStr">
        <is>
          <t xml:space="preserve">conjunto; legging; empina; bumbum; abstract; fitness; academia; moda fitness feminina; roupa de treino; estampado</t>
        </is>
      </c>
      <c r="AT195" t="inlineStr">
        <is>
          <t xml:space="preserve">Casual</t>
        </is>
      </c>
      <c r="AU195" t="inlineStr">
        <is>
          <t xml:space="preserve">Esportivo</t>
        </is>
      </c>
      <c r="AV195" t="inlineStr">
        <is>
          <t xml:space="preserve">feminino</t>
        </is>
      </c>
      <c r="AW195" t="inlineStr">
        <is>
          <t xml:space="preserve">Feminino</t>
        </is>
      </c>
      <c r="AX195" t="inlineStr">
        <is>
          <t xml:space="preserve">Adulto</t>
        </is>
      </c>
      <c r="BE195" t="inlineStr">
        <is>
          <t xml:space="preserve">Mistura de nylon</t>
        </is>
      </c>
      <c r="BF195" t="inlineStr">
        <is>
          <t xml:space="preserve">Elastano</t>
        </is>
      </c>
      <c r="BH195" t="inlineStr">
        <is>
          <t xml:space="preserve">Poliamida com elastano</t>
        </is>
      </c>
      <c r="BI195">
        <v>2</v>
      </c>
      <c r="BM195" t="inlineStr">
        <is>
          <t xml:space="preserve">Multicolorido</t>
        </is>
      </c>
      <c r="BN195" t="inlineStr">
        <is>
          <t xml:space="preserve">Estampado</t>
        </is>
      </c>
      <c r="BP195" t="inlineStr">
        <is>
          <t xml:space="preserve">CTTS-CONLEGEMPB-97694-GxP-EST</t>
        </is>
      </c>
      <c r="BR195" t="inlineStr">
        <is>
          <t xml:space="preserve">Equipado</t>
        </is>
      </c>
      <c r="BU195" t="inlineStr">
        <is>
          <t xml:space="preserve">Lavagem à máquina</t>
        </is>
      </c>
      <c r="BV195" t="inlineStr">
        <is>
          <t xml:space="preserve">Geométrico</t>
        </is>
      </c>
      <c r="BZ195" t="inlineStr">
        <is>
          <t xml:space="preserve">Opaco</t>
        </is>
      </c>
      <c r="CF195" t="inlineStr">
        <is>
          <t xml:space="preserve">Multi-esporte</t>
        </is>
      </c>
      <c r="CG195" t="inlineStr">
        <is>
          <t xml:space="preserve">Ioga</t>
        </is>
      </c>
      <c r="CU195" t="inlineStr">
        <is>
          <t xml:space="preserve">Todas as estações</t>
        </is>
      </c>
      <c r="DB195" t="inlineStr">
        <is>
          <t xml:space="preserve">Pull on</t>
        </is>
      </c>
      <c r="DI195" t="inlineStr">
        <is>
          <t xml:space="preserve">Brasil</t>
        </is>
      </c>
      <c r="DK195" t="inlineStr">
        <is>
          <t xml:space="preserve">Veste de acordo com o tamanho</t>
        </is>
      </c>
      <c r="DO195" t="inlineStr">
        <is>
          <t xml:space="preserve">Levantamento de Bumbum</t>
        </is>
      </c>
      <c r="DP195" t="inlineStr">
        <is>
          <t xml:space="preserve">Absorção de suor</t>
        </is>
      </c>
      <c r="DQ195" t="inlineStr">
        <is>
          <t xml:space="preserve">Respirável</t>
        </is>
      </c>
      <c r="DR195" t="inlineStr">
        <is>
          <t xml:space="preserve">Proteção solar</t>
        </is>
      </c>
      <c r="DT195" t="inlineStr">
        <is>
          <t xml:space="preserve">Top G / Legging P</t>
        </is>
      </c>
      <c r="DU195" t="inlineStr">
        <is>
          <t xml:space="preserve">Comprimento padrão</t>
        </is>
      </c>
      <c r="EA195" t="inlineStr">
        <is>
          <t xml:space="preserve">Todas as estações do ano</t>
        </is>
      </c>
      <c r="FY195">
        <v>0</v>
      </c>
      <c r="FZ195" t="inlineStr">
        <is>
          <t xml:space="preserve">FPU 50+</t>
        </is>
      </c>
      <c r="GC195">
        <v>1</v>
      </c>
      <c r="GH195" t="inlineStr">
        <is>
          <t xml:space="preserve">Esportes</t>
        </is>
      </c>
      <c r="GI195" t="inlineStr">
        <is>
          <t xml:space="preserve">Yoga</t>
        </is>
      </c>
      <c r="GJ195" t="inlineStr">
        <is>
          <t xml:space="preserve">Caminhada</t>
        </is>
      </c>
      <c r="GM195" t="inlineStr">
        <is>
          <t xml:space="preserve">Esticável</t>
        </is>
      </c>
      <c r="GO195" t="inlineStr">
        <is>
          <t xml:space="preserve">Não</t>
        </is>
      </c>
      <c r="GU195" t="inlineStr">
        <is>
          <t xml:space="preserve">Casual</t>
        </is>
      </c>
      <c r="GW195" t="inlineStr">
        <is>
          <t xml:space="preserve">Não</t>
        </is>
      </c>
      <c r="GX195" t="inlineStr">
        <is>
          <t xml:space="preserve">Novo</t>
        </is>
      </c>
      <c r="HC195" t="inlineStr">
        <is>
          <t xml:space="preserve">Sim</t>
        </is>
      </c>
      <c r="HD195" t="inlineStr">
        <is>
          <t xml:space="preserve">Sim</t>
        </is>
      </c>
      <c r="HE195" t="inlineStr">
        <is>
          <t xml:space="preserve">https://cdn.shopify.com/s/files/1/0986/2430/7486/files/2_0e5bb9e0-7268-41b9-9098-2cb5528691db.png?v=1782754356</t>
        </is>
      </c>
      <c r="HF195" t="inlineStr">
        <is>
          <t xml:space="preserve">https://cdn.shopify.com/s/files/1/0986/2430/7486/files/3.png?v=1782754356</t>
        </is>
      </c>
      <c r="HG195" t="inlineStr">
        <is>
          <t xml:space="preserve">https://cdn.shopify.com/s/files/1/0986/2430/7486/files/4.png?v=1782754356</t>
        </is>
      </c>
      <c r="HH195" t="inlineStr">
        <is>
          <t xml:space="preserve">https://cdn.shopify.com/s/files/1/0986/2430/7486/files/1_e3c01f62-2375-49d4-8fa3-8e17e36c37b4.png?v=1782754356</t>
        </is>
      </c>
      <c r="HK195" t="inlineStr">
        <is>
          <t xml:space="preserve">61042300</t>
        </is>
      </c>
      <c r="HM195" t="inlineStr">
        <is>
          <t xml:space="preserve">0</t>
        </is>
      </c>
      <c r="HN195" t="inlineStr">
        <is>
          <t xml:space="preserve">Fabricante</t>
        </is>
      </c>
      <c r="HO195" t="inlineStr">
        <is>
          <t xml:space="preserve">CSOSN</t>
        </is>
      </c>
      <c r="HP195" t="inlineStr">
        <is>
          <t xml:space="preserve">102</t>
        </is>
      </c>
      <c r="HV195" t="inlineStr">
        <is>
          <t xml:space="preserve">Não Aplicável</t>
        </is>
      </c>
      <c r="IE195" t="inlineStr">
        <is>
          <t xml:space="preserve">Não Aplicável</t>
        </is>
      </c>
      <c r="IH195" t="inlineStr">
        <is>
          <t xml:space="preserve">Logística do vendedor (Padrão)</t>
        </is>
      </c>
      <c r="II195">
        <v>2</v>
      </c>
      <c r="IJ195">
        <v>1</v>
      </c>
      <c r="IL195" t="inlineStr">
        <is>
          <t xml:space="preserve">Desativado</t>
        </is>
      </c>
      <c r="IM195">
        <v>307.0</v>
      </c>
      <c r="IW195">
        <v>20</v>
      </c>
      <c r="IX195" t="inlineStr">
        <is>
          <t xml:space="preserve">Centímetros</t>
        </is>
      </c>
      <c r="IY195">
        <v>20</v>
      </c>
      <c r="IZ195" t="inlineStr">
        <is>
          <t xml:space="preserve">Centímetros</t>
        </is>
      </c>
      <c r="JA195">
        <v>5</v>
      </c>
      <c r="JB195" t="inlineStr">
        <is>
          <t xml:space="preserve">Centímetros</t>
        </is>
      </c>
      <c r="JC195">
        <v>330</v>
      </c>
      <c r="JD195" t="inlineStr">
        <is>
          <t xml:space="preserve">Gramas</t>
        </is>
      </c>
      <c r="JG195" t="inlineStr">
        <is>
          <t xml:space="preserve">Brasil</t>
        </is>
      </c>
      <c r="JH195" t="inlineStr">
        <is>
          <t xml:space="preserve">Não</t>
        </is>
      </c>
      <c r="JI195" t="inlineStr">
        <is>
          <t xml:space="preserve">Não</t>
        </is>
      </c>
      <c r="JX195" t="inlineStr">
        <is>
          <t xml:space="preserve">Não</t>
        </is>
      </c>
      <c r="JZ195" t="inlineStr">
        <is>
          <t xml:space="preserve">flaviacarolineconti@gmail.com</t>
        </is>
      </c>
      <c r="LA195" t="inlineStr">
        <is>
          <t xml:space="preserve">flaviacarolineconti@gmail.com</t>
        </is>
      </c>
      <c r="LC195" t="inlineStr">
        <is>
          <t xml:space="preserve">Não</t>
        </is>
      </c>
      <c r="LF195" t="inlineStr">
        <is>
          <t xml:space="preserve">women</t>
        </is>
      </c>
      <c r="LV195" t="inlineStr">
        <is>
          <t xml:space="preserve">Não aplicável</t>
        </is>
      </c>
      <c r="MJ195" t="inlineStr">
        <is>
          <t xml:space="preserve">Não</t>
        </is>
      </c>
      <c r="ML195" t="inlineStr">
        <is>
          <t xml:space="preserve">knitted</t>
        </is>
      </c>
      <c r="MP195" t="inlineStr">
        <is>
          <t xml:space="preserve">elastic_band</t>
        </is>
      </c>
      <c r="MQ195" t="inlineStr">
        <is>
          <t xml:space="preserve">Não</t>
        </is>
      </c>
      <c r="MR195" t="inlineStr">
        <is>
          <t xml:space="preserve">nylon</t>
        </is>
      </c>
    </row>
    <row r="196" spans="1:356">
      <c r="A196" t="inlineStr">
        <is>
          <t xml:space="preserve">CTTS-CONLEGEMPB-97694-GxM-EST</t>
        </is>
      </c>
      <c r="B196" t="inlineStr">
        <is>
          <t xml:space="preserve">APPAREL</t>
        </is>
      </c>
      <c r="C196" t="inlineStr">
        <is>
          <t xml:space="preserve">Criar ou substituir (atualização completa)</t>
        </is>
      </c>
      <c r="D196" t="inlineStr">
        <is>
          <t xml:space="preserve">Produto Filho</t>
        </is>
      </c>
      <c r="E196" t="inlineStr">
        <is>
          <t xml:space="preserve">CTTS-CONLEGEMPB-97694</t>
        </is>
      </c>
      <c r="F196" t="inlineStr">
        <is>
          <t xml:space="preserve">TAMANHO</t>
        </is>
      </c>
      <c r="G196" t="inlineStr">
        <is>
          <t xml:space="preserve">Conjunto legging empina bumbum abstract</t>
        </is>
      </c>
      <c r="I196" t="inlineStr">
        <is>
          <t xml:space="preserve">CONTT.s</t>
        </is>
      </c>
      <c r="J196" t="inlineStr">
        <is>
          <t xml:space="preserve">Isento de GTIN</t>
        </is>
      </c>
      <c r="Q196" t="inlineStr">
        <is>
          <t xml:space="preserve">CTTS-CONLEGEMPB-97694-GxM-EST</t>
        </is>
      </c>
      <c r="R196" t="inlineStr">
        <is>
          <t xml:space="preserve">Conjunto legging empina bumbum abstract</t>
        </is>
      </c>
      <c r="W196" t="inlineStr">
        <is>
          <t xml:space="preserve">CONTT.s</t>
        </is>
      </c>
      <c r="X196" t="inlineStr">
        <is>
          <t xml:space="preserve">Mulheres</t>
        </is>
      </c>
      <c r="AC196" t="inlineStr">
        <is>
          <t xml:space="preserve">https://cdn.shopify.com/s/files/1/0986/2430/7486/files/2_0e5bb9e0-7268-41b9-9098-2cb5528691db.png?v=1782754356</t>
        </is>
      </c>
      <c r="AD196" t="inlineStr">
        <is>
          <t xml:space="preserve">https://cdn.shopify.com/s/files/1/0986/2430/7486/files/3.png?v=1782754356</t>
        </is>
      </c>
      <c r="AE196" t="inlineStr">
        <is>
          <t xml:space="preserve">https://cdn.shopify.com/s/files/1/0986/2430/7486/files/4.png?v=1782754356</t>
        </is>
      </c>
      <c r="AF196" t="inlineStr">
        <is>
          <t xml:space="preserve">https://cdn.shopify.com/s/files/1/0986/2430/7486/files/1_e3c01f62-2375-49d4-8fa3-8e17e36c37b4.png?v=1782754356</t>
        </is>
      </c>
      <c r="AM196"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6" t="inlineStr">
        <is>
          <t xml:space="preserve">Conjunto Legging Empina Bumbum Abstract: Estilo e Conforto que Transformam Seu Visual Eleve sua rotina com o Conjunto Legging Empina Bumbum Abstract .</t>
        </is>
      </c>
      <c r="AO196" t="inlineStr">
        <is>
          <t xml:space="preserve">A legging cintura alta, com tecido em fundo branco, possui toque macio e sedoso e alta elasticidade, realçando suas curvas com efeito empina bumbum.</t>
        </is>
      </c>
      <c r="AP196" t="inlineStr">
        <is>
          <t xml:space="preserve">O top regata acompanha com bojo removível e tecido indesmalhável e resistente.</t>
        </is>
      </c>
      <c r="AQ196" t="inlineStr">
        <is>
          <t xml:space="preserve">Tamanhos disponíveis: Top G / Legging G, Top G / Legging M, Top G / Legging P, Top M / Legging G, Top M / Legging M, Top M / Legging P, Top P / Legging G, Top P / Legging M, Top P / Legging P</t>
        </is>
      </c>
      <c r="AR196" t="inlineStr">
        <is>
          <t xml:space="preserve">Cor: Estampado</t>
        </is>
      </c>
      <c r="AS196" t="inlineStr">
        <is>
          <t xml:space="preserve">conjunto; legging; empina; bumbum; abstract; fitness; academia; moda fitness feminina; roupa de treino; estampado</t>
        </is>
      </c>
      <c r="AT196" t="inlineStr">
        <is>
          <t xml:space="preserve">Casual</t>
        </is>
      </c>
      <c r="AU196" t="inlineStr">
        <is>
          <t xml:space="preserve">Esportivo</t>
        </is>
      </c>
      <c r="AV196" t="inlineStr">
        <is>
          <t xml:space="preserve">feminino</t>
        </is>
      </c>
      <c r="AW196" t="inlineStr">
        <is>
          <t xml:space="preserve">Feminino</t>
        </is>
      </c>
      <c r="AX196" t="inlineStr">
        <is>
          <t xml:space="preserve">Adulto</t>
        </is>
      </c>
      <c r="BE196" t="inlineStr">
        <is>
          <t xml:space="preserve">Mistura de nylon</t>
        </is>
      </c>
      <c r="BF196" t="inlineStr">
        <is>
          <t xml:space="preserve">Elastano</t>
        </is>
      </c>
      <c r="BH196" t="inlineStr">
        <is>
          <t xml:space="preserve">Poliamida com elastano</t>
        </is>
      </c>
      <c r="BI196">
        <v>2</v>
      </c>
      <c r="BM196" t="inlineStr">
        <is>
          <t xml:space="preserve">Multicolorido</t>
        </is>
      </c>
      <c r="BN196" t="inlineStr">
        <is>
          <t xml:space="preserve">Estampado</t>
        </is>
      </c>
      <c r="BP196" t="inlineStr">
        <is>
          <t xml:space="preserve">CTTS-CONLEGEMPB-97694-GxM-EST</t>
        </is>
      </c>
      <c r="BR196" t="inlineStr">
        <is>
          <t xml:space="preserve">Equipado</t>
        </is>
      </c>
      <c r="BU196" t="inlineStr">
        <is>
          <t xml:space="preserve">Lavagem à máquina</t>
        </is>
      </c>
      <c r="BV196" t="inlineStr">
        <is>
          <t xml:space="preserve">Geométrico</t>
        </is>
      </c>
      <c r="BZ196" t="inlineStr">
        <is>
          <t xml:space="preserve">Opaco</t>
        </is>
      </c>
      <c r="CF196" t="inlineStr">
        <is>
          <t xml:space="preserve">Multi-esporte</t>
        </is>
      </c>
      <c r="CG196" t="inlineStr">
        <is>
          <t xml:space="preserve">Ioga</t>
        </is>
      </c>
      <c r="CU196" t="inlineStr">
        <is>
          <t xml:space="preserve">Todas as estações</t>
        </is>
      </c>
      <c r="DB196" t="inlineStr">
        <is>
          <t xml:space="preserve">Pull on</t>
        </is>
      </c>
      <c r="DI196" t="inlineStr">
        <is>
          <t xml:space="preserve">Brasil</t>
        </is>
      </c>
      <c r="DK196" t="inlineStr">
        <is>
          <t xml:space="preserve">Veste de acordo com o tamanho</t>
        </is>
      </c>
      <c r="DO196" t="inlineStr">
        <is>
          <t xml:space="preserve">Levantamento de Bumbum</t>
        </is>
      </c>
      <c r="DP196" t="inlineStr">
        <is>
          <t xml:space="preserve">Absorção de suor</t>
        </is>
      </c>
      <c r="DQ196" t="inlineStr">
        <is>
          <t xml:space="preserve">Respirável</t>
        </is>
      </c>
      <c r="DR196" t="inlineStr">
        <is>
          <t xml:space="preserve">Proteção solar</t>
        </is>
      </c>
      <c r="DT196" t="inlineStr">
        <is>
          <t xml:space="preserve">Top G / Legging M</t>
        </is>
      </c>
      <c r="DU196" t="inlineStr">
        <is>
          <t xml:space="preserve">Comprimento padrão</t>
        </is>
      </c>
      <c r="EA196" t="inlineStr">
        <is>
          <t xml:space="preserve">Todas as estações do ano</t>
        </is>
      </c>
      <c r="FY196">
        <v>0</v>
      </c>
      <c r="FZ196" t="inlineStr">
        <is>
          <t xml:space="preserve">FPU 50+</t>
        </is>
      </c>
      <c r="GC196">
        <v>1</v>
      </c>
      <c r="GH196" t="inlineStr">
        <is>
          <t xml:space="preserve">Esportes</t>
        </is>
      </c>
      <c r="GI196" t="inlineStr">
        <is>
          <t xml:space="preserve">Yoga</t>
        </is>
      </c>
      <c r="GJ196" t="inlineStr">
        <is>
          <t xml:space="preserve">Caminhada</t>
        </is>
      </c>
      <c r="GM196" t="inlineStr">
        <is>
          <t xml:space="preserve">Esticável</t>
        </is>
      </c>
      <c r="GO196" t="inlineStr">
        <is>
          <t xml:space="preserve">Não</t>
        </is>
      </c>
      <c r="GU196" t="inlineStr">
        <is>
          <t xml:space="preserve">Casual</t>
        </is>
      </c>
      <c r="GW196" t="inlineStr">
        <is>
          <t xml:space="preserve">Não</t>
        </is>
      </c>
      <c r="GX196" t="inlineStr">
        <is>
          <t xml:space="preserve">Novo</t>
        </is>
      </c>
      <c r="HC196" t="inlineStr">
        <is>
          <t xml:space="preserve">Sim</t>
        </is>
      </c>
      <c r="HD196" t="inlineStr">
        <is>
          <t xml:space="preserve">Sim</t>
        </is>
      </c>
      <c r="HE196" t="inlineStr">
        <is>
          <t xml:space="preserve">https://cdn.shopify.com/s/files/1/0986/2430/7486/files/2_0e5bb9e0-7268-41b9-9098-2cb5528691db.png?v=1782754356</t>
        </is>
      </c>
      <c r="HF196" t="inlineStr">
        <is>
          <t xml:space="preserve">https://cdn.shopify.com/s/files/1/0986/2430/7486/files/3.png?v=1782754356</t>
        </is>
      </c>
      <c r="HG196" t="inlineStr">
        <is>
          <t xml:space="preserve">https://cdn.shopify.com/s/files/1/0986/2430/7486/files/4.png?v=1782754356</t>
        </is>
      </c>
      <c r="HH196" t="inlineStr">
        <is>
          <t xml:space="preserve">https://cdn.shopify.com/s/files/1/0986/2430/7486/files/1_e3c01f62-2375-49d4-8fa3-8e17e36c37b4.png?v=1782754356</t>
        </is>
      </c>
      <c r="HK196" t="inlineStr">
        <is>
          <t xml:space="preserve">61042300</t>
        </is>
      </c>
      <c r="HM196" t="inlineStr">
        <is>
          <t xml:space="preserve">0</t>
        </is>
      </c>
      <c r="HN196" t="inlineStr">
        <is>
          <t xml:space="preserve">Fabricante</t>
        </is>
      </c>
      <c r="HO196" t="inlineStr">
        <is>
          <t xml:space="preserve">CSOSN</t>
        </is>
      </c>
      <c r="HP196" t="inlineStr">
        <is>
          <t xml:space="preserve">102</t>
        </is>
      </c>
      <c r="HV196" t="inlineStr">
        <is>
          <t xml:space="preserve">Não Aplicável</t>
        </is>
      </c>
      <c r="IE196" t="inlineStr">
        <is>
          <t xml:space="preserve">Não Aplicável</t>
        </is>
      </c>
      <c r="IH196" t="inlineStr">
        <is>
          <t xml:space="preserve">Logística do vendedor (Padrão)</t>
        </is>
      </c>
      <c r="II196">
        <v>1</v>
      </c>
      <c r="IJ196">
        <v>1</v>
      </c>
      <c r="IL196" t="inlineStr">
        <is>
          <t xml:space="preserve">Desativado</t>
        </is>
      </c>
      <c r="IM196">
        <v>307.0</v>
      </c>
      <c r="IW196">
        <v>20</v>
      </c>
      <c r="IX196" t="inlineStr">
        <is>
          <t xml:space="preserve">Centímetros</t>
        </is>
      </c>
      <c r="IY196">
        <v>20</v>
      </c>
      <c r="IZ196" t="inlineStr">
        <is>
          <t xml:space="preserve">Centímetros</t>
        </is>
      </c>
      <c r="JA196">
        <v>5</v>
      </c>
      <c r="JB196" t="inlineStr">
        <is>
          <t xml:space="preserve">Centímetros</t>
        </is>
      </c>
      <c r="JC196">
        <v>330</v>
      </c>
      <c r="JD196" t="inlineStr">
        <is>
          <t xml:space="preserve">Gramas</t>
        </is>
      </c>
      <c r="JG196" t="inlineStr">
        <is>
          <t xml:space="preserve">Brasil</t>
        </is>
      </c>
      <c r="JH196" t="inlineStr">
        <is>
          <t xml:space="preserve">Não</t>
        </is>
      </c>
      <c r="JI196" t="inlineStr">
        <is>
          <t xml:space="preserve">Não</t>
        </is>
      </c>
      <c r="JX196" t="inlineStr">
        <is>
          <t xml:space="preserve">Não</t>
        </is>
      </c>
      <c r="JZ196" t="inlineStr">
        <is>
          <t xml:space="preserve">flaviacarolineconti@gmail.com</t>
        </is>
      </c>
      <c r="LA196" t="inlineStr">
        <is>
          <t xml:space="preserve">flaviacarolineconti@gmail.com</t>
        </is>
      </c>
      <c r="LC196" t="inlineStr">
        <is>
          <t xml:space="preserve">Não</t>
        </is>
      </c>
      <c r="LF196" t="inlineStr">
        <is>
          <t xml:space="preserve">women</t>
        </is>
      </c>
      <c r="LV196" t="inlineStr">
        <is>
          <t xml:space="preserve">Não aplicável</t>
        </is>
      </c>
      <c r="MJ196" t="inlineStr">
        <is>
          <t xml:space="preserve">Não</t>
        </is>
      </c>
      <c r="ML196" t="inlineStr">
        <is>
          <t xml:space="preserve">knitted</t>
        </is>
      </c>
      <c r="MP196" t="inlineStr">
        <is>
          <t xml:space="preserve">elastic_band</t>
        </is>
      </c>
      <c r="MQ196" t="inlineStr">
        <is>
          <t xml:space="preserve">Não</t>
        </is>
      </c>
      <c r="MR196" t="inlineStr">
        <is>
          <t xml:space="preserve">nylon</t>
        </is>
      </c>
    </row>
    <row r="197" spans="1:356">
      <c r="A197" t="inlineStr">
        <is>
          <t xml:space="preserve">CTTS-CONLEGEMPB-97694-GxG-EST</t>
        </is>
      </c>
      <c r="B197" t="inlineStr">
        <is>
          <t xml:space="preserve">APPAREL</t>
        </is>
      </c>
      <c r="C197" t="inlineStr">
        <is>
          <t xml:space="preserve">Criar ou substituir (atualização completa)</t>
        </is>
      </c>
      <c r="D197" t="inlineStr">
        <is>
          <t xml:space="preserve">Produto Filho</t>
        </is>
      </c>
      <c r="E197" t="inlineStr">
        <is>
          <t xml:space="preserve">CTTS-CONLEGEMPB-97694</t>
        </is>
      </c>
      <c r="F197" t="inlineStr">
        <is>
          <t xml:space="preserve">TAMANHO</t>
        </is>
      </c>
      <c r="G197" t="inlineStr">
        <is>
          <t xml:space="preserve">Conjunto legging empina bumbum abstract</t>
        </is>
      </c>
      <c r="I197" t="inlineStr">
        <is>
          <t xml:space="preserve">CONTT.s</t>
        </is>
      </c>
      <c r="J197" t="inlineStr">
        <is>
          <t xml:space="preserve">Isento de GTIN</t>
        </is>
      </c>
      <c r="Q197" t="inlineStr">
        <is>
          <t xml:space="preserve">CTTS-CONLEGEMPB-97694-GxG-EST</t>
        </is>
      </c>
      <c r="R197" t="inlineStr">
        <is>
          <t xml:space="preserve">Conjunto legging empina bumbum abstract</t>
        </is>
      </c>
      <c r="W197" t="inlineStr">
        <is>
          <t xml:space="preserve">CONTT.s</t>
        </is>
      </c>
      <c r="X197" t="inlineStr">
        <is>
          <t xml:space="preserve">Mulheres</t>
        </is>
      </c>
      <c r="AC197" t="inlineStr">
        <is>
          <t xml:space="preserve">https://cdn.shopify.com/s/files/1/0986/2430/7486/files/2_0e5bb9e0-7268-41b9-9098-2cb5528691db.png?v=1782754356</t>
        </is>
      </c>
      <c r="AD197" t="inlineStr">
        <is>
          <t xml:space="preserve">https://cdn.shopify.com/s/files/1/0986/2430/7486/files/3.png?v=1782754356</t>
        </is>
      </c>
      <c r="AE197" t="inlineStr">
        <is>
          <t xml:space="preserve">https://cdn.shopify.com/s/files/1/0986/2430/7486/files/4.png?v=1782754356</t>
        </is>
      </c>
      <c r="AF197" t="inlineStr">
        <is>
          <t xml:space="preserve">https://cdn.shopify.com/s/files/1/0986/2430/7486/files/1_e3c01f62-2375-49d4-8fa3-8e17e36c37b4.png?v=1782754356</t>
        </is>
      </c>
      <c r="AM197"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7" t="inlineStr">
        <is>
          <t xml:space="preserve">Conjunto Legging Empina Bumbum Abstract: Estilo e Conforto que Transformam Seu Visual Eleve sua rotina com o Conjunto Legging Empina Bumbum Abstract .</t>
        </is>
      </c>
      <c r="AO197" t="inlineStr">
        <is>
          <t xml:space="preserve">A legging cintura alta, com tecido em fundo branco, possui toque macio e sedoso e alta elasticidade, realçando suas curvas com efeito empina bumbum.</t>
        </is>
      </c>
      <c r="AP197" t="inlineStr">
        <is>
          <t xml:space="preserve">O top regata acompanha com bojo removível e tecido indesmalhável e resistente.</t>
        </is>
      </c>
      <c r="AQ197" t="inlineStr">
        <is>
          <t xml:space="preserve">Tamanhos disponíveis: Top G / Legging G, Top G / Legging M, Top G / Legging P, Top M / Legging G, Top M / Legging M, Top M / Legging P, Top P / Legging G, Top P / Legging M, Top P / Legging P</t>
        </is>
      </c>
      <c r="AR197" t="inlineStr">
        <is>
          <t xml:space="preserve">Cor: Estampado</t>
        </is>
      </c>
      <c r="AS197" t="inlineStr">
        <is>
          <t xml:space="preserve">conjunto; legging; empina; bumbum; abstract; fitness; academia; moda fitness feminina; roupa de treino; estampado</t>
        </is>
      </c>
      <c r="AT197" t="inlineStr">
        <is>
          <t xml:space="preserve">Casual</t>
        </is>
      </c>
      <c r="AU197" t="inlineStr">
        <is>
          <t xml:space="preserve">Esportivo</t>
        </is>
      </c>
      <c r="AV197" t="inlineStr">
        <is>
          <t xml:space="preserve">feminino</t>
        </is>
      </c>
      <c r="AW197" t="inlineStr">
        <is>
          <t xml:space="preserve">Feminino</t>
        </is>
      </c>
      <c r="AX197" t="inlineStr">
        <is>
          <t xml:space="preserve">Adulto</t>
        </is>
      </c>
      <c r="BE197" t="inlineStr">
        <is>
          <t xml:space="preserve">Mistura de nylon</t>
        </is>
      </c>
      <c r="BF197" t="inlineStr">
        <is>
          <t xml:space="preserve">Elastano</t>
        </is>
      </c>
      <c r="BH197" t="inlineStr">
        <is>
          <t xml:space="preserve">Poliamida com elastano</t>
        </is>
      </c>
      <c r="BI197">
        <v>2</v>
      </c>
      <c r="BM197" t="inlineStr">
        <is>
          <t xml:space="preserve">Multicolorido</t>
        </is>
      </c>
      <c r="BN197" t="inlineStr">
        <is>
          <t xml:space="preserve">Estampado</t>
        </is>
      </c>
      <c r="BP197" t="inlineStr">
        <is>
          <t xml:space="preserve">CTTS-CONLEGEMPB-97694-GxG-EST</t>
        </is>
      </c>
      <c r="BR197" t="inlineStr">
        <is>
          <t xml:space="preserve">Equipado</t>
        </is>
      </c>
      <c r="BU197" t="inlineStr">
        <is>
          <t xml:space="preserve">Lavagem à máquina</t>
        </is>
      </c>
      <c r="BV197" t="inlineStr">
        <is>
          <t xml:space="preserve">Geométrico</t>
        </is>
      </c>
      <c r="BZ197" t="inlineStr">
        <is>
          <t xml:space="preserve">Opaco</t>
        </is>
      </c>
      <c r="CF197" t="inlineStr">
        <is>
          <t xml:space="preserve">Multi-esporte</t>
        </is>
      </c>
      <c r="CG197" t="inlineStr">
        <is>
          <t xml:space="preserve">Ioga</t>
        </is>
      </c>
      <c r="CU197" t="inlineStr">
        <is>
          <t xml:space="preserve">Todas as estações</t>
        </is>
      </c>
      <c r="DB197" t="inlineStr">
        <is>
          <t xml:space="preserve">Pull on</t>
        </is>
      </c>
      <c r="DI197" t="inlineStr">
        <is>
          <t xml:space="preserve">Brasil</t>
        </is>
      </c>
      <c r="DK197" t="inlineStr">
        <is>
          <t xml:space="preserve">Veste de acordo com o tamanho</t>
        </is>
      </c>
      <c r="DO197" t="inlineStr">
        <is>
          <t xml:space="preserve">Levantamento de Bumbum</t>
        </is>
      </c>
      <c r="DP197" t="inlineStr">
        <is>
          <t xml:space="preserve">Absorção de suor</t>
        </is>
      </c>
      <c r="DQ197" t="inlineStr">
        <is>
          <t xml:space="preserve">Respirável</t>
        </is>
      </c>
      <c r="DR197" t="inlineStr">
        <is>
          <t xml:space="preserve">Proteção solar</t>
        </is>
      </c>
      <c r="DT197" t="inlineStr">
        <is>
          <t xml:space="preserve">Top G / Legging G</t>
        </is>
      </c>
      <c r="DU197" t="inlineStr">
        <is>
          <t xml:space="preserve">Comprimento padrão</t>
        </is>
      </c>
      <c r="EA197" t="inlineStr">
        <is>
          <t xml:space="preserve">Todas as estações do ano</t>
        </is>
      </c>
      <c r="FY197">
        <v>0</v>
      </c>
      <c r="FZ197" t="inlineStr">
        <is>
          <t xml:space="preserve">FPU 50+</t>
        </is>
      </c>
      <c r="GC197">
        <v>1</v>
      </c>
      <c r="GH197" t="inlineStr">
        <is>
          <t xml:space="preserve">Esportes</t>
        </is>
      </c>
      <c r="GI197" t="inlineStr">
        <is>
          <t xml:space="preserve">Yoga</t>
        </is>
      </c>
      <c r="GJ197" t="inlineStr">
        <is>
          <t xml:space="preserve">Caminhada</t>
        </is>
      </c>
      <c r="GM197" t="inlineStr">
        <is>
          <t xml:space="preserve">Esticável</t>
        </is>
      </c>
      <c r="GO197" t="inlineStr">
        <is>
          <t xml:space="preserve">Não</t>
        </is>
      </c>
      <c r="GU197" t="inlineStr">
        <is>
          <t xml:space="preserve">Casual</t>
        </is>
      </c>
      <c r="GW197" t="inlineStr">
        <is>
          <t xml:space="preserve">Não</t>
        </is>
      </c>
      <c r="GX197" t="inlineStr">
        <is>
          <t xml:space="preserve">Novo</t>
        </is>
      </c>
      <c r="HC197" t="inlineStr">
        <is>
          <t xml:space="preserve">Sim</t>
        </is>
      </c>
      <c r="HD197" t="inlineStr">
        <is>
          <t xml:space="preserve">Sim</t>
        </is>
      </c>
      <c r="HE197" t="inlineStr">
        <is>
          <t xml:space="preserve">https://cdn.shopify.com/s/files/1/0986/2430/7486/files/2_0e5bb9e0-7268-41b9-9098-2cb5528691db.png?v=1782754356</t>
        </is>
      </c>
      <c r="HF197" t="inlineStr">
        <is>
          <t xml:space="preserve">https://cdn.shopify.com/s/files/1/0986/2430/7486/files/3.png?v=1782754356</t>
        </is>
      </c>
      <c r="HG197" t="inlineStr">
        <is>
          <t xml:space="preserve">https://cdn.shopify.com/s/files/1/0986/2430/7486/files/4.png?v=1782754356</t>
        </is>
      </c>
      <c r="HH197" t="inlineStr">
        <is>
          <t xml:space="preserve">https://cdn.shopify.com/s/files/1/0986/2430/7486/files/1_e3c01f62-2375-49d4-8fa3-8e17e36c37b4.png?v=1782754356</t>
        </is>
      </c>
      <c r="HK197" t="inlineStr">
        <is>
          <t xml:space="preserve">61042300</t>
        </is>
      </c>
      <c r="HM197" t="inlineStr">
        <is>
          <t xml:space="preserve">0</t>
        </is>
      </c>
      <c r="HN197" t="inlineStr">
        <is>
          <t xml:space="preserve">Fabricante</t>
        </is>
      </c>
      <c r="HO197" t="inlineStr">
        <is>
          <t xml:space="preserve">CSOSN</t>
        </is>
      </c>
      <c r="HP197" t="inlineStr">
        <is>
          <t xml:space="preserve">102</t>
        </is>
      </c>
      <c r="HV197" t="inlineStr">
        <is>
          <t xml:space="preserve">Não Aplicável</t>
        </is>
      </c>
      <c r="IE197" t="inlineStr">
        <is>
          <t xml:space="preserve">Não Aplicável</t>
        </is>
      </c>
      <c r="IH197" t="inlineStr">
        <is>
          <t xml:space="preserve">Logística do vendedor (Padrão)</t>
        </is>
      </c>
      <c r="II197">
        <v>2</v>
      </c>
      <c r="IJ197">
        <v>1</v>
      </c>
      <c r="IL197" t="inlineStr">
        <is>
          <t xml:space="preserve">Desativado</t>
        </is>
      </c>
      <c r="IM197">
        <v>307.0</v>
      </c>
      <c r="IW197">
        <v>20</v>
      </c>
      <c r="IX197" t="inlineStr">
        <is>
          <t xml:space="preserve">Centímetros</t>
        </is>
      </c>
      <c r="IY197">
        <v>20</v>
      </c>
      <c r="IZ197" t="inlineStr">
        <is>
          <t xml:space="preserve">Centímetros</t>
        </is>
      </c>
      <c r="JA197">
        <v>5</v>
      </c>
      <c r="JB197" t="inlineStr">
        <is>
          <t xml:space="preserve">Centímetros</t>
        </is>
      </c>
      <c r="JC197">
        <v>330</v>
      </c>
      <c r="JD197" t="inlineStr">
        <is>
          <t xml:space="preserve">Gramas</t>
        </is>
      </c>
      <c r="JG197" t="inlineStr">
        <is>
          <t xml:space="preserve">Brasil</t>
        </is>
      </c>
      <c r="JH197" t="inlineStr">
        <is>
          <t xml:space="preserve">Não</t>
        </is>
      </c>
      <c r="JI197" t="inlineStr">
        <is>
          <t xml:space="preserve">Não</t>
        </is>
      </c>
      <c r="JX197" t="inlineStr">
        <is>
          <t xml:space="preserve">Não</t>
        </is>
      </c>
      <c r="JZ197" t="inlineStr">
        <is>
          <t xml:space="preserve">flaviacarolineconti@gmail.com</t>
        </is>
      </c>
      <c r="LA197" t="inlineStr">
        <is>
          <t xml:space="preserve">flaviacarolineconti@gmail.com</t>
        </is>
      </c>
      <c r="LC197" t="inlineStr">
        <is>
          <t xml:space="preserve">Não</t>
        </is>
      </c>
      <c r="LF197" t="inlineStr">
        <is>
          <t xml:space="preserve">women</t>
        </is>
      </c>
      <c r="LV197" t="inlineStr">
        <is>
          <t xml:space="preserve">Não aplicável</t>
        </is>
      </c>
      <c r="MJ197" t="inlineStr">
        <is>
          <t xml:space="preserve">Não</t>
        </is>
      </c>
      <c r="ML197" t="inlineStr">
        <is>
          <t xml:space="preserve">knitted</t>
        </is>
      </c>
      <c r="MP197" t="inlineStr">
        <is>
          <t xml:space="preserve">elastic_band</t>
        </is>
      </c>
      <c r="MQ197" t="inlineStr">
        <is>
          <t xml:space="preserve">Não</t>
        </is>
      </c>
      <c r="MR197" t="inlineStr">
        <is>
          <t xml:space="preserve">nylon</t>
        </is>
      </c>
    </row>
    <row r="198" spans="1:356">
      <c r="A198" t="inlineStr">
        <is>
          <t xml:space="preserve">CTTS-CONLEGEMPB-UNI</t>
        </is>
      </c>
      <c r="B198" t="inlineStr">
        <is>
          <t xml:space="preserve">APPAREL</t>
        </is>
      </c>
      <c r="C198" t="inlineStr">
        <is>
          <t xml:space="preserve">Criar ou substituir (atualização completa)</t>
        </is>
      </c>
      <c r="G198" t="inlineStr">
        <is>
          <t xml:space="preserve">Conjunto legging empina bumbum brocado azul</t>
        </is>
      </c>
      <c r="I198" t="inlineStr">
        <is>
          <t xml:space="preserve">CONTT.s</t>
        </is>
      </c>
      <c r="J198" t="inlineStr">
        <is>
          <t xml:space="preserve">Isento de GTIN</t>
        </is>
      </c>
      <c r="Q198" t="inlineStr">
        <is>
          <t xml:space="preserve">CTTS-CONLEGEMPB-UNI</t>
        </is>
      </c>
      <c r="R198" t="inlineStr">
        <is>
          <t xml:space="preserve">Conjunto legging empina bumbum brocado azul</t>
        </is>
      </c>
      <c r="W198" t="inlineStr">
        <is>
          <t xml:space="preserve">CONTT.s</t>
        </is>
      </c>
      <c r="X198" t="inlineStr">
        <is>
          <t xml:space="preserve">Mulheres</t>
        </is>
      </c>
      <c r="AC198" t="inlineStr">
        <is>
          <t xml:space="preserve">https://cdn.shopify.com/s/files/1/0986/2430/7486/files/18-a74a66965a64cd9b4c17685192362674-1024-1024.webp?v=1782268492</t>
        </is>
      </c>
      <c r="AD198" t="inlineStr">
        <is>
          <t xml:space="preserve">https://cdn.shopify.com/s/files/1/0986/2430/7486/files/17-13ee2c31cd90f1b39d17685192403088-1024-1024.webp?v=1782268492</t>
        </is>
      </c>
      <c r="AM198" t="inlineStr">
        <is>
          <t xml:space="preserve">Conjunto Legging Empina Bumbum Brocado Azul – estilo e performance que elevam sua autoestima! Confeccionado em tecido brocado azul com delicados detalhes em tule, este conjunto é a escolha perfeita para quem busca sofisticação e conforto no dia a dia. A legging cintura alta com modelagem empina bumbum valoriza suas curvas, enquanto o toque macio e sedoso do tecido proporciona uma sensação única na pele. O top, feito no mesmo tecido brocado azul, é indesmalhável e altamente resistente , garantindo durabilidade e ótima estabilidade dimensional. Ideal para exercícios, lazer ou atividades cotidianas, este conjunto une beleza e funcionalidade com alta elasticidade para liberdade total de movimento. Sinta-se poderosa e elegante com peças que fazem toda a diferença no seu visual!</t>
        </is>
      </c>
      <c r="AN198" t="inlineStr">
        <is>
          <t xml:space="preserve">Conjunto Legging Empina Bumbum Brocado Azul – estilo e performance que elevam sua autoestima!</t>
        </is>
      </c>
      <c r="AO198" t="inlineStr">
        <is>
          <t xml:space="preserve">Confeccionado em tecido brocado azul com delicados detalhes em tule, este conjunto é a escolha perfeita para quem busca sofisticação e conforto no dia a dia.</t>
        </is>
      </c>
      <c r="AP198" t="inlineStr">
        <is>
          <t xml:space="preserve">A legging cintura alta com modelagem empina bumbum valoriza suas curvas, enquanto o toque macio e sedoso do tecido proporciona uma sensação única na pele.</t>
        </is>
      </c>
      <c r="AQ198" t="inlineStr">
        <is>
          <t xml:space="preserve">Tamanhos disponíveis: Tamanho Único (38 a 42)</t>
        </is>
      </c>
      <c r="AR198" t="inlineStr">
        <is>
          <t xml:space="preserve">Cor: Azul</t>
        </is>
      </c>
      <c r="AS198" t="inlineStr">
        <is>
          <t xml:space="preserve">conjunto; legging; empina; bumbum; brocado; azul; fitness; academia; moda fitness feminina; roupa de treino</t>
        </is>
      </c>
      <c r="AT198" t="inlineStr">
        <is>
          <t xml:space="preserve">Casual</t>
        </is>
      </c>
      <c r="AU198" t="inlineStr">
        <is>
          <t xml:space="preserve">Esportivo</t>
        </is>
      </c>
      <c r="AV198" t="inlineStr">
        <is>
          <t xml:space="preserve">feminino</t>
        </is>
      </c>
      <c r="AW198" t="inlineStr">
        <is>
          <t xml:space="preserve">Feminino</t>
        </is>
      </c>
      <c r="AX198" t="inlineStr">
        <is>
          <t xml:space="preserve">Adulto</t>
        </is>
      </c>
      <c r="BE198" t="inlineStr">
        <is>
          <t xml:space="preserve">Mistura de nylon</t>
        </is>
      </c>
      <c r="BF198" t="inlineStr">
        <is>
          <t xml:space="preserve">Elastano</t>
        </is>
      </c>
      <c r="BH198" t="inlineStr">
        <is>
          <t xml:space="preserve">Poliamida com elastano</t>
        </is>
      </c>
      <c r="BI198">
        <v>2</v>
      </c>
      <c r="BM198" t="inlineStr">
        <is>
          <t xml:space="preserve">Azul</t>
        </is>
      </c>
      <c r="BN198" t="inlineStr">
        <is>
          <t xml:space="preserve">Azul</t>
        </is>
      </c>
      <c r="BP198" t="inlineStr">
        <is>
          <t xml:space="preserve">CTTS-CONLEGEMPB-UNI</t>
        </is>
      </c>
      <c r="BR198" t="inlineStr">
        <is>
          <t xml:space="preserve">Equipado</t>
        </is>
      </c>
      <c r="BU198" t="inlineStr">
        <is>
          <t xml:space="preserve">Lavagem à máquina</t>
        </is>
      </c>
      <c r="BV198" t="inlineStr">
        <is>
          <t xml:space="preserve">Liso</t>
        </is>
      </c>
      <c r="BZ198" t="inlineStr">
        <is>
          <t xml:space="preserve">Opaco</t>
        </is>
      </c>
      <c r="CF198" t="inlineStr">
        <is>
          <t xml:space="preserve">Multi-esporte</t>
        </is>
      </c>
      <c r="CG198" t="inlineStr">
        <is>
          <t xml:space="preserve">Ioga</t>
        </is>
      </c>
      <c r="CU198" t="inlineStr">
        <is>
          <t xml:space="preserve">Todas as estações</t>
        </is>
      </c>
      <c r="DB198" t="inlineStr">
        <is>
          <t xml:space="preserve">Pull on</t>
        </is>
      </c>
      <c r="DI198" t="inlineStr">
        <is>
          <t xml:space="preserve">Brasil</t>
        </is>
      </c>
      <c r="DK198" t="inlineStr">
        <is>
          <t xml:space="preserve">Veste de acordo com o tamanho</t>
        </is>
      </c>
      <c r="DO198" t="inlineStr">
        <is>
          <t xml:space="preserve">Levantamento de Bumbum</t>
        </is>
      </c>
      <c r="DP198" t="inlineStr">
        <is>
          <t xml:space="preserve">Absorção de suor</t>
        </is>
      </c>
      <c r="DQ198" t="inlineStr">
        <is>
          <t xml:space="preserve">Respirável</t>
        </is>
      </c>
      <c r="DR198" t="inlineStr">
        <is>
          <t xml:space="preserve">Proteção solar</t>
        </is>
      </c>
      <c r="DT198" t="inlineStr">
        <is>
          <t xml:space="preserve">Tamanho Único (38 a 42)</t>
        </is>
      </c>
      <c r="DU198" t="inlineStr">
        <is>
          <t xml:space="preserve">Comprimento padrão</t>
        </is>
      </c>
      <c r="EA198" t="inlineStr">
        <is>
          <t xml:space="preserve">Todas as estações do ano</t>
        </is>
      </c>
      <c r="FY198">
        <v>0</v>
      </c>
      <c r="FZ198" t="inlineStr">
        <is>
          <t xml:space="preserve">FPU 50+</t>
        </is>
      </c>
      <c r="GC198">
        <v>1</v>
      </c>
      <c r="GH198" t="inlineStr">
        <is>
          <t xml:space="preserve">Esportes</t>
        </is>
      </c>
      <c r="GI198" t="inlineStr">
        <is>
          <t xml:space="preserve">Yoga</t>
        </is>
      </c>
      <c r="GJ198" t="inlineStr">
        <is>
          <t xml:space="preserve">Caminhada</t>
        </is>
      </c>
      <c r="GM198" t="inlineStr">
        <is>
          <t xml:space="preserve">Esticável</t>
        </is>
      </c>
      <c r="GO198" t="inlineStr">
        <is>
          <t xml:space="preserve">Não</t>
        </is>
      </c>
      <c r="GU198" t="inlineStr">
        <is>
          <t xml:space="preserve">Casual</t>
        </is>
      </c>
      <c r="GW198" t="inlineStr">
        <is>
          <t xml:space="preserve">Não</t>
        </is>
      </c>
      <c r="GX198" t="inlineStr">
        <is>
          <t xml:space="preserve">Novo</t>
        </is>
      </c>
      <c r="HC198" t="inlineStr">
        <is>
          <t xml:space="preserve">Sim</t>
        </is>
      </c>
      <c r="HD198" t="inlineStr">
        <is>
          <t xml:space="preserve">Sim</t>
        </is>
      </c>
      <c r="HE198" t="inlineStr">
        <is>
          <t xml:space="preserve">https://cdn.shopify.com/s/files/1/0986/2430/7486/files/18-a74a66965a64cd9b4c17685192362674-1024-1024.webp?v=1782268492</t>
        </is>
      </c>
      <c r="HF198" t="inlineStr">
        <is>
          <t xml:space="preserve">https://cdn.shopify.com/s/files/1/0986/2430/7486/files/17-13ee2c31cd90f1b39d17685192403088-1024-1024.webp?v=1782268492</t>
        </is>
      </c>
      <c r="HK198" t="inlineStr">
        <is>
          <t xml:space="preserve">61042300</t>
        </is>
      </c>
      <c r="HM198" t="inlineStr">
        <is>
          <t xml:space="preserve">0</t>
        </is>
      </c>
      <c r="HN198" t="inlineStr">
        <is>
          <t xml:space="preserve">Fabricante</t>
        </is>
      </c>
      <c r="HO198" t="inlineStr">
        <is>
          <t xml:space="preserve">CSOSN</t>
        </is>
      </c>
      <c r="HP198" t="inlineStr">
        <is>
          <t xml:space="preserve">102</t>
        </is>
      </c>
      <c r="HV198" t="inlineStr">
        <is>
          <t xml:space="preserve">Não Aplicável</t>
        </is>
      </c>
      <c r="IE198" t="inlineStr">
        <is>
          <t xml:space="preserve">Não Aplicável</t>
        </is>
      </c>
      <c r="IH198" t="inlineStr">
        <is>
          <t xml:space="preserve">Logística do vendedor (Padrão)</t>
        </is>
      </c>
      <c r="II198">
        <v>1</v>
      </c>
      <c r="IJ198">
        <v>1</v>
      </c>
      <c r="IL198" t="inlineStr">
        <is>
          <t xml:space="preserve">Desativado</t>
        </is>
      </c>
      <c r="IM198">
        <v>248.0</v>
      </c>
      <c r="IW198">
        <v>20</v>
      </c>
      <c r="IX198" t="inlineStr">
        <is>
          <t xml:space="preserve">Centímetros</t>
        </is>
      </c>
      <c r="IY198">
        <v>20</v>
      </c>
      <c r="IZ198" t="inlineStr">
        <is>
          <t xml:space="preserve">Centímetros</t>
        </is>
      </c>
      <c r="JA198">
        <v>5</v>
      </c>
      <c r="JB198" t="inlineStr">
        <is>
          <t xml:space="preserve">Centímetros</t>
        </is>
      </c>
      <c r="JC198">
        <v>330</v>
      </c>
      <c r="JD198" t="inlineStr">
        <is>
          <t xml:space="preserve">Gramas</t>
        </is>
      </c>
      <c r="JG198" t="inlineStr">
        <is>
          <t xml:space="preserve">Brasil</t>
        </is>
      </c>
      <c r="JH198" t="inlineStr">
        <is>
          <t xml:space="preserve">Não</t>
        </is>
      </c>
      <c r="JI198" t="inlineStr">
        <is>
          <t xml:space="preserve">Não</t>
        </is>
      </c>
      <c r="JX198" t="inlineStr">
        <is>
          <t xml:space="preserve">Não</t>
        </is>
      </c>
      <c r="JZ198" t="inlineStr">
        <is>
          <t xml:space="preserve">flaviacarolineconti@gmail.com</t>
        </is>
      </c>
      <c r="LA198" t="inlineStr">
        <is>
          <t xml:space="preserve">flaviacarolineconti@gmail.com</t>
        </is>
      </c>
      <c r="LC198" t="inlineStr">
        <is>
          <t xml:space="preserve">Não</t>
        </is>
      </c>
      <c r="LF198" t="inlineStr">
        <is>
          <t xml:space="preserve">women</t>
        </is>
      </c>
      <c r="LV198" t="inlineStr">
        <is>
          <t xml:space="preserve">Não aplicável</t>
        </is>
      </c>
      <c r="MJ198" t="inlineStr">
        <is>
          <t xml:space="preserve">Não</t>
        </is>
      </c>
      <c r="ML198" t="inlineStr">
        <is>
          <t xml:space="preserve">knitted</t>
        </is>
      </c>
      <c r="MP198" t="inlineStr">
        <is>
          <t xml:space="preserve">elastic_band</t>
        </is>
      </c>
      <c r="MQ198" t="inlineStr">
        <is>
          <t xml:space="preserve">Não</t>
        </is>
      </c>
      <c r="MR198" t="inlineStr">
        <is>
          <t xml:space="preserve">nylon</t>
        </is>
      </c>
    </row>
    <row r="199" spans="1:356">
      <c r="A199" t="inlineStr">
        <is>
          <t xml:space="preserve">CTTS-CONLEGEMPB-URBINK</t>
        </is>
      </c>
      <c r="B199" t="inlineStr">
        <is>
          <t xml:space="preserve">APPAREL</t>
        </is>
      </c>
      <c r="C199" t="inlineStr">
        <is>
          <t xml:space="preserve">Criar ou substituir (atualização completa)</t>
        </is>
      </c>
      <c r="D199" t="inlineStr">
        <is>
          <t xml:space="preserve">Produto Pai</t>
        </is>
      </c>
      <c r="F199" t="inlineStr">
        <is>
          <t xml:space="preserve">TAMANHO</t>
        </is>
      </c>
      <c r="G199" t="inlineStr">
        <is>
          <t xml:space="preserve">Conjunto legging empina bumbum e Top urban ink</t>
        </is>
      </c>
      <c r="I199" t="inlineStr">
        <is>
          <t xml:space="preserve">CONTT.s</t>
        </is>
      </c>
      <c r="J199" t="inlineStr">
        <is>
          <t xml:space="preserve">Isento de GTIN</t>
        </is>
      </c>
      <c r="Q199" t="inlineStr">
        <is>
          <t xml:space="preserve">CTTS-CONLEGEMPB-URBINK</t>
        </is>
      </c>
      <c r="R199" t="inlineStr">
        <is>
          <t xml:space="preserve">Conjunto legging empina bumbum e Top urban ink</t>
        </is>
      </c>
      <c r="W199" t="inlineStr">
        <is>
          <t xml:space="preserve">CONTT.s</t>
        </is>
      </c>
      <c r="X199" t="inlineStr">
        <is>
          <t xml:space="preserve">Mulheres</t>
        </is>
      </c>
      <c r="AC199" t="inlineStr">
        <is>
          <t xml:space="preserve">https://cdn.shopify.com/s/files/1/0986/2430/7486/files/tamanho_padrao_site.png?v=1783216416</t>
        </is>
      </c>
      <c r="AD199" t="inlineStr">
        <is>
          <t xml:space="preserve">https://cdn.shopify.com/s/files/1/0986/2430/7486/files/11_9804ea76-0238-4276-bcbd-6c1085170514.png?v=1783216409</t>
        </is>
      </c>
      <c r="AM199"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199" t="inlineStr">
        <is>
          <t xml:space="preserve">Conjunto Legging Empina Bumbum e Top Urban Ink : a escolha perfeita para quem busca conforto absoluto e um visual que valoriza suas curvas!</t>
        </is>
      </c>
      <c r="AO199" t="inlineStr">
        <is>
          <t xml:space="preserve">Com estampa exclusiva em fundo marrom, essa legging de cintura alta combina estilo urbano com tecnologia de ponta.</t>
        </is>
      </c>
      <c r="AP199" t="inlineStr">
        <is>
          <t xml:space="preserve">Confeccionada em malha Soft Digital, seu tecido macio e sedoso oferece leve compressão e elasticidade incrível, modelando sua silhueta com um fit impecável .</t>
        </is>
      </c>
      <c r="AQ199" t="inlineStr">
        <is>
          <t xml:space="preserve">Tamanhos disponíveis: Top G / Legging G, Top G / Legging M, Top G / Legging P, Top M / Legging G, Top M / Legging M, Top M / Legging P, Top P / Legging G, Top P / Legging M, Top P / Legging P</t>
        </is>
      </c>
      <c r="AR199" t="inlineStr">
        <is>
          <t xml:space="preserve">Cor: Preto</t>
        </is>
      </c>
      <c r="AS199" t="inlineStr">
        <is>
          <t xml:space="preserve">conjunto; legging; empina; bumbum; urban; fitness; academia; moda fitness feminina; roupa de treino; preto</t>
        </is>
      </c>
      <c r="AT199" t="inlineStr">
        <is>
          <t xml:space="preserve">Casual</t>
        </is>
      </c>
      <c r="AU199" t="inlineStr">
        <is>
          <t xml:space="preserve">Esportivo</t>
        </is>
      </c>
      <c r="AV199" t="inlineStr">
        <is>
          <t xml:space="preserve">feminino</t>
        </is>
      </c>
      <c r="AW199" t="inlineStr">
        <is>
          <t xml:space="preserve">Feminino</t>
        </is>
      </c>
      <c r="AX199" t="inlineStr">
        <is>
          <t xml:space="preserve">Adulto</t>
        </is>
      </c>
      <c r="BE199" t="inlineStr">
        <is>
          <t xml:space="preserve">Mistura de nylon</t>
        </is>
      </c>
      <c r="BF199" t="inlineStr">
        <is>
          <t xml:space="preserve">Elastano</t>
        </is>
      </c>
      <c r="BH199" t="inlineStr">
        <is>
          <t xml:space="preserve">90% poliamida e 10% elastano</t>
        </is>
      </c>
      <c r="BI199">
        <v>2</v>
      </c>
      <c r="BM199" t="inlineStr">
        <is>
          <t xml:space="preserve">Preto</t>
        </is>
      </c>
      <c r="BN199" t="inlineStr">
        <is>
          <t xml:space="preserve">Preto</t>
        </is>
      </c>
      <c r="BP199" t="inlineStr">
        <is>
          <t xml:space="preserve">CTTS-CONLEGEMPB-URBINK</t>
        </is>
      </c>
      <c r="BR199" t="inlineStr">
        <is>
          <t xml:space="preserve">Equipado</t>
        </is>
      </c>
      <c r="BU199" t="inlineStr">
        <is>
          <t xml:space="preserve">Lavagem à máquina</t>
        </is>
      </c>
      <c r="BV199" t="inlineStr">
        <is>
          <t xml:space="preserve">Liso</t>
        </is>
      </c>
      <c r="BZ199" t="inlineStr">
        <is>
          <t xml:space="preserve">Opaco</t>
        </is>
      </c>
      <c r="CF199" t="inlineStr">
        <is>
          <t xml:space="preserve">Multi-esporte</t>
        </is>
      </c>
      <c r="CG199" t="inlineStr">
        <is>
          <t xml:space="preserve">Ioga</t>
        </is>
      </c>
      <c r="CU199" t="inlineStr">
        <is>
          <t xml:space="preserve">Todas as estações</t>
        </is>
      </c>
      <c r="DB199" t="inlineStr">
        <is>
          <t xml:space="preserve">Pull on</t>
        </is>
      </c>
      <c r="DI199" t="inlineStr">
        <is>
          <t xml:space="preserve">Brasil</t>
        </is>
      </c>
      <c r="DK199" t="inlineStr">
        <is>
          <t xml:space="preserve">Veste de acordo com o tamanho</t>
        </is>
      </c>
      <c r="DO199" t="inlineStr">
        <is>
          <t xml:space="preserve">Levantamento de Bumbum</t>
        </is>
      </c>
      <c r="DP199" t="inlineStr">
        <is>
          <t xml:space="preserve">Absorção de suor</t>
        </is>
      </c>
      <c r="DQ199" t="inlineStr">
        <is>
          <t xml:space="preserve">Respirável</t>
        </is>
      </c>
      <c r="DR199" t="inlineStr">
        <is>
          <t xml:space="preserve">Proteção solar</t>
        </is>
      </c>
      <c r="DU199" t="inlineStr">
        <is>
          <t xml:space="preserve">Comprimento padrão</t>
        </is>
      </c>
      <c r="EA199" t="inlineStr">
        <is>
          <t xml:space="preserve">Todas as estações do ano</t>
        </is>
      </c>
      <c r="FY199">
        <v>0</v>
      </c>
      <c r="FZ199" t="inlineStr">
        <is>
          <t xml:space="preserve">FPU 50+</t>
        </is>
      </c>
      <c r="GC199">
        <v>1</v>
      </c>
      <c r="GH199" t="inlineStr">
        <is>
          <t xml:space="preserve">Esportes</t>
        </is>
      </c>
      <c r="GI199" t="inlineStr">
        <is>
          <t xml:space="preserve">Yoga</t>
        </is>
      </c>
      <c r="GJ199" t="inlineStr">
        <is>
          <t xml:space="preserve">Caminhada</t>
        </is>
      </c>
      <c r="GM199" t="inlineStr">
        <is>
          <t xml:space="preserve">Esticável</t>
        </is>
      </c>
      <c r="GO199" t="inlineStr">
        <is>
          <t xml:space="preserve">Não</t>
        </is>
      </c>
      <c r="GU199" t="inlineStr">
        <is>
          <t xml:space="preserve">Casual</t>
        </is>
      </c>
      <c r="GW199" t="inlineStr">
        <is>
          <t xml:space="preserve">Não</t>
        </is>
      </c>
      <c r="GX199" t="inlineStr">
        <is>
          <t xml:space="preserve">Novo</t>
        </is>
      </c>
      <c r="HC199" t="inlineStr">
        <is>
          <t xml:space="preserve">Sim</t>
        </is>
      </c>
      <c r="HD199" t="inlineStr">
        <is>
          <t xml:space="preserve">Sim</t>
        </is>
      </c>
      <c r="HE199" t="inlineStr">
        <is>
          <t xml:space="preserve">https://cdn.shopify.com/s/files/1/0986/2430/7486/files/tamanho_padrao_site.png?v=1783216416</t>
        </is>
      </c>
      <c r="HF199" t="inlineStr">
        <is>
          <t xml:space="preserve">https://cdn.shopify.com/s/files/1/0986/2430/7486/files/11_9804ea76-0238-4276-bcbd-6c1085170514.png?v=1783216409</t>
        </is>
      </c>
      <c r="HK199" t="inlineStr">
        <is>
          <t xml:space="preserve">61042300</t>
        </is>
      </c>
      <c r="HM199" t="inlineStr">
        <is>
          <t xml:space="preserve">0</t>
        </is>
      </c>
      <c r="HN199" t="inlineStr">
        <is>
          <t xml:space="preserve">Fabricante</t>
        </is>
      </c>
      <c r="HO199" t="inlineStr">
        <is>
          <t xml:space="preserve">CSOSN</t>
        </is>
      </c>
      <c r="HP199" t="inlineStr">
        <is>
          <t xml:space="preserve">102</t>
        </is>
      </c>
      <c r="HV199" t="inlineStr">
        <is>
          <t xml:space="preserve">Não Aplicável</t>
        </is>
      </c>
      <c r="IE199" t="inlineStr">
        <is>
          <t xml:space="preserve">Não Aplicável</t>
        </is>
      </c>
      <c r="IW199">
        <v>20</v>
      </c>
      <c r="IX199" t="inlineStr">
        <is>
          <t xml:space="preserve">Centímetros</t>
        </is>
      </c>
      <c r="IY199">
        <v>20</v>
      </c>
      <c r="IZ199" t="inlineStr">
        <is>
          <t xml:space="preserve">Centímetros</t>
        </is>
      </c>
      <c r="JA199">
        <v>5</v>
      </c>
      <c r="JB199" t="inlineStr">
        <is>
          <t xml:space="preserve">Centímetros</t>
        </is>
      </c>
      <c r="JC199">
        <v>330</v>
      </c>
      <c r="JD199" t="inlineStr">
        <is>
          <t xml:space="preserve">Gramas</t>
        </is>
      </c>
      <c r="JG199" t="inlineStr">
        <is>
          <t xml:space="preserve">Brasil</t>
        </is>
      </c>
      <c r="JH199" t="inlineStr">
        <is>
          <t xml:space="preserve">Não</t>
        </is>
      </c>
      <c r="JI199" t="inlineStr">
        <is>
          <t xml:space="preserve">Não</t>
        </is>
      </c>
      <c r="JX199" t="inlineStr">
        <is>
          <t xml:space="preserve">Não</t>
        </is>
      </c>
      <c r="JZ199" t="inlineStr">
        <is>
          <t xml:space="preserve">flaviacarolineconti@gmail.com</t>
        </is>
      </c>
      <c r="LA199" t="inlineStr">
        <is>
          <t xml:space="preserve">flaviacarolineconti@gmail.com</t>
        </is>
      </c>
      <c r="LC199" t="inlineStr">
        <is>
          <t xml:space="preserve">Não</t>
        </is>
      </c>
      <c r="LF199" t="inlineStr">
        <is>
          <t xml:space="preserve">women</t>
        </is>
      </c>
      <c r="LV199" t="inlineStr">
        <is>
          <t xml:space="preserve">Não aplicável</t>
        </is>
      </c>
      <c r="MJ199" t="inlineStr">
        <is>
          <t xml:space="preserve">Não</t>
        </is>
      </c>
      <c r="ML199" t="inlineStr">
        <is>
          <t xml:space="preserve">knitted</t>
        </is>
      </c>
      <c r="MP199" t="inlineStr">
        <is>
          <t xml:space="preserve">elastic_band</t>
        </is>
      </c>
      <c r="MQ199" t="inlineStr">
        <is>
          <t xml:space="preserve">Não</t>
        </is>
      </c>
      <c r="MR199" t="inlineStr">
        <is>
          <t xml:space="preserve">nylon</t>
        </is>
      </c>
    </row>
    <row r="200" spans="1:356">
      <c r="A200" t="inlineStr">
        <is>
          <t xml:space="preserve">CTTS-CONLEGEMPB-URBINK-PxP</t>
        </is>
      </c>
      <c r="B200" t="inlineStr">
        <is>
          <t xml:space="preserve">APPAREL</t>
        </is>
      </c>
      <c r="C200" t="inlineStr">
        <is>
          <t xml:space="preserve">Criar ou substituir (atualização completa)</t>
        </is>
      </c>
      <c r="D200" t="inlineStr">
        <is>
          <t xml:space="preserve">Produto Filho</t>
        </is>
      </c>
      <c r="E200" t="inlineStr">
        <is>
          <t xml:space="preserve">CTTS-CONLEGEMPB-URBINK</t>
        </is>
      </c>
      <c r="F200" t="inlineStr">
        <is>
          <t xml:space="preserve">TAMANHO</t>
        </is>
      </c>
      <c r="G200" t="inlineStr">
        <is>
          <t xml:space="preserve">Conjunto legging empina bumbum e Top urban ink</t>
        </is>
      </c>
      <c r="I200" t="inlineStr">
        <is>
          <t xml:space="preserve">CONTT.s</t>
        </is>
      </c>
      <c r="J200" t="inlineStr">
        <is>
          <t xml:space="preserve">Isento de GTIN</t>
        </is>
      </c>
      <c r="Q200" t="inlineStr">
        <is>
          <t xml:space="preserve">CTTS-CONLEGEMPB-URBINK-PxP</t>
        </is>
      </c>
      <c r="R200" t="inlineStr">
        <is>
          <t xml:space="preserve">Conjunto legging empina bumbum e Top urban ink</t>
        </is>
      </c>
      <c r="W200" t="inlineStr">
        <is>
          <t xml:space="preserve">CONTT.s</t>
        </is>
      </c>
      <c r="X200" t="inlineStr">
        <is>
          <t xml:space="preserve">Mulheres</t>
        </is>
      </c>
      <c r="AC200" t="inlineStr">
        <is>
          <t xml:space="preserve">https://cdn.shopify.com/s/files/1/0986/2430/7486/files/tamanho_padrao_site.png?v=1783216416</t>
        </is>
      </c>
      <c r="AD200" t="inlineStr">
        <is>
          <t xml:space="preserve">https://cdn.shopify.com/s/files/1/0986/2430/7486/files/11_9804ea76-0238-4276-bcbd-6c1085170514.png?v=1783216409</t>
        </is>
      </c>
      <c r="AM200"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0" t="inlineStr">
        <is>
          <t xml:space="preserve">Conjunto Legging Empina Bumbum e Top Urban Ink : a escolha perfeita para quem busca conforto absoluto e um visual que valoriza suas curvas!</t>
        </is>
      </c>
      <c r="AO200" t="inlineStr">
        <is>
          <t xml:space="preserve">Com estampa exclusiva em fundo marrom, essa legging de cintura alta combina estilo urbano com tecnologia de ponta.</t>
        </is>
      </c>
      <c r="AP200" t="inlineStr">
        <is>
          <t xml:space="preserve">Confeccionada em malha Soft Digital, seu tecido macio e sedoso oferece leve compressão e elasticidade incrível, modelando sua silhueta com um fit impecável .</t>
        </is>
      </c>
      <c r="AQ200" t="inlineStr">
        <is>
          <t xml:space="preserve">Tamanhos disponíveis: Top G / Legging G, Top G / Legging M, Top G / Legging P, Top M / Legging G, Top M / Legging M, Top M / Legging P, Top P / Legging G, Top P / Legging M, Top P / Legging P</t>
        </is>
      </c>
      <c r="AR200" t="inlineStr">
        <is>
          <t xml:space="preserve">Cor: Preto</t>
        </is>
      </c>
      <c r="AS200" t="inlineStr">
        <is>
          <t xml:space="preserve">conjunto; legging; empina; bumbum; urban; fitness; academia; moda fitness feminina; roupa de treino; preto</t>
        </is>
      </c>
      <c r="AT200" t="inlineStr">
        <is>
          <t xml:space="preserve">Casual</t>
        </is>
      </c>
      <c r="AU200" t="inlineStr">
        <is>
          <t xml:space="preserve">Esportivo</t>
        </is>
      </c>
      <c r="AV200" t="inlineStr">
        <is>
          <t xml:space="preserve">feminino</t>
        </is>
      </c>
      <c r="AW200" t="inlineStr">
        <is>
          <t xml:space="preserve">Feminino</t>
        </is>
      </c>
      <c r="AX200" t="inlineStr">
        <is>
          <t xml:space="preserve">Adulto</t>
        </is>
      </c>
      <c r="BE200" t="inlineStr">
        <is>
          <t xml:space="preserve">Mistura de nylon</t>
        </is>
      </c>
      <c r="BF200" t="inlineStr">
        <is>
          <t xml:space="preserve">Elastano</t>
        </is>
      </c>
      <c r="BH200" t="inlineStr">
        <is>
          <t xml:space="preserve">90% poliamida e 10% elastano</t>
        </is>
      </c>
      <c r="BI200">
        <v>2</v>
      </c>
      <c r="BM200" t="inlineStr">
        <is>
          <t xml:space="preserve">Preto</t>
        </is>
      </c>
      <c r="BN200" t="inlineStr">
        <is>
          <t xml:space="preserve">Preto</t>
        </is>
      </c>
      <c r="BP200" t="inlineStr">
        <is>
          <t xml:space="preserve">CTTS-CONLEGEMPB-URBINK-PxP</t>
        </is>
      </c>
      <c r="BR200" t="inlineStr">
        <is>
          <t xml:space="preserve">Equipado</t>
        </is>
      </c>
      <c r="BU200" t="inlineStr">
        <is>
          <t xml:space="preserve">Lavagem à máquina</t>
        </is>
      </c>
      <c r="BV200" t="inlineStr">
        <is>
          <t xml:space="preserve">Liso</t>
        </is>
      </c>
      <c r="BZ200" t="inlineStr">
        <is>
          <t xml:space="preserve">Opaco</t>
        </is>
      </c>
      <c r="CF200" t="inlineStr">
        <is>
          <t xml:space="preserve">Multi-esporte</t>
        </is>
      </c>
      <c r="CG200" t="inlineStr">
        <is>
          <t xml:space="preserve">Ioga</t>
        </is>
      </c>
      <c r="CU200" t="inlineStr">
        <is>
          <t xml:space="preserve">Todas as estações</t>
        </is>
      </c>
      <c r="DB200" t="inlineStr">
        <is>
          <t xml:space="preserve">Pull on</t>
        </is>
      </c>
      <c r="DI200" t="inlineStr">
        <is>
          <t xml:space="preserve">Brasil</t>
        </is>
      </c>
      <c r="DK200" t="inlineStr">
        <is>
          <t xml:space="preserve">Veste de acordo com o tamanho</t>
        </is>
      </c>
      <c r="DO200" t="inlineStr">
        <is>
          <t xml:space="preserve">Levantamento de Bumbum</t>
        </is>
      </c>
      <c r="DP200" t="inlineStr">
        <is>
          <t xml:space="preserve">Absorção de suor</t>
        </is>
      </c>
      <c r="DQ200" t="inlineStr">
        <is>
          <t xml:space="preserve">Respirável</t>
        </is>
      </c>
      <c r="DR200" t="inlineStr">
        <is>
          <t xml:space="preserve">Proteção solar</t>
        </is>
      </c>
      <c r="DT200" t="inlineStr">
        <is>
          <t xml:space="preserve">Top P / Legging P</t>
        </is>
      </c>
      <c r="DU200" t="inlineStr">
        <is>
          <t xml:space="preserve">Comprimento padrão</t>
        </is>
      </c>
      <c r="EA200" t="inlineStr">
        <is>
          <t xml:space="preserve">Todas as estações do ano</t>
        </is>
      </c>
      <c r="FY200">
        <v>0</v>
      </c>
      <c r="FZ200" t="inlineStr">
        <is>
          <t xml:space="preserve">FPU 50+</t>
        </is>
      </c>
      <c r="GC200">
        <v>1</v>
      </c>
      <c r="GH200" t="inlineStr">
        <is>
          <t xml:space="preserve">Esportes</t>
        </is>
      </c>
      <c r="GI200" t="inlineStr">
        <is>
          <t xml:space="preserve">Yoga</t>
        </is>
      </c>
      <c r="GJ200" t="inlineStr">
        <is>
          <t xml:space="preserve">Caminhada</t>
        </is>
      </c>
      <c r="GM200" t="inlineStr">
        <is>
          <t xml:space="preserve">Esticável</t>
        </is>
      </c>
      <c r="GO200" t="inlineStr">
        <is>
          <t xml:space="preserve">Não</t>
        </is>
      </c>
      <c r="GU200" t="inlineStr">
        <is>
          <t xml:space="preserve">Casual</t>
        </is>
      </c>
      <c r="GW200" t="inlineStr">
        <is>
          <t xml:space="preserve">Não</t>
        </is>
      </c>
      <c r="GX200" t="inlineStr">
        <is>
          <t xml:space="preserve">Novo</t>
        </is>
      </c>
      <c r="HC200" t="inlineStr">
        <is>
          <t xml:space="preserve">Sim</t>
        </is>
      </c>
      <c r="HD200" t="inlineStr">
        <is>
          <t xml:space="preserve">Sim</t>
        </is>
      </c>
      <c r="HE200" t="inlineStr">
        <is>
          <t xml:space="preserve">https://cdn.shopify.com/s/files/1/0986/2430/7486/files/tamanho_padrao_site.png?v=1783216416</t>
        </is>
      </c>
      <c r="HF200" t="inlineStr">
        <is>
          <t xml:space="preserve">https://cdn.shopify.com/s/files/1/0986/2430/7486/files/11_9804ea76-0238-4276-bcbd-6c1085170514.png?v=1783216409</t>
        </is>
      </c>
      <c r="HK200" t="inlineStr">
        <is>
          <t xml:space="preserve">61042300</t>
        </is>
      </c>
      <c r="HM200" t="inlineStr">
        <is>
          <t xml:space="preserve">0</t>
        </is>
      </c>
      <c r="HN200" t="inlineStr">
        <is>
          <t xml:space="preserve">Fabricante</t>
        </is>
      </c>
      <c r="HO200" t="inlineStr">
        <is>
          <t xml:space="preserve">CSOSN</t>
        </is>
      </c>
      <c r="HP200" t="inlineStr">
        <is>
          <t xml:space="preserve">102</t>
        </is>
      </c>
      <c r="HV200" t="inlineStr">
        <is>
          <t xml:space="preserve">Não Aplicável</t>
        </is>
      </c>
      <c r="IE200" t="inlineStr">
        <is>
          <t xml:space="preserve">Não Aplicável</t>
        </is>
      </c>
      <c r="IH200" t="inlineStr">
        <is>
          <t xml:space="preserve">Logística do vendedor (Padrão)</t>
        </is>
      </c>
      <c r="II200">
        <v>4</v>
      </c>
      <c r="IJ200">
        <v>1</v>
      </c>
      <c r="IL200" t="inlineStr">
        <is>
          <t xml:space="preserve">Desativado</t>
        </is>
      </c>
      <c r="IM200">
        <v>307.0</v>
      </c>
      <c r="IW200">
        <v>20</v>
      </c>
      <c r="IX200" t="inlineStr">
        <is>
          <t xml:space="preserve">Centímetros</t>
        </is>
      </c>
      <c r="IY200">
        <v>20</v>
      </c>
      <c r="IZ200" t="inlineStr">
        <is>
          <t xml:space="preserve">Centímetros</t>
        </is>
      </c>
      <c r="JA200">
        <v>5</v>
      </c>
      <c r="JB200" t="inlineStr">
        <is>
          <t xml:space="preserve">Centímetros</t>
        </is>
      </c>
      <c r="JC200">
        <v>330</v>
      </c>
      <c r="JD200" t="inlineStr">
        <is>
          <t xml:space="preserve">Gramas</t>
        </is>
      </c>
      <c r="JG200" t="inlineStr">
        <is>
          <t xml:space="preserve">Brasil</t>
        </is>
      </c>
      <c r="JH200" t="inlineStr">
        <is>
          <t xml:space="preserve">Não</t>
        </is>
      </c>
      <c r="JI200" t="inlineStr">
        <is>
          <t xml:space="preserve">Não</t>
        </is>
      </c>
      <c r="JX200" t="inlineStr">
        <is>
          <t xml:space="preserve">Não</t>
        </is>
      </c>
      <c r="JZ200" t="inlineStr">
        <is>
          <t xml:space="preserve">flaviacarolineconti@gmail.com</t>
        </is>
      </c>
      <c r="LA200" t="inlineStr">
        <is>
          <t xml:space="preserve">flaviacarolineconti@gmail.com</t>
        </is>
      </c>
      <c r="LC200" t="inlineStr">
        <is>
          <t xml:space="preserve">Não</t>
        </is>
      </c>
      <c r="LF200" t="inlineStr">
        <is>
          <t xml:space="preserve">women</t>
        </is>
      </c>
      <c r="LV200" t="inlineStr">
        <is>
          <t xml:space="preserve">Não aplicável</t>
        </is>
      </c>
      <c r="MJ200" t="inlineStr">
        <is>
          <t xml:space="preserve">Não</t>
        </is>
      </c>
      <c r="ML200" t="inlineStr">
        <is>
          <t xml:space="preserve">knitted</t>
        </is>
      </c>
      <c r="MP200" t="inlineStr">
        <is>
          <t xml:space="preserve">elastic_band</t>
        </is>
      </c>
      <c r="MQ200" t="inlineStr">
        <is>
          <t xml:space="preserve">Não</t>
        </is>
      </c>
      <c r="MR200" t="inlineStr">
        <is>
          <t xml:space="preserve">nylon</t>
        </is>
      </c>
    </row>
    <row r="201" spans="1:356">
      <c r="A201" t="inlineStr">
        <is>
          <t xml:space="preserve">CTTS-CONLEGEMPB-URBINK-PxM</t>
        </is>
      </c>
      <c r="B201" t="inlineStr">
        <is>
          <t xml:space="preserve">APPAREL</t>
        </is>
      </c>
      <c r="C201" t="inlineStr">
        <is>
          <t xml:space="preserve">Criar ou substituir (atualização completa)</t>
        </is>
      </c>
      <c r="D201" t="inlineStr">
        <is>
          <t xml:space="preserve">Produto Filho</t>
        </is>
      </c>
      <c r="E201" t="inlineStr">
        <is>
          <t xml:space="preserve">CTTS-CONLEGEMPB-URBINK</t>
        </is>
      </c>
      <c r="F201" t="inlineStr">
        <is>
          <t xml:space="preserve">TAMANHO</t>
        </is>
      </c>
      <c r="G201" t="inlineStr">
        <is>
          <t xml:space="preserve">Conjunto legging empina bumbum e Top urban ink</t>
        </is>
      </c>
      <c r="I201" t="inlineStr">
        <is>
          <t xml:space="preserve">CONTT.s</t>
        </is>
      </c>
      <c r="J201" t="inlineStr">
        <is>
          <t xml:space="preserve">Isento de GTIN</t>
        </is>
      </c>
      <c r="Q201" t="inlineStr">
        <is>
          <t xml:space="preserve">CTTS-CONLEGEMPB-URBINK-PxM</t>
        </is>
      </c>
      <c r="R201" t="inlineStr">
        <is>
          <t xml:space="preserve">Conjunto legging empina bumbum e Top urban ink</t>
        </is>
      </c>
      <c r="W201" t="inlineStr">
        <is>
          <t xml:space="preserve">CONTT.s</t>
        </is>
      </c>
      <c r="X201" t="inlineStr">
        <is>
          <t xml:space="preserve">Mulheres</t>
        </is>
      </c>
      <c r="AC201" t="inlineStr">
        <is>
          <t xml:space="preserve">https://cdn.shopify.com/s/files/1/0986/2430/7486/files/tamanho_padrao_site.png?v=1783216416</t>
        </is>
      </c>
      <c r="AD201" t="inlineStr">
        <is>
          <t xml:space="preserve">https://cdn.shopify.com/s/files/1/0986/2430/7486/files/11_9804ea76-0238-4276-bcbd-6c1085170514.png?v=1783216409</t>
        </is>
      </c>
      <c r="AM201"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1" t="inlineStr">
        <is>
          <t xml:space="preserve">Conjunto Legging Empina Bumbum e Top Urban Ink : a escolha perfeita para quem busca conforto absoluto e um visual que valoriza suas curvas!</t>
        </is>
      </c>
      <c r="AO201" t="inlineStr">
        <is>
          <t xml:space="preserve">Com estampa exclusiva em fundo marrom, essa legging de cintura alta combina estilo urbano com tecnologia de ponta.</t>
        </is>
      </c>
      <c r="AP201" t="inlineStr">
        <is>
          <t xml:space="preserve">Confeccionada em malha Soft Digital, seu tecido macio e sedoso oferece leve compressão e elasticidade incrível, modelando sua silhueta com um fit impecável .</t>
        </is>
      </c>
      <c r="AQ201" t="inlineStr">
        <is>
          <t xml:space="preserve">Tamanhos disponíveis: Top G / Legging G, Top G / Legging M, Top G / Legging P, Top M / Legging G, Top M / Legging M, Top M / Legging P, Top P / Legging G, Top P / Legging M, Top P / Legging P</t>
        </is>
      </c>
      <c r="AR201" t="inlineStr">
        <is>
          <t xml:space="preserve">Cor: Preto</t>
        </is>
      </c>
      <c r="AS201" t="inlineStr">
        <is>
          <t xml:space="preserve">conjunto; legging; empina; bumbum; urban; fitness; academia; moda fitness feminina; roupa de treino; preto</t>
        </is>
      </c>
      <c r="AT201" t="inlineStr">
        <is>
          <t xml:space="preserve">Casual</t>
        </is>
      </c>
      <c r="AU201" t="inlineStr">
        <is>
          <t xml:space="preserve">Esportivo</t>
        </is>
      </c>
      <c r="AV201" t="inlineStr">
        <is>
          <t xml:space="preserve">feminino</t>
        </is>
      </c>
      <c r="AW201" t="inlineStr">
        <is>
          <t xml:space="preserve">Feminino</t>
        </is>
      </c>
      <c r="AX201" t="inlineStr">
        <is>
          <t xml:space="preserve">Adulto</t>
        </is>
      </c>
      <c r="BE201" t="inlineStr">
        <is>
          <t xml:space="preserve">Mistura de nylon</t>
        </is>
      </c>
      <c r="BF201" t="inlineStr">
        <is>
          <t xml:space="preserve">Elastano</t>
        </is>
      </c>
      <c r="BH201" t="inlineStr">
        <is>
          <t xml:space="preserve">90% poliamida e 10% elastano</t>
        </is>
      </c>
      <c r="BI201">
        <v>2</v>
      </c>
      <c r="BM201" t="inlineStr">
        <is>
          <t xml:space="preserve">Preto</t>
        </is>
      </c>
      <c r="BN201" t="inlineStr">
        <is>
          <t xml:space="preserve">Preto</t>
        </is>
      </c>
      <c r="BP201" t="inlineStr">
        <is>
          <t xml:space="preserve">CTTS-CONLEGEMPB-URBINK-PxM</t>
        </is>
      </c>
      <c r="BR201" t="inlineStr">
        <is>
          <t xml:space="preserve">Equipado</t>
        </is>
      </c>
      <c r="BU201" t="inlineStr">
        <is>
          <t xml:space="preserve">Lavagem à máquina</t>
        </is>
      </c>
      <c r="BV201" t="inlineStr">
        <is>
          <t xml:space="preserve">Liso</t>
        </is>
      </c>
      <c r="BZ201" t="inlineStr">
        <is>
          <t xml:space="preserve">Opaco</t>
        </is>
      </c>
      <c r="CF201" t="inlineStr">
        <is>
          <t xml:space="preserve">Multi-esporte</t>
        </is>
      </c>
      <c r="CG201" t="inlineStr">
        <is>
          <t xml:space="preserve">Ioga</t>
        </is>
      </c>
      <c r="CU201" t="inlineStr">
        <is>
          <t xml:space="preserve">Todas as estações</t>
        </is>
      </c>
      <c r="DB201" t="inlineStr">
        <is>
          <t xml:space="preserve">Pull on</t>
        </is>
      </c>
      <c r="DI201" t="inlineStr">
        <is>
          <t xml:space="preserve">Brasil</t>
        </is>
      </c>
      <c r="DK201" t="inlineStr">
        <is>
          <t xml:space="preserve">Veste de acordo com o tamanho</t>
        </is>
      </c>
      <c r="DO201" t="inlineStr">
        <is>
          <t xml:space="preserve">Levantamento de Bumbum</t>
        </is>
      </c>
      <c r="DP201" t="inlineStr">
        <is>
          <t xml:space="preserve">Absorção de suor</t>
        </is>
      </c>
      <c r="DQ201" t="inlineStr">
        <is>
          <t xml:space="preserve">Respirável</t>
        </is>
      </c>
      <c r="DR201" t="inlineStr">
        <is>
          <t xml:space="preserve">Proteção solar</t>
        </is>
      </c>
      <c r="DT201" t="inlineStr">
        <is>
          <t xml:space="preserve">Top P / Legging M</t>
        </is>
      </c>
      <c r="DU201" t="inlineStr">
        <is>
          <t xml:space="preserve">Comprimento padrão</t>
        </is>
      </c>
      <c r="EA201" t="inlineStr">
        <is>
          <t xml:space="preserve">Todas as estações do ano</t>
        </is>
      </c>
      <c r="FY201">
        <v>0</v>
      </c>
      <c r="FZ201" t="inlineStr">
        <is>
          <t xml:space="preserve">FPU 50+</t>
        </is>
      </c>
      <c r="GC201">
        <v>1</v>
      </c>
      <c r="GH201" t="inlineStr">
        <is>
          <t xml:space="preserve">Esportes</t>
        </is>
      </c>
      <c r="GI201" t="inlineStr">
        <is>
          <t xml:space="preserve">Yoga</t>
        </is>
      </c>
      <c r="GJ201" t="inlineStr">
        <is>
          <t xml:space="preserve">Caminhada</t>
        </is>
      </c>
      <c r="GM201" t="inlineStr">
        <is>
          <t xml:space="preserve">Esticável</t>
        </is>
      </c>
      <c r="GO201" t="inlineStr">
        <is>
          <t xml:space="preserve">Não</t>
        </is>
      </c>
      <c r="GU201" t="inlineStr">
        <is>
          <t xml:space="preserve">Casual</t>
        </is>
      </c>
      <c r="GW201" t="inlineStr">
        <is>
          <t xml:space="preserve">Não</t>
        </is>
      </c>
      <c r="GX201" t="inlineStr">
        <is>
          <t xml:space="preserve">Novo</t>
        </is>
      </c>
      <c r="HC201" t="inlineStr">
        <is>
          <t xml:space="preserve">Sim</t>
        </is>
      </c>
      <c r="HD201" t="inlineStr">
        <is>
          <t xml:space="preserve">Sim</t>
        </is>
      </c>
      <c r="HE201" t="inlineStr">
        <is>
          <t xml:space="preserve">https://cdn.shopify.com/s/files/1/0986/2430/7486/files/tamanho_padrao_site.png?v=1783216416</t>
        </is>
      </c>
      <c r="HF201" t="inlineStr">
        <is>
          <t xml:space="preserve">https://cdn.shopify.com/s/files/1/0986/2430/7486/files/11_9804ea76-0238-4276-bcbd-6c1085170514.png?v=1783216409</t>
        </is>
      </c>
      <c r="HK201" t="inlineStr">
        <is>
          <t xml:space="preserve">61042300</t>
        </is>
      </c>
      <c r="HM201" t="inlineStr">
        <is>
          <t xml:space="preserve">0</t>
        </is>
      </c>
      <c r="HN201" t="inlineStr">
        <is>
          <t xml:space="preserve">Fabricante</t>
        </is>
      </c>
      <c r="HO201" t="inlineStr">
        <is>
          <t xml:space="preserve">CSOSN</t>
        </is>
      </c>
      <c r="HP201" t="inlineStr">
        <is>
          <t xml:space="preserve">102</t>
        </is>
      </c>
      <c r="HV201" t="inlineStr">
        <is>
          <t xml:space="preserve">Não Aplicável</t>
        </is>
      </c>
      <c r="IE201" t="inlineStr">
        <is>
          <t xml:space="preserve">Não Aplicável</t>
        </is>
      </c>
      <c r="IH201" t="inlineStr">
        <is>
          <t xml:space="preserve">Logística do vendedor (Padrão)</t>
        </is>
      </c>
      <c r="II201">
        <v>2</v>
      </c>
      <c r="IJ201">
        <v>1</v>
      </c>
      <c r="IL201" t="inlineStr">
        <is>
          <t xml:space="preserve">Desativado</t>
        </is>
      </c>
      <c r="IM201">
        <v>307.0</v>
      </c>
      <c r="IW201">
        <v>20</v>
      </c>
      <c r="IX201" t="inlineStr">
        <is>
          <t xml:space="preserve">Centímetros</t>
        </is>
      </c>
      <c r="IY201">
        <v>20</v>
      </c>
      <c r="IZ201" t="inlineStr">
        <is>
          <t xml:space="preserve">Centímetros</t>
        </is>
      </c>
      <c r="JA201">
        <v>5</v>
      </c>
      <c r="JB201" t="inlineStr">
        <is>
          <t xml:space="preserve">Centímetros</t>
        </is>
      </c>
      <c r="JC201">
        <v>330</v>
      </c>
      <c r="JD201" t="inlineStr">
        <is>
          <t xml:space="preserve">Gramas</t>
        </is>
      </c>
      <c r="JG201" t="inlineStr">
        <is>
          <t xml:space="preserve">Brasil</t>
        </is>
      </c>
      <c r="JH201" t="inlineStr">
        <is>
          <t xml:space="preserve">Não</t>
        </is>
      </c>
      <c r="JI201" t="inlineStr">
        <is>
          <t xml:space="preserve">Não</t>
        </is>
      </c>
      <c r="JX201" t="inlineStr">
        <is>
          <t xml:space="preserve">Não</t>
        </is>
      </c>
      <c r="JZ201" t="inlineStr">
        <is>
          <t xml:space="preserve">flaviacarolineconti@gmail.com</t>
        </is>
      </c>
      <c r="LA201" t="inlineStr">
        <is>
          <t xml:space="preserve">flaviacarolineconti@gmail.com</t>
        </is>
      </c>
      <c r="LC201" t="inlineStr">
        <is>
          <t xml:space="preserve">Não</t>
        </is>
      </c>
      <c r="LF201" t="inlineStr">
        <is>
          <t xml:space="preserve">women</t>
        </is>
      </c>
      <c r="LV201" t="inlineStr">
        <is>
          <t xml:space="preserve">Não aplicável</t>
        </is>
      </c>
      <c r="MJ201" t="inlineStr">
        <is>
          <t xml:space="preserve">Não</t>
        </is>
      </c>
      <c r="ML201" t="inlineStr">
        <is>
          <t xml:space="preserve">knitted</t>
        </is>
      </c>
      <c r="MP201" t="inlineStr">
        <is>
          <t xml:space="preserve">elastic_band</t>
        </is>
      </c>
      <c r="MQ201" t="inlineStr">
        <is>
          <t xml:space="preserve">Não</t>
        </is>
      </c>
      <c r="MR201" t="inlineStr">
        <is>
          <t xml:space="preserve">nylon</t>
        </is>
      </c>
    </row>
    <row r="202" spans="1:356">
      <c r="A202" t="inlineStr">
        <is>
          <t xml:space="preserve">CTTS-CONLEGEMPB-URBINK-PxG</t>
        </is>
      </c>
      <c r="B202" t="inlineStr">
        <is>
          <t xml:space="preserve">APPAREL</t>
        </is>
      </c>
      <c r="C202" t="inlineStr">
        <is>
          <t xml:space="preserve">Criar ou substituir (atualização completa)</t>
        </is>
      </c>
      <c r="D202" t="inlineStr">
        <is>
          <t xml:space="preserve">Produto Filho</t>
        </is>
      </c>
      <c r="E202" t="inlineStr">
        <is>
          <t xml:space="preserve">CTTS-CONLEGEMPB-URBINK</t>
        </is>
      </c>
      <c r="F202" t="inlineStr">
        <is>
          <t xml:space="preserve">TAMANHO</t>
        </is>
      </c>
      <c r="G202" t="inlineStr">
        <is>
          <t xml:space="preserve">Conjunto legging empina bumbum e Top urban ink</t>
        </is>
      </c>
      <c r="I202" t="inlineStr">
        <is>
          <t xml:space="preserve">CONTT.s</t>
        </is>
      </c>
      <c r="J202" t="inlineStr">
        <is>
          <t xml:space="preserve">Isento de GTIN</t>
        </is>
      </c>
      <c r="Q202" t="inlineStr">
        <is>
          <t xml:space="preserve">CTTS-CONLEGEMPB-URBINK-PxG</t>
        </is>
      </c>
      <c r="R202" t="inlineStr">
        <is>
          <t xml:space="preserve">Conjunto legging empina bumbum e Top urban ink</t>
        </is>
      </c>
      <c r="W202" t="inlineStr">
        <is>
          <t xml:space="preserve">CONTT.s</t>
        </is>
      </c>
      <c r="X202" t="inlineStr">
        <is>
          <t xml:space="preserve">Mulheres</t>
        </is>
      </c>
      <c r="AC202" t="inlineStr">
        <is>
          <t xml:space="preserve">https://cdn.shopify.com/s/files/1/0986/2430/7486/files/tamanho_padrao_site.png?v=1783216416</t>
        </is>
      </c>
      <c r="AD202" t="inlineStr">
        <is>
          <t xml:space="preserve">https://cdn.shopify.com/s/files/1/0986/2430/7486/files/11_9804ea76-0238-4276-bcbd-6c1085170514.png?v=1783216409</t>
        </is>
      </c>
      <c r="AM202"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2" t="inlineStr">
        <is>
          <t xml:space="preserve">Conjunto Legging Empina Bumbum e Top Urban Ink : a escolha perfeita para quem busca conforto absoluto e um visual que valoriza suas curvas!</t>
        </is>
      </c>
      <c r="AO202" t="inlineStr">
        <is>
          <t xml:space="preserve">Com estampa exclusiva em fundo marrom, essa legging de cintura alta combina estilo urbano com tecnologia de ponta.</t>
        </is>
      </c>
      <c r="AP202" t="inlineStr">
        <is>
          <t xml:space="preserve">Confeccionada em malha Soft Digital, seu tecido macio e sedoso oferece leve compressão e elasticidade incrível, modelando sua silhueta com um fit impecável .</t>
        </is>
      </c>
      <c r="AQ202" t="inlineStr">
        <is>
          <t xml:space="preserve">Tamanhos disponíveis: Top G / Legging G, Top G / Legging M, Top G / Legging P, Top M / Legging G, Top M / Legging M, Top M / Legging P, Top P / Legging G, Top P / Legging M, Top P / Legging P</t>
        </is>
      </c>
      <c r="AR202" t="inlineStr">
        <is>
          <t xml:space="preserve">Cor: Preto</t>
        </is>
      </c>
      <c r="AS202" t="inlineStr">
        <is>
          <t xml:space="preserve">conjunto; legging; empina; bumbum; urban; fitness; academia; moda fitness feminina; roupa de treino; preto</t>
        </is>
      </c>
      <c r="AT202" t="inlineStr">
        <is>
          <t xml:space="preserve">Casual</t>
        </is>
      </c>
      <c r="AU202" t="inlineStr">
        <is>
          <t xml:space="preserve">Esportivo</t>
        </is>
      </c>
      <c r="AV202" t="inlineStr">
        <is>
          <t xml:space="preserve">feminino</t>
        </is>
      </c>
      <c r="AW202" t="inlineStr">
        <is>
          <t xml:space="preserve">Feminino</t>
        </is>
      </c>
      <c r="AX202" t="inlineStr">
        <is>
          <t xml:space="preserve">Adulto</t>
        </is>
      </c>
      <c r="BE202" t="inlineStr">
        <is>
          <t xml:space="preserve">Mistura de nylon</t>
        </is>
      </c>
      <c r="BF202" t="inlineStr">
        <is>
          <t xml:space="preserve">Elastano</t>
        </is>
      </c>
      <c r="BH202" t="inlineStr">
        <is>
          <t xml:space="preserve">90% poliamida e 10% elastano</t>
        </is>
      </c>
      <c r="BI202">
        <v>2</v>
      </c>
      <c r="BM202" t="inlineStr">
        <is>
          <t xml:space="preserve">Preto</t>
        </is>
      </c>
      <c r="BN202" t="inlineStr">
        <is>
          <t xml:space="preserve">Preto</t>
        </is>
      </c>
      <c r="BP202" t="inlineStr">
        <is>
          <t xml:space="preserve">CTTS-CONLEGEMPB-URBINK-PxG</t>
        </is>
      </c>
      <c r="BR202" t="inlineStr">
        <is>
          <t xml:space="preserve">Equipado</t>
        </is>
      </c>
      <c r="BU202" t="inlineStr">
        <is>
          <t xml:space="preserve">Lavagem à máquina</t>
        </is>
      </c>
      <c r="BV202" t="inlineStr">
        <is>
          <t xml:space="preserve">Liso</t>
        </is>
      </c>
      <c r="BZ202" t="inlineStr">
        <is>
          <t xml:space="preserve">Opaco</t>
        </is>
      </c>
      <c r="CF202" t="inlineStr">
        <is>
          <t xml:space="preserve">Multi-esporte</t>
        </is>
      </c>
      <c r="CG202" t="inlineStr">
        <is>
          <t xml:space="preserve">Ioga</t>
        </is>
      </c>
      <c r="CU202" t="inlineStr">
        <is>
          <t xml:space="preserve">Todas as estações</t>
        </is>
      </c>
      <c r="DB202" t="inlineStr">
        <is>
          <t xml:space="preserve">Pull on</t>
        </is>
      </c>
      <c r="DI202" t="inlineStr">
        <is>
          <t xml:space="preserve">Brasil</t>
        </is>
      </c>
      <c r="DK202" t="inlineStr">
        <is>
          <t xml:space="preserve">Veste de acordo com o tamanho</t>
        </is>
      </c>
      <c r="DO202" t="inlineStr">
        <is>
          <t xml:space="preserve">Levantamento de Bumbum</t>
        </is>
      </c>
      <c r="DP202" t="inlineStr">
        <is>
          <t xml:space="preserve">Absorção de suor</t>
        </is>
      </c>
      <c r="DQ202" t="inlineStr">
        <is>
          <t xml:space="preserve">Respirável</t>
        </is>
      </c>
      <c r="DR202" t="inlineStr">
        <is>
          <t xml:space="preserve">Proteção solar</t>
        </is>
      </c>
      <c r="DT202" t="inlineStr">
        <is>
          <t xml:space="preserve">Top P / Legging G</t>
        </is>
      </c>
      <c r="DU202" t="inlineStr">
        <is>
          <t xml:space="preserve">Comprimento padrão</t>
        </is>
      </c>
      <c r="EA202" t="inlineStr">
        <is>
          <t xml:space="preserve">Todas as estações do ano</t>
        </is>
      </c>
      <c r="FY202">
        <v>0</v>
      </c>
      <c r="FZ202" t="inlineStr">
        <is>
          <t xml:space="preserve">FPU 50+</t>
        </is>
      </c>
      <c r="GC202">
        <v>1</v>
      </c>
      <c r="GH202" t="inlineStr">
        <is>
          <t xml:space="preserve">Esportes</t>
        </is>
      </c>
      <c r="GI202" t="inlineStr">
        <is>
          <t xml:space="preserve">Yoga</t>
        </is>
      </c>
      <c r="GJ202" t="inlineStr">
        <is>
          <t xml:space="preserve">Caminhada</t>
        </is>
      </c>
      <c r="GM202" t="inlineStr">
        <is>
          <t xml:space="preserve">Esticável</t>
        </is>
      </c>
      <c r="GO202" t="inlineStr">
        <is>
          <t xml:space="preserve">Não</t>
        </is>
      </c>
      <c r="GU202" t="inlineStr">
        <is>
          <t xml:space="preserve">Casual</t>
        </is>
      </c>
      <c r="GW202" t="inlineStr">
        <is>
          <t xml:space="preserve">Não</t>
        </is>
      </c>
      <c r="GX202" t="inlineStr">
        <is>
          <t xml:space="preserve">Novo</t>
        </is>
      </c>
      <c r="HC202" t="inlineStr">
        <is>
          <t xml:space="preserve">Sim</t>
        </is>
      </c>
      <c r="HD202" t="inlineStr">
        <is>
          <t xml:space="preserve">Sim</t>
        </is>
      </c>
      <c r="HE202" t="inlineStr">
        <is>
          <t xml:space="preserve">https://cdn.shopify.com/s/files/1/0986/2430/7486/files/tamanho_padrao_site.png?v=1783216416</t>
        </is>
      </c>
      <c r="HF202" t="inlineStr">
        <is>
          <t xml:space="preserve">https://cdn.shopify.com/s/files/1/0986/2430/7486/files/11_9804ea76-0238-4276-bcbd-6c1085170514.png?v=1783216409</t>
        </is>
      </c>
      <c r="HK202" t="inlineStr">
        <is>
          <t xml:space="preserve">61042300</t>
        </is>
      </c>
      <c r="HM202" t="inlineStr">
        <is>
          <t xml:space="preserve">0</t>
        </is>
      </c>
      <c r="HN202" t="inlineStr">
        <is>
          <t xml:space="preserve">Fabricante</t>
        </is>
      </c>
      <c r="HO202" t="inlineStr">
        <is>
          <t xml:space="preserve">CSOSN</t>
        </is>
      </c>
      <c r="HP202" t="inlineStr">
        <is>
          <t xml:space="preserve">102</t>
        </is>
      </c>
      <c r="HV202" t="inlineStr">
        <is>
          <t xml:space="preserve">Não Aplicável</t>
        </is>
      </c>
      <c r="IE202" t="inlineStr">
        <is>
          <t xml:space="preserve">Não Aplicável</t>
        </is>
      </c>
      <c r="IH202" t="inlineStr">
        <is>
          <t xml:space="preserve">Logística do vendedor (Padrão)</t>
        </is>
      </c>
      <c r="II202">
        <v>3</v>
      </c>
      <c r="IJ202">
        <v>1</v>
      </c>
      <c r="IL202" t="inlineStr">
        <is>
          <t xml:space="preserve">Desativado</t>
        </is>
      </c>
      <c r="IM202">
        <v>307.0</v>
      </c>
      <c r="IW202">
        <v>20</v>
      </c>
      <c r="IX202" t="inlineStr">
        <is>
          <t xml:space="preserve">Centímetros</t>
        </is>
      </c>
      <c r="IY202">
        <v>20</v>
      </c>
      <c r="IZ202" t="inlineStr">
        <is>
          <t xml:space="preserve">Centímetros</t>
        </is>
      </c>
      <c r="JA202">
        <v>5</v>
      </c>
      <c r="JB202" t="inlineStr">
        <is>
          <t xml:space="preserve">Centímetros</t>
        </is>
      </c>
      <c r="JC202">
        <v>330</v>
      </c>
      <c r="JD202" t="inlineStr">
        <is>
          <t xml:space="preserve">Gramas</t>
        </is>
      </c>
      <c r="JG202" t="inlineStr">
        <is>
          <t xml:space="preserve">Brasil</t>
        </is>
      </c>
      <c r="JH202" t="inlineStr">
        <is>
          <t xml:space="preserve">Não</t>
        </is>
      </c>
      <c r="JI202" t="inlineStr">
        <is>
          <t xml:space="preserve">Não</t>
        </is>
      </c>
      <c r="JX202" t="inlineStr">
        <is>
          <t xml:space="preserve">Não</t>
        </is>
      </c>
      <c r="JZ202" t="inlineStr">
        <is>
          <t xml:space="preserve">flaviacarolineconti@gmail.com</t>
        </is>
      </c>
      <c r="LA202" t="inlineStr">
        <is>
          <t xml:space="preserve">flaviacarolineconti@gmail.com</t>
        </is>
      </c>
      <c r="LC202" t="inlineStr">
        <is>
          <t xml:space="preserve">Não</t>
        </is>
      </c>
      <c r="LF202" t="inlineStr">
        <is>
          <t xml:space="preserve">women</t>
        </is>
      </c>
      <c r="LV202" t="inlineStr">
        <is>
          <t xml:space="preserve">Não aplicável</t>
        </is>
      </c>
      <c r="MJ202" t="inlineStr">
        <is>
          <t xml:space="preserve">Não</t>
        </is>
      </c>
      <c r="ML202" t="inlineStr">
        <is>
          <t xml:space="preserve">knitted</t>
        </is>
      </c>
      <c r="MP202" t="inlineStr">
        <is>
          <t xml:space="preserve">elastic_band</t>
        </is>
      </c>
      <c r="MQ202" t="inlineStr">
        <is>
          <t xml:space="preserve">Não</t>
        </is>
      </c>
      <c r="MR202" t="inlineStr">
        <is>
          <t xml:space="preserve">nylon</t>
        </is>
      </c>
    </row>
    <row r="203" spans="1:356">
      <c r="A203" t="inlineStr">
        <is>
          <t xml:space="preserve">CTTS-CONLEGEMPB-URBINK-MxP</t>
        </is>
      </c>
      <c r="B203" t="inlineStr">
        <is>
          <t xml:space="preserve">APPAREL</t>
        </is>
      </c>
      <c r="C203" t="inlineStr">
        <is>
          <t xml:space="preserve">Criar ou substituir (atualização completa)</t>
        </is>
      </c>
      <c r="D203" t="inlineStr">
        <is>
          <t xml:space="preserve">Produto Filho</t>
        </is>
      </c>
      <c r="E203" t="inlineStr">
        <is>
          <t xml:space="preserve">CTTS-CONLEGEMPB-URBINK</t>
        </is>
      </c>
      <c r="F203" t="inlineStr">
        <is>
          <t xml:space="preserve">TAMANHO</t>
        </is>
      </c>
      <c r="G203" t="inlineStr">
        <is>
          <t xml:space="preserve">Conjunto legging empina bumbum e Top urban ink</t>
        </is>
      </c>
      <c r="I203" t="inlineStr">
        <is>
          <t xml:space="preserve">CONTT.s</t>
        </is>
      </c>
      <c r="J203" t="inlineStr">
        <is>
          <t xml:space="preserve">Isento de GTIN</t>
        </is>
      </c>
      <c r="Q203" t="inlineStr">
        <is>
          <t xml:space="preserve">CTTS-CONLEGEMPB-URBINK-MxP</t>
        </is>
      </c>
      <c r="R203" t="inlineStr">
        <is>
          <t xml:space="preserve">Conjunto legging empina bumbum e Top urban ink</t>
        </is>
      </c>
      <c r="W203" t="inlineStr">
        <is>
          <t xml:space="preserve">CONTT.s</t>
        </is>
      </c>
      <c r="X203" t="inlineStr">
        <is>
          <t xml:space="preserve">Mulheres</t>
        </is>
      </c>
      <c r="AC203" t="inlineStr">
        <is>
          <t xml:space="preserve">https://cdn.shopify.com/s/files/1/0986/2430/7486/files/tamanho_padrao_site.png?v=1783216416</t>
        </is>
      </c>
      <c r="AD203" t="inlineStr">
        <is>
          <t xml:space="preserve">https://cdn.shopify.com/s/files/1/0986/2430/7486/files/11_9804ea76-0238-4276-bcbd-6c1085170514.png?v=1783216409</t>
        </is>
      </c>
      <c r="AM203"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3" t="inlineStr">
        <is>
          <t xml:space="preserve">Conjunto Legging Empina Bumbum e Top Urban Ink : a escolha perfeita para quem busca conforto absoluto e um visual que valoriza suas curvas!</t>
        </is>
      </c>
      <c r="AO203" t="inlineStr">
        <is>
          <t xml:space="preserve">Com estampa exclusiva em fundo marrom, essa legging de cintura alta combina estilo urbano com tecnologia de ponta.</t>
        </is>
      </c>
      <c r="AP203" t="inlineStr">
        <is>
          <t xml:space="preserve">Confeccionada em malha Soft Digital, seu tecido macio e sedoso oferece leve compressão e elasticidade incrível, modelando sua silhueta com um fit impecável .</t>
        </is>
      </c>
      <c r="AQ203" t="inlineStr">
        <is>
          <t xml:space="preserve">Tamanhos disponíveis: Top G / Legging G, Top G / Legging M, Top G / Legging P, Top M / Legging G, Top M / Legging M, Top M / Legging P, Top P / Legging G, Top P / Legging M, Top P / Legging P</t>
        </is>
      </c>
      <c r="AR203" t="inlineStr">
        <is>
          <t xml:space="preserve">Cor: Preto</t>
        </is>
      </c>
      <c r="AS203" t="inlineStr">
        <is>
          <t xml:space="preserve">conjunto; legging; empina; bumbum; urban; fitness; academia; moda fitness feminina; roupa de treino; preto</t>
        </is>
      </c>
      <c r="AT203" t="inlineStr">
        <is>
          <t xml:space="preserve">Casual</t>
        </is>
      </c>
      <c r="AU203" t="inlineStr">
        <is>
          <t xml:space="preserve">Esportivo</t>
        </is>
      </c>
      <c r="AV203" t="inlineStr">
        <is>
          <t xml:space="preserve">feminino</t>
        </is>
      </c>
      <c r="AW203" t="inlineStr">
        <is>
          <t xml:space="preserve">Feminino</t>
        </is>
      </c>
      <c r="AX203" t="inlineStr">
        <is>
          <t xml:space="preserve">Adulto</t>
        </is>
      </c>
      <c r="BE203" t="inlineStr">
        <is>
          <t xml:space="preserve">Mistura de nylon</t>
        </is>
      </c>
      <c r="BF203" t="inlineStr">
        <is>
          <t xml:space="preserve">Elastano</t>
        </is>
      </c>
      <c r="BH203" t="inlineStr">
        <is>
          <t xml:space="preserve">90% poliamida e 10% elastano</t>
        </is>
      </c>
      <c r="BI203">
        <v>2</v>
      </c>
      <c r="BM203" t="inlineStr">
        <is>
          <t xml:space="preserve">Preto</t>
        </is>
      </c>
      <c r="BN203" t="inlineStr">
        <is>
          <t xml:space="preserve">Preto</t>
        </is>
      </c>
      <c r="BP203" t="inlineStr">
        <is>
          <t xml:space="preserve">CTTS-CONLEGEMPB-URBINK-MxP</t>
        </is>
      </c>
      <c r="BR203" t="inlineStr">
        <is>
          <t xml:space="preserve">Equipado</t>
        </is>
      </c>
      <c r="BU203" t="inlineStr">
        <is>
          <t xml:space="preserve">Lavagem à máquina</t>
        </is>
      </c>
      <c r="BV203" t="inlineStr">
        <is>
          <t xml:space="preserve">Liso</t>
        </is>
      </c>
      <c r="BZ203" t="inlineStr">
        <is>
          <t xml:space="preserve">Opaco</t>
        </is>
      </c>
      <c r="CF203" t="inlineStr">
        <is>
          <t xml:space="preserve">Multi-esporte</t>
        </is>
      </c>
      <c r="CG203" t="inlineStr">
        <is>
          <t xml:space="preserve">Ioga</t>
        </is>
      </c>
      <c r="CU203" t="inlineStr">
        <is>
          <t xml:space="preserve">Todas as estações</t>
        </is>
      </c>
      <c r="DB203" t="inlineStr">
        <is>
          <t xml:space="preserve">Pull on</t>
        </is>
      </c>
      <c r="DI203" t="inlineStr">
        <is>
          <t xml:space="preserve">Brasil</t>
        </is>
      </c>
      <c r="DK203" t="inlineStr">
        <is>
          <t xml:space="preserve">Veste de acordo com o tamanho</t>
        </is>
      </c>
      <c r="DO203" t="inlineStr">
        <is>
          <t xml:space="preserve">Levantamento de Bumbum</t>
        </is>
      </c>
      <c r="DP203" t="inlineStr">
        <is>
          <t xml:space="preserve">Absorção de suor</t>
        </is>
      </c>
      <c r="DQ203" t="inlineStr">
        <is>
          <t xml:space="preserve">Respirável</t>
        </is>
      </c>
      <c r="DR203" t="inlineStr">
        <is>
          <t xml:space="preserve">Proteção solar</t>
        </is>
      </c>
      <c r="DT203" t="inlineStr">
        <is>
          <t xml:space="preserve">Top M / Legging P</t>
        </is>
      </c>
      <c r="DU203" t="inlineStr">
        <is>
          <t xml:space="preserve">Comprimento padrão</t>
        </is>
      </c>
      <c r="EA203" t="inlineStr">
        <is>
          <t xml:space="preserve">Todas as estações do ano</t>
        </is>
      </c>
      <c r="FY203">
        <v>0</v>
      </c>
      <c r="FZ203" t="inlineStr">
        <is>
          <t xml:space="preserve">FPU 50+</t>
        </is>
      </c>
      <c r="GC203">
        <v>1</v>
      </c>
      <c r="GH203" t="inlineStr">
        <is>
          <t xml:space="preserve">Esportes</t>
        </is>
      </c>
      <c r="GI203" t="inlineStr">
        <is>
          <t xml:space="preserve">Yoga</t>
        </is>
      </c>
      <c r="GJ203" t="inlineStr">
        <is>
          <t xml:space="preserve">Caminhada</t>
        </is>
      </c>
      <c r="GM203" t="inlineStr">
        <is>
          <t xml:space="preserve">Esticável</t>
        </is>
      </c>
      <c r="GO203" t="inlineStr">
        <is>
          <t xml:space="preserve">Não</t>
        </is>
      </c>
      <c r="GU203" t="inlineStr">
        <is>
          <t xml:space="preserve">Casual</t>
        </is>
      </c>
      <c r="GW203" t="inlineStr">
        <is>
          <t xml:space="preserve">Não</t>
        </is>
      </c>
      <c r="GX203" t="inlineStr">
        <is>
          <t xml:space="preserve">Novo</t>
        </is>
      </c>
      <c r="HC203" t="inlineStr">
        <is>
          <t xml:space="preserve">Sim</t>
        </is>
      </c>
      <c r="HD203" t="inlineStr">
        <is>
          <t xml:space="preserve">Sim</t>
        </is>
      </c>
      <c r="HE203" t="inlineStr">
        <is>
          <t xml:space="preserve">https://cdn.shopify.com/s/files/1/0986/2430/7486/files/tamanho_padrao_site.png?v=1783216416</t>
        </is>
      </c>
      <c r="HF203" t="inlineStr">
        <is>
          <t xml:space="preserve">https://cdn.shopify.com/s/files/1/0986/2430/7486/files/11_9804ea76-0238-4276-bcbd-6c1085170514.png?v=1783216409</t>
        </is>
      </c>
      <c r="HK203" t="inlineStr">
        <is>
          <t xml:space="preserve">61042300</t>
        </is>
      </c>
      <c r="HM203" t="inlineStr">
        <is>
          <t xml:space="preserve">0</t>
        </is>
      </c>
      <c r="HN203" t="inlineStr">
        <is>
          <t xml:space="preserve">Fabricante</t>
        </is>
      </c>
      <c r="HO203" t="inlineStr">
        <is>
          <t xml:space="preserve">CSOSN</t>
        </is>
      </c>
      <c r="HP203" t="inlineStr">
        <is>
          <t xml:space="preserve">102</t>
        </is>
      </c>
      <c r="HV203" t="inlineStr">
        <is>
          <t xml:space="preserve">Não Aplicável</t>
        </is>
      </c>
      <c r="IE203" t="inlineStr">
        <is>
          <t xml:space="preserve">Não Aplicável</t>
        </is>
      </c>
      <c r="IH203" t="inlineStr">
        <is>
          <t xml:space="preserve">Logística do vendedor (Padrão)</t>
        </is>
      </c>
      <c r="II203">
        <v>4</v>
      </c>
      <c r="IJ203">
        <v>1</v>
      </c>
      <c r="IL203" t="inlineStr">
        <is>
          <t xml:space="preserve">Desativado</t>
        </is>
      </c>
      <c r="IM203">
        <v>307.0</v>
      </c>
      <c r="IW203">
        <v>20</v>
      </c>
      <c r="IX203" t="inlineStr">
        <is>
          <t xml:space="preserve">Centímetros</t>
        </is>
      </c>
      <c r="IY203">
        <v>20</v>
      </c>
      <c r="IZ203" t="inlineStr">
        <is>
          <t xml:space="preserve">Centímetros</t>
        </is>
      </c>
      <c r="JA203">
        <v>5</v>
      </c>
      <c r="JB203" t="inlineStr">
        <is>
          <t xml:space="preserve">Centímetros</t>
        </is>
      </c>
      <c r="JC203">
        <v>330</v>
      </c>
      <c r="JD203" t="inlineStr">
        <is>
          <t xml:space="preserve">Gramas</t>
        </is>
      </c>
      <c r="JG203" t="inlineStr">
        <is>
          <t xml:space="preserve">Brasil</t>
        </is>
      </c>
      <c r="JH203" t="inlineStr">
        <is>
          <t xml:space="preserve">Não</t>
        </is>
      </c>
      <c r="JI203" t="inlineStr">
        <is>
          <t xml:space="preserve">Não</t>
        </is>
      </c>
      <c r="JX203" t="inlineStr">
        <is>
          <t xml:space="preserve">Não</t>
        </is>
      </c>
      <c r="JZ203" t="inlineStr">
        <is>
          <t xml:space="preserve">flaviacarolineconti@gmail.com</t>
        </is>
      </c>
      <c r="LA203" t="inlineStr">
        <is>
          <t xml:space="preserve">flaviacarolineconti@gmail.com</t>
        </is>
      </c>
      <c r="LC203" t="inlineStr">
        <is>
          <t xml:space="preserve">Não</t>
        </is>
      </c>
      <c r="LF203" t="inlineStr">
        <is>
          <t xml:space="preserve">women</t>
        </is>
      </c>
      <c r="LV203" t="inlineStr">
        <is>
          <t xml:space="preserve">Não aplicável</t>
        </is>
      </c>
      <c r="MJ203" t="inlineStr">
        <is>
          <t xml:space="preserve">Não</t>
        </is>
      </c>
      <c r="ML203" t="inlineStr">
        <is>
          <t xml:space="preserve">knitted</t>
        </is>
      </c>
      <c r="MP203" t="inlineStr">
        <is>
          <t xml:space="preserve">elastic_band</t>
        </is>
      </c>
      <c r="MQ203" t="inlineStr">
        <is>
          <t xml:space="preserve">Não</t>
        </is>
      </c>
      <c r="MR203" t="inlineStr">
        <is>
          <t xml:space="preserve">nylon</t>
        </is>
      </c>
    </row>
    <row r="204" spans="1:356">
      <c r="A204" t="inlineStr">
        <is>
          <t xml:space="preserve">CTTS-CONLEGEMPB-URBINK-MxM</t>
        </is>
      </c>
      <c r="B204" t="inlineStr">
        <is>
          <t xml:space="preserve">APPAREL</t>
        </is>
      </c>
      <c r="C204" t="inlineStr">
        <is>
          <t xml:space="preserve">Criar ou substituir (atualização completa)</t>
        </is>
      </c>
      <c r="D204" t="inlineStr">
        <is>
          <t xml:space="preserve">Produto Filho</t>
        </is>
      </c>
      <c r="E204" t="inlineStr">
        <is>
          <t xml:space="preserve">CTTS-CONLEGEMPB-URBINK</t>
        </is>
      </c>
      <c r="F204" t="inlineStr">
        <is>
          <t xml:space="preserve">TAMANHO</t>
        </is>
      </c>
      <c r="G204" t="inlineStr">
        <is>
          <t xml:space="preserve">Conjunto legging empina bumbum e Top urban ink</t>
        </is>
      </c>
      <c r="I204" t="inlineStr">
        <is>
          <t xml:space="preserve">CONTT.s</t>
        </is>
      </c>
      <c r="J204" t="inlineStr">
        <is>
          <t xml:space="preserve">Isento de GTIN</t>
        </is>
      </c>
      <c r="Q204" t="inlineStr">
        <is>
          <t xml:space="preserve">CTTS-CONLEGEMPB-URBINK-MxM</t>
        </is>
      </c>
      <c r="R204" t="inlineStr">
        <is>
          <t xml:space="preserve">Conjunto legging empina bumbum e Top urban ink</t>
        </is>
      </c>
      <c r="W204" t="inlineStr">
        <is>
          <t xml:space="preserve">CONTT.s</t>
        </is>
      </c>
      <c r="X204" t="inlineStr">
        <is>
          <t xml:space="preserve">Mulheres</t>
        </is>
      </c>
      <c r="AC204" t="inlineStr">
        <is>
          <t xml:space="preserve">https://cdn.shopify.com/s/files/1/0986/2430/7486/files/tamanho_padrao_site.png?v=1783216416</t>
        </is>
      </c>
      <c r="AD204" t="inlineStr">
        <is>
          <t xml:space="preserve">https://cdn.shopify.com/s/files/1/0986/2430/7486/files/11_9804ea76-0238-4276-bcbd-6c1085170514.png?v=1783216409</t>
        </is>
      </c>
      <c r="AM204"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4" t="inlineStr">
        <is>
          <t xml:space="preserve">Conjunto Legging Empina Bumbum e Top Urban Ink : a escolha perfeita para quem busca conforto absoluto e um visual que valoriza suas curvas!</t>
        </is>
      </c>
      <c r="AO204" t="inlineStr">
        <is>
          <t xml:space="preserve">Com estampa exclusiva em fundo marrom, essa legging de cintura alta combina estilo urbano com tecnologia de ponta.</t>
        </is>
      </c>
      <c r="AP204" t="inlineStr">
        <is>
          <t xml:space="preserve">Confeccionada em malha Soft Digital, seu tecido macio e sedoso oferece leve compressão e elasticidade incrível, modelando sua silhueta com um fit impecável .</t>
        </is>
      </c>
      <c r="AQ204" t="inlineStr">
        <is>
          <t xml:space="preserve">Tamanhos disponíveis: Top G / Legging G, Top G / Legging M, Top G / Legging P, Top M / Legging G, Top M / Legging M, Top M / Legging P, Top P / Legging G, Top P / Legging M, Top P / Legging P</t>
        </is>
      </c>
      <c r="AR204" t="inlineStr">
        <is>
          <t xml:space="preserve">Cor: Preto</t>
        </is>
      </c>
      <c r="AS204" t="inlineStr">
        <is>
          <t xml:space="preserve">conjunto; legging; empina; bumbum; urban; fitness; academia; moda fitness feminina; roupa de treino; preto</t>
        </is>
      </c>
      <c r="AT204" t="inlineStr">
        <is>
          <t xml:space="preserve">Casual</t>
        </is>
      </c>
      <c r="AU204" t="inlineStr">
        <is>
          <t xml:space="preserve">Esportivo</t>
        </is>
      </c>
      <c r="AV204" t="inlineStr">
        <is>
          <t xml:space="preserve">feminino</t>
        </is>
      </c>
      <c r="AW204" t="inlineStr">
        <is>
          <t xml:space="preserve">Feminino</t>
        </is>
      </c>
      <c r="AX204" t="inlineStr">
        <is>
          <t xml:space="preserve">Adulto</t>
        </is>
      </c>
      <c r="BE204" t="inlineStr">
        <is>
          <t xml:space="preserve">Mistura de nylon</t>
        </is>
      </c>
      <c r="BF204" t="inlineStr">
        <is>
          <t xml:space="preserve">Elastano</t>
        </is>
      </c>
      <c r="BH204" t="inlineStr">
        <is>
          <t xml:space="preserve">90% poliamida e 10% elastano</t>
        </is>
      </c>
      <c r="BI204">
        <v>2</v>
      </c>
      <c r="BM204" t="inlineStr">
        <is>
          <t xml:space="preserve">Preto</t>
        </is>
      </c>
      <c r="BN204" t="inlineStr">
        <is>
          <t xml:space="preserve">Preto</t>
        </is>
      </c>
      <c r="BP204" t="inlineStr">
        <is>
          <t xml:space="preserve">CTTS-CONLEGEMPB-URBINK-MxM</t>
        </is>
      </c>
      <c r="BR204" t="inlineStr">
        <is>
          <t xml:space="preserve">Equipado</t>
        </is>
      </c>
      <c r="BU204" t="inlineStr">
        <is>
          <t xml:space="preserve">Lavagem à máquina</t>
        </is>
      </c>
      <c r="BV204" t="inlineStr">
        <is>
          <t xml:space="preserve">Liso</t>
        </is>
      </c>
      <c r="BZ204" t="inlineStr">
        <is>
          <t xml:space="preserve">Opaco</t>
        </is>
      </c>
      <c r="CF204" t="inlineStr">
        <is>
          <t xml:space="preserve">Multi-esporte</t>
        </is>
      </c>
      <c r="CG204" t="inlineStr">
        <is>
          <t xml:space="preserve">Ioga</t>
        </is>
      </c>
      <c r="CU204" t="inlineStr">
        <is>
          <t xml:space="preserve">Todas as estações</t>
        </is>
      </c>
      <c r="DB204" t="inlineStr">
        <is>
          <t xml:space="preserve">Pull on</t>
        </is>
      </c>
      <c r="DI204" t="inlineStr">
        <is>
          <t xml:space="preserve">Brasil</t>
        </is>
      </c>
      <c r="DK204" t="inlineStr">
        <is>
          <t xml:space="preserve">Veste de acordo com o tamanho</t>
        </is>
      </c>
      <c r="DO204" t="inlineStr">
        <is>
          <t xml:space="preserve">Levantamento de Bumbum</t>
        </is>
      </c>
      <c r="DP204" t="inlineStr">
        <is>
          <t xml:space="preserve">Absorção de suor</t>
        </is>
      </c>
      <c r="DQ204" t="inlineStr">
        <is>
          <t xml:space="preserve">Respirável</t>
        </is>
      </c>
      <c r="DR204" t="inlineStr">
        <is>
          <t xml:space="preserve">Proteção solar</t>
        </is>
      </c>
      <c r="DT204" t="inlineStr">
        <is>
          <t xml:space="preserve">Top M / Legging M</t>
        </is>
      </c>
      <c r="DU204" t="inlineStr">
        <is>
          <t xml:space="preserve">Comprimento padrão</t>
        </is>
      </c>
      <c r="EA204" t="inlineStr">
        <is>
          <t xml:space="preserve">Todas as estações do ano</t>
        </is>
      </c>
      <c r="FY204">
        <v>0</v>
      </c>
      <c r="FZ204" t="inlineStr">
        <is>
          <t xml:space="preserve">FPU 50+</t>
        </is>
      </c>
      <c r="GC204">
        <v>1</v>
      </c>
      <c r="GH204" t="inlineStr">
        <is>
          <t xml:space="preserve">Esportes</t>
        </is>
      </c>
      <c r="GI204" t="inlineStr">
        <is>
          <t xml:space="preserve">Yoga</t>
        </is>
      </c>
      <c r="GJ204" t="inlineStr">
        <is>
          <t xml:space="preserve">Caminhada</t>
        </is>
      </c>
      <c r="GM204" t="inlineStr">
        <is>
          <t xml:space="preserve">Esticável</t>
        </is>
      </c>
      <c r="GO204" t="inlineStr">
        <is>
          <t xml:space="preserve">Não</t>
        </is>
      </c>
      <c r="GU204" t="inlineStr">
        <is>
          <t xml:space="preserve">Casual</t>
        </is>
      </c>
      <c r="GW204" t="inlineStr">
        <is>
          <t xml:space="preserve">Não</t>
        </is>
      </c>
      <c r="GX204" t="inlineStr">
        <is>
          <t xml:space="preserve">Novo</t>
        </is>
      </c>
      <c r="HC204" t="inlineStr">
        <is>
          <t xml:space="preserve">Sim</t>
        </is>
      </c>
      <c r="HD204" t="inlineStr">
        <is>
          <t xml:space="preserve">Sim</t>
        </is>
      </c>
      <c r="HE204" t="inlineStr">
        <is>
          <t xml:space="preserve">https://cdn.shopify.com/s/files/1/0986/2430/7486/files/tamanho_padrao_site.png?v=1783216416</t>
        </is>
      </c>
      <c r="HF204" t="inlineStr">
        <is>
          <t xml:space="preserve">https://cdn.shopify.com/s/files/1/0986/2430/7486/files/11_9804ea76-0238-4276-bcbd-6c1085170514.png?v=1783216409</t>
        </is>
      </c>
      <c r="HK204" t="inlineStr">
        <is>
          <t xml:space="preserve">61042300</t>
        </is>
      </c>
      <c r="HM204" t="inlineStr">
        <is>
          <t xml:space="preserve">0</t>
        </is>
      </c>
      <c r="HN204" t="inlineStr">
        <is>
          <t xml:space="preserve">Fabricante</t>
        </is>
      </c>
      <c r="HO204" t="inlineStr">
        <is>
          <t xml:space="preserve">CSOSN</t>
        </is>
      </c>
      <c r="HP204" t="inlineStr">
        <is>
          <t xml:space="preserve">102</t>
        </is>
      </c>
      <c r="HV204" t="inlineStr">
        <is>
          <t xml:space="preserve">Não Aplicável</t>
        </is>
      </c>
      <c r="IE204" t="inlineStr">
        <is>
          <t xml:space="preserve">Não Aplicável</t>
        </is>
      </c>
      <c r="IH204" t="inlineStr">
        <is>
          <t xml:space="preserve">Logística do vendedor (Padrão)</t>
        </is>
      </c>
      <c r="II204">
        <v>2</v>
      </c>
      <c r="IJ204">
        <v>1</v>
      </c>
      <c r="IL204" t="inlineStr">
        <is>
          <t xml:space="preserve">Desativado</t>
        </is>
      </c>
      <c r="IM204">
        <v>307.0</v>
      </c>
      <c r="IW204">
        <v>20</v>
      </c>
      <c r="IX204" t="inlineStr">
        <is>
          <t xml:space="preserve">Centímetros</t>
        </is>
      </c>
      <c r="IY204">
        <v>20</v>
      </c>
      <c r="IZ204" t="inlineStr">
        <is>
          <t xml:space="preserve">Centímetros</t>
        </is>
      </c>
      <c r="JA204">
        <v>5</v>
      </c>
      <c r="JB204" t="inlineStr">
        <is>
          <t xml:space="preserve">Centímetros</t>
        </is>
      </c>
      <c r="JC204">
        <v>330</v>
      </c>
      <c r="JD204" t="inlineStr">
        <is>
          <t xml:space="preserve">Gramas</t>
        </is>
      </c>
      <c r="JG204" t="inlineStr">
        <is>
          <t xml:space="preserve">Brasil</t>
        </is>
      </c>
      <c r="JH204" t="inlineStr">
        <is>
          <t xml:space="preserve">Não</t>
        </is>
      </c>
      <c r="JI204" t="inlineStr">
        <is>
          <t xml:space="preserve">Não</t>
        </is>
      </c>
      <c r="JX204" t="inlineStr">
        <is>
          <t xml:space="preserve">Não</t>
        </is>
      </c>
      <c r="JZ204" t="inlineStr">
        <is>
          <t xml:space="preserve">flaviacarolineconti@gmail.com</t>
        </is>
      </c>
      <c r="LA204" t="inlineStr">
        <is>
          <t xml:space="preserve">flaviacarolineconti@gmail.com</t>
        </is>
      </c>
      <c r="LC204" t="inlineStr">
        <is>
          <t xml:space="preserve">Não</t>
        </is>
      </c>
      <c r="LF204" t="inlineStr">
        <is>
          <t xml:space="preserve">women</t>
        </is>
      </c>
      <c r="LV204" t="inlineStr">
        <is>
          <t xml:space="preserve">Não aplicável</t>
        </is>
      </c>
      <c r="MJ204" t="inlineStr">
        <is>
          <t xml:space="preserve">Não</t>
        </is>
      </c>
      <c r="ML204" t="inlineStr">
        <is>
          <t xml:space="preserve">knitted</t>
        </is>
      </c>
      <c r="MP204" t="inlineStr">
        <is>
          <t xml:space="preserve">elastic_band</t>
        </is>
      </c>
      <c r="MQ204" t="inlineStr">
        <is>
          <t xml:space="preserve">Não</t>
        </is>
      </c>
      <c r="MR204" t="inlineStr">
        <is>
          <t xml:space="preserve">nylon</t>
        </is>
      </c>
    </row>
    <row r="205" spans="1:356">
      <c r="A205" t="inlineStr">
        <is>
          <t xml:space="preserve">CTTS-CONLEGEMPB-URBINK-MxG</t>
        </is>
      </c>
      <c r="B205" t="inlineStr">
        <is>
          <t xml:space="preserve">APPAREL</t>
        </is>
      </c>
      <c r="C205" t="inlineStr">
        <is>
          <t xml:space="preserve">Criar ou substituir (atualização completa)</t>
        </is>
      </c>
      <c r="D205" t="inlineStr">
        <is>
          <t xml:space="preserve">Produto Filho</t>
        </is>
      </c>
      <c r="E205" t="inlineStr">
        <is>
          <t xml:space="preserve">CTTS-CONLEGEMPB-URBINK</t>
        </is>
      </c>
      <c r="F205" t="inlineStr">
        <is>
          <t xml:space="preserve">TAMANHO</t>
        </is>
      </c>
      <c r="G205" t="inlineStr">
        <is>
          <t xml:space="preserve">Conjunto legging empina bumbum e Top urban ink</t>
        </is>
      </c>
      <c r="I205" t="inlineStr">
        <is>
          <t xml:space="preserve">CONTT.s</t>
        </is>
      </c>
      <c r="J205" t="inlineStr">
        <is>
          <t xml:space="preserve">Isento de GTIN</t>
        </is>
      </c>
      <c r="Q205" t="inlineStr">
        <is>
          <t xml:space="preserve">CTTS-CONLEGEMPB-URBINK-MxG</t>
        </is>
      </c>
      <c r="R205" t="inlineStr">
        <is>
          <t xml:space="preserve">Conjunto legging empina bumbum e Top urban ink</t>
        </is>
      </c>
      <c r="W205" t="inlineStr">
        <is>
          <t xml:space="preserve">CONTT.s</t>
        </is>
      </c>
      <c r="X205" t="inlineStr">
        <is>
          <t xml:space="preserve">Mulheres</t>
        </is>
      </c>
      <c r="AC205" t="inlineStr">
        <is>
          <t xml:space="preserve">https://cdn.shopify.com/s/files/1/0986/2430/7486/files/tamanho_padrao_site.png?v=1783216416</t>
        </is>
      </c>
      <c r="AD205" t="inlineStr">
        <is>
          <t xml:space="preserve">https://cdn.shopify.com/s/files/1/0986/2430/7486/files/11_9804ea76-0238-4276-bcbd-6c1085170514.png?v=1783216409</t>
        </is>
      </c>
      <c r="AM205"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5" t="inlineStr">
        <is>
          <t xml:space="preserve">Conjunto Legging Empina Bumbum e Top Urban Ink : a escolha perfeita para quem busca conforto absoluto e um visual que valoriza suas curvas!</t>
        </is>
      </c>
      <c r="AO205" t="inlineStr">
        <is>
          <t xml:space="preserve">Com estampa exclusiva em fundo marrom, essa legging de cintura alta combina estilo urbano com tecnologia de ponta.</t>
        </is>
      </c>
      <c r="AP205" t="inlineStr">
        <is>
          <t xml:space="preserve">Confeccionada em malha Soft Digital, seu tecido macio e sedoso oferece leve compressão e elasticidade incrível, modelando sua silhueta com um fit impecável .</t>
        </is>
      </c>
      <c r="AQ205" t="inlineStr">
        <is>
          <t xml:space="preserve">Tamanhos disponíveis: Top G / Legging G, Top G / Legging M, Top G / Legging P, Top M / Legging G, Top M / Legging M, Top M / Legging P, Top P / Legging G, Top P / Legging M, Top P / Legging P</t>
        </is>
      </c>
      <c r="AR205" t="inlineStr">
        <is>
          <t xml:space="preserve">Cor: Preto</t>
        </is>
      </c>
      <c r="AS205" t="inlineStr">
        <is>
          <t xml:space="preserve">conjunto; legging; empina; bumbum; urban; fitness; academia; moda fitness feminina; roupa de treino; preto</t>
        </is>
      </c>
      <c r="AT205" t="inlineStr">
        <is>
          <t xml:space="preserve">Casual</t>
        </is>
      </c>
      <c r="AU205" t="inlineStr">
        <is>
          <t xml:space="preserve">Esportivo</t>
        </is>
      </c>
      <c r="AV205" t="inlineStr">
        <is>
          <t xml:space="preserve">feminino</t>
        </is>
      </c>
      <c r="AW205" t="inlineStr">
        <is>
          <t xml:space="preserve">Feminino</t>
        </is>
      </c>
      <c r="AX205" t="inlineStr">
        <is>
          <t xml:space="preserve">Adulto</t>
        </is>
      </c>
      <c r="BE205" t="inlineStr">
        <is>
          <t xml:space="preserve">Mistura de nylon</t>
        </is>
      </c>
      <c r="BF205" t="inlineStr">
        <is>
          <t xml:space="preserve">Elastano</t>
        </is>
      </c>
      <c r="BH205" t="inlineStr">
        <is>
          <t xml:space="preserve">90% poliamida e 10% elastano</t>
        </is>
      </c>
      <c r="BI205">
        <v>2</v>
      </c>
      <c r="BM205" t="inlineStr">
        <is>
          <t xml:space="preserve">Preto</t>
        </is>
      </c>
      <c r="BN205" t="inlineStr">
        <is>
          <t xml:space="preserve">Preto</t>
        </is>
      </c>
      <c r="BP205" t="inlineStr">
        <is>
          <t xml:space="preserve">CTTS-CONLEGEMPB-URBINK-MxG</t>
        </is>
      </c>
      <c r="BR205" t="inlineStr">
        <is>
          <t xml:space="preserve">Equipado</t>
        </is>
      </c>
      <c r="BU205" t="inlineStr">
        <is>
          <t xml:space="preserve">Lavagem à máquina</t>
        </is>
      </c>
      <c r="BV205" t="inlineStr">
        <is>
          <t xml:space="preserve">Liso</t>
        </is>
      </c>
      <c r="BZ205" t="inlineStr">
        <is>
          <t xml:space="preserve">Opaco</t>
        </is>
      </c>
      <c r="CF205" t="inlineStr">
        <is>
          <t xml:space="preserve">Multi-esporte</t>
        </is>
      </c>
      <c r="CG205" t="inlineStr">
        <is>
          <t xml:space="preserve">Ioga</t>
        </is>
      </c>
      <c r="CU205" t="inlineStr">
        <is>
          <t xml:space="preserve">Todas as estações</t>
        </is>
      </c>
      <c r="DB205" t="inlineStr">
        <is>
          <t xml:space="preserve">Pull on</t>
        </is>
      </c>
      <c r="DI205" t="inlineStr">
        <is>
          <t xml:space="preserve">Brasil</t>
        </is>
      </c>
      <c r="DK205" t="inlineStr">
        <is>
          <t xml:space="preserve">Veste de acordo com o tamanho</t>
        </is>
      </c>
      <c r="DO205" t="inlineStr">
        <is>
          <t xml:space="preserve">Levantamento de Bumbum</t>
        </is>
      </c>
      <c r="DP205" t="inlineStr">
        <is>
          <t xml:space="preserve">Absorção de suor</t>
        </is>
      </c>
      <c r="DQ205" t="inlineStr">
        <is>
          <t xml:space="preserve">Respirável</t>
        </is>
      </c>
      <c r="DR205" t="inlineStr">
        <is>
          <t xml:space="preserve">Proteção solar</t>
        </is>
      </c>
      <c r="DT205" t="inlineStr">
        <is>
          <t xml:space="preserve">Top M / Legging G</t>
        </is>
      </c>
      <c r="DU205" t="inlineStr">
        <is>
          <t xml:space="preserve">Comprimento padrão</t>
        </is>
      </c>
      <c r="EA205" t="inlineStr">
        <is>
          <t xml:space="preserve">Todas as estações do ano</t>
        </is>
      </c>
      <c r="FY205">
        <v>0</v>
      </c>
      <c r="FZ205" t="inlineStr">
        <is>
          <t xml:space="preserve">FPU 50+</t>
        </is>
      </c>
      <c r="GC205">
        <v>1</v>
      </c>
      <c r="GH205" t="inlineStr">
        <is>
          <t xml:space="preserve">Esportes</t>
        </is>
      </c>
      <c r="GI205" t="inlineStr">
        <is>
          <t xml:space="preserve">Yoga</t>
        </is>
      </c>
      <c r="GJ205" t="inlineStr">
        <is>
          <t xml:space="preserve">Caminhada</t>
        </is>
      </c>
      <c r="GM205" t="inlineStr">
        <is>
          <t xml:space="preserve">Esticável</t>
        </is>
      </c>
      <c r="GO205" t="inlineStr">
        <is>
          <t xml:space="preserve">Não</t>
        </is>
      </c>
      <c r="GU205" t="inlineStr">
        <is>
          <t xml:space="preserve">Casual</t>
        </is>
      </c>
      <c r="GW205" t="inlineStr">
        <is>
          <t xml:space="preserve">Não</t>
        </is>
      </c>
      <c r="GX205" t="inlineStr">
        <is>
          <t xml:space="preserve">Novo</t>
        </is>
      </c>
      <c r="HC205" t="inlineStr">
        <is>
          <t xml:space="preserve">Sim</t>
        </is>
      </c>
      <c r="HD205" t="inlineStr">
        <is>
          <t xml:space="preserve">Sim</t>
        </is>
      </c>
      <c r="HE205" t="inlineStr">
        <is>
          <t xml:space="preserve">https://cdn.shopify.com/s/files/1/0986/2430/7486/files/tamanho_padrao_site.png?v=1783216416</t>
        </is>
      </c>
      <c r="HF205" t="inlineStr">
        <is>
          <t xml:space="preserve">https://cdn.shopify.com/s/files/1/0986/2430/7486/files/11_9804ea76-0238-4276-bcbd-6c1085170514.png?v=1783216409</t>
        </is>
      </c>
      <c r="HK205" t="inlineStr">
        <is>
          <t xml:space="preserve">61042300</t>
        </is>
      </c>
      <c r="HM205" t="inlineStr">
        <is>
          <t xml:space="preserve">0</t>
        </is>
      </c>
      <c r="HN205" t="inlineStr">
        <is>
          <t xml:space="preserve">Fabricante</t>
        </is>
      </c>
      <c r="HO205" t="inlineStr">
        <is>
          <t xml:space="preserve">CSOSN</t>
        </is>
      </c>
      <c r="HP205" t="inlineStr">
        <is>
          <t xml:space="preserve">102</t>
        </is>
      </c>
      <c r="HV205" t="inlineStr">
        <is>
          <t xml:space="preserve">Não Aplicável</t>
        </is>
      </c>
      <c r="IE205" t="inlineStr">
        <is>
          <t xml:space="preserve">Não Aplicável</t>
        </is>
      </c>
      <c r="IH205" t="inlineStr">
        <is>
          <t xml:space="preserve">Logística do vendedor (Padrão)</t>
        </is>
      </c>
      <c r="II205">
        <v>3</v>
      </c>
      <c r="IJ205">
        <v>1</v>
      </c>
      <c r="IL205" t="inlineStr">
        <is>
          <t xml:space="preserve">Desativado</t>
        </is>
      </c>
      <c r="IM205">
        <v>307.0</v>
      </c>
      <c r="IW205">
        <v>20</v>
      </c>
      <c r="IX205" t="inlineStr">
        <is>
          <t xml:space="preserve">Centímetros</t>
        </is>
      </c>
      <c r="IY205">
        <v>20</v>
      </c>
      <c r="IZ205" t="inlineStr">
        <is>
          <t xml:space="preserve">Centímetros</t>
        </is>
      </c>
      <c r="JA205">
        <v>5</v>
      </c>
      <c r="JB205" t="inlineStr">
        <is>
          <t xml:space="preserve">Centímetros</t>
        </is>
      </c>
      <c r="JC205">
        <v>330</v>
      </c>
      <c r="JD205" t="inlineStr">
        <is>
          <t xml:space="preserve">Gramas</t>
        </is>
      </c>
      <c r="JG205" t="inlineStr">
        <is>
          <t xml:space="preserve">Brasil</t>
        </is>
      </c>
      <c r="JH205" t="inlineStr">
        <is>
          <t xml:space="preserve">Não</t>
        </is>
      </c>
      <c r="JI205" t="inlineStr">
        <is>
          <t xml:space="preserve">Não</t>
        </is>
      </c>
      <c r="JX205" t="inlineStr">
        <is>
          <t xml:space="preserve">Não</t>
        </is>
      </c>
      <c r="JZ205" t="inlineStr">
        <is>
          <t xml:space="preserve">flaviacarolineconti@gmail.com</t>
        </is>
      </c>
      <c r="LA205" t="inlineStr">
        <is>
          <t xml:space="preserve">flaviacarolineconti@gmail.com</t>
        </is>
      </c>
      <c r="LC205" t="inlineStr">
        <is>
          <t xml:space="preserve">Não</t>
        </is>
      </c>
      <c r="LF205" t="inlineStr">
        <is>
          <t xml:space="preserve">women</t>
        </is>
      </c>
      <c r="LV205" t="inlineStr">
        <is>
          <t xml:space="preserve">Não aplicável</t>
        </is>
      </c>
      <c r="MJ205" t="inlineStr">
        <is>
          <t xml:space="preserve">Não</t>
        </is>
      </c>
      <c r="ML205" t="inlineStr">
        <is>
          <t xml:space="preserve">knitted</t>
        </is>
      </c>
      <c r="MP205" t="inlineStr">
        <is>
          <t xml:space="preserve">elastic_band</t>
        </is>
      </c>
      <c r="MQ205" t="inlineStr">
        <is>
          <t xml:space="preserve">Não</t>
        </is>
      </c>
      <c r="MR205" t="inlineStr">
        <is>
          <t xml:space="preserve">nylon</t>
        </is>
      </c>
    </row>
    <row r="206" spans="1:356">
      <c r="A206" t="inlineStr">
        <is>
          <t xml:space="preserve">CTTS-CONLEGEMPB-URBINK-GxP</t>
        </is>
      </c>
      <c r="B206" t="inlineStr">
        <is>
          <t xml:space="preserve">APPAREL</t>
        </is>
      </c>
      <c r="C206" t="inlineStr">
        <is>
          <t xml:space="preserve">Criar ou substituir (atualização completa)</t>
        </is>
      </c>
      <c r="D206" t="inlineStr">
        <is>
          <t xml:space="preserve">Produto Filho</t>
        </is>
      </c>
      <c r="E206" t="inlineStr">
        <is>
          <t xml:space="preserve">CTTS-CONLEGEMPB-URBINK</t>
        </is>
      </c>
      <c r="F206" t="inlineStr">
        <is>
          <t xml:space="preserve">TAMANHO</t>
        </is>
      </c>
      <c r="G206" t="inlineStr">
        <is>
          <t xml:space="preserve">Conjunto legging empina bumbum e Top urban ink</t>
        </is>
      </c>
      <c r="I206" t="inlineStr">
        <is>
          <t xml:space="preserve">CONTT.s</t>
        </is>
      </c>
      <c r="J206" t="inlineStr">
        <is>
          <t xml:space="preserve">Isento de GTIN</t>
        </is>
      </c>
      <c r="Q206" t="inlineStr">
        <is>
          <t xml:space="preserve">CTTS-CONLEGEMPB-URBINK-GxP</t>
        </is>
      </c>
      <c r="R206" t="inlineStr">
        <is>
          <t xml:space="preserve">Conjunto legging empina bumbum e Top urban ink</t>
        </is>
      </c>
      <c r="W206" t="inlineStr">
        <is>
          <t xml:space="preserve">CONTT.s</t>
        </is>
      </c>
      <c r="X206" t="inlineStr">
        <is>
          <t xml:space="preserve">Mulheres</t>
        </is>
      </c>
      <c r="AC206" t="inlineStr">
        <is>
          <t xml:space="preserve">https://cdn.shopify.com/s/files/1/0986/2430/7486/files/tamanho_padrao_site.png?v=1783216416</t>
        </is>
      </c>
      <c r="AD206" t="inlineStr">
        <is>
          <t xml:space="preserve">https://cdn.shopify.com/s/files/1/0986/2430/7486/files/11_9804ea76-0238-4276-bcbd-6c1085170514.png?v=1783216409</t>
        </is>
      </c>
      <c r="AM206"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6" t="inlineStr">
        <is>
          <t xml:space="preserve">Conjunto Legging Empina Bumbum e Top Urban Ink : a escolha perfeita para quem busca conforto absoluto e um visual que valoriza suas curvas!</t>
        </is>
      </c>
      <c r="AO206" t="inlineStr">
        <is>
          <t xml:space="preserve">Com estampa exclusiva em fundo marrom, essa legging de cintura alta combina estilo urbano com tecnologia de ponta.</t>
        </is>
      </c>
      <c r="AP206" t="inlineStr">
        <is>
          <t xml:space="preserve">Confeccionada em malha Soft Digital, seu tecido macio e sedoso oferece leve compressão e elasticidade incrível, modelando sua silhueta com um fit impecável .</t>
        </is>
      </c>
      <c r="AQ206" t="inlineStr">
        <is>
          <t xml:space="preserve">Tamanhos disponíveis: Top G / Legging G, Top G / Legging M, Top G / Legging P, Top M / Legging G, Top M / Legging M, Top M / Legging P, Top P / Legging G, Top P / Legging M, Top P / Legging P</t>
        </is>
      </c>
      <c r="AR206" t="inlineStr">
        <is>
          <t xml:space="preserve">Cor: Preto</t>
        </is>
      </c>
      <c r="AS206" t="inlineStr">
        <is>
          <t xml:space="preserve">conjunto; legging; empina; bumbum; urban; fitness; academia; moda fitness feminina; roupa de treino; preto</t>
        </is>
      </c>
      <c r="AT206" t="inlineStr">
        <is>
          <t xml:space="preserve">Casual</t>
        </is>
      </c>
      <c r="AU206" t="inlineStr">
        <is>
          <t xml:space="preserve">Esportivo</t>
        </is>
      </c>
      <c r="AV206" t="inlineStr">
        <is>
          <t xml:space="preserve">feminino</t>
        </is>
      </c>
      <c r="AW206" t="inlineStr">
        <is>
          <t xml:space="preserve">Feminino</t>
        </is>
      </c>
      <c r="AX206" t="inlineStr">
        <is>
          <t xml:space="preserve">Adulto</t>
        </is>
      </c>
      <c r="BE206" t="inlineStr">
        <is>
          <t xml:space="preserve">Mistura de nylon</t>
        </is>
      </c>
      <c r="BF206" t="inlineStr">
        <is>
          <t xml:space="preserve">Elastano</t>
        </is>
      </c>
      <c r="BH206" t="inlineStr">
        <is>
          <t xml:space="preserve">90% poliamida e 10% elastano</t>
        </is>
      </c>
      <c r="BI206">
        <v>2</v>
      </c>
      <c r="BM206" t="inlineStr">
        <is>
          <t xml:space="preserve">Preto</t>
        </is>
      </c>
      <c r="BN206" t="inlineStr">
        <is>
          <t xml:space="preserve">Preto</t>
        </is>
      </c>
      <c r="BP206" t="inlineStr">
        <is>
          <t xml:space="preserve">CTTS-CONLEGEMPB-URBINK-GxP</t>
        </is>
      </c>
      <c r="BR206" t="inlineStr">
        <is>
          <t xml:space="preserve">Equipado</t>
        </is>
      </c>
      <c r="BU206" t="inlineStr">
        <is>
          <t xml:space="preserve">Lavagem à máquina</t>
        </is>
      </c>
      <c r="BV206" t="inlineStr">
        <is>
          <t xml:space="preserve">Liso</t>
        </is>
      </c>
      <c r="BZ206" t="inlineStr">
        <is>
          <t xml:space="preserve">Opaco</t>
        </is>
      </c>
      <c r="CF206" t="inlineStr">
        <is>
          <t xml:space="preserve">Multi-esporte</t>
        </is>
      </c>
      <c r="CG206" t="inlineStr">
        <is>
          <t xml:space="preserve">Ioga</t>
        </is>
      </c>
      <c r="CU206" t="inlineStr">
        <is>
          <t xml:space="preserve">Todas as estações</t>
        </is>
      </c>
      <c r="DB206" t="inlineStr">
        <is>
          <t xml:space="preserve">Pull on</t>
        </is>
      </c>
      <c r="DI206" t="inlineStr">
        <is>
          <t xml:space="preserve">Brasil</t>
        </is>
      </c>
      <c r="DK206" t="inlineStr">
        <is>
          <t xml:space="preserve">Veste de acordo com o tamanho</t>
        </is>
      </c>
      <c r="DO206" t="inlineStr">
        <is>
          <t xml:space="preserve">Levantamento de Bumbum</t>
        </is>
      </c>
      <c r="DP206" t="inlineStr">
        <is>
          <t xml:space="preserve">Absorção de suor</t>
        </is>
      </c>
      <c r="DQ206" t="inlineStr">
        <is>
          <t xml:space="preserve">Respirável</t>
        </is>
      </c>
      <c r="DR206" t="inlineStr">
        <is>
          <t xml:space="preserve">Proteção solar</t>
        </is>
      </c>
      <c r="DT206" t="inlineStr">
        <is>
          <t xml:space="preserve">Top G / Legging P</t>
        </is>
      </c>
      <c r="DU206" t="inlineStr">
        <is>
          <t xml:space="preserve">Comprimento padrão</t>
        </is>
      </c>
      <c r="EA206" t="inlineStr">
        <is>
          <t xml:space="preserve">Todas as estações do ano</t>
        </is>
      </c>
      <c r="FY206">
        <v>0</v>
      </c>
      <c r="FZ206" t="inlineStr">
        <is>
          <t xml:space="preserve">FPU 50+</t>
        </is>
      </c>
      <c r="GC206">
        <v>1</v>
      </c>
      <c r="GH206" t="inlineStr">
        <is>
          <t xml:space="preserve">Esportes</t>
        </is>
      </c>
      <c r="GI206" t="inlineStr">
        <is>
          <t xml:space="preserve">Yoga</t>
        </is>
      </c>
      <c r="GJ206" t="inlineStr">
        <is>
          <t xml:space="preserve">Caminhada</t>
        </is>
      </c>
      <c r="GM206" t="inlineStr">
        <is>
          <t xml:space="preserve">Esticável</t>
        </is>
      </c>
      <c r="GO206" t="inlineStr">
        <is>
          <t xml:space="preserve">Não</t>
        </is>
      </c>
      <c r="GU206" t="inlineStr">
        <is>
          <t xml:space="preserve">Casual</t>
        </is>
      </c>
      <c r="GW206" t="inlineStr">
        <is>
          <t xml:space="preserve">Não</t>
        </is>
      </c>
      <c r="GX206" t="inlineStr">
        <is>
          <t xml:space="preserve">Novo</t>
        </is>
      </c>
      <c r="HC206" t="inlineStr">
        <is>
          <t xml:space="preserve">Sim</t>
        </is>
      </c>
      <c r="HD206" t="inlineStr">
        <is>
          <t xml:space="preserve">Sim</t>
        </is>
      </c>
      <c r="HE206" t="inlineStr">
        <is>
          <t xml:space="preserve">https://cdn.shopify.com/s/files/1/0986/2430/7486/files/tamanho_padrao_site.png?v=1783216416</t>
        </is>
      </c>
      <c r="HF206" t="inlineStr">
        <is>
          <t xml:space="preserve">https://cdn.shopify.com/s/files/1/0986/2430/7486/files/11_9804ea76-0238-4276-bcbd-6c1085170514.png?v=1783216409</t>
        </is>
      </c>
      <c r="HK206" t="inlineStr">
        <is>
          <t xml:space="preserve">61042300</t>
        </is>
      </c>
      <c r="HM206" t="inlineStr">
        <is>
          <t xml:space="preserve">0</t>
        </is>
      </c>
      <c r="HN206" t="inlineStr">
        <is>
          <t xml:space="preserve">Fabricante</t>
        </is>
      </c>
      <c r="HO206" t="inlineStr">
        <is>
          <t xml:space="preserve">CSOSN</t>
        </is>
      </c>
      <c r="HP206" t="inlineStr">
        <is>
          <t xml:space="preserve">102</t>
        </is>
      </c>
      <c r="HV206" t="inlineStr">
        <is>
          <t xml:space="preserve">Não Aplicável</t>
        </is>
      </c>
      <c r="IE206" t="inlineStr">
        <is>
          <t xml:space="preserve">Não Aplicável</t>
        </is>
      </c>
      <c r="IH206" t="inlineStr">
        <is>
          <t xml:space="preserve">Logística do vendedor (Padrão)</t>
        </is>
      </c>
      <c r="II206">
        <v>4</v>
      </c>
      <c r="IJ206">
        <v>1</v>
      </c>
      <c r="IL206" t="inlineStr">
        <is>
          <t xml:space="preserve">Desativado</t>
        </is>
      </c>
      <c r="IM206">
        <v>307.0</v>
      </c>
      <c r="IW206">
        <v>20</v>
      </c>
      <c r="IX206" t="inlineStr">
        <is>
          <t xml:space="preserve">Centímetros</t>
        </is>
      </c>
      <c r="IY206">
        <v>20</v>
      </c>
      <c r="IZ206" t="inlineStr">
        <is>
          <t xml:space="preserve">Centímetros</t>
        </is>
      </c>
      <c r="JA206">
        <v>5</v>
      </c>
      <c r="JB206" t="inlineStr">
        <is>
          <t xml:space="preserve">Centímetros</t>
        </is>
      </c>
      <c r="JC206">
        <v>330</v>
      </c>
      <c r="JD206" t="inlineStr">
        <is>
          <t xml:space="preserve">Gramas</t>
        </is>
      </c>
      <c r="JG206" t="inlineStr">
        <is>
          <t xml:space="preserve">Brasil</t>
        </is>
      </c>
      <c r="JH206" t="inlineStr">
        <is>
          <t xml:space="preserve">Não</t>
        </is>
      </c>
      <c r="JI206" t="inlineStr">
        <is>
          <t xml:space="preserve">Não</t>
        </is>
      </c>
      <c r="JX206" t="inlineStr">
        <is>
          <t xml:space="preserve">Não</t>
        </is>
      </c>
      <c r="JZ206" t="inlineStr">
        <is>
          <t xml:space="preserve">flaviacarolineconti@gmail.com</t>
        </is>
      </c>
      <c r="LA206" t="inlineStr">
        <is>
          <t xml:space="preserve">flaviacarolineconti@gmail.com</t>
        </is>
      </c>
      <c r="LC206" t="inlineStr">
        <is>
          <t xml:space="preserve">Não</t>
        </is>
      </c>
      <c r="LF206" t="inlineStr">
        <is>
          <t xml:space="preserve">women</t>
        </is>
      </c>
      <c r="LV206" t="inlineStr">
        <is>
          <t xml:space="preserve">Não aplicável</t>
        </is>
      </c>
      <c r="MJ206" t="inlineStr">
        <is>
          <t xml:space="preserve">Não</t>
        </is>
      </c>
      <c r="ML206" t="inlineStr">
        <is>
          <t xml:space="preserve">knitted</t>
        </is>
      </c>
      <c r="MP206" t="inlineStr">
        <is>
          <t xml:space="preserve">elastic_band</t>
        </is>
      </c>
      <c r="MQ206" t="inlineStr">
        <is>
          <t xml:space="preserve">Não</t>
        </is>
      </c>
      <c r="MR206" t="inlineStr">
        <is>
          <t xml:space="preserve">nylon</t>
        </is>
      </c>
    </row>
    <row r="207" spans="1:356">
      <c r="A207" t="inlineStr">
        <is>
          <t xml:space="preserve">CTTS-CONLEGEMPB-URBINK-GxM</t>
        </is>
      </c>
      <c r="B207" t="inlineStr">
        <is>
          <t xml:space="preserve">APPAREL</t>
        </is>
      </c>
      <c r="C207" t="inlineStr">
        <is>
          <t xml:space="preserve">Criar ou substituir (atualização completa)</t>
        </is>
      </c>
      <c r="D207" t="inlineStr">
        <is>
          <t xml:space="preserve">Produto Filho</t>
        </is>
      </c>
      <c r="E207" t="inlineStr">
        <is>
          <t xml:space="preserve">CTTS-CONLEGEMPB-URBINK</t>
        </is>
      </c>
      <c r="F207" t="inlineStr">
        <is>
          <t xml:space="preserve">TAMANHO</t>
        </is>
      </c>
      <c r="G207" t="inlineStr">
        <is>
          <t xml:space="preserve">Conjunto legging empina bumbum e Top urban ink</t>
        </is>
      </c>
      <c r="I207" t="inlineStr">
        <is>
          <t xml:space="preserve">CONTT.s</t>
        </is>
      </c>
      <c r="J207" t="inlineStr">
        <is>
          <t xml:space="preserve">Isento de GTIN</t>
        </is>
      </c>
      <c r="Q207" t="inlineStr">
        <is>
          <t xml:space="preserve">CTTS-CONLEGEMPB-URBINK-GxM</t>
        </is>
      </c>
      <c r="R207" t="inlineStr">
        <is>
          <t xml:space="preserve">Conjunto legging empina bumbum e Top urban ink</t>
        </is>
      </c>
      <c r="W207" t="inlineStr">
        <is>
          <t xml:space="preserve">CONTT.s</t>
        </is>
      </c>
      <c r="X207" t="inlineStr">
        <is>
          <t xml:space="preserve">Mulheres</t>
        </is>
      </c>
      <c r="AC207" t="inlineStr">
        <is>
          <t xml:space="preserve">https://cdn.shopify.com/s/files/1/0986/2430/7486/files/tamanho_padrao_site.png?v=1783216416</t>
        </is>
      </c>
      <c r="AD207" t="inlineStr">
        <is>
          <t xml:space="preserve">https://cdn.shopify.com/s/files/1/0986/2430/7486/files/11_9804ea76-0238-4276-bcbd-6c1085170514.png?v=1783216409</t>
        </is>
      </c>
      <c r="AM207"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7" t="inlineStr">
        <is>
          <t xml:space="preserve">Conjunto Legging Empina Bumbum e Top Urban Ink : a escolha perfeita para quem busca conforto absoluto e um visual que valoriza suas curvas!</t>
        </is>
      </c>
      <c r="AO207" t="inlineStr">
        <is>
          <t xml:space="preserve">Com estampa exclusiva em fundo marrom, essa legging de cintura alta combina estilo urbano com tecnologia de ponta.</t>
        </is>
      </c>
      <c r="AP207" t="inlineStr">
        <is>
          <t xml:space="preserve">Confeccionada em malha Soft Digital, seu tecido macio e sedoso oferece leve compressão e elasticidade incrível, modelando sua silhueta com um fit impecável .</t>
        </is>
      </c>
      <c r="AQ207" t="inlineStr">
        <is>
          <t xml:space="preserve">Tamanhos disponíveis: Top G / Legging G, Top G / Legging M, Top G / Legging P, Top M / Legging G, Top M / Legging M, Top M / Legging P, Top P / Legging G, Top P / Legging M, Top P / Legging P</t>
        </is>
      </c>
      <c r="AR207" t="inlineStr">
        <is>
          <t xml:space="preserve">Cor: Preto</t>
        </is>
      </c>
      <c r="AS207" t="inlineStr">
        <is>
          <t xml:space="preserve">conjunto; legging; empina; bumbum; urban; fitness; academia; moda fitness feminina; roupa de treino; preto</t>
        </is>
      </c>
      <c r="AT207" t="inlineStr">
        <is>
          <t xml:space="preserve">Casual</t>
        </is>
      </c>
      <c r="AU207" t="inlineStr">
        <is>
          <t xml:space="preserve">Esportivo</t>
        </is>
      </c>
      <c r="AV207" t="inlineStr">
        <is>
          <t xml:space="preserve">feminino</t>
        </is>
      </c>
      <c r="AW207" t="inlineStr">
        <is>
          <t xml:space="preserve">Feminino</t>
        </is>
      </c>
      <c r="AX207" t="inlineStr">
        <is>
          <t xml:space="preserve">Adulto</t>
        </is>
      </c>
      <c r="BE207" t="inlineStr">
        <is>
          <t xml:space="preserve">Mistura de nylon</t>
        </is>
      </c>
      <c r="BF207" t="inlineStr">
        <is>
          <t xml:space="preserve">Elastano</t>
        </is>
      </c>
      <c r="BH207" t="inlineStr">
        <is>
          <t xml:space="preserve">90% poliamida e 10% elastano</t>
        </is>
      </c>
      <c r="BI207">
        <v>2</v>
      </c>
      <c r="BM207" t="inlineStr">
        <is>
          <t xml:space="preserve">Preto</t>
        </is>
      </c>
      <c r="BN207" t="inlineStr">
        <is>
          <t xml:space="preserve">Preto</t>
        </is>
      </c>
      <c r="BP207" t="inlineStr">
        <is>
          <t xml:space="preserve">CTTS-CONLEGEMPB-URBINK-GxM</t>
        </is>
      </c>
      <c r="BR207" t="inlineStr">
        <is>
          <t xml:space="preserve">Equipado</t>
        </is>
      </c>
      <c r="BU207" t="inlineStr">
        <is>
          <t xml:space="preserve">Lavagem à máquina</t>
        </is>
      </c>
      <c r="BV207" t="inlineStr">
        <is>
          <t xml:space="preserve">Liso</t>
        </is>
      </c>
      <c r="BZ207" t="inlineStr">
        <is>
          <t xml:space="preserve">Opaco</t>
        </is>
      </c>
      <c r="CF207" t="inlineStr">
        <is>
          <t xml:space="preserve">Multi-esporte</t>
        </is>
      </c>
      <c r="CG207" t="inlineStr">
        <is>
          <t xml:space="preserve">Ioga</t>
        </is>
      </c>
      <c r="CU207" t="inlineStr">
        <is>
          <t xml:space="preserve">Todas as estações</t>
        </is>
      </c>
      <c r="DB207" t="inlineStr">
        <is>
          <t xml:space="preserve">Pull on</t>
        </is>
      </c>
      <c r="DI207" t="inlineStr">
        <is>
          <t xml:space="preserve">Brasil</t>
        </is>
      </c>
      <c r="DK207" t="inlineStr">
        <is>
          <t xml:space="preserve">Veste de acordo com o tamanho</t>
        </is>
      </c>
      <c r="DO207" t="inlineStr">
        <is>
          <t xml:space="preserve">Levantamento de Bumbum</t>
        </is>
      </c>
      <c r="DP207" t="inlineStr">
        <is>
          <t xml:space="preserve">Absorção de suor</t>
        </is>
      </c>
      <c r="DQ207" t="inlineStr">
        <is>
          <t xml:space="preserve">Respirável</t>
        </is>
      </c>
      <c r="DR207" t="inlineStr">
        <is>
          <t xml:space="preserve">Proteção solar</t>
        </is>
      </c>
      <c r="DT207" t="inlineStr">
        <is>
          <t xml:space="preserve">Top G / Legging M</t>
        </is>
      </c>
      <c r="DU207" t="inlineStr">
        <is>
          <t xml:space="preserve">Comprimento padrão</t>
        </is>
      </c>
      <c r="EA207" t="inlineStr">
        <is>
          <t xml:space="preserve">Todas as estações do ano</t>
        </is>
      </c>
      <c r="FY207">
        <v>0</v>
      </c>
      <c r="FZ207" t="inlineStr">
        <is>
          <t xml:space="preserve">FPU 50+</t>
        </is>
      </c>
      <c r="GC207">
        <v>1</v>
      </c>
      <c r="GH207" t="inlineStr">
        <is>
          <t xml:space="preserve">Esportes</t>
        </is>
      </c>
      <c r="GI207" t="inlineStr">
        <is>
          <t xml:space="preserve">Yoga</t>
        </is>
      </c>
      <c r="GJ207" t="inlineStr">
        <is>
          <t xml:space="preserve">Caminhada</t>
        </is>
      </c>
      <c r="GM207" t="inlineStr">
        <is>
          <t xml:space="preserve">Esticável</t>
        </is>
      </c>
      <c r="GO207" t="inlineStr">
        <is>
          <t xml:space="preserve">Não</t>
        </is>
      </c>
      <c r="GU207" t="inlineStr">
        <is>
          <t xml:space="preserve">Casual</t>
        </is>
      </c>
      <c r="GW207" t="inlineStr">
        <is>
          <t xml:space="preserve">Não</t>
        </is>
      </c>
      <c r="GX207" t="inlineStr">
        <is>
          <t xml:space="preserve">Novo</t>
        </is>
      </c>
      <c r="HC207" t="inlineStr">
        <is>
          <t xml:space="preserve">Sim</t>
        </is>
      </c>
      <c r="HD207" t="inlineStr">
        <is>
          <t xml:space="preserve">Sim</t>
        </is>
      </c>
      <c r="HE207" t="inlineStr">
        <is>
          <t xml:space="preserve">https://cdn.shopify.com/s/files/1/0986/2430/7486/files/tamanho_padrao_site.png?v=1783216416</t>
        </is>
      </c>
      <c r="HF207" t="inlineStr">
        <is>
          <t xml:space="preserve">https://cdn.shopify.com/s/files/1/0986/2430/7486/files/11_9804ea76-0238-4276-bcbd-6c1085170514.png?v=1783216409</t>
        </is>
      </c>
      <c r="HK207" t="inlineStr">
        <is>
          <t xml:space="preserve">61042300</t>
        </is>
      </c>
      <c r="HM207" t="inlineStr">
        <is>
          <t xml:space="preserve">0</t>
        </is>
      </c>
      <c r="HN207" t="inlineStr">
        <is>
          <t xml:space="preserve">Fabricante</t>
        </is>
      </c>
      <c r="HO207" t="inlineStr">
        <is>
          <t xml:space="preserve">CSOSN</t>
        </is>
      </c>
      <c r="HP207" t="inlineStr">
        <is>
          <t xml:space="preserve">102</t>
        </is>
      </c>
      <c r="HV207" t="inlineStr">
        <is>
          <t xml:space="preserve">Não Aplicável</t>
        </is>
      </c>
      <c r="IE207" t="inlineStr">
        <is>
          <t xml:space="preserve">Não Aplicável</t>
        </is>
      </c>
      <c r="IH207" t="inlineStr">
        <is>
          <t xml:space="preserve">Logística do vendedor (Padrão)</t>
        </is>
      </c>
      <c r="II207">
        <v>2</v>
      </c>
      <c r="IJ207">
        <v>1</v>
      </c>
      <c r="IL207" t="inlineStr">
        <is>
          <t xml:space="preserve">Desativado</t>
        </is>
      </c>
      <c r="IM207">
        <v>307.0</v>
      </c>
      <c r="IW207">
        <v>20</v>
      </c>
      <c r="IX207" t="inlineStr">
        <is>
          <t xml:space="preserve">Centímetros</t>
        </is>
      </c>
      <c r="IY207">
        <v>20</v>
      </c>
      <c r="IZ207" t="inlineStr">
        <is>
          <t xml:space="preserve">Centímetros</t>
        </is>
      </c>
      <c r="JA207">
        <v>5</v>
      </c>
      <c r="JB207" t="inlineStr">
        <is>
          <t xml:space="preserve">Centímetros</t>
        </is>
      </c>
      <c r="JC207">
        <v>330</v>
      </c>
      <c r="JD207" t="inlineStr">
        <is>
          <t xml:space="preserve">Gramas</t>
        </is>
      </c>
      <c r="JG207" t="inlineStr">
        <is>
          <t xml:space="preserve">Brasil</t>
        </is>
      </c>
      <c r="JH207" t="inlineStr">
        <is>
          <t xml:space="preserve">Não</t>
        </is>
      </c>
      <c r="JI207" t="inlineStr">
        <is>
          <t xml:space="preserve">Não</t>
        </is>
      </c>
      <c r="JX207" t="inlineStr">
        <is>
          <t xml:space="preserve">Não</t>
        </is>
      </c>
      <c r="JZ207" t="inlineStr">
        <is>
          <t xml:space="preserve">flaviacarolineconti@gmail.com</t>
        </is>
      </c>
      <c r="LA207" t="inlineStr">
        <is>
          <t xml:space="preserve">flaviacarolineconti@gmail.com</t>
        </is>
      </c>
      <c r="LC207" t="inlineStr">
        <is>
          <t xml:space="preserve">Não</t>
        </is>
      </c>
      <c r="LF207" t="inlineStr">
        <is>
          <t xml:space="preserve">women</t>
        </is>
      </c>
      <c r="LV207" t="inlineStr">
        <is>
          <t xml:space="preserve">Não aplicável</t>
        </is>
      </c>
      <c r="MJ207" t="inlineStr">
        <is>
          <t xml:space="preserve">Não</t>
        </is>
      </c>
      <c r="ML207" t="inlineStr">
        <is>
          <t xml:space="preserve">knitted</t>
        </is>
      </c>
      <c r="MP207" t="inlineStr">
        <is>
          <t xml:space="preserve">elastic_band</t>
        </is>
      </c>
      <c r="MQ207" t="inlineStr">
        <is>
          <t xml:space="preserve">Não</t>
        </is>
      </c>
      <c r="MR207" t="inlineStr">
        <is>
          <t xml:space="preserve">nylon</t>
        </is>
      </c>
    </row>
    <row r="208" spans="1:356">
      <c r="A208" t="inlineStr">
        <is>
          <t xml:space="preserve">CTTS-CONLEGEMPB-URBINK-GxG</t>
        </is>
      </c>
      <c r="B208" t="inlineStr">
        <is>
          <t xml:space="preserve">APPAREL</t>
        </is>
      </c>
      <c r="C208" t="inlineStr">
        <is>
          <t xml:space="preserve">Criar ou substituir (atualização completa)</t>
        </is>
      </c>
      <c r="D208" t="inlineStr">
        <is>
          <t xml:space="preserve">Produto Filho</t>
        </is>
      </c>
      <c r="E208" t="inlineStr">
        <is>
          <t xml:space="preserve">CTTS-CONLEGEMPB-URBINK</t>
        </is>
      </c>
      <c r="F208" t="inlineStr">
        <is>
          <t xml:space="preserve">TAMANHO</t>
        </is>
      </c>
      <c r="G208" t="inlineStr">
        <is>
          <t xml:space="preserve">Conjunto legging empina bumbum e Top urban ink</t>
        </is>
      </c>
      <c r="I208" t="inlineStr">
        <is>
          <t xml:space="preserve">CONTT.s</t>
        </is>
      </c>
      <c r="J208" t="inlineStr">
        <is>
          <t xml:space="preserve">Isento de GTIN</t>
        </is>
      </c>
      <c r="Q208" t="inlineStr">
        <is>
          <t xml:space="preserve">CTTS-CONLEGEMPB-URBINK-GxG</t>
        </is>
      </c>
      <c r="R208" t="inlineStr">
        <is>
          <t xml:space="preserve">Conjunto legging empina bumbum e Top urban ink</t>
        </is>
      </c>
      <c r="W208" t="inlineStr">
        <is>
          <t xml:space="preserve">CONTT.s</t>
        </is>
      </c>
      <c r="X208" t="inlineStr">
        <is>
          <t xml:space="preserve">Mulheres</t>
        </is>
      </c>
      <c r="AC208" t="inlineStr">
        <is>
          <t xml:space="preserve">https://cdn.shopify.com/s/files/1/0986/2430/7486/files/tamanho_padrao_site.png?v=1783216416</t>
        </is>
      </c>
      <c r="AD208" t="inlineStr">
        <is>
          <t xml:space="preserve">https://cdn.shopify.com/s/files/1/0986/2430/7486/files/11_9804ea76-0238-4276-bcbd-6c1085170514.png?v=1783216409</t>
        </is>
      </c>
      <c r="AM208"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8" t="inlineStr">
        <is>
          <t xml:space="preserve">Conjunto Legging Empina Bumbum e Top Urban Ink : a escolha perfeita para quem busca conforto absoluto e um visual que valoriza suas curvas!</t>
        </is>
      </c>
      <c r="AO208" t="inlineStr">
        <is>
          <t xml:space="preserve">Com estampa exclusiva em fundo marrom, essa legging de cintura alta combina estilo urbano com tecnologia de ponta.</t>
        </is>
      </c>
      <c r="AP208" t="inlineStr">
        <is>
          <t xml:space="preserve">Confeccionada em malha Soft Digital, seu tecido macio e sedoso oferece leve compressão e elasticidade incrível, modelando sua silhueta com um fit impecável .</t>
        </is>
      </c>
      <c r="AQ208" t="inlineStr">
        <is>
          <t xml:space="preserve">Tamanhos disponíveis: Top G / Legging G, Top G / Legging M, Top G / Legging P, Top M / Legging G, Top M / Legging M, Top M / Legging P, Top P / Legging G, Top P / Legging M, Top P / Legging P</t>
        </is>
      </c>
      <c r="AR208" t="inlineStr">
        <is>
          <t xml:space="preserve">Cor: Preto</t>
        </is>
      </c>
      <c r="AS208" t="inlineStr">
        <is>
          <t xml:space="preserve">conjunto; legging; empina; bumbum; urban; fitness; academia; moda fitness feminina; roupa de treino; preto</t>
        </is>
      </c>
      <c r="AT208" t="inlineStr">
        <is>
          <t xml:space="preserve">Casual</t>
        </is>
      </c>
      <c r="AU208" t="inlineStr">
        <is>
          <t xml:space="preserve">Esportivo</t>
        </is>
      </c>
      <c r="AV208" t="inlineStr">
        <is>
          <t xml:space="preserve">feminino</t>
        </is>
      </c>
      <c r="AW208" t="inlineStr">
        <is>
          <t xml:space="preserve">Feminino</t>
        </is>
      </c>
      <c r="AX208" t="inlineStr">
        <is>
          <t xml:space="preserve">Adulto</t>
        </is>
      </c>
      <c r="BE208" t="inlineStr">
        <is>
          <t xml:space="preserve">Mistura de nylon</t>
        </is>
      </c>
      <c r="BF208" t="inlineStr">
        <is>
          <t xml:space="preserve">Elastano</t>
        </is>
      </c>
      <c r="BH208" t="inlineStr">
        <is>
          <t xml:space="preserve">90% poliamida e 10% elastano</t>
        </is>
      </c>
      <c r="BI208">
        <v>2</v>
      </c>
      <c r="BM208" t="inlineStr">
        <is>
          <t xml:space="preserve">Preto</t>
        </is>
      </c>
      <c r="BN208" t="inlineStr">
        <is>
          <t xml:space="preserve">Preto</t>
        </is>
      </c>
      <c r="BP208" t="inlineStr">
        <is>
          <t xml:space="preserve">CTTS-CONLEGEMPB-URBINK-GxG</t>
        </is>
      </c>
      <c r="BR208" t="inlineStr">
        <is>
          <t xml:space="preserve">Equipado</t>
        </is>
      </c>
      <c r="BU208" t="inlineStr">
        <is>
          <t xml:space="preserve">Lavagem à máquina</t>
        </is>
      </c>
      <c r="BV208" t="inlineStr">
        <is>
          <t xml:space="preserve">Liso</t>
        </is>
      </c>
      <c r="BZ208" t="inlineStr">
        <is>
          <t xml:space="preserve">Opaco</t>
        </is>
      </c>
      <c r="CF208" t="inlineStr">
        <is>
          <t xml:space="preserve">Multi-esporte</t>
        </is>
      </c>
      <c r="CG208" t="inlineStr">
        <is>
          <t xml:space="preserve">Ioga</t>
        </is>
      </c>
      <c r="CU208" t="inlineStr">
        <is>
          <t xml:space="preserve">Todas as estações</t>
        </is>
      </c>
      <c r="DB208" t="inlineStr">
        <is>
          <t xml:space="preserve">Pull on</t>
        </is>
      </c>
      <c r="DI208" t="inlineStr">
        <is>
          <t xml:space="preserve">Brasil</t>
        </is>
      </c>
      <c r="DK208" t="inlineStr">
        <is>
          <t xml:space="preserve">Veste de acordo com o tamanho</t>
        </is>
      </c>
      <c r="DO208" t="inlineStr">
        <is>
          <t xml:space="preserve">Levantamento de Bumbum</t>
        </is>
      </c>
      <c r="DP208" t="inlineStr">
        <is>
          <t xml:space="preserve">Absorção de suor</t>
        </is>
      </c>
      <c r="DQ208" t="inlineStr">
        <is>
          <t xml:space="preserve">Respirável</t>
        </is>
      </c>
      <c r="DR208" t="inlineStr">
        <is>
          <t xml:space="preserve">Proteção solar</t>
        </is>
      </c>
      <c r="DT208" t="inlineStr">
        <is>
          <t xml:space="preserve">Top G / Legging G</t>
        </is>
      </c>
      <c r="DU208" t="inlineStr">
        <is>
          <t xml:space="preserve">Comprimento padrão</t>
        </is>
      </c>
      <c r="EA208" t="inlineStr">
        <is>
          <t xml:space="preserve">Todas as estações do ano</t>
        </is>
      </c>
      <c r="FY208">
        <v>0</v>
      </c>
      <c r="FZ208" t="inlineStr">
        <is>
          <t xml:space="preserve">FPU 50+</t>
        </is>
      </c>
      <c r="GC208">
        <v>1</v>
      </c>
      <c r="GH208" t="inlineStr">
        <is>
          <t xml:space="preserve">Esportes</t>
        </is>
      </c>
      <c r="GI208" t="inlineStr">
        <is>
          <t xml:space="preserve">Yoga</t>
        </is>
      </c>
      <c r="GJ208" t="inlineStr">
        <is>
          <t xml:space="preserve">Caminhada</t>
        </is>
      </c>
      <c r="GM208" t="inlineStr">
        <is>
          <t xml:space="preserve">Esticável</t>
        </is>
      </c>
      <c r="GO208" t="inlineStr">
        <is>
          <t xml:space="preserve">Não</t>
        </is>
      </c>
      <c r="GU208" t="inlineStr">
        <is>
          <t xml:space="preserve">Casual</t>
        </is>
      </c>
      <c r="GW208" t="inlineStr">
        <is>
          <t xml:space="preserve">Não</t>
        </is>
      </c>
      <c r="GX208" t="inlineStr">
        <is>
          <t xml:space="preserve">Novo</t>
        </is>
      </c>
      <c r="HC208" t="inlineStr">
        <is>
          <t xml:space="preserve">Sim</t>
        </is>
      </c>
      <c r="HD208" t="inlineStr">
        <is>
          <t xml:space="preserve">Sim</t>
        </is>
      </c>
      <c r="HE208" t="inlineStr">
        <is>
          <t xml:space="preserve">https://cdn.shopify.com/s/files/1/0986/2430/7486/files/tamanho_padrao_site.png?v=1783216416</t>
        </is>
      </c>
      <c r="HF208" t="inlineStr">
        <is>
          <t xml:space="preserve">https://cdn.shopify.com/s/files/1/0986/2430/7486/files/11_9804ea76-0238-4276-bcbd-6c1085170514.png?v=1783216409</t>
        </is>
      </c>
      <c r="HK208" t="inlineStr">
        <is>
          <t xml:space="preserve">61042300</t>
        </is>
      </c>
      <c r="HM208" t="inlineStr">
        <is>
          <t xml:space="preserve">0</t>
        </is>
      </c>
      <c r="HN208" t="inlineStr">
        <is>
          <t xml:space="preserve">Fabricante</t>
        </is>
      </c>
      <c r="HO208" t="inlineStr">
        <is>
          <t xml:space="preserve">CSOSN</t>
        </is>
      </c>
      <c r="HP208" t="inlineStr">
        <is>
          <t xml:space="preserve">102</t>
        </is>
      </c>
      <c r="HV208" t="inlineStr">
        <is>
          <t xml:space="preserve">Não Aplicável</t>
        </is>
      </c>
      <c r="IE208" t="inlineStr">
        <is>
          <t xml:space="preserve">Não Aplicável</t>
        </is>
      </c>
      <c r="IH208" t="inlineStr">
        <is>
          <t xml:space="preserve">Logística do vendedor (Padrão)</t>
        </is>
      </c>
      <c r="II208">
        <v>2</v>
      </c>
      <c r="IJ208">
        <v>1</v>
      </c>
      <c r="IL208" t="inlineStr">
        <is>
          <t xml:space="preserve">Desativado</t>
        </is>
      </c>
      <c r="IM208">
        <v>307.0</v>
      </c>
      <c r="IW208">
        <v>20</v>
      </c>
      <c r="IX208" t="inlineStr">
        <is>
          <t xml:space="preserve">Centímetros</t>
        </is>
      </c>
      <c r="IY208">
        <v>20</v>
      </c>
      <c r="IZ208" t="inlineStr">
        <is>
          <t xml:space="preserve">Centímetros</t>
        </is>
      </c>
      <c r="JA208">
        <v>5</v>
      </c>
      <c r="JB208" t="inlineStr">
        <is>
          <t xml:space="preserve">Centímetros</t>
        </is>
      </c>
      <c r="JC208">
        <v>330</v>
      </c>
      <c r="JD208" t="inlineStr">
        <is>
          <t xml:space="preserve">Gramas</t>
        </is>
      </c>
      <c r="JG208" t="inlineStr">
        <is>
          <t xml:space="preserve">Brasil</t>
        </is>
      </c>
      <c r="JH208" t="inlineStr">
        <is>
          <t xml:space="preserve">Não</t>
        </is>
      </c>
      <c r="JI208" t="inlineStr">
        <is>
          <t xml:space="preserve">Não</t>
        </is>
      </c>
      <c r="JX208" t="inlineStr">
        <is>
          <t xml:space="preserve">Não</t>
        </is>
      </c>
      <c r="JZ208" t="inlineStr">
        <is>
          <t xml:space="preserve">flaviacarolineconti@gmail.com</t>
        </is>
      </c>
      <c r="LA208" t="inlineStr">
        <is>
          <t xml:space="preserve">flaviacarolineconti@gmail.com</t>
        </is>
      </c>
      <c r="LC208" t="inlineStr">
        <is>
          <t xml:space="preserve">Não</t>
        </is>
      </c>
      <c r="LF208" t="inlineStr">
        <is>
          <t xml:space="preserve">women</t>
        </is>
      </c>
      <c r="LV208" t="inlineStr">
        <is>
          <t xml:space="preserve">Não aplicável</t>
        </is>
      </c>
      <c r="MJ208" t="inlineStr">
        <is>
          <t xml:space="preserve">Não</t>
        </is>
      </c>
      <c r="ML208" t="inlineStr">
        <is>
          <t xml:space="preserve">knitted</t>
        </is>
      </c>
      <c r="MP208" t="inlineStr">
        <is>
          <t xml:space="preserve">elastic_band</t>
        </is>
      </c>
      <c r="MQ208" t="inlineStr">
        <is>
          <t xml:space="preserve">Não</t>
        </is>
      </c>
      <c r="MR208" t="inlineStr">
        <is>
          <t xml:space="preserve">nylon</t>
        </is>
      </c>
    </row>
    <row r="209" spans="1:356">
      <c r="A209" t="inlineStr">
        <is>
          <t xml:space="preserve">CTTS-CONLEGEMPB-25982</t>
        </is>
      </c>
      <c r="B209" t="inlineStr">
        <is>
          <t xml:space="preserve">APPAREL</t>
        </is>
      </c>
      <c r="C209" t="inlineStr">
        <is>
          <t xml:space="preserve">Criar ou substituir (atualização completa)</t>
        </is>
      </c>
      <c r="D209" t="inlineStr">
        <is>
          <t xml:space="preserve">Produto Pai</t>
        </is>
      </c>
      <c r="F209" t="inlineStr">
        <is>
          <t xml:space="preserve">TAMANHO</t>
        </is>
      </c>
      <c r="G209" t="inlineStr">
        <is>
          <t xml:space="preserve">Conjunto legging empina bumbum e top canelado preto</t>
        </is>
      </c>
      <c r="I209" t="inlineStr">
        <is>
          <t xml:space="preserve">CONTT.s</t>
        </is>
      </c>
      <c r="J209" t="inlineStr">
        <is>
          <t xml:space="preserve">Isento de GTIN</t>
        </is>
      </c>
      <c r="Q209" t="inlineStr">
        <is>
          <t xml:space="preserve">CTTS-CONLEGEMPB-25982</t>
        </is>
      </c>
      <c r="R209" t="inlineStr">
        <is>
          <t xml:space="preserve">Conjunto legging empina bumbum e top canelado preto</t>
        </is>
      </c>
      <c r="W209" t="inlineStr">
        <is>
          <t xml:space="preserve">CONTT.s</t>
        </is>
      </c>
      <c r="X209" t="inlineStr">
        <is>
          <t xml:space="preserve">Mulheres</t>
        </is>
      </c>
      <c r="AC209" t="inlineStr">
        <is>
          <t xml:space="preserve">https://cdn.shopify.com/s/files/1/0986/2430/7486/files/3-6c064eba563309ac0717677286496353-1024-1024_0252961a-0d67-4236-a005-2cb6b88fa85d.webp?v=1782268267</t>
        </is>
      </c>
      <c r="AD209" t="inlineStr">
        <is>
          <t xml:space="preserve">https://cdn.shopify.com/s/files/1/0986/2430/7486/files/1-94c2b3f6f09ea0e0ce17677286538345-1024-1024_7b804056-3d60-4a59-bfca-d66adf9ab44b.webp?v=1782268267</t>
        </is>
      </c>
      <c r="AE209" t="inlineStr">
        <is>
          <t xml:space="preserve">https://cdn.shopify.com/s/files/1/0986/2430/7486/files/2-556fe6fb9deac7534f17677286558484-1024-1024_6128c9db-273d-4ab5-8399-93c3316a1a12.webp?v=1782268267</t>
        </is>
      </c>
      <c r="AF209" t="inlineStr">
        <is>
          <t xml:space="preserve">https://cdn.shopify.com/s/files/1/0986/2430/7486/files/news-68909e7ded6f84ef7017677286614540-1024-1024.webp?v=1782268267</t>
        </is>
      </c>
      <c r="AM209"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09" t="inlineStr">
        <is>
          <t xml:space="preserve">Conjunto Legging Empina Bumbum e Top Canelado Preto – a combinação perfeita entre estilo, conforto e tecnologia para suas atividades físicas!</t>
        </is>
      </c>
      <c r="AO209" t="inlineStr">
        <is>
          <t xml:space="preserve">Produzido com o inovador tecido Adaptiv® , este conjunto oferece uma elasticidade excepcional e uma superfície canelada com um toque sofisticado e brilho leve, garantindo um visual moderno e elegante.</t>
        </is>
      </c>
      <c r="AP209" t="inlineStr">
        <is>
          <t xml:space="preserve">A tecnologia inclusiva LYCRA® ADAPTIV permite que a modelagem se ajuste perfeitamente ao seu corpo, valorizando suas curvas naturais sem abrir mão do conforto.</t>
        </is>
      </c>
      <c r="AQ209" t="inlineStr">
        <is>
          <t xml:space="preserve">Tamanhos disponíveis: Top G / Legging G, Top G / Legging M, Top G / Legging P, Top M / Legging G, Top M / Legging M, Top M / Legging P, Top P / Legging G, Top P / Legging M, Top P / Legging P</t>
        </is>
      </c>
      <c r="AR209" t="inlineStr">
        <is>
          <t xml:space="preserve">Cor: Preto</t>
        </is>
      </c>
      <c r="AS209" t="inlineStr">
        <is>
          <t xml:space="preserve">conjunto; legging; empina; bumbum; canelado; preto; fitness; academia; moda fitness feminina; roupa de treino</t>
        </is>
      </c>
      <c r="AT209" t="inlineStr">
        <is>
          <t xml:space="preserve">Casual</t>
        </is>
      </c>
      <c r="AU209" t="inlineStr">
        <is>
          <t xml:space="preserve">Esportivo</t>
        </is>
      </c>
      <c r="AV209" t="inlineStr">
        <is>
          <t xml:space="preserve">feminino</t>
        </is>
      </c>
      <c r="AW209" t="inlineStr">
        <is>
          <t xml:space="preserve">Feminino</t>
        </is>
      </c>
      <c r="AX209" t="inlineStr">
        <is>
          <t xml:space="preserve">Adulto</t>
        </is>
      </c>
      <c r="BE209" t="inlineStr">
        <is>
          <t xml:space="preserve">Mistura de nylon</t>
        </is>
      </c>
      <c r="BF209" t="inlineStr">
        <is>
          <t xml:space="preserve">Elastano</t>
        </is>
      </c>
      <c r="BH209" t="inlineStr">
        <is>
          <t xml:space="preserve">Poliamida com elastano</t>
        </is>
      </c>
      <c r="BI209">
        <v>2</v>
      </c>
      <c r="BM209" t="inlineStr">
        <is>
          <t xml:space="preserve">Preto</t>
        </is>
      </c>
      <c r="BN209" t="inlineStr">
        <is>
          <t xml:space="preserve">Preto</t>
        </is>
      </c>
      <c r="BP209" t="inlineStr">
        <is>
          <t xml:space="preserve">CTTS-CONLEGEMPB-25982</t>
        </is>
      </c>
      <c r="BR209" t="inlineStr">
        <is>
          <t xml:space="preserve">Equipado</t>
        </is>
      </c>
      <c r="BU209" t="inlineStr">
        <is>
          <t xml:space="preserve">Lavagem à máquina</t>
        </is>
      </c>
      <c r="BV209" t="inlineStr">
        <is>
          <t xml:space="preserve">Liso</t>
        </is>
      </c>
      <c r="BZ209" t="inlineStr">
        <is>
          <t xml:space="preserve">Opaco</t>
        </is>
      </c>
      <c r="CF209" t="inlineStr">
        <is>
          <t xml:space="preserve">Multi-esporte</t>
        </is>
      </c>
      <c r="CG209" t="inlineStr">
        <is>
          <t xml:space="preserve">Ioga</t>
        </is>
      </c>
      <c r="CU209" t="inlineStr">
        <is>
          <t xml:space="preserve">Todas as estações</t>
        </is>
      </c>
      <c r="DB209" t="inlineStr">
        <is>
          <t xml:space="preserve">Pull on</t>
        </is>
      </c>
      <c r="DI209" t="inlineStr">
        <is>
          <t xml:space="preserve">Brasil</t>
        </is>
      </c>
      <c r="DK209" t="inlineStr">
        <is>
          <t xml:space="preserve">Veste de acordo com o tamanho</t>
        </is>
      </c>
      <c r="DO209" t="inlineStr">
        <is>
          <t xml:space="preserve">Levantamento de Bumbum</t>
        </is>
      </c>
      <c r="DP209" t="inlineStr">
        <is>
          <t xml:space="preserve">Absorção de suor</t>
        </is>
      </c>
      <c r="DQ209" t="inlineStr">
        <is>
          <t xml:space="preserve">Respirável</t>
        </is>
      </c>
      <c r="DR209" t="inlineStr">
        <is>
          <t xml:space="preserve">Proteção solar</t>
        </is>
      </c>
      <c r="DU209" t="inlineStr">
        <is>
          <t xml:space="preserve">Comprimento padrão</t>
        </is>
      </c>
      <c r="EA209" t="inlineStr">
        <is>
          <t xml:space="preserve">Todas as estações do ano</t>
        </is>
      </c>
      <c r="FY209">
        <v>0</v>
      </c>
      <c r="FZ209" t="inlineStr">
        <is>
          <t xml:space="preserve">FPU 50+</t>
        </is>
      </c>
      <c r="GC209">
        <v>1</v>
      </c>
      <c r="GE209" t="inlineStr">
        <is>
          <t xml:space="preserve">Canelado</t>
        </is>
      </c>
      <c r="GH209" t="inlineStr">
        <is>
          <t xml:space="preserve">Esportes</t>
        </is>
      </c>
      <c r="GI209" t="inlineStr">
        <is>
          <t xml:space="preserve">Yoga</t>
        </is>
      </c>
      <c r="GJ209" t="inlineStr">
        <is>
          <t xml:space="preserve">Caminhada</t>
        </is>
      </c>
      <c r="GM209" t="inlineStr">
        <is>
          <t xml:space="preserve">Esticável</t>
        </is>
      </c>
      <c r="GO209" t="inlineStr">
        <is>
          <t xml:space="preserve">Não</t>
        </is>
      </c>
      <c r="GU209" t="inlineStr">
        <is>
          <t xml:space="preserve">Casual</t>
        </is>
      </c>
      <c r="GW209" t="inlineStr">
        <is>
          <t xml:space="preserve">Não</t>
        </is>
      </c>
      <c r="GX209" t="inlineStr">
        <is>
          <t xml:space="preserve">Novo</t>
        </is>
      </c>
      <c r="HC209" t="inlineStr">
        <is>
          <t xml:space="preserve">Sim</t>
        </is>
      </c>
      <c r="HD209" t="inlineStr">
        <is>
          <t xml:space="preserve">Sim</t>
        </is>
      </c>
      <c r="HE209" t="inlineStr">
        <is>
          <t xml:space="preserve">https://cdn.shopify.com/s/files/1/0986/2430/7486/files/3-6c064eba563309ac0717677286496353-1024-1024_0252961a-0d67-4236-a005-2cb6b88fa85d.webp?v=1782268267</t>
        </is>
      </c>
      <c r="HF209" t="inlineStr">
        <is>
          <t xml:space="preserve">https://cdn.shopify.com/s/files/1/0986/2430/7486/files/1-94c2b3f6f09ea0e0ce17677286538345-1024-1024_7b804056-3d60-4a59-bfca-d66adf9ab44b.webp?v=1782268267</t>
        </is>
      </c>
      <c r="HG209" t="inlineStr">
        <is>
          <t xml:space="preserve">https://cdn.shopify.com/s/files/1/0986/2430/7486/files/2-556fe6fb9deac7534f17677286558484-1024-1024_6128c9db-273d-4ab5-8399-93c3316a1a12.webp?v=1782268267</t>
        </is>
      </c>
      <c r="HH209" t="inlineStr">
        <is>
          <t xml:space="preserve">https://cdn.shopify.com/s/files/1/0986/2430/7486/files/news-68909e7ded6f84ef7017677286614540-1024-1024.webp?v=1782268267</t>
        </is>
      </c>
      <c r="HK209" t="inlineStr">
        <is>
          <t xml:space="preserve">61042300</t>
        </is>
      </c>
      <c r="HM209" t="inlineStr">
        <is>
          <t xml:space="preserve">0</t>
        </is>
      </c>
      <c r="HN209" t="inlineStr">
        <is>
          <t xml:space="preserve">Fabricante</t>
        </is>
      </c>
      <c r="HO209" t="inlineStr">
        <is>
          <t xml:space="preserve">CSOSN</t>
        </is>
      </c>
      <c r="HP209" t="inlineStr">
        <is>
          <t xml:space="preserve">102</t>
        </is>
      </c>
      <c r="HV209" t="inlineStr">
        <is>
          <t xml:space="preserve">Não Aplicável</t>
        </is>
      </c>
      <c r="IE209" t="inlineStr">
        <is>
          <t xml:space="preserve">Não Aplicável</t>
        </is>
      </c>
      <c r="IW209">
        <v>20</v>
      </c>
      <c r="IX209" t="inlineStr">
        <is>
          <t xml:space="preserve">Centímetros</t>
        </is>
      </c>
      <c r="IY209">
        <v>20</v>
      </c>
      <c r="IZ209" t="inlineStr">
        <is>
          <t xml:space="preserve">Centímetros</t>
        </is>
      </c>
      <c r="JA209">
        <v>5</v>
      </c>
      <c r="JB209" t="inlineStr">
        <is>
          <t xml:space="preserve">Centímetros</t>
        </is>
      </c>
      <c r="JC209">
        <v>330</v>
      </c>
      <c r="JD209" t="inlineStr">
        <is>
          <t xml:space="preserve">Gramas</t>
        </is>
      </c>
      <c r="JG209" t="inlineStr">
        <is>
          <t xml:space="preserve">Brasil</t>
        </is>
      </c>
      <c r="JH209" t="inlineStr">
        <is>
          <t xml:space="preserve">Não</t>
        </is>
      </c>
      <c r="JI209" t="inlineStr">
        <is>
          <t xml:space="preserve">Não</t>
        </is>
      </c>
      <c r="JX209" t="inlineStr">
        <is>
          <t xml:space="preserve">Não</t>
        </is>
      </c>
      <c r="JZ209" t="inlineStr">
        <is>
          <t xml:space="preserve">flaviacarolineconti@gmail.com</t>
        </is>
      </c>
      <c r="LA209" t="inlineStr">
        <is>
          <t xml:space="preserve">flaviacarolineconti@gmail.com</t>
        </is>
      </c>
      <c r="LC209" t="inlineStr">
        <is>
          <t xml:space="preserve">Não</t>
        </is>
      </c>
      <c r="LF209" t="inlineStr">
        <is>
          <t xml:space="preserve">women</t>
        </is>
      </c>
      <c r="LV209" t="inlineStr">
        <is>
          <t xml:space="preserve">Não aplicável</t>
        </is>
      </c>
      <c r="MJ209" t="inlineStr">
        <is>
          <t xml:space="preserve">Não</t>
        </is>
      </c>
      <c r="ML209" t="inlineStr">
        <is>
          <t xml:space="preserve">knitted</t>
        </is>
      </c>
      <c r="MP209" t="inlineStr">
        <is>
          <t xml:space="preserve">elastic_band</t>
        </is>
      </c>
      <c r="MQ209" t="inlineStr">
        <is>
          <t xml:space="preserve">Não</t>
        </is>
      </c>
      <c r="MR209" t="inlineStr">
        <is>
          <t xml:space="preserve">nylon</t>
        </is>
      </c>
    </row>
    <row r="210" spans="1:356">
      <c r="A210" t="inlineStr">
        <is>
          <t xml:space="preserve">CTTS-CONLEGEMPB-25982-PxP-NUDE</t>
        </is>
      </c>
      <c r="B210" t="inlineStr">
        <is>
          <t xml:space="preserve">APPAREL</t>
        </is>
      </c>
      <c r="C210" t="inlineStr">
        <is>
          <t xml:space="preserve">Criar ou substituir (atualização completa)</t>
        </is>
      </c>
      <c r="D210" t="inlineStr">
        <is>
          <t xml:space="preserve">Produto Filho</t>
        </is>
      </c>
      <c r="E210" t="inlineStr">
        <is>
          <t xml:space="preserve">CTTS-CONLEGEMPB-25982</t>
        </is>
      </c>
      <c r="F210" t="inlineStr">
        <is>
          <t xml:space="preserve">TAMANHO</t>
        </is>
      </c>
      <c r="G210" t="inlineStr">
        <is>
          <t xml:space="preserve">Conjunto legging empina bumbum e top canelado preto</t>
        </is>
      </c>
      <c r="I210" t="inlineStr">
        <is>
          <t xml:space="preserve">CONTT.s</t>
        </is>
      </c>
      <c r="J210" t="inlineStr">
        <is>
          <t xml:space="preserve">Isento de GTIN</t>
        </is>
      </c>
      <c r="Q210" t="inlineStr">
        <is>
          <t xml:space="preserve">CTTS-CONLEGEMPB-25982-PxP-NUDE</t>
        </is>
      </c>
      <c r="R210" t="inlineStr">
        <is>
          <t xml:space="preserve">Conjunto legging empina bumbum e top canelado preto</t>
        </is>
      </c>
      <c r="W210" t="inlineStr">
        <is>
          <t xml:space="preserve">CONTT.s</t>
        </is>
      </c>
      <c r="X210" t="inlineStr">
        <is>
          <t xml:space="preserve">Mulheres</t>
        </is>
      </c>
      <c r="AC210" t="inlineStr">
        <is>
          <t xml:space="preserve">https://cdn.shopify.com/s/files/1/0986/2430/7486/files/3-6c064eba563309ac0717677286496353-1024-1024_0252961a-0d67-4236-a005-2cb6b88fa85d.webp?v=1782268267</t>
        </is>
      </c>
      <c r="AD210" t="inlineStr">
        <is>
          <t xml:space="preserve">https://cdn.shopify.com/s/files/1/0986/2430/7486/files/1-94c2b3f6f09ea0e0ce17677286538345-1024-1024_7b804056-3d60-4a59-bfca-d66adf9ab44b.webp?v=1782268267</t>
        </is>
      </c>
      <c r="AE210" t="inlineStr">
        <is>
          <t xml:space="preserve">https://cdn.shopify.com/s/files/1/0986/2430/7486/files/2-556fe6fb9deac7534f17677286558484-1024-1024_6128c9db-273d-4ab5-8399-93c3316a1a12.webp?v=1782268267</t>
        </is>
      </c>
      <c r="AF210" t="inlineStr">
        <is>
          <t xml:space="preserve">https://cdn.shopify.com/s/files/1/0986/2430/7486/files/news-68909e7ded6f84ef7017677286614540-1024-1024.webp?v=1782268267</t>
        </is>
      </c>
      <c r="AM210"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0" t="inlineStr">
        <is>
          <t xml:space="preserve">Conjunto Legging Empina Bumbum e Top Canelado Preto – a combinação perfeita entre estilo, conforto e tecnologia para suas atividades físicas!</t>
        </is>
      </c>
      <c r="AO210" t="inlineStr">
        <is>
          <t xml:space="preserve">Produzido com o inovador tecido Adaptiv® , este conjunto oferece uma elasticidade excepcional e uma superfície canelada com um toque sofisticado e brilho leve, garantindo um visual moderno e elegante.</t>
        </is>
      </c>
      <c r="AP210" t="inlineStr">
        <is>
          <t xml:space="preserve">A tecnologia inclusiva LYCRA® ADAPTIV permite que a modelagem se ajuste perfeitamente ao seu corpo, valorizando suas curvas naturais sem abrir mão do conforto.</t>
        </is>
      </c>
      <c r="AQ210" t="inlineStr">
        <is>
          <t xml:space="preserve">Tamanhos disponíveis: Top G / Legging G, Top G / Legging M, Top G / Legging P, Top M / Legging G, Top M / Legging M, Top M / Legging P, Top P / Legging G, Top P / Legging M, Top P / Legging P</t>
        </is>
      </c>
      <c r="AR210" t="inlineStr">
        <is>
          <t xml:space="preserve">Cor: Preto</t>
        </is>
      </c>
      <c r="AS210" t="inlineStr">
        <is>
          <t xml:space="preserve">conjunto; legging; empina; bumbum; canelado; preto; fitness; academia; moda fitness feminina; roupa de treino</t>
        </is>
      </c>
      <c r="AT210" t="inlineStr">
        <is>
          <t xml:space="preserve">Casual</t>
        </is>
      </c>
      <c r="AU210" t="inlineStr">
        <is>
          <t xml:space="preserve">Esportivo</t>
        </is>
      </c>
      <c r="AV210" t="inlineStr">
        <is>
          <t xml:space="preserve">feminino</t>
        </is>
      </c>
      <c r="AW210" t="inlineStr">
        <is>
          <t xml:space="preserve">Feminino</t>
        </is>
      </c>
      <c r="AX210" t="inlineStr">
        <is>
          <t xml:space="preserve">Adulto</t>
        </is>
      </c>
      <c r="BE210" t="inlineStr">
        <is>
          <t xml:space="preserve">Mistura de nylon</t>
        </is>
      </c>
      <c r="BF210" t="inlineStr">
        <is>
          <t xml:space="preserve">Elastano</t>
        </is>
      </c>
      <c r="BH210" t="inlineStr">
        <is>
          <t xml:space="preserve">Poliamida com elastano</t>
        </is>
      </c>
      <c r="BI210">
        <v>2</v>
      </c>
      <c r="BM210" t="inlineStr">
        <is>
          <t xml:space="preserve">Preto</t>
        </is>
      </c>
      <c r="BN210" t="inlineStr">
        <is>
          <t xml:space="preserve">Preto</t>
        </is>
      </c>
      <c r="BP210" t="inlineStr">
        <is>
          <t xml:space="preserve">CTTS-CONLEGEMPB-25982-PxP-NUDE</t>
        </is>
      </c>
      <c r="BR210" t="inlineStr">
        <is>
          <t xml:space="preserve">Equipado</t>
        </is>
      </c>
      <c r="BU210" t="inlineStr">
        <is>
          <t xml:space="preserve">Lavagem à máquina</t>
        </is>
      </c>
      <c r="BV210" t="inlineStr">
        <is>
          <t xml:space="preserve">Liso</t>
        </is>
      </c>
      <c r="BZ210" t="inlineStr">
        <is>
          <t xml:space="preserve">Opaco</t>
        </is>
      </c>
      <c r="CF210" t="inlineStr">
        <is>
          <t xml:space="preserve">Multi-esporte</t>
        </is>
      </c>
      <c r="CG210" t="inlineStr">
        <is>
          <t xml:space="preserve">Ioga</t>
        </is>
      </c>
      <c r="CU210" t="inlineStr">
        <is>
          <t xml:space="preserve">Todas as estações</t>
        </is>
      </c>
      <c r="DB210" t="inlineStr">
        <is>
          <t xml:space="preserve">Pull on</t>
        </is>
      </c>
      <c r="DI210" t="inlineStr">
        <is>
          <t xml:space="preserve">Brasil</t>
        </is>
      </c>
      <c r="DK210" t="inlineStr">
        <is>
          <t xml:space="preserve">Veste de acordo com o tamanho</t>
        </is>
      </c>
      <c r="DO210" t="inlineStr">
        <is>
          <t xml:space="preserve">Levantamento de Bumbum</t>
        </is>
      </c>
      <c r="DP210" t="inlineStr">
        <is>
          <t xml:space="preserve">Absorção de suor</t>
        </is>
      </c>
      <c r="DQ210" t="inlineStr">
        <is>
          <t xml:space="preserve">Respirável</t>
        </is>
      </c>
      <c r="DR210" t="inlineStr">
        <is>
          <t xml:space="preserve">Proteção solar</t>
        </is>
      </c>
      <c r="DT210" t="inlineStr">
        <is>
          <t xml:space="preserve">Top P / Legging P</t>
        </is>
      </c>
      <c r="DU210" t="inlineStr">
        <is>
          <t xml:space="preserve">Comprimento padrão</t>
        </is>
      </c>
      <c r="EA210" t="inlineStr">
        <is>
          <t xml:space="preserve">Todas as estações do ano</t>
        </is>
      </c>
      <c r="FY210">
        <v>0</v>
      </c>
      <c r="FZ210" t="inlineStr">
        <is>
          <t xml:space="preserve">FPU 50+</t>
        </is>
      </c>
      <c r="GC210">
        <v>1</v>
      </c>
      <c r="GE210" t="inlineStr">
        <is>
          <t xml:space="preserve">Canelado</t>
        </is>
      </c>
      <c r="GH210" t="inlineStr">
        <is>
          <t xml:space="preserve">Esportes</t>
        </is>
      </c>
      <c r="GI210" t="inlineStr">
        <is>
          <t xml:space="preserve">Yoga</t>
        </is>
      </c>
      <c r="GJ210" t="inlineStr">
        <is>
          <t xml:space="preserve">Caminhada</t>
        </is>
      </c>
      <c r="GM210" t="inlineStr">
        <is>
          <t xml:space="preserve">Esticável</t>
        </is>
      </c>
      <c r="GO210" t="inlineStr">
        <is>
          <t xml:space="preserve">Não</t>
        </is>
      </c>
      <c r="GU210" t="inlineStr">
        <is>
          <t xml:space="preserve">Casual</t>
        </is>
      </c>
      <c r="GW210" t="inlineStr">
        <is>
          <t xml:space="preserve">Não</t>
        </is>
      </c>
      <c r="GX210" t="inlineStr">
        <is>
          <t xml:space="preserve">Novo</t>
        </is>
      </c>
      <c r="HC210" t="inlineStr">
        <is>
          <t xml:space="preserve">Sim</t>
        </is>
      </c>
      <c r="HD210" t="inlineStr">
        <is>
          <t xml:space="preserve">Sim</t>
        </is>
      </c>
      <c r="HE210" t="inlineStr">
        <is>
          <t xml:space="preserve">https://cdn.shopify.com/s/files/1/0986/2430/7486/files/3-6c064eba563309ac0717677286496353-1024-1024_0252961a-0d67-4236-a005-2cb6b88fa85d.webp?v=1782268267</t>
        </is>
      </c>
      <c r="HF210" t="inlineStr">
        <is>
          <t xml:space="preserve">https://cdn.shopify.com/s/files/1/0986/2430/7486/files/1-94c2b3f6f09ea0e0ce17677286538345-1024-1024_7b804056-3d60-4a59-bfca-d66adf9ab44b.webp?v=1782268267</t>
        </is>
      </c>
      <c r="HG210" t="inlineStr">
        <is>
          <t xml:space="preserve">https://cdn.shopify.com/s/files/1/0986/2430/7486/files/2-556fe6fb9deac7534f17677286558484-1024-1024_6128c9db-273d-4ab5-8399-93c3316a1a12.webp?v=1782268267</t>
        </is>
      </c>
      <c r="HH210" t="inlineStr">
        <is>
          <t xml:space="preserve">https://cdn.shopify.com/s/files/1/0986/2430/7486/files/news-68909e7ded6f84ef7017677286614540-1024-1024.webp?v=1782268267</t>
        </is>
      </c>
      <c r="HK210" t="inlineStr">
        <is>
          <t xml:space="preserve">61042300</t>
        </is>
      </c>
      <c r="HM210" t="inlineStr">
        <is>
          <t xml:space="preserve">0</t>
        </is>
      </c>
      <c r="HN210" t="inlineStr">
        <is>
          <t xml:space="preserve">Fabricante</t>
        </is>
      </c>
      <c r="HO210" t="inlineStr">
        <is>
          <t xml:space="preserve">CSOSN</t>
        </is>
      </c>
      <c r="HP210" t="inlineStr">
        <is>
          <t xml:space="preserve">102</t>
        </is>
      </c>
      <c r="HV210" t="inlineStr">
        <is>
          <t xml:space="preserve">Não Aplicável</t>
        </is>
      </c>
      <c r="IE210" t="inlineStr">
        <is>
          <t xml:space="preserve">Não Aplicável</t>
        </is>
      </c>
      <c r="IH210" t="inlineStr">
        <is>
          <t xml:space="preserve">Logística do vendedor (Padrão)</t>
        </is>
      </c>
      <c r="II210">
        <v>5</v>
      </c>
      <c r="IJ210">
        <v>1</v>
      </c>
      <c r="IL210" t="inlineStr">
        <is>
          <t xml:space="preserve">Desativado</t>
        </is>
      </c>
      <c r="IM210">
        <v>306.0</v>
      </c>
      <c r="IW210">
        <v>20</v>
      </c>
      <c r="IX210" t="inlineStr">
        <is>
          <t xml:space="preserve">Centímetros</t>
        </is>
      </c>
      <c r="IY210">
        <v>20</v>
      </c>
      <c r="IZ210" t="inlineStr">
        <is>
          <t xml:space="preserve">Centímetros</t>
        </is>
      </c>
      <c r="JA210">
        <v>5</v>
      </c>
      <c r="JB210" t="inlineStr">
        <is>
          <t xml:space="preserve">Centímetros</t>
        </is>
      </c>
      <c r="JC210">
        <v>330</v>
      </c>
      <c r="JD210" t="inlineStr">
        <is>
          <t xml:space="preserve">Gramas</t>
        </is>
      </c>
      <c r="JG210" t="inlineStr">
        <is>
          <t xml:space="preserve">Brasil</t>
        </is>
      </c>
      <c r="JH210" t="inlineStr">
        <is>
          <t xml:space="preserve">Não</t>
        </is>
      </c>
      <c r="JI210" t="inlineStr">
        <is>
          <t xml:space="preserve">Não</t>
        </is>
      </c>
      <c r="JX210" t="inlineStr">
        <is>
          <t xml:space="preserve">Não</t>
        </is>
      </c>
      <c r="JZ210" t="inlineStr">
        <is>
          <t xml:space="preserve">flaviacarolineconti@gmail.com</t>
        </is>
      </c>
      <c r="LA210" t="inlineStr">
        <is>
          <t xml:space="preserve">flaviacarolineconti@gmail.com</t>
        </is>
      </c>
      <c r="LC210" t="inlineStr">
        <is>
          <t xml:space="preserve">Não</t>
        </is>
      </c>
      <c r="LF210" t="inlineStr">
        <is>
          <t xml:space="preserve">women</t>
        </is>
      </c>
      <c r="LV210" t="inlineStr">
        <is>
          <t xml:space="preserve">Não aplicável</t>
        </is>
      </c>
      <c r="MJ210" t="inlineStr">
        <is>
          <t xml:space="preserve">Não</t>
        </is>
      </c>
      <c r="ML210" t="inlineStr">
        <is>
          <t xml:space="preserve">knitted</t>
        </is>
      </c>
      <c r="MP210" t="inlineStr">
        <is>
          <t xml:space="preserve">elastic_band</t>
        </is>
      </c>
      <c r="MQ210" t="inlineStr">
        <is>
          <t xml:space="preserve">Não</t>
        </is>
      </c>
      <c r="MR210" t="inlineStr">
        <is>
          <t xml:space="preserve">nylon</t>
        </is>
      </c>
    </row>
    <row r="211" spans="1:356">
      <c r="A211" t="inlineStr">
        <is>
          <t xml:space="preserve">CTTS-CONLEGEMPB-25982-PxM-NUDE</t>
        </is>
      </c>
      <c r="B211" t="inlineStr">
        <is>
          <t xml:space="preserve">APPAREL</t>
        </is>
      </c>
      <c r="C211" t="inlineStr">
        <is>
          <t xml:space="preserve">Criar ou substituir (atualização completa)</t>
        </is>
      </c>
      <c r="D211" t="inlineStr">
        <is>
          <t xml:space="preserve">Produto Filho</t>
        </is>
      </c>
      <c r="E211" t="inlineStr">
        <is>
          <t xml:space="preserve">CTTS-CONLEGEMPB-25982</t>
        </is>
      </c>
      <c r="F211" t="inlineStr">
        <is>
          <t xml:space="preserve">TAMANHO</t>
        </is>
      </c>
      <c r="G211" t="inlineStr">
        <is>
          <t xml:space="preserve">Conjunto legging empina bumbum e top canelado preto</t>
        </is>
      </c>
      <c r="I211" t="inlineStr">
        <is>
          <t xml:space="preserve">CONTT.s</t>
        </is>
      </c>
      <c r="J211" t="inlineStr">
        <is>
          <t xml:space="preserve">Isento de GTIN</t>
        </is>
      </c>
      <c r="Q211" t="inlineStr">
        <is>
          <t xml:space="preserve">CTTS-CONLEGEMPB-25982-PxM-NUDE</t>
        </is>
      </c>
      <c r="R211" t="inlineStr">
        <is>
          <t xml:space="preserve">Conjunto legging empina bumbum e top canelado preto</t>
        </is>
      </c>
      <c r="W211" t="inlineStr">
        <is>
          <t xml:space="preserve">CONTT.s</t>
        </is>
      </c>
      <c r="X211" t="inlineStr">
        <is>
          <t xml:space="preserve">Mulheres</t>
        </is>
      </c>
      <c r="AC211" t="inlineStr">
        <is>
          <t xml:space="preserve">https://cdn.shopify.com/s/files/1/0986/2430/7486/files/3-6c064eba563309ac0717677286496353-1024-1024_0252961a-0d67-4236-a005-2cb6b88fa85d.webp?v=1782268267</t>
        </is>
      </c>
      <c r="AD211" t="inlineStr">
        <is>
          <t xml:space="preserve">https://cdn.shopify.com/s/files/1/0986/2430/7486/files/1-94c2b3f6f09ea0e0ce17677286538345-1024-1024_7b804056-3d60-4a59-bfca-d66adf9ab44b.webp?v=1782268267</t>
        </is>
      </c>
      <c r="AE211" t="inlineStr">
        <is>
          <t xml:space="preserve">https://cdn.shopify.com/s/files/1/0986/2430/7486/files/2-556fe6fb9deac7534f17677286558484-1024-1024_6128c9db-273d-4ab5-8399-93c3316a1a12.webp?v=1782268267</t>
        </is>
      </c>
      <c r="AF211" t="inlineStr">
        <is>
          <t xml:space="preserve">https://cdn.shopify.com/s/files/1/0986/2430/7486/files/news-68909e7ded6f84ef7017677286614540-1024-1024.webp?v=1782268267</t>
        </is>
      </c>
      <c r="AM211"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1" t="inlineStr">
        <is>
          <t xml:space="preserve">Conjunto Legging Empina Bumbum e Top Canelado Preto – a combinação perfeita entre estilo, conforto e tecnologia para suas atividades físicas!</t>
        </is>
      </c>
      <c r="AO211" t="inlineStr">
        <is>
          <t xml:space="preserve">Produzido com o inovador tecido Adaptiv® , este conjunto oferece uma elasticidade excepcional e uma superfície canelada com um toque sofisticado e brilho leve, garantindo um visual moderno e elegante.</t>
        </is>
      </c>
      <c r="AP211" t="inlineStr">
        <is>
          <t xml:space="preserve">A tecnologia inclusiva LYCRA® ADAPTIV permite que a modelagem se ajuste perfeitamente ao seu corpo, valorizando suas curvas naturais sem abrir mão do conforto.</t>
        </is>
      </c>
      <c r="AQ211" t="inlineStr">
        <is>
          <t xml:space="preserve">Tamanhos disponíveis: Top G / Legging G, Top G / Legging M, Top G / Legging P, Top M / Legging G, Top M / Legging M, Top M / Legging P, Top P / Legging G, Top P / Legging M, Top P / Legging P</t>
        </is>
      </c>
      <c r="AR211" t="inlineStr">
        <is>
          <t xml:space="preserve">Cor: Preto</t>
        </is>
      </c>
      <c r="AS211" t="inlineStr">
        <is>
          <t xml:space="preserve">conjunto; legging; empina; bumbum; canelado; preto; fitness; academia; moda fitness feminina; roupa de treino</t>
        </is>
      </c>
      <c r="AT211" t="inlineStr">
        <is>
          <t xml:space="preserve">Casual</t>
        </is>
      </c>
      <c r="AU211" t="inlineStr">
        <is>
          <t xml:space="preserve">Esportivo</t>
        </is>
      </c>
      <c r="AV211" t="inlineStr">
        <is>
          <t xml:space="preserve">feminino</t>
        </is>
      </c>
      <c r="AW211" t="inlineStr">
        <is>
          <t xml:space="preserve">Feminino</t>
        </is>
      </c>
      <c r="AX211" t="inlineStr">
        <is>
          <t xml:space="preserve">Adulto</t>
        </is>
      </c>
      <c r="BE211" t="inlineStr">
        <is>
          <t xml:space="preserve">Mistura de nylon</t>
        </is>
      </c>
      <c r="BF211" t="inlineStr">
        <is>
          <t xml:space="preserve">Elastano</t>
        </is>
      </c>
      <c r="BH211" t="inlineStr">
        <is>
          <t xml:space="preserve">Poliamida com elastano</t>
        </is>
      </c>
      <c r="BI211">
        <v>2</v>
      </c>
      <c r="BM211" t="inlineStr">
        <is>
          <t xml:space="preserve">Preto</t>
        </is>
      </c>
      <c r="BN211" t="inlineStr">
        <is>
          <t xml:space="preserve">Preto</t>
        </is>
      </c>
      <c r="BP211" t="inlineStr">
        <is>
          <t xml:space="preserve">CTTS-CONLEGEMPB-25982-PxM-NUDE</t>
        </is>
      </c>
      <c r="BR211" t="inlineStr">
        <is>
          <t xml:space="preserve">Equipado</t>
        </is>
      </c>
      <c r="BU211" t="inlineStr">
        <is>
          <t xml:space="preserve">Lavagem à máquina</t>
        </is>
      </c>
      <c r="BV211" t="inlineStr">
        <is>
          <t xml:space="preserve">Liso</t>
        </is>
      </c>
      <c r="BZ211" t="inlineStr">
        <is>
          <t xml:space="preserve">Opaco</t>
        </is>
      </c>
      <c r="CF211" t="inlineStr">
        <is>
          <t xml:space="preserve">Multi-esporte</t>
        </is>
      </c>
      <c r="CG211" t="inlineStr">
        <is>
          <t xml:space="preserve">Ioga</t>
        </is>
      </c>
      <c r="CU211" t="inlineStr">
        <is>
          <t xml:space="preserve">Todas as estações</t>
        </is>
      </c>
      <c r="DB211" t="inlineStr">
        <is>
          <t xml:space="preserve">Pull on</t>
        </is>
      </c>
      <c r="DI211" t="inlineStr">
        <is>
          <t xml:space="preserve">Brasil</t>
        </is>
      </c>
      <c r="DK211" t="inlineStr">
        <is>
          <t xml:space="preserve">Veste de acordo com o tamanho</t>
        </is>
      </c>
      <c r="DO211" t="inlineStr">
        <is>
          <t xml:space="preserve">Levantamento de Bumbum</t>
        </is>
      </c>
      <c r="DP211" t="inlineStr">
        <is>
          <t xml:space="preserve">Absorção de suor</t>
        </is>
      </c>
      <c r="DQ211" t="inlineStr">
        <is>
          <t xml:space="preserve">Respirável</t>
        </is>
      </c>
      <c r="DR211" t="inlineStr">
        <is>
          <t xml:space="preserve">Proteção solar</t>
        </is>
      </c>
      <c r="DT211" t="inlineStr">
        <is>
          <t xml:space="preserve">Top P / Legging M</t>
        </is>
      </c>
      <c r="DU211" t="inlineStr">
        <is>
          <t xml:space="preserve">Comprimento padrão</t>
        </is>
      </c>
      <c r="EA211" t="inlineStr">
        <is>
          <t xml:space="preserve">Todas as estações do ano</t>
        </is>
      </c>
      <c r="FY211">
        <v>0</v>
      </c>
      <c r="FZ211" t="inlineStr">
        <is>
          <t xml:space="preserve">FPU 50+</t>
        </is>
      </c>
      <c r="GC211">
        <v>1</v>
      </c>
      <c r="GE211" t="inlineStr">
        <is>
          <t xml:space="preserve">Canelado</t>
        </is>
      </c>
      <c r="GH211" t="inlineStr">
        <is>
          <t xml:space="preserve">Esportes</t>
        </is>
      </c>
      <c r="GI211" t="inlineStr">
        <is>
          <t xml:space="preserve">Yoga</t>
        </is>
      </c>
      <c r="GJ211" t="inlineStr">
        <is>
          <t xml:space="preserve">Caminhada</t>
        </is>
      </c>
      <c r="GM211" t="inlineStr">
        <is>
          <t xml:space="preserve">Esticável</t>
        </is>
      </c>
      <c r="GO211" t="inlineStr">
        <is>
          <t xml:space="preserve">Não</t>
        </is>
      </c>
      <c r="GU211" t="inlineStr">
        <is>
          <t xml:space="preserve">Casual</t>
        </is>
      </c>
      <c r="GW211" t="inlineStr">
        <is>
          <t xml:space="preserve">Não</t>
        </is>
      </c>
      <c r="GX211" t="inlineStr">
        <is>
          <t xml:space="preserve">Novo</t>
        </is>
      </c>
      <c r="HC211" t="inlineStr">
        <is>
          <t xml:space="preserve">Sim</t>
        </is>
      </c>
      <c r="HD211" t="inlineStr">
        <is>
          <t xml:space="preserve">Sim</t>
        </is>
      </c>
      <c r="HE211" t="inlineStr">
        <is>
          <t xml:space="preserve">https://cdn.shopify.com/s/files/1/0986/2430/7486/files/3-6c064eba563309ac0717677286496353-1024-1024_0252961a-0d67-4236-a005-2cb6b88fa85d.webp?v=1782268267</t>
        </is>
      </c>
      <c r="HF211" t="inlineStr">
        <is>
          <t xml:space="preserve">https://cdn.shopify.com/s/files/1/0986/2430/7486/files/1-94c2b3f6f09ea0e0ce17677286538345-1024-1024_7b804056-3d60-4a59-bfca-d66adf9ab44b.webp?v=1782268267</t>
        </is>
      </c>
      <c r="HG211" t="inlineStr">
        <is>
          <t xml:space="preserve">https://cdn.shopify.com/s/files/1/0986/2430/7486/files/2-556fe6fb9deac7534f17677286558484-1024-1024_6128c9db-273d-4ab5-8399-93c3316a1a12.webp?v=1782268267</t>
        </is>
      </c>
      <c r="HH211" t="inlineStr">
        <is>
          <t xml:space="preserve">https://cdn.shopify.com/s/files/1/0986/2430/7486/files/news-68909e7ded6f84ef7017677286614540-1024-1024.webp?v=1782268267</t>
        </is>
      </c>
      <c r="HK211" t="inlineStr">
        <is>
          <t xml:space="preserve">61042300</t>
        </is>
      </c>
      <c r="HM211" t="inlineStr">
        <is>
          <t xml:space="preserve">0</t>
        </is>
      </c>
      <c r="HN211" t="inlineStr">
        <is>
          <t xml:space="preserve">Fabricante</t>
        </is>
      </c>
      <c r="HO211" t="inlineStr">
        <is>
          <t xml:space="preserve">CSOSN</t>
        </is>
      </c>
      <c r="HP211" t="inlineStr">
        <is>
          <t xml:space="preserve">102</t>
        </is>
      </c>
      <c r="HV211" t="inlineStr">
        <is>
          <t xml:space="preserve">Não Aplicável</t>
        </is>
      </c>
      <c r="IE211" t="inlineStr">
        <is>
          <t xml:space="preserve">Não Aplicável</t>
        </is>
      </c>
      <c r="IH211" t="inlineStr">
        <is>
          <t xml:space="preserve">Logística do vendedor (Padrão)</t>
        </is>
      </c>
      <c r="II211">
        <v>0</v>
      </c>
      <c r="IJ211">
        <v>1</v>
      </c>
      <c r="IL211" t="inlineStr">
        <is>
          <t xml:space="preserve">Desativado</t>
        </is>
      </c>
      <c r="IM211">
        <v>306.0</v>
      </c>
      <c r="IW211">
        <v>20</v>
      </c>
      <c r="IX211" t="inlineStr">
        <is>
          <t xml:space="preserve">Centímetros</t>
        </is>
      </c>
      <c r="IY211">
        <v>20</v>
      </c>
      <c r="IZ211" t="inlineStr">
        <is>
          <t xml:space="preserve">Centímetros</t>
        </is>
      </c>
      <c r="JA211">
        <v>5</v>
      </c>
      <c r="JB211" t="inlineStr">
        <is>
          <t xml:space="preserve">Centímetros</t>
        </is>
      </c>
      <c r="JC211">
        <v>330</v>
      </c>
      <c r="JD211" t="inlineStr">
        <is>
          <t xml:space="preserve">Gramas</t>
        </is>
      </c>
      <c r="JG211" t="inlineStr">
        <is>
          <t xml:space="preserve">Brasil</t>
        </is>
      </c>
      <c r="JH211" t="inlineStr">
        <is>
          <t xml:space="preserve">Não</t>
        </is>
      </c>
      <c r="JI211" t="inlineStr">
        <is>
          <t xml:space="preserve">Não</t>
        </is>
      </c>
      <c r="JX211" t="inlineStr">
        <is>
          <t xml:space="preserve">Não</t>
        </is>
      </c>
      <c r="JZ211" t="inlineStr">
        <is>
          <t xml:space="preserve">flaviacarolineconti@gmail.com</t>
        </is>
      </c>
      <c r="LA211" t="inlineStr">
        <is>
          <t xml:space="preserve">flaviacarolineconti@gmail.com</t>
        </is>
      </c>
      <c r="LC211" t="inlineStr">
        <is>
          <t xml:space="preserve">Não</t>
        </is>
      </c>
      <c r="LF211" t="inlineStr">
        <is>
          <t xml:space="preserve">women</t>
        </is>
      </c>
      <c r="LV211" t="inlineStr">
        <is>
          <t xml:space="preserve">Não aplicável</t>
        </is>
      </c>
      <c r="MJ211" t="inlineStr">
        <is>
          <t xml:space="preserve">Não</t>
        </is>
      </c>
      <c r="ML211" t="inlineStr">
        <is>
          <t xml:space="preserve">knitted</t>
        </is>
      </c>
      <c r="MP211" t="inlineStr">
        <is>
          <t xml:space="preserve">elastic_band</t>
        </is>
      </c>
      <c r="MQ211" t="inlineStr">
        <is>
          <t xml:space="preserve">Não</t>
        </is>
      </c>
      <c r="MR211" t="inlineStr">
        <is>
          <t xml:space="preserve">nylon</t>
        </is>
      </c>
    </row>
    <row r="212" spans="1:356">
      <c r="A212" t="inlineStr">
        <is>
          <t xml:space="preserve">CTTS-CONLEGEMPB-25982-PxG-NUDE</t>
        </is>
      </c>
      <c r="B212" t="inlineStr">
        <is>
          <t xml:space="preserve">APPAREL</t>
        </is>
      </c>
      <c r="C212" t="inlineStr">
        <is>
          <t xml:space="preserve">Criar ou substituir (atualização completa)</t>
        </is>
      </c>
      <c r="D212" t="inlineStr">
        <is>
          <t xml:space="preserve">Produto Filho</t>
        </is>
      </c>
      <c r="E212" t="inlineStr">
        <is>
          <t xml:space="preserve">CTTS-CONLEGEMPB-25982</t>
        </is>
      </c>
      <c r="F212" t="inlineStr">
        <is>
          <t xml:space="preserve">TAMANHO</t>
        </is>
      </c>
      <c r="G212" t="inlineStr">
        <is>
          <t xml:space="preserve">Conjunto legging empina bumbum e top canelado preto</t>
        </is>
      </c>
      <c r="I212" t="inlineStr">
        <is>
          <t xml:space="preserve">CONTT.s</t>
        </is>
      </c>
      <c r="J212" t="inlineStr">
        <is>
          <t xml:space="preserve">Isento de GTIN</t>
        </is>
      </c>
      <c r="Q212" t="inlineStr">
        <is>
          <t xml:space="preserve">CTTS-CONLEGEMPB-25982-PxG-NUDE</t>
        </is>
      </c>
      <c r="R212" t="inlineStr">
        <is>
          <t xml:space="preserve">Conjunto legging empina bumbum e top canelado preto</t>
        </is>
      </c>
      <c r="W212" t="inlineStr">
        <is>
          <t xml:space="preserve">CONTT.s</t>
        </is>
      </c>
      <c r="X212" t="inlineStr">
        <is>
          <t xml:space="preserve">Mulheres</t>
        </is>
      </c>
      <c r="AC212" t="inlineStr">
        <is>
          <t xml:space="preserve">https://cdn.shopify.com/s/files/1/0986/2430/7486/files/3-6c064eba563309ac0717677286496353-1024-1024_0252961a-0d67-4236-a005-2cb6b88fa85d.webp?v=1782268267</t>
        </is>
      </c>
      <c r="AD212" t="inlineStr">
        <is>
          <t xml:space="preserve">https://cdn.shopify.com/s/files/1/0986/2430/7486/files/1-94c2b3f6f09ea0e0ce17677286538345-1024-1024_7b804056-3d60-4a59-bfca-d66adf9ab44b.webp?v=1782268267</t>
        </is>
      </c>
      <c r="AE212" t="inlineStr">
        <is>
          <t xml:space="preserve">https://cdn.shopify.com/s/files/1/0986/2430/7486/files/2-556fe6fb9deac7534f17677286558484-1024-1024_6128c9db-273d-4ab5-8399-93c3316a1a12.webp?v=1782268267</t>
        </is>
      </c>
      <c r="AF212" t="inlineStr">
        <is>
          <t xml:space="preserve">https://cdn.shopify.com/s/files/1/0986/2430/7486/files/news-68909e7ded6f84ef7017677286614540-1024-1024.webp?v=1782268267</t>
        </is>
      </c>
      <c r="AM212"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2" t="inlineStr">
        <is>
          <t xml:space="preserve">Conjunto Legging Empina Bumbum e Top Canelado Preto – a combinação perfeita entre estilo, conforto e tecnologia para suas atividades físicas!</t>
        </is>
      </c>
      <c r="AO212" t="inlineStr">
        <is>
          <t xml:space="preserve">Produzido com o inovador tecido Adaptiv® , este conjunto oferece uma elasticidade excepcional e uma superfície canelada com um toque sofisticado e brilho leve, garantindo um visual moderno e elegante.</t>
        </is>
      </c>
      <c r="AP212" t="inlineStr">
        <is>
          <t xml:space="preserve">A tecnologia inclusiva LYCRA® ADAPTIV permite que a modelagem se ajuste perfeitamente ao seu corpo, valorizando suas curvas naturais sem abrir mão do conforto.</t>
        </is>
      </c>
      <c r="AQ212" t="inlineStr">
        <is>
          <t xml:space="preserve">Tamanhos disponíveis: Top G / Legging G, Top G / Legging M, Top G / Legging P, Top M / Legging G, Top M / Legging M, Top M / Legging P, Top P / Legging G, Top P / Legging M, Top P / Legging P</t>
        </is>
      </c>
      <c r="AR212" t="inlineStr">
        <is>
          <t xml:space="preserve">Cor: Preto</t>
        </is>
      </c>
      <c r="AS212" t="inlineStr">
        <is>
          <t xml:space="preserve">conjunto; legging; empina; bumbum; canelado; preto; fitness; academia; moda fitness feminina; roupa de treino</t>
        </is>
      </c>
      <c r="AT212" t="inlineStr">
        <is>
          <t xml:space="preserve">Casual</t>
        </is>
      </c>
      <c r="AU212" t="inlineStr">
        <is>
          <t xml:space="preserve">Esportivo</t>
        </is>
      </c>
      <c r="AV212" t="inlineStr">
        <is>
          <t xml:space="preserve">feminino</t>
        </is>
      </c>
      <c r="AW212" t="inlineStr">
        <is>
          <t xml:space="preserve">Feminino</t>
        </is>
      </c>
      <c r="AX212" t="inlineStr">
        <is>
          <t xml:space="preserve">Adulto</t>
        </is>
      </c>
      <c r="BE212" t="inlineStr">
        <is>
          <t xml:space="preserve">Mistura de nylon</t>
        </is>
      </c>
      <c r="BF212" t="inlineStr">
        <is>
          <t xml:space="preserve">Elastano</t>
        </is>
      </c>
      <c r="BH212" t="inlineStr">
        <is>
          <t xml:space="preserve">Poliamida com elastano</t>
        </is>
      </c>
      <c r="BI212">
        <v>2</v>
      </c>
      <c r="BM212" t="inlineStr">
        <is>
          <t xml:space="preserve">Preto</t>
        </is>
      </c>
      <c r="BN212" t="inlineStr">
        <is>
          <t xml:space="preserve">Preto</t>
        </is>
      </c>
      <c r="BP212" t="inlineStr">
        <is>
          <t xml:space="preserve">CTTS-CONLEGEMPB-25982-PxG-NUDE</t>
        </is>
      </c>
      <c r="BR212" t="inlineStr">
        <is>
          <t xml:space="preserve">Equipado</t>
        </is>
      </c>
      <c r="BU212" t="inlineStr">
        <is>
          <t xml:space="preserve">Lavagem à máquina</t>
        </is>
      </c>
      <c r="BV212" t="inlineStr">
        <is>
          <t xml:space="preserve">Liso</t>
        </is>
      </c>
      <c r="BZ212" t="inlineStr">
        <is>
          <t xml:space="preserve">Opaco</t>
        </is>
      </c>
      <c r="CF212" t="inlineStr">
        <is>
          <t xml:space="preserve">Multi-esporte</t>
        </is>
      </c>
      <c r="CG212" t="inlineStr">
        <is>
          <t xml:space="preserve">Ioga</t>
        </is>
      </c>
      <c r="CU212" t="inlineStr">
        <is>
          <t xml:space="preserve">Todas as estações</t>
        </is>
      </c>
      <c r="DB212" t="inlineStr">
        <is>
          <t xml:space="preserve">Pull on</t>
        </is>
      </c>
      <c r="DI212" t="inlineStr">
        <is>
          <t xml:space="preserve">Brasil</t>
        </is>
      </c>
      <c r="DK212" t="inlineStr">
        <is>
          <t xml:space="preserve">Veste de acordo com o tamanho</t>
        </is>
      </c>
      <c r="DO212" t="inlineStr">
        <is>
          <t xml:space="preserve">Levantamento de Bumbum</t>
        </is>
      </c>
      <c r="DP212" t="inlineStr">
        <is>
          <t xml:space="preserve">Absorção de suor</t>
        </is>
      </c>
      <c r="DQ212" t="inlineStr">
        <is>
          <t xml:space="preserve">Respirável</t>
        </is>
      </c>
      <c r="DR212" t="inlineStr">
        <is>
          <t xml:space="preserve">Proteção solar</t>
        </is>
      </c>
      <c r="DT212" t="inlineStr">
        <is>
          <t xml:space="preserve">Top P / Legging G</t>
        </is>
      </c>
      <c r="DU212" t="inlineStr">
        <is>
          <t xml:space="preserve">Comprimento padrão</t>
        </is>
      </c>
      <c r="EA212" t="inlineStr">
        <is>
          <t xml:space="preserve">Todas as estações do ano</t>
        </is>
      </c>
      <c r="FY212">
        <v>0</v>
      </c>
      <c r="FZ212" t="inlineStr">
        <is>
          <t xml:space="preserve">FPU 50+</t>
        </is>
      </c>
      <c r="GC212">
        <v>1</v>
      </c>
      <c r="GE212" t="inlineStr">
        <is>
          <t xml:space="preserve">Canelado</t>
        </is>
      </c>
      <c r="GH212" t="inlineStr">
        <is>
          <t xml:space="preserve">Esportes</t>
        </is>
      </c>
      <c r="GI212" t="inlineStr">
        <is>
          <t xml:space="preserve">Yoga</t>
        </is>
      </c>
      <c r="GJ212" t="inlineStr">
        <is>
          <t xml:space="preserve">Caminhada</t>
        </is>
      </c>
      <c r="GM212" t="inlineStr">
        <is>
          <t xml:space="preserve">Esticável</t>
        </is>
      </c>
      <c r="GO212" t="inlineStr">
        <is>
          <t xml:space="preserve">Não</t>
        </is>
      </c>
      <c r="GU212" t="inlineStr">
        <is>
          <t xml:space="preserve">Casual</t>
        </is>
      </c>
      <c r="GW212" t="inlineStr">
        <is>
          <t xml:space="preserve">Não</t>
        </is>
      </c>
      <c r="GX212" t="inlineStr">
        <is>
          <t xml:space="preserve">Novo</t>
        </is>
      </c>
      <c r="HC212" t="inlineStr">
        <is>
          <t xml:space="preserve">Sim</t>
        </is>
      </c>
      <c r="HD212" t="inlineStr">
        <is>
          <t xml:space="preserve">Sim</t>
        </is>
      </c>
      <c r="HE212" t="inlineStr">
        <is>
          <t xml:space="preserve">https://cdn.shopify.com/s/files/1/0986/2430/7486/files/3-6c064eba563309ac0717677286496353-1024-1024_0252961a-0d67-4236-a005-2cb6b88fa85d.webp?v=1782268267</t>
        </is>
      </c>
      <c r="HF212" t="inlineStr">
        <is>
          <t xml:space="preserve">https://cdn.shopify.com/s/files/1/0986/2430/7486/files/1-94c2b3f6f09ea0e0ce17677286538345-1024-1024_7b804056-3d60-4a59-bfca-d66adf9ab44b.webp?v=1782268267</t>
        </is>
      </c>
      <c r="HG212" t="inlineStr">
        <is>
          <t xml:space="preserve">https://cdn.shopify.com/s/files/1/0986/2430/7486/files/2-556fe6fb9deac7534f17677286558484-1024-1024_6128c9db-273d-4ab5-8399-93c3316a1a12.webp?v=1782268267</t>
        </is>
      </c>
      <c r="HH212" t="inlineStr">
        <is>
          <t xml:space="preserve">https://cdn.shopify.com/s/files/1/0986/2430/7486/files/news-68909e7ded6f84ef7017677286614540-1024-1024.webp?v=1782268267</t>
        </is>
      </c>
      <c r="HK212" t="inlineStr">
        <is>
          <t xml:space="preserve">61042300</t>
        </is>
      </c>
      <c r="HM212" t="inlineStr">
        <is>
          <t xml:space="preserve">0</t>
        </is>
      </c>
      <c r="HN212" t="inlineStr">
        <is>
          <t xml:space="preserve">Fabricante</t>
        </is>
      </c>
      <c r="HO212" t="inlineStr">
        <is>
          <t xml:space="preserve">CSOSN</t>
        </is>
      </c>
      <c r="HP212" t="inlineStr">
        <is>
          <t xml:space="preserve">102</t>
        </is>
      </c>
      <c r="HV212" t="inlineStr">
        <is>
          <t xml:space="preserve">Não Aplicável</t>
        </is>
      </c>
      <c r="IE212" t="inlineStr">
        <is>
          <t xml:space="preserve">Não Aplicável</t>
        </is>
      </c>
      <c r="IH212" t="inlineStr">
        <is>
          <t xml:space="preserve">Logística do vendedor (Padrão)</t>
        </is>
      </c>
      <c r="II212">
        <v>0</v>
      </c>
      <c r="IJ212">
        <v>1</v>
      </c>
      <c r="IL212" t="inlineStr">
        <is>
          <t xml:space="preserve">Desativado</t>
        </is>
      </c>
      <c r="IM212">
        <v>306.0</v>
      </c>
      <c r="IW212">
        <v>20</v>
      </c>
      <c r="IX212" t="inlineStr">
        <is>
          <t xml:space="preserve">Centímetros</t>
        </is>
      </c>
      <c r="IY212">
        <v>20</v>
      </c>
      <c r="IZ212" t="inlineStr">
        <is>
          <t xml:space="preserve">Centímetros</t>
        </is>
      </c>
      <c r="JA212">
        <v>5</v>
      </c>
      <c r="JB212" t="inlineStr">
        <is>
          <t xml:space="preserve">Centímetros</t>
        </is>
      </c>
      <c r="JC212">
        <v>330</v>
      </c>
      <c r="JD212" t="inlineStr">
        <is>
          <t xml:space="preserve">Gramas</t>
        </is>
      </c>
      <c r="JG212" t="inlineStr">
        <is>
          <t xml:space="preserve">Brasil</t>
        </is>
      </c>
      <c r="JH212" t="inlineStr">
        <is>
          <t xml:space="preserve">Não</t>
        </is>
      </c>
      <c r="JI212" t="inlineStr">
        <is>
          <t xml:space="preserve">Não</t>
        </is>
      </c>
      <c r="JX212" t="inlineStr">
        <is>
          <t xml:space="preserve">Não</t>
        </is>
      </c>
      <c r="JZ212" t="inlineStr">
        <is>
          <t xml:space="preserve">flaviacarolineconti@gmail.com</t>
        </is>
      </c>
      <c r="LA212" t="inlineStr">
        <is>
          <t xml:space="preserve">flaviacarolineconti@gmail.com</t>
        </is>
      </c>
      <c r="LC212" t="inlineStr">
        <is>
          <t xml:space="preserve">Não</t>
        </is>
      </c>
      <c r="LF212" t="inlineStr">
        <is>
          <t xml:space="preserve">women</t>
        </is>
      </c>
      <c r="LV212" t="inlineStr">
        <is>
          <t xml:space="preserve">Não aplicável</t>
        </is>
      </c>
      <c r="MJ212" t="inlineStr">
        <is>
          <t xml:space="preserve">Não</t>
        </is>
      </c>
      <c r="ML212" t="inlineStr">
        <is>
          <t xml:space="preserve">knitted</t>
        </is>
      </c>
      <c r="MP212" t="inlineStr">
        <is>
          <t xml:space="preserve">elastic_band</t>
        </is>
      </c>
      <c r="MQ212" t="inlineStr">
        <is>
          <t xml:space="preserve">Não</t>
        </is>
      </c>
      <c r="MR212" t="inlineStr">
        <is>
          <t xml:space="preserve">nylon</t>
        </is>
      </c>
    </row>
    <row r="213" spans="1:356">
      <c r="A213" t="inlineStr">
        <is>
          <t xml:space="preserve">CTTS-CONLEGEMPB-25982-MxP-NUDE</t>
        </is>
      </c>
      <c r="B213" t="inlineStr">
        <is>
          <t xml:space="preserve">APPAREL</t>
        </is>
      </c>
      <c r="C213" t="inlineStr">
        <is>
          <t xml:space="preserve">Criar ou substituir (atualização completa)</t>
        </is>
      </c>
      <c r="D213" t="inlineStr">
        <is>
          <t xml:space="preserve">Produto Filho</t>
        </is>
      </c>
      <c r="E213" t="inlineStr">
        <is>
          <t xml:space="preserve">CTTS-CONLEGEMPB-25982</t>
        </is>
      </c>
      <c r="F213" t="inlineStr">
        <is>
          <t xml:space="preserve">TAMANHO</t>
        </is>
      </c>
      <c r="G213" t="inlineStr">
        <is>
          <t xml:space="preserve">Conjunto legging empina bumbum e top canelado preto</t>
        </is>
      </c>
      <c r="I213" t="inlineStr">
        <is>
          <t xml:space="preserve">CONTT.s</t>
        </is>
      </c>
      <c r="J213" t="inlineStr">
        <is>
          <t xml:space="preserve">Isento de GTIN</t>
        </is>
      </c>
      <c r="Q213" t="inlineStr">
        <is>
          <t xml:space="preserve">CTTS-CONLEGEMPB-25982-MxP-NUDE</t>
        </is>
      </c>
      <c r="R213" t="inlineStr">
        <is>
          <t xml:space="preserve">Conjunto legging empina bumbum e top canelado preto</t>
        </is>
      </c>
      <c r="W213" t="inlineStr">
        <is>
          <t xml:space="preserve">CONTT.s</t>
        </is>
      </c>
      <c r="X213" t="inlineStr">
        <is>
          <t xml:space="preserve">Mulheres</t>
        </is>
      </c>
      <c r="AC213" t="inlineStr">
        <is>
          <t xml:space="preserve">https://cdn.shopify.com/s/files/1/0986/2430/7486/files/3-6c064eba563309ac0717677286496353-1024-1024_0252961a-0d67-4236-a005-2cb6b88fa85d.webp?v=1782268267</t>
        </is>
      </c>
      <c r="AD213" t="inlineStr">
        <is>
          <t xml:space="preserve">https://cdn.shopify.com/s/files/1/0986/2430/7486/files/1-94c2b3f6f09ea0e0ce17677286538345-1024-1024_7b804056-3d60-4a59-bfca-d66adf9ab44b.webp?v=1782268267</t>
        </is>
      </c>
      <c r="AE213" t="inlineStr">
        <is>
          <t xml:space="preserve">https://cdn.shopify.com/s/files/1/0986/2430/7486/files/2-556fe6fb9deac7534f17677286558484-1024-1024_6128c9db-273d-4ab5-8399-93c3316a1a12.webp?v=1782268267</t>
        </is>
      </c>
      <c r="AF213" t="inlineStr">
        <is>
          <t xml:space="preserve">https://cdn.shopify.com/s/files/1/0986/2430/7486/files/news-68909e7ded6f84ef7017677286614540-1024-1024.webp?v=1782268267</t>
        </is>
      </c>
      <c r="AM213"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3" t="inlineStr">
        <is>
          <t xml:space="preserve">Conjunto Legging Empina Bumbum e Top Canelado Preto – a combinação perfeita entre estilo, conforto e tecnologia para suas atividades físicas!</t>
        </is>
      </c>
      <c r="AO213" t="inlineStr">
        <is>
          <t xml:space="preserve">Produzido com o inovador tecido Adaptiv® , este conjunto oferece uma elasticidade excepcional e uma superfície canelada com um toque sofisticado e brilho leve, garantindo um visual moderno e elegante.</t>
        </is>
      </c>
      <c r="AP213" t="inlineStr">
        <is>
          <t xml:space="preserve">A tecnologia inclusiva LYCRA® ADAPTIV permite que a modelagem se ajuste perfeitamente ao seu corpo, valorizando suas curvas naturais sem abrir mão do conforto.</t>
        </is>
      </c>
      <c r="AQ213" t="inlineStr">
        <is>
          <t xml:space="preserve">Tamanhos disponíveis: Top G / Legging G, Top G / Legging M, Top G / Legging P, Top M / Legging G, Top M / Legging M, Top M / Legging P, Top P / Legging G, Top P / Legging M, Top P / Legging P</t>
        </is>
      </c>
      <c r="AR213" t="inlineStr">
        <is>
          <t xml:space="preserve">Cor: Preto</t>
        </is>
      </c>
      <c r="AS213" t="inlineStr">
        <is>
          <t xml:space="preserve">conjunto; legging; empina; bumbum; canelado; preto; fitness; academia; moda fitness feminina; roupa de treino</t>
        </is>
      </c>
      <c r="AT213" t="inlineStr">
        <is>
          <t xml:space="preserve">Casual</t>
        </is>
      </c>
      <c r="AU213" t="inlineStr">
        <is>
          <t xml:space="preserve">Esportivo</t>
        </is>
      </c>
      <c r="AV213" t="inlineStr">
        <is>
          <t xml:space="preserve">feminino</t>
        </is>
      </c>
      <c r="AW213" t="inlineStr">
        <is>
          <t xml:space="preserve">Feminino</t>
        </is>
      </c>
      <c r="AX213" t="inlineStr">
        <is>
          <t xml:space="preserve">Adulto</t>
        </is>
      </c>
      <c r="BE213" t="inlineStr">
        <is>
          <t xml:space="preserve">Mistura de nylon</t>
        </is>
      </c>
      <c r="BF213" t="inlineStr">
        <is>
          <t xml:space="preserve">Elastano</t>
        </is>
      </c>
      <c r="BH213" t="inlineStr">
        <is>
          <t xml:space="preserve">Poliamida com elastano</t>
        </is>
      </c>
      <c r="BI213">
        <v>2</v>
      </c>
      <c r="BM213" t="inlineStr">
        <is>
          <t xml:space="preserve">Preto</t>
        </is>
      </c>
      <c r="BN213" t="inlineStr">
        <is>
          <t xml:space="preserve">Preto</t>
        </is>
      </c>
      <c r="BP213" t="inlineStr">
        <is>
          <t xml:space="preserve">CTTS-CONLEGEMPB-25982-MxP-NUDE</t>
        </is>
      </c>
      <c r="BR213" t="inlineStr">
        <is>
          <t xml:space="preserve">Equipado</t>
        </is>
      </c>
      <c r="BU213" t="inlineStr">
        <is>
          <t xml:space="preserve">Lavagem à máquina</t>
        </is>
      </c>
      <c r="BV213" t="inlineStr">
        <is>
          <t xml:space="preserve">Liso</t>
        </is>
      </c>
      <c r="BZ213" t="inlineStr">
        <is>
          <t xml:space="preserve">Opaco</t>
        </is>
      </c>
      <c r="CF213" t="inlineStr">
        <is>
          <t xml:space="preserve">Multi-esporte</t>
        </is>
      </c>
      <c r="CG213" t="inlineStr">
        <is>
          <t xml:space="preserve">Ioga</t>
        </is>
      </c>
      <c r="CU213" t="inlineStr">
        <is>
          <t xml:space="preserve">Todas as estações</t>
        </is>
      </c>
      <c r="DB213" t="inlineStr">
        <is>
          <t xml:space="preserve">Pull on</t>
        </is>
      </c>
      <c r="DI213" t="inlineStr">
        <is>
          <t xml:space="preserve">Brasil</t>
        </is>
      </c>
      <c r="DK213" t="inlineStr">
        <is>
          <t xml:space="preserve">Veste de acordo com o tamanho</t>
        </is>
      </c>
      <c r="DO213" t="inlineStr">
        <is>
          <t xml:space="preserve">Levantamento de Bumbum</t>
        </is>
      </c>
      <c r="DP213" t="inlineStr">
        <is>
          <t xml:space="preserve">Absorção de suor</t>
        </is>
      </c>
      <c r="DQ213" t="inlineStr">
        <is>
          <t xml:space="preserve">Respirável</t>
        </is>
      </c>
      <c r="DR213" t="inlineStr">
        <is>
          <t xml:space="preserve">Proteção solar</t>
        </is>
      </c>
      <c r="DT213" t="inlineStr">
        <is>
          <t xml:space="preserve">Top M / Legging P</t>
        </is>
      </c>
      <c r="DU213" t="inlineStr">
        <is>
          <t xml:space="preserve">Comprimento padrão</t>
        </is>
      </c>
      <c r="EA213" t="inlineStr">
        <is>
          <t xml:space="preserve">Todas as estações do ano</t>
        </is>
      </c>
      <c r="FY213">
        <v>0</v>
      </c>
      <c r="FZ213" t="inlineStr">
        <is>
          <t xml:space="preserve">FPU 50+</t>
        </is>
      </c>
      <c r="GC213">
        <v>1</v>
      </c>
      <c r="GE213" t="inlineStr">
        <is>
          <t xml:space="preserve">Canelado</t>
        </is>
      </c>
      <c r="GH213" t="inlineStr">
        <is>
          <t xml:space="preserve">Esportes</t>
        </is>
      </c>
      <c r="GI213" t="inlineStr">
        <is>
          <t xml:space="preserve">Yoga</t>
        </is>
      </c>
      <c r="GJ213" t="inlineStr">
        <is>
          <t xml:space="preserve">Caminhada</t>
        </is>
      </c>
      <c r="GM213" t="inlineStr">
        <is>
          <t xml:space="preserve">Esticável</t>
        </is>
      </c>
      <c r="GO213" t="inlineStr">
        <is>
          <t xml:space="preserve">Não</t>
        </is>
      </c>
      <c r="GU213" t="inlineStr">
        <is>
          <t xml:space="preserve">Casual</t>
        </is>
      </c>
      <c r="GW213" t="inlineStr">
        <is>
          <t xml:space="preserve">Não</t>
        </is>
      </c>
      <c r="GX213" t="inlineStr">
        <is>
          <t xml:space="preserve">Novo</t>
        </is>
      </c>
      <c r="HC213" t="inlineStr">
        <is>
          <t xml:space="preserve">Sim</t>
        </is>
      </c>
      <c r="HD213" t="inlineStr">
        <is>
          <t xml:space="preserve">Sim</t>
        </is>
      </c>
      <c r="HE213" t="inlineStr">
        <is>
          <t xml:space="preserve">https://cdn.shopify.com/s/files/1/0986/2430/7486/files/3-6c064eba563309ac0717677286496353-1024-1024_0252961a-0d67-4236-a005-2cb6b88fa85d.webp?v=1782268267</t>
        </is>
      </c>
      <c r="HF213" t="inlineStr">
        <is>
          <t xml:space="preserve">https://cdn.shopify.com/s/files/1/0986/2430/7486/files/1-94c2b3f6f09ea0e0ce17677286538345-1024-1024_7b804056-3d60-4a59-bfca-d66adf9ab44b.webp?v=1782268267</t>
        </is>
      </c>
      <c r="HG213" t="inlineStr">
        <is>
          <t xml:space="preserve">https://cdn.shopify.com/s/files/1/0986/2430/7486/files/2-556fe6fb9deac7534f17677286558484-1024-1024_6128c9db-273d-4ab5-8399-93c3316a1a12.webp?v=1782268267</t>
        </is>
      </c>
      <c r="HH213" t="inlineStr">
        <is>
          <t xml:space="preserve">https://cdn.shopify.com/s/files/1/0986/2430/7486/files/news-68909e7ded6f84ef7017677286614540-1024-1024.webp?v=1782268267</t>
        </is>
      </c>
      <c r="HK213" t="inlineStr">
        <is>
          <t xml:space="preserve">61042300</t>
        </is>
      </c>
      <c r="HM213" t="inlineStr">
        <is>
          <t xml:space="preserve">0</t>
        </is>
      </c>
      <c r="HN213" t="inlineStr">
        <is>
          <t xml:space="preserve">Fabricante</t>
        </is>
      </c>
      <c r="HO213" t="inlineStr">
        <is>
          <t xml:space="preserve">CSOSN</t>
        </is>
      </c>
      <c r="HP213" t="inlineStr">
        <is>
          <t xml:space="preserve">102</t>
        </is>
      </c>
      <c r="HV213" t="inlineStr">
        <is>
          <t xml:space="preserve">Não Aplicável</t>
        </is>
      </c>
      <c r="IE213" t="inlineStr">
        <is>
          <t xml:space="preserve">Não Aplicável</t>
        </is>
      </c>
      <c r="IH213" t="inlineStr">
        <is>
          <t xml:space="preserve">Logística do vendedor (Padrão)</t>
        </is>
      </c>
      <c r="II213">
        <v>0</v>
      </c>
      <c r="IJ213">
        <v>1</v>
      </c>
      <c r="IL213" t="inlineStr">
        <is>
          <t xml:space="preserve">Desativado</t>
        </is>
      </c>
      <c r="IM213">
        <v>306.0</v>
      </c>
      <c r="IW213">
        <v>20</v>
      </c>
      <c r="IX213" t="inlineStr">
        <is>
          <t xml:space="preserve">Centímetros</t>
        </is>
      </c>
      <c r="IY213">
        <v>20</v>
      </c>
      <c r="IZ213" t="inlineStr">
        <is>
          <t xml:space="preserve">Centímetros</t>
        </is>
      </c>
      <c r="JA213">
        <v>5</v>
      </c>
      <c r="JB213" t="inlineStr">
        <is>
          <t xml:space="preserve">Centímetros</t>
        </is>
      </c>
      <c r="JC213">
        <v>330</v>
      </c>
      <c r="JD213" t="inlineStr">
        <is>
          <t xml:space="preserve">Gramas</t>
        </is>
      </c>
      <c r="JG213" t="inlineStr">
        <is>
          <t xml:space="preserve">Brasil</t>
        </is>
      </c>
      <c r="JH213" t="inlineStr">
        <is>
          <t xml:space="preserve">Não</t>
        </is>
      </c>
      <c r="JI213" t="inlineStr">
        <is>
          <t xml:space="preserve">Não</t>
        </is>
      </c>
      <c r="JX213" t="inlineStr">
        <is>
          <t xml:space="preserve">Não</t>
        </is>
      </c>
      <c r="JZ213" t="inlineStr">
        <is>
          <t xml:space="preserve">flaviacarolineconti@gmail.com</t>
        </is>
      </c>
      <c r="LA213" t="inlineStr">
        <is>
          <t xml:space="preserve">flaviacarolineconti@gmail.com</t>
        </is>
      </c>
      <c r="LC213" t="inlineStr">
        <is>
          <t xml:space="preserve">Não</t>
        </is>
      </c>
      <c r="LF213" t="inlineStr">
        <is>
          <t xml:space="preserve">women</t>
        </is>
      </c>
      <c r="LV213" t="inlineStr">
        <is>
          <t xml:space="preserve">Não aplicável</t>
        </is>
      </c>
      <c r="MJ213" t="inlineStr">
        <is>
          <t xml:space="preserve">Não</t>
        </is>
      </c>
      <c r="ML213" t="inlineStr">
        <is>
          <t xml:space="preserve">knitted</t>
        </is>
      </c>
      <c r="MP213" t="inlineStr">
        <is>
          <t xml:space="preserve">elastic_band</t>
        </is>
      </c>
      <c r="MQ213" t="inlineStr">
        <is>
          <t xml:space="preserve">Não</t>
        </is>
      </c>
      <c r="MR213" t="inlineStr">
        <is>
          <t xml:space="preserve">nylon</t>
        </is>
      </c>
    </row>
    <row r="214" spans="1:356">
      <c r="A214" t="inlineStr">
        <is>
          <t xml:space="preserve">CTTS-CONLEGEMPB-25982-MxM-NUDE</t>
        </is>
      </c>
      <c r="B214" t="inlineStr">
        <is>
          <t xml:space="preserve">APPAREL</t>
        </is>
      </c>
      <c r="C214" t="inlineStr">
        <is>
          <t xml:space="preserve">Criar ou substituir (atualização completa)</t>
        </is>
      </c>
      <c r="D214" t="inlineStr">
        <is>
          <t xml:space="preserve">Produto Filho</t>
        </is>
      </c>
      <c r="E214" t="inlineStr">
        <is>
          <t xml:space="preserve">CTTS-CONLEGEMPB-25982</t>
        </is>
      </c>
      <c r="F214" t="inlineStr">
        <is>
          <t xml:space="preserve">TAMANHO</t>
        </is>
      </c>
      <c r="G214" t="inlineStr">
        <is>
          <t xml:space="preserve">Conjunto legging empina bumbum e top canelado preto</t>
        </is>
      </c>
      <c r="I214" t="inlineStr">
        <is>
          <t xml:space="preserve">CONTT.s</t>
        </is>
      </c>
      <c r="J214" t="inlineStr">
        <is>
          <t xml:space="preserve">Isento de GTIN</t>
        </is>
      </c>
      <c r="Q214" t="inlineStr">
        <is>
          <t xml:space="preserve">CTTS-CONLEGEMPB-25982-MxM-NUDE</t>
        </is>
      </c>
      <c r="R214" t="inlineStr">
        <is>
          <t xml:space="preserve">Conjunto legging empina bumbum e top canelado preto</t>
        </is>
      </c>
      <c r="W214" t="inlineStr">
        <is>
          <t xml:space="preserve">CONTT.s</t>
        </is>
      </c>
      <c r="X214" t="inlineStr">
        <is>
          <t xml:space="preserve">Mulheres</t>
        </is>
      </c>
      <c r="AC214" t="inlineStr">
        <is>
          <t xml:space="preserve">https://cdn.shopify.com/s/files/1/0986/2430/7486/files/3-6c064eba563309ac0717677286496353-1024-1024_0252961a-0d67-4236-a005-2cb6b88fa85d.webp?v=1782268267</t>
        </is>
      </c>
      <c r="AD214" t="inlineStr">
        <is>
          <t xml:space="preserve">https://cdn.shopify.com/s/files/1/0986/2430/7486/files/1-94c2b3f6f09ea0e0ce17677286538345-1024-1024_7b804056-3d60-4a59-bfca-d66adf9ab44b.webp?v=1782268267</t>
        </is>
      </c>
      <c r="AE214" t="inlineStr">
        <is>
          <t xml:space="preserve">https://cdn.shopify.com/s/files/1/0986/2430/7486/files/2-556fe6fb9deac7534f17677286558484-1024-1024_6128c9db-273d-4ab5-8399-93c3316a1a12.webp?v=1782268267</t>
        </is>
      </c>
      <c r="AF214" t="inlineStr">
        <is>
          <t xml:space="preserve">https://cdn.shopify.com/s/files/1/0986/2430/7486/files/news-68909e7ded6f84ef7017677286614540-1024-1024.webp?v=1782268267</t>
        </is>
      </c>
      <c r="AM214"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4" t="inlineStr">
        <is>
          <t xml:space="preserve">Conjunto Legging Empina Bumbum e Top Canelado Preto – a combinação perfeita entre estilo, conforto e tecnologia para suas atividades físicas!</t>
        </is>
      </c>
      <c r="AO214" t="inlineStr">
        <is>
          <t xml:space="preserve">Produzido com o inovador tecido Adaptiv® , este conjunto oferece uma elasticidade excepcional e uma superfície canelada com um toque sofisticado e brilho leve, garantindo um visual moderno e elegante.</t>
        </is>
      </c>
      <c r="AP214" t="inlineStr">
        <is>
          <t xml:space="preserve">A tecnologia inclusiva LYCRA® ADAPTIV permite que a modelagem se ajuste perfeitamente ao seu corpo, valorizando suas curvas naturais sem abrir mão do conforto.</t>
        </is>
      </c>
      <c r="AQ214" t="inlineStr">
        <is>
          <t xml:space="preserve">Tamanhos disponíveis: Top G / Legging G, Top G / Legging M, Top G / Legging P, Top M / Legging G, Top M / Legging M, Top M / Legging P, Top P / Legging G, Top P / Legging M, Top P / Legging P</t>
        </is>
      </c>
      <c r="AR214" t="inlineStr">
        <is>
          <t xml:space="preserve">Cor: Preto</t>
        </is>
      </c>
      <c r="AS214" t="inlineStr">
        <is>
          <t xml:space="preserve">conjunto; legging; empina; bumbum; canelado; preto; fitness; academia; moda fitness feminina; roupa de treino</t>
        </is>
      </c>
      <c r="AT214" t="inlineStr">
        <is>
          <t xml:space="preserve">Casual</t>
        </is>
      </c>
      <c r="AU214" t="inlineStr">
        <is>
          <t xml:space="preserve">Esportivo</t>
        </is>
      </c>
      <c r="AV214" t="inlineStr">
        <is>
          <t xml:space="preserve">feminino</t>
        </is>
      </c>
      <c r="AW214" t="inlineStr">
        <is>
          <t xml:space="preserve">Feminino</t>
        </is>
      </c>
      <c r="AX214" t="inlineStr">
        <is>
          <t xml:space="preserve">Adulto</t>
        </is>
      </c>
      <c r="BE214" t="inlineStr">
        <is>
          <t xml:space="preserve">Mistura de nylon</t>
        </is>
      </c>
      <c r="BF214" t="inlineStr">
        <is>
          <t xml:space="preserve">Elastano</t>
        </is>
      </c>
      <c r="BH214" t="inlineStr">
        <is>
          <t xml:space="preserve">Poliamida com elastano</t>
        </is>
      </c>
      <c r="BI214">
        <v>2</v>
      </c>
      <c r="BM214" t="inlineStr">
        <is>
          <t xml:space="preserve">Preto</t>
        </is>
      </c>
      <c r="BN214" t="inlineStr">
        <is>
          <t xml:space="preserve">Preto</t>
        </is>
      </c>
      <c r="BP214" t="inlineStr">
        <is>
          <t xml:space="preserve">CTTS-CONLEGEMPB-25982-MxM-NUDE</t>
        </is>
      </c>
      <c r="BR214" t="inlineStr">
        <is>
          <t xml:space="preserve">Equipado</t>
        </is>
      </c>
      <c r="BU214" t="inlineStr">
        <is>
          <t xml:space="preserve">Lavagem à máquina</t>
        </is>
      </c>
      <c r="BV214" t="inlineStr">
        <is>
          <t xml:space="preserve">Liso</t>
        </is>
      </c>
      <c r="BZ214" t="inlineStr">
        <is>
          <t xml:space="preserve">Opaco</t>
        </is>
      </c>
      <c r="CF214" t="inlineStr">
        <is>
          <t xml:space="preserve">Multi-esporte</t>
        </is>
      </c>
      <c r="CG214" t="inlineStr">
        <is>
          <t xml:space="preserve">Ioga</t>
        </is>
      </c>
      <c r="CU214" t="inlineStr">
        <is>
          <t xml:space="preserve">Todas as estações</t>
        </is>
      </c>
      <c r="DB214" t="inlineStr">
        <is>
          <t xml:space="preserve">Pull on</t>
        </is>
      </c>
      <c r="DI214" t="inlineStr">
        <is>
          <t xml:space="preserve">Brasil</t>
        </is>
      </c>
      <c r="DK214" t="inlineStr">
        <is>
          <t xml:space="preserve">Veste de acordo com o tamanho</t>
        </is>
      </c>
      <c r="DO214" t="inlineStr">
        <is>
          <t xml:space="preserve">Levantamento de Bumbum</t>
        </is>
      </c>
      <c r="DP214" t="inlineStr">
        <is>
          <t xml:space="preserve">Absorção de suor</t>
        </is>
      </c>
      <c r="DQ214" t="inlineStr">
        <is>
          <t xml:space="preserve">Respirável</t>
        </is>
      </c>
      <c r="DR214" t="inlineStr">
        <is>
          <t xml:space="preserve">Proteção solar</t>
        </is>
      </c>
      <c r="DT214" t="inlineStr">
        <is>
          <t xml:space="preserve">Top M / Legging M</t>
        </is>
      </c>
      <c r="DU214" t="inlineStr">
        <is>
          <t xml:space="preserve">Comprimento padrão</t>
        </is>
      </c>
      <c r="EA214" t="inlineStr">
        <is>
          <t xml:space="preserve">Todas as estações do ano</t>
        </is>
      </c>
      <c r="FY214">
        <v>0</v>
      </c>
      <c r="FZ214" t="inlineStr">
        <is>
          <t xml:space="preserve">FPU 50+</t>
        </is>
      </c>
      <c r="GC214">
        <v>1</v>
      </c>
      <c r="GE214" t="inlineStr">
        <is>
          <t xml:space="preserve">Canelado</t>
        </is>
      </c>
      <c r="GH214" t="inlineStr">
        <is>
          <t xml:space="preserve">Esportes</t>
        </is>
      </c>
      <c r="GI214" t="inlineStr">
        <is>
          <t xml:space="preserve">Yoga</t>
        </is>
      </c>
      <c r="GJ214" t="inlineStr">
        <is>
          <t xml:space="preserve">Caminhada</t>
        </is>
      </c>
      <c r="GM214" t="inlineStr">
        <is>
          <t xml:space="preserve">Esticável</t>
        </is>
      </c>
      <c r="GO214" t="inlineStr">
        <is>
          <t xml:space="preserve">Não</t>
        </is>
      </c>
      <c r="GU214" t="inlineStr">
        <is>
          <t xml:space="preserve">Casual</t>
        </is>
      </c>
      <c r="GW214" t="inlineStr">
        <is>
          <t xml:space="preserve">Não</t>
        </is>
      </c>
      <c r="GX214" t="inlineStr">
        <is>
          <t xml:space="preserve">Novo</t>
        </is>
      </c>
      <c r="HC214" t="inlineStr">
        <is>
          <t xml:space="preserve">Sim</t>
        </is>
      </c>
      <c r="HD214" t="inlineStr">
        <is>
          <t xml:space="preserve">Sim</t>
        </is>
      </c>
      <c r="HE214" t="inlineStr">
        <is>
          <t xml:space="preserve">https://cdn.shopify.com/s/files/1/0986/2430/7486/files/3-6c064eba563309ac0717677286496353-1024-1024_0252961a-0d67-4236-a005-2cb6b88fa85d.webp?v=1782268267</t>
        </is>
      </c>
      <c r="HF214" t="inlineStr">
        <is>
          <t xml:space="preserve">https://cdn.shopify.com/s/files/1/0986/2430/7486/files/1-94c2b3f6f09ea0e0ce17677286538345-1024-1024_7b804056-3d60-4a59-bfca-d66adf9ab44b.webp?v=1782268267</t>
        </is>
      </c>
      <c r="HG214" t="inlineStr">
        <is>
          <t xml:space="preserve">https://cdn.shopify.com/s/files/1/0986/2430/7486/files/2-556fe6fb9deac7534f17677286558484-1024-1024_6128c9db-273d-4ab5-8399-93c3316a1a12.webp?v=1782268267</t>
        </is>
      </c>
      <c r="HH214" t="inlineStr">
        <is>
          <t xml:space="preserve">https://cdn.shopify.com/s/files/1/0986/2430/7486/files/news-68909e7ded6f84ef7017677286614540-1024-1024.webp?v=1782268267</t>
        </is>
      </c>
      <c r="HK214" t="inlineStr">
        <is>
          <t xml:space="preserve">61042300</t>
        </is>
      </c>
      <c r="HM214" t="inlineStr">
        <is>
          <t xml:space="preserve">0</t>
        </is>
      </c>
      <c r="HN214" t="inlineStr">
        <is>
          <t xml:space="preserve">Fabricante</t>
        </is>
      </c>
      <c r="HO214" t="inlineStr">
        <is>
          <t xml:space="preserve">CSOSN</t>
        </is>
      </c>
      <c r="HP214" t="inlineStr">
        <is>
          <t xml:space="preserve">102</t>
        </is>
      </c>
      <c r="HV214" t="inlineStr">
        <is>
          <t xml:space="preserve">Não Aplicável</t>
        </is>
      </c>
      <c r="IE214" t="inlineStr">
        <is>
          <t xml:space="preserve">Não Aplicável</t>
        </is>
      </c>
      <c r="IH214" t="inlineStr">
        <is>
          <t xml:space="preserve">Logística do vendedor (Padrão)</t>
        </is>
      </c>
      <c r="II214">
        <v>7</v>
      </c>
      <c r="IJ214">
        <v>1</v>
      </c>
      <c r="IL214" t="inlineStr">
        <is>
          <t xml:space="preserve">Desativado</t>
        </is>
      </c>
      <c r="IM214">
        <v>306.0</v>
      </c>
      <c r="IW214">
        <v>20</v>
      </c>
      <c r="IX214" t="inlineStr">
        <is>
          <t xml:space="preserve">Centímetros</t>
        </is>
      </c>
      <c r="IY214">
        <v>20</v>
      </c>
      <c r="IZ214" t="inlineStr">
        <is>
          <t xml:space="preserve">Centímetros</t>
        </is>
      </c>
      <c r="JA214">
        <v>5</v>
      </c>
      <c r="JB214" t="inlineStr">
        <is>
          <t xml:space="preserve">Centímetros</t>
        </is>
      </c>
      <c r="JC214">
        <v>330</v>
      </c>
      <c r="JD214" t="inlineStr">
        <is>
          <t xml:space="preserve">Gramas</t>
        </is>
      </c>
      <c r="JG214" t="inlineStr">
        <is>
          <t xml:space="preserve">Brasil</t>
        </is>
      </c>
      <c r="JH214" t="inlineStr">
        <is>
          <t xml:space="preserve">Não</t>
        </is>
      </c>
      <c r="JI214" t="inlineStr">
        <is>
          <t xml:space="preserve">Não</t>
        </is>
      </c>
      <c r="JX214" t="inlineStr">
        <is>
          <t xml:space="preserve">Não</t>
        </is>
      </c>
      <c r="JZ214" t="inlineStr">
        <is>
          <t xml:space="preserve">flaviacarolineconti@gmail.com</t>
        </is>
      </c>
      <c r="LA214" t="inlineStr">
        <is>
          <t xml:space="preserve">flaviacarolineconti@gmail.com</t>
        </is>
      </c>
      <c r="LC214" t="inlineStr">
        <is>
          <t xml:space="preserve">Não</t>
        </is>
      </c>
      <c r="LF214" t="inlineStr">
        <is>
          <t xml:space="preserve">women</t>
        </is>
      </c>
      <c r="LV214" t="inlineStr">
        <is>
          <t xml:space="preserve">Não aplicável</t>
        </is>
      </c>
      <c r="MJ214" t="inlineStr">
        <is>
          <t xml:space="preserve">Não</t>
        </is>
      </c>
      <c r="ML214" t="inlineStr">
        <is>
          <t xml:space="preserve">knitted</t>
        </is>
      </c>
      <c r="MP214" t="inlineStr">
        <is>
          <t xml:space="preserve">elastic_band</t>
        </is>
      </c>
      <c r="MQ214" t="inlineStr">
        <is>
          <t xml:space="preserve">Não</t>
        </is>
      </c>
      <c r="MR214" t="inlineStr">
        <is>
          <t xml:space="preserve">nylon</t>
        </is>
      </c>
    </row>
    <row r="215" spans="1:356">
      <c r="A215" t="inlineStr">
        <is>
          <t xml:space="preserve">CTTS-CONLEGEMPB-25982-MxG-NUDE</t>
        </is>
      </c>
      <c r="B215" t="inlineStr">
        <is>
          <t xml:space="preserve">APPAREL</t>
        </is>
      </c>
      <c r="C215" t="inlineStr">
        <is>
          <t xml:space="preserve">Criar ou substituir (atualização completa)</t>
        </is>
      </c>
      <c r="D215" t="inlineStr">
        <is>
          <t xml:space="preserve">Produto Filho</t>
        </is>
      </c>
      <c r="E215" t="inlineStr">
        <is>
          <t xml:space="preserve">CTTS-CONLEGEMPB-25982</t>
        </is>
      </c>
      <c r="F215" t="inlineStr">
        <is>
          <t xml:space="preserve">TAMANHO</t>
        </is>
      </c>
      <c r="G215" t="inlineStr">
        <is>
          <t xml:space="preserve">Conjunto legging empina bumbum e top canelado preto</t>
        </is>
      </c>
      <c r="I215" t="inlineStr">
        <is>
          <t xml:space="preserve">CONTT.s</t>
        </is>
      </c>
      <c r="J215" t="inlineStr">
        <is>
          <t xml:space="preserve">Isento de GTIN</t>
        </is>
      </c>
      <c r="Q215" t="inlineStr">
        <is>
          <t xml:space="preserve">CTTS-CONLEGEMPB-25982-MxG-NUDE</t>
        </is>
      </c>
      <c r="R215" t="inlineStr">
        <is>
          <t xml:space="preserve">Conjunto legging empina bumbum e top canelado preto</t>
        </is>
      </c>
      <c r="W215" t="inlineStr">
        <is>
          <t xml:space="preserve">CONTT.s</t>
        </is>
      </c>
      <c r="X215" t="inlineStr">
        <is>
          <t xml:space="preserve">Mulheres</t>
        </is>
      </c>
      <c r="AC215" t="inlineStr">
        <is>
          <t xml:space="preserve">https://cdn.shopify.com/s/files/1/0986/2430/7486/files/3-6c064eba563309ac0717677286496353-1024-1024_0252961a-0d67-4236-a005-2cb6b88fa85d.webp?v=1782268267</t>
        </is>
      </c>
      <c r="AD215" t="inlineStr">
        <is>
          <t xml:space="preserve">https://cdn.shopify.com/s/files/1/0986/2430/7486/files/1-94c2b3f6f09ea0e0ce17677286538345-1024-1024_7b804056-3d60-4a59-bfca-d66adf9ab44b.webp?v=1782268267</t>
        </is>
      </c>
      <c r="AE215" t="inlineStr">
        <is>
          <t xml:space="preserve">https://cdn.shopify.com/s/files/1/0986/2430/7486/files/2-556fe6fb9deac7534f17677286558484-1024-1024_6128c9db-273d-4ab5-8399-93c3316a1a12.webp?v=1782268267</t>
        </is>
      </c>
      <c r="AF215" t="inlineStr">
        <is>
          <t xml:space="preserve">https://cdn.shopify.com/s/files/1/0986/2430/7486/files/news-68909e7ded6f84ef7017677286614540-1024-1024.webp?v=1782268267</t>
        </is>
      </c>
      <c r="AM215"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5" t="inlineStr">
        <is>
          <t xml:space="preserve">Conjunto Legging Empina Bumbum e Top Canelado Preto – a combinação perfeita entre estilo, conforto e tecnologia para suas atividades físicas!</t>
        </is>
      </c>
      <c r="AO215" t="inlineStr">
        <is>
          <t xml:space="preserve">Produzido com o inovador tecido Adaptiv® , este conjunto oferece uma elasticidade excepcional e uma superfície canelada com um toque sofisticado e brilho leve, garantindo um visual moderno e elegante.</t>
        </is>
      </c>
      <c r="AP215" t="inlineStr">
        <is>
          <t xml:space="preserve">A tecnologia inclusiva LYCRA® ADAPTIV permite que a modelagem se ajuste perfeitamente ao seu corpo, valorizando suas curvas naturais sem abrir mão do conforto.</t>
        </is>
      </c>
      <c r="AQ215" t="inlineStr">
        <is>
          <t xml:space="preserve">Tamanhos disponíveis: Top G / Legging G, Top G / Legging M, Top G / Legging P, Top M / Legging G, Top M / Legging M, Top M / Legging P, Top P / Legging G, Top P / Legging M, Top P / Legging P</t>
        </is>
      </c>
      <c r="AR215" t="inlineStr">
        <is>
          <t xml:space="preserve">Cor: Preto</t>
        </is>
      </c>
      <c r="AS215" t="inlineStr">
        <is>
          <t xml:space="preserve">conjunto; legging; empina; bumbum; canelado; preto; fitness; academia; moda fitness feminina; roupa de treino</t>
        </is>
      </c>
      <c r="AT215" t="inlineStr">
        <is>
          <t xml:space="preserve">Casual</t>
        </is>
      </c>
      <c r="AU215" t="inlineStr">
        <is>
          <t xml:space="preserve">Esportivo</t>
        </is>
      </c>
      <c r="AV215" t="inlineStr">
        <is>
          <t xml:space="preserve">feminino</t>
        </is>
      </c>
      <c r="AW215" t="inlineStr">
        <is>
          <t xml:space="preserve">Feminino</t>
        </is>
      </c>
      <c r="AX215" t="inlineStr">
        <is>
          <t xml:space="preserve">Adulto</t>
        </is>
      </c>
      <c r="BE215" t="inlineStr">
        <is>
          <t xml:space="preserve">Mistura de nylon</t>
        </is>
      </c>
      <c r="BF215" t="inlineStr">
        <is>
          <t xml:space="preserve">Elastano</t>
        </is>
      </c>
      <c r="BH215" t="inlineStr">
        <is>
          <t xml:space="preserve">Poliamida com elastano</t>
        </is>
      </c>
      <c r="BI215">
        <v>2</v>
      </c>
      <c r="BM215" t="inlineStr">
        <is>
          <t xml:space="preserve">Preto</t>
        </is>
      </c>
      <c r="BN215" t="inlineStr">
        <is>
          <t xml:space="preserve">Preto</t>
        </is>
      </c>
      <c r="BP215" t="inlineStr">
        <is>
          <t xml:space="preserve">CTTS-CONLEGEMPB-25982-MxG-NUDE</t>
        </is>
      </c>
      <c r="BR215" t="inlineStr">
        <is>
          <t xml:space="preserve">Equipado</t>
        </is>
      </c>
      <c r="BU215" t="inlineStr">
        <is>
          <t xml:space="preserve">Lavagem à máquina</t>
        </is>
      </c>
      <c r="BV215" t="inlineStr">
        <is>
          <t xml:space="preserve">Liso</t>
        </is>
      </c>
      <c r="BZ215" t="inlineStr">
        <is>
          <t xml:space="preserve">Opaco</t>
        </is>
      </c>
      <c r="CF215" t="inlineStr">
        <is>
          <t xml:space="preserve">Multi-esporte</t>
        </is>
      </c>
      <c r="CG215" t="inlineStr">
        <is>
          <t xml:space="preserve">Ioga</t>
        </is>
      </c>
      <c r="CU215" t="inlineStr">
        <is>
          <t xml:space="preserve">Todas as estações</t>
        </is>
      </c>
      <c r="DB215" t="inlineStr">
        <is>
          <t xml:space="preserve">Pull on</t>
        </is>
      </c>
      <c r="DI215" t="inlineStr">
        <is>
          <t xml:space="preserve">Brasil</t>
        </is>
      </c>
      <c r="DK215" t="inlineStr">
        <is>
          <t xml:space="preserve">Veste de acordo com o tamanho</t>
        </is>
      </c>
      <c r="DO215" t="inlineStr">
        <is>
          <t xml:space="preserve">Levantamento de Bumbum</t>
        </is>
      </c>
      <c r="DP215" t="inlineStr">
        <is>
          <t xml:space="preserve">Absorção de suor</t>
        </is>
      </c>
      <c r="DQ215" t="inlineStr">
        <is>
          <t xml:space="preserve">Respirável</t>
        </is>
      </c>
      <c r="DR215" t="inlineStr">
        <is>
          <t xml:space="preserve">Proteção solar</t>
        </is>
      </c>
      <c r="DT215" t="inlineStr">
        <is>
          <t xml:space="preserve">Top M / Legging G</t>
        </is>
      </c>
      <c r="DU215" t="inlineStr">
        <is>
          <t xml:space="preserve">Comprimento padrão</t>
        </is>
      </c>
      <c r="EA215" t="inlineStr">
        <is>
          <t xml:space="preserve">Todas as estações do ano</t>
        </is>
      </c>
      <c r="FY215">
        <v>0</v>
      </c>
      <c r="FZ215" t="inlineStr">
        <is>
          <t xml:space="preserve">FPU 50+</t>
        </is>
      </c>
      <c r="GC215">
        <v>1</v>
      </c>
      <c r="GE215" t="inlineStr">
        <is>
          <t xml:space="preserve">Canelado</t>
        </is>
      </c>
      <c r="GH215" t="inlineStr">
        <is>
          <t xml:space="preserve">Esportes</t>
        </is>
      </c>
      <c r="GI215" t="inlineStr">
        <is>
          <t xml:space="preserve">Yoga</t>
        </is>
      </c>
      <c r="GJ215" t="inlineStr">
        <is>
          <t xml:space="preserve">Caminhada</t>
        </is>
      </c>
      <c r="GM215" t="inlineStr">
        <is>
          <t xml:space="preserve">Esticável</t>
        </is>
      </c>
      <c r="GO215" t="inlineStr">
        <is>
          <t xml:space="preserve">Não</t>
        </is>
      </c>
      <c r="GU215" t="inlineStr">
        <is>
          <t xml:space="preserve">Casual</t>
        </is>
      </c>
      <c r="GW215" t="inlineStr">
        <is>
          <t xml:space="preserve">Não</t>
        </is>
      </c>
      <c r="GX215" t="inlineStr">
        <is>
          <t xml:space="preserve">Novo</t>
        </is>
      </c>
      <c r="HC215" t="inlineStr">
        <is>
          <t xml:space="preserve">Sim</t>
        </is>
      </c>
      <c r="HD215" t="inlineStr">
        <is>
          <t xml:space="preserve">Sim</t>
        </is>
      </c>
      <c r="HE215" t="inlineStr">
        <is>
          <t xml:space="preserve">https://cdn.shopify.com/s/files/1/0986/2430/7486/files/3-6c064eba563309ac0717677286496353-1024-1024_0252961a-0d67-4236-a005-2cb6b88fa85d.webp?v=1782268267</t>
        </is>
      </c>
      <c r="HF215" t="inlineStr">
        <is>
          <t xml:space="preserve">https://cdn.shopify.com/s/files/1/0986/2430/7486/files/1-94c2b3f6f09ea0e0ce17677286538345-1024-1024_7b804056-3d60-4a59-bfca-d66adf9ab44b.webp?v=1782268267</t>
        </is>
      </c>
      <c r="HG215" t="inlineStr">
        <is>
          <t xml:space="preserve">https://cdn.shopify.com/s/files/1/0986/2430/7486/files/2-556fe6fb9deac7534f17677286558484-1024-1024_6128c9db-273d-4ab5-8399-93c3316a1a12.webp?v=1782268267</t>
        </is>
      </c>
      <c r="HH215" t="inlineStr">
        <is>
          <t xml:space="preserve">https://cdn.shopify.com/s/files/1/0986/2430/7486/files/news-68909e7ded6f84ef7017677286614540-1024-1024.webp?v=1782268267</t>
        </is>
      </c>
      <c r="HK215" t="inlineStr">
        <is>
          <t xml:space="preserve">61042300</t>
        </is>
      </c>
      <c r="HM215" t="inlineStr">
        <is>
          <t xml:space="preserve">0</t>
        </is>
      </c>
      <c r="HN215" t="inlineStr">
        <is>
          <t xml:space="preserve">Fabricante</t>
        </is>
      </c>
      <c r="HO215" t="inlineStr">
        <is>
          <t xml:space="preserve">CSOSN</t>
        </is>
      </c>
      <c r="HP215" t="inlineStr">
        <is>
          <t xml:space="preserve">102</t>
        </is>
      </c>
      <c r="HV215" t="inlineStr">
        <is>
          <t xml:space="preserve">Não Aplicável</t>
        </is>
      </c>
      <c r="IE215" t="inlineStr">
        <is>
          <t xml:space="preserve">Não Aplicável</t>
        </is>
      </c>
      <c r="IH215" t="inlineStr">
        <is>
          <t xml:space="preserve">Logística do vendedor (Padrão)</t>
        </is>
      </c>
      <c r="II215">
        <v>0</v>
      </c>
      <c r="IJ215">
        <v>1</v>
      </c>
      <c r="IL215" t="inlineStr">
        <is>
          <t xml:space="preserve">Desativado</t>
        </is>
      </c>
      <c r="IM215">
        <v>306.0</v>
      </c>
      <c r="IW215">
        <v>20</v>
      </c>
      <c r="IX215" t="inlineStr">
        <is>
          <t xml:space="preserve">Centímetros</t>
        </is>
      </c>
      <c r="IY215">
        <v>20</v>
      </c>
      <c r="IZ215" t="inlineStr">
        <is>
          <t xml:space="preserve">Centímetros</t>
        </is>
      </c>
      <c r="JA215">
        <v>5</v>
      </c>
      <c r="JB215" t="inlineStr">
        <is>
          <t xml:space="preserve">Centímetros</t>
        </is>
      </c>
      <c r="JC215">
        <v>330</v>
      </c>
      <c r="JD215" t="inlineStr">
        <is>
          <t xml:space="preserve">Gramas</t>
        </is>
      </c>
      <c r="JG215" t="inlineStr">
        <is>
          <t xml:space="preserve">Brasil</t>
        </is>
      </c>
      <c r="JH215" t="inlineStr">
        <is>
          <t xml:space="preserve">Não</t>
        </is>
      </c>
      <c r="JI215" t="inlineStr">
        <is>
          <t xml:space="preserve">Não</t>
        </is>
      </c>
      <c r="JX215" t="inlineStr">
        <is>
          <t xml:space="preserve">Não</t>
        </is>
      </c>
      <c r="JZ215" t="inlineStr">
        <is>
          <t xml:space="preserve">flaviacarolineconti@gmail.com</t>
        </is>
      </c>
      <c r="LA215" t="inlineStr">
        <is>
          <t xml:space="preserve">flaviacarolineconti@gmail.com</t>
        </is>
      </c>
      <c r="LC215" t="inlineStr">
        <is>
          <t xml:space="preserve">Não</t>
        </is>
      </c>
      <c r="LF215" t="inlineStr">
        <is>
          <t xml:space="preserve">women</t>
        </is>
      </c>
      <c r="LV215" t="inlineStr">
        <is>
          <t xml:space="preserve">Não aplicável</t>
        </is>
      </c>
      <c r="MJ215" t="inlineStr">
        <is>
          <t xml:space="preserve">Não</t>
        </is>
      </c>
      <c r="ML215" t="inlineStr">
        <is>
          <t xml:space="preserve">knitted</t>
        </is>
      </c>
      <c r="MP215" t="inlineStr">
        <is>
          <t xml:space="preserve">elastic_band</t>
        </is>
      </c>
      <c r="MQ215" t="inlineStr">
        <is>
          <t xml:space="preserve">Não</t>
        </is>
      </c>
      <c r="MR215" t="inlineStr">
        <is>
          <t xml:space="preserve">nylon</t>
        </is>
      </c>
    </row>
    <row r="216" spans="1:356">
      <c r="A216" t="inlineStr">
        <is>
          <t xml:space="preserve">CTTS-CONLEGEMPB-25982-GxP-NUDE</t>
        </is>
      </c>
      <c r="B216" t="inlineStr">
        <is>
          <t xml:space="preserve">APPAREL</t>
        </is>
      </c>
      <c r="C216" t="inlineStr">
        <is>
          <t xml:space="preserve">Criar ou substituir (atualização completa)</t>
        </is>
      </c>
      <c r="D216" t="inlineStr">
        <is>
          <t xml:space="preserve">Produto Filho</t>
        </is>
      </c>
      <c r="E216" t="inlineStr">
        <is>
          <t xml:space="preserve">CTTS-CONLEGEMPB-25982</t>
        </is>
      </c>
      <c r="F216" t="inlineStr">
        <is>
          <t xml:space="preserve">TAMANHO</t>
        </is>
      </c>
      <c r="G216" t="inlineStr">
        <is>
          <t xml:space="preserve">Conjunto legging empina bumbum e top canelado preto</t>
        </is>
      </c>
      <c r="I216" t="inlineStr">
        <is>
          <t xml:space="preserve">CONTT.s</t>
        </is>
      </c>
      <c r="J216" t="inlineStr">
        <is>
          <t xml:space="preserve">Isento de GTIN</t>
        </is>
      </c>
      <c r="Q216" t="inlineStr">
        <is>
          <t xml:space="preserve">CTTS-CONLEGEMPB-25982-GxP-NUDE</t>
        </is>
      </c>
      <c r="R216" t="inlineStr">
        <is>
          <t xml:space="preserve">Conjunto legging empina bumbum e top canelado preto</t>
        </is>
      </c>
      <c r="W216" t="inlineStr">
        <is>
          <t xml:space="preserve">CONTT.s</t>
        </is>
      </c>
      <c r="X216" t="inlineStr">
        <is>
          <t xml:space="preserve">Mulheres</t>
        </is>
      </c>
      <c r="AC216" t="inlineStr">
        <is>
          <t xml:space="preserve">https://cdn.shopify.com/s/files/1/0986/2430/7486/files/3-6c064eba563309ac0717677286496353-1024-1024_0252961a-0d67-4236-a005-2cb6b88fa85d.webp?v=1782268267</t>
        </is>
      </c>
      <c r="AD216" t="inlineStr">
        <is>
          <t xml:space="preserve">https://cdn.shopify.com/s/files/1/0986/2430/7486/files/1-94c2b3f6f09ea0e0ce17677286538345-1024-1024_7b804056-3d60-4a59-bfca-d66adf9ab44b.webp?v=1782268267</t>
        </is>
      </c>
      <c r="AE216" t="inlineStr">
        <is>
          <t xml:space="preserve">https://cdn.shopify.com/s/files/1/0986/2430/7486/files/2-556fe6fb9deac7534f17677286558484-1024-1024_6128c9db-273d-4ab5-8399-93c3316a1a12.webp?v=1782268267</t>
        </is>
      </c>
      <c r="AF216" t="inlineStr">
        <is>
          <t xml:space="preserve">https://cdn.shopify.com/s/files/1/0986/2430/7486/files/news-68909e7ded6f84ef7017677286614540-1024-1024.webp?v=1782268267</t>
        </is>
      </c>
      <c r="AM216"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6" t="inlineStr">
        <is>
          <t xml:space="preserve">Conjunto Legging Empina Bumbum e Top Canelado Preto – a combinação perfeita entre estilo, conforto e tecnologia para suas atividades físicas!</t>
        </is>
      </c>
      <c r="AO216" t="inlineStr">
        <is>
          <t xml:space="preserve">Produzido com o inovador tecido Adaptiv® , este conjunto oferece uma elasticidade excepcional e uma superfície canelada com um toque sofisticado e brilho leve, garantindo um visual moderno e elegante.</t>
        </is>
      </c>
      <c r="AP216" t="inlineStr">
        <is>
          <t xml:space="preserve">A tecnologia inclusiva LYCRA® ADAPTIV permite que a modelagem se ajuste perfeitamente ao seu corpo, valorizando suas curvas naturais sem abrir mão do conforto.</t>
        </is>
      </c>
      <c r="AQ216" t="inlineStr">
        <is>
          <t xml:space="preserve">Tamanhos disponíveis: Top G / Legging G, Top G / Legging M, Top G / Legging P, Top M / Legging G, Top M / Legging M, Top M / Legging P, Top P / Legging G, Top P / Legging M, Top P / Legging P</t>
        </is>
      </c>
      <c r="AR216" t="inlineStr">
        <is>
          <t xml:space="preserve">Cor: Preto</t>
        </is>
      </c>
      <c r="AS216" t="inlineStr">
        <is>
          <t xml:space="preserve">conjunto; legging; empina; bumbum; canelado; preto; fitness; academia; moda fitness feminina; roupa de treino</t>
        </is>
      </c>
      <c r="AT216" t="inlineStr">
        <is>
          <t xml:space="preserve">Casual</t>
        </is>
      </c>
      <c r="AU216" t="inlineStr">
        <is>
          <t xml:space="preserve">Esportivo</t>
        </is>
      </c>
      <c r="AV216" t="inlineStr">
        <is>
          <t xml:space="preserve">feminino</t>
        </is>
      </c>
      <c r="AW216" t="inlineStr">
        <is>
          <t xml:space="preserve">Feminino</t>
        </is>
      </c>
      <c r="AX216" t="inlineStr">
        <is>
          <t xml:space="preserve">Adulto</t>
        </is>
      </c>
      <c r="BE216" t="inlineStr">
        <is>
          <t xml:space="preserve">Mistura de nylon</t>
        </is>
      </c>
      <c r="BF216" t="inlineStr">
        <is>
          <t xml:space="preserve">Elastano</t>
        </is>
      </c>
      <c r="BH216" t="inlineStr">
        <is>
          <t xml:space="preserve">Poliamida com elastano</t>
        </is>
      </c>
      <c r="BI216">
        <v>2</v>
      </c>
      <c r="BM216" t="inlineStr">
        <is>
          <t xml:space="preserve">Preto</t>
        </is>
      </c>
      <c r="BN216" t="inlineStr">
        <is>
          <t xml:space="preserve">Preto</t>
        </is>
      </c>
      <c r="BP216" t="inlineStr">
        <is>
          <t xml:space="preserve">CTTS-CONLEGEMPB-25982-GxP-NUDE</t>
        </is>
      </c>
      <c r="BR216" t="inlineStr">
        <is>
          <t xml:space="preserve">Equipado</t>
        </is>
      </c>
      <c r="BU216" t="inlineStr">
        <is>
          <t xml:space="preserve">Lavagem à máquina</t>
        </is>
      </c>
      <c r="BV216" t="inlineStr">
        <is>
          <t xml:space="preserve">Liso</t>
        </is>
      </c>
      <c r="BZ216" t="inlineStr">
        <is>
          <t xml:space="preserve">Opaco</t>
        </is>
      </c>
      <c r="CF216" t="inlineStr">
        <is>
          <t xml:space="preserve">Multi-esporte</t>
        </is>
      </c>
      <c r="CG216" t="inlineStr">
        <is>
          <t xml:space="preserve">Ioga</t>
        </is>
      </c>
      <c r="CU216" t="inlineStr">
        <is>
          <t xml:space="preserve">Todas as estações</t>
        </is>
      </c>
      <c r="DB216" t="inlineStr">
        <is>
          <t xml:space="preserve">Pull on</t>
        </is>
      </c>
      <c r="DI216" t="inlineStr">
        <is>
          <t xml:space="preserve">Brasil</t>
        </is>
      </c>
      <c r="DK216" t="inlineStr">
        <is>
          <t xml:space="preserve">Veste de acordo com o tamanho</t>
        </is>
      </c>
      <c r="DO216" t="inlineStr">
        <is>
          <t xml:space="preserve">Levantamento de Bumbum</t>
        </is>
      </c>
      <c r="DP216" t="inlineStr">
        <is>
          <t xml:space="preserve">Absorção de suor</t>
        </is>
      </c>
      <c r="DQ216" t="inlineStr">
        <is>
          <t xml:space="preserve">Respirável</t>
        </is>
      </c>
      <c r="DR216" t="inlineStr">
        <is>
          <t xml:space="preserve">Proteção solar</t>
        </is>
      </c>
      <c r="DT216" t="inlineStr">
        <is>
          <t xml:space="preserve">Top G / Legging P</t>
        </is>
      </c>
      <c r="DU216" t="inlineStr">
        <is>
          <t xml:space="preserve">Comprimento padrão</t>
        </is>
      </c>
      <c r="EA216" t="inlineStr">
        <is>
          <t xml:space="preserve">Todas as estações do ano</t>
        </is>
      </c>
      <c r="FY216">
        <v>0</v>
      </c>
      <c r="FZ216" t="inlineStr">
        <is>
          <t xml:space="preserve">FPU 50+</t>
        </is>
      </c>
      <c r="GC216">
        <v>1</v>
      </c>
      <c r="GE216" t="inlineStr">
        <is>
          <t xml:space="preserve">Canelado</t>
        </is>
      </c>
      <c r="GH216" t="inlineStr">
        <is>
          <t xml:space="preserve">Esportes</t>
        </is>
      </c>
      <c r="GI216" t="inlineStr">
        <is>
          <t xml:space="preserve">Yoga</t>
        </is>
      </c>
      <c r="GJ216" t="inlineStr">
        <is>
          <t xml:space="preserve">Caminhada</t>
        </is>
      </c>
      <c r="GM216" t="inlineStr">
        <is>
          <t xml:space="preserve">Esticável</t>
        </is>
      </c>
      <c r="GO216" t="inlineStr">
        <is>
          <t xml:space="preserve">Não</t>
        </is>
      </c>
      <c r="GU216" t="inlineStr">
        <is>
          <t xml:space="preserve">Casual</t>
        </is>
      </c>
      <c r="GW216" t="inlineStr">
        <is>
          <t xml:space="preserve">Não</t>
        </is>
      </c>
      <c r="GX216" t="inlineStr">
        <is>
          <t xml:space="preserve">Novo</t>
        </is>
      </c>
      <c r="HC216" t="inlineStr">
        <is>
          <t xml:space="preserve">Sim</t>
        </is>
      </c>
      <c r="HD216" t="inlineStr">
        <is>
          <t xml:space="preserve">Sim</t>
        </is>
      </c>
      <c r="HE216" t="inlineStr">
        <is>
          <t xml:space="preserve">https://cdn.shopify.com/s/files/1/0986/2430/7486/files/3-6c064eba563309ac0717677286496353-1024-1024_0252961a-0d67-4236-a005-2cb6b88fa85d.webp?v=1782268267</t>
        </is>
      </c>
      <c r="HF216" t="inlineStr">
        <is>
          <t xml:space="preserve">https://cdn.shopify.com/s/files/1/0986/2430/7486/files/1-94c2b3f6f09ea0e0ce17677286538345-1024-1024_7b804056-3d60-4a59-bfca-d66adf9ab44b.webp?v=1782268267</t>
        </is>
      </c>
      <c r="HG216" t="inlineStr">
        <is>
          <t xml:space="preserve">https://cdn.shopify.com/s/files/1/0986/2430/7486/files/2-556fe6fb9deac7534f17677286558484-1024-1024_6128c9db-273d-4ab5-8399-93c3316a1a12.webp?v=1782268267</t>
        </is>
      </c>
      <c r="HH216" t="inlineStr">
        <is>
          <t xml:space="preserve">https://cdn.shopify.com/s/files/1/0986/2430/7486/files/news-68909e7ded6f84ef7017677286614540-1024-1024.webp?v=1782268267</t>
        </is>
      </c>
      <c r="HK216" t="inlineStr">
        <is>
          <t xml:space="preserve">61042300</t>
        </is>
      </c>
      <c r="HM216" t="inlineStr">
        <is>
          <t xml:space="preserve">0</t>
        </is>
      </c>
      <c r="HN216" t="inlineStr">
        <is>
          <t xml:space="preserve">Fabricante</t>
        </is>
      </c>
      <c r="HO216" t="inlineStr">
        <is>
          <t xml:space="preserve">CSOSN</t>
        </is>
      </c>
      <c r="HP216" t="inlineStr">
        <is>
          <t xml:space="preserve">102</t>
        </is>
      </c>
      <c r="HV216" t="inlineStr">
        <is>
          <t xml:space="preserve">Não Aplicável</t>
        </is>
      </c>
      <c r="IE216" t="inlineStr">
        <is>
          <t xml:space="preserve">Não Aplicável</t>
        </is>
      </c>
      <c r="IH216" t="inlineStr">
        <is>
          <t xml:space="preserve">Logística do vendedor (Padrão)</t>
        </is>
      </c>
      <c r="II216">
        <v>0</v>
      </c>
      <c r="IJ216">
        <v>1</v>
      </c>
      <c r="IL216" t="inlineStr">
        <is>
          <t xml:space="preserve">Desativado</t>
        </is>
      </c>
      <c r="IM216">
        <v>306.0</v>
      </c>
      <c r="IW216">
        <v>20</v>
      </c>
      <c r="IX216" t="inlineStr">
        <is>
          <t xml:space="preserve">Centímetros</t>
        </is>
      </c>
      <c r="IY216">
        <v>20</v>
      </c>
      <c r="IZ216" t="inlineStr">
        <is>
          <t xml:space="preserve">Centímetros</t>
        </is>
      </c>
      <c r="JA216">
        <v>5</v>
      </c>
      <c r="JB216" t="inlineStr">
        <is>
          <t xml:space="preserve">Centímetros</t>
        </is>
      </c>
      <c r="JC216">
        <v>330</v>
      </c>
      <c r="JD216" t="inlineStr">
        <is>
          <t xml:space="preserve">Gramas</t>
        </is>
      </c>
      <c r="JG216" t="inlineStr">
        <is>
          <t xml:space="preserve">Brasil</t>
        </is>
      </c>
      <c r="JH216" t="inlineStr">
        <is>
          <t xml:space="preserve">Não</t>
        </is>
      </c>
      <c r="JI216" t="inlineStr">
        <is>
          <t xml:space="preserve">Não</t>
        </is>
      </c>
      <c r="JX216" t="inlineStr">
        <is>
          <t xml:space="preserve">Não</t>
        </is>
      </c>
      <c r="JZ216" t="inlineStr">
        <is>
          <t xml:space="preserve">flaviacarolineconti@gmail.com</t>
        </is>
      </c>
      <c r="LA216" t="inlineStr">
        <is>
          <t xml:space="preserve">flaviacarolineconti@gmail.com</t>
        </is>
      </c>
      <c r="LC216" t="inlineStr">
        <is>
          <t xml:space="preserve">Não</t>
        </is>
      </c>
      <c r="LF216" t="inlineStr">
        <is>
          <t xml:space="preserve">women</t>
        </is>
      </c>
      <c r="LV216" t="inlineStr">
        <is>
          <t xml:space="preserve">Não aplicável</t>
        </is>
      </c>
      <c r="MJ216" t="inlineStr">
        <is>
          <t xml:space="preserve">Não</t>
        </is>
      </c>
      <c r="ML216" t="inlineStr">
        <is>
          <t xml:space="preserve">knitted</t>
        </is>
      </c>
      <c r="MP216" t="inlineStr">
        <is>
          <t xml:space="preserve">elastic_band</t>
        </is>
      </c>
      <c r="MQ216" t="inlineStr">
        <is>
          <t xml:space="preserve">Não</t>
        </is>
      </c>
      <c r="MR216" t="inlineStr">
        <is>
          <t xml:space="preserve">nylon</t>
        </is>
      </c>
    </row>
    <row r="217" spans="1:356">
      <c r="A217" t="inlineStr">
        <is>
          <t xml:space="preserve">CTTS-CONLEGEMPB-25982-GxM-NUDE</t>
        </is>
      </c>
      <c r="B217" t="inlineStr">
        <is>
          <t xml:space="preserve">APPAREL</t>
        </is>
      </c>
      <c r="C217" t="inlineStr">
        <is>
          <t xml:space="preserve">Criar ou substituir (atualização completa)</t>
        </is>
      </c>
      <c r="D217" t="inlineStr">
        <is>
          <t xml:space="preserve">Produto Filho</t>
        </is>
      </c>
      <c r="E217" t="inlineStr">
        <is>
          <t xml:space="preserve">CTTS-CONLEGEMPB-25982</t>
        </is>
      </c>
      <c r="F217" t="inlineStr">
        <is>
          <t xml:space="preserve">TAMANHO</t>
        </is>
      </c>
      <c r="G217" t="inlineStr">
        <is>
          <t xml:space="preserve">Conjunto legging empina bumbum e top canelado preto</t>
        </is>
      </c>
      <c r="I217" t="inlineStr">
        <is>
          <t xml:space="preserve">CONTT.s</t>
        </is>
      </c>
      <c r="J217" t="inlineStr">
        <is>
          <t xml:space="preserve">Isento de GTIN</t>
        </is>
      </c>
      <c r="Q217" t="inlineStr">
        <is>
          <t xml:space="preserve">CTTS-CONLEGEMPB-25982-GxM-NUDE</t>
        </is>
      </c>
      <c r="R217" t="inlineStr">
        <is>
          <t xml:space="preserve">Conjunto legging empina bumbum e top canelado preto</t>
        </is>
      </c>
      <c r="W217" t="inlineStr">
        <is>
          <t xml:space="preserve">CONTT.s</t>
        </is>
      </c>
      <c r="X217" t="inlineStr">
        <is>
          <t xml:space="preserve">Mulheres</t>
        </is>
      </c>
      <c r="AC217" t="inlineStr">
        <is>
          <t xml:space="preserve">https://cdn.shopify.com/s/files/1/0986/2430/7486/files/3-6c064eba563309ac0717677286496353-1024-1024_0252961a-0d67-4236-a005-2cb6b88fa85d.webp?v=1782268267</t>
        </is>
      </c>
      <c r="AD217" t="inlineStr">
        <is>
          <t xml:space="preserve">https://cdn.shopify.com/s/files/1/0986/2430/7486/files/1-94c2b3f6f09ea0e0ce17677286538345-1024-1024_7b804056-3d60-4a59-bfca-d66adf9ab44b.webp?v=1782268267</t>
        </is>
      </c>
      <c r="AE217" t="inlineStr">
        <is>
          <t xml:space="preserve">https://cdn.shopify.com/s/files/1/0986/2430/7486/files/2-556fe6fb9deac7534f17677286558484-1024-1024_6128c9db-273d-4ab5-8399-93c3316a1a12.webp?v=1782268267</t>
        </is>
      </c>
      <c r="AF217" t="inlineStr">
        <is>
          <t xml:space="preserve">https://cdn.shopify.com/s/files/1/0986/2430/7486/files/news-68909e7ded6f84ef7017677286614540-1024-1024.webp?v=1782268267</t>
        </is>
      </c>
      <c r="AM217"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7" t="inlineStr">
        <is>
          <t xml:space="preserve">Conjunto Legging Empina Bumbum e Top Canelado Preto – a combinação perfeita entre estilo, conforto e tecnologia para suas atividades físicas!</t>
        </is>
      </c>
      <c r="AO217" t="inlineStr">
        <is>
          <t xml:space="preserve">Produzido com o inovador tecido Adaptiv® , este conjunto oferece uma elasticidade excepcional e uma superfície canelada com um toque sofisticado e brilho leve, garantindo um visual moderno e elegante.</t>
        </is>
      </c>
      <c r="AP217" t="inlineStr">
        <is>
          <t xml:space="preserve">A tecnologia inclusiva LYCRA® ADAPTIV permite que a modelagem se ajuste perfeitamente ao seu corpo, valorizando suas curvas naturais sem abrir mão do conforto.</t>
        </is>
      </c>
      <c r="AQ217" t="inlineStr">
        <is>
          <t xml:space="preserve">Tamanhos disponíveis: Top G / Legging G, Top G / Legging M, Top G / Legging P, Top M / Legging G, Top M / Legging M, Top M / Legging P, Top P / Legging G, Top P / Legging M, Top P / Legging P</t>
        </is>
      </c>
      <c r="AR217" t="inlineStr">
        <is>
          <t xml:space="preserve">Cor: Preto</t>
        </is>
      </c>
      <c r="AS217" t="inlineStr">
        <is>
          <t xml:space="preserve">conjunto; legging; empina; bumbum; canelado; preto; fitness; academia; moda fitness feminina; roupa de treino</t>
        </is>
      </c>
      <c r="AT217" t="inlineStr">
        <is>
          <t xml:space="preserve">Casual</t>
        </is>
      </c>
      <c r="AU217" t="inlineStr">
        <is>
          <t xml:space="preserve">Esportivo</t>
        </is>
      </c>
      <c r="AV217" t="inlineStr">
        <is>
          <t xml:space="preserve">feminino</t>
        </is>
      </c>
      <c r="AW217" t="inlineStr">
        <is>
          <t xml:space="preserve">Feminino</t>
        </is>
      </c>
      <c r="AX217" t="inlineStr">
        <is>
          <t xml:space="preserve">Adulto</t>
        </is>
      </c>
      <c r="BE217" t="inlineStr">
        <is>
          <t xml:space="preserve">Mistura de nylon</t>
        </is>
      </c>
      <c r="BF217" t="inlineStr">
        <is>
          <t xml:space="preserve">Elastano</t>
        </is>
      </c>
      <c r="BH217" t="inlineStr">
        <is>
          <t xml:space="preserve">Poliamida com elastano</t>
        </is>
      </c>
      <c r="BI217">
        <v>2</v>
      </c>
      <c r="BM217" t="inlineStr">
        <is>
          <t xml:space="preserve">Preto</t>
        </is>
      </c>
      <c r="BN217" t="inlineStr">
        <is>
          <t xml:space="preserve">Preto</t>
        </is>
      </c>
      <c r="BP217" t="inlineStr">
        <is>
          <t xml:space="preserve">CTTS-CONLEGEMPB-25982-GxM-NUDE</t>
        </is>
      </c>
      <c r="BR217" t="inlineStr">
        <is>
          <t xml:space="preserve">Equipado</t>
        </is>
      </c>
      <c r="BU217" t="inlineStr">
        <is>
          <t xml:space="preserve">Lavagem à máquina</t>
        </is>
      </c>
      <c r="BV217" t="inlineStr">
        <is>
          <t xml:space="preserve">Liso</t>
        </is>
      </c>
      <c r="BZ217" t="inlineStr">
        <is>
          <t xml:space="preserve">Opaco</t>
        </is>
      </c>
      <c r="CF217" t="inlineStr">
        <is>
          <t xml:space="preserve">Multi-esporte</t>
        </is>
      </c>
      <c r="CG217" t="inlineStr">
        <is>
          <t xml:space="preserve">Ioga</t>
        </is>
      </c>
      <c r="CU217" t="inlineStr">
        <is>
          <t xml:space="preserve">Todas as estações</t>
        </is>
      </c>
      <c r="DB217" t="inlineStr">
        <is>
          <t xml:space="preserve">Pull on</t>
        </is>
      </c>
      <c r="DI217" t="inlineStr">
        <is>
          <t xml:space="preserve">Brasil</t>
        </is>
      </c>
      <c r="DK217" t="inlineStr">
        <is>
          <t xml:space="preserve">Veste de acordo com o tamanho</t>
        </is>
      </c>
      <c r="DO217" t="inlineStr">
        <is>
          <t xml:space="preserve">Levantamento de Bumbum</t>
        </is>
      </c>
      <c r="DP217" t="inlineStr">
        <is>
          <t xml:space="preserve">Absorção de suor</t>
        </is>
      </c>
      <c r="DQ217" t="inlineStr">
        <is>
          <t xml:space="preserve">Respirável</t>
        </is>
      </c>
      <c r="DR217" t="inlineStr">
        <is>
          <t xml:space="preserve">Proteção solar</t>
        </is>
      </c>
      <c r="DT217" t="inlineStr">
        <is>
          <t xml:space="preserve">Top G / Legging M</t>
        </is>
      </c>
      <c r="DU217" t="inlineStr">
        <is>
          <t xml:space="preserve">Comprimento padrão</t>
        </is>
      </c>
      <c r="EA217" t="inlineStr">
        <is>
          <t xml:space="preserve">Todas as estações do ano</t>
        </is>
      </c>
      <c r="FY217">
        <v>0</v>
      </c>
      <c r="FZ217" t="inlineStr">
        <is>
          <t xml:space="preserve">FPU 50+</t>
        </is>
      </c>
      <c r="GC217">
        <v>1</v>
      </c>
      <c r="GE217" t="inlineStr">
        <is>
          <t xml:space="preserve">Canelado</t>
        </is>
      </c>
      <c r="GH217" t="inlineStr">
        <is>
          <t xml:space="preserve">Esportes</t>
        </is>
      </c>
      <c r="GI217" t="inlineStr">
        <is>
          <t xml:space="preserve">Yoga</t>
        </is>
      </c>
      <c r="GJ217" t="inlineStr">
        <is>
          <t xml:space="preserve">Caminhada</t>
        </is>
      </c>
      <c r="GM217" t="inlineStr">
        <is>
          <t xml:space="preserve">Esticável</t>
        </is>
      </c>
      <c r="GO217" t="inlineStr">
        <is>
          <t xml:space="preserve">Não</t>
        </is>
      </c>
      <c r="GU217" t="inlineStr">
        <is>
          <t xml:space="preserve">Casual</t>
        </is>
      </c>
      <c r="GW217" t="inlineStr">
        <is>
          <t xml:space="preserve">Não</t>
        </is>
      </c>
      <c r="GX217" t="inlineStr">
        <is>
          <t xml:space="preserve">Novo</t>
        </is>
      </c>
      <c r="HC217" t="inlineStr">
        <is>
          <t xml:space="preserve">Sim</t>
        </is>
      </c>
      <c r="HD217" t="inlineStr">
        <is>
          <t xml:space="preserve">Sim</t>
        </is>
      </c>
      <c r="HE217" t="inlineStr">
        <is>
          <t xml:space="preserve">https://cdn.shopify.com/s/files/1/0986/2430/7486/files/3-6c064eba563309ac0717677286496353-1024-1024_0252961a-0d67-4236-a005-2cb6b88fa85d.webp?v=1782268267</t>
        </is>
      </c>
      <c r="HF217" t="inlineStr">
        <is>
          <t xml:space="preserve">https://cdn.shopify.com/s/files/1/0986/2430/7486/files/1-94c2b3f6f09ea0e0ce17677286538345-1024-1024_7b804056-3d60-4a59-bfca-d66adf9ab44b.webp?v=1782268267</t>
        </is>
      </c>
      <c r="HG217" t="inlineStr">
        <is>
          <t xml:space="preserve">https://cdn.shopify.com/s/files/1/0986/2430/7486/files/2-556fe6fb9deac7534f17677286558484-1024-1024_6128c9db-273d-4ab5-8399-93c3316a1a12.webp?v=1782268267</t>
        </is>
      </c>
      <c r="HH217" t="inlineStr">
        <is>
          <t xml:space="preserve">https://cdn.shopify.com/s/files/1/0986/2430/7486/files/news-68909e7ded6f84ef7017677286614540-1024-1024.webp?v=1782268267</t>
        </is>
      </c>
      <c r="HK217" t="inlineStr">
        <is>
          <t xml:space="preserve">61042300</t>
        </is>
      </c>
      <c r="HM217" t="inlineStr">
        <is>
          <t xml:space="preserve">0</t>
        </is>
      </c>
      <c r="HN217" t="inlineStr">
        <is>
          <t xml:space="preserve">Fabricante</t>
        </is>
      </c>
      <c r="HO217" t="inlineStr">
        <is>
          <t xml:space="preserve">CSOSN</t>
        </is>
      </c>
      <c r="HP217" t="inlineStr">
        <is>
          <t xml:space="preserve">102</t>
        </is>
      </c>
      <c r="HV217" t="inlineStr">
        <is>
          <t xml:space="preserve">Não Aplicável</t>
        </is>
      </c>
      <c r="IE217" t="inlineStr">
        <is>
          <t xml:space="preserve">Não Aplicável</t>
        </is>
      </c>
      <c r="IH217" t="inlineStr">
        <is>
          <t xml:space="preserve">Logística do vendedor (Padrão)</t>
        </is>
      </c>
      <c r="II217">
        <v>0</v>
      </c>
      <c r="IJ217">
        <v>1</v>
      </c>
      <c r="IL217" t="inlineStr">
        <is>
          <t xml:space="preserve">Desativado</t>
        </is>
      </c>
      <c r="IM217">
        <v>306.0</v>
      </c>
      <c r="IW217">
        <v>20</v>
      </c>
      <c r="IX217" t="inlineStr">
        <is>
          <t xml:space="preserve">Centímetros</t>
        </is>
      </c>
      <c r="IY217">
        <v>20</v>
      </c>
      <c r="IZ217" t="inlineStr">
        <is>
          <t xml:space="preserve">Centímetros</t>
        </is>
      </c>
      <c r="JA217">
        <v>5</v>
      </c>
      <c r="JB217" t="inlineStr">
        <is>
          <t xml:space="preserve">Centímetros</t>
        </is>
      </c>
      <c r="JC217">
        <v>330</v>
      </c>
      <c r="JD217" t="inlineStr">
        <is>
          <t xml:space="preserve">Gramas</t>
        </is>
      </c>
      <c r="JG217" t="inlineStr">
        <is>
          <t xml:space="preserve">Brasil</t>
        </is>
      </c>
      <c r="JH217" t="inlineStr">
        <is>
          <t xml:space="preserve">Não</t>
        </is>
      </c>
      <c r="JI217" t="inlineStr">
        <is>
          <t xml:space="preserve">Não</t>
        </is>
      </c>
      <c r="JX217" t="inlineStr">
        <is>
          <t xml:space="preserve">Não</t>
        </is>
      </c>
      <c r="JZ217" t="inlineStr">
        <is>
          <t xml:space="preserve">flaviacarolineconti@gmail.com</t>
        </is>
      </c>
      <c r="LA217" t="inlineStr">
        <is>
          <t xml:space="preserve">flaviacarolineconti@gmail.com</t>
        </is>
      </c>
      <c r="LC217" t="inlineStr">
        <is>
          <t xml:space="preserve">Não</t>
        </is>
      </c>
      <c r="LF217" t="inlineStr">
        <is>
          <t xml:space="preserve">women</t>
        </is>
      </c>
      <c r="LV217" t="inlineStr">
        <is>
          <t xml:space="preserve">Não aplicável</t>
        </is>
      </c>
      <c r="MJ217" t="inlineStr">
        <is>
          <t xml:space="preserve">Não</t>
        </is>
      </c>
      <c r="ML217" t="inlineStr">
        <is>
          <t xml:space="preserve">knitted</t>
        </is>
      </c>
      <c r="MP217" t="inlineStr">
        <is>
          <t xml:space="preserve">elastic_band</t>
        </is>
      </c>
      <c r="MQ217" t="inlineStr">
        <is>
          <t xml:space="preserve">Não</t>
        </is>
      </c>
      <c r="MR217" t="inlineStr">
        <is>
          <t xml:space="preserve">nylon</t>
        </is>
      </c>
    </row>
    <row r="218" spans="1:356">
      <c r="A218" t="inlineStr">
        <is>
          <t xml:space="preserve">CTTS-CONLEGEMPB-25982-GxG-NUDE</t>
        </is>
      </c>
      <c r="B218" t="inlineStr">
        <is>
          <t xml:space="preserve">APPAREL</t>
        </is>
      </c>
      <c r="C218" t="inlineStr">
        <is>
          <t xml:space="preserve">Criar ou substituir (atualização completa)</t>
        </is>
      </c>
      <c r="D218" t="inlineStr">
        <is>
          <t xml:space="preserve">Produto Filho</t>
        </is>
      </c>
      <c r="E218" t="inlineStr">
        <is>
          <t xml:space="preserve">CTTS-CONLEGEMPB-25982</t>
        </is>
      </c>
      <c r="F218" t="inlineStr">
        <is>
          <t xml:space="preserve">TAMANHO</t>
        </is>
      </c>
      <c r="G218" t="inlineStr">
        <is>
          <t xml:space="preserve">Conjunto legging empina bumbum e top canelado preto</t>
        </is>
      </c>
      <c r="I218" t="inlineStr">
        <is>
          <t xml:space="preserve">CONTT.s</t>
        </is>
      </c>
      <c r="J218" t="inlineStr">
        <is>
          <t xml:space="preserve">Isento de GTIN</t>
        </is>
      </c>
      <c r="Q218" t="inlineStr">
        <is>
          <t xml:space="preserve">CTTS-CONLEGEMPB-25982-GxG-NUDE</t>
        </is>
      </c>
      <c r="R218" t="inlineStr">
        <is>
          <t xml:space="preserve">Conjunto legging empina bumbum e top canelado preto</t>
        </is>
      </c>
      <c r="W218" t="inlineStr">
        <is>
          <t xml:space="preserve">CONTT.s</t>
        </is>
      </c>
      <c r="X218" t="inlineStr">
        <is>
          <t xml:space="preserve">Mulheres</t>
        </is>
      </c>
      <c r="AC218" t="inlineStr">
        <is>
          <t xml:space="preserve">https://cdn.shopify.com/s/files/1/0986/2430/7486/files/3-6c064eba563309ac0717677286496353-1024-1024_0252961a-0d67-4236-a005-2cb6b88fa85d.webp?v=1782268267</t>
        </is>
      </c>
      <c r="AD218" t="inlineStr">
        <is>
          <t xml:space="preserve">https://cdn.shopify.com/s/files/1/0986/2430/7486/files/1-94c2b3f6f09ea0e0ce17677286538345-1024-1024_7b804056-3d60-4a59-bfca-d66adf9ab44b.webp?v=1782268267</t>
        </is>
      </c>
      <c r="AE218" t="inlineStr">
        <is>
          <t xml:space="preserve">https://cdn.shopify.com/s/files/1/0986/2430/7486/files/2-556fe6fb9deac7534f17677286558484-1024-1024_6128c9db-273d-4ab5-8399-93c3316a1a12.webp?v=1782268267</t>
        </is>
      </c>
      <c r="AF218" t="inlineStr">
        <is>
          <t xml:space="preserve">https://cdn.shopify.com/s/files/1/0986/2430/7486/files/news-68909e7ded6f84ef7017677286614540-1024-1024.webp?v=1782268267</t>
        </is>
      </c>
      <c r="AM218"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8" t="inlineStr">
        <is>
          <t xml:space="preserve">Conjunto Legging Empina Bumbum e Top Canelado Preto – a combinação perfeita entre estilo, conforto e tecnologia para suas atividades físicas!</t>
        </is>
      </c>
      <c r="AO218" t="inlineStr">
        <is>
          <t xml:space="preserve">Produzido com o inovador tecido Adaptiv® , este conjunto oferece uma elasticidade excepcional e uma superfície canelada com um toque sofisticado e brilho leve, garantindo um visual moderno e elegante.</t>
        </is>
      </c>
      <c r="AP218" t="inlineStr">
        <is>
          <t xml:space="preserve">A tecnologia inclusiva LYCRA® ADAPTIV permite que a modelagem se ajuste perfeitamente ao seu corpo, valorizando suas curvas naturais sem abrir mão do conforto.</t>
        </is>
      </c>
      <c r="AQ218" t="inlineStr">
        <is>
          <t xml:space="preserve">Tamanhos disponíveis: Top G / Legging G, Top G / Legging M, Top G / Legging P, Top M / Legging G, Top M / Legging M, Top M / Legging P, Top P / Legging G, Top P / Legging M, Top P / Legging P</t>
        </is>
      </c>
      <c r="AR218" t="inlineStr">
        <is>
          <t xml:space="preserve">Cor: Preto</t>
        </is>
      </c>
      <c r="AS218" t="inlineStr">
        <is>
          <t xml:space="preserve">conjunto; legging; empina; bumbum; canelado; preto; fitness; academia; moda fitness feminina; roupa de treino</t>
        </is>
      </c>
      <c r="AT218" t="inlineStr">
        <is>
          <t xml:space="preserve">Casual</t>
        </is>
      </c>
      <c r="AU218" t="inlineStr">
        <is>
          <t xml:space="preserve">Esportivo</t>
        </is>
      </c>
      <c r="AV218" t="inlineStr">
        <is>
          <t xml:space="preserve">feminino</t>
        </is>
      </c>
      <c r="AW218" t="inlineStr">
        <is>
          <t xml:space="preserve">Feminino</t>
        </is>
      </c>
      <c r="AX218" t="inlineStr">
        <is>
          <t xml:space="preserve">Adulto</t>
        </is>
      </c>
      <c r="BE218" t="inlineStr">
        <is>
          <t xml:space="preserve">Mistura de nylon</t>
        </is>
      </c>
      <c r="BF218" t="inlineStr">
        <is>
          <t xml:space="preserve">Elastano</t>
        </is>
      </c>
      <c r="BH218" t="inlineStr">
        <is>
          <t xml:space="preserve">Poliamida com elastano</t>
        </is>
      </c>
      <c r="BI218">
        <v>2</v>
      </c>
      <c r="BM218" t="inlineStr">
        <is>
          <t xml:space="preserve">Preto</t>
        </is>
      </c>
      <c r="BN218" t="inlineStr">
        <is>
          <t xml:space="preserve">Preto</t>
        </is>
      </c>
      <c r="BP218" t="inlineStr">
        <is>
          <t xml:space="preserve">CTTS-CONLEGEMPB-25982-GxG-NUDE</t>
        </is>
      </c>
      <c r="BR218" t="inlineStr">
        <is>
          <t xml:space="preserve">Equipado</t>
        </is>
      </c>
      <c r="BU218" t="inlineStr">
        <is>
          <t xml:space="preserve">Lavagem à máquina</t>
        </is>
      </c>
      <c r="BV218" t="inlineStr">
        <is>
          <t xml:space="preserve">Liso</t>
        </is>
      </c>
      <c r="BZ218" t="inlineStr">
        <is>
          <t xml:space="preserve">Opaco</t>
        </is>
      </c>
      <c r="CF218" t="inlineStr">
        <is>
          <t xml:space="preserve">Multi-esporte</t>
        </is>
      </c>
      <c r="CG218" t="inlineStr">
        <is>
          <t xml:space="preserve">Ioga</t>
        </is>
      </c>
      <c r="CU218" t="inlineStr">
        <is>
          <t xml:space="preserve">Todas as estações</t>
        </is>
      </c>
      <c r="DB218" t="inlineStr">
        <is>
          <t xml:space="preserve">Pull on</t>
        </is>
      </c>
      <c r="DI218" t="inlineStr">
        <is>
          <t xml:space="preserve">Brasil</t>
        </is>
      </c>
      <c r="DK218" t="inlineStr">
        <is>
          <t xml:space="preserve">Veste de acordo com o tamanho</t>
        </is>
      </c>
      <c r="DO218" t="inlineStr">
        <is>
          <t xml:space="preserve">Levantamento de Bumbum</t>
        </is>
      </c>
      <c r="DP218" t="inlineStr">
        <is>
          <t xml:space="preserve">Absorção de suor</t>
        </is>
      </c>
      <c r="DQ218" t="inlineStr">
        <is>
          <t xml:space="preserve">Respirável</t>
        </is>
      </c>
      <c r="DR218" t="inlineStr">
        <is>
          <t xml:space="preserve">Proteção solar</t>
        </is>
      </c>
      <c r="DT218" t="inlineStr">
        <is>
          <t xml:space="preserve">Top G / Legging G</t>
        </is>
      </c>
      <c r="DU218" t="inlineStr">
        <is>
          <t xml:space="preserve">Comprimento padrão</t>
        </is>
      </c>
      <c r="EA218" t="inlineStr">
        <is>
          <t xml:space="preserve">Todas as estações do ano</t>
        </is>
      </c>
      <c r="FY218">
        <v>0</v>
      </c>
      <c r="FZ218" t="inlineStr">
        <is>
          <t xml:space="preserve">FPU 50+</t>
        </is>
      </c>
      <c r="GC218">
        <v>1</v>
      </c>
      <c r="GE218" t="inlineStr">
        <is>
          <t xml:space="preserve">Canelado</t>
        </is>
      </c>
      <c r="GH218" t="inlineStr">
        <is>
          <t xml:space="preserve">Esportes</t>
        </is>
      </c>
      <c r="GI218" t="inlineStr">
        <is>
          <t xml:space="preserve">Yoga</t>
        </is>
      </c>
      <c r="GJ218" t="inlineStr">
        <is>
          <t xml:space="preserve">Caminhada</t>
        </is>
      </c>
      <c r="GM218" t="inlineStr">
        <is>
          <t xml:space="preserve">Esticável</t>
        </is>
      </c>
      <c r="GO218" t="inlineStr">
        <is>
          <t xml:space="preserve">Não</t>
        </is>
      </c>
      <c r="GU218" t="inlineStr">
        <is>
          <t xml:space="preserve">Casual</t>
        </is>
      </c>
      <c r="GW218" t="inlineStr">
        <is>
          <t xml:space="preserve">Não</t>
        </is>
      </c>
      <c r="GX218" t="inlineStr">
        <is>
          <t xml:space="preserve">Novo</t>
        </is>
      </c>
      <c r="HC218" t="inlineStr">
        <is>
          <t xml:space="preserve">Sim</t>
        </is>
      </c>
      <c r="HD218" t="inlineStr">
        <is>
          <t xml:space="preserve">Sim</t>
        </is>
      </c>
      <c r="HE218" t="inlineStr">
        <is>
          <t xml:space="preserve">https://cdn.shopify.com/s/files/1/0986/2430/7486/files/3-6c064eba563309ac0717677286496353-1024-1024_0252961a-0d67-4236-a005-2cb6b88fa85d.webp?v=1782268267</t>
        </is>
      </c>
      <c r="HF218" t="inlineStr">
        <is>
          <t xml:space="preserve">https://cdn.shopify.com/s/files/1/0986/2430/7486/files/1-94c2b3f6f09ea0e0ce17677286538345-1024-1024_7b804056-3d60-4a59-bfca-d66adf9ab44b.webp?v=1782268267</t>
        </is>
      </c>
      <c r="HG218" t="inlineStr">
        <is>
          <t xml:space="preserve">https://cdn.shopify.com/s/files/1/0986/2430/7486/files/2-556fe6fb9deac7534f17677286558484-1024-1024_6128c9db-273d-4ab5-8399-93c3316a1a12.webp?v=1782268267</t>
        </is>
      </c>
      <c r="HH218" t="inlineStr">
        <is>
          <t xml:space="preserve">https://cdn.shopify.com/s/files/1/0986/2430/7486/files/news-68909e7ded6f84ef7017677286614540-1024-1024.webp?v=1782268267</t>
        </is>
      </c>
      <c r="HK218" t="inlineStr">
        <is>
          <t xml:space="preserve">61042300</t>
        </is>
      </c>
      <c r="HM218" t="inlineStr">
        <is>
          <t xml:space="preserve">0</t>
        </is>
      </c>
      <c r="HN218" t="inlineStr">
        <is>
          <t xml:space="preserve">Fabricante</t>
        </is>
      </c>
      <c r="HO218" t="inlineStr">
        <is>
          <t xml:space="preserve">CSOSN</t>
        </is>
      </c>
      <c r="HP218" t="inlineStr">
        <is>
          <t xml:space="preserve">102</t>
        </is>
      </c>
      <c r="HV218" t="inlineStr">
        <is>
          <t xml:space="preserve">Não Aplicável</t>
        </is>
      </c>
      <c r="IE218" t="inlineStr">
        <is>
          <t xml:space="preserve">Não Aplicável</t>
        </is>
      </c>
      <c r="IH218" t="inlineStr">
        <is>
          <t xml:space="preserve">Logística do vendedor (Padrão)</t>
        </is>
      </c>
      <c r="II218">
        <v>7</v>
      </c>
      <c r="IJ218">
        <v>1</v>
      </c>
      <c r="IL218" t="inlineStr">
        <is>
          <t xml:space="preserve">Desativado</t>
        </is>
      </c>
      <c r="IM218">
        <v>306.0</v>
      </c>
      <c r="IW218">
        <v>20</v>
      </c>
      <c r="IX218" t="inlineStr">
        <is>
          <t xml:space="preserve">Centímetros</t>
        </is>
      </c>
      <c r="IY218">
        <v>20</v>
      </c>
      <c r="IZ218" t="inlineStr">
        <is>
          <t xml:space="preserve">Centímetros</t>
        </is>
      </c>
      <c r="JA218">
        <v>5</v>
      </c>
      <c r="JB218" t="inlineStr">
        <is>
          <t xml:space="preserve">Centímetros</t>
        </is>
      </c>
      <c r="JC218">
        <v>330</v>
      </c>
      <c r="JD218" t="inlineStr">
        <is>
          <t xml:space="preserve">Gramas</t>
        </is>
      </c>
      <c r="JG218" t="inlineStr">
        <is>
          <t xml:space="preserve">Brasil</t>
        </is>
      </c>
      <c r="JH218" t="inlineStr">
        <is>
          <t xml:space="preserve">Não</t>
        </is>
      </c>
      <c r="JI218" t="inlineStr">
        <is>
          <t xml:space="preserve">Não</t>
        </is>
      </c>
      <c r="JX218" t="inlineStr">
        <is>
          <t xml:space="preserve">Não</t>
        </is>
      </c>
      <c r="JZ218" t="inlineStr">
        <is>
          <t xml:space="preserve">flaviacarolineconti@gmail.com</t>
        </is>
      </c>
      <c r="LA218" t="inlineStr">
        <is>
          <t xml:space="preserve">flaviacarolineconti@gmail.com</t>
        </is>
      </c>
      <c r="LC218" t="inlineStr">
        <is>
          <t xml:space="preserve">Não</t>
        </is>
      </c>
      <c r="LF218" t="inlineStr">
        <is>
          <t xml:space="preserve">women</t>
        </is>
      </c>
      <c r="LV218" t="inlineStr">
        <is>
          <t xml:space="preserve">Não aplicável</t>
        </is>
      </c>
      <c r="MJ218" t="inlineStr">
        <is>
          <t xml:space="preserve">Não</t>
        </is>
      </c>
      <c r="ML218" t="inlineStr">
        <is>
          <t xml:space="preserve">knitted</t>
        </is>
      </c>
      <c r="MP218" t="inlineStr">
        <is>
          <t xml:space="preserve">elastic_band</t>
        </is>
      </c>
      <c r="MQ218" t="inlineStr">
        <is>
          <t xml:space="preserve">Não</t>
        </is>
      </c>
      <c r="MR218" t="inlineStr">
        <is>
          <t xml:space="preserve">nylon</t>
        </is>
      </c>
    </row>
    <row r="219" spans="1:356">
      <c r="A219" t="inlineStr">
        <is>
          <t xml:space="preserve">CTTS-CONLEGEMPB-12350</t>
        </is>
      </c>
      <c r="B219" t="inlineStr">
        <is>
          <t xml:space="preserve">APPAREL</t>
        </is>
      </c>
      <c r="C219" t="inlineStr">
        <is>
          <t xml:space="preserve">Criar ou substituir (atualização completa)</t>
        </is>
      </c>
      <c r="D219" t="inlineStr">
        <is>
          <t xml:space="preserve">Produto Pai</t>
        </is>
      </c>
      <c r="F219" t="inlineStr">
        <is>
          <t xml:space="preserve">TAMANHO</t>
        </is>
      </c>
      <c r="G219" t="inlineStr">
        <is>
          <t xml:space="preserve">Conjunto legging empina bumbum expressive</t>
        </is>
      </c>
      <c r="I219" t="inlineStr">
        <is>
          <t xml:space="preserve">CONTT.s</t>
        </is>
      </c>
      <c r="J219" t="inlineStr">
        <is>
          <t xml:space="preserve">Isento de GTIN</t>
        </is>
      </c>
      <c r="Q219" t="inlineStr">
        <is>
          <t xml:space="preserve">CTTS-CONLEGEMPB-12350</t>
        </is>
      </c>
      <c r="R219" t="inlineStr">
        <is>
          <t xml:space="preserve">Conjunto legging empina bumbum expressive</t>
        </is>
      </c>
      <c r="W219" t="inlineStr">
        <is>
          <t xml:space="preserve">CONTT.s</t>
        </is>
      </c>
      <c r="X219" t="inlineStr">
        <is>
          <t xml:space="preserve">Mulheres</t>
        </is>
      </c>
      <c r="AC219" t="inlineStr">
        <is>
          <t xml:space="preserve">https://cdn.shopify.com/s/files/1/0986/2430/7486/files/6_265619e8-8d31-4a34-a4bb-52018692842c.png?v=1782930341</t>
        </is>
      </c>
      <c r="AD219" t="inlineStr">
        <is>
          <t xml:space="preserve">https://cdn.shopify.com/s/files/1/0986/2430/7486/files/7_de8272f7-3d9d-4c32-ac16-d2323c50449a.png?v=1782930341</t>
        </is>
      </c>
      <c r="AM219"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19" t="inlineStr">
        <is>
          <t xml:space="preserve">Descubra o Conjunto Legging Empina Bumbum Expressive , a união perfeita entre estilo, tecnologia e conforto para você arrasar em qualquer ocasião!</t>
        </is>
      </c>
      <c r="AO219"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19" t="inlineStr">
        <is>
          <t xml:space="preserve">O top tulipa acompanha bojo removível, é indesmalhável e altamente resistente, proporcionando estabilidade e um impacto visual marcante, ideal para exercícios, lazer e o dia a dia.</t>
        </is>
      </c>
      <c r="AQ219" t="inlineStr">
        <is>
          <t xml:space="preserve">Tamanhos disponíveis: Top G / Legging G, Top G / Legging M, Top G / Legging P, Top M / Legging G, Top M / Legging M, Top M / Legging P, Top P / Legging G, Top P / Legging M, Top P / Legging P</t>
        </is>
      </c>
      <c r="AR219" t="inlineStr">
        <is>
          <t xml:space="preserve">Cor: Estampado</t>
        </is>
      </c>
      <c r="AS219" t="inlineStr">
        <is>
          <t xml:space="preserve">conjunto; legging; empina; bumbum; expressive; fitness; academia; moda fitness feminina; roupa de treino; estampado</t>
        </is>
      </c>
      <c r="AT219" t="inlineStr">
        <is>
          <t xml:space="preserve">Casual</t>
        </is>
      </c>
      <c r="AU219" t="inlineStr">
        <is>
          <t xml:space="preserve">Esportivo</t>
        </is>
      </c>
      <c r="AV219" t="inlineStr">
        <is>
          <t xml:space="preserve">feminino</t>
        </is>
      </c>
      <c r="AW219" t="inlineStr">
        <is>
          <t xml:space="preserve">Feminino</t>
        </is>
      </c>
      <c r="AX219" t="inlineStr">
        <is>
          <t xml:space="preserve">Adulto</t>
        </is>
      </c>
      <c r="BE219" t="inlineStr">
        <is>
          <t xml:space="preserve">Mistura de nylon</t>
        </is>
      </c>
      <c r="BF219" t="inlineStr">
        <is>
          <t xml:space="preserve">Elastano</t>
        </is>
      </c>
      <c r="BH219" t="inlineStr">
        <is>
          <t xml:space="preserve">Poliamida com elastano</t>
        </is>
      </c>
      <c r="BI219">
        <v>2</v>
      </c>
      <c r="BM219" t="inlineStr">
        <is>
          <t xml:space="preserve">Multicolorido</t>
        </is>
      </c>
      <c r="BN219" t="inlineStr">
        <is>
          <t xml:space="preserve">Estampado</t>
        </is>
      </c>
      <c r="BP219" t="inlineStr">
        <is>
          <t xml:space="preserve">CTTS-CONLEGEMPB-12350</t>
        </is>
      </c>
      <c r="BR219" t="inlineStr">
        <is>
          <t xml:space="preserve">Equipado</t>
        </is>
      </c>
      <c r="BU219" t="inlineStr">
        <is>
          <t xml:space="preserve">Lavagem à máquina</t>
        </is>
      </c>
      <c r="BV219" t="inlineStr">
        <is>
          <t xml:space="preserve">Geométrico</t>
        </is>
      </c>
      <c r="BZ219" t="inlineStr">
        <is>
          <t xml:space="preserve">Opaco</t>
        </is>
      </c>
      <c r="CF219" t="inlineStr">
        <is>
          <t xml:space="preserve">Multi-esporte</t>
        </is>
      </c>
      <c r="CG219" t="inlineStr">
        <is>
          <t xml:space="preserve">Ioga</t>
        </is>
      </c>
      <c r="CU219" t="inlineStr">
        <is>
          <t xml:space="preserve">Todas as estações</t>
        </is>
      </c>
      <c r="DB219" t="inlineStr">
        <is>
          <t xml:space="preserve">Pull on</t>
        </is>
      </c>
      <c r="DI219" t="inlineStr">
        <is>
          <t xml:space="preserve">Brasil</t>
        </is>
      </c>
      <c r="DK219" t="inlineStr">
        <is>
          <t xml:space="preserve">Veste de acordo com o tamanho</t>
        </is>
      </c>
      <c r="DO219" t="inlineStr">
        <is>
          <t xml:space="preserve">Levantamento de Bumbum</t>
        </is>
      </c>
      <c r="DP219" t="inlineStr">
        <is>
          <t xml:space="preserve">Absorção de suor</t>
        </is>
      </c>
      <c r="DQ219" t="inlineStr">
        <is>
          <t xml:space="preserve">Respirável</t>
        </is>
      </c>
      <c r="DR219" t="inlineStr">
        <is>
          <t xml:space="preserve">Proteção solar</t>
        </is>
      </c>
      <c r="DU219" t="inlineStr">
        <is>
          <t xml:space="preserve">Comprimento padrão</t>
        </is>
      </c>
      <c r="EA219" t="inlineStr">
        <is>
          <t xml:space="preserve">Todas as estações do ano</t>
        </is>
      </c>
      <c r="FY219">
        <v>0</v>
      </c>
      <c r="FZ219" t="inlineStr">
        <is>
          <t xml:space="preserve">FPU 50+</t>
        </is>
      </c>
      <c r="GC219">
        <v>1</v>
      </c>
      <c r="GH219" t="inlineStr">
        <is>
          <t xml:space="preserve">Esportes</t>
        </is>
      </c>
      <c r="GI219" t="inlineStr">
        <is>
          <t xml:space="preserve">Yoga</t>
        </is>
      </c>
      <c r="GJ219" t="inlineStr">
        <is>
          <t xml:space="preserve">Caminhada</t>
        </is>
      </c>
      <c r="GM219" t="inlineStr">
        <is>
          <t xml:space="preserve">Esticável</t>
        </is>
      </c>
      <c r="GO219" t="inlineStr">
        <is>
          <t xml:space="preserve">Não</t>
        </is>
      </c>
      <c r="GU219" t="inlineStr">
        <is>
          <t xml:space="preserve">Casual</t>
        </is>
      </c>
      <c r="GW219" t="inlineStr">
        <is>
          <t xml:space="preserve">Não</t>
        </is>
      </c>
      <c r="GX219" t="inlineStr">
        <is>
          <t xml:space="preserve">Novo</t>
        </is>
      </c>
      <c r="HC219" t="inlineStr">
        <is>
          <t xml:space="preserve">Sim</t>
        </is>
      </c>
      <c r="HD219" t="inlineStr">
        <is>
          <t xml:space="preserve">Sim</t>
        </is>
      </c>
      <c r="HE219" t="inlineStr">
        <is>
          <t xml:space="preserve">https://cdn.shopify.com/s/files/1/0986/2430/7486/files/6_265619e8-8d31-4a34-a4bb-52018692842c.png?v=1782930341</t>
        </is>
      </c>
      <c r="HF219" t="inlineStr">
        <is>
          <t xml:space="preserve">https://cdn.shopify.com/s/files/1/0986/2430/7486/files/7_de8272f7-3d9d-4c32-ac16-d2323c50449a.png?v=1782930341</t>
        </is>
      </c>
      <c r="HK219" t="inlineStr">
        <is>
          <t xml:space="preserve">61042300</t>
        </is>
      </c>
      <c r="HM219" t="inlineStr">
        <is>
          <t xml:space="preserve">0</t>
        </is>
      </c>
      <c r="HN219" t="inlineStr">
        <is>
          <t xml:space="preserve">Fabricante</t>
        </is>
      </c>
      <c r="HO219" t="inlineStr">
        <is>
          <t xml:space="preserve">CSOSN</t>
        </is>
      </c>
      <c r="HP219" t="inlineStr">
        <is>
          <t xml:space="preserve">102</t>
        </is>
      </c>
      <c r="HV219" t="inlineStr">
        <is>
          <t xml:space="preserve">Não Aplicável</t>
        </is>
      </c>
      <c r="IE219" t="inlineStr">
        <is>
          <t xml:space="preserve">Não Aplicável</t>
        </is>
      </c>
      <c r="IW219">
        <v>20</v>
      </c>
      <c r="IX219" t="inlineStr">
        <is>
          <t xml:space="preserve">Centímetros</t>
        </is>
      </c>
      <c r="IY219">
        <v>20</v>
      </c>
      <c r="IZ219" t="inlineStr">
        <is>
          <t xml:space="preserve">Centímetros</t>
        </is>
      </c>
      <c r="JA219">
        <v>5</v>
      </c>
      <c r="JB219" t="inlineStr">
        <is>
          <t xml:space="preserve">Centímetros</t>
        </is>
      </c>
      <c r="JC219">
        <v>330</v>
      </c>
      <c r="JD219" t="inlineStr">
        <is>
          <t xml:space="preserve">Gramas</t>
        </is>
      </c>
      <c r="JG219" t="inlineStr">
        <is>
          <t xml:space="preserve">Brasil</t>
        </is>
      </c>
      <c r="JH219" t="inlineStr">
        <is>
          <t xml:space="preserve">Não</t>
        </is>
      </c>
      <c r="JI219" t="inlineStr">
        <is>
          <t xml:space="preserve">Não</t>
        </is>
      </c>
      <c r="JX219" t="inlineStr">
        <is>
          <t xml:space="preserve">Não</t>
        </is>
      </c>
      <c r="JZ219" t="inlineStr">
        <is>
          <t xml:space="preserve">flaviacarolineconti@gmail.com</t>
        </is>
      </c>
      <c r="LA219" t="inlineStr">
        <is>
          <t xml:space="preserve">flaviacarolineconti@gmail.com</t>
        </is>
      </c>
      <c r="LC219" t="inlineStr">
        <is>
          <t xml:space="preserve">Não</t>
        </is>
      </c>
      <c r="LF219" t="inlineStr">
        <is>
          <t xml:space="preserve">women</t>
        </is>
      </c>
      <c r="LV219" t="inlineStr">
        <is>
          <t xml:space="preserve">Não aplicável</t>
        </is>
      </c>
      <c r="MJ219" t="inlineStr">
        <is>
          <t xml:space="preserve">Não</t>
        </is>
      </c>
      <c r="ML219" t="inlineStr">
        <is>
          <t xml:space="preserve">knitted</t>
        </is>
      </c>
      <c r="MP219" t="inlineStr">
        <is>
          <t xml:space="preserve">elastic_band</t>
        </is>
      </c>
      <c r="MQ219" t="inlineStr">
        <is>
          <t xml:space="preserve">Não</t>
        </is>
      </c>
      <c r="MR219" t="inlineStr">
        <is>
          <t xml:space="preserve">nylon</t>
        </is>
      </c>
    </row>
    <row r="220" spans="1:356">
      <c r="A220" t="inlineStr">
        <is>
          <t xml:space="preserve">CTTS-CONLEGEMPB-12350-PxP-EST</t>
        </is>
      </c>
      <c r="B220" t="inlineStr">
        <is>
          <t xml:space="preserve">APPAREL</t>
        </is>
      </c>
      <c r="C220" t="inlineStr">
        <is>
          <t xml:space="preserve">Criar ou substituir (atualização completa)</t>
        </is>
      </c>
      <c r="D220" t="inlineStr">
        <is>
          <t xml:space="preserve">Produto Filho</t>
        </is>
      </c>
      <c r="E220" t="inlineStr">
        <is>
          <t xml:space="preserve">CTTS-CONLEGEMPB-12350</t>
        </is>
      </c>
      <c r="F220" t="inlineStr">
        <is>
          <t xml:space="preserve">TAMANHO</t>
        </is>
      </c>
      <c r="G220" t="inlineStr">
        <is>
          <t xml:space="preserve">Conjunto legging empina bumbum expressive</t>
        </is>
      </c>
      <c r="I220" t="inlineStr">
        <is>
          <t xml:space="preserve">CONTT.s</t>
        </is>
      </c>
      <c r="J220" t="inlineStr">
        <is>
          <t xml:space="preserve">Isento de GTIN</t>
        </is>
      </c>
      <c r="Q220" t="inlineStr">
        <is>
          <t xml:space="preserve">CTTS-CONLEGEMPB-12350-PxP-EST</t>
        </is>
      </c>
      <c r="R220" t="inlineStr">
        <is>
          <t xml:space="preserve">Conjunto legging empina bumbum expressive</t>
        </is>
      </c>
      <c r="W220" t="inlineStr">
        <is>
          <t xml:space="preserve">CONTT.s</t>
        </is>
      </c>
      <c r="X220" t="inlineStr">
        <is>
          <t xml:space="preserve">Mulheres</t>
        </is>
      </c>
      <c r="AC220" t="inlineStr">
        <is>
          <t xml:space="preserve">https://cdn.shopify.com/s/files/1/0986/2430/7486/files/6_265619e8-8d31-4a34-a4bb-52018692842c.png?v=1782930341</t>
        </is>
      </c>
      <c r="AD220" t="inlineStr">
        <is>
          <t xml:space="preserve">https://cdn.shopify.com/s/files/1/0986/2430/7486/files/7_de8272f7-3d9d-4c32-ac16-d2323c50449a.png?v=1782930341</t>
        </is>
      </c>
      <c r="AM220"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0" t="inlineStr">
        <is>
          <t xml:space="preserve">Descubra o Conjunto Legging Empina Bumbum Expressive , a união perfeita entre estilo, tecnologia e conforto para você arrasar em qualquer ocasião!</t>
        </is>
      </c>
      <c r="AO220"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0" t="inlineStr">
        <is>
          <t xml:space="preserve">O top tulipa acompanha bojo removível, é indesmalhável e altamente resistente, proporcionando estabilidade e um impacto visual marcante, ideal para exercícios, lazer e o dia a dia.</t>
        </is>
      </c>
      <c r="AQ220" t="inlineStr">
        <is>
          <t xml:space="preserve">Tamanhos disponíveis: Top G / Legging G, Top G / Legging M, Top G / Legging P, Top M / Legging G, Top M / Legging M, Top M / Legging P, Top P / Legging G, Top P / Legging M, Top P / Legging P</t>
        </is>
      </c>
      <c r="AR220" t="inlineStr">
        <is>
          <t xml:space="preserve">Cor: Estampado</t>
        </is>
      </c>
      <c r="AS220" t="inlineStr">
        <is>
          <t xml:space="preserve">conjunto; legging; empina; bumbum; expressive; fitness; academia; moda fitness feminina; roupa de treino; estampado</t>
        </is>
      </c>
      <c r="AT220" t="inlineStr">
        <is>
          <t xml:space="preserve">Casual</t>
        </is>
      </c>
      <c r="AU220" t="inlineStr">
        <is>
          <t xml:space="preserve">Esportivo</t>
        </is>
      </c>
      <c r="AV220" t="inlineStr">
        <is>
          <t xml:space="preserve">feminino</t>
        </is>
      </c>
      <c r="AW220" t="inlineStr">
        <is>
          <t xml:space="preserve">Feminino</t>
        </is>
      </c>
      <c r="AX220" t="inlineStr">
        <is>
          <t xml:space="preserve">Adulto</t>
        </is>
      </c>
      <c r="BE220" t="inlineStr">
        <is>
          <t xml:space="preserve">Mistura de nylon</t>
        </is>
      </c>
      <c r="BF220" t="inlineStr">
        <is>
          <t xml:space="preserve">Elastano</t>
        </is>
      </c>
      <c r="BH220" t="inlineStr">
        <is>
          <t xml:space="preserve">Poliamida com elastano</t>
        </is>
      </c>
      <c r="BI220">
        <v>2</v>
      </c>
      <c r="BM220" t="inlineStr">
        <is>
          <t xml:space="preserve">Multicolorido</t>
        </is>
      </c>
      <c r="BN220" t="inlineStr">
        <is>
          <t xml:space="preserve">Estampado</t>
        </is>
      </c>
      <c r="BP220" t="inlineStr">
        <is>
          <t xml:space="preserve">CTTS-CONLEGEMPB-12350-PxP-EST</t>
        </is>
      </c>
      <c r="BR220" t="inlineStr">
        <is>
          <t xml:space="preserve">Equipado</t>
        </is>
      </c>
      <c r="BU220" t="inlineStr">
        <is>
          <t xml:space="preserve">Lavagem à máquina</t>
        </is>
      </c>
      <c r="BV220" t="inlineStr">
        <is>
          <t xml:space="preserve">Geométrico</t>
        </is>
      </c>
      <c r="BZ220" t="inlineStr">
        <is>
          <t xml:space="preserve">Opaco</t>
        </is>
      </c>
      <c r="CF220" t="inlineStr">
        <is>
          <t xml:space="preserve">Multi-esporte</t>
        </is>
      </c>
      <c r="CG220" t="inlineStr">
        <is>
          <t xml:space="preserve">Ioga</t>
        </is>
      </c>
      <c r="CU220" t="inlineStr">
        <is>
          <t xml:space="preserve">Todas as estações</t>
        </is>
      </c>
      <c r="DB220" t="inlineStr">
        <is>
          <t xml:space="preserve">Pull on</t>
        </is>
      </c>
      <c r="DI220" t="inlineStr">
        <is>
          <t xml:space="preserve">Brasil</t>
        </is>
      </c>
      <c r="DK220" t="inlineStr">
        <is>
          <t xml:space="preserve">Veste de acordo com o tamanho</t>
        </is>
      </c>
      <c r="DO220" t="inlineStr">
        <is>
          <t xml:space="preserve">Levantamento de Bumbum</t>
        </is>
      </c>
      <c r="DP220" t="inlineStr">
        <is>
          <t xml:space="preserve">Absorção de suor</t>
        </is>
      </c>
      <c r="DQ220" t="inlineStr">
        <is>
          <t xml:space="preserve">Respirável</t>
        </is>
      </c>
      <c r="DR220" t="inlineStr">
        <is>
          <t xml:space="preserve">Proteção solar</t>
        </is>
      </c>
      <c r="DT220" t="inlineStr">
        <is>
          <t xml:space="preserve">Top P / Legging P</t>
        </is>
      </c>
      <c r="DU220" t="inlineStr">
        <is>
          <t xml:space="preserve">Comprimento padrão</t>
        </is>
      </c>
      <c r="EA220" t="inlineStr">
        <is>
          <t xml:space="preserve">Todas as estações do ano</t>
        </is>
      </c>
      <c r="FY220">
        <v>0</v>
      </c>
      <c r="FZ220" t="inlineStr">
        <is>
          <t xml:space="preserve">FPU 50+</t>
        </is>
      </c>
      <c r="GC220">
        <v>1</v>
      </c>
      <c r="GH220" t="inlineStr">
        <is>
          <t xml:space="preserve">Esportes</t>
        </is>
      </c>
      <c r="GI220" t="inlineStr">
        <is>
          <t xml:space="preserve">Yoga</t>
        </is>
      </c>
      <c r="GJ220" t="inlineStr">
        <is>
          <t xml:space="preserve">Caminhada</t>
        </is>
      </c>
      <c r="GM220" t="inlineStr">
        <is>
          <t xml:space="preserve">Esticável</t>
        </is>
      </c>
      <c r="GO220" t="inlineStr">
        <is>
          <t xml:space="preserve">Não</t>
        </is>
      </c>
      <c r="GU220" t="inlineStr">
        <is>
          <t xml:space="preserve">Casual</t>
        </is>
      </c>
      <c r="GW220" t="inlineStr">
        <is>
          <t xml:space="preserve">Não</t>
        </is>
      </c>
      <c r="GX220" t="inlineStr">
        <is>
          <t xml:space="preserve">Novo</t>
        </is>
      </c>
      <c r="HC220" t="inlineStr">
        <is>
          <t xml:space="preserve">Sim</t>
        </is>
      </c>
      <c r="HD220" t="inlineStr">
        <is>
          <t xml:space="preserve">Sim</t>
        </is>
      </c>
      <c r="HE220" t="inlineStr">
        <is>
          <t xml:space="preserve">https://cdn.shopify.com/s/files/1/0986/2430/7486/files/6_265619e8-8d31-4a34-a4bb-52018692842c.png?v=1782930341</t>
        </is>
      </c>
      <c r="HF220" t="inlineStr">
        <is>
          <t xml:space="preserve">https://cdn.shopify.com/s/files/1/0986/2430/7486/files/7_de8272f7-3d9d-4c32-ac16-d2323c50449a.png?v=1782930341</t>
        </is>
      </c>
      <c r="HK220" t="inlineStr">
        <is>
          <t xml:space="preserve">61042300</t>
        </is>
      </c>
      <c r="HM220" t="inlineStr">
        <is>
          <t xml:space="preserve">0</t>
        </is>
      </c>
      <c r="HN220" t="inlineStr">
        <is>
          <t xml:space="preserve">Fabricante</t>
        </is>
      </c>
      <c r="HO220" t="inlineStr">
        <is>
          <t xml:space="preserve">CSOSN</t>
        </is>
      </c>
      <c r="HP220" t="inlineStr">
        <is>
          <t xml:space="preserve">102</t>
        </is>
      </c>
      <c r="HV220" t="inlineStr">
        <is>
          <t xml:space="preserve">Não Aplicável</t>
        </is>
      </c>
      <c r="IE220" t="inlineStr">
        <is>
          <t xml:space="preserve">Não Aplicável</t>
        </is>
      </c>
      <c r="IH220" t="inlineStr">
        <is>
          <t xml:space="preserve">Logística do vendedor (Padrão)</t>
        </is>
      </c>
      <c r="II220">
        <v>5</v>
      </c>
      <c r="IJ220">
        <v>1</v>
      </c>
      <c r="IL220" t="inlineStr">
        <is>
          <t xml:space="preserve">Desativado</t>
        </is>
      </c>
      <c r="IM220">
        <v>288.0</v>
      </c>
      <c r="IW220">
        <v>20</v>
      </c>
      <c r="IX220" t="inlineStr">
        <is>
          <t xml:space="preserve">Centímetros</t>
        </is>
      </c>
      <c r="IY220">
        <v>20</v>
      </c>
      <c r="IZ220" t="inlineStr">
        <is>
          <t xml:space="preserve">Centímetros</t>
        </is>
      </c>
      <c r="JA220">
        <v>5</v>
      </c>
      <c r="JB220" t="inlineStr">
        <is>
          <t xml:space="preserve">Centímetros</t>
        </is>
      </c>
      <c r="JC220">
        <v>330</v>
      </c>
      <c r="JD220" t="inlineStr">
        <is>
          <t xml:space="preserve">Gramas</t>
        </is>
      </c>
      <c r="JG220" t="inlineStr">
        <is>
          <t xml:space="preserve">Brasil</t>
        </is>
      </c>
      <c r="JH220" t="inlineStr">
        <is>
          <t xml:space="preserve">Não</t>
        </is>
      </c>
      <c r="JI220" t="inlineStr">
        <is>
          <t xml:space="preserve">Não</t>
        </is>
      </c>
      <c r="JX220" t="inlineStr">
        <is>
          <t xml:space="preserve">Não</t>
        </is>
      </c>
      <c r="JZ220" t="inlineStr">
        <is>
          <t xml:space="preserve">flaviacarolineconti@gmail.com</t>
        </is>
      </c>
      <c r="LA220" t="inlineStr">
        <is>
          <t xml:space="preserve">flaviacarolineconti@gmail.com</t>
        </is>
      </c>
      <c r="LC220" t="inlineStr">
        <is>
          <t xml:space="preserve">Não</t>
        </is>
      </c>
      <c r="LF220" t="inlineStr">
        <is>
          <t xml:space="preserve">women</t>
        </is>
      </c>
      <c r="LV220" t="inlineStr">
        <is>
          <t xml:space="preserve">Não aplicável</t>
        </is>
      </c>
      <c r="MJ220" t="inlineStr">
        <is>
          <t xml:space="preserve">Não</t>
        </is>
      </c>
      <c r="ML220" t="inlineStr">
        <is>
          <t xml:space="preserve">knitted</t>
        </is>
      </c>
      <c r="MP220" t="inlineStr">
        <is>
          <t xml:space="preserve">elastic_band</t>
        </is>
      </c>
      <c r="MQ220" t="inlineStr">
        <is>
          <t xml:space="preserve">Não</t>
        </is>
      </c>
      <c r="MR220" t="inlineStr">
        <is>
          <t xml:space="preserve">nylon</t>
        </is>
      </c>
    </row>
    <row r="221" spans="1:356">
      <c r="A221" t="inlineStr">
        <is>
          <t xml:space="preserve">CTTS-CONLEGEMPB-12350-PxM-EST</t>
        </is>
      </c>
      <c r="B221" t="inlineStr">
        <is>
          <t xml:space="preserve">APPAREL</t>
        </is>
      </c>
      <c r="C221" t="inlineStr">
        <is>
          <t xml:space="preserve">Criar ou substituir (atualização completa)</t>
        </is>
      </c>
      <c r="D221" t="inlineStr">
        <is>
          <t xml:space="preserve">Produto Filho</t>
        </is>
      </c>
      <c r="E221" t="inlineStr">
        <is>
          <t xml:space="preserve">CTTS-CONLEGEMPB-12350</t>
        </is>
      </c>
      <c r="F221" t="inlineStr">
        <is>
          <t xml:space="preserve">TAMANHO</t>
        </is>
      </c>
      <c r="G221" t="inlineStr">
        <is>
          <t xml:space="preserve">Conjunto legging empina bumbum expressive</t>
        </is>
      </c>
      <c r="I221" t="inlineStr">
        <is>
          <t xml:space="preserve">CONTT.s</t>
        </is>
      </c>
      <c r="J221" t="inlineStr">
        <is>
          <t xml:space="preserve">Isento de GTIN</t>
        </is>
      </c>
      <c r="Q221" t="inlineStr">
        <is>
          <t xml:space="preserve">CTTS-CONLEGEMPB-12350-PxM-EST</t>
        </is>
      </c>
      <c r="R221" t="inlineStr">
        <is>
          <t xml:space="preserve">Conjunto legging empina bumbum expressive</t>
        </is>
      </c>
      <c r="W221" t="inlineStr">
        <is>
          <t xml:space="preserve">CONTT.s</t>
        </is>
      </c>
      <c r="X221" t="inlineStr">
        <is>
          <t xml:space="preserve">Mulheres</t>
        </is>
      </c>
      <c r="AC221" t="inlineStr">
        <is>
          <t xml:space="preserve">https://cdn.shopify.com/s/files/1/0986/2430/7486/files/6_265619e8-8d31-4a34-a4bb-52018692842c.png?v=1782930341</t>
        </is>
      </c>
      <c r="AD221" t="inlineStr">
        <is>
          <t xml:space="preserve">https://cdn.shopify.com/s/files/1/0986/2430/7486/files/7_de8272f7-3d9d-4c32-ac16-d2323c50449a.png?v=1782930341</t>
        </is>
      </c>
      <c r="AM221"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1" t="inlineStr">
        <is>
          <t xml:space="preserve">Descubra o Conjunto Legging Empina Bumbum Expressive , a união perfeita entre estilo, tecnologia e conforto para você arrasar em qualquer ocasião!</t>
        </is>
      </c>
      <c r="AO221"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1" t="inlineStr">
        <is>
          <t xml:space="preserve">O top tulipa acompanha bojo removível, é indesmalhável e altamente resistente, proporcionando estabilidade e um impacto visual marcante, ideal para exercícios, lazer e o dia a dia.</t>
        </is>
      </c>
      <c r="AQ221" t="inlineStr">
        <is>
          <t xml:space="preserve">Tamanhos disponíveis: Top G / Legging G, Top G / Legging M, Top G / Legging P, Top M / Legging G, Top M / Legging M, Top M / Legging P, Top P / Legging G, Top P / Legging M, Top P / Legging P</t>
        </is>
      </c>
      <c r="AR221" t="inlineStr">
        <is>
          <t xml:space="preserve">Cor: Estampado</t>
        </is>
      </c>
      <c r="AS221" t="inlineStr">
        <is>
          <t xml:space="preserve">conjunto; legging; empina; bumbum; expressive; fitness; academia; moda fitness feminina; roupa de treino; estampado</t>
        </is>
      </c>
      <c r="AT221" t="inlineStr">
        <is>
          <t xml:space="preserve">Casual</t>
        </is>
      </c>
      <c r="AU221" t="inlineStr">
        <is>
          <t xml:space="preserve">Esportivo</t>
        </is>
      </c>
      <c r="AV221" t="inlineStr">
        <is>
          <t xml:space="preserve">feminino</t>
        </is>
      </c>
      <c r="AW221" t="inlineStr">
        <is>
          <t xml:space="preserve">Feminino</t>
        </is>
      </c>
      <c r="AX221" t="inlineStr">
        <is>
          <t xml:space="preserve">Adulto</t>
        </is>
      </c>
      <c r="BE221" t="inlineStr">
        <is>
          <t xml:space="preserve">Mistura de nylon</t>
        </is>
      </c>
      <c r="BF221" t="inlineStr">
        <is>
          <t xml:space="preserve">Elastano</t>
        </is>
      </c>
      <c r="BH221" t="inlineStr">
        <is>
          <t xml:space="preserve">Poliamida com elastano</t>
        </is>
      </c>
      <c r="BI221">
        <v>2</v>
      </c>
      <c r="BM221" t="inlineStr">
        <is>
          <t xml:space="preserve">Multicolorido</t>
        </is>
      </c>
      <c r="BN221" t="inlineStr">
        <is>
          <t xml:space="preserve">Estampado</t>
        </is>
      </c>
      <c r="BP221" t="inlineStr">
        <is>
          <t xml:space="preserve">CTTS-CONLEGEMPB-12350-PxM-EST</t>
        </is>
      </c>
      <c r="BR221" t="inlineStr">
        <is>
          <t xml:space="preserve">Equipado</t>
        </is>
      </c>
      <c r="BU221" t="inlineStr">
        <is>
          <t xml:space="preserve">Lavagem à máquina</t>
        </is>
      </c>
      <c r="BV221" t="inlineStr">
        <is>
          <t xml:space="preserve">Geométrico</t>
        </is>
      </c>
      <c r="BZ221" t="inlineStr">
        <is>
          <t xml:space="preserve">Opaco</t>
        </is>
      </c>
      <c r="CF221" t="inlineStr">
        <is>
          <t xml:space="preserve">Multi-esporte</t>
        </is>
      </c>
      <c r="CG221" t="inlineStr">
        <is>
          <t xml:space="preserve">Ioga</t>
        </is>
      </c>
      <c r="CU221" t="inlineStr">
        <is>
          <t xml:space="preserve">Todas as estações</t>
        </is>
      </c>
      <c r="DB221" t="inlineStr">
        <is>
          <t xml:space="preserve">Pull on</t>
        </is>
      </c>
      <c r="DI221" t="inlineStr">
        <is>
          <t xml:space="preserve">Brasil</t>
        </is>
      </c>
      <c r="DK221" t="inlineStr">
        <is>
          <t xml:space="preserve">Veste de acordo com o tamanho</t>
        </is>
      </c>
      <c r="DO221" t="inlineStr">
        <is>
          <t xml:space="preserve">Levantamento de Bumbum</t>
        </is>
      </c>
      <c r="DP221" t="inlineStr">
        <is>
          <t xml:space="preserve">Absorção de suor</t>
        </is>
      </c>
      <c r="DQ221" t="inlineStr">
        <is>
          <t xml:space="preserve">Respirável</t>
        </is>
      </c>
      <c r="DR221" t="inlineStr">
        <is>
          <t xml:space="preserve">Proteção solar</t>
        </is>
      </c>
      <c r="DT221" t="inlineStr">
        <is>
          <t xml:space="preserve">Top P / Legging M</t>
        </is>
      </c>
      <c r="DU221" t="inlineStr">
        <is>
          <t xml:space="preserve">Comprimento padrão</t>
        </is>
      </c>
      <c r="EA221" t="inlineStr">
        <is>
          <t xml:space="preserve">Todas as estações do ano</t>
        </is>
      </c>
      <c r="FY221">
        <v>0</v>
      </c>
      <c r="FZ221" t="inlineStr">
        <is>
          <t xml:space="preserve">FPU 50+</t>
        </is>
      </c>
      <c r="GC221">
        <v>1</v>
      </c>
      <c r="GH221" t="inlineStr">
        <is>
          <t xml:space="preserve">Esportes</t>
        </is>
      </c>
      <c r="GI221" t="inlineStr">
        <is>
          <t xml:space="preserve">Yoga</t>
        </is>
      </c>
      <c r="GJ221" t="inlineStr">
        <is>
          <t xml:space="preserve">Caminhada</t>
        </is>
      </c>
      <c r="GM221" t="inlineStr">
        <is>
          <t xml:space="preserve">Esticável</t>
        </is>
      </c>
      <c r="GO221" t="inlineStr">
        <is>
          <t xml:space="preserve">Não</t>
        </is>
      </c>
      <c r="GU221" t="inlineStr">
        <is>
          <t xml:space="preserve">Casual</t>
        </is>
      </c>
      <c r="GW221" t="inlineStr">
        <is>
          <t xml:space="preserve">Não</t>
        </is>
      </c>
      <c r="GX221" t="inlineStr">
        <is>
          <t xml:space="preserve">Novo</t>
        </is>
      </c>
      <c r="HC221" t="inlineStr">
        <is>
          <t xml:space="preserve">Sim</t>
        </is>
      </c>
      <c r="HD221" t="inlineStr">
        <is>
          <t xml:space="preserve">Sim</t>
        </is>
      </c>
      <c r="HE221" t="inlineStr">
        <is>
          <t xml:space="preserve">https://cdn.shopify.com/s/files/1/0986/2430/7486/files/6_265619e8-8d31-4a34-a4bb-52018692842c.png?v=1782930341</t>
        </is>
      </c>
      <c r="HF221" t="inlineStr">
        <is>
          <t xml:space="preserve">https://cdn.shopify.com/s/files/1/0986/2430/7486/files/7_de8272f7-3d9d-4c32-ac16-d2323c50449a.png?v=1782930341</t>
        </is>
      </c>
      <c r="HK221" t="inlineStr">
        <is>
          <t xml:space="preserve">61042300</t>
        </is>
      </c>
      <c r="HM221" t="inlineStr">
        <is>
          <t xml:space="preserve">0</t>
        </is>
      </c>
      <c r="HN221" t="inlineStr">
        <is>
          <t xml:space="preserve">Fabricante</t>
        </is>
      </c>
      <c r="HO221" t="inlineStr">
        <is>
          <t xml:space="preserve">CSOSN</t>
        </is>
      </c>
      <c r="HP221" t="inlineStr">
        <is>
          <t xml:space="preserve">102</t>
        </is>
      </c>
      <c r="HV221" t="inlineStr">
        <is>
          <t xml:space="preserve">Não Aplicável</t>
        </is>
      </c>
      <c r="IE221" t="inlineStr">
        <is>
          <t xml:space="preserve">Não Aplicável</t>
        </is>
      </c>
      <c r="IH221" t="inlineStr">
        <is>
          <t xml:space="preserve">Logística do vendedor (Padrão)</t>
        </is>
      </c>
      <c r="II221">
        <v>0</v>
      </c>
      <c r="IJ221">
        <v>1</v>
      </c>
      <c r="IL221" t="inlineStr">
        <is>
          <t xml:space="preserve">Desativado</t>
        </is>
      </c>
      <c r="IM221">
        <v>288.0</v>
      </c>
      <c r="IW221">
        <v>20</v>
      </c>
      <c r="IX221" t="inlineStr">
        <is>
          <t xml:space="preserve">Centímetros</t>
        </is>
      </c>
      <c r="IY221">
        <v>20</v>
      </c>
      <c r="IZ221" t="inlineStr">
        <is>
          <t xml:space="preserve">Centímetros</t>
        </is>
      </c>
      <c r="JA221">
        <v>5</v>
      </c>
      <c r="JB221" t="inlineStr">
        <is>
          <t xml:space="preserve">Centímetros</t>
        </is>
      </c>
      <c r="JC221">
        <v>330</v>
      </c>
      <c r="JD221" t="inlineStr">
        <is>
          <t xml:space="preserve">Gramas</t>
        </is>
      </c>
      <c r="JG221" t="inlineStr">
        <is>
          <t xml:space="preserve">Brasil</t>
        </is>
      </c>
      <c r="JH221" t="inlineStr">
        <is>
          <t xml:space="preserve">Não</t>
        </is>
      </c>
      <c r="JI221" t="inlineStr">
        <is>
          <t xml:space="preserve">Não</t>
        </is>
      </c>
      <c r="JX221" t="inlineStr">
        <is>
          <t xml:space="preserve">Não</t>
        </is>
      </c>
      <c r="JZ221" t="inlineStr">
        <is>
          <t xml:space="preserve">flaviacarolineconti@gmail.com</t>
        </is>
      </c>
      <c r="LA221" t="inlineStr">
        <is>
          <t xml:space="preserve">flaviacarolineconti@gmail.com</t>
        </is>
      </c>
      <c r="LC221" t="inlineStr">
        <is>
          <t xml:space="preserve">Não</t>
        </is>
      </c>
      <c r="LF221" t="inlineStr">
        <is>
          <t xml:space="preserve">women</t>
        </is>
      </c>
      <c r="LV221" t="inlineStr">
        <is>
          <t xml:space="preserve">Não aplicável</t>
        </is>
      </c>
      <c r="MJ221" t="inlineStr">
        <is>
          <t xml:space="preserve">Não</t>
        </is>
      </c>
      <c r="ML221" t="inlineStr">
        <is>
          <t xml:space="preserve">knitted</t>
        </is>
      </c>
      <c r="MP221" t="inlineStr">
        <is>
          <t xml:space="preserve">elastic_band</t>
        </is>
      </c>
      <c r="MQ221" t="inlineStr">
        <is>
          <t xml:space="preserve">Não</t>
        </is>
      </c>
      <c r="MR221" t="inlineStr">
        <is>
          <t xml:space="preserve">nylon</t>
        </is>
      </c>
    </row>
    <row r="222" spans="1:356">
      <c r="A222" t="inlineStr">
        <is>
          <t xml:space="preserve">CTTS-CONLEGEMPB-12350-PxG-EST</t>
        </is>
      </c>
      <c r="B222" t="inlineStr">
        <is>
          <t xml:space="preserve">APPAREL</t>
        </is>
      </c>
      <c r="C222" t="inlineStr">
        <is>
          <t xml:space="preserve">Criar ou substituir (atualização completa)</t>
        </is>
      </c>
      <c r="D222" t="inlineStr">
        <is>
          <t xml:space="preserve">Produto Filho</t>
        </is>
      </c>
      <c r="E222" t="inlineStr">
        <is>
          <t xml:space="preserve">CTTS-CONLEGEMPB-12350</t>
        </is>
      </c>
      <c r="F222" t="inlineStr">
        <is>
          <t xml:space="preserve">TAMANHO</t>
        </is>
      </c>
      <c r="G222" t="inlineStr">
        <is>
          <t xml:space="preserve">Conjunto legging empina bumbum expressive</t>
        </is>
      </c>
      <c r="I222" t="inlineStr">
        <is>
          <t xml:space="preserve">CONTT.s</t>
        </is>
      </c>
      <c r="J222" t="inlineStr">
        <is>
          <t xml:space="preserve">Isento de GTIN</t>
        </is>
      </c>
      <c r="Q222" t="inlineStr">
        <is>
          <t xml:space="preserve">CTTS-CONLEGEMPB-12350-PxG-EST</t>
        </is>
      </c>
      <c r="R222" t="inlineStr">
        <is>
          <t xml:space="preserve">Conjunto legging empina bumbum expressive</t>
        </is>
      </c>
      <c r="W222" t="inlineStr">
        <is>
          <t xml:space="preserve">CONTT.s</t>
        </is>
      </c>
      <c r="X222" t="inlineStr">
        <is>
          <t xml:space="preserve">Mulheres</t>
        </is>
      </c>
      <c r="AC222" t="inlineStr">
        <is>
          <t xml:space="preserve">https://cdn.shopify.com/s/files/1/0986/2430/7486/files/6_265619e8-8d31-4a34-a4bb-52018692842c.png?v=1782930341</t>
        </is>
      </c>
      <c r="AD222" t="inlineStr">
        <is>
          <t xml:space="preserve">https://cdn.shopify.com/s/files/1/0986/2430/7486/files/7_de8272f7-3d9d-4c32-ac16-d2323c50449a.png?v=1782930341</t>
        </is>
      </c>
      <c r="AM222"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2" t="inlineStr">
        <is>
          <t xml:space="preserve">Descubra o Conjunto Legging Empina Bumbum Expressive , a união perfeita entre estilo, tecnologia e conforto para você arrasar em qualquer ocasião!</t>
        </is>
      </c>
      <c r="AO222"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2" t="inlineStr">
        <is>
          <t xml:space="preserve">O top tulipa acompanha bojo removível, é indesmalhável e altamente resistente, proporcionando estabilidade e um impacto visual marcante, ideal para exercícios, lazer e o dia a dia.</t>
        </is>
      </c>
      <c r="AQ222" t="inlineStr">
        <is>
          <t xml:space="preserve">Tamanhos disponíveis: Top G / Legging G, Top G / Legging M, Top G / Legging P, Top M / Legging G, Top M / Legging M, Top M / Legging P, Top P / Legging G, Top P / Legging M, Top P / Legging P</t>
        </is>
      </c>
      <c r="AR222" t="inlineStr">
        <is>
          <t xml:space="preserve">Cor: Estampado</t>
        </is>
      </c>
      <c r="AS222" t="inlineStr">
        <is>
          <t xml:space="preserve">conjunto; legging; empina; bumbum; expressive; fitness; academia; moda fitness feminina; roupa de treino; estampado</t>
        </is>
      </c>
      <c r="AT222" t="inlineStr">
        <is>
          <t xml:space="preserve">Casual</t>
        </is>
      </c>
      <c r="AU222" t="inlineStr">
        <is>
          <t xml:space="preserve">Esportivo</t>
        </is>
      </c>
      <c r="AV222" t="inlineStr">
        <is>
          <t xml:space="preserve">feminino</t>
        </is>
      </c>
      <c r="AW222" t="inlineStr">
        <is>
          <t xml:space="preserve">Feminino</t>
        </is>
      </c>
      <c r="AX222" t="inlineStr">
        <is>
          <t xml:space="preserve">Adulto</t>
        </is>
      </c>
      <c r="BE222" t="inlineStr">
        <is>
          <t xml:space="preserve">Mistura de nylon</t>
        </is>
      </c>
      <c r="BF222" t="inlineStr">
        <is>
          <t xml:space="preserve">Elastano</t>
        </is>
      </c>
      <c r="BH222" t="inlineStr">
        <is>
          <t xml:space="preserve">Poliamida com elastano</t>
        </is>
      </c>
      <c r="BI222">
        <v>2</v>
      </c>
      <c r="BM222" t="inlineStr">
        <is>
          <t xml:space="preserve">Multicolorido</t>
        </is>
      </c>
      <c r="BN222" t="inlineStr">
        <is>
          <t xml:space="preserve">Estampado</t>
        </is>
      </c>
      <c r="BP222" t="inlineStr">
        <is>
          <t xml:space="preserve">CTTS-CONLEGEMPB-12350-PxG-EST</t>
        </is>
      </c>
      <c r="BR222" t="inlineStr">
        <is>
          <t xml:space="preserve">Equipado</t>
        </is>
      </c>
      <c r="BU222" t="inlineStr">
        <is>
          <t xml:space="preserve">Lavagem à máquina</t>
        </is>
      </c>
      <c r="BV222" t="inlineStr">
        <is>
          <t xml:space="preserve">Geométrico</t>
        </is>
      </c>
      <c r="BZ222" t="inlineStr">
        <is>
          <t xml:space="preserve">Opaco</t>
        </is>
      </c>
      <c r="CF222" t="inlineStr">
        <is>
          <t xml:space="preserve">Multi-esporte</t>
        </is>
      </c>
      <c r="CG222" t="inlineStr">
        <is>
          <t xml:space="preserve">Ioga</t>
        </is>
      </c>
      <c r="CU222" t="inlineStr">
        <is>
          <t xml:space="preserve">Todas as estações</t>
        </is>
      </c>
      <c r="DB222" t="inlineStr">
        <is>
          <t xml:space="preserve">Pull on</t>
        </is>
      </c>
      <c r="DI222" t="inlineStr">
        <is>
          <t xml:space="preserve">Brasil</t>
        </is>
      </c>
      <c r="DK222" t="inlineStr">
        <is>
          <t xml:space="preserve">Veste de acordo com o tamanho</t>
        </is>
      </c>
      <c r="DO222" t="inlineStr">
        <is>
          <t xml:space="preserve">Levantamento de Bumbum</t>
        </is>
      </c>
      <c r="DP222" t="inlineStr">
        <is>
          <t xml:space="preserve">Absorção de suor</t>
        </is>
      </c>
      <c r="DQ222" t="inlineStr">
        <is>
          <t xml:space="preserve">Respirável</t>
        </is>
      </c>
      <c r="DR222" t="inlineStr">
        <is>
          <t xml:space="preserve">Proteção solar</t>
        </is>
      </c>
      <c r="DT222" t="inlineStr">
        <is>
          <t xml:space="preserve">Top P / Legging G</t>
        </is>
      </c>
      <c r="DU222" t="inlineStr">
        <is>
          <t xml:space="preserve">Comprimento padrão</t>
        </is>
      </c>
      <c r="EA222" t="inlineStr">
        <is>
          <t xml:space="preserve">Todas as estações do ano</t>
        </is>
      </c>
      <c r="FY222">
        <v>0</v>
      </c>
      <c r="FZ222" t="inlineStr">
        <is>
          <t xml:space="preserve">FPU 50+</t>
        </is>
      </c>
      <c r="GC222">
        <v>1</v>
      </c>
      <c r="GH222" t="inlineStr">
        <is>
          <t xml:space="preserve">Esportes</t>
        </is>
      </c>
      <c r="GI222" t="inlineStr">
        <is>
          <t xml:space="preserve">Yoga</t>
        </is>
      </c>
      <c r="GJ222" t="inlineStr">
        <is>
          <t xml:space="preserve">Caminhada</t>
        </is>
      </c>
      <c r="GM222" t="inlineStr">
        <is>
          <t xml:space="preserve">Esticável</t>
        </is>
      </c>
      <c r="GO222" t="inlineStr">
        <is>
          <t xml:space="preserve">Não</t>
        </is>
      </c>
      <c r="GU222" t="inlineStr">
        <is>
          <t xml:space="preserve">Casual</t>
        </is>
      </c>
      <c r="GW222" t="inlineStr">
        <is>
          <t xml:space="preserve">Não</t>
        </is>
      </c>
      <c r="GX222" t="inlineStr">
        <is>
          <t xml:space="preserve">Novo</t>
        </is>
      </c>
      <c r="HC222" t="inlineStr">
        <is>
          <t xml:space="preserve">Sim</t>
        </is>
      </c>
      <c r="HD222" t="inlineStr">
        <is>
          <t xml:space="preserve">Sim</t>
        </is>
      </c>
      <c r="HE222" t="inlineStr">
        <is>
          <t xml:space="preserve">https://cdn.shopify.com/s/files/1/0986/2430/7486/files/6_265619e8-8d31-4a34-a4bb-52018692842c.png?v=1782930341</t>
        </is>
      </c>
      <c r="HF222" t="inlineStr">
        <is>
          <t xml:space="preserve">https://cdn.shopify.com/s/files/1/0986/2430/7486/files/7_de8272f7-3d9d-4c32-ac16-d2323c50449a.png?v=1782930341</t>
        </is>
      </c>
      <c r="HK222" t="inlineStr">
        <is>
          <t xml:space="preserve">61042300</t>
        </is>
      </c>
      <c r="HM222" t="inlineStr">
        <is>
          <t xml:space="preserve">0</t>
        </is>
      </c>
      <c r="HN222" t="inlineStr">
        <is>
          <t xml:space="preserve">Fabricante</t>
        </is>
      </c>
      <c r="HO222" t="inlineStr">
        <is>
          <t xml:space="preserve">CSOSN</t>
        </is>
      </c>
      <c r="HP222" t="inlineStr">
        <is>
          <t xml:space="preserve">102</t>
        </is>
      </c>
      <c r="HV222" t="inlineStr">
        <is>
          <t xml:space="preserve">Não Aplicável</t>
        </is>
      </c>
      <c r="IE222" t="inlineStr">
        <is>
          <t xml:space="preserve">Não Aplicável</t>
        </is>
      </c>
      <c r="IH222" t="inlineStr">
        <is>
          <t xml:space="preserve">Logística do vendedor (Padrão)</t>
        </is>
      </c>
      <c r="II222">
        <v>0</v>
      </c>
      <c r="IJ222">
        <v>1</v>
      </c>
      <c r="IL222" t="inlineStr">
        <is>
          <t xml:space="preserve">Desativado</t>
        </is>
      </c>
      <c r="IM222">
        <v>288.0</v>
      </c>
      <c r="IW222">
        <v>20</v>
      </c>
      <c r="IX222" t="inlineStr">
        <is>
          <t xml:space="preserve">Centímetros</t>
        </is>
      </c>
      <c r="IY222">
        <v>20</v>
      </c>
      <c r="IZ222" t="inlineStr">
        <is>
          <t xml:space="preserve">Centímetros</t>
        </is>
      </c>
      <c r="JA222">
        <v>5</v>
      </c>
      <c r="JB222" t="inlineStr">
        <is>
          <t xml:space="preserve">Centímetros</t>
        </is>
      </c>
      <c r="JC222">
        <v>330</v>
      </c>
      <c r="JD222" t="inlineStr">
        <is>
          <t xml:space="preserve">Gramas</t>
        </is>
      </c>
      <c r="JG222" t="inlineStr">
        <is>
          <t xml:space="preserve">Brasil</t>
        </is>
      </c>
      <c r="JH222" t="inlineStr">
        <is>
          <t xml:space="preserve">Não</t>
        </is>
      </c>
      <c r="JI222" t="inlineStr">
        <is>
          <t xml:space="preserve">Não</t>
        </is>
      </c>
      <c r="JX222" t="inlineStr">
        <is>
          <t xml:space="preserve">Não</t>
        </is>
      </c>
      <c r="JZ222" t="inlineStr">
        <is>
          <t xml:space="preserve">flaviacarolineconti@gmail.com</t>
        </is>
      </c>
      <c r="LA222" t="inlineStr">
        <is>
          <t xml:space="preserve">flaviacarolineconti@gmail.com</t>
        </is>
      </c>
      <c r="LC222" t="inlineStr">
        <is>
          <t xml:space="preserve">Não</t>
        </is>
      </c>
      <c r="LF222" t="inlineStr">
        <is>
          <t xml:space="preserve">women</t>
        </is>
      </c>
      <c r="LV222" t="inlineStr">
        <is>
          <t xml:space="preserve">Não aplicável</t>
        </is>
      </c>
      <c r="MJ222" t="inlineStr">
        <is>
          <t xml:space="preserve">Não</t>
        </is>
      </c>
      <c r="ML222" t="inlineStr">
        <is>
          <t xml:space="preserve">knitted</t>
        </is>
      </c>
      <c r="MP222" t="inlineStr">
        <is>
          <t xml:space="preserve">elastic_band</t>
        </is>
      </c>
      <c r="MQ222" t="inlineStr">
        <is>
          <t xml:space="preserve">Não</t>
        </is>
      </c>
      <c r="MR222" t="inlineStr">
        <is>
          <t xml:space="preserve">nylon</t>
        </is>
      </c>
    </row>
    <row r="223" spans="1:356">
      <c r="A223" t="inlineStr">
        <is>
          <t xml:space="preserve">CTTS-CONLEGEMPB-12350-MxP-EST</t>
        </is>
      </c>
      <c r="B223" t="inlineStr">
        <is>
          <t xml:space="preserve">APPAREL</t>
        </is>
      </c>
      <c r="C223" t="inlineStr">
        <is>
          <t xml:space="preserve">Criar ou substituir (atualização completa)</t>
        </is>
      </c>
      <c r="D223" t="inlineStr">
        <is>
          <t xml:space="preserve">Produto Filho</t>
        </is>
      </c>
      <c r="E223" t="inlineStr">
        <is>
          <t xml:space="preserve">CTTS-CONLEGEMPB-12350</t>
        </is>
      </c>
      <c r="F223" t="inlineStr">
        <is>
          <t xml:space="preserve">TAMANHO</t>
        </is>
      </c>
      <c r="G223" t="inlineStr">
        <is>
          <t xml:space="preserve">Conjunto legging empina bumbum expressive</t>
        </is>
      </c>
      <c r="I223" t="inlineStr">
        <is>
          <t xml:space="preserve">CONTT.s</t>
        </is>
      </c>
      <c r="J223" t="inlineStr">
        <is>
          <t xml:space="preserve">Isento de GTIN</t>
        </is>
      </c>
      <c r="Q223" t="inlineStr">
        <is>
          <t xml:space="preserve">CTTS-CONLEGEMPB-12350-MxP-EST</t>
        </is>
      </c>
      <c r="R223" t="inlineStr">
        <is>
          <t xml:space="preserve">Conjunto legging empina bumbum expressive</t>
        </is>
      </c>
      <c r="W223" t="inlineStr">
        <is>
          <t xml:space="preserve">CONTT.s</t>
        </is>
      </c>
      <c r="X223" t="inlineStr">
        <is>
          <t xml:space="preserve">Mulheres</t>
        </is>
      </c>
      <c r="AC223" t="inlineStr">
        <is>
          <t xml:space="preserve">https://cdn.shopify.com/s/files/1/0986/2430/7486/files/6_265619e8-8d31-4a34-a4bb-52018692842c.png?v=1782930341</t>
        </is>
      </c>
      <c r="AD223" t="inlineStr">
        <is>
          <t xml:space="preserve">https://cdn.shopify.com/s/files/1/0986/2430/7486/files/7_de8272f7-3d9d-4c32-ac16-d2323c50449a.png?v=1782930341</t>
        </is>
      </c>
      <c r="AM223"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3" t="inlineStr">
        <is>
          <t xml:space="preserve">Descubra o Conjunto Legging Empina Bumbum Expressive , a união perfeita entre estilo, tecnologia e conforto para você arrasar em qualquer ocasião!</t>
        </is>
      </c>
      <c r="AO223"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3" t="inlineStr">
        <is>
          <t xml:space="preserve">O top tulipa acompanha bojo removível, é indesmalhável e altamente resistente, proporcionando estabilidade e um impacto visual marcante, ideal para exercícios, lazer e o dia a dia.</t>
        </is>
      </c>
      <c r="AQ223" t="inlineStr">
        <is>
          <t xml:space="preserve">Tamanhos disponíveis: Top G / Legging G, Top G / Legging M, Top G / Legging P, Top M / Legging G, Top M / Legging M, Top M / Legging P, Top P / Legging G, Top P / Legging M, Top P / Legging P</t>
        </is>
      </c>
      <c r="AR223" t="inlineStr">
        <is>
          <t xml:space="preserve">Cor: Estampado</t>
        </is>
      </c>
      <c r="AS223" t="inlineStr">
        <is>
          <t xml:space="preserve">conjunto; legging; empina; bumbum; expressive; fitness; academia; moda fitness feminina; roupa de treino; estampado</t>
        </is>
      </c>
      <c r="AT223" t="inlineStr">
        <is>
          <t xml:space="preserve">Casual</t>
        </is>
      </c>
      <c r="AU223" t="inlineStr">
        <is>
          <t xml:space="preserve">Esportivo</t>
        </is>
      </c>
      <c r="AV223" t="inlineStr">
        <is>
          <t xml:space="preserve">feminino</t>
        </is>
      </c>
      <c r="AW223" t="inlineStr">
        <is>
          <t xml:space="preserve">Feminino</t>
        </is>
      </c>
      <c r="AX223" t="inlineStr">
        <is>
          <t xml:space="preserve">Adulto</t>
        </is>
      </c>
      <c r="BE223" t="inlineStr">
        <is>
          <t xml:space="preserve">Mistura de nylon</t>
        </is>
      </c>
      <c r="BF223" t="inlineStr">
        <is>
          <t xml:space="preserve">Elastano</t>
        </is>
      </c>
      <c r="BH223" t="inlineStr">
        <is>
          <t xml:space="preserve">Poliamida com elastano</t>
        </is>
      </c>
      <c r="BI223">
        <v>2</v>
      </c>
      <c r="BM223" t="inlineStr">
        <is>
          <t xml:space="preserve">Multicolorido</t>
        </is>
      </c>
      <c r="BN223" t="inlineStr">
        <is>
          <t xml:space="preserve">Estampado</t>
        </is>
      </c>
      <c r="BP223" t="inlineStr">
        <is>
          <t xml:space="preserve">CTTS-CONLEGEMPB-12350-MxP-EST</t>
        </is>
      </c>
      <c r="BR223" t="inlineStr">
        <is>
          <t xml:space="preserve">Equipado</t>
        </is>
      </c>
      <c r="BU223" t="inlineStr">
        <is>
          <t xml:space="preserve">Lavagem à máquina</t>
        </is>
      </c>
      <c r="BV223" t="inlineStr">
        <is>
          <t xml:space="preserve">Geométrico</t>
        </is>
      </c>
      <c r="BZ223" t="inlineStr">
        <is>
          <t xml:space="preserve">Opaco</t>
        </is>
      </c>
      <c r="CF223" t="inlineStr">
        <is>
          <t xml:space="preserve">Multi-esporte</t>
        </is>
      </c>
      <c r="CG223" t="inlineStr">
        <is>
          <t xml:space="preserve">Ioga</t>
        </is>
      </c>
      <c r="CU223" t="inlineStr">
        <is>
          <t xml:space="preserve">Todas as estações</t>
        </is>
      </c>
      <c r="DB223" t="inlineStr">
        <is>
          <t xml:space="preserve">Pull on</t>
        </is>
      </c>
      <c r="DI223" t="inlineStr">
        <is>
          <t xml:space="preserve">Brasil</t>
        </is>
      </c>
      <c r="DK223" t="inlineStr">
        <is>
          <t xml:space="preserve">Veste de acordo com o tamanho</t>
        </is>
      </c>
      <c r="DO223" t="inlineStr">
        <is>
          <t xml:space="preserve">Levantamento de Bumbum</t>
        </is>
      </c>
      <c r="DP223" t="inlineStr">
        <is>
          <t xml:space="preserve">Absorção de suor</t>
        </is>
      </c>
      <c r="DQ223" t="inlineStr">
        <is>
          <t xml:space="preserve">Respirável</t>
        </is>
      </c>
      <c r="DR223" t="inlineStr">
        <is>
          <t xml:space="preserve">Proteção solar</t>
        </is>
      </c>
      <c r="DT223" t="inlineStr">
        <is>
          <t xml:space="preserve">Top M / Legging P</t>
        </is>
      </c>
      <c r="DU223" t="inlineStr">
        <is>
          <t xml:space="preserve">Comprimento padrão</t>
        </is>
      </c>
      <c r="EA223" t="inlineStr">
        <is>
          <t xml:space="preserve">Todas as estações do ano</t>
        </is>
      </c>
      <c r="FY223">
        <v>0</v>
      </c>
      <c r="FZ223" t="inlineStr">
        <is>
          <t xml:space="preserve">FPU 50+</t>
        </is>
      </c>
      <c r="GC223">
        <v>1</v>
      </c>
      <c r="GH223" t="inlineStr">
        <is>
          <t xml:space="preserve">Esportes</t>
        </is>
      </c>
      <c r="GI223" t="inlineStr">
        <is>
          <t xml:space="preserve">Yoga</t>
        </is>
      </c>
      <c r="GJ223" t="inlineStr">
        <is>
          <t xml:space="preserve">Caminhada</t>
        </is>
      </c>
      <c r="GM223" t="inlineStr">
        <is>
          <t xml:space="preserve">Esticável</t>
        </is>
      </c>
      <c r="GO223" t="inlineStr">
        <is>
          <t xml:space="preserve">Não</t>
        </is>
      </c>
      <c r="GU223" t="inlineStr">
        <is>
          <t xml:space="preserve">Casual</t>
        </is>
      </c>
      <c r="GW223" t="inlineStr">
        <is>
          <t xml:space="preserve">Não</t>
        </is>
      </c>
      <c r="GX223" t="inlineStr">
        <is>
          <t xml:space="preserve">Novo</t>
        </is>
      </c>
      <c r="HC223" t="inlineStr">
        <is>
          <t xml:space="preserve">Sim</t>
        </is>
      </c>
      <c r="HD223" t="inlineStr">
        <is>
          <t xml:space="preserve">Sim</t>
        </is>
      </c>
      <c r="HE223" t="inlineStr">
        <is>
          <t xml:space="preserve">https://cdn.shopify.com/s/files/1/0986/2430/7486/files/6_265619e8-8d31-4a34-a4bb-52018692842c.png?v=1782930341</t>
        </is>
      </c>
      <c r="HF223" t="inlineStr">
        <is>
          <t xml:space="preserve">https://cdn.shopify.com/s/files/1/0986/2430/7486/files/7_de8272f7-3d9d-4c32-ac16-d2323c50449a.png?v=1782930341</t>
        </is>
      </c>
      <c r="HK223" t="inlineStr">
        <is>
          <t xml:space="preserve">61042300</t>
        </is>
      </c>
      <c r="HM223" t="inlineStr">
        <is>
          <t xml:space="preserve">0</t>
        </is>
      </c>
      <c r="HN223" t="inlineStr">
        <is>
          <t xml:space="preserve">Fabricante</t>
        </is>
      </c>
      <c r="HO223" t="inlineStr">
        <is>
          <t xml:space="preserve">CSOSN</t>
        </is>
      </c>
      <c r="HP223" t="inlineStr">
        <is>
          <t xml:space="preserve">102</t>
        </is>
      </c>
      <c r="HV223" t="inlineStr">
        <is>
          <t xml:space="preserve">Não Aplicável</t>
        </is>
      </c>
      <c r="IE223" t="inlineStr">
        <is>
          <t xml:space="preserve">Não Aplicável</t>
        </is>
      </c>
      <c r="IH223" t="inlineStr">
        <is>
          <t xml:space="preserve">Logística do vendedor (Padrão)</t>
        </is>
      </c>
      <c r="II223">
        <v>0</v>
      </c>
      <c r="IJ223">
        <v>1</v>
      </c>
      <c r="IL223" t="inlineStr">
        <is>
          <t xml:space="preserve">Desativado</t>
        </is>
      </c>
      <c r="IM223">
        <v>288.0</v>
      </c>
      <c r="IW223">
        <v>20</v>
      </c>
      <c r="IX223" t="inlineStr">
        <is>
          <t xml:space="preserve">Centímetros</t>
        </is>
      </c>
      <c r="IY223">
        <v>20</v>
      </c>
      <c r="IZ223" t="inlineStr">
        <is>
          <t xml:space="preserve">Centímetros</t>
        </is>
      </c>
      <c r="JA223">
        <v>5</v>
      </c>
      <c r="JB223" t="inlineStr">
        <is>
          <t xml:space="preserve">Centímetros</t>
        </is>
      </c>
      <c r="JC223">
        <v>330</v>
      </c>
      <c r="JD223" t="inlineStr">
        <is>
          <t xml:space="preserve">Gramas</t>
        </is>
      </c>
      <c r="JG223" t="inlineStr">
        <is>
          <t xml:space="preserve">Brasil</t>
        </is>
      </c>
      <c r="JH223" t="inlineStr">
        <is>
          <t xml:space="preserve">Não</t>
        </is>
      </c>
      <c r="JI223" t="inlineStr">
        <is>
          <t xml:space="preserve">Não</t>
        </is>
      </c>
      <c r="JX223" t="inlineStr">
        <is>
          <t xml:space="preserve">Não</t>
        </is>
      </c>
      <c r="JZ223" t="inlineStr">
        <is>
          <t xml:space="preserve">flaviacarolineconti@gmail.com</t>
        </is>
      </c>
      <c r="LA223" t="inlineStr">
        <is>
          <t xml:space="preserve">flaviacarolineconti@gmail.com</t>
        </is>
      </c>
      <c r="LC223" t="inlineStr">
        <is>
          <t xml:space="preserve">Não</t>
        </is>
      </c>
      <c r="LF223" t="inlineStr">
        <is>
          <t xml:space="preserve">women</t>
        </is>
      </c>
      <c r="LV223" t="inlineStr">
        <is>
          <t xml:space="preserve">Não aplicável</t>
        </is>
      </c>
      <c r="MJ223" t="inlineStr">
        <is>
          <t xml:space="preserve">Não</t>
        </is>
      </c>
      <c r="ML223" t="inlineStr">
        <is>
          <t xml:space="preserve">knitted</t>
        </is>
      </c>
      <c r="MP223" t="inlineStr">
        <is>
          <t xml:space="preserve">elastic_band</t>
        </is>
      </c>
      <c r="MQ223" t="inlineStr">
        <is>
          <t xml:space="preserve">Não</t>
        </is>
      </c>
      <c r="MR223" t="inlineStr">
        <is>
          <t xml:space="preserve">nylon</t>
        </is>
      </c>
    </row>
    <row r="224" spans="1:356">
      <c r="A224" t="inlineStr">
        <is>
          <t xml:space="preserve">CTTS-CONLEGEMPB-12350-MxM-EST</t>
        </is>
      </c>
      <c r="B224" t="inlineStr">
        <is>
          <t xml:space="preserve">APPAREL</t>
        </is>
      </c>
      <c r="C224" t="inlineStr">
        <is>
          <t xml:space="preserve">Criar ou substituir (atualização completa)</t>
        </is>
      </c>
      <c r="D224" t="inlineStr">
        <is>
          <t xml:space="preserve">Produto Filho</t>
        </is>
      </c>
      <c r="E224" t="inlineStr">
        <is>
          <t xml:space="preserve">CTTS-CONLEGEMPB-12350</t>
        </is>
      </c>
      <c r="F224" t="inlineStr">
        <is>
          <t xml:space="preserve">TAMANHO</t>
        </is>
      </c>
      <c r="G224" t="inlineStr">
        <is>
          <t xml:space="preserve">Conjunto legging empina bumbum expressive</t>
        </is>
      </c>
      <c r="I224" t="inlineStr">
        <is>
          <t xml:space="preserve">CONTT.s</t>
        </is>
      </c>
      <c r="J224" t="inlineStr">
        <is>
          <t xml:space="preserve">Isento de GTIN</t>
        </is>
      </c>
      <c r="Q224" t="inlineStr">
        <is>
          <t xml:space="preserve">CTTS-CONLEGEMPB-12350-MxM-EST</t>
        </is>
      </c>
      <c r="R224" t="inlineStr">
        <is>
          <t xml:space="preserve">Conjunto legging empina bumbum expressive</t>
        </is>
      </c>
      <c r="W224" t="inlineStr">
        <is>
          <t xml:space="preserve">CONTT.s</t>
        </is>
      </c>
      <c r="X224" t="inlineStr">
        <is>
          <t xml:space="preserve">Mulheres</t>
        </is>
      </c>
      <c r="AC224" t="inlineStr">
        <is>
          <t xml:space="preserve">https://cdn.shopify.com/s/files/1/0986/2430/7486/files/6_265619e8-8d31-4a34-a4bb-52018692842c.png?v=1782930341</t>
        </is>
      </c>
      <c r="AD224" t="inlineStr">
        <is>
          <t xml:space="preserve">https://cdn.shopify.com/s/files/1/0986/2430/7486/files/7_de8272f7-3d9d-4c32-ac16-d2323c50449a.png?v=1782930341</t>
        </is>
      </c>
      <c r="AM224"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4" t="inlineStr">
        <is>
          <t xml:space="preserve">Descubra o Conjunto Legging Empina Bumbum Expressive , a união perfeita entre estilo, tecnologia e conforto para você arrasar em qualquer ocasião!</t>
        </is>
      </c>
      <c r="AO224"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4" t="inlineStr">
        <is>
          <t xml:space="preserve">O top tulipa acompanha bojo removível, é indesmalhável e altamente resistente, proporcionando estabilidade e um impacto visual marcante, ideal para exercícios, lazer e o dia a dia.</t>
        </is>
      </c>
      <c r="AQ224" t="inlineStr">
        <is>
          <t xml:space="preserve">Tamanhos disponíveis: Top G / Legging G, Top G / Legging M, Top G / Legging P, Top M / Legging G, Top M / Legging M, Top M / Legging P, Top P / Legging G, Top P / Legging M, Top P / Legging P</t>
        </is>
      </c>
      <c r="AR224" t="inlineStr">
        <is>
          <t xml:space="preserve">Cor: Estampado</t>
        </is>
      </c>
      <c r="AS224" t="inlineStr">
        <is>
          <t xml:space="preserve">conjunto; legging; empina; bumbum; expressive; fitness; academia; moda fitness feminina; roupa de treino; estampado</t>
        </is>
      </c>
      <c r="AT224" t="inlineStr">
        <is>
          <t xml:space="preserve">Casual</t>
        </is>
      </c>
      <c r="AU224" t="inlineStr">
        <is>
          <t xml:space="preserve">Esportivo</t>
        </is>
      </c>
      <c r="AV224" t="inlineStr">
        <is>
          <t xml:space="preserve">feminino</t>
        </is>
      </c>
      <c r="AW224" t="inlineStr">
        <is>
          <t xml:space="preserve">Feminino</t>
        </is>
      </c>
      <c r="AX224" t="inlineStr">
        <is>
          <t xml:space="preserve">Adulto</t>
        </is>
      </c>
      <c r="BE224" t="inlineStr">
        <is>
          <t xml:space="preserve">Mistura de nylon</t>
        </is>
      </c>
      <c r="BF224" t="inlineStr">
        <is>
          <t xml:space="preserve">Elastano</t>
        </is>
      </c>
      <c r="BH224" t="inlineStr">
        <is>
          <t xml:space="preserve">Poliamida com elastano</t>
        </is>
      </c>
      <c r="BI224">
        <v>2</v>
      </c>
      <c r="BM224" t="inlineStr">
        <is>
          <t xml:space="preserve">Multicolorido</t>
        </is>
      </c>
      <c r="BN224" t="inlineStr">
        <is>
          <t xml:space="preserve">Estampado</t>
        </is>
      </c>
      <c r="BP224" t="inlineStr">
        <is>
          <t xml:space="preserve">CTTS-CONLEGEMPB-12350-MxM-EST</t>
        </is>
      </c>
      <c r="BR224" t="inlineStr">
        <is>
          <t xml:space="preserve">Equipado</t>
        </is>
      </c>
      <c r="BU224" t="inlineStr">
        <is>
          <t xml:space="preserve">Lavagem à máquina</t>
        </is>
      </c>
      <c r="BV224" t="inlineStr">
        <is>
          <t xml:space="preserve">Geométrico</t>
        </is>
      </c>
      <c r="BZ224" t="inlineStr">
        <is>
          <t xml:space="preserve">Opaco</t>
        </is>
      </c>
      <c r="CF224" t="inlineStr">
        <is>
          <t xml:space="preserve">Multi-esporte</t>
        </is>
      </c>
      <c r="CG224" t="inlineStr">
        <is>
          <t xml:space="preserve">Ioga</t>
        </is>
      </c>
      <c r="CU224" t="inlineStr">
        <is>
          <t xml:space="preserve">Todas as estações</t>
        </is>
      </c>
      <c r="DB224" t="inlineStr">
        <is>
          <t xml:space="preserve">Pull on</t>
        </is>
      </c>
      <c r="DI224" t="inlineStr">
        <is>
          <t xml:space="preserve">Brasil</t>
        </is>
      </c>
      <c r="DK224" t="inlineStr">
        <is>
          <t xml:space="preserve">Veste de acordo com o tamanho</t>
        </is>
      </c>
      <c r="DO224" t="inlineStr">
        <is>
          <t xml:space="preserve">Levantamento de Bumbum</t>
        </is>
      </c>
      <c r="DP224" t="inlineStr">
        <is>
          <t xml:space="preserve">Absorção de suor</t>
        </is>
      </c>
      <c r="DQ224" t="inlineStr">
        <is>
          <t xml:space="preserve">Respirável</t>
        </is>
      </c>
      <c r="DR224" t="inlineStr">
        <is>
          <t xml:space="preserve">Proteção solar</t>
        </is>
      </c>
      <c r="DT224" t="inlineStr">
        <is>
          <t xml:space="preserve">Top M / Legging M</t>
        </is>
      </c>
      <c r="DU224" t="inlineStr">
        <is>
          <t xml:space="preserve">Comprimento padrão</t>
        </is>
      </c>
      <c r="EA224" t="inlineStr">
        <is>
          <t xml:space="preserve">Todas as estações do ano</t>
        </is>
      </c>
      <c r="FY224">
        <v>0</v>
      </c>
      <c r="FZ224" t="inlineStr">
        <is>
          <t xml:space="preserve">FPU 50+</t>
        </is>
      </c>
      <c r="GC224">
        <v>1</v>
      </c>
      <c r="GH224" t="inlineStr">
        <is>
          <t xml:space="preserve">Esportes</t>
        </is>
      </c>
      <c r="GI224" t="inlineStr">
        <is>
          <t xml:space="preserve">Yoga</t>
        </is>
      </c>
      <c r="GJ224" t="inlineStr">
        <is>
          <t xml:space="preserve">Caminhada</t>
        </is>
      </c>
      <c r="GM224" t="inlineStr">
        <is>
          <t xml:space="preserve">Esticável</t>
        </is>
      </c>
      <c r="GO224" t="inlineStr">
        <is>
          <t xml:space="preserve">Não</t>
        </is>
      </c>
      <c r="GU224" t="inlineStr">
        <is>
          <t xml:space="preserve">Casual</t>
        </is>
      </c>
      <c r="GW224" t="inlineStr">
        <is>
          <t xml:space="preserve">Não</t>
        </is>
      </c>
      <c r="GX224" t="inlineStr">
        <is>
          <t xml:space="preserve">Novo</t>
        </is>
      </c>
      <c r="HC224" t="inlineStr">
        <is>
          <t xml:space="preserve">Sim</t>
        </is>
      </c>
      <c r="HD224" t="inlineStr">
        <is>
          <t xml:space="preserve">Sim</t>
        </is>
      </c>
      <c r="HE224" t="inlineStr">
        <is>
          <t xml:space="preserve">https://cdn.shopify.com/s/files/1/0986/2430/7486/files/6_265619e8-8d31-4a34-a4bb-52018692842c.png?v=1782930341</t>
        </is>
      </c>
      <c r="HF224" t="inlineStr">
        <is>
          <t xml:space="preserve">https://cdn.shopify.com/s/files/1/0986/2430/7486/files/7_de8272f7-3d9d-4c32-ac16-d2323c50449a.png?v=1782930341</t>
        </is>
      </c>
      <c r="HK224" t="inlineStr">
        <is>
          <t xml:space="preserve">61042300</t>
        </is>
      </c>
      <c r="HM224" t="inlineStr">
        <is>
          <t xml:space="preserve">0</t>
        </is>
      </c>
      <c r="HN224" t="inlineStr">
        <is>
          <t xml:space="preserve">Fabricante</t>
        </is>
      </c>
      <c r="HO224" t="inlineStr">
        <is>
          <t xml:space="preserve">CSOSN</t>
        </is>
      </c>
      <c r="HP224" t="inlineStr">
        <is>
          <t xml:space="preserve">102</t>
        </is>
      </c>
      <c r="HV224" t="inlineStr">
        <is>
          <t xml:space="preserve">Não Aplicável</t>
        </is>
      </c>
      <c r="IE224" t="inlineStr">
        <is>
          <t xml:space="preserve">Não Aplicável</t>
        </is>
      </c>
      <c r="IH224" t="inlineStr">
        <is>
          <t xml:space="preserve">Logística do vendedor (Padrão)</t>
        </is>
      </c>
      <c r="II224">
        <v>5</v>
      </c>
      <c r="IJ224">
        <v>1</v>
      </c>
      <c r="IL224" t="inlineStr">
        <is>
          <t xml:space="preserve">Desativado</t>
        </is>
      </c>
      <c r="IM224">
        <v>288.0</v>
      </c>
      <c r="IW224">
        <v>20</v>
      </c>
      <c r="IX224" t="inlineStr">
        <is>
          <t xml:space="preserve">Centímetros</t>
        </is>
      </c>
      <c r="IY224">
        <v>20</v>
      </c>
      <c r="IZ224" t="inlineStr">
        <is>
          <t xml:space="preserve">Centímetros</t>
        </is>
      </c>
      <c r="JA224">
        <v>5</v>
      </c>
      <c r="JB224" t="inlineStr">
        <is>
          <t xml:space="preserve">Centímetros</t>
        </is>
      </c>
      <c r="JC224">
        <v>330</v>
      </c>
      <c r="JD224" t="inlineStr">
        <is>
          <t xml:space="preserve">Gramas</t>
        </is>
      </c>
      <c r="JG224" t="inlineStr">
        <is>
          <t xml:space="preserve">Brasil</t>
        </is>
      </c>
      <c r="JH224" t="inlineStr">
        <is>
          <t xml:space="preserve">Não</t>
        </is>
      </c>
      <c r="JI224" t="inlineStr">
        <is>
          <t xml:space="preserve">Não</t>
        </is>
      </c>
      <c r="JX224" t="inlineStr">
        <is>
          <t xml:space="preserve">Não</t>
        </is>
      </c>
      <c r="JZ224" t="inlineStr">
        <is>
          <t xml:space="preserve">flaviacarolineconti@gmail.com</t>
        </is>
      </c>
      <c r="LA224" t="inlineStr">
        <is>
          <t xml:space="preserve">flaviacarolineconti@gmail.com</t>
        </is>
      </c>
      <c r="LC224" t="inlineStr">
        <is>
          <t xml:space="preserve">Não</t>
        </is>
      </c>
      <c r="LF224" t="inlineStr">
        <is>
          <t xml:space="preserve">women</t>
        </is>
      </c>
      <c r="LV224" t="inlineStr">
        <is>
          <t xml:space="preserve">Não aplicável</t>
        </is>
      </c>
      <c r="MJ224" t="inlineStr">
        <is>
          <t xml:space="preserve">Não</t>
        </is>
      </c>
      <c r="ML224" t="inlineStr">
        <is>
          <t xml:space="preserve">knitted</t>
        </is>
      </c>
      <c r="MP224" t="inlineStr">
        <is>
          <t xml:space="preserve">elastic_band</t>
        </is>
      </c>
      <c r="MQ224" t="inlineStr">
        <is>
          <t xml:space="preserve">Não</t>
        </is>
      </c>
      <c r="MR224" t="inlineStr">
        <is>
          <t xml:space="preserve">nylon</t>
        </is>
      </c>
    </row>
    <row r="225" spans="1:356">
      <c r="A225" t="inlineStr">
        <is>
          <t xml:space="preserve">CTTS-CONLEGEMPB-12350-MxG-EST</t>
        </is>
      </c>
      <c r="B225" t="inlineStr">
        <is>
          <t xml:space="preserve">APPAREL</t>
        </is>
      </c>
      <c r="C225" t="inlineStr">
        <is>
          <t xml:space="preserve">Criar ou substituir (atualização completa)</t>
        </is>
      </c>
      <c r="D225" t="inlineStr">
        <is>
          <t xml:space="preserve">Produto Filho</t>
        </is>
      </c>
      <c r="E225" t="inlineStr">
        <is>
          <t xml:space="preserve">CTTS-CONLEGEMPB-12350</t>
        </is>
      </c>
      <c r="F225" t="inlineStr">
        <is>
          <t xml:space="preserve">TAMANHO</t>
        </is>
      </c>
      <c r="G225" t="inlineStr">
        <is>
          <t xml:space="preserve">Conjunto legging empina bumbum expressive</t>
        </is>
      </c>
      <c r="I225" t="inlineStr">
        <is>
          <t xml:space="preserve">CONTT.s</t>
        </is>
      </c>
      <c r="J225" t="inlineStr">
        <is>
          <t xml:space="preserve">Isento de GTIN</t>
        </is>
      </c>
      <c r="Q225" t="inlineStr">
        <is>
          <t xml:space="preserve">CTTS-CONLEGEMPB-12350-MxG-EST</t>
        </is>
      </c>
      <c r="R225" t="inlineStr">
        <is>
          <t xml:space="preserve">Conjunto legging empina bumbum expressive</t>
        </is>
      </c>
      <c r="W225" t="inlineStr">
        <is>
          <t xml:space="preserve">CONTT.s</t>
        </is>
      </c>
      <c r="X225" t="inlineStr">
        <is>
          <t xml:space="preserve">Mulheres</t>
        </is>
      </c>
      <c r="AC225" t="inlineStr">
        <is>
          <t xml:space="preserve">https://cdn.shopify.com/s/files/1/0986/2430/7486/files/6_265619e8-8d31-4a34-a4bb-52018692842c.png?v=1782930341</t>
        </is>
      </c>
      <c r="AD225" t="inlineStr">
        <is>
          <t xml:space="preserve">https://cdn.shopify.com/s/files/1/0986/2430/7486/files/7_de8272f7-3d9d-4c32-ac16-d2323c50449a.png?v=1782930341</t>
        </is>
      </c>
      <c r="AM225"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5" t="inlineStr">
        <is>
          <t xml:space="preserve">Descubra o Conjunto Legging Empina Bumbum Expressive , a união perfeita entre estilo, tecnologia e conforto para você arrasar em qualquer ocasião!</t>
        </is>
      </c>
      <c r="AO225"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5" t="inlineStr">
        <is>
          <t xml:space="preserve">O top tulipa acompanha bojo removível, é indesmalhável e altamente resistente, proporcionando estabilidade e um impacto visual marcante, ideal para exercícios, lazer e o dia a dia.</t>
        </is>
      </c>
      <c r="AQ225" t="inlineStr">
        <is>
          <t xml:space="preserve">Tamanhos disponíveis: Top G / Legging G, Top G / Legging M, Top G / Legging P, Top M / Legging G, Top M / Legging M, Top M / Legging P, Top P / Legging G, Top P / Legging M, Top P / Legging P</t>
        </is>
      </c>
      <c r="AR225" t="inlineStr">
        <is>
          <t xml:space="preserve">Cor: Estampado</t>
        </is>
      </c>
      <c r="AS225" t="inlineStr">
        <is>
          <t xml:space="preserve">conjunto; legging; empina; bumbum; expressive; fitness; academia; moda fitness feminina; roupa de treino; estampado</t>
        </is>
      </c>
      <c r="AT225" t="inlineStr">
        <is>
          <t xml:space="preserve">Casual</t>
        </is>
      </c>
      <c r="AU225" t="inlineStr">
        <is>
          <t xml:space="preserve">Esportivo</t>
        </is>
      </c>
      <c r="AV225" t="inlineStr">
        <is>
          <t xml:space="preserve">feminino</t>
        </is>
      </c>
      <c r="AW225" t="inlineStr">
        <is>
          <t xml:space="preserve">Feminino</t>
        </is>
      </c>
      <c r="AX225" t="inlineStr">
        <is>
          <t xml:space="preserve">Adulto</t>
        </is>
      </c>
      <c r="BE225" t="inlineStr">
        <is>
          <t xml:space="preserve">Mistura de nylon</t>
        </is>
      </c>
      <c r="BF225" t="inlineStr">
        <is>
          <t xml:space="preserve">Elastano</t>
        </is>
      </c>
      <c r="BH225" t="inlineStr">
        <is>
          <t xml:space="preserve">Poliamida com elastano</t>
        </is>
      </c>
      <c r="BI225">
        <v>2</v>
      </c>
      <c r="BM225" t="inlineStr">
        <is>
          <t xml:space="preserve">Multicolorido</t>
        </is>
      </c>
      <c r="BN225" t="inlineStr">
        <is>
          <t xml:space="preserve">Estampado</t>
        </is>
      </c>
      <c r="BP225" t="inlineStr">
        <is>
          <t xml:space="preserve">CTTS-CONLEGEMPB-12350-MxG-EST</t>
        </is>
      </c>
      <c r="BR225" t="inlineStr">
        <is>
          <t xml:space="preserve">Equipado</t>
        </is>
      </c>
      <c r="BU225" t="inlineStr">
        <is>
          <t xml:space="preserve">Lavagem à máquina</t>
        </is>
      </c>
      <c r="BV225" t="inlineStr">
        <is>
          <t xml:space="preserve">Geométrico</t>
        </is>
      </c>
      <c r="BZ225" t="inlineStr">
        <is>
          <t xml:space="preserve">Opaco</t>
        </is>
      </c>
      <c r="CF225" t="inlineStr">
        <is>
          <t xml:space="preserve">Multi-esporte</t>
        </is>
      </c>
      <c r="CG225" t="inlineStr">
        <is>
          <t xml:space="preserve">Ioga</t>
        </is>
      </c>
      <c r="CU225" t="inlineStr">
        <is>
          <t xml:space="preserve">Todas as estações</t>
        </is>
      </c>
      <c r="DB225" t="inlineStr">
        <is>
          <t xml:space="preserve">Pull on</t>
        </is>
      </c>
      <c r="DI225" t="inlineStr">
        <is>
          <t xml:space="preserve">Brasil</t>
        </is>
      </c>
      <c r="DK225" t="inlineStr">
        <is>
          <t xml:space="preserve">Veste de acordo com o tamanho</t>
        </is>
      </c>
      <c r="DO225" t="inlineStr">
        <is>
          <t xml:space="preserve">Levantamento de Bumbum</t>
        </is>
      </c>
      <c r="DP225" t="inlineStr">
        <is>
          <t xml:space="preserve">Absorção de suor</t>
        </is>
      </c>
      <c r="DQ225" t="inlineStr">
        <is>
          <t xml:space="preserve">Respirável</t>
        </is>
      </c>
      <c r="DR225" t="inlineStr">
        <is>
          <t xml:space="preserve">Proteção solar</t>
        </is>
      </c>
      <c r="DT225" t="inlineStr">
        <is>
          <t xml:space="preserve">Top M / Legging G</t>
        </is>
      </c>
      <c r="DU225" t="inlineStr">
        <is>
          <t xml:space="preserve">Comprimento padrão</t>
        </is>
      </c>
      <c r="EA225" t="inlineStr">
        <is>
          <t xml:space="preserve">Todas as estações do ano</t>
        </is>
      </c>
      <c r="FY225">
        <v>0</v>
      </c>
      <c r="FZ225" t="inlineStr">
        <is>
          <t xml:space="preserve">FPU 50+</t>
        </is>
      </c>
      <c r="GC225">
        <v>1</v>
      </c>
      <c r="GH225" t="inlineStr">
        <is>
          <t xml:space="preserve">Esportes</t>
        </is>
      </c>
      <c r="GI225" t="inlineStr">
        <is>
          <t xml:space="preserve">Yoga</t>
        </is>
      </c>
      <c r="GJ225" t="inlineStr">
        <is>
          <t xml:space="preserve">Caminhada</t>
        </is>
      </c>
      <c r="GM225" t="inlineStr">
        <is>
          <t xml:space="preserve">Esticável</t>
        </is>
      </c>
      <c r="GO225" t="inlineStr">
        <is>
          <t xml:space="preserve">Não</t>
        </is>
      </c>
      <c r="GU225" t="inlineStr">
        <is>
          <t xml:space="preserve">Casual</t>
        </is>
      </c>
      <c r="GW225" t="inlineStr">
        <is>
          <t xml:space="preserve">Não</t>
        </is>
      </c>
      <c r="GX225" t="inlineStr">
        <is>
          <t xml:space="preserve">Novo</t>
        </is>
      </c>
      <c r="HC225" t="inlineStr">
        <is>
          <t xml:space="preserve">Sim</t>
        </is>
      </c>
      <c r="HD225" t="inlineStr">
        <is>
          <t xml:space="preserve">Sim</t>
        </is>
      </c>
      <c r="HE225" t="inlineStr">
        <is>
          <t xml:space="preserve">https://cdn.shopify.com/s/files/1/0986/2430/7486/files/6_265619e8-8d31-4a34-a4bb-52018692842c.png?v=1782930341</t>
        </is>
      </c>
      <c r="HF225" t="inlineStr">
        <is>
          <t xml:space="preserve">https://cdn.shopify.com/s/files/1/0986/2430/7486/files/7_de8272f7-3d9d-4c32-ac16-d2323c50449a.png?v=1782930341</t>
        </is>
      </c>
      <c r="HK225" t="inlineStr">
        <is>
          <t xml:space="preserve">61042300</t>
        </is>
      </c>
      <c r="HM225" t="inlineStr">
        <is>
          <t xml:space="preserve">0</t>
        </is>
      </c>
      <c r="HN225" t="inlineStr">
        <is>
          <t xml:space="preserve">Fabricante</t>
        </is>
      </c>
      <c r="HO225" t="inlineStr">
        <is>
          <t xml:space="preserve">CSOSN</t>
        </is>
      </c>
      <c r="HP225" t="inlineStr">
        <is>
          <t xml:space="preserve">102</t>
        </is>
      </c>
      <c r="HV225" t="inlineStr">
        <is>
          <t xml:space="preserve">Não Aplicável</t>
        </is>
      </c>
      <c r="IE225" t="inlineStr">
        <is>
          <t xml:space="preserve">Não Aplicável</t>
        </is>
      </c>
      <c r="IH225" t="inlineStr">
        <is>
          <t xml:space="preserve">Logística do vendedor (Padrão)</t>
        </is>
      </c>
      <c r="II225">
        <v>0</v>
      </c>
      <c r="IJ225">
        <v>1</v>
      </c>
      <c r="IL225" t="inlineStr">
        <is>
          <t xml:space="preserve">Desativado</t>
        </is>
      </c>
      <c r="IM225">
        <v>288.0</v>
      </c>
      <c r="IW225">
        <v>20</v>
      </c>
      <c r="IX225" t="inlineStr">
        <is>
          <t xml:space="preserve">Centímetros</t>
        </is>
      </c>
      <c r="IY225">
        <v>20</v>
      </c>
      <c r="IZ225" t="inlineStr">
        <is>
          <t xml:space="preserve">Centímetros</t>
        </is>
      </c>
      <c r="JA225">
        <v>5</v>
      </c>
      <c r="JB225" t="inlineStr">
        <is>
          <t xml:space="preserve">Centímetros</t>
        </is>
      </c>
      <c r="JC225">
        <v>330</v>
      </c>
      <c r="JD225" t="inlineStr">
        <is>
          <t xml:space="preserve">Gramas</t>
        </is>
      </c>
      <c r="JG225" t="inlineStr">
        <is>
          <t xml:space="preserve">Brasil</t>
        </is>
      </c>
      <c r="JH225" t="inlineStr">
        <is>
          <t xml:space="preserve">Não</t>
        </is>
      </c>
      <c r="JI225" t="inlineStr">
        <is>
          <t xml:space="preserve">Não</t>
        </is>
      </c>
      <c r="JX225" t="inlineStr">
        <is>
          <t xml:space="preserve">Não</t>
        </is>
      </c>
      <c r="JZ225" t="inlineStr">
        <is>
          <t xml:space="preserve">flaviacarolineconti@gmail.com</t>
        </is>
      </c>
      <c r="LA225" t="inlineStr">
        <is>
          <t xml:space="preserve">flaviacarolineconti@gmail.com</t>
        </is>
      </c>
      <c r="LC225" t="inlineStr">
        <is>
          <t xml:space="preserve">Não</t>
        </is>
      </c>
      <c r="LF225" t="inlineStr">
        <is>
          <t xml:space="preserve">women</t>
        </is>
      </c>
      <c r="LV225" t="inlineStr">
        <is>
          <t xml:space="preserve">Não aplicável</t>
        </is>
      </c>
      <c r="MJ225" t="inlineStr">
        <is>
          <t xml:space="preserve">Não</t>
        </is>
      </c>
      <c r="ML225" t="inlineStr">
        <is>
          <t xml:space="preserve">knitted</t>
        </is>
      </c>
      <c r="MP225" t="inlineStr">
        <is>
          <t xml:space="preserve">elastic_band</t>
        </is>
      </c>
      <c r="MQ225" t="inlineStr">
        <is>
          <t xml:space="preserve">Não</t>
        </is>
      </c>
      <c r="MR225" t="inlineStr">
        <is>
          <t xml:space="preserve">nylon</t>
        </is>
      </c>
    </row>
    <row r="226" spans="1:356">
      <c r="A226" t="inlineStr">
        <is>
          <t xml:space="preserve">CTTS-CONLEGEMPB-12350-GxP-EST</t>
        </is>
      </c>
      <c r="B226" t="inlineStr">
        <is>
          <t xml:space="preserve">APPAREL</t>
        </is>
      </c>
      <c r="C226" t="inlineStr">
        <is>
          <t xml:space="preserve">Criar ou substituir (atualização completa)</t>
        </is>
      </c>
      <c r="D226" t="inlineStr">
        <is>
          <t xml:space="preserve">Produto Filho</t>
        </is>
      </c>
      <c r="E226" t="inlineStr">
        <is>
          <t xml:space="preserve">CTTS-CONLEGEMPB-12350</t>
        </is>
      </c>
      <c r="F226" t="inlineStr">
        <is>
          <t xml:space="preserve">TAMANHO</t>
        </is>
      </c>
      <c r="G226" t="inlineStr">
        <is>
          <t xml:space="preserve">Conjunto legging empina bumbum expressive</t>
        </is>
      </c>
      <c r="I226" t="inlineStr">
        <is>
          <t xml:space="preserve">CONTT.s</t>
        </is>
      </c>
      <c r="J226" t="inlineStr">
        <is>
          <t xml:space="preserve">Isento de GTIN</t>
        </is>
      </c>
      <c r="Q226" t="inlineStr">
        <is>
          <t xml:space="preserve">CTTS-CONLEGEMPB-12350-GxP-EST</t>
        </is>
      </c>
      <c r="R226" t="inlineStr">
        <is>
          <t xml:space="preserve">Conjunto legging empina bumbum expressive</t>
        </is>
      </c>
      <c r="W226" t="inlineStr">
        <is>
          <t xml:space="preserve">CONTT.s</t>
        </is>
      </c>
      <c r="X226" t="inlineStr">
        <is>
          <t xml:space="preserve">Mulheres</t>
        </is>
      </c>
      <c r="AC226" t="inlineStr">
        <is>
          <t xml:space="preserve">https://cdn.shopify.com/s/files/1/0986/2430/7486/files/6_265619e8-8d31-4a34-a4bb-52018692842c.png?v=1782930341</t>
        </is>
      </c>
      <c r="AD226" t="inlineStr">
        <is>
          <t xml:space="preserve">https://cdn.shopify.com/s/files/1/0986/2430/7486/files/7_de8272f7-3d9d-4c32-ac16-d2323c50449a.png?v=1782930341</t>
        </is>
      </c>
      <c r="AM226"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6" t="inlineStr">
        <is>
          <t xml:space="preserve">Descubra o Conjunto Legging Empina Bumbum Expressive , a união perfeita entre estilo, tecnologia e conforto para você arrasar em qualquer ocasião!</t>
        </is>
      </c>
      <c r="AO226"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6" t="inlineStr">
        <is>
          <t xml:space="preserve">O top tulipa acompanha bojo removível, é indesmalhável e altamente resistente, proporcionando estabilidade e um impacto visual marcante, ideal para exercícios, lazer e o dia a dia.</t>
        </is>
      </c>
      <c r="AQ226" t="inlineStr">
        <is>
          <t xml:space="preserve">Tamanhos disponíveis: Top G / Legging G, Top G / Legging M, Top G / Legging P, Top M / Legging G, Top M / Legging M, Top M / Legging P, Top P / Legging G, Top P / Legging M, Top P / Legging P</t>
        </is>
      </c>
      <c r="AR226" t="inlineStr">
        <is>
          <t xml:space="preserve">Cor: Estampado</t>
        </is>
      </c>
      <c r="AS226" t="inlineStr">
        <is>
          <t xml:space="preserve">conjunto; legging; empina; bumbum; expressive; fitness; academia; moda fitness feminina; roupa de treino; estampado</t>
        </is>
      </c>
      <c r="AT226" t="inlineStr">
        <is>
          <t xml:space="preserve">Casual</t>
        </is>
      </c>
      <c r="AU226" t="inlineStr">
        <is>
          <t xml:space="preserve">Esportivo</t>
        </is>
      </c>
      <c r="AV226" t="inlineStr">
        <is>
          <t xml:space="preserve">feminino</t>
        </is>
      </c>
      <c r="AW226" t="inlineStr">
        <is>
          <t xml:space="preserve">Feminino</t>
        </is>
      </c>
      <c r="AX226" t="inlineStr">
        <is>
          <t xml:space="preserve">Adulto</t>
        </is>
      </c>
      <c r="BE226" t="inlineStr">
        <is>
          <t xml:space="preserve">Mistura de nylon</t>
        </is>
      </c>
      <c r="BF226" t="inlineStr">
        <is>
          <t xml:space="preserve">Elastano</t>
        </is>
      </c>
      <c r="BH226" t="inlineStr">
        <is>
          <t xml:space="preserve">Poliamida com elastano</t>
        </is>
      </c>
      <c r="BI226">
        <v>2</v>
      </c>
      <c r="BM226" t="inlineStr">
        <is>
          <t xml:space="preserve">Multicolorido</t>
        </is>
      </c>
      <c r="BN226" t="inlineStr">
        <is>
          <t xml:space="preserve">Estampado</t>
        </is>
      </c>
      <c r="BP226" t="inlineStr">
        <is>
          <t xml:space="preserve">CTTS-CONLEGEMPB-12350-GxP-EST</t>
        </is>
      </c>
      <c r="BR226" t="inlineStr">
        <is>
          <t xml:space="preserve">Equipado</t>
        </is>
      </c>
      <c r="BU226" t="inlineStr">
        <is>
          <t xml:space="preserve">Lavagem à máquina</t>
        </is>
      </c>
      <c r="BV226" t="inlineStr">
        <is>
          <t xml:space="preserve">Geométrico</t>
        </is>
      </c>
      <c r="BZ226" t="inlineStr">
        <is>
          <t xml:space="preserve">Opaco</t>
        </is>
      </c>
      <c r="CF226" t="inlineStr">
        <is>
          <t xml:space="preserve">Multi-esporte</t>
        </is>
      </c>
      <c r="CG226" t="inlineStr">
        <is>
          <t xml:space="preserve">Ioga</t>
        </is>
      </c>
      <c r="CU226" t="inlineStr">
        <is>
          <t xml:space="preserve">Todas as estações</t>
        </is>
      </c>
      <c r="DB226" t="inlineStr">
        <is>
          <t xml:space="preserve">Pull on</t>
        </is>
      </c>
      <c r="DI226" t="inlineStr">
        <is>
          <t xml:space="preserve">Brasil</t>
        </is>
      </c>
      <c r="DK226" t="inlineStr">
        <is>
          <t xml:space="preserve">Veste de acordo com o tamanho</t>
        </is>
      </c>
      <c r="DO226" t="inlineStr">
        <is>
          <t xml:space="preserve">Levantamento de Bumbum</t>
        </is>
      </c>
      <c r="DP226" t="inlineStr">
        <is>
          <t xml:space="preserve">Absorção de suor</t>
        </is>
      </c>
      <c r="DQ226" t="inlineStr">
        <is>
          <t xml:space="preserve">Respirável</t>
        </is>
      </c>
      <c r="DR226" t="inlineStr">
        <is>
          <t xml:space="preserve">Proteção solar</t>
        </is>
      </c>
      <c r="DT226" t="inlineStr">
        <is>
          <t xml:space="preserve">Top G / Legging P</t>
        </is>
      </c>
      <c r="DU226" t="inlineStr">
        <is>
          <t xml:space="preserve">Comprimento padrão</t>
        </is>
      </c>
      <c r="EA226" t="inlineStr">
        <is>
          <t xml:space="preserve">Todas as estações do ano</t>
        </is>
      </c>
      <c r="FY226">
        <v>0</v>
      </c>
      <c r="FZ226" t="inlineStr">
        <is>
          <t xml:space="preserve">FPU 50+</t>
        </is>
      </c>
      <c r="GC226">
        <v>1</v>
      </c>
      <c r="GH226" t="inlineStr">
        <is>
          <t xml:space="preserve">Esportes</t>
        </is>
      </c>
      <c r="GI226" t="inlineStr">
        <is>
          <t xml:space="preserve">Yoga</t>
        </is>
      </c>
      <c r="GJ226" t="inlineStr">
        <is>
          <t xml:space="preserve">Caminhada</t>
        </is>
      </c>
      <c r="GM226" t="inlineStr">
        <is>
          <t xml:space="preserve">Esticável</t>
        </is>
      </c>
      <c r="GO226" t="inlineStr">
        <is>
          <t xml:space="preserve">Não</t>
        </is>
      </c>
      <c r="GU226" t="inlineStr">
        <is>
          <t xml:space="preserve">Casual</t>
        </is>
      </c>
      <c r="GW226" t="inlineStr">
        <is>
          <t xml:space="preserve">Não</t>
        </is>
      </c>
      <c r="GX226" t="inlineStr">
        <is>
          <t xml:space="preserve">Novo</t>
        </is>
      </c>
      <c r="HC226" t="inlineStr">
        <is>
          <t xml:space="preserve">Sim</t>
        </is>
      </c>
      <c r="HD226" t="inlineStr">
        <is>
          <t xml:space="preserve">Sim</t>
        </is>
      </c>
      <c r="HE226" t="inlineStr">
        <is>
          <t xml:space="preserve">https://cdn.shopify.com/s/files/1/0986/2430/7486/files/6_265619e8-8d31-4a34-a4bb-52018692842c.png?v=1782930341</t>
        </is>
      </c>
      <c r="HF226" t="inlineStr">
        <is>
          <t xml:space="preserve">https://cdn.shopify.com/s/files/1/0986/2430/7486/files/7_de8272f7-3d9d-4c32-ac16-d2323c50449a.png?v=1782930341</t>
        </is>
      </c>
      <c r="HK226" t="inlineStr">
        <is>
          <t xml:space="preserve">61042300</t>
        </is>
      </c>
      <c r="HM226" t="inlineStr">
        <is>
          <t xml:space="preserve">0</t>
        </is>
      </c>
      <c r="HN226" t="inlineStr">
        <is>
          <t xml:space="preserve">Fabricante</t>
        </is>
      </c>
      <c r="HO226" t="inlineStr">
        <is>
          <t xml:space="preserve">CSOSN</t>
        </is>
      </c>
      <c r="HP226" t="inlineStr">
        <is>
          <t xml:space="preserve">102</t>
        </is>
      </c>
      <c r="HV226" t="inlineStr">
        <is>
          <t xml:space="preserve">Não Aplicável</t>
        </is>
      </c>
      <c r="IE226" t="inlineStr">
        <is>
          <t xml:space="preserve">Não Aplicável</t>
        </is>
      </c>
      <c r="IH226" t="inlineStr">
        <is>
          <t xml:space="preserve">Logística do vendedor (Padrão)</t>
        </is>
      </c>
      <c r="II226">
        <v>0</v>
      </c>
      <c r="IJ226">
        <v>1</v>
      </c>
      <c r="IL226" t="inlineStr">
        <is>
          <t xml:space="preserve">Desativado</t>
        </is>
      </c>
      <c r="IM226">
        <v>288.0</v>
      </c>
      <c r="IW226">
        <v>20</v>
      </c>
      <c r="IX226" t="inlineStr">
        <is>
          <t xml:space="preserve">Centímetros</t>
        </is>
      </c>
      <c r="IY226">
        <v>20</v>
      </c>
      <c r="IZ226" t="inlineStr">
        <is>
          <t xml:space="preserve">Centímetros</t>
        </is>
      </c>
      <c r="JA226">
        <v>5</v>
      </c>
      <c r="JB226" t="inlineStr">
        <is>
          <t xml:space="preserve">Centímetros</t>
        </is>
      </c>
      <c r="JC226">
        <v>330</v>
      </c>
      <c r="JD226" t="inlineStr">
        <is>
          <t xml:space="preserve">Gramas</t>
        </is>
      </c>
      <c r="JG226" t="inlineStr">
        <is>
          <t xml:space="preserve">Brasil</t>
        </is>
      </c>
      <c r="JH226" t="inlineStr">
        <is>
          <t xml:space="preserve">Não</t>
        </is>
      </c>
      <c r="JI226" t="inlineStr">
        <is>
          <t xml:space="preserve">Não</t>
        </is>
      </c>
      <c r="JX226" t="inlineStr">
        <is>
          <t xml:space="preserve">Não</t>
        </is>
      </c>
      <c r="JZ226" t="inlineStr">
        <is>
          <t xml:space="preserve">flaviacarolineconti@gmail.com</t>
        </is>
      </c>
      <c r="LA226" t="inlineStr">
        <is>
          <t xml:space="preserve">flaviacarolineconti@gmail.com</t>
        </is>
      </c>
      <c r="LC226" t="inlineStr">
        <is>
          <t xml:space="preserve">Não</t>
        </is>
      </c>
      <c r="LF226" t="inlineStr">
        <is>
          <t xml:space="preserve">women</t>
        </is>
      </c>
      <c r="LV226" t="inlineStr">
        <is>
          <t xml:space="preserve">Não aplicável</t>
        </is>
      </c>
      <c r="MJ226" t="inlineStr">
        <is>
          <t xml:space="preserve">Não</t>
        </is>
      </c>
      <c r="ML226" t="inlineStr">
        <is>
          <t xml:space="preserve">knitted</t>
        </is>
      </c>
      <c r="MP226" t="inlineStr">
        <is>
          <t xml:space="preserve">elastic_band</t>
        </is>
      </c>
      <c r="MQ226" t="inlineStr">
        <is>
          <t xml:space="preserve">Não</t>
        </is>
      </c>
      <c r="MR226" t="inlineStr">
        <is>
          <t xml:space="preserve">nylon</t>
        </is>
      </c>
    </row>
    <row r="227" spans="1:356">
      <c r="A227" t="inlineStr">
        <is>
          <t xml:space="preserve">CTTS-CONLEGEMPB-12350-GxM-EST</t>
        </is>
      </c>
      <c r="B227" t="inlineStr">
        <is>
          <t xml:space="preserve">APPAREL</t>
        </is>
      </c>
      <c r="C227" t="inlineStr">
        <is>
          <t xml:space="preserve">Criar ou substituir (atualização completa)</t>
        </is>
      </c>
      <c r="D227" t="inlineStr">
        <is>
          <t xml:space="preserve">Produto Filho</t>
        </is>
      </c>
      <c r="E227" t="inlineStr">
        <is>
          <t xml:space="preserve">CTTS-CONLEGEMPB-12350</t>
        </is>
      </c>
      <c r="F227" t="inlineStr">
        <is>
          <t xml:space="preserve">TAMANHO</t>
        </is>
      </c>
      <c r="G227" t="inlineStr">
        <is>
          <t xml:space="preserve">Conjunto legging empina bumbum expressive</t>
        </is>
      </c>
      <c r="I227" t="inlineStr">
        <is>
          <t xml:space="preserve">CONTT.s</t>
        </is>
      </c>
      <c r="J227" t="inlineStr">
        <is>
          <t xml:space="preserve">Isento de GTIN</t>
        </is>
      </c>
      <c r="Q227" t="inlineStr">
        <is>
          <t xml:space="preserve">CTTS-CONLEGEMPB-12350-GxM-EST</t>
        </is>
      </c>
      <c r="R227" t="inlineStr">
        <is>
          <t xml:space="preserve">Conjunto legging empina bumbum expressive</t>
        </is>
      </c>
      <c r="W227" t="inlineStr">
        <is>
          <t xml:space="preserve">CONTT.s</t>
        </is>
      </c>
      <c r="X227" t="inlineStr">
        <is>
          <t xml:space="preserve">Mulheres</t>
        </is>
      </c>
      <c r="AC227" t="inlineStr">
        <is>
          <t xml:space="preserve">https://cdn.shopify.com/s/files/1/0986/2430/7486/files/6_265619e8-8d31-4a34-a4bb-52018692842c.png?v=1782930341</t>
        </is>
      </c>
      <c r="AD227" t="inlineStr">
        <is>
          <t xml:space="preserve">https://cdn.shopify.com/s/files/1/0986/2430/7486/files/7_de8272f7-3d9d-4c32-ac16-d2323c50449a.png?v=1782930341</t>
        </is>
      </c>
      <c r="AM227"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7" t="inlineStr">
        <is>
          <t xml:space="preserve">Descubra o Conjunto Legging Empina Bumbum Expressive , a união perfeita entre estilo, tecnologia e conforto para você arrasar em qualquer ocasião!</t>
        </is>
      </c>
      <c r="AO227"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7" t="inlineStr">
        <is>
          <t xml:space="preserve">O top tulipa acompanha bojo removível, é indesmalhável e altamente resistente, proporcionando estabilidade e um impacto visual marcante, ideal para exercícios, lazer e o dia a dia.</t>
        </is>
      </c>
      <c r="AQ227" t="inlineStr">
        <is>
          <t xml:space="preserve">Tamanhos disponíveis: Top G / Legging G, Top G / Legging M, Top G / Legging P, Top M / Legging G, Top M / Legging M, Top M / Legging P, Top P / Legging G, Top P / Legging M, Top P / Legging P</t>
        </is>
      </c>
      <c r="AR227" t="inlineStr">
        <is>
          <t xml:space="preserve">Cor: Estampado</t>
        </is>
      </c>
      <c r="AS227" t="inlineStr">
        <is>
          <t xml:space="preserve">conjunto; legging; empina; bumbum; expressive; fitness; academia; moda fitness feminina; roupa de treino; estampado</t>
        </is>
      </c>
      <c r="AT227" t="inlineStr">
        <is>
          <t xml:space="preserve">Casual</t>
        </is>
      </c>
      <c r="AU227" t="inlineStr">
        <is>
          <t xml:space="preserve">Esportivo</t>
        </is>
      </c>
      <c r="AV227" t="inlineStr">
        <is>
          <t xml:space="preserve">feminino</t>
        </is>
      </c>
      <c r="AW227" t="inlineStr">
        <is>
          <t xml:space="preserve">Feminino</t>
        </is>
      </c>
      <c r="AX227" t="inlineStr">
        <is>
          <t xml:space="preserve">Adulto</t>
        </is>
      </c>
      <c r="BE227" t="inlineStr">
        <is>
          <t xml:space="preserve">Mistura de nylon</t>
        </is>
      </c>
      <c r="BF227" t="inlineStr">
        <is>
          <t xml:space="preserve">Elastano</t>
        </is>
      </c>
      <c r="BH227" t="inlineStr">
        <is>
          <t xml:space="preserve">Poliamida com elastano</t>
        </is>
      </c>
      <c r="BI227">
        <v>2</v>
      </c>
      <c r="BM227" t="inlineStr">
        <is>
          <t xml:space="preserve">Multicolorido</t>
        </is>
      </c>
      <c r="BN227" t="inlineStr">
        <is>
          <t xml:space="preserve">Estampado</t>
        </is>
      </c>
      <c r="BP227" t="inlineStr">
        <is>
          <t xml:space="preserve">CTTS-CONLEGEMPB-12350-GxM-EST</t>
        </is>
      </c>
      <c r="BR227" t="inlineStr">
        <is>
          <t xml:space="preserve">Equipado</t>
        </is>
      </c>
      <c r="BU227" t="inlineStr">
        <is>
          <t xml:space="preserve">Lavagem à máquina</t>
        </is>
      </c>
      <c r="BV227" t="inlineStr">
        <is>
          <t xml:space="preserve">Geométrico</t>
        </is>
      </c>
      <c r="BZ227" t="inlineStr">
        <is>
          <t xml:space="preserve">Opaco</t>
        </is>
      </c>
      <c r="CF227" t="inlineStr">
        <is>
          <t xml:space="preserve">Multi-esporte</t>
        </is>
      </c>
      <c r="CG227" t="inlineStr">
        <is>
          <t xml:space="preserve">Ioga</t>
        </is>
      </c>
      <c r="CU227" t="inlineStr">
        <is>
          <t xml:space="preserve">Todas as estações</t>
        </is>
      </c>
      <c r="DB227" t="inlineStr">
        <is>
          <t xml:space="preserve">Pull on</t>
        </is>
      </c>
      <c r="DI227" t="inlineStr">
        <is>
          <t xml:space="preserve">Brasil</t>
        </is>
      </c>
      <c r="DK227" t="inlineStr">
        <is>
          <t xml:space="preserve">Veste de acordo com o tamanho</t>
        </is>
      </c>
      <c r="DO227" t="inlineStr">
        <is>
          <t xml:space="preserve">Levantamento de Bumbum</t>
        </is>
      </c>
      <c r="DP227" t="inlineStr">
        <is>
          <t xml:space="preserve">Absorção de suor</t>
        </is>
      </c>
      <c r="DQ227" t="inlineStr">
        <is>
          <t xml:space="preserve">Respirável</t>
        </is>
      </c>
      <c r="DR227" t="inlineStr">
        <is>
          <t xml:space="preserve">Proteção solar</t>
        </is>
      </c>
      <c r="DT227" t="inlineStr">
        <is>
          <t xml:space="preserve">Top G / Legging M</t>
        </is>
      </c>
      <c r="DU227" t="inlineStr">
        <is>
          <t xml:space="preserve">Comprimento padrão</t>
        </is>
      </c>
      <c r="EA227" t="inlineStr">
        <is>
          <t xml:space="preserve">Todas as estações do ano</t>
        </is>
      </c>
      <c r="FY227">
        <v>0</v>
      </c>
      <c r="FZ227" t="inlineStr">
        <is>
          <t xml:space="preserve">FPU 50+</t>
        </is>
      </c>
      <c r="GC227">
        <v>1</v>
      </c>
      <c r="GH227" t="inlineStr">
        <is>
          <t xml:space="preserve">Esportes</t>
        </is>
      </c>
      <c r="GI227" t="inlineStr">
        <is>
          <t xml:space="preserve">Yoga</t>
        </is>
      </c>
      <c r="GJ227" t="inlineStr">
        <is>
          <t xml:space="preserve">Caminhada</t>
        </is>
      </c>
      <c r="GM227" t="inlineStr">
        <is>
          <t xml:space="preserve">Esticável</t>
        </is>
      </c>
      <c r="GO227" t="inlineStr">
        <is>
          <t xml:space="preserve">Não</t>
        </is>
      </c>
      <c r="GU227" t="inlineStr">
        <is>
          <t xml:space="preserve">Casual</t>
        </is>
      </c>
      <c r="GW227" t="inlineStr">
        <is>
          <t xml:space="preserve">Não</t>
        </is>
      </c>
      <c r="GX227" t="inlineStr">
        <is>
          <t xml:space="preserve">Novo</t>
        </is>
      </c>
      <c r="HC227" t="inlineStr">
        <is>
          <t xml:space="preserve">Sim</t>
        </is>
      </c>
      <c r="HD227" t="inlineStr">
        <is>
          <t xml:space="preserve">Sim</t>
        </is>
      </c>
      <c r="HE227" t="inlineStr">
        <is>
          <t xml:space="preserve">https://cdn.shopify.com/s/files/1/0986/2430/7486/files/6_265619e8-8d31-4a34-a4bb-52018692842c.png?v=1782930341</t>
        </is>
      </c>
      <c r="HF227" t="inlineStr">
        <is>
          <t xml:space="preserve">https://cdn.shopify.com/s/files/1/0986/2430/7486/files/7_de8272f7-3d9d-4c32-ac16-d2323c50449a.png?v=1782930341</t>
        </is>
      </c>
      <c r="HK227" t="inlineStr">
        <is>
          <t xml:space="preserve">61042300</t>
        </is>
      </c>
      <c r="HM227" t="inlineStr">
        <is>
          <t xml:space="preserve">0</t>
        </is>
      </c>
      <c r="HN227" t="inlineStr">
        <is>
          <t xml:space="preserve">Fabricante</t>
        </is>
      </c>
      <c r="HO227" t="inlineStr">
        <is>
          <t xml:space="preserve">CSOSN</t>
        </is>
      </c>
      <c r="HP227" t="inlineStr">
        <is>
          <t xml:space="preserve">102</t>
        </is>
      </c>
      <c r="HV227" t="inlineStr">
        <is>
          <t xml:space="preserve">Não Aplicável</t>
        </is>
      </c>
      <c r="IE227" t="inlineStr">
        <is>
          <t xml:space="preserve">Não Aplicável</t>
        </is>
      </c>
      <c r="IH227" t="inlineStr">
        <is>
          <t xml:space="preserve">Logística do vendedor (Padrão)</t>
        </is>
      </c>
      <c r="II227">
        <v>0</v>
      </c>
      <c r="IJ227">
        <v>1</v>
      </c>
      <c r="IL227" t="inlineStr">
        <is>
          <t xml:space="preserve">Desativado</t>
        </is>
      </c>
      <c r="IM227">
        <v>288.0</v>
      </c>
      <c r="IW227">
        <v>20</v>
      </c>
      <c r="IX227" t="inlineStr">
        <is>
          <t xml:space="preserve">Centímetros</t>
        </is>
      </c>
      <c r="IY227">
        <v>20</v>
      </c>
      <c r="IZ227" t="inlineStr">
        <is>
          <t xml:space="preserve">Centímetros</t>
        </is>
      </c>
      <c r="JA227">
        <v>5</v>
      </c>
      <c r="JB227" t="inlineStr">
        <is>
          <t xml:space="preserve">Centímetros</t>
        </is>
      </c>
      <c r="JC227">
        <v>330</v>
      </c>
      <c r="JD227" t="inlineStr">
        <is>
          <t xml:space="preserve">Gramas</t>
        </is>
      </c>
      <c r="JG227" t="inlineStr">
        <is>
          <t xml:space="preserve">Brasil</t>
        </is>
      </c>
      <c r="JH227" t="inlineStr">
        <is>
          <t xml:space="preserve">Não</t>
        </is>
      </c>
      <c r="JI227" t="inlineStr">
        <is>
          <t xml:space="preserve">Não</t>
        </is>
      </c>
      <c r="JX227" t="inlineStr">
        <is>
          <t xml:space="preserve">Não</t>
        </is>
      </c>
      <c r="JZ227" t="inlineStr">
        <is>
          <t xml:space="preserve">flaviacarolineconti@gmail.com</t>
        </is>
      </c>
      <c r="LA227" t="inlineStr">
        <is>
          <t xml:space="preserve">flaviacarolineconti@gmail.com</t>
        </is>
      </c>
      <c r="LC227" t="inlineStr">
        <is>
          <t xml:space="preserve">Não</t>
        </is>
      </c>
      <c r="LF227" t="inlineStr">
        <is>
          <t xml:space="preserve">women</t>
        </is>
      </c>
      <c r="LV227" t="inlineStr">
        <is>
          <t xml:space="preserve">Não aplicável</t>
        </is>
      </c>
      <c r="MJ227" t="inlineStr">
        <is>
          <t xml:space="preserve">Não</t>
        </is>
      </c>
      <c r="ML227" t="inlineStr">
        <is>
          <t xml:space="preserve">knitted</t>
        </is>
      </c>
      <c r="MP227" t="inlineStr">
        <is>
          <t xml:space="preserve">elastic_band</t>
        </is>
      </c>
      <c r="MQ227" t="inlineStr">
        <is>
          <t xml:space="preserve">Não</t>
        </is>
      </c>
      <c r="MR227" t="inlineStr">
        <is>
          <t xml:space="preserve">nylon</t>
        </is>
      </c>
    </row>
    <row r="228" spans="1:356">
      <c r="A228" t="inlineStr">
        <is>
          <t xml:space="preserve">CTTS-CONLEGEMPB-12350-GxG-EST</t>
        </is>
      </c>
      <c r="B228" t="inlineStr">
        <is>
          <t xml:space="preserve">APPAREL</t>
        </is>
      </c>
      <c r="C228" t="inlineStr">
        <is>
          <t xml:space="preserve">Criar ou substituir (atualização completa)</t>
        </is>
      </c>
      <c r="D228" t="inlineStr">
        <is>
          <t xml:space="preserve">Produto Filho</t>
        </is>
      </c>
      <c r="E228" t="inlineStr">
        <is>
          <t xml:space="preserve">CTTS-CONLEGEMPB-12350</t>
        </is>
      </c>
      <c r="F228" t="inlineStr">
        <is>
          <t xml:space="preserve">TAMANHO</t>
        </is>
      </c>
      <c r="G228" t="inlineStr">
        <is>
          <t xml:space="preserve">Conjunto legging empina bumbum expressive</t>
        </is>
      </c>
      <c r="I228" t="inlineStr">
        <is>
          <t xml:space="preserve">CONTT.s</t>
        </is>
      </c>
      <c r="J228" t="inlineStr">
        <is>
          <t xml:space="preserve">Isento de GTIN</t>
        </is>
      </c>
      <c r="Q228" t="inlineStr">
        <is>
          <t xml:space="preserve">CTTS-CONLEGEMPB-12350-GxG-EST</t>
        </is>
      </c>
      <c r="R228" t="inlineStr">
        <is>
          <t xml:space="preserve">Conjunto legging empina bumbum expressive</t>
        </is>
      </c>
      <c r="W228" t="inlineStr">
        <is>
          <t xml:space="preserve">CONTT.s</t>
        </is>
      </c>
      <c r="X228" t="inlineStr">
        <is>
          <t xml:space="preserve">Mulheres</t>
        </is>
      </c>
      <c r="AC228" t="inlineStr">
        <is>
          <t xml:space="preserve">https://cdn.shopify.com/s/files/1/0986/2430/7486/files/6_265619e8-8d31-4a34-a4bb-52018692842c.png?v=1782930341</t>
        </is>
      </c>
      <c r="AD228" t="inlineStr">
        <is>
          <t xml:space="preserve">https://cdn.shopify.com/s/files/1/0986/2430/7486/files/7_de8272f7-3d9d-4c32-ac16-d2323c50449a.png?v=1782930341</t>
        </is>
      </c>
      <c r="AM228"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8" t="inlineStr">
        <is>
          <t xml:space="preserve">Descubra o Conjunto Legging Empina Bumbum Expressive , a união perfeita entre estilo, tecnologia e conforto para você arrasar em qualquer ocasião!</t>
        </is>
      </c>
      <c r="AO228"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8" t="inlineStr">
        <is>
          <t xml:space="preserve">O top tulipa acompanha bojo removível, é indesmalhável e altamente resistente, proporcionando estabilidade e um impacto visual marcante, ideal para exercícios, lazer e o dia a dia.</t>
        </is>
      </c>
      <c r="AQ228" t="inlineStr">
        <is>
          <t xml:space="preserve">Tamanhos disponíveis: Top G / Legging G, Top G / Legging M, Top G / Legging P, Top M / Legging G, Top M / Legging M, Top M / Legging P, Top P / Legging G, Top P / Legging M, Top P / Legging P</t>
        </is>
      </c>
      <c r="AR228" t="inlineStr">
        <is>
          <t xml:space="preserve">Cor: Estampado</t>
        </is>
      </c>
      <c r="AS228" t="inlineStr">
        <is>
          <t xml:space="preserve">conjunto; legging; empina; bumbum; expressive; fitness; academia; moda fitness feminina; roupa de treino; estampado</t>
        </is>
      </c>
      <c r="AT228" t="inlineStr">
        <is>
          <t xml:space="preserve">Casual</t>
        </is>
      </c>
      <c r="AU228" t="inlineStr">
        <is>
          <t xml:space="preserve">Esportivo</t>
        </is>
      </c>
      <c r="AV228" t="inlineStr">
        <is>
          <t xml:space="preserve">feminino</t>
        </is>
      </c>
      <c r="AW228" t="inlineStr">
        <is>
          <t xml:space="preserve">Feminino</t>
        </is>
      </c>
      <c r="AX228" t="inlineStr">
        <is>
          <t xml:space="preserve">Adulto</t>
        </is>
      </c>
      <c r="BE228" t="inlineStr">
        <is>
          <t xml:space="preserve">Mistura de nylon</t>
        </is>
      </c>
      <c r="BF228" t="inlineStr">
        <is>
          <t xml:space="preserve">Elastano</t>
        </is>
      </c>
      <c r="BH228" t="inlineStr">
        <is>
          <t xml:space="preserve">Poliamida com elastano</t>
        </is>
      </c>
      <c r="BI228">
        <v>2</v>
      </c>
      <c r="BM228" t="inlineStr">
        <is>
          <t xml:space="preserve">Multicolorido</t>
        </is>
      </c>
      <c r="BN228" t="inlineStr">
        <is>
          <t xml:space="preserve">Estampado</t>
        </is>
      </c>
      <c r="BP228" t="inlineStr">
        <is>
          <t xml:space="preserve">CTTS-CONLEGEMPB-12350-GxG-EST</t>
        </is>
      </c>
      <c r="BR228" t="inlineStr">
        <is>
          <t xml:space="preserve">Equipado</t>
        </is>
      </c>
      <c r="BU228" t="inlineStr">
        <is>
          <t xml:space="preserve">Lavagem à máquina</t>
        </is>
      </c>
      <c r="BV228" t="inlineStr">
        <is>
          <t xml:space="preserve">Geométrico</t>
        </is>
      </c>
      <c r="BZ228" t="inlineStr">
        <is>
          <t xml:space="preserve">Opaco</t>
        </is>
      </c>
      <c r="CF228" t="inlineStr">
        <is>
          <t xml:space="preserve">Multi-esporte</t>
        </is>
      </c>
      <c r="CG228" t="inlineStr">
        <is>
          <t xml:space="preserve">Ioga</t>
        </is>
      </c>
      <c r="CU228" t="inlineStr">
        <is>
          <t xml:space="preserve">Todas as estações</t>
        </is>
      </c>
      <c r="DB228" t="inlineStr">
        <is>
          <t xml:space="preserve">Pull on</t>
        </is>
      </c>
      <c r="DI228" t="inlineStr">
        <is>
          <t xml:space="preserve">Brasil</t>
        </is>
      </c>
      <c r="DK228" t="inlineStr">
        <is>
          <t xml:space="preserve">Veste de acordo com o tamanho</t>
        </is>
      </c>
      <c r="DO228" t="inlineStr">
        <is>
          <t xml:space="preserve">Levantamento de Bumbum</t>
        </is>
      </c>
      <c r="DP228" t="inlineStr">
        <is>
          <t xml:space="preserve">Absorção de suor</t>
        </is>
      </c>
      <c r="DQ228" t="inlineStr">
        <is>
          <t xml:space="preserve">Respirável</t>
        </is>
      </c>
      <c r="DR228" t="inlineStr">
        <is>
          <t xml:space="preserve">Proteção solar</t>
        </is>
      </c>
      <c r="DT228" t="inlineStr">
        <is>
          <t xml:space="preserve">Top G / Legging G</t>
        </is>
      </c>
      <c r="DU228" t="inlineStr">
        <is>
          <t xml:space="preserve">Comprimento padrão</t>
        </is>
      </c>
      <c r="EA228" t="inlineStr">
        <is>
          <t xml:space="preserve">Todas as estações do ano</t>
        </is>
      </c>
      <c r="FY228">
        <v>0</v>
      </c>
      <c r="FZ228" t="inlineStr">
        <is>
          <t xml:space="preserve">FPU 50+</t>
        </is>
      </c>
      <c r="GC228">
        <v>1</v>
      </c>
      <c r="GH228" t="inlineStr">
        <is>
          <t xml:space="preserve">Esportes</t>
        </is>
      </c>
      <c r="GI228" t="inlineStr">
        <is>
          <t xml:space="preserve">Yoga</t>
        </is>
      </c>
      <c r="GJ228" t="inlineStr">
        <is>
          <t xml:space="preserve">Caminhada</t>
        </is>
      </c>
      <c r="GM228" t="inlineStr">
        <is>
          <t xml:space="preserve">Esticável</t>
        </is>
      </c>
      <c r="GO228" t="inlineStr">
        <is>
          <t xml:space="preserve">Não</t>
        </is>
      </c>
      <c r="GU228" t="inlineStr">
        <is>
          <t xml:space="preserve">Casual</t>
        </is>
      </c>
      <c r="GW228" t="inlineStr">
        <is>
          <t xml:space="preserve">Não</t>
        </is>
      </c>
      <c r="GX228" t="inlineStr">
        <is>
          <t xml:space="preserve">Novo</t>
        </is>
      </c>
      <c r="HC228" t="inlineStr">
        <is>
          <t xml:space="preserve">Sim</t>
        </is>
      </c>
      <c r="HD228" t="inlineStr">
        <is>
          <t xml:space="preserve">Sim</t>
        </is>
      </c>
      <c r="HE228" t="inlineStr">
        <is>
          <t xml:space="preserve">https://cdn.shopify.com/s/files/1/0986/2430/7486/files/6_265619e8-8d31-4a34-a4bb-52018692842c.png?v=1782930341</t>
        </is>
      </c>
      <c r="HF228" t="inlineStr">
        <is>
          <t xml:space="preserve">https://cdn.shopify.com/s/files/1/0986/2430/7486/files/7_de8272f7-3d9d-4c32-ac16-d2323c50449a.png?v=1782930341</t>
        </is>
      </c>
      <c r="HK228" t="inlineStr">
        <is>
          <t xml:space="preserve">61042300</t>
        </is>
      </c>
      <c r="HM228" t="inlineStr">
        <is>
          <t xml:space="preserve">0</t>
        </is>
      </c>
      <c r="HN228" t="inlineStr">
        <is>
          <t xml:space="preserve">Fabricante</t>
        </is>
      </c>
      <c r="HO228" t="inlineStr">
        <is>
          <t xml:space="preserve">CSOSN</t>
        </is>
      </c>
      <c r="HP228" t="inlineStr">
        <is>
          <t xml:space="preserve">102</t>
        </is>
      </c>
      <c r="HV228" t="inlineStr">
        <is>
          <t xml:space="preserve">Não Aplicável</t>
        </is>
      </c>
      <c r="IE228" t="inlineStr">
        <is>
          <t xml:space="preserve">Não Aplicável</t>
        </is>
      </c>
      <c r="IH228" t="inlineStr">
        <is>
          <t xml:space="preserve">Logística do vendedor (Padrão)</t>
        </is>
      </c>
      <c r="II228">
        <v>5</v>
      </c>
      <c r="IJ228">
        <v>1</v>
      </c>
      <c r="IL228" t="inlineStr">
        <is>
          <t xml:space="preserve">Desativado</t>
        </is>
      </c>
      <c r="IM228">
        <v>288.0</v>
      </c>
      <c r="IW228">
        <v>20</v>
      </c>
      <c r="IX228" t="inlineStr">
        <is>
          <t xml:space="preserve">Centímetros</t>
        </is>
      </c>
      <c r="IY228">
        <v>20</v>
      </c>
      <c r="IZ228" t="inlineStr">
        <is>
          <t xml:space="preserve">Centímetros</t>
        </is>
      </c>
      <c r="JA228">
        <v>5</v>
      </c>
      <c r="JB228" t="inlineStr">
        <is>
          <t xml:space="preserve">Centímetros</t>
        </is>
      </c>
      <c r="JC228">
        <v>330</v>
      </c>
      <c r="JD228" t="inlineStr">
        <is>
          <t xml:space="preserve">Gramas</t>
        </is>
      </c>
      <c r="JG228" t="inlineStr">
        <is>
          <t xml:space="preserve">Brasil</t>
        </is>
      </c>
      <c r="JH228" t="inlineStr">
        <is>
          <t xml:space="preserve">Não</t>
        </is>
      </c>
      <c r="JI228" t="inlineStr">
        <is>
          <t xml:space="preserve">Não</t>
        </is>
      </c>
      <c r="JX228" t="inlineStr">
        <is>
          <t xml:space="preserve">Não</t>
        </is>
      </c>
      <c r="JZ228" t="inlineStr">
        <is>
          <t xml:space="preserve">flaviacarolineconti@gmail.com</t>
        </is>
      </c>
      <c r="LA228" t="inlineStr">
        <is>
          <t xml:space="preserve">flaviacarolineconti@gmail.com</t>
        </is>
      </c>
      <c r="LC228" t="inlineStr">
        <is>
          <t xml:space="preserve">Não</t>
        </is>
      </c>
      <c r="LF228" t="inlineStr">
        <is>
          <t xml:space="preserve">women</t>
        </is>
      </c>
      <c r="LV228" t="inlineStr">
        <is>
          <t xml:space="preserve">Não aplicável</t>
        </is>
      </c>
      <c r="MJ228" t="inlineStr">
        <is>
          <t xml:space="preserve">Não</t>
        </is>
      </c>
      <c r="ML228" t="inlineStr">
        <is>
          <t xml:space="preserve">knitted</t>
        </is>
      </c>
      <c r="MP228" t="inlineStr">
        <is>
          <t xml:space="preserve">elastic_band</t>
        </is>
      </c>
      <c r="MQ228" t="inlineStr">
        <is>
          <t xml:space="preserve">Não</t>
        </is>
      </c>
      <c r="MR228" t="inlineStr">
        <is>
          <t xml:space="preserve">nylon</t>
        </is>
      </c>
    </row>
    <row r="229" spans="1:356">
      <c r="A229" t="inlineStr">
        <is>
          <t xml:space="preserve">CTTS-CONLEGEMPB-99934</t>
        </is>
      </c>
      <c r="B229" t="inlineStr">
        <is>
          <t xml:space="preserve">APPAREL</t>
        </is>
      </c>
      <c r="C229" t="inlineStr">
        <is>
          <t xml:space="preserve">Criar ou substituir (atualização completa)</t>
        </is>
      </c>
      <c r="D229" t="inlineStr">
        <is>
          <t xml:space="preserve">Produto Pai</t>
        </is>
      </c>
      <c r="F229" t="inlineStr">
        <is>
          <t xml:space="preserve">TAMANHO</t>
        </is>
      </c>
      <c r="G229" t="inlineStr">
        <is>
          <t xml:space="preserve">Conjunto legging empina bumbum fake jeans</t>
        </is>
      </c>
      <c r="I229" t="inlineStr">
        <is>
          <t xml:space="preserve">CONTT.s</t>
        </is>
      </c>
      <c r="J229" t="inlineStr">
        <is>
          <t xml:space="preserve">Isento de GTIN</t>
        </is>
      </c>
      <c r="Q229" t="inlineStr">
        <is>
          <t xml:space="preserve">CTTS-CONLEGEMPB-99934</t>
        </is>
      </c>
      <c r="R229" t="inlineStr">
        <is>
          <t xml:space="preserve">Conjunto legging empina bumbum fake jeans</t>
        </is>
      </c>
      <c r="W229" t="inlineStr">
        <is>
          <t xml:space="preserve">CONTT.s</t>
        </is>
      </c>
      <c r="X229" t="inlineStr">
        <is>
          <t xml:space="preserve">Mulheres</t>
        </is>
      </c>
      <c r="AC229" t="inlineStr">
        <is>
          <t xml:space="preserve">https://cdn.shopify.com/s/files/1/0986/2430/7486/files/32_a706b3eb-8c44-42df-be8a-e7d71145ad6b.png?v=1782930639</t>
        </is>
      </c>
      <c r="AD229" t="inlineStr">
        <is>
          <t xml:space="preserve">https://cdn.shopify.com/s/files/1/0986/2430/7486/files/31_72cd5e81-9a8b-4949-a9bf-0ef722d3b88f.png?v=1782930639</t>
        </is>
      </c>
      <c r="AE229" t="inlineStr">
        <is>
          <t xml:space="preserve">https://cdn.shopify.com/s/files/1/0986/2430/7486/files/5-11500fc5f43c2eedcc17812705823829-1024-1024.webp?v=1782268523</t>
        </is>
      </c>
      <c r="AF229" t="inlineStr">
        <is>
          <t xml:space="preserve">https://cdn.shopify.com/s/files/1/0986/2430/7486/files/33_949bf036-8f2f-4c57-a2e0-e1a3dd090833.png?v=1782930639</t>
        </is>
      </c>
      <c r="AM229" t="inlineStr">
        <is>
          <t xml:space="preserve">Conjunto Legging Empina Bumbum Fake Jeans – a escolha perfeita para quem busca estilo, conforto e tecnologia em uma só peça! Confeccionado em tecido Fake Jeans com toque macio e sedoso, este conjunto apresenta alta elasticidade graças à exclusiva tecnologia LYCRA® ADAPTIV® , que se adapta ao seu corpo, valorizando suas curvas e garantindo modelagem perfeita sem transparência. A legging cintura alta realça o bumbum com efeito empina, enquanto o top com tiras, elástico embutido e bojo removível oferece suporte e sofisticação. O tecido é indesmalhável, resistente e mantém a estabilidade dimensional, ideal para exercícios, lazer e o dia a dia. Sinta o conforto e a segurança que só um tecido premium pode proporcionar, combinando beleza e funcionalidade para você brilhar em qualquer ocasião!</t>
        </is>
      </c>
      <c r="AN229" t="inlineStr">
        <is>
          <t xml:space="preserve">Conjunto Legging Empina Bumbum Fake Jeans – a escolha perfeita para quem busca estilo, conforto e tecnologia em uma só peça!</t>
        </is>
      </c>
      <c r="AO229" t="inlineStr">
        <is>
          <t xml:space="preserve">Confeccionado em tecido Fake Jeans com toque macio e sedoso, este conjunto apresenta alta elasticidade graças à exclusiva tecnologia LYCRA® ADAPTIV® , que se adapta ao seu corpo, valorizando suas curvas e garantindo modelagem perfeita sem transparência.</t>
        </is>
      </c>
      <c r="AP229" t="inlineStr">
        <is>
          <t xml:space="preserve">A legging cintura alta realça o bumbum com efeito empina, enquanto o top com tiras, elástico embutido e bojo removível oferece suporte e sofisticação.</t>
        </is>
      </c>
      <c r="AQ229" t="inlineStr">
        <is>
          <t xml:space="preserve">Tamanhos disponíveis: Top M / Legging G, Top M / Legging M, Top M / Legging P</t>
        </is>
      </c>
      <c r="AR229" t="inlineStr">
        <is>
          <t xml:space="preserve">Cor: Jeans</t>
        </is>
      </c>
      <c r="AS229" t="inlineStr">
        <is>
          <t xml:space="preserve">conjunto; legging; empina; bumbum; fake; jeans; fitness; academia; moda fitness feminina; roupa de treino</t>
        </is>
      </c>
      <c r="AT229" t="inlineStr">
        <is>
          <t xml:space="preserve">Casual</t>
        </is>
      </c>
      <c r="AU229" t="inlineStr">
        <is>
          <t xml:space="preserve">Esportivo</t>
        </is>
      </c>
      <c r="AV229" t="inlineStr">
        <is>
          <t xml:space="preserve">feminino</t>
        </is>
      </c>
      <c r="AW229" t="inlineStr">
        <is>
          <t xml:space="preserve">Feminino</t>
        </is>
      </c>
      <c r="AX229" t="inlineStr">
        <is>
          <t xml:space="preserve">Adulto</t>
        </is>
      </c>
      <c r="BE229" t="inlineStr">
        <is>
          <t xml:space="preserve">Mistura de nylon</t>
        </is>
      </c>
      <c r="BF229" t="inlineStr">
        <is>
          <t xml:space="preserve">Elastano</t>
        </is>
      </c>
      <c r="BH229" t="inlineStr">
        <is>
          <t xml:space="preserve">Poliamida com elastano</t>
        </is>
      </c>
      <c r="BI229">
        <v>2</v>
      </c>
      <c r="BM229" t="inlineStr">
        <is>
          <t xml:space="preserve">Azul</t>
        </is>
      </c>
      <c r="BN229" t="inlineStr">
        <is>
          <t xml:space="preserve">Jeans</t>
        </is>
      </c>
      <c r="BP229" t="inlineStr">
        <is>
          <t xml:space="preserve">CTTS-CONLEGEMPB-99934</t>
        </is>
      </c>
      <c r="BR229" t="inlineStr">
        <is>
          <t xml:space="preserve">Equipado</t>
        </is>
      </c>
      <c r="BU229" t="inlineStr">
        <is>
          <t xml:space="preserve">Lavagem à máquina</t>
        </is>
      </c>
      <c r="BV229" t="inlineStr">
        <is>
          <t xml:space="preserve">Liso</t>
        </is>
      </c>
      <c r="BZ229" t="inlineStr">
        <is>
          <t xml:space="preserve">Opaco</t>
        </is>
      </c>
      <c r="CF229" t="inlineStr">
        <is>
          <t xml:space="preserve">Multi-esporte</t>
        </is>
      </c>
      <c r="CG229" t="inlineStr">
        <is>
          <t xml:space="preserve">Ioga</t>
        </is>
      </c>
      <c r="CU229" t="inlineStr">
        <is>
          <t xml:space="preserve">Todas as estações</t>
        </is>
      </c>
      <c r="DB229" t="inlineStr">
        <is>
          <t xml:space="preserve">Pull on</t>
        </is>
      </c>
      <c r="DI229" t="inlineStr">
        <is>
          <t xml:space="preserve">Brasil</t>
        </is>
      </c>
      <c r="DK229" t="inlineStr">
        <is>
          <t xml:space="preserve">Veste de acordo com o tamanho</t>
        </is>
      </c>
      <c r="DO229" t="inlineStr">
        <is>
          <t xml:space="preserve">Levantamento de Bumbum</t>
        </is>
      </c>
      <c r="DP229" t="inlineStr">
        <is>
          <t xml:space="preserve">Absorção de suor</t>
        </is>
      </c>
      <c r="DQ229" t="inlineStr">
        <is>
          <t xml:space="preserve">Respirável</t>
        </is>
      </c>
      <c r="DR229" t="inlineStr">
        <is>
          <t xml:space="preserve">Proteção solar</t>
        </is>
      </c>
      <c r="DU229" t="inlineStr">
        <is>
          <t xml:space="preserve">Comprimento padrão</t>
        </is>
      </c>
      <c r="EA229" t="inlineStr">
        <is>
          <t xml:space="preserve">Todas as estações do ano</t>
        </is>
      </c>
      <c r="FY229">
        <v>0</v>
      </c>
      <c r="FZ229" t="inlineStr">
        <is>
          <t xml:space="preserve">FPU 50+</t>
        </is>
      </c>
      <c r="GC229">
        <v>1</v>
      </c>
      <c r="GH229" t="inlineStr">
        <is>
          <t xml:space="preserve">Esportes</t>
        </is>
      </c>
      <c r="GI229" t="inlineStr">
        <is>
          <t xml:space="preserve">Yoga</t>
        </is>
      </c>
      <c r="GJ229" t="inlineStr">
        <is>
          <t xml:space="preserve">Caminhada</t>
        </is>
      </c>
      <c r="GM229" t="inlineStr">
        <is>
          <t xml:space="preserve">Esticável</t>
        </is>
      </c>
      <c r="GO229" t="inlineStr">
        <is>
          <t xml:space="preserve">Não</t>
        </is>
      </c>
      <c r="GU229" t="inlineStr">
        <is>
          <t xml:space="preserve">Casual</t>
        </is>
      </c>
      <c r="GW229" t="inlineStr">
        <is>
          <t xml:space="preserve">Não</t>
        </is>
      </c>
      <c r="GX229" t="inlineStr">
        <is>
          <t xml:space="preserve">Novo</t>
        </is>
      </c>
      <c r="HC229" t="inlineStr">
        <is>
          <t xml:space="preserve">Sim</t>
        </is>
      </c>
      <c r="HD229" t="inlineStr">
        <is>
          <t xml:space="preserve">Sim</t>
        </is>
      </c>
      <c r="HE229" t="inlineStr">
        <is>
          <t xml:space="preserve">https://cdn.shopify.com/s/files/1/0986/2430/7486/files/32_a706b3eb-8c44-42df-be8a-e7d71145ad6b.png?v=1782930639</t>
        </is>
      </c>
      <c r="HF229" t="inlineStr">
        <is>
          <t xml:space="preserve">https://cdn.shopify.com/s/files/1/0986/2430/7486/files/31_72cd5e81-9a8b-4949-a9bf-0ef722d3b88f.png?v=1782930639</t>
        </is>
      </c>
      <c r="HG229" t="inlineStr">
        <is>
          <t xml:space="preserve">https://cdn.shopify.com/s/files/1/0986/2430/7486/files/5-11500fc5f43c2eedcc17812705823829-1024-1024.webp?v=1782268523</t>
        </is>
      </c>
      <c r="HH229" t="inlineStr">
        <is>
          <t xml:space="preserve">https://cdn.shopify.com/s/files/1/0986/2430/7486/files/33_949bf036-8f2f-4c57-a2e0-e1a3dd090833.png?v=1782930639</t>
        </is>
      </c>
      <c r="HK229" t="inlineStr">
        <is>
          <t xml:space="preserve">61042300</t>
        </is>
      </c>
      <c r="HM229" t="inlineStr">
        <is>
          <t xml:space="preserve">0</t>
        </is>
      </c>
      <c r="HN229" t="inlineStr">
        <is>
          <t xml:space="preserve">Fabricante</t>
        </is>
      </c>
      <c r="HO229" t="inlineStr">
        <is>
          <t xml:space="preserve">CSOSN</t>
        </is>
      </c>
      <c r="HP229" t="inlineStr">
        <is>
          <t xml:space="preserve">102</t>
        </is>
      </c>
      <c r="HV229" t="inlineStr">
        <is>
          <t xml:space="preserve">Não Aplicável</t>
        </is>
      </c>
      <c r="IE229" t="inlineStr">
        <is>
          <t xml:space="preserve">Não Aplicável</t>
        </is>
      </c>
      <c r="IW229">
        <v>20</v>
      </c>
      <c r="IX229" t="inlineStr">
        <is>
          <t xml:space="preserve">Centímetros</t>
        </is>
      </c>
      <c r="IY229">
        <v>20</v>
      </c>
      <c r="IZ229" t="inlineStr">
        <is>
          <t xml:space="preserve">Centímetros</t>
        </is>
      </c>
      <c r="JA229">
        <v>5</v>
      </c>
      <c r="JB229" t="inlineStr">
        <is>
          <t xml:space="preserve">Centímetros</t>
        </is>
      </c>
      <c r="JC229">
        <v>330</v>
      </c>
      <c r="JD229" t="inlineStr">
        <is>
          <t xml:space="preserve">Gramas</t>
        </is>
      </c>
      <c r="JG229" t="inlineStr">
        <is>
          <t xml:space="preserve">Brasil</t>
        </is>
      </c>
      <c r="JH229" t="inlineStr">
        <is>
          <t xml:space="preserve">Não</t>
        </is>
      </c>
      <c r="JI229" t="inlineStr">
        <is>
          <t xml:space="preserve">Não</t>
        </is>
      </c>
      <c r="JX229" t="inlineStr">
        <is>
          <t xml:space="preserve">Não</t>
        </is>
      </c>
      <c r="JZ229" t="inlineStr">
        <is>
          <t xml:space="preserve">flaviacarolineconti@gmail.com</t>
        </is>
      </c>
      <c r="LA229" t="inlineStr">
        <is>
          <t xml:space="preserve">flaviacarolineconti@gmail.com</t>
        </is>
      </c>
      <c r="LC229" t="inlineStr">
        <is>
          <t xml:space="preserve">Não</t>
        </is>
      </c>
      <c r="LF229" t="inlineStr">
        <is>
          <t xml:space="preserve">women</t>
        </is>
      </c>
      <c r="LV229" t="inlineStr">
        <is>
          <t xml:space="preserve">Não aplicável</t>
        </is>
      </c>
      <c r="MJ229" t="inlineStr">
        <is>
          <t xml:space="preserve">Não</t>
        </is>
      </c>
      <c r="ML229" t="inlineStr">
        <is>
          <t xml:space="preserve">knitted</t>
        </is>
      </c>
      <c r="MP229" t="inlineStr">
        <is>
          <t xml:space="preserve">elastic_band</t>
        </is>
      </c>
      <c r="MQ229" t="inlineStr">
        <is>
          <t xml:space="preserve">Não</t>
        </is>
      </c>
      <c r="MR229" t="inlineStr">
        <is>
          <t xml:space="preserve">nylon</t>
        </is>
      </c>
    </row>
    <row r="230" spans="1:356">
      <c r="A230" t="inlineStr">
        <is>
          <t xml:space="preserve">CTTS-CONLEGEMPB-99934-MxP-JEAN</t>
        </is>
      </c>
      <c r="B230" t="inlineStr">
        <is>
          <t xml:space="preserve">APPAREL</t>
        </is>
      </c>
      <c r="C230" t="inlineStr">
        <is>
          <t xml:space="preserve">Criar ou substituir (atualização completa)</t>
        </is>
      </c>
      <c r="D230" t="inlineStr">
        <is>
          <t xml:space="preserve">Produto Filho</t>
        </is>
      </c>
      <c r="E230" t="inlineStr">
        <is>
          <t xml:space="preserve">CTTS-CONLEGEMPB-99934</t>
        </is>
      </c>
      <c r="F230" t="inlineStr">
        <is>
          <t xml:space="preserve">TAMANHO</t>
        </is>
      </c>
      <c r="G230" t="inlineStr">
        <is>
          <t xml:space="preserve">Conjunto legging empina bumbum fake jeans</t>
        </is>
      </c>
      <c r="I230" t="inlineStr">
        <is>
          <t xml:space="preserve">CONTT.s</t>
        </is>
      </c>
      <c r="J230" t="inlineStr">
        <is>
          <t xml:space="preserve">Isento de GTIN</t>
        </is>
      </c>
      <c r="Q230" t="inlineStr">
        <is>
          <t xml:space="preserve">CTTS-CONLEGEMPB-99934-MxP-JEAN</t>
        </is>
      </c>
      <c r="R230" t="inlineStr">
        <is>
          <t xml:space="preserve">Conjunto legging empina bumbum fake jeans</t>
        </is>
      </c>
      <c r="W230" t="inlineStr">
        <is>
          <t xml:space="preserve">CONTT.s</t>
        </is>
      </c>
      <c r="X230" t="inlineStr">
        <is>
          <t xml:space="preserve">Mulheres</t>
        </is>
      </c>
      <c r="AC230" t="inlineStr">
        <is>
          <t xml:space="preserve">https://cdn.shopify.com/s/files/1/0986/2430/7486/files/32_a706b3eb-8c44-42df-be8a-e7d71145ad6b.png?v=1782930639</t>
        </is>
      </c>
      <c r="AD230" t="inlineStr">
        <is>
          <t xml:space="preserve">https://cdn.shopify.com/s/files/1/0986/2430/7486/files/31_72cd5e81-9a8b-4949-a9bf-0ef722d3b88f.png?v=1782930639</t>
        </is>
      </c>
      <c r="AE230" t="inlineStr">
        <is>
          <t xml:space="preserve">https://cdn.shopify.com/s/files/1/0986/2430/7486/files/5-11500fc5f43c2eedcc17812705823829-1024-1024.webp?v=1782268523</t>
        </is>
      </c>
      <c r="AF230" t="inlineStr">
        <is>
          <t xml:space="preserve">https://cdn.shopify.com/s/files/1/0986/2430/7486/files/33_949bf036-8f2f-4c57-a2e0-e1a3dd090833.png?v=1782930639</t>
        </is>
      </c>
      <c r="AM230" t="inlineStr">
        <is>
          <t xml:space="preserve">Conjunto Legging Empina Bumbum Fake Jeans – a escolha perfeita para quem busca estilo, conforto e tecnologia em uma só peça! Confeccionado em tecido Fake Jeans com toque macio e sedoso, este conjunto apresenta alta elasticidade graças à exclusiva tecnologia LYCRA® ADAPTIV® , que se adapta ao seu corpo, valorizando suas curvas e garantindo modelagem perfeita sem transparência. A legging cintura alta realça o bumbum com efeito empina, enquanto o top com tiras, elástico embutido e bojo removível oferece suporte e sofisticação. O tecido é indesmalhável, resistente e mantém a estabilidade dimensional, ideal para exercícios, lazer e o dia a dia. Sinta o conforto e a segurança que só um tecido premium pode proporcionar, combinando beleza e funcionalidade para você brilhar em qualquer ocasião!</t>
        </is>
      </c>
      <c r="AN230" t="inlineStr">
        <is>
          <t xml:space="preserve">Conjunto Legging Empina Bumbum Fake Jeans – a escolha perfeita para quem busca estilo, conforto e tecnologia em uma só peça!</t>
        </is>
      </c>
      <c r="AO230" t="inlineStr">
        <is>
          <t xml:space="preserve">Confeccionado em tecido Fake Jeans com toque macio e sedoso, este conjunto apresenta alta elasticidade graças à exclusiva tecnologia LYCRA® ADAPTIV® , que se adapta ao seu corpo, valorizando suas curvas e garantindo modelagem perfeita sem transparência.</t>
        </is>
      </c>
      <c r="AP230" t="inlineStr">
        <is>
          <t xml:space="preserve">A legging cintura alta realça o bumbum com efeito empina, enquanto o top com tiras, elástico embutido e bojo removível oferece suporte e sofisticação.</t>
        </is>
      </c>
      <c r="AQ230" t="inlineStr">
        <is>
          <t xml:space="preserve">Tamanhos disponíveis: Top M / Legging G, Top M / Legging M, Top M / Legging P</t>
        </is>
      </c>
      <c r="AR230" t="inlineStr">
        <is>
          <t xml:space="preserve">Cor: Jeans</t>
        </is>
      </c>
      <c r="AS230" t="inlineStr">
        <is>
          <t xml:space="preserve">conjunto; legging; empina; bumbum; fake; jeans; fitness; academia; moda fitness feminina; roupa de treino</t>
        </is>
      </c>
      <c r="AT230" t="inlineStr">
        <is>
          <t xml:space="preserve">Casual</t>
        </is>
      </c>
      <c r="AU230" t="inlineStr">
        <is>
          <t xml:space="preserve">Esportivo</t>
        </is>
      </c>
      <c r="AV230" t="inlineStr">
        <is>
          <t xml:space="preserve">feminino</t>
        </is>
      </c>
      <c r="AW230" t="inlineStr">
        <is>
          <t xml:space="preserve">Feminino</t>
        </is>
      </c>
      <c r="AX230" t="inlineStr">
        <is>
          <t xml:space="preserve">Adulto</t>
        </is>
      </c>
      <c r="BE230" t="inlineStr">
        <is>
          <t xml:space="preserve">Mistura de nylon</t>
        </is>
      </c>
      <c r="BF230" t="inlineStr">
        <is>
          <t xml:space="preserve">Elastano</t>
        </is>
      </c>
      <c r="BH230" t="inlineStr">
        <is>
          <t xml:space="preserve">Poliamida com elastano</t>
        </is>
      </c>
      <c r="BI230">
        <v>2</v>
      </c>
      <c r="BM230" t="inlineStr">
        <is>
          <t xml:space="preserve">Azul</t>
        </is>
      </c>
      <c r="BN230" t="inlineStr">
        <is>
          <t xml:space="preserve">Jeans</t>
        </is>
      </c>
      <c r="BP230" t="inlineStr">
        <is>
          <t xml:space="preserve">CTTS-CONLEGEMPB-99934-MxP-JEAN</t>
        </is>
      </c>
      <c r="BR230" t="inlineStr">
        <is>
          <t xml:space="preserve">Equipado</t>
        </is>
      </c>
      <c r="BU230" t="inlineStr">
        <is>
          <t xml:space="preserve">Lavagem à máquina</t>
        </is>
      </c>
      <c r="BV230" t="inlineStr">
        <is>
          <t xml:space="preserve">Liso</t>
        </is>
      </c>
      <c r="BZ230" t="inlineStr">
        <is>
          <t xml:space="preserve">Opaco</t>
        </is>
      </c>
      <c r="CF230" t="inlineStr">
        <is>
          <t xml:space="preserve">Multi-esporte</t>
        </is>
      </c>
      <c r="CG230" t="inlineStr">
        <is>
          <t xml:space="preserve">Ioga</t>
        </is>
      </c>
      <c r="CU230" t="inlineStr">
        <is>
          <t xml:space="preserve">Todas as estações</t>
        </is>
      </c>
      <c r="DB230" t="inlineStr">
        <is>
          <t xml:space="preserve">Pull on</t>
        </is>
      </c>
      <c r="DI230" t="inlineStr">
        <is>
          <t xml:space="preserve">Brasil</t>
        </is>
      </c>
      <c r="DK230" t="inlineStr">
        <is>
          <t xml:space="preserve">Veste de acordo com o tamanho</t>
        </is>
      </c>
      <c r="DO230" t="inlineStr">
        <is>
          <t xml:space="preserve">Levantamento de Bumbum</t>
        </is>
      </c>
      <c r="DP230" t="inlineStr">
        <is>
          <t xml:space="preserve">Absorção de suor</t>
        </is>
      </c>
      <c r="DQ230" t="inlineStr">
        <is>
          <t xml:space="preserve">Respirável</t>
        </is>
      </c>
      <c r="DR230" t="inlineStr">
        <is>
          <t xml:space="preserve">Proteção solar</t>
        </is>
      </c>
      <c r="DT230" t="inlineStr">
        <is>
          <t xml:space="preserve">Top M / Legging P</t>
        </is>
      </c>
      <c r="DU230" t="inlineStr">
        <is>
          <t xml:space="preserve">Comprimento padrão</t>
        </is>
      </c>
      <c r="EA230" t="inlineStr">
        <is>
          <t xml:space="preserve">Todas as estações do ano</t>
        </is>
      </c>
      <c r="FY230">
        <v>0</v>
      </c>
      <c r="FZ230" t="inlineStr">
        <is>
          <t xml:space="preserve">FPU 50+</t>
        </is>
      </c>
      <c r="GC230">
        <v>1</v>
      </c>
      <c r="GH230" t="inlineStr">
        <is>
          <t xml:space="preserve">Esportes</t>
        </is>
      </c>
      <c r="GI230" t="inlineStr">
        <is>
          <t xml:space="preserve">Yoga</t>
        </is>
      </c>
      <c r="GJ230" t="inlineStr">
        <is>
          <t xml:space="preserve">Caminhada</t>
        </is>
      </c>
      <c r="GM230" t="inlineStr">
        <is>
          <t xml:space="preserve">Esticável</t>
        </is>
      </c>
      <c r="GO230" t="inlineStr">
        <is>
          <t xml:space="preserve">Não</t>
        </is>
      </c>
      <c r="GU230" t="inlineStr">
        <is>
          <t xml:space="preserve">Casual</t>
        </is>
      </c>
      <c r="GW230" t="inlineStr">
        <is>
          <t xml:space="preserve">Não</t>
        </is>
      </c>
      <c r="GX230" t="inlineStr">
        <is>
          <t xml:space="preserve">Novo</t>
        </is>
      </c>
      <c r="HC230" t="inlineStr">
        <is>
          <t xml:space="preserve">Sim</t>
        </is>
      </c>
      <c r="HD230" t="inlineStr">
        <is>
          <t xml:space="preserve">Sim</t>
        </is>
      </c>
      <c r="HE230" t="inlineStr">
        <is>
          <t xml:space="preserve">https://cdn.shopify.com/s/files/1/0986/2430/7486/files/32_a706b3eb-8c44-42df-be8a-e7d71145ad6b.png?v=1782930639</t>
        </is>
      </c>
      <c r="HF230" t="inlineStr">
        <is>
          <t xml:space="preserve">https://cdn.shopify.com/s/files/1/0986/2430/7486/files/31_72cd5e81-9a8b-4949-a9bf-0ef722d3b88f.png?v=1782930639</t>
        </is>
      </c>
      <c r="HG230" t="inlineStr">
        <is>
          <t xml:space="preserve">https://cdn.shopify.com/s/files/1/0986/2430/7486/files/5-11500fc5f43c2eedcc17812705823829-1024-1024.webp?v=1782268523</t>
        </is>
      </c>
      <c r="HH230" t="inlineStr">
        <is>
          <t xml:space="preserve">https://cdn.shopify.com/s/files/1/0986/2430/7486/files/33_949bf036-8f2f-4c57-a2e0-e1a3dd090833.png?v=1782930639</t>
        </is>
      </c>
      <c r="HK230" t="inlineStr">
        <is>
          <t xml:space="preserve">61042300</t>
        </is>
      </c>
      <c r="HM230" t="inlineStr">
        <is>
          <t xml:space="preserve">0</t>
        </is>
      </c>
      <c r="HN230" t="inlineStr">
        <is>
          <t xml:space="preserve">Fabricante</t>
        </is>
      </c>
      <c r="HO230" t="inlineStr">
        <is>
          <t xml:space="preserve">CSOSN</t>
        </is>
      </c>
      <c r="HP230" t="inlineStr">
        <is>
          <t xml:space="preserve">102</t>
        </is>
      </c>
      <c r="HV230" t="inlineStr">
        <is>
          <t xml:space="preserve">Não Aplicável</t>
        </is>
      </c>
      <c r="IE230" t="inlineStr">
        <is>
          <t xml:space="preserve">Não Aplicável</t>
        </is>
      </c>
      <c r="IH230" t="inlineStr">
        <is>
          <t xml:space="preserve">Logística do vendedor (Padrão)</t>
        </is>
      </c>
      <c r="II230">
        <v>5</v>
      </c>
      <c r="IJ230">
        <v>1</v>
      </c>
      <c r="IL230" t="inlineStr">
        <is>
          <t xml:space="preserve">Desativado</t>
        </is>
      </c>
      <c r="IM230">
        <v>310.0</v>
      </c>
      <c r="IW230">
        <v>20</v>
      </c>
      <c r="IX230" t="inlineStr">
        <is>
          <t xml:space="preserve">Centímetros</t>
        </is>
      </c>
      <c r="IY230">
        <v>20</v>
      </c>
      <c r="IZ230" t="inlineStr">
        <is>
          <t xml:space="preserve">Centímetros</t>
        </is>
      </c>
      <c r="JA230">
        <v>5</v>
      </c>
      <c r="JB230" t="inlineStr">
        <is>
          <t xml:space="preserve">Centímetros</t>
        </is>
      </c>
      <c r="JC230">
        <v>330</v>
      </c>
      <c r="JD230" t="inlineStr">
        <is>
          <t xml:space="preserve">Gramas</t>
        </is>
      </c>
      <c r="JG230" t="inlineStr">
        <is>
          <t xml:space="preserve">Brasil</t>
        </is>
      </c>
      <c r="JH230" t="inlineStr">
        <is>
          <t xml:space="preserve">Não</t>
        </is>
      </c>
      <c r="JI230" t="inlineStr">
        <is>
          <t xml:space="preserve">Não</t>
        </is>
      </c>
      <c r="JX230" t="inlineStr">
        <is>
          <t xml:space="preserve">Não</t>
        </is>
      </c>
      <c r="JZ230" t="inlineStr">
        <is>
          <t xml:space="preserve">flaviacarolineconti@gmail.com</t>
        </is>
      </c>
      <c r="LA230" t="inlineStr">
        <is>
          <t xml:space="preserve">flaviacarolineconti@gmail.com</t>
        </is>
      </c>
      <c r="LC230" t="inlineStr">
        <is>
          <t xml:space="preserve">Não</t>
        </is>
      </c>
      <c r="LF230" t="inlineStr">
        <is>
          <t xml:space="preserve">women</t>
        </is>
      </c>
      <c r="LV230" t="inlineStr">
        <is>
          <t xml:space="preserve">Não aplicável</t>
        </is>
      </c>
      <c r="MJ230" t="inlineStr">
        <is>
          <t xml:space="preserve">Não</t>
        </is>
      </c>
      <c r="ML230" t="inlineStr">
        <is>
          <t xml:space="preserve">knitted</t>
        </is>
      </c>
      <c r="MP230" t="inlineStr">
        <is>
          <t xml:space="preserve">elastic_band</t>
        </is>
      </c>
      <c r="MQ230" t="inlineStr">
        <is>
          <t xml:space="preserve">Não</t>
        </is>
      </c>
      <c r="MR230" t="inlineStr">
        <is>
          <t xml:space="preserve">nylon</t>
        </is>
      </c>
    </row>
    <row r="231" spans="1:356">
      <c r="A231" t="inlineStr">
        <is>
          <t xml:space="preserve">CTTS-CONLEGEMPB-99934-MxM-JEAN</t>
        </is>
      </c>
      <c r="B231" t="inlineStr">
        <is>
          <t xml:space="preserve">APPAREL</t>
        </is>
      </c>
      <c r="C231" t="inlineStr">
        <is>
          <t xml:space="preserve">Criar ou substituir (atualização completa)</t>
        </is>
      </c>
      <c r="D231" t="inlineStr">
        <is>
          <t xml:space="preserve">Produto Filho</t>
        </is>
      </c>
      <c r="E231" t="inlineStr">
        <is>
          <t xml:space="preserve">CTTS-CONLEGEMPB-99934</t>
        </is>
      </c>
      <c r="F231" t="inlineStr">
        <is>
          <t xml:space="preserve">TAMANHO</t>
        </is>
      </c>
      <c r="G231" t="inlineStr">
        <is>
          <t xml:space="preserve">Conjunto legging empina bumbum fake jeans</t>
        </is>
      </c>
      <c r="I231" t="inlineStr">
        <is>
          <t xml:space="preserve">CONTT.s</t>
        </is>
      </c>
      <c r="J231" t="inlineStr">
        <is>
          <t xml:space="preserve">Isento de GTIN</t>
        </is>
      </c>
      <c r="Q231" t="inlineStr">
        <is>
          <t xml:space="preserve">CTTS-CONLEGEMPB-99934-MxM-JEAN</t>
        </is>
      </c>
      <c r="R231" t="inlineStr">
        <is>
          <t xml:space="preserve">Conjunto legging empina bumbum fake jeans</t>
        </is>
      </c>
      <c r="W231" t="inlineStr">
        <is>
          <t xml:space="preserve">CONTT.s</t>
        </is>
      </c>
      <c r="X231" t="inlineStr">
        <is>
          <t xml:space="preserve">Mulheres</t>
        </is>
      </c>
      <c r="AC231" t="inlineStr">
        <is>
          <t xml:space="preserve">https://cdn.shopify.com/s/files/1/0986/2430/7486/files/32_a706b3eb-8c44-42df-be8a-e7d71145ad6b.png?v=1782930639</t>
        </is>
      </c>
      <c r="AD231" t="inlineStr">
        <is>
          <t xml:space="preserve">https://cdn.shopify.com/s/files/1/0986/2430/7486/files/31_72cd5e81-9a8b-4949-a9bf-0ef722d3b88f.png?v=1782930639</t>
        </is>
      </c>
      <c r="AE231" t="inlineStr">
        <is>
          <t xml:space="preserve">https://cdn.shopify.com/s/files/1/0986/2430/7486/files/5-11500fc5f43c2eedcc17812705823829-1024-1024.webp?v=1782268523</t>
        </is>
      </c>
      <c r="AF231" t="inlineStr">
        <is>
          <t xml:space="preserve">https://cdn.shopify.com/s/files/1/0986/2430/7486/files/33_949bf036-8f2f-4c57-a2e0-e1a3dd090833.png?v=1782930639</t>
        </is>
      </c>
      <c r="AM231" t="inlineStr">
        <is>
          <t xml:space="preserve">Conjunto Legging Empina Bumbum Fake Jeans – a escolha perfeita para quem busca estilo, conforto e tecnologia em uma só peça! Confeccionado em tecido Fake Jeans com toque macio e sedoso, este conjunto apresenta alta elasticidade graças à exclusiva tecnologia LYCRA® ADAPTIV® , que se adapta ao seu corpo, valorizando suas curvas e garantindo modelagem perfeita sem transparência. A legging cintura alta realça o bumbum com efeito empina, enquanto o top com tiras, elástico embutido e bojo removível oferece suporte e sofisticação. O tecido é indesmalhável, resistente e mantém a estabilidade dimensional, ideal para exercícios, lazer e o dia a dia. Sinta o conforto e a segurança que só um tecido premium pode proporcionar, combinando beleza e funcionalidade para você brilhar em qualquer ocasião!</t>
        </is>
      </c>
      <c r="AN231" t="inlineStr">
        <is>
          <t xml:space="preserve">Conjunto Legging Empina Bumbum Fake Jeans – a escolha perfeita para quem busca estilo, conforto e tecnologia em uma só peça!</t>
        </is>
      </c>
      <c r="AO231" t="inlineStr">
        <is>
          <t xml:space="preserve">Confeccionado em tecido Fake Jeans com toque macio e sedoso, este conjunto apresenta alta elasticidade graças à exclusiva tecnologia LYCRA® ADAPTIV® , que se adapta ao seu corpo, valorizando suas curvas e garantindo modelagem perfeita sem transparência.</t>
        </is>
      </c>
      <c r="AP231" t="inlineStr">
        <is>
          <t xml:space="preserve">A legging cintura alta realça o bumbum com efeito empina, enquanto o top com tiras, elástico embutido e bojo removível oferece suporte e sofisticação.</t>
        </is>
      </c>
      <c r="AQ231" t="inlineStr">
        <is>
          <t xml:space="preserve">Tamanhos disponíveis: Top M / Legging G, Top M / Legging M, Top M / Legging P</t>
        </is>
      </c>
      <c r="AR231" t="inlineStr">
        <is>
          <t xml:space="preserve">Cor: Jeans</t>
        </is>
      </c>
      <c r="AS231" t="inlineStr">
        <is>
          <t xml:space="preserve">conjunto; legging; empina; bumbum; fake; jeans; fitness; academia; moda fitness feminina; roupa de treino</t>
        </is>
      </c>
      <c r="AT231" t="inlineStr">
        <is>
          <t xml:space="preserve">Casual</t>
        </is>
      </c>
      <c r="AU231" t="inlineStr">
        <is>
          <t xml:space="preserve">Esportivo</t>
        </is>
      </c>
      <c r="AV231" t="inlineStr">
        <is>
          <t xml:space="preserve">feminino</t>
        </is>
      </c>
      <c r="AW231" t="inlineStr">
        <is>
          <t xml:space="preserve">Feminino</t>
        </is>
      </c>
      <c r="AX231" t="inlineStr">
        <is>
          <t xml:space="preserve">Adulto</t>
        </is>
      </c>
      <c r="BE231" t="inlineStr">
        <is>
          <t xml:space="preserve">Mistura de nylon</t>
        </is>
      </c>
      <c r="BF231" t="inlineStr">
        <is>
          <t xml:space="preserve">Elastano</t>
        </is>
      </c>
      <c r="BH231" t="inlineStr">
        <is>
          <t xml:space="preserve">Poliamida com elastano</t>
        </is>
      </c>
      <c r="BI231">
        <v>2</v>
      </c>
      <c r="BM231" t="inlineStr">
        <is>
          <t xml:space="preserve">Azul</t>
        </is>
      </c>
      <c r="BN231" t="inlineStr">
        <is>
          <t xml:space="preserve">Jeans</t>
        </is>
      </c>
      <c r="BP231" t="inlineStr">
        <is>
          <t xml:space="preserve">CTTS-CONLEGEMPB-99934-MxM-JEAN</t>
        </is>
      </c>
      <c r="BR231" t="inlineStr">
        <is>
          <t xml:space="preserve">Equipado</t>
        </is>
      </c>
      <c r="BU231" t="inlineStr">
        <is>
          <t xml:space="preserve">Lavagem à máquina</t>
        </is>
      </c>
      <c r="BV231" t="inlineStr">
        <is>
          <t xml:space="preserve">Liso</t>
        </is>
      </c>
      <c r="BZ231" t="inlineStr">
        <is>
          <t xml:space="preserve">Opaco</t>
        </is>
      </c>
      <c r="CF231" t="inlineStr">
        <is>
          <t xml:space="preserve">Multi-esporte</t>
        </is>
      </c>
      <c r="CG231" t="inlineStr">
        <is>
          <t xml:space="preserve">Ioga</t>
        </is>
      </c>
      <c r="CU231" t="inlineStr">
        <is>
          <t xml:space="preserve">Todas as estações</t>
        </is>
      </c>
      <c r="DB231" t="inlineStr">
        <is>
          <t xml:space="preserve">Pull on</t>
        </is>
      </c>
      <c r="DI231" t="inlineStr">
        <is>
          <t xml:space="preserve">Brasil</t>
        </is>
      </c>
      <c r="DK231" t="inlineStr">
        <is>
          <t xml:space="preserve">Veste de acordo com o tamanho</t>
        </is>
      </c>
      <c r="DO231" t="inlineStr">
        <is>
          <t xml:space="preserve">Levantamento de Bumbum</t>
        </is>
      </c>
      <c r="DP231" t="inlineStr">
        <is>
          <t xml:space="preserve">Absorção de suor</t>
        </is>
      </c>
      <c r="DQ231" t="inlineStr">
        <is>
          <t xml:space="preserve">Respirável</t>
        </is>
      </c>
      <c r="DR231" t="inlineStr">
        <is>
          <t xml:space="preserve">Proteção solar</t>
        </is>
      </c>
      <c r="DT231" t="inlineStr">
        <is>
          <t xml:space="preserve">Top M / Legging M</t>
        </is>
      </c>
      <c r="DU231" t="inlineStr">
        <is>
          <t xml:space="preserve">Comprimento padrão</t>
        </is>
      </c>
      <c r="EA231" t="inlineStr">
        <is>
          <t xml:space="preserve">Todas as estações do ano</t>
        </is>
      </c>
      <c r="FY231">
        <v>0</v>
      </c>
      <c r="FZ231" t="inlineStr">
        <is>
          <t xml:space="preserve">FPU 50+</t>
        </is>
      </c>
      <c r="GC231">
        <v>1</v>
      </c>
      <c r="GH231" t="inlineStr">
        <is>
          <t xml:space="preserve">Esportes</t>
        </is>
      </c>
      <c r="GI231" t="inlineStr">
        <is>
          <t xml:space="preserve">Yoga</t>
        </is>
      </c>
      <c r="GJ231" t="inlineStr">
        <is>
          <t xml:space="preserve">Caminhada</t>
        </is>
      </c>
      <c r="GM231" t="inlineStr">
        <is>
          <t xml:space="preserve">Esticável</t>
        </is>
      </c>
      <c r="GO231" t="inlineStr">
        <is>
          <t xml:space="preserve">Não</t>
        </is>
      </c>
      <c r="GU231" t="inlineStr">
        <is>
          <t xml:space="preserve">Casual</t>
        </is>
      </c>
      <c r="GW231" t="inlineStr">
        <is>
          <t xml:space="preserve">Não</t>
        </is>
      </c>
      <c r="GX231" t="inlineStr">
        <is>
          <t xml:space="preserve">Novo</t>
        </is>
      </c>
      <c r="HC231" t="inlineStr">
        <is>
          <t xml:space="preserve">Sim</t>
        </is>
      </c>
      <c r="HD231" t="inlineStr">
        <is>
          <t xml:space="preserve">Sim</t>
        </is>
      </c>
      <c r="HE231" t="inlineStr">
        <is>
          <t xml:space="preserve">https://cdn.shopify.com/s/files/1/0986/2430/7486/files/32_a706b3eb-8c44-42df-be8a-e7d71145ad6b.png?v=1782930639</t>
        </is>
      </c>
      <c r="HF231" t="inlineStr">
        <is>
          <t xml:space="preserve">https://cdn.shopify.com/s/files/1/0986/2430/7486/files/31_72cd5e81-9a8b-4949-a9bf-0ef722d3b88f.png?v=1782930639</t>
        </is>
      </c>
      <c r="HG231" t="inlineStr">
        <is>
          <t xml:space="preserve">https://cdn.shopify.com/s/files/1/0986/2430/7486/files/5-11500fc5f43c2eedcc17812705823829-1024-1024.webp?v=1782268523</t>
        </is>
      </c>
      <c r="HH231" t="inlineStr">
        <is>
          <t xml:space="preserve">https://cdn.shopify.com/s/files/1/0986/2430/7486/files/33_949bf036-8f2f-4c57-a2e0-e1a3dd090833.png?v=1782930639</t>
        </is>
      </c>
      <c r="HK231" t="inlineStr">
        <is>
          <t xml:space="preserve">61042300</t>
        </is>
      </c>
      <c r="HM231" t="inlineStr">
        <is>
          <t xml:space="preserve">0</t>
        </is>
      </c>
      <c r="HN231" t="inlineStr">
        <is>
          <t xml:space="preserve">Fabricante</t>
        </is>
      </c>
      <c r="HO231" t="inlineStr">
        <is>
          <t xml:space="preserve">CSOSN</t>
        </is>
      </c>
      <c r="HP231" t="inlineStr">
        <is>
          <t xml:space="preserve">102</t>
        </is>
      </c>
      <c r="HV231" t="inlineStr">
        <is>
          <t xml:space="preserve">Não Aplicável</t>
        </is>
      </c>
      <c r="IE231" t="inlineStr">
        <is>
          <t xml:space="preserve">Não Aplicável</t>
        </is>
      </c>
      <c r="IH231" t="inlineStr">
        <is>
          <t xml:space="preserve">Logística do vendedor (Padrão)</t>
        </is>
      </c>
      <c r="II231">
        <v>4</v>
      </c>
      <c r="IJ231">
        <v>1</v>
      </c>
      <c r="IL231" t="inlineStr">
        <is>
          <t xml:space="preserve">Desativado</t>
        </is>
      </c>
      <c r="IM231">
        <v>310.0</v>
      </c>
      <c r="IW231">
        <v>20</v>
      </c>
      <c r="IX231" t="inlineStr">
        <is>
          <t xml:space="preserve">Centímetros</t>
        </is>
      </c>
      <c r="IY231">
        <v>20</v>
      </c>
      <c r="IZ231" t="inlineStr">
        <is>
          <t xml:space="preserve">Centímetros</t>
        </is>
      </c>
      <c r="JA231">
        <v>5</v>
      </c>
      <c r="JB231" t="inlineStr">
        <is>
          <t xml:space="preserve">Centímetros</t>
        </is>
      </c>
      <c r="JC231">
        <v>330</v>
      </c>
      <c r="JD231" t="inlineStr">
        <is>
          <t xml:space="preserve">Gramas</t>
        </is>
      </c>
      <c r="JG231" t="inlineStr">
        <is>
          <t xml:space="preserve">Brasil</t>
        </is>
      </c>
      <c r="JH231" t="inlineStr">
        <is>
          <t xml:space="preserve">Não</t>
        </is>
      </c>
      <c r="JI231" t="inlineStr">
        <is>
          <t xml:space="preserve">Não</t>
        </is>
      </c>
      <c r="JX231" t="inlineStr">
        <is>
          <t xml:space="preserve">Não</t>
        </is>
      </c>
      <c r="JZ231" t="inlineStr">
        <is>
          <t xml:space="preserve">flaviacarolineconti@gmail.com</t>
        </is>
      </c>
      <c r="LA231" t="inlineStr">
        <is>
          <t xml:space="preserve">flaviacarolineconti@gmail.com</t>
        </is>
      </c>
      <c r="LC231" t="inlineStr">
        <is>
          <t xml:space="preserve">Não</t>
        </is>
      </c>
      <c r="LF231" t="inlineStr">
        <is>
          <t xml:space="preserve">women</t>
        </is>
      </c>
      <c r="LV231" t="inlineStr">
        <is>
          <t xml:space="preserve">Não aplicável</t>
        </is>
      </c>
      <c r="MJ231" t="inlineStr">
        <is>
          <t xml:space="preserve">Não</t>
        </is>
      </c>
      <c r="ML231" t="inlineStr">
        <is>
          <t xml:space="preserve">knitted</t>
        </is>
      </c>
      <c r="MP231" t="inlineStr">
        <is>
          <t xml:space="preserve">elastic_band</t>
        </is>
      </c>
      <c r="MQ231" t="inlineStr">
        <is>
          <t xml:space="preserve">Não</t>
        </is>
      </c>
      <c r="MR231" t="inlineStr">
        <is>
          <t xml:space="preserve">nylon</t>
        </is>
      </c>
    </row>
    <row r="232" spans="1:356">
      <c r="A232" t="inlineStr">
        <is>
          <t xml:space="preserve">CTTS-CONLEGEMPB-99934-MxG-JEAN</t>
        </is>
      </c>
      <c r="B232" t="inlineStr">
        <is>
          <t xml:space="preserve">APPAREL</t>
        </is>
      </c>
      <c r="C232" t="inlineStr">
        <is>
          <t xml:space="preserve">Criar ou substituir (atualização completa)</t>
        </is>
      </c>
      <c r="D232" t="inlineStr">
        <is>
          <t xml:space="preserve">Produto Filho</t>
        </is>
      </c>
      <c r="E232" t="inlineStr">
        <is>
          <t xml:space="preserve">CTTS-CONLEGEMPB-99934</t>
        </is>
      </c>
      <c r="F232" t="inlineStr">
        <is>
          <t xml:space="preserve">TAMANHO</t>
        </is>
      </c>
      <c r="G232" t="inlineStr">
        <is>
          <t xml:space="preserve">Conjunto legging empina bumbum fake jeans</t>
        </is>
      </c>
      <c r="I232" t="inlineStr">
        <is>
          <t xml:space="preserve">CONTT.s</t>
        </is>
      </c>
      <c r="J232" t="inlineStr">
        <is>
          <t xml:space="preserve">Isento de GTIN</t>
        </is>
      </c>
      <c r="Q232" t="inlineStr">
        <is>
          <t xml:space="preserve">CTTS-CONLEGEMPB-99934-MxG-JEAN</t>
        </is>
      </c>
      <c r="R232" t="inlineStr">
        <is>
          <t xml:space="preserve">Conjunto legging empina bumbum fake jeans</t>
        </is>
      </c>
      <c r="W232" t="inlineStr">
        <is>
          <t xml:space="preserve">CONTT.s</t>
        </is>
      </c>
      <c r="X232" t="inlineStr">
        <is>
          <t xml:space="preserve">Mulheres</t>
        </is>
      </c>
      <c r="AC232" t="inlineStr">
        <is>
          <t xml:space="preserve">https://cdn.shopify.com/s/files/1/0986/2430/7486/files/32_a706b3eb-8c44-42df-be8a-e7d71145ad6b.png?v=1782930639</t>
        </is>
      </c>
      <c r="AD232" t="inlineStr">
        <is>
          <t xml:space="preserve">https://cdn.shopify.com/s/files/1/0986/2430/7486/files/31_72cd5e81-9a8b-4949-a9bf-0ef722d3b88f.png?v=1782930639</t>
        </is>
      </c>
      <c r="AE232" t="inlineStr">
        <is>
          <t xml:space="preserve">https://cdn.shopify.com/s/files/1/0986/2430/7486/files/5-11500fc5f43c2eedcc17812705823829-1024-1024.webp?v=1782268523</t>
        </is>
      </c>
      <c r="AF232" t="inlineStr">
        <is>
          <t xml:space="preserve">https://cdn.shopify.com/s/files/1/0986/2430/7486/files/33_949bf036-8f2f-4c57-a2e0-e1a3dd090833.png?v=1782930639</t>
        </is>
      </c>
      <c r="AM232" t="inlineStr">
        <is>
          <t xml:space="preserve">Conjunto Legging Empina Bumbum Fake Jeans – a escolha perfeita para quem busca estilo, conforto e tecnologia em uma só peça! Confeccionado em tecido Fake Jeans com toque macio e sedoso, este conjunto apresenta alta elasticidade graças à exclusiva tecnologia LYCRA® ADAPTIV® , que se adapta ao seu corpo, valorizando suas curvas e garantindo modelagem perfeita sem transparência. A legging cintura alta realça o bumbum com efeito empina, enquanto o top com tiras, elástico embutido e bojo removível oferece suporte e sofisticação. O tecido é indesmalhável, resistente e mantém a estabilidade dimensional, ideal para exercícios, lazer e o dia a dia. Sinta o conforto e a segurança que só um tecido premium pode proporcionar, combinando beleza e funcionalidade para você brilhar em qualquer ocasião!</t>
        </is>
      </c>
      <c r="AN232" t="inlineStr">
        <is>
          <t xml:space="preserve">Conjunto Legging Empina Bumbum Fake Jeans – a escolha perfeita para quem busca estilo, conforto e tecnologia em uma só peça!</t>
        </is>
      </c>
      <c r="AO232" t="inlineStr">
        <is>
          <t xml:space="preserve">Confeccionado em tecido Fake Jeans com toque macio e sedoso, este conjunto apresenta alta elasticidade graças à exclusiva tecnologia LYCRA® ADAPTIV® , que se adapta ao seu corpo, valorizando suas curvas e garantindo modelagem perfeita sem transparência.</t>
        </is>
      </c>
      <c r="AP232" t="inlineStr">
        <is>
          <t xml:space="preserve">A legging cintura alta realça o bumbum com efeito empina, enquanto o top com tiras, elástico embutido e bojo removível oferece suporte e sofisticação.</t>
        </is>
      </c>
      <c r="AQ232" t="inlineStr">
        <is>
          <t xml:space="preserve">Tamanhos disponíveis: Top M / Legging G, Top M / Legging M, Top M / Legging P</t>
        </is>
      </c>
      <c r="AR232" t="inlineStr">
        <is>
          <t xml:space="preserve">Cor: Jeans</t>
        </is>
      </c>
      <c r="AS232" t="inlineStr">
        <is>
          <t xml:space="preserve">conjunto; legging; empina; bumbum; fake; jeans; fitness; academia; moda fitness feminina; roupa de treino</t>
        </is>
      </c>
      <c r="AT232" t="inlineStr">
        <is>
          <t xml:space="preserve">Casual</t>
        </is>
      </c>
      <c r="AU232" t="inlineStr">
        <is>
          <t xml:space="preserve">Esportivo</t>
        </is>
      </c>
      <c r="AV232" t="inlineStr">
        <is>
          <t xml:space="preserve">feminino</t>
        </is>
      </c>
      <c r="AW232" t="inlineStr">
        <is>
          <t xml:space="preserve">Feminino</t>
        </is>
      </c>
      <c r="AX232" t="inlineStr">
        <is>
          <t xml:space="preserve">Adulto</t>
        </is>
      </c>
      <c r="BE232" t="inlineStr">
        <is>
          <t xml:space="preserve">Mistura de nylon</t>
        </is>
      </c>
      <c r="BF232" t="inlineStr">
        <is>
          <t xml:space="preserve">Elastano</t>
        </is>
      </c>
      <c r="BH232" t="inlineStr">
        <is>
          <t xml:space="preserve">Poliamida com elastano</t>
        </is>
      </c>
      <c r="BI232">
        <v>2</v>
      </c>
      <c r="BM232" t="inlineStr">
        <is>
          <t xml:space="preserve">Azul</t>
        </is>
      </c>
      <c r="BN232" t="inlineStr">
        <is>
          <t xml:space="preserve">Jeans</t>
        </is>
      </c>
      <c r="BP232" t="inlineStr">
        <is>
          <t xml:space="preserve">CTTS-CONLEGEMPB-99934-MxG-JEAN</t>
        </is>
      </c>
      <c r="BR232" t="inlineStr">
        <is>
          <t xml:space="preserve">Equipado</t>
        </is>
      </c>
      <c r="BU232" t="inlineStr">
        <is>
          <t xml:space="preserve">Lavagem à máquina</t>
        </is>
      </c>
      <c r="BV232" t="inlineStr">
        <is>
          <t xml:space="preserve">Liso</t>
        </is>
      </c>
      <c r="BZ232" t="inlineStr">
        <is>
          <t xml:space="preserve">Opaco</t>
        </is>
      </c>
      <c r="CF232" t="inlineStr">
        <is>
          <t xml:space="preserve">Multi-esporte</t>
        </is>
      </c>
      <c r="CG232" t="inlineStr">
        <is>
          <t xml:space="preserve">Ioga</t>
        </is>
      </c>
      <c r="CU232" t="inlineStr">
        <is>
          <t xml:space="preserve">Todas as estações</t>
        </is>
      </c>
      <c r="DB232" t="inlineStr">
        <is>
          <t xml:space="preserve">Pull on</t>
        </is>
      </c>
      <c r="DI232" t="inlineStr">
        <is>
          <t xml:space="preserve">Brasil</t>
        </is>
      </c>
      <c r="DK232" t="inlineStr">
        <is>
          <t xml:space="preserve">Veste de acordo com o tamanho</t>
        </is>
      </c>
      <c r="DO232" t="inlineStr">
        <is>
          <t xml:space="preserve">Levantamento de Bumbum</t>
        </is>
      </c>
      <c r="DP232" t="inlineStr">
        <is>
          <t xml:space="preserve">Absorção de suor</t>
        </is>
      </c>
      <c r="DQ232" t="inlineStr">
        <is>
          <t xml:space="preserve">Respirável</t>
        </is>
      </c>
      <c r="DR232" t="inlineStr">
        <is>
          <t xml:space="preserve">Proteção solar</t>
        </is>
      </c>
      <c r="DT232" t="inlineStr">
        <is>
          <t xml:space="preserve">Top M / Legging G</t>
        </is>
      </c>
      <c r="DU232" t="inlineStr">
        <is>
          <t xml:space="preserve">Comprimento padrão</t>
        </is>
      </c>
      <c r="EA232" t="inlineStr">
        <is>
          <t xml:space="preserve">Todas as estações do ano</t>
        </is>
      </c>
      <c r="FY232">
        <v>0</v>
      </c>
      <c r="FZ232" t="inlineStr">
        <is>
          <t xml:space="preserve">FPU 50+</t>
        </is>
      </c>
      <c r="GC232">
        <v>1</v>
      </c>
      <c r="GH232" t="inlineStr">
        <is>
          <t xml:space="preserve">Esportes</t>
        </is>
      </c>
      <c r="GI232" t="inlineStr">
        <is>
          <t xml:space="preserve">Yoga</t>
        </is>
      </c>
      <c r="GJ232" t="inlineStr">
        <is>
          <t xml:space="preserve">Caminhada</t>
        </is>
      </c>
      <c r="GM232" t="inlineStr">
        <is>
          <t xml:space="preserve">Esticável</t>
        </is>
      </c>
      <c r="GO232" t="inlineStr">
        <is>
          <t xml:space="preserve">Não</t>
        </is>
      </c>
      <c r="GU232" t="inlineStr">
        <is>
          <t xml:space="preserve">Casual</t>
        </is>
      </c>
      <c r="GW232" t="inlineStr">
        <is>
          <t xml:space="preserve">Não</t>
        </is>
      </c>
      <c r="GX232" t="inlineStr">
        <is>
          <t xml:space="preserve">Novo</t>
        </is>
      </c>
      <c r="HC232" t="inlineStr">
        <is>
          <t xml:space="preserve">Sim</t>
        </is>
      </c>
      <c r="HD232" t="inlineStr">
        <is>
          <t xml:space="preserve">Sim</t>
        </is>
      </c>
      <c r="HE232" t="inlineStr">
        <is>
          <t xml:space="preserve">https://cdn.shopify.com/s/files/1/0986/2430/7486/files/32_a706b3eb-8c44-42df-be8a-e7d71145ad6b.png?v=1782930639</t>
        </is>
      </c>
      <c r="HF232" t="inlineStr">
        <is>
          <t xml:space="preserve">https://cdn.shopify.com/s/files/1/0986/2430/7486/files/31_72cd5e81-9a8b-4949-a9bf-0ef722d3b88f.png?v=1782930639</t>
        </is>
      </c>
      <c r="HG232" t="inlineStr">
        <is>
          <t xml:space="preserve">https://cdn.shopify.com/s/files/1/0986/2430/7486/files/5-11500fc5f43c2eedcc17812705823829-1024-1024.webp?v=1782268523</t>
        </is>
      </c>
      <c r="HH232" t="inlineStr">
        <is>
          <t xml:space="preserve">https://cdn.shopify.com/s/files/1/0986/2430/7486/files/33_949bf036-8f2f-4c57-a2e0-e1a3dd090833.png?v=1782930639</t>
        </is>
      </c>
      <c r="HK232" t="inlineStr">
        <is>
          <t xml:space="preserve">61042300</t>
        </is>
      </c>
      <c r="HM232" t="inlineStr">
        <is>
          <t xml:space="preserve">0</t>
        </is>
      </c>
      <c r="HN232" t="inlineStr">
        <is>
          <t xml:space="preserve">Fabricante</t>
        </is>
      </c>
      <c r="HO232" t="inlineStr">
        <is>
          <t xml:space="preserve">CSOSN</t>
        </is>
      </c>
      <c r="HP232" t="inlineStr">
        <is>
          <t xml:space="preserve">102</t>
        </is>
      </c>
      <c r="HV232" t="inlineStr">
        <is>
          <t xml:space="preserve">Não Aplicável</t>
        </is>
      </c>
      <c r="IE232" t="inlineStr">
        <is>
          <t xml:space="preserve">Não Aplicável</t>
        </is>
      </c>
      <c r="IH232" t="inlineStr">
        <is>
          <t xml:space="preserve">Logística do vendedor (Padrão)</t>
        </is>
      </c>
      <c r="II232">
        <v>5</v>
      </c>
      <c r="IJ232">
        <v>1</v>
      </c>
      <c r="IL232" t="inlineStr">
        <is>
          <t xml:space="preserve">Desativado</t>
        </is>
      </c>
      <c r="IM232">
        <v>310.0</v>
      </c>
      <c r="IW232">
        <v>20</v>
      </c>
      <c r="IX232" t="inlineStr">
        <is>
          <t xml:space="preserve">Centímetros</t>
        </is>
      </c>
      <c r="IY232">
        <v>20</v>
      </c>
      <c r="IZ232" t="inlineStr">
        <is>
          <t xml:space="preserve">Centímetros</t>
        </is>
      </c>
      <c r="JA232">
        <v>5</v>
      </c>
      <c r="JB232" t="inlineStr">
        <is>
          <t xml:space="preserve">Centímetros</t>
        </is>
      </c>
      <c r="JC232">
        <v>330</v>
      </c>
      <c r="JD232" t="inlineStr">
        <is>
          <t xml:space="preserve">Gramas</t>
        </is>
      </c>
      <c r="JG232" t="inlineStr">
        <is>
          <t xml:space="preserve">Brasil</t>
        </is>
      </c>
      <c r="JH232" t="inlineStr">
        <is>
          <t xml:space="preserve">Não</t>
        </is>
      </c>
      <c r="JI232" t="inlineStr">
        <is>
          <t xml:space="preserve">Não</t>
        </is>
      </c>
      <c r="JX232" t="inlineStr">
        <is>
          <t xml:space="preserve">Não</t>
        </is>
      </c>
      <c r="JZ232" t="inlineStr">
        <is>
          <t xml:space="preserve">flaviacarolineconti@gmail.com</t>
        </is>
      </c>
      <c r="LA232" t="inlineStr">
        <is>
          <t xml:space="preserve">flaviacarolineconti@gmail.com</t>
        </is>
      </c>
      <c r="LC232" t="inlineStr">
        <is>
          <t xml:space="preserve">Não</t>
        </is>
      </c>
      <c r="LF232" t="inlineStr">
        <is>
          <t xml:space="preserve">women</t>
        </is>
      </c>
      <c r="LV232" t="inlineStr">
        <is>
          <t xml:space="preserve">Não aplicável</t>
        </is>
      </c>
      <c r="MJ232" t="inlineStr">
        <is>
          <t xml:space="preserve">Não</t>
        </is>
      </c>
      <c r="ML232" t="inlineStr">
        <is>
          <t xml:space="preserve">knitted</t>
        </is>
      </c>
      <c r="MP232" t="inlineStr">
        <is>
          <t xml:space="preserve">elastic_band</t>
        </is>
      </c>
      <c r="MQ232" t="inlineStr">
        <is>
          <t xml:space="preserve">Não</t>
        </is>
      </c>
      <c r="MR232" t="inlineStr">
        <is>
          <t xml:space="preserve">nylon</t>
        </is>
      </c>
    </row>
    <row r="233" spans="1:356">
      <c r="A233" t="inlineStr">
        <is>
          <t xml:space="preserve">CTTS-CONLEGEMPB-29310</t>
        </is>
      </c>
      <c r="B233" t="inlineStr">
        <is>
          <t xml:space="preserve">APPAREL</t>
        </is>
      </c>
      <c r="C233" t="inlineStr">
        <is>
          <t xml:space="preserve">Criar ou substituir (atualização completa)</t>
        </is>
      </c>
      <c r="D233" t="inlineStr">
        <is>
          <t xml:space="preserve">Produto Pai</t>
        </is>
      </c>
      <c r="F233" t="inlineStr">
        <is>
          <t xml:space="preserve">TAMANHO</t>
        </is>
      </c>
      <c r="G233" t="inlineStr">
        <is>
          <t xml:space="preserve">Conjunto legging empina bumbum fantasy</t>
        </is>
      </c>
      <c r="I233" t="inlineStr">
        <is>
          <t xml:space="preserve">CONTT.s</t>
        </is>
      </c>
      <c r="J233" t="inlineStr">
        <is>
          <t xml:space="preserve">Isento de GTIN</t>
        </is>
      </c>
      <c r="Q233" t="inlineStr">
        <is>
          <t xml:space="preserve">CTTS-CONLEGEMPB-29310</t>
        </is>
      </c>
      <c r="R233" t="inlineStr">
        <is>
          <t xml:space="preserve">Conjunto legging empina bumbum fantasy</t>
        </is>
      </c>
      <c r="W233" t="inlineStr">
        <is>
          <t xml:space="preserve">CONTT.s</t>
        </is>
      </c>
      <c r="X233" t="inlineStr">
        <is>
          <t xml:space="preserve">Mulheres</t>
        </is>
      </c>
      <c r="AC233" t="inlineStr">
        <is>
          <t xml:space="preserve">https://cdn.shopify.com/s/files/1/0986/2430/7486/files/7-173b7459aba01cba3717679060027168-1024-1024_633d1148-5863-4e64-b6f6-d0c0714b4f8e.webp?v=1782268533</t>
        </is>
      </c>
      <c r="AD233" t="inlineStr">
        <is>
          <t xml:space="preserve">https://cdn.shopify.com/s/files/1/0986/2430/7486/files/8-2f565739200039607917679060048970-1024-1024_8a1fa875-c506-453a-bcda-e45b124934fc.webp?v=1782268533</t>
        </is>
      </c>
      <c r="AE233" t="inlineStr">
        <is>
          <t xml:space="preserve">https://cdn.shopify.com/s/files/1/0986/2430/7486/files/9-16895058866735cfd417679060073837-1024-1024.webp?v=1782268533</t>
        </is>
      </c>
      <c r="AM233"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3" t="inlineStr">
        <is>
          <t xml:space="preserve">Conjunto Legging Empina Bumbum Fantasy Eleve sua prática esportiva com o Conjunto Legging Empina Bumbum Fantasy , a perfeita união entre conforto, tecnologia e estilo!</t>
        </is>
      </c>
      <c r="AO233" t="inlineStr">
        <is>
          <t xml:space="preserve">Confeccionado em tecido soft macio, este conjunto proporciona uma sensação agradável na pele e liberdade total para seus movimentos.</t>
        </is>
      </c>
      <c r="AP233" t="inlineStr">
        <is>
          <t xml:space="preserve">A legging cintura alta é feita com o inovador tecido Adaptiv® , que oferece alta elasticidade e evita transparência, garantindo segurança e elegância durante qualquer atividade.</t>
        </is>
      </c>
      <c r="AQ233" t="inlineStr">
        <is>
          <t xml:space="preserve">Tamanhos disponíveis: Top G / Legging G, Top G / Legging M, Top G / Legging P, Top M / Legging G, Top M / Legging M, Top M / Legging P, Top P / Legging G, Top P / Legging M, Top P / Legging P</t>
        </is>
      </c>
      <c r="AR233" t="inlineStr">
        <is>
          <t xml:space="preserve">Cor: Estampado</t>
        </is>
      </c>
      <c r="AS233" t="inlineStr">
        <is>
          <t xml:space="preserve">conjunto; legging; empina; bumbum; fantasy; fitness; academia; moda fitness feminina; roupa de treino; estampado</t>
        </is>
      </c>
      <c r="AT233" t="inlineStr">
        <is>
          <t xml:space="preserve">Casual</t>
        </is>
      </c>
      <c r="AU233" t="inlineStr">
        <is>
          <t xml:space="preserve">Esportivo</t>
        </is>
      </c>
      <c r="AV233" t="inlineStr">
        <is>
          <t xml:space="preserve">feminino</t>
        </is>
      </c>
      <c r="AW233" t="inlineStr">
        <is>
          <t xml:space="preserve">Feminino</t>
        </is>
      </c>
      <c r="AX233" t="inlineStr">
        <is>
          <t xml:space="preserve">Adulto</t>
        </is>
      </c>
      <c r="BE233" t="inlineStr">
        <is>
          <t xml:space="preserve">Mistura de nylon</t>
        </is>
      </c>
      <c r="BF233" t="inlineStr">
        <is>
          <t xml:space="preserve">Elastano</t>
        </is>
      </c>
      <c r="BH233" t="inlineStr">
        <is>
          <t xml:space="preserve">Poliamida com elastano</t>
        </is>
      </c>
      <c r="BI233">
        <v>2</v>
      </c>
      <c r="BM233" t="inlineStr">
        <is>
          <t xml:space="preserve">Multicolorido</t>
        </is>
      </c>
      <c r="BN233" t="inlineStr">
        <is>
          <t xml:space="preserve">Estampado</t>
        </is>
      </c>
      <c r="BP233" t="inlineStr">
        <is>
          <t xml:space="preserve">CTTS-CONLEGEMPB-29310</t>
        </is>
      </c>
      <c r="BR233" t="inlineStr">
        <is>
          <t xml:space="preserve">Equipado</t>
        </is>
      </c>
      <c r="BU233" t="inlineStr">
        <is>
          <t xml:space="preserve">Lavagem à máquina</t>
        </is>
      </c>
      <c r="BV233" t="inlineStr">
        <is>
          <t xml:space="preserve">Gráfico</t>
        </is>
      </c>
      <c r="BZ233" t="inlineStr">
        <is>
          <t xml:space="preserve">Opaco</t>
        </is>
      </c>
      <c r="CF233" t="inlineStr">
        <is>
          <t xml:space="preserve">Multi-esporte</t>
        </is>
      </c>
      <c r="CG233" t="inlineStr">
        <is>
          <t xml:space="preserve">Ioga</t>
        </is>
      </c>
      <c r="CU233" t="inlineStr">
        <is>
          <t xml:space="preserve">Todas as estações</t>
        </is>
      </c>
      <c r="DB233" t="inlineStr">
        <is>
          <t xml:space="preserve">Pull on</t>
        </is>
      </c>
      <c r="DI233" t="inlineStr">
        <is>
          <t xml:space="preserve">Brasil</t>
        </is>
      </c>
      <c r="DK233" t="inlineStr">
        <is>
          <t xml:space="preserve">Veste de acordo com o tamanho</t>
        </is>
      </c>
      <c r="DO233" t="inlineStr">
        <is>
          <t xml:space="preserve">Levantamento de Bumbum</t>
        </is>
      </c>
      <c r="DP233" t="inlineStr">
        <is>
          <t xml:space="preserve">Absorção de suor</t>
        </is>
      </c>
      <c r="DQ233" t="inlineStr">
        <is>
          <t xml:space="preserve">Respirável</t>
        </is>
      </c>
      <c r="DR233" t="inlineStr">
        <is>
          <t xml:space="preserve">Proteção solar</t>
        </is>
      </c>
      <c r="DU233" t="inlineStr">
        <is>
          <t xml:space="preserve">Comprimento padrão</t>
        </is>
      </c>
      <c r="EA233" t="inlineStr">
        <is>
          <t xml:space="preserve">Todas as estações do ano</t>
        </is>
      </c>
      <c r="FY233">
        <v>0</v>
      </c>
      <c r="FZ233" t="inlineStr">
        <is>
          <t xml:space="preserve">FPU 50+</t>
        </is>
      </c>
      <c r="GC233">
        <v>1</v>
      </c>
      <c r="GH233" t="inlineStr">
        <is>
          <t xml:space="preserve">Esportes</t>
        </is>
      </c>
      <c r="GI233" t="inlineStr">
        <is>
          <t xml:space="preserve">Yoga</t>
        </is>
      </c>
      <c r="GJ233" t="inlineStr">
        <is>
          <t xml:space="preserve">Caminhada</t>
        </is>
      </c>
      <c r="GM233" t="inlineStr">
        <is>
          <t xml:space="preserve">Esticável</t>
        </is>
      </c>
      <c r="GO233" t="inlineStr">
        <is>
          <t xml:space="preserve">Não</t>
        </is>
      </c>
      <c r="GU233" t="inlineStr">
        <is>
          <t xml:space="preserve">Casual</t>
        </is>
      </c>
      <c r="GW233" t="inlineStr">
        <is>
          <t xml:space="preserve">Não</t>
        </is>
      </c>
      <c r="GX233" t="inlineStr">
        <is>
          <t xml:space="preserve">Novo</t>
        </is>
      </c>
      <c r="HC233" t="inlineStr">
        <is>
          <t xml:space="preserve">Sim</t>
        </is>
      </c>
      <c r="HD233" t="inlineStr">
        <is>
          <t xml:space="preserve">Sim</t>
        </is>
      </c>
      <c r="HE233" t="inlineStr">
        <is>
          <t xml:space="preserve">https://cdn.shopify.com/s/files/1/0986/2430/7486/files/7-173b7459aba01cba3717679060027168-1024-1024_633d1148-5863-4e64-b6f6-d0c0714b4f8e.webp?v=1782268533</t>
        </is>
      </c>
      <c r="HF233" t="inlineStr">
        <is>
          <t xml:space="preserve">https://cdn.shopify.com/s/files/1/0986/2430/7486/files/8-2f565739200039607917679060048970-1024-1024_8a1fa875-c506-453a-bcda-e45b124934fc.webp?v=1782268533</t>
        </is>
      </c>
      <c r="HG233" t="inlineStr">
        <is>
          <t xml:space="preserve">https://cdn.shopify.com/s/files/1/0986/2430/7486/files/9-16895058866735cfd417679060073837-1024-1024.webp?v=1782268533</t>
        </is>
      </c>
      <c r="HK233" t="inlineStr">
        <is>
          <t xml:space="preserve">61042300</t>
        </is>
      </c>
      <c r="HM233" t="inlineStr">
        <is>
          <t xml:space="preserve">0</t>
        </is>
      </c>
      <c r="HN233" t="inlineStr">
        <is>
          <t xml:space="preserve">Fabricante</t>
        </is>
      </c>
      <c r="HO233" t="inlineStr">
        <is>
          <t xml:space="preserve">CSOSN</t>
        </is>
      </c>
      <c r="HP233" t="inlineStr">
        <is>
          <t xml:space="preserve">102</t>
        </is>
      </c>
      <c r="HV233" t="inlineStr">
        <is>
          <t xml:space="preserve">Não Aplicável</t>
        </is>
      </c>
      <c r="IE233" t="inlineStr">
        <is>
          <t xml:space="preserve">Não Aplicável</t>
        </is>
      </c>
      <c r="IW233">
        <v>20</v>
      </c>
      <c r="IX233" t="inlineStr">
        <is>
          <t xml:space="preserve">Centímetros</t>
        </is>
      </c>
      <c r="IY233">
        <v>20</v>
      </c>
      <c r="IZ233" t="inlineStr">
        <is>
          <t xml:space="preserve">Centímetros</t>
        </is>
      </c>
      <c r="JA233">
        <v>5</v>
      </c>
      <c r="JB233" t="inlineStr">
        <is>
          <t xml:space="preserve">Centímetros</t>
        </is>
      </c>
      <c r="JC233">
        <v>330</v>
      </c>
      <c r="JD233" t="inlineStr">
        <is>
          <t xml:space="preserve">Gramas</t>
        </is>
      </c>
      <c r="JG233" t="inlineStr">
        <is>
          <t xml:space="preserve">Brasil</t>
        </is>
      </c>
      <c r="JH233" t="inlineStr">
        <is>
          <t xml:space="preserve">Não</t>
        </is>
      </c>
      <c r="JI233" t="inlineStr">
        <is>
          <t xml:space="preserve">Não</t>
        </is>
      </c>
      <c r="JX233" t="inlineStr">
        <is>
          <t xml:space="preserve">Não</t>
        </is>
      </c>
      <c r="JZ233" t="inlineStr">
        <is>
          <t xml:space="preserve">flaviacarolineconti@gmail.com</t>
        </is>
      </c>
      <c r="LA233" t="inlineStr">
        <is>
          <t xml:space="preserve">flaviacarolineconti@gmail.com</t>
        </is>
      </c>
      <c r="LC233" t="inlineStr">
        <is>
          <t xml:space="preserve">Não</t>
        </is>
      </c>
      <c r="LF233" t="inlineStr">
        <is>
          <t xml:space="preserve">women</t>
        </is>
      </c>
      <c r="LV233" t="inlineStr">
        <is>
          <t xml:space="preserve">Não aplicável</t>
        </is>
      </c>
      <c r="MJ233" t="inlineStr">
        <is>
          <t xml:space="preserve">Não</t>
        </is>
      </c>
      <c r="ML233" t="inlineStr">
        <is>
          <t xml:space="preserve">knitted</t>
        </is>
      </c>
      <c r="MP233" t="inlineStr">
        <is>
          <t xml:space="preserve">elastic_band</t>
        </is>
      </c>
      <c r="MQ233" t="inlineStr">
        <is>
          <t xml:space="preserve">Não</t>
        </is>
      </c>
      <c r="MR233" t="inlineStr">
        <is>
          <t xml:space="preserve">nylon</t>
        </is>
      </c>
    </row>
    <row r="234" spans="1:356">
      <c r="A234" t="inlineStr">
        <is>
          <t xml:space="preserve">CTTS-CONLEGEMPB-29310-PxP-EST</t>
        </is>
      </c>
      <c r="B234" t="inlineStr">
        <is>
          <t xml:space="preserve">APPAREL</t>
        </is>
      </c>
      <c r="C234" t="inlineStr">
        <is>
          <t xml:space="preserve">Criar ou substituir (atualização completa)</t>
        </is>
      </c>
      <c r="D234" t="inlineStr">
        <is>
          <t xml:space="preserve">Produto Filho</t>
        </is>
      </c>
      <c r="E234" t="inlineStr">
        <is>
          <t xml:space="preserve">CTTS-CONLEGEMPB-29310</t>
        </is>
      </c>
      <c r="F234" t="inlineStr">
        <is>
          <t xml:space="preserve">TAMANHO</t>
        </is>
      </c>
      <c r="G234" t="inlineStr">
        <is>
          <t xml:space="preserve">Conjunto legging empina bumbum fantasy</t>
        </is>
      </c>
      <c r="I234" t="inlineStr">
        <is>
          <t xml:space="preserve">CONTT.s</t>
        </is>
      </c>
      <c r="J234" t="inlineStr">
        <is>
          <t xml:space="preserve">Isento de GTIN</t>
        </is>
      </c>
      <c r="Q234" t="inlineStr">
        <is>
          <t xml:space="preserve">CTTS-CONLEGEMPB-29310-PxP-EST</t>
        </is>
      </c>
      <c r="R234" t="inlineStr">
        <is>
          <t xml:space="preserve">Conjunto legging empina bumbum fantasy</t>
        </is>
      </c>
      <c r="W234" t="inlineStr">
        <is>
          <t xml:space="preserve">CONTT.s</t>
        </is>
      </c>
      <c r="X234" t="inlineStr">
        <is>
          <t xml:space="preserve">Mulheres</t>
        </is>
      </c>
      <c r="AC234" t="inlineStr">
        <is>
          <t xml:space="preserve">https://cdn.shopify.com/s/files/1/0986/2430/7486/files/7-173b7459aba01cba3717679060027168-1024-1024_633d1148-5863-4e64-b6f6-d0c0714b4f8e.webp?v=1782268533</t>
        </is>
      </c>
      <c r="AD234" t="inlineStr">
        <is>
          <t xml:space="preserve">https://cdn.shopify.com/s/files/1/0986/2430/7486/files/8-2f565739200039607917679060048970-1024-1024_8a1fa875-c506-453a-bcda-e45b124934fc.webp?v=1782268533</t>
        </is>
      </c>
      <c r="AE234" t="inlineStr">
        <is>
          <t xml:space="preserve">https://cdn.shopify.com/s/files/1/0986/2430/7486/files/9-16895058866735cfd417679060073837-1024-1024.webp?v=1782268533</t>
        </is>
      </c>
      <c r="AM234"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4" t="inlineStr">
        <is>
          <t xml:space="preserve">Conjunto Legging Empina Bumbum Fantasy Eleve sua prática esportiva com o Conjunto Legging Empina Bumbum Fantasy , a perfeita união entre conforto, tecnologia e estilo!</t>
        </is>
      </c>
      <c r="AO234" t="inlineStr">
        <is>
          <t xml:space="preserve">Confeccionado em tecido soft macio, este conjunto proporciona uma sensação agradável na pele e liberdade total para seus movimentos.</t>
        </is>
      </c>
      <c r="AP234" t="inlineStr">
        <is>
          <t xml:space="preserve">A legging cintura alta é feita com o inovador tecido Adaptiv® , que oferece alta elasticidade e evita transparência, garantindo segurança e elegância durante qualquer atividade.</t>
        </is>
      </c>
      <c r="AQ234" t="inlineStr">
        <is>
          <t xml:space="preserve">Tamanhos disponíveis: Top G / Legging G, Top G / Legging M, Top G / Legging P, Top M / Legging G, Top M / Legging M, Top M / Legging P, Top P / Legging G, Top P / Legging M, Top P / Legging P</t>
        </is>
      </c>
      <c r="AR234" t="inlineStr">
        <is>
          <t xml:space="preserve">Cor: Estampado</t>
        </is>
      </c>
      <c r="AS234" t="inlineStr">
        <is>
          <t xml:space="preserve">conjunto; legging; empina; bumbum; fantasy; fitness; academia; moda fitness feminina; roupa de treino; estampado</t>
        </is>
      </c>
      <c r="AT234" t="inlineStr">
        <is>
          <t xml:space="preserve">Casual</t>
        </is>
      </c>
      <c r="AU234" t="inlineStr">
        <is>
          <t xml:space="preserve">Esportivo</t>
        </is>
      </c>
      <c r="AV234" t="inlineStr">
        <is>
          <t xml:space="preserve">feminino</t>
        </is>
      </c>
      <c r="AW234" t="inlineStr">
        <is>
          <t xml:space="preserve">Feminino</t>
        </is>
      </c>
      <c r="AX234" t="inlineStr">
        <is>
          <t xml:space="preserve">Adulto</t>
        </is>
      </c>
      <c r="BE234" t="inlineStr">
        <is>
          <t xml:space="preserve">Mistura de nylon</t>
        </is>
      </c>
      <c r="BF234" t="inlineStr">
        <is>
          <t xml:space="preserve">Elastano</t>
        </is>
      </c>
      <c r="BH234" t="inlineStr">
        <is>
          <t xml:space="preserve">Poliamida com elastano</t>
        </is>
      </c>
      <c r="BI234">
        <v>2</v>
      </c>
      <c r="BM234" t="inlineStr">
        <is>
          <t xml:space="preserve">Multicolorido</t>
        </is>
      </c>
      <c r="BN234" t="inlineStr">
        <is>
          <t xml:space="preserve">Estampado</t>
        </is>
      </c>
      <c r="BP234" t="inlineStr">
        <is>
          <t xml:space="preserve">CTTS-CONLEGEMPB-29310-PxP-EST</t>
        </is>
      </c>
      <c r="BR234" t="inlineStr">
        <is>
          <t xml:space="preserve">Equipado</t>
        </is>
      </c>
      <c r="BU234" t="inlineStr">
        <is>
          <t xml:space="preserve">Lavagem à máquina</t>
        </is>
      </c>
      <c r="BV234" t="inlineStr">
        <is>
          <t xml:space="preserve">Gráfico</t>
        </is>
      </c>
      <c r="BZ234" t="inlineStr">
        <is>
          <t xml:space="preserve">Opaco</t>
        </is>
      </c>
      <c r="CF234" t="inlineStr">
        <is>
          <t xml:space="preserve">Multi-esporte</t>
        </is>
      </c>
      <c r="CG234" t="inlineStr">
        <is>
          <t xml:space="preserve">Ioga</t>
        </is>
      </c>
      <c r="CU234" t="inlineStr">
        <is>
          <t xml:space="preserve">Todas as estações</t>
        </is>
      </c>
      <c r="DB234" t="inlineStr">
        <is>
          <t xml:space="preserve">Pull on</t>
        </is>
      </c>
      <c r="DI234" t="inlineStr">
        <is>
          <t xml:space="preserve">Brasil</t>
        </is>
      </c>
      <c r="DK234" t="inlineStr">
        <is>
          <t xml:space="preserve">Veste de acordo com o tamanho</t>
        </is>
      </c>
      <c r="DO234" t="inlineStr">
        <is>
          <t xml:space="preserve">Levantamento de Bumbum</t>
        </is>
      </c>
      <c r="DP234" t="inlineStr">
        <is>
          <t xml:space="preserve">Absorção de suor</t>
        </is>
      </c>
      <c r="DQ234" t="inlineStr">
        <is>
          <t xml:space="preserve">Respirável</t>
        </is>
      </c>
      <c r="DR234" t="inlineStr">
        <is>
          <t xml:space="preserve">Proteção solar</t>
        </is>
      </c>
      <c r="DT234" t="inlineStr">
        <is>
          <t xml:space="preserve">Top P / Legging P</t>
        </is>
      </c>
      <c r="DU234" t="inlineStr">
        <is>
          <t xml:space="preserve">Comprimento padrão</t>
        </is>
      </c>
      <c r="EA234" t="inlineStr">
        <is>
          <t xml:space="preserve">Todas as estações do ano</t>
        </is>
      </c>
      <c r="FY234">
        <v>0</v>
      </c>
      <c r="FZ234" t="inlineStr">
        <is>
          <t xml:space="preserve">FPU 50+</t>
        </is>
      </c>
      <c r="GC234">
        <v>1</v>
      </c>
      <c r="GH234" t="inlineStr">
        <is>
          <t xml:space="preserve">Esportes</t>
        </is>
      </c>
      <c r="GI234" t="inlineStr">
        <is>
          <t xml:space="preserve">Yoga</t>
        </is>
      </c>
      <c r="GJ234" t="inlineStr">
        <is>
          <t xml:space="preserve">Caminhada</t>
        </is>
      </c>
      <c r="GM234" t="inlineStr">
        <is>
          <t xml:space="preserve">Esticável</t>
        </is>
      </c>
      <c r="GO234" t="inlineStr">
        <is>
          <t xml:space="preserve">Não</t>
        </is>
      </c>
      <c r="GU234" t="inlineStr">
        <is>
          <t xml:space="preserve">Casual</t>
        </is>
      </c>
      <c r="GW234" t="inlineStr">
        <is>
          <t xml:space="preserve">Não</t>
        </is>
      </c>
      <c r="GX234" t="inlineStr">
        <is>
          <t xml:space="preserve">Novo</t>
        </is>
      </c>
      <c r="HC234" t="inlineStr">
        <is>
          <t xml:space="preserve">Sim</t>
        </is>
      </c>
      <c r="HD234" t="inlineStr">
        <is>
          <t xml:space="preserve">Sim</t>
        </is>
      </c>
      <c r="HE234" t="inlineStr">
        <is>
          <t xml:space="preserve">https://cdn.shopify.com/s/files/1/0986/2430/7486/files/7-173b7459aba01cba3717679060027168-1024-1024_633d1148-5863-4e64-b6f6-d0c0714b4f8e.webp?v=1782268533</t>
        </is>
      </c>
      <c r="HF234" t="inlineStr">
        <is>
          <t xml:space="preserve">https://cdn.shopify.com/s/files/1/0986/2430/7486/files/8-2f565739200039607917679060048970-1024-1024_8a1fa875-c506-453a-bcda-e45b124934fc.webp?v=1782268533</t>
        </is>
      </c>
      <c r="HG234" t="inlineStr">
        <is>
          <t xml:space="preserve">https://cdn.shopify.com/s/files/1/0986/2430/7486/files/9-16895058866735cfd417679060073837-1024-1024.webp?v=1782268533</t>
        </is>
      </c>
      <c r="HK234" t="inlineStr">
        <is>
          <t xml:space="preserve">61042300</t>
        </is>
      </c>
      <c r="HM234" t="inlineStr">
        <is>
          <t xml:space="preserve">0</t>
        </is>
      </c>
      <c r="HN234" t="inlineStr">
        <is>
          <t xml:space="preserve">Fabricante</t>
        </is>
      </c>
      <c r="HO234" t="inlineStr">
        <is>
          <t xml:space="preserve">CSOSN</t>
        </is>
      </c>
      <c r="HP234" t="inlineStr">
        <is>
          <t xml:space="preserve">102</t>
        </is>
      </c>
      <c r="HV234" t="inlineStr">
        <is>
          <t xml:space="preserve">Não Aplicável</t>
        </is>
      </c>
      <c r="IE234" t="inlineStr">
        <is>
          <t xml:space="preserve">Não Aplicável</t>
        </is>
      </c>
      <c r="IH234" t="inlineStr">
        <is>
          <t xml:space="preserve">Logística do vendedor (Padrão)</t>
        </is>
      </c>
      <c r="II234">
        <v>1</v>
      </c>
      <c r="IJ234">
        <v>1</v>
      </c>
      <c r="IL234" t="inlineStr">
        <is>
          <t xml:space="preserve">Desativado</t>
        </is>
      </c>
      <c r="IM234">
        <v>299.0</v>
      </c>
      <c r="IW234">
        <v>20</v>
      </c>
      <c r="IX234" t="inlineStr">
        <is>
          <t xml:space="preserve">Centímetros</t>
        </is>
      </c>
      <c r="IY234">
        <v>20</v>
      </c>
      <c r="IZ234" t="inlineStr">
        <is>
          <t xml:space="preserve">Centímetros</t>
        </is>
      </c>
      <c r="JA234">
        <v>5</v>
      </c>
      <c r="JB234" t="inlineStr">
        <is>
          <t xml:space="preserve">Centímetros</t>
        </is>
      </c>
      <c r="JC234">
        <v>330</v>
      </c>
      <c r="JD234" t="inlineStr">
        <is>
          <t xml:space="preserve">Gramas</t>
        </is>
      </c>
      <c r="JG234" t="inlineStr">
        <is>
          <t xml:space="preserve">Brasil</t>
        </is>
      </c>
      <c r="JH234" t="inlineStr">
        <is>
          <t xml:space="preserve">Não</t>
        </is>
      </c>
      <c r="JI234" t="inlineStr">
        <is>
          <t xml:space="preserve">Não</t>
        </is>
      </c>
      <c r="JX234" t="inlineStr">
        <is>
          <t xml:space="preserve">Não</t>
        </is>
      </c>
      <c r="JZ234" t="inlineStr">
        <is>
          <t xml:space="preserve">flaviacarolineconti@gmail.com</t>
        </is>
      </c>
      <c r="LA234" t="inlineStr">
        <is>
          <t xml:space="preserve">flaviacarolineconti@gmail.com</t>
        </is>
      </c>
      <c r="LC234" t="inlineStr">
        <is>
          <t xml:space="preserve">Não</t>
        </is>
      </c>
      <c r="LF234" t="inlineStr">
        <is>
          <t xml:space="preserve">women</t>
        </is>
      </c>
      <c r="LV234" t="inlineStr">
        <is>
          <t xml:space="preserve">Não aplicável</t>
        </is>
      </c>
      <c r="MJ234" t="inlineStr">
        <is>
          <t xml:space="preserve">Não</t>
        </is>
      </c>
      <c r="ML234" t="inlineStr">
        <is>
          <t xml:space="preserve">knitted</t>
        </is>
      </c>
      <c r="MP234" t="inlineStr">
        <is>
          <t xml:space="preserve">elastic_band</t>
        </is>
      </c>
      <c r="MQ234" t="inlineStr">
        <is>
          <t xml:space="preserve">Não</t>
        </is>
      </c>
      <c r="MR234" t="inlineStr">
        <is>
          <t xml:space="preserve">nylon</t>
        </is>
      </c>
    </row>
    <row r="235" spans="1:356">
      <c r="A235" t="inlineStr">
        <is>
          <t xml:space="preserve">CTTS-CONLEGEMPB-29310-PxM-EST</t>
        </is>
      </c>
      <c r="B235" t="inlineStr">
        <is>
          <t xml:space="preserve">APPAREL</t>
        </is>
      </c>
      <c r="C235" t="inlineStr">
        <is>
          <t xml:space="preserve">Criar ou substituir (atualização completa)</t>
        </is>
      </c>
      <c r="D235" t="inlineStr">
        <is>
          <t xml:space="preserve">Produto Filho</t>
        </is>
      </c>
      <c r="E235" t="inlineStr">
        <is>
          <t xml:space="preserve">CTTS-CONLEGEMPB-29310</t>
        </is>
      </c>
      <c r="F235" t="inlineStr">
        <is>
          <t xml:space="preserve">TAMANHO</t>
        </is>
      </c>
      <c r="G235" t="inlineStr">
        <is>
          <t xml:space="preserve">Conjunto legging empina bumbum fantasy</t>
        </is>
      </c>
      <c r="I235" t="inlineStr">
        <is>
          <t xml:space="preserve">CONTT.s</t>
        </is>
      </c>
      <c r="J235" t="inlineStr">
        <is>
          <t xml:space="preserve">Isento de GTIN</t>
        </is>
      </c>
      <c r="Q235" t="inlineStr">
        <is>
          <t xml:space="preserve">CTTS-CONLEGEMPB-29310-PxM-EST</t>
        </is>
      </c>
      <c r="R235" t="inlineStr">
        <is>
          <t xml:space="preserve">Conjunto legging empina bumbum fantasy</t>
        </is>
      </c>
      <c r="W235" t="inlineStr">
        <is>
          <t xml:space="preserve">CONTT.s</t>
        </is>
      </c>
      <c r="X235" t="inlineStr">
        <is>
          <t xml:space="preserve">Mulheres</t>
        </is>
      </c>
      <c r="AC235" t="inlineStr">
        <is>
          <t xml:space="preserve">https://cdn.shopify.com/s/files/1/0986/2430/7486/files/7-173b7459aba01cba3717679060027168-1024-1024_633d1148-5863-4e64-b6f6-d0c0714b4f8e.webp?v=1782268533</t>
        </is>
      </c>
      <c r="AD235" t="inlineStr">
        <is>
          <t xml:space="preserve">https://cdn.shopify.com/s/files/1/0986/2430/7486/files/8-2f565739200039607917679060048970-1024-1024_8a1fa875-c506-453a-bcda-e45b124934fc.webp?v=1782268533</t>
        </is>
      </c>
      <c r="AE235" t="inlineStr">
        <is>
          <t xml:space="preserve">https://cdn.shopify.com/s/files/1/0986/2430/7486/files/9-16895058866735cfd417679060073837-1024-1024.webp?v=1782268533</t>
        </is>
      </c>
      <c r="AM235"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5" t="inlineStr">
        <is>
          <t xml:space="preserve">Conjunto Legging Empina Bumbum Fantasy Eleve sua prática esportiva com o Conjunto Legging Empina Bumbum Fantasy , a perfeita união entre conforto, tecnologia e estilo!</t>
        </is>
      </c>
      <c r="AO235" t="inlineStr">
        <is>
          <t xml:space="preserve">Confeccionado em tecido soft macio, este conjunto proporciona uma sensação agradável na pele e liberdade total para seus movimentos.</t>
        </is>
      </c>
      <c r="AP235" t="inlineStr">
        <is>
          <t xml:space="preserve">A legging cintura alta é feita com o inovador tecido Adaptiv® , que oferece alta elasticidade e evita transparência, garantindo segurança e elegância durante qualquer atividade.</t>
        </is>
      </c>
      <c r="AQ235" t="inlineStr">
        <is>
          <t xml:space="preserve">Tamanhos disponíveis: Top G / Legging G, Top G / Legging M, Top G / Legging P, Top M / Legging G, Top M / Legging M, Top M / Legging P, Top P / Legging G, Top P / Legging M, Top P / Legging P</t>
        </is>
      </c>
      <c r="AR235" t="inlineStr">
        <is>
          <t xml:space="preserve">Cor: Estampado</t>
        </is>
      </c>
      <c r="AS235" t="inlineStr">
        <is>
          <t xml:space="preserve">conjunto; legging; empina; bumbum; fantasy; fitness; academia; moda fitness feminina; roupa de treino; estampado</t>
        </is>
      </c>
      <c r="AT235" t="inlineStr">
        <is>
          <t xml:space="preserve">Casual</t>
        </is>
      </c>
      <c r="AU235" t="inlineStr">
        <is>
          <t xml:space="preserve">Esportivo</t>
        </is>
      </c>
      <c r="AV235" t="inlineStr">
        <is>
          <t xml:space="preserve">feminino</t>
        </is>
      </c>
      <c r="AW235" t="inlineStr">
        <is>
          <t xml:space="preserve">Feminino</t>
        </is>
      </c>
      <c r="AX235" t="inlineStr">
        <is>
          <t xml:space="preserve">Adulto</t>
        </is>
      </c>
      <c r="BE235" t="inlineStr">
        <is>
          <t xml:space="preserve">Mistura de nylon</t>
        </is>
      </c>
      <c r="BF235" t="inlineStr">
        <is>
          <t xml:space="preserve">Elastano</t>
        </is>
      </c>
      <c r="BH235" t="inlineStr">
        <is>
          <t xml:space="preserve">Poliamida com elastano</t>
        </is>
      </c>
      <c r="BI235">
        <v>2</v>
      </c>
      <c r="BM235" t="inlineStr">
        <is>
          <t xml:space="preserve">Multicolorido</t>
        </is>
      </c>
      <c r="BN235" t="inlineStr">
        <is>
          <t xml:space="preserve">Estampado</t>
        </is>
      </c>
      <c r="BP235" t="inlineStr">
        <is>
          <t xml:space="preserve">CTTS-CONLEGEMPB-29310-PxM-EST</t>
        </is>
      </c>
      <c r="BR235" t="inlineStr">
        <is>
          <t xml:space="preserve">Equipado</t>
        </is>
      </c>
      <c r="BU235" t="inlineStr">
        <is>
          <t xml:space="preserve">Lavagem à máquina</t>
        </is>
      </c>
      <c r="BV235" t="inlineStr">
        <is>
          <t xml:space="preserve">Gráfico</t>
        </is>
      </c>
      <c r="BZ235" t="inlineStr">
        <is>
          <t xml:space="preserve">Opaco</t>
        </is>
      </c>
      <c r="CF235" t="inlineStr">
        <is>
          <t xml:space="preserve">Multi-esporte</t>
        </is>
      </c>
      <c r="CG235" t="inlineStr">
        <is>
          <t xml:space="preserve">Ioga</t>
        </is>
      </c>
      <c r="CU235" t="inlineStr">
        <is>
          <t xml:space="preserve">Todas as estações</t>
        </is>
      </c>
      <c r="DB235" t="inlineStr">
        <is>
          <t xml:space="preserve">Pull on</t>
        </is>
      </c>
      <c r="DI235" t="inlineStr">
        <is>
          <t xml:space="preserve">Brasil</t>
        </is>
      </c>
      <c r="DK235" t="inlineStr">
        <is>
          <t xml:space="preserve">Veste de acordo com o tamanho</t>
        </is>
      </c>
      <c r="DO235" t="inlineStr">
        <is>
          <t xml:space="preserve">Levantamento de Bumbum</t>
        </is>
      </c>
      <c r="DP235" t="inlineStr">
        <is>
          <t xml:space="preserve">Absorção de suor</t>
        </is>
      </c>
      <c r="DQ235" t="inlineStr">
        <is>
          <t xml:space="preserve">Respirável</t>
        </is>
      </c>
      <c r="DR235" t="inlineStr">
        <is>
          <t xml:space="preserve">Proteção solar</t>
        </is>
      </c>
      <c r="DT235" t="inlineStr">
        <is>
          <t xml:space="preserve">Top P / Legging M</t>
        </is>
      </c>
      <c r="DU235" t="inlineStr">
        <is>
          <t xml:space="preserve">Comprimento padrão</t>
        </is>
      </c>
      <c r="EA235" t="inlineStr">
        <is>
          <t xml:space="preserve">Todas as estações do ano</t>
        </is>
      </c>
      <c r="FY235">
        <v>0</v>
      </c>
      <c r="FZ235" t="inlineStr">
        <is>
          <t xml:space="preserve">FPU 50+</t>
        </is>
      </c>
      <c r="GC235">
        <v>1</v>
      </c>
      <c r="GH235" t="inlineStr">
        <is>
          <t xml:space="preserve">Esportes</t>
        </is>
      </c>
      <c r="GI235" t="inlineStr">
        <is>
          <t xml:space="preserve">Yoga</t>
        </is>
      </c>
      <c r="GJ235" t="inlineStr">
        <is>
          <t xml:space="preserve">Caminhada</t>
        </is>
      </c>
      <c r="GM235" t="inlineStr">
        <is>
          <t xml:space="preserve">Esticável</t>
        </is>
      </c>
      <c r="GO235" t="inlineStr">
        <is>
          <t xml:space="preserve">Não</t>
        </is>
      </c>
      <c r="GU235" t="inlineStr">
        <is>
          <t xml:space="preserve">Casual</t>
        </is>
      </c>
      <c r="GW235" t="inlineStr">
        <is>
          <t xml:space="preserve">Não</t>
        </is>
      </c>
      <c r="GX235" t="inlineStr">
        <is>
          <t xml:space="preserve">Novo</t>
        </is>
      </c>
      <c r="HC235" t="inlineStr">
        <is>
          <t xml:space="preserve">Sim</t>
        </is>
      </c>
      <c r="HD235" t="inlineStr">
        <is>
          <t xml:space="preserve">Sim</t>
        </is>
      </c>
      <c r="HE235" t="inlineStr">
        <is>
          <t xml:space="preserve">https://cdn.shopify.com/s/files/1/0986/2430/7486/files/7-173b7459aba01cba3717679060027168-1024-1024_633d1148-5863-4e64-b6f6-d0c0714b4f8e.webp?v=1782268533</t>
        </is>
      </c>
      <c r="HF235" t="inlineStr">
        <is>
          <t xml:space="preserve">https://cdn.shopify.com/s/files/1/0986/2430/7486/files/8-2f565739200039607917679060048970-1024-1024_8a1fa875-c506-453a-bcda-e45b124934fc.webp?v=1782268533</t>
        </is>
      </c>
      <c r="HG235" t="inlineStr">
        <is>
          <t xml:space="preserve">https://cdn.shopify.com/s/files/1/0986/2430/7486/files/9-16895058866735cfd417679060073837-1024-1024.webp?v=1782268533</t>
        </is>
      </c>
      <c r="HK235" t="inlineStr">
        <is>
          <t xml:space="preserve">61042300</t>
        </is>
      </c>
      <c r="HM235" t="inlineStr">
        <is>
          <t xml:space="preserve">0</t>
        </is>
      </c>
      <c r="HN235" t="inlineStr">
        <is>
          <t xml:space="preserve">Fabricante</t>
        </is>
      </c>
      <c r="HO235" t="inlineStr">
        <is>
          <t xml:space="preserve">CSOSN</t>
        </is>
      </c>
      <c r="HP235" t="inlineStr">
        <is>
          <t xml:space="preserve">102</t>
        </is>
      </c>
      <c r="HV235" t="inlineStr">
        <is>
          <t xml:space="preserve">Não Aplicável</t>
        </is>
      </c>
      <c r="IE235" t="inlineStr">
        <is>
          <t xml:space="preserve">Não Aplicável</t>
        </is>
      </c>
      <c r="IH235" t="inlineStr">
        <is>
          <t xml:space="preserve">Logística do vendedor (Padrão)</t>
        </is>
      </c>
      <c r="II235">
        <v>0</v>
      </c>
      <c r="IJ235">
        <v>1</v>
      </c>
      <c r="IL235" t="inlineStr">
        <is>
          <t xml:space="preserve">Desativado</t>
        </is>
      </c>
      <c r="IM235">
        <v>299.0</v>
      </c>
      <c r="IW235">
        <v>20</v>
      </c>
      <c r="IX235" t="inlineStr">
        <is>
          <t xml:space="preserve">Centímetros</t>
        </is>
      </c>
      <c r="IY235">
        <v>20</v>
      </c>
      <c r="IZ235" t="inlineStr">
        <is>
          <t xml:space="preserve">Centímetros</t>
        </is>
      </c>
      <c r="JA235">
        <v>5</v>
      </c>
      <c r="JB235" t="inlineStr">
        <is>
          <t xml:space="preserve">Centímetros</t>
        </is>
      </c>
      <c r="JC235">
        <v>330</v>
      </c>
      <c r="JD235" t="inlineStr">
        <is>
          <t xml:space="preserve">Gramas</t>
        </is>
      </c>
      <c r="JG235" t="inlineStr">
        <is>
          <t xml:space="preserve">Brasil</t>
        </is>
      </c>
      <c r="JH235" t="inlineStr">
        <is>
          <t xml:space="preserve">Não</t>
        </is>
      </c>
      <c r="JI235" t="inlineStr">
        <is>
          <t xml:space="preserve">Não</t>
        </is>
      </c>
      <c r="JX235" t="inlineStr">
        <is>
          <t xml:space="preserve">Não</t>
        </is>
      </c>
      <c r="JZ235" t="inlineStr">
        <is>
          <t xml:space="preserve">flaviacarolineconti@gmail.com</t>
        </is>
      </c>
      <c r="LA235" t="inlineStr">
        <is>
          <t xml:space="preserve">flaviacarolineconti@gmail.com</t>
        </is>
      </c>
      <c r="LC235" t="inlineStr">
        <is>
          <t xml:space="preserve">Não</t>
        </is>
      </c>
      <c r="LF235" t="inlineStr">
        <is>
          <t xml:space="preserve">women</t>
        </is>
      </c>
      <c r="LV235" t="inlineStr">
        <is>
          <t xml:space="preserve">Não aplicável</t>
        </is>
      </c>
      <c r="MJ235" t="inlineStr">
        <is>
          <t xml:space="preserve">Não</t>
        </is>
      </c>
      <c r="ML235" t="inlineStr">
        <is>
          <t xml:space="preserve">knitted</t>
        </is>
      </c>
      <c r="MP235" t="inlineStr">
        <is>
          <t xml:space="preserve">elastic_band</t>
        </is>
      </c>
      <c r="MQ235" t="inlineStr">
        <is>
          <t xml:space="preserve">Não</t>
        </is>
      </c>
      <c r="MR235" t="inlineStr">
        <is>
          <t xml:space="preserve">nylon</t>
        </is>
      </c>
    </row>
    <row r="236" spans="1:356">
      <c r="A236" t="inlineStr">
        <is>
          <t xml:space="preserve">CTTS-CONLEGEMPB-29310-PxG-EST</t>
        </is>
      </c>
      <c r="B236" t="inlineStr">
        <is>
          <t xml:space="preserve">APPAREL</t>
        </is>
      </c>
      <c r="C236" t="inlineStr">
        <is>
          <t xml:space="preserve">Criar ou substituir (atualização completa)</t>
        </is>
      </c>
      <c r="D236" t="inlineStr">
        <is>
          <t xml:space="preserve">Produto Filho</t>
        </is>
      </c>
      <c r="E236" t="inlineStr">
        <is>
          <t xml:space="preserve">CTTS-CONLEGEMPB-29310</t>
        </is>
      </c>
      <c r="F236" t="inlineStr">
        <is>
          <t xml:space="preserve">TAMANHO</t>
        </is>
      </c>
      <c r="G236" t="inlineStr">
        <is>
          <t xml:space="preserve">Conjunto legging empina bumbum fantasy</t>
        </is>
      </c>
      <c r="I236" t="inlineStr">
        <is>
          <t xml:space="preserve">CONTT.s</t>
        </is>
      </c>
      <c r="J236" t="inlineStr">
        <is>
          <t xml:space="preserve">Isento de GTIN</t>
        </is>
      </c>
      <c r="Q236" t="inlineStr">
        <is>
          <t xml:space="preserve">CTTS-CONLEGEMPB-29310-PxG-EST</t>
        </is>
      </c>
      <c r="R236" t="inlineStr">
        <is>
          <t xml:space="preserve">Conjunto legging empina bumbum fantasy</t>
        </is>
      </c>
      <c r="W236" t="inlineStr">
        <is>
          <t xml:space="preserve">CONTT.s</t>
        </is>
      </c>
      <c r="X236" t="inlineStr">
        <is>
          <t xml:space="preserve">Mulheres</t>
        </is>
      </c>
      <c r="AC236" t="inlineStr">
        <is>
          <t xml:space="preserve">https://cdn.shopify.com/s/files/1/0986/2430/7486/files/7-173b7459aba01cba3717679060027168-1024-1024_633d1148-5863-4e64-b6f6-d0c0714b4f8e.webp?v=1782268533</t>
        </is>
      </c>
      <c r="AD236" t="inlineStr">
        <is>
          <t xml:space="preserve">https://cdn.shopify.com/s/files/1/0986/2430/7486/files/8-2f565739200039607917679060048970-1024-1024_8a1fa875-c506-453a-bcda-e45b124934fc.webp?v=1782268533</t>
        </is>
      </c>
      <c r="AE236" t="inlineStr">
        <is>
          <t xml:space="preserve">https://cdn.shopify.com/s/files/1/0986/2430/7486/files/9-16895058866735cfd417679060073837-1024-1024.webp?v=1782268533</t>
        </is>
      </c>
      <c r="AM236"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6" t="inlineStr">
        <is>
          <t xml:space="preserve">Conjunto Legging Empina Bumbum Fantasy Eleve sua prática esportiva com o Conjunto Legging Empina Bumbum Fantasy , a perfeita união entre conforto, tecnologia e estilo!</t>
        </is>
      </c>
      <c r="AO236" t="inlineStr">
        <is>
          <t xml:space="preserve">Confeccionado em tecido soft macio, este conjunto proporciona uma sensação agradável na pele e liberdade total para seus movimentos.</t>
        </is>
      </c>
      <c r="AP236" t="inlineStr">
        <is>
          <t xml:space="preserve">A legging cintura alta é feita com o inovador tecido Adaptiv® , que oferece alta elasticidade e evita transparência, garantindo segurança e elegância durante qualquer atividade.</t>
        </is>
      </c>
      <c r="AQ236" t="inlineStr">
        <is>
          <t xml:space="preserve">Tamanhos disponíveis: Top G / Legging G, Top G / Legging M, Top G / Legging P, Top M / Legging G, Top M / Legging M, Top M / Legging P, Top P / Legging G, Top P / Legging M, Top P / Legging P</t>
        </is>
      </c>
      <c r="AR236" t="inlineStr">
        <is>
          <t xml:space="preserve">Cor: Estampado</t>
        </is>
      </c>
      <c r="AS236" t="inlineStr">
        <is>
          <t xml:space="preserve">conjunto; legging; empina; bumbum; fantasy; fitness; academia; moda fitness feminina; roupa de treino; estampado</t>
        </is>
      </c>
      <c r="AT236" t="inlineStr">
        <is>
          <t xml:space="preserve">Casual</t>
        </is>
      </c>
      <c r="AU236" t="inlineStr">
        <is>
          <t xml:space="preserve">Esportivo</t>
        </is>
      </c>
      <c r="AV236" t="inlineStr">
        <is>
          <t xml:space="preserve">feminino</t>
        </is>
      </c>
      <c r="AW236" t="inlineStr">
        <is>
          <t xml:space="preserve">Feminino</t>
        </is>
      </c>
      <c r="AX236" t="inlineStr">
        <is>
          <t xml:space="preserve">Adulto</t>
        </is>
      </c>
      <c r="BE236" t="inlineStr">
        <is>
          <t xml:space="preserve">Mistura de nylon</t>
        </is>
      </c>
      <c r="BF236" t="inlineStr">
        <is>
          <t xml:space="preserve">Elastano</t>
        </is>
      </c>
      <c r="BH236" t="inlineStr">
        <is>
          <t xml:space="preserve">Poliamida com elastano</t>
        </is>
      </c>
      <c r="BI236">
        <v>2</v>
      </c>
      <c r="BM236" t="inlineStr">
        <is>
          <t xml:space="preserve">Multicolorido</t>
        </is>
      </c>
      <c r="BN236" t="inlineStr">
        <is>
          <t xml:space="preserve">Estampado</t>
        </is>
      </c>
      <c r="BP236" t="inlineStr">
        <is>
          <t xml:space="preserve">CTTS-CONLEGEMPB-29310-PxG-EST</t>
        </is>
      </c>
      <c r="BR236" t="inlineStr">
        <is>
          <t xml:space="preserve">Equipado</t>
        </is>
      </c>
      <c r="BU236" t="inlineStr">
        <is>
          <t xml:space="preserve">Lavagem à máquina</t>
        </is>
      </c>
      <c r="BV236" t="inlineStr">
        <is>
          <t xml:space="preserve">Gráfico</t>
        </is>
      </c>
      <c r="BZ236" t="inlineStr">
        <is>
          <t xml:space="preserve">Opaco</t>
        </is>
      </c>
      <c r="CF236" t="inlineStr">
        <is>
          <t xml:space="preserve">Multi-esporte</t>
        </is>
      </c>
      <c r="CG236" t="inlineStr">
        <is>
          <t xml:space="preserve">Ioga</t>
        </is>
      </c>
      <c r="CU236" t="inlineStr">
        <is>
          <t xml:space="preserve">Todas as estações</t>
        </is>
      </c>
      <c r="DB236" t="inlineStr">
        <is>
          <t xml:space="preserve">Pull on</t>
        </is>
      </c>
      <c r="DI236" t="inlineStr">
        <is>
          <t xml:space="preserve">Brasil</t>
        </is>
      </c>
      <c r="DK236" t="inlineStr">
        <is>
          <t xml:space="preserve">Veste de acordo com o tamanho</t>
        </is>
      </c>
      <c r="DO236" t="inlineStr">
        <is>
          <t xml:space="preserve">Levantamento de Bumbum</t>
        </is>
      </c>
      <c r="DP236" t="inlineStr">
        <is>
          <t xml:space="preserve">Absorção de suor</t>
        </is>
      </c>
      <c r="DQ236" t="inlineStr">
        <is>
          <t xml:space="preserve">Respirável</t>
        </is>
      </c>
      <c r="DR236" t="inlineStr">
        <is>
          <t xml:space="preserve">Proteção solar</t>
        </is>
      </c>
      <c r="DT236" t="inlineStr">
        <is>
          <t xml:space="preserve">Top P / Legging G</t>
        </is>
      </c>
      <c r="DU236" t="inlineStr">
        <is>
          <t xml:space="preserve">Comprimento padrão</t>
        </is>
      </c>
      <c r="EA236" t="inlineStr">
        <is>
          <t xml:space="preserve">Todas as estações do ano</t>
        </is>
      </c>
      <c r="FY236">
        <v>0</v>
      </c>
      <c r="FZ236" t="inlineStr">
        <is>
          <t xml:space="preserve">FPU 50+</t>
        </is>
      </c>
      <c r="GC236">
        <v>1</v>
      </c>
      <c r="GH236" t="inlineStr">
        <is>
          <t xml:space="preserve">Esportes</t>
        </is>
      </c>
      <c r="GI236" t="inlineStr">
        <is>
          <t xml:space="preserve">Yoga</t>
        </is>
      </c>
      <c r="GJ236" t="inlineStr">
        <is>
          <t xml:space="preserve">Caminhada</t>
        </is>
      </c>
      <c r="GM236" t="inlineStr">
        <is>
          <t xml:space="preserve">Esticável</t>
        </is>
      </c>
      <c r="GO236" t="inlineStr">
        <is>
          <t xml:space="preserve">Não</t>
        </is>
      </c>
      <c r="GU236" t="inlineStr">
        <is>
          <t xml:space="preserve">Casual</t>
        </is>
      </c>
      <c r="GW236" t="inlineStr">
        <is>
          <t xml:space="preserve">Não</t>
        </is>
      </c>
      <c r="GX236" t="inlineStr">
        <is>
          <t xml:space="preserve">Novo</t>
        </is>
      </c>
      <c r="HC236" t="inlineStr">
        <is>
          <t xml:space="preserve">Sim</t>
        </is>
      </c>
      <c r="HD236" t="inlineStr">
        <is>
          <t xml:space="preserve">Sim</t>
        </is>
      </c>
      <c r="HE236" t="inlineStr">
        <is>
          <t xml:space="preserve">https://cdn.shopify.com/s/files/1/0986/2430/7486/files/7-173b7459aba01cba3717679060027168-1024-1024_633d1148-5863-4e64-b6f6-d0c0714b4f8e.webp?v=1782268533</t>
        </is>
      </c>
      <c r="HF236" t="inlineStr">
        <is>
          <t xml:space="preserve">https://cdn.shopify.com/s/files/1/0986/2430/7486/files/8-2f565739200039607917679060048970-1024-1024_8a1fa875-c506-453a-bcda-e45b124934fc.webp?v=1782268533</t>
        </is>
      </c>
      <c r="HG236" t="inlineStr">
        <is>
          <t xml:space="preserve">https://cdn.shopify.com/s/files/1/0986/2430/7486/files/9-16895058866735cfd417679060073837-1024-1024.webp?v=1782268533</t>
        </is>
      </c>
      <c r="HK236" t="inlineStr">
        <is>
          <t xml:space="preserve">61042300</t>
        </is>
      </c>
      <c r="HM236" t="inlineStr">
        <is>
          <t xml:space="preserve">0</t>
        </is>
      </c>
      <c r="HN236" t="inlineStr">
        <is>
          <t xml:space="preserve">Fabricante</t>
        </is>
      </c>
      <c r="HO236" t="inlineStr">
        <is>
          <t xml:space="preserve">CSOSN</t>
        </is>
      </c>
      <c r="HP236" t="inlineStr">
        <is>
          <t xml:space="preserve">102</t>
        </is>
      </c>
      <c r="HV236" t="inlineStr">
        <is>
          <t xml:space="preserve">Não Aplicável</t>
        </is>
      </c>
      <c r="IE236" t="inlineStr">
        <is>
          <t xml:space="preserve">Não Aplicável</t>
        </is>
      </c>
      <c r="IH236" t="inlineStr">
        <is>
          <t xml:space="preserve">Logística do vendedor (Padrão)</t>
        </is>
      </c>
      <c r="II236">
        <v>0</v>
      </c>
      <c r="IJ236">
        <v>1</v>
      </c>
      <c r="IL236" t="inlineStr">
        <is>
          <t xml:space="preserve">Desativado</t>
        </is>
      </c>
      <c r="IM236">
        <v>299.0</v>
      </c>
      <c r="IW236">
        <v>20</v>
      </c>
      <c r="IX236" t="inlineStr">
        <is>
          <t xml:space="preserve">Centímetros</t>
        </is>
      </c>
      <c r="IY236">
        <v>20</v>
      </c>
      <c r="IZ236" t="inlineStr">
        <is>
          <t xml:space="preserve">Centímetros</t>
        </is>
      </c>
      <c r="JA236">
        <v>5</v>
      </c>
      <c r="JB236" t="inlineStr">
        <is>
          <t xml:space="preserve">Centímetros</t>
        </is>
      </c>
      <c r="JC236">
        <v>330</v>
      </c>
      <c r="JD236" t="inlineStr">
        <is>
          <t xml:space="preserve">Gramas</t>
        </is>
      </c>
      <c r="JG236" t="inlineStr">
        <is>
          <t xml:space="preserve">Brasil</t>
        </is>
      </c>
      <c r="JH236" t="inlineStr">
        <is>
          <t xml:space="preserve">Não</t>
        </is>
      </c>
      <c r="JI236" t="inlineStr">
        <is>
          <t xml:space="preserve">Não</t>
        </is>
      </c>
      <c r="JX236" t="inlineStr">
        <is>
          <t xml:space="preserve">Não</t>
        </is>
      </c>
      <c r="JZ236" t="inlineStr">
        <is>
          <t xml:space="preserve">flaviacarolineconti@gmail.com</t>
        </is>
      </c>
      <c r="LA236" t="inlineStr">
        <is>
          <t xml:space="preserve">flaviacarolineconti@gmail.com</t>
        </is>
      </c>
      <c r="LC236" t="inlineStr">
        <is>
          <t xml:space="preserve">Não</t>
        </is>
      </c>
      <c r="LF236" t="inlineStr">
        <is>
          <t xml:space="preserve">women</t>
        </is>
      </c>
      <c r="LV236" t="inlineStr">
        <is>
          <t xml:space="preserve">Não aplicável</t>
        </is>
      </c>
      <c r="MJ236" t="inlineStr">
        <is>
          <t xml:space="preserve">Não</t>
        </is>
      </c>
      <c r="ML236" t="inlineStr">
        <is>
          <t xml:space="preserve">knitted</t>
        </is>
      </c>
      <c r="MP236" t="inlineStr">
        <is>
          <t xml:space="preserve">elastic_band</t>
        </is>
      </c>
      <c r="MQ236" t="inlineStr">
        <is>
          <t xml:space="preserve">Não</t>
        </is>
      </c>
      <c r="MR236" t="inlineStr">
        <is>
          <t xml:space="preserve">nylon</t>
        </is>
      </c>
    </row>
    <row r="237" spans="1:356">
      <c r="A237" t="inlineStr">
        <is>
          <t xml:space="preserve">CTTS-CONLEGEMPB-29310-MxP-EST</t>
        </is>
      </c>
      <c r="B237" t="inlineStr">
        <is>
          <t xml:space="preserve">APPAREL</t>
        </is>
      </c>
      <c r="C237" t="inlineStr">
        <is>
          <t xml:space="preserve">Criar ou substituir (atualização completa)</t>
        </is>
      </c>
      <c r="D237" t="inlineStr">
        <is>
          <t xml:space="preserve">Produto Filho</t>
        </is>
      </c>
      <c r="E237" t="inlineStr">
        <is>
          <t xml:space="preserve">CTTS-CONLEGEMPB-29310</t>
        </is>
      </c>
      <c r="F237" t="inlineStr">
        <is>
          <t xml:space="preserve">TAMANHO</t>
        </is>
      </c>
      <c r="G237" t="inlineStr">
        <is>
          <t xml:space="preserve">Conjunto legging empina bumbum fantasy</t>
        </is>
      </c>
      <c r="I237" t="inlineStr">
        <is>
          <t xml:space="preserve">CONTT.s</t>
        </is>
      </c>
      <c r="J237" t="inlineStr">
        <is>
          <t xml:space="preserve">Isento de GTIN</t>
        </is>
      </c>
      <c r="Q237" t="inlineStr">
        <is>
          <t xml:space="preserve">CTTS-CONLEGEMPB-29310-MxP-EST</t>
        </is>
      </c>
      <c r="R237" t="inlineStr">
        <is>
          <t xml:space="preserve">Conjunto legging empina bumbum fantasy</t>
        </is>
      </c>
      <c r="W237" t="inlineStr">
        <is>
          <t xml:space="preserve">CONTT.s</t>
        </is>
      </c>
      <c r="X237" t="inlineStr">
        <is>
          <t xml:space="preserve">Mulheres</t>
        </is>
      </c>
      <c r="AC237" t="inlineStr">
        <is>
          <t xml:space="preserve">https://cdn.shopify.com/s/files/1/0986/2430/7486/files/7-173b7459aba01cba3717679060027168-1024-1024_633d1148-5863-4e64-b6f6-d0c0714b4f8e.webp?v=1782268533</t>
        </is>
      </c>
      <c r="AD237" t="inlineStr">
        <is>
          <t xml:space="preserve">https://cdn.shopify.com/s/files/1/0986/2430/7486/files/8-2f565739200039607917679060048970-1024-1024_8a1fa875-c506-453a-bcda-e45b124934fc.webp?v=1782268533</t>
        </is>
      </c>
      <c r="AE237" t="inlineStr">
        <is>
          <t xml:space="preserve">https://cdn.shopify.com/s/files/1/0986/2430/7486/files/9-16895058866735cfd417679060073837-1024-1024.webp?v=1782268533</t>
        </is>
      </c>
      <c r="AM237"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7" t="inlineStr">
        <is>
          <t xml:space="preserve">Conjunto Legging Empina Bumbum Fantasy Eleve sua prática esportiva com o Conjunto Legging Empina Bumbum Fantasy , a perfeita união entre conforto, tecnologia e estilo!</t>
        </is>
      </c>
      <c r="AO237" t="inlineStr">
        <is>
          <t xml:space="preserve">Confeccionado em tecido soft macio, este conjunto proporciona uma sensação agradável na pele e liberdade total para seus movimentos.</t>
        </is>
      </c>
      <c r="AP237" t="inlineStr">
        <is>
          <t xml:space="preserve">A legging cintura alta é feita com o inovador tecido Adaptiv® , que oferece alta elasticidade e evita transparência, garantindo segurança e elegância durante qualquer atividade.</t>
        </is>
      </c>
      <c r="AQ237" t="inlineStr">
        <is>
          <t xml:space="preserve">Tamanhos disponíveis: Top G / Legging G, Top G / Legging M, Top G / Legging P, Top M / Legging G, Top M / Legging M, Top M / Legging P, Top P / Legging G, Top P / Legging M, Top P / Legging P</t>
        </is>
      </c>
      <c r="AR237" t="inlineStr">
        <is>
          <t xml:space="preserve">Cor: Estampado</t>
        </is>
      </c>
      <c r="AS237" t="inlineStr">
        <is>
          <t xml:space="preserve">conjunto; legging; empina; bumbum; fantasy; fitness; academia; moda fitness feminina; roupa de treino; estampado</t>
        </is>
      </c>
      <c r="AT237" t="inlineStr">
        <is>
          <t xml:space="preserve">Casual</t>
        </is>
      </c>
      <c r="AU237" t="inlineStr">
        <is>
          <t xml:space="preserve">Esportivo</t>
        </is>
      </c>
      <c r="AV237" t="inlineStr">
        <is>
          <t xml:space="preserve">feminino</t>
        </is>
      </c>
      <c r="AW237" t="inlineStr">
        <is>
          <t xml:space="preserve">Feminino</t>
        </is>
      </c>
      <c r="AX237" t="inlineStr">
        <is>
          <t xml:space="preserve">Adulto</t>
        </is>
      </c>
      <c r="BE237" t="inlineStr">
        <is>
          <t xml:space="preserve">Mistura de nylon</t>
        </is>
      </c>
      <c r="BF237" t="inlineStr">
        <is>
          <t xml:space="preserve">Elastano</t>
        </is>
      </c>
      <c r="BH237" t="inlineStr">
        <is>
          <t xml:space="preserve">Poliamida com elastano</t>
        </is>
      </c>
      <c r="BI237">
        <v>2</v>
      </c>
      <c r="BM237" t="inlineStr">
        <is>
          <t xml:space="preserve">Multicolorido</t>
        </is>
      </c>
      <c r="BN237" t="inlineStr">
        <is>
          <t xml:space="preserve">Estampado</t>
        </is>
      </c>
      <c r="BP237" t="inlineStr">
        <is>
          <t xml:space="preserve">CTTS-CONLEGEMPB-29310-MxP-EST</t>
        </is>
      </c>
      <c r="BR237" t="inlineStr">
        <is>
          <t xml:space="preserve">Equipado</t>
        </is>
      </c>
      <c r="BU237" t="inlineStr">
        <is>
          <t xml:space="preserve">Lavagem à máquina</t>
        </is>
      </c>
      <c r="BV237" t="inlineStr">
        <is>
          <t xml:space="preserve">Gráfico</t>
        </is>
      </c>
      <c r="BZ237" t="inlineStr">
        <is>
          <t xml:space="preserve">Opaco</t>
        </is>
      </c>
      <c r="CF237" t="inlineStr">
        <is>
          <t xml:space="preserve">Multi-esporte</t>
        </is>
      </c>
      <c r="CG237" t="inlineStr">
        <is>
          <t xml:space="preserve">Ioga</t>
        </is>
      </c>
      <c r="CU237" t="inlineStr">
        <is>
          <t xml:space="preserve">Todas as estações</t>
        </is>
      </c>
      <c r="DB237" t="inlineStr">
        <is>
          <t xml:space="preserve">Pull on</t>
        </is>
      </c>
      <c r="DI237" t="inlineStr">
        <is>
          <t xml:space="preserve">Brasil</t>
        </is>
      </c>
      <c r="DK237" t="inlineStr">
        <is>
          <t xml:space="preserve">Veste de acordo com o tamanho</t>
        </is>
      </c>
      <c r="DO237" t="inlineStr">
        <is>
          <t xml:space="preserve">Levantamento de Bumbum</t>
        </is>
      </c>
      <c r="DP237" t="inlineStr">
        <is>
          <t xml:space="preserve">Absorção de suor</t>
        </is>
      </c>
      <c r="DQ237" t="inlineStr">
        <is>
          <t xml:space="preserve">Respirável</t>
        </is>
      </c>
      <c r="DR237" t="inlineStr">
        <is>
          <t xml:space="preserve">Proteção solar</t>
        </is>
      </c>
      <c r="DT237" t="inlineStr">
        <is>
          <t xml:space="preserve">Top M / Legging P</t>
        </is>
      </c>
      <c r="DU237" t="inlineStr">
        <is>
          <t xml:space="preserve">Comprimento padrão</t>
        </is>
      </c>
      <c r="EA237" t="inlineStr">
        <is>
          <t xml:space="preserve">Todas as estações do ano</t>
        </is>
      </c>
      <c r="FY237">
        <v>0</v>
      </c>
      <c r="FZ237" t="inlineStr">
        <is>
          <t xml:space="preserve">FPU 50+</t>
        </is>
      </c>
      <c r="GC237">
        <v>1</v>
      </c>
      <c r="GH237" t="inlineStr">
        <is>
          <t xml:space="preserve">Esportes</t>
        </is>
      </c>
      <c r="GI237" t="inlineStr">
        <is>
          <t xml:space="preserve">Yoga</t>
        </is>
      </c>
      <c r="GJ237" t="inlineStr">
        <is>
          <t xml:space="preserve">Caminhada</t>
        </is>
      </c>
      <c r="GM237" t="inlineStr">
        <is>
          <t xml:space="preserve">Esticável</t>
        </is>
      </c>
      <c r="GO237" t="inlineStr">
        <is>
          <t xml:space="preserve">Não</t>
        </is>
      </c>
      <c r="GU237" t="inlineStr">
        <is>
          <t xml:space="preserve">Casual</t>
        </is>
      </c>
      <c r="GW237" t="inlineStr">
        <is>
          <t xml:space="preserve">Não</t>
        </is>
      </c>
      <c r="GX237" t="inlineStr">
        <is>
          <t xml:space="preserve">Novo</t>
        </is>
      </c>
      <c r="HC237" t="inlineStr">
        <is>
          <t xml:space="preserve">Sim</t>
        </is>
      </c>
      <c r="HD237" t="inlineStr">
        <is>
          <t xml:space="preserve">Sim</t>
        </is>
      </c>
      <c r="HE237" t="inlineStr">
        <is>
          <t xml:space="preserve">https://cdn.shopify.com/s/files/1/0986/2430/7486/files/7-173b7459aba01cba3717679060027168-1024-1024_633d1148-5863-4e64-b6f6-d0c0714b4f8e.webp?v=1782268533</t>
        </is>
      </c>
      <c r="HF237" t="inlineStr">
        <is>
          <t xml:space="preserve">https://cdn.shopify.com/s/files/1/0986/2430/7486/files/8-2f565739200039607917679060048970-1024-1024_8a1fa875-c506-453a-bcda-e45b124934fc.webp?v=1782268533</t>
        </is>
      </c>
      <c r="HG237" t="inlineStr">
        <is>
          <t xml:space="preserve">https://cdn.shopify.com/s/files/1/0986/2430/7486/files/9-16895058866735cfd417679060073837-1024-1024.webp?v=1782268533</t>
        </is>
      </c>
      <c r="HK237" t="inlineStr">
        <is>
          <t xml:space="preserve">61042300</t>
        </is>
      </c>
      <c r="HM237" t="inlineStr">
        <is>
          <t xml:space="preserve">0</t>
        </is>
      </c>
      <c r="HN237" t="inlineStr">
        <is>
          <t xml:space="preserve">Fabricante</t>
        </is>
      </c>
      <c r="HO237" t="inlineStr">
        <is>
          <t xml:space="preserve">CSOSN</t>
        </is>
      </c>
      <c r="HP237" t="inlineStr">
        <is>
          <t xml:space="preserve">102</t>
        </is>
      </c>
      <c r="HV237" t="inlineStr">
        <is>
          <t xml:space="preserve">Não Aplicável</t>
        </is>
      </c>
      <c r="IE237" t="inlineStr">
        <is>
          <t xml:space="preserve">Não Aplicável</t>
        </is>
      </c>
      <c r="IH237" t="inlineStr">
        <is>
          <t xml:space="preserve">Logística do vendedor (Padrão)</t>
        </is>
      </c>
      <c r="II237">
        <v>0</v>
      </c>
      <c r="IJ237">
        <v>1</v>
      </c>
      <c r="IL237" t="inlineStr">
        <is>
          <t xml:space="preserve">Desativado</t>
        </is>
      </c>
      <c r="IM237">
        <v>299.0</v>
      </c>
      <c r="IW237">
        <v>20</v>
      </c>
      <c r="IX237" t="inlineStr">
        <is>
          <t xml:space="preserve">Centímetros</t>
        </is>
      </c>
      <c r="IY237">
        <v>20</v>
      </c>
      <c r="IZ237" t="inlineStr">
        <is>
          <t xml:space="preserve">Centímetros</t>
        </is>
      </c>
      <c r="JA237">
        <v>5</v>
      </c>
      <c r="JB237" t="inlineStr">
        <is>
          <t xml:space="preserve">Centímetros</t>
        </is>
      </c>
      <c r="JC237">
        <v>330</v>
      </c>
      <c r="JD237" t="inlineStr">
        <is>
          <t xml:space="preserve">Gramas</t>
        </is>
      </c>
      <c r="JG237" t="inlineStr">
        <is>
          <t xml:space="preserve">Brasil</t>
        </is>
      </c>
      <c r="JH237" t="inlineStr">
        <is>
          <t xml:space="preserve">Não</t>
        </is>
      </c>
      <c r="JI237" t="inlineStr">
        <is>
          <t xml:space="preserve">Não</t>
        </is>
      </c>
      <c r="JX237" t="inlineStr">
        <is>
          <t xml:space="preserve">Não</t>
        </is>
      </c>
      <c r="JZ237" t="inlineStr">
        <is>
          <t xml:space="preserve">flaviacarolineconti@gmail.com</t>
        </is>
      </c>
      <c r="LA237" t="inlineStr">
        <is>
          <t xml:space="preserve">flaviacarolineconti@gmail.com</t>
        </is>
      </c>
      <c r="LC237" t="inlineStr">
        <is>
          <t xml:space="preserve">Não</t>
        </is>
      </c>
      <c r="LF237" t="inlineStr">
        <is>
          <t xml:space="preserve">women</t>
        </is>
      </c>
      <c r="LV237" t="inlineStr">
        <is>
          <t xml:space="preserve">Não aplicável</t>
        </is>
      </c>
      <c r="MJ237" t="inlineStr">
        <is>
          <t xml:space="preserve">Não</t>
        </is>
      </c>
      <c r="ML237" t="inlineStr">
        <is>
          <t xml:space="preserve">knitted</t>
        </is>
      </c>
      <c r="MP237" t="inlineStr">
        <is>
          <t xml:space="preserve">elastic_band</t>
        </is>
      </c>
      <c r="MQ237" t="inlineStr">
        <is>
          <t xml:space="preserve">Não</t>
        </is>
      </c>
      <c r="MR237" t="inlineStr">
        <is>
          <t xml:space="preserve">nylon</t>
        </is>
      </c>
    </row>
    <row r="238" spans="1:356">
      <c r="A238" t="inlineStr">
        <is>
          <t xml:space="preserve">CTTS-CONLEGEMPB-29310-MxM-EST</t>
        </is>
      </c>
      <c r="B238" t="inlineStr">
        <is>
          <t xml:space="preserve">APPAREL</t>
        </is>
      </c>
      <c r="C238" t="inlineStr">
        <is>
          <t xml:space="preserve">Criar ou substituir (atualização completa)</t>
        </is>
      </c>
      <c r="D238" t="inlineStr">
        <is>
          <t xml:space="preserve">Produto Filho</t>
        </is>
      </c>
      <c r="E238" t="inlineStr">
        <is>
          <t xml:space="preserve">CTTS-CONLEGEMPB-29310</t>
        </is>
      </c>
      <c r="F238" t="inlineStr">
        <is>
          <t xml:space="preserve">TAMANHO</t>
        </is>
      </c>
      <c r="G238" t="inlineStr">
        <is>
          <t xml:space="preserve">Conjunto legging empina bumbum fantasy</t>
        </is>
      </c>
      <c r="I238" t="inlineStr">
        <is>
          <t xml:space="preserve">CONTT.s</t>
        </is>
      </c>
      <c r="J238" t="inlineStr">
        <is>
          <t xml:space="preserve">Isento de GTIN</t>
        </is>
      </c>
      <c r="Q238" t="inlineStr">
        <is>
          <t xml:space="preserve">CTTS-CONLEGEMPB-29310-MxM-EST</t>
        </is>
      </c>
      <c r="R238" t="inlineStr">
        <is>
          <t xml:space="preserve">Conjunto legging empina bumbum fantasy</t>
        </is>
      </c>
      <c r="W238" t="inlineStr">
        <is>
          <t xml:space="preserve">CONTT.s</t>
        </is>
      </c>
      <c r="X238" t="inlineStr">
        <is>
          <t xml:space="preserve">Mulheres</t>
        </is>
      </c>
      <c r="AC238" t="inlineStr">
        <is>
          <t xml:space="preserve">https://cdn.shopify.com/s/files/1/0986/2430/7486/files/7-173b7459aba01cba3717679060027168-1024-1024_633d1148-5863-4e64-b6f6-d0c0714b4f8e.webp?v=1782268533</t>
        </is>
      </c>
      <c r="AD238" t="inlineStr">
        <is>
          <t xml:space="preserve">https://cdn.shopify.com/s/files/1/0986/2430/7486/files/8-2f565739200039607917679060048970-1024-1024_8a1fa875-c506-453a-bcda-e45b124934fc.webp?v=1782268533</t>
        </is>
      </c>
      <c r="AE238" t="inlineStr">
        <is>
          <t xml:space="preserve">https://cdn.shopify.com/s/files/1/0986/2430/7486/files/9-16895058866735cfd417679060073837-1024-1024.webp?v=1782268533</t>
        </is>
      </c>
      <c r="AM238"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8" t="inlineStr">
        <is>
          <t xml:space="preserve">Conjunto Legging Empina Bumbum Fantasy Eleve sua prática esportiva com o Conjunto Legging Empina Bumbum Fantasy , a perfeita união entre conforto, tecnologia e estilo!</t>
        </is>
      </c>
      <c r="AO238" t="inlineStr">
        <is>
          <t xml:space="preserve">Confeccionado em tecido soft macio, este conjunto proporciona uma sensação agradável na pele e liberdade total para seus movimentos.</t>
        </is>
      </c>
      <c r="AP238" t="inlineStr">
        <is>
          <t xml:space="preserve">A legging cintura alta é feita com o inovador tecido Adaptiv® , que oferece alta elasticidade e evita transparência, garantindo segurança e elegância durante qualquer atividade.</t>
        </is>
      </c>
      <c r="AQ238" t="inlineStr">
        <is>
          <t xml:space="preserve">Tamanhos disponíveis: Top G / Legging G, Top G / Legging M, Top G / Legging P, Top M / Legging G, Top M / Legging M, Top M / Legging P, Top P / Legging G, Top P / Legging M, Top P / Legging P</t>
        </is>
      </c>
      <c r="AR238" t="inlineStr">
        <is>
          <t xml:space="preserve">Cor: Estampado</t>
        </is>
      </c>
      <c r="AS238" t="inlineStr">
        <is>
          <t xml:space="preserve">conjunto; legging; empina; bumbum; fantasy; fitness; academia; moda fitness feminina; roupa de treino; estampado</t>
        </is>
      </c>
      <c r="AT238" t="inlineStr">
        <is>
          <t xml:space="preserve">Casual</t>
        </is>
      </c>
      <c r="AU238" t="inlineStr">
        <is>
          <t xml:space="preserve">Esportivo</t>
        </is>
      </c>
      <c r="AV238" t="inlineStr">
        <is>
          <t xml:space="preserve">feminino</t>
        </is>
      </c>
      <c r="AW238" t="inlineStr">
        <is>
          <t xml:space="preserve">Feminino</t>
        </is>
      </c>
      <c r="AX238" t="inlineStr">
        <is>
          <t xml:space="preserve">Adulto</t>
        </is>
      </c>
      <c r="BE238" t="inlineStr">
        <is>
          <t xml:space="preserve">Mistura de nylon</t>
        </is>
      </c>
      <c r="BF238" t="inlineStr">
        <is>
          <t xml:space="preserve">Elastano</t>
        </is>
      </c>
      <c r="BH238" t="inlineStr">
        <is>
          <t xml:space="preserve">Poliamida com elastano</t>
        </is>
      </c>
      <c r="BI238">
        <v>2</v>
      </c>
      <c r="BM238" t="inlineStr">
        <is>
          <t xml:space="preserve">Multicolorido</t>
        </is>
      </c>
      <c r="BN238" t="inlineStr">
        <is>
          <t xml:space="preserve">Estampado</t>
        </is>
      </c>
      <c r="BP238" t="inlineStr">
        <is>
          <t xml:space="preserve">CTTS-CONLEGEMPB-29310-MxM-EST</t>
        </is>
      </c>
      <c r="BR238" t="inlineStr">
        <is>
          <t xml:space="preserve">Equipado</t>
        </is>
      </c>
      <c r="BU238" t="inlineStr">
        <is>
          <t xml:space="preserve">Lavagem à máquina</t>
        </is>
      </c>
      <c r="BV238" t="inlineStr">
        <is>
          <t xml:space="preserve">Gráfico</t>
        </is>
      </c>
      <c r="BZ238" t="inlineStr">
        <is>
          <t xml:space="preserve">Opaco</t>
        </is>
      </c>
      <c r="CF238" t="inlineStr">
        <is>
          <t xml:space="preserve">Multi-esporte</t>
        </is>
      </c>
      <c r="CG238" t="inlineStr">
        <is>
          <t xml:space="preserve">Ioga</t>
        </is>
      </c>
      <c r="CU238" t="inlineStr">
        <is>
          <t xml:space="preserve">Todas as estações</t>
        </is>
      </c>
      <c r="DB238" t="inlineStr">
        <is>
          <t xml:space="preserve">Pull on</t>
        </is>
      </c>
      <c r="DI238" t="inlineStr">
        <is>
          <t xml:space="preserve">Brasil</t>
        </is>
      </c>
      <c r="DK238" t="inlineStr">
        <is>
          <t xml:space="preserve">Veste de acordo com o tamanho</t>
        </is>
      </c>
      <c r="DO238" t="inlineStr">
        <is>
          <t xml:space="preserve">Levantamento de Bumbum</t>
        </is>
      </c>
      <c r="DP238" t="inlineStr">
        <is>
          <t xml:space="preserve">Absorção de suor</t>
        </is>
      </c>
      <c r="DQ238" t="inlineStr">
        <is>
          <t xml:space="preserve">Respirável</t>
        </is>
      </c>
      <c r="DR238" t="inlineStr">
        <is>
          <t xml:space="preserve">Proteção solar</t>
        </is>
      </c>
      <c r="DT238" t="inlineStr">
        <is>
          <t xml:space="preserve">Top M / Legging M</t>
        </is>
      </c>
      <c r="DU238" t="inlineStr">
        <is>
          <t xml:space="preserve">Comprimento padrão</t>
        </is>
      </c>
      <c r="EA238" t="inlineStr">
        <is>
          <t xml:space="preserve">Todas as estações do ano</t>
        </is>
      </c>
      <c r="FY238">
        <v>0</v>
      </c>
      <c r="FZ238" t="inlineStr">
        <is>
          <t xml:space="preserve">FPU 50+</t>
        </is>
      </c>
      <c r="GC238">
        <v>1</v>
      </c>
      <c r="GH238" t="inlineStr">
        <is>
          <t xml:space="preserve">Esportes</t>
        </is>
      </c>
      <c r="GI238" t="inlineStr">
        <is>
          <t xml:space="preserve">Yoga</t>
        </is>
      </c>
      <c r="GJ238" t="inlineStr">
        <is>
          <t xml:space="preserve">Caminhada</t>
        </is>
      </c>
      <c r="GM238" t="inlineStr">
        <is>
          <t xml:space="preserve">Esticável</t>
        </is>
      </c>
      <c r="GO238" t="inlineStr">
        <is>
          <t xml:space="preserve">Não</t>
        </is>
      </c>
      <c r="GU238" t="inlineStr">
        <is>
          <t xml:space="preserve">Casual</t>
        </is>
      </c>
      <c r="GW238" t="inlineStr">
        <is>
          <t xml:space="preserve">Não</t>
        </is>
      </c>
      <c r="GX238" t="inlineStr">
        <is>
          <t xml:space="preserve">Novo</t>
        </is>
      </c>
      <c r="HC238" t="inlineStr">
        <is>
          <t xml:space="preserve">Sim</t>
        </is>
      </c>
      <c r="HD238" t="inlineStr">
        <is>
          <t xml:space="preserve">Sim</t>
        </is>
      </c>
      <c r="HE238" t="inlineStr">
        <is>
          <t xml:space="preserve">https://cdn.shopify.com/s/files/1/0986/2430/7486/files/7-173b7459aba01cba3717679060027168-1024-1024_633d1148-5863-4e64-b6f6-d0c0714b4f8e.webp?v=1782268533</t>
        </is>
      </c>
      <c r="HF238" t="inlineStr">
        <is>
          <t xml:space="preserve">https://cdn.shopify.com/s/files/1/0986/2430/7486/files/8-2f565739200039607917679060048970-1024-1024_8a1fa875-c506-453a-bcda-e45b124934fc.webp?v=1782268533</t>
        </is>
      </c>
      <c r="HG238" t="inlineStr">
        <is>
          <t xml:space="preserve">https://cdn.shopify.com/s/files/1/0986/2430/7486/files/9-16895058866735cfd417679060073837-1024-1024.webp?v=1782268533</t>
        </is>
      </c>
      <c r="HK238" t="inlineStr">
        <is>
          <t xml:space="preserve">61042300</t>
        </is>
      </c>
      <c r="HM238" t="inlineStr">
        <is>
          <t xml:space="preserve">0</t>
        </is>
      </c>
      <c r="HN238" t="inlineStr">
        <is>
          <t xml:space="preserve">Fabricante</t>
        </is>
      </c>
      <c r="HO238" t="inlineStr">
        <is>
          <t xml:space="preserve">CSOSN</t>
        </is>
      </c>
      <c r="HP238" t="inlineStr">
        <is>
          <t xml:space="preserve">102</t>
        </is>
      </c>
      <c r="HV238" t="inlineStr">
        <is>
          <t xml:space="preserve">Não Aplicável</t>
        </is>
      </c>
      <c r="IE238" t="inlineStr">
        <is>
          <t xml:space="preserve">Não Aplicável</t>
        </is>
      </c>
      <c r="IH238" t="inlineStr">
        <is>
          <t xml:space="preserve">Logística do vendedor (Padrão)</t>
        </is>
      </c>
      <c r="II238">
        <v>0</v>
      </c>
      <c r="IJ238">
        <v>1</v>
      </c>
      <c r="IL238" t="inlineStr">
        <is>
          <t xml:space="preserve">Desativado</t>
        </is>
      </c>
      <c r="IM238">
        <v>299.0</v>
      </c>
      <c r="IW238">
        <v>20</v>
      </c>
      <c r="IX238" t="inlineStr">
        <is>
          <t xml:space="preserve">Centímetros</t>
        </is>
      </c>
      <c r="IY238">
        <v>20</v>
      </c>
      <c r="IZ238" t="inlineStr">
        <is>
          <t xml:space="preserve">Centímetros</t>
        </is>
      </c>
      <c r="JA238">
        <v>5</v>
      </c>
      <c r="JB238" t="inlineStr">
        <is>
          <t xml:space="preserve">Centímetros</t>
        </is>
      </c>
      <c r="JC238">
        <v>330</v>
      </c>
      <c r="JD238" t="inlineStr">
        <is>
          <t xml:space="preserve">Gramas</t>
        </is>
      </c>
      <c r="JG238" t="inlineStr">
        <is>
          <t xml:space="preserve">Brasil</t>
        </is>
      </c>
      <c r="JH238" t="inlineStr">
        <is>
          <t xml:space="preserve">Não</t>
        </is>
      </c>
      <c r="JI238" t="inlineStr">
        <is>
          <t xml:space="preserve">Não</t>
        </is>
      </c>
      <c r="JX238" t="inlineStr">
        <is>
          <t xml:space="preserve">Não</t>
        </is>
      </c>
      <c r="JZ238" t="inlineStr">
        <is>
          <t xml:space="preserve">flaviacarolineconti@gmail.com</t>
        </is>
      </c>
      <c r="LA238" t="inlineStr">
        <is>
          <t xml:space="preserve">flaviacarolineconti@gmail.com</t>
        </is>
      </c>
      <c r="LC238" t="inlineStr">
        <is>
          <t xml:space="preserve">Não</t>
        </is>
      </c>
      <c r="LF238" t="inlineStr">
        <is>
          <t xml:space="preserve">women</t>
        </is>
      </c>
      <c r="LV238" t="inlineStr">
        <is>
          <t xml:space="preserve">Não aplicável</t>
        </is>
      </c>
      <c r="MJ238" t="inlineStr">
        <is>
          <t xml:space="preserve">Não</t>
        </is>
      </c>
      <c r="ML238" t="inlineStr">
        <is>
          <t xml:space="preserve">knitted</t>
        </is>
      </c>
      <c r="MP238" t="inlineStr">
        <is>
          <t xml:space="preserve">elastic_band</t>
        </is>
      </c>
      <c r="MQ238" t="inlineStr">
        <is>
          <t xml:space="preserve">Não</t>
        </is>
      </c>
      <c r="MR238" t="inlineStr">
        <is>
          <t xml:space="preserve">nylon</t>
        </is>
      </c>
    </row>
    <row r="239" spans="1:356">
      <c r="A239" t="inlineStr">
        <is>
          <t xml:space="preserve">CTTS-CONLEGEMPB-29310-MxG-EST</t>
        </is>
      </c>
      <c r="B239" t="inlineStr">
        <is>
          <t xml:space="preserve">APPAREL</t>
        </is>
      </c>
      <c r="C239" t="inlineStr">
        <is>
          <t xml:space="preserve">Criar ou substituir (atualização completa)</t>
        </is>
      </c>
      <c r="D239" t="inlineStr">
        <is>
          <t xml:space="preserve">Produto Filho</t>
        </is>
      </c>
      <c r="E239" t="inlineStr">
        <is>
          <t xml:space="preserve">CTTS-CONLEGEMPB-29310</t>
        </is>
      </c>
      <c r="F239" t="inlineStr">
        <is>
          <t xml:space="preserve">TAMANHO</t>
        </is>
      </c>
      <c r="G239" t="inlineStr">
        <is>
          <t xml:space="preserve">Conjunto legging empina bumbum fantasy</t>
        </is>
      </c>
      <c r="I239" t="inlineStr">
        <is>
          <t xml:space="preserve">CONTT.s</t>
        </is>
      </c>
      <c r="J239" t="inlineStr">
        <is>
          <t xml:space="preserve">Isento de GTIN</t>
        </is>
      </c>
      <c r="Q239" t="inlineStr">
        <is>
          <t xml:space="preserve">CTTS-CONLEGEMPB-29310-MxG-EST</t>
        </is>
      </c>
      <c r="R239" t="inlineStr">
        <is>
          <t xml:space="preserve">Conjunto legging empina bumbum fantasy</t>
        </is>
      </c>
      <c r="W239" t="inlineStr">
        <is>
          <t xml:space="preserve">CONTT.s</t>
        </is>
      </c>
      <c r="X239" t="inlineStr">
        <is>
          <t xml:space="preserve">Mulheres</t>
        </is>
      </c>
      <c r="AC239" t="inlineStr">
        <is>
          <t xml:space="preserve">https://cdn.shopify.com/s/files/1/0986/2430/7486/files/7-173b7459aba01cba3717679060027168-1024-1024_633d1148-5863-4e64-b6f6-d0c0714b4f8e.webp?v=1782268533</t>
        </is>
      </c>
      <c r="AD239" t="inlineStr">
        <is>
          <t xml:space="preserve">https://cdn.shopify.com/s/files/1/0986/2430/7486/files/8-2f565739200039607917679060048970-1024-1024_8a1fa875-c506-453a-bcda-e45b124934fc.webp?v=1782268533</t>
        </is>
      </c>
      <c r="AE239" t="inlineStr">
        <is>
          <t xml:space="preserve">https://cdn.shopify.com/s/files/1/0986/2430/7486/files/9-16895058866735cfd417679060073837-1024-1024.webp?v=1782268533</t>
        </is>
      </c>
      <c r="AM239"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9" t="inlineStr">
        <is>
          <t xml:space="preserve">Conjunto Legging Empina Bumbum Fantasy Eleve sua prática esportiva com o Conjunto Legging Empina Bumbum Fantasy , a perfeita união entre conforto, tecnologia e estilo!</t>
        </is>
      </c>
      <c r="AO239" t="inlineStr">
        <is>
          <t xml:space="preserve">Confeccionado em tecido soft macio, este conjunto proporciona uma sensação agradável na pele e liberdade total para seus movimentos.</t>
        </is>
      </c>
      <c r="AP239" t="inlineStr">
        <is>
          <t xml:space="preserve">A legging cintura alta é feita com o inovador tecido Adaptiv® , que oferece alta elasticidade e evita transparência, garantindo segurança e elegância durante qualquer atividade.</t>
        </is>
      </c>
      <c r="AQ239" t="inlineStr">
        <is>
          <t xml:space="preserve">Tamanhos disponíveis: Top G / Legging G, Top G / Legging M, Top G / Legging P, Top M / Legging G, Top M / Legging M, Top M / Legging P, Top P / Legging G, Top P / Legging M, Top P / Legging P</t>
        </is>
      </c>
      <c r="AR239" t="inlineStr">
        <is>
          <t xml:space="preserve">Cor: Estampado</t>
        </is>
      </c>
      <c r="AS239" t="inlineStr">
        <is>
          <t xml:space="preserve">conjunto; legging; empina; bumbum; fantasy; fitness; academia; moda fitness feminina; roupa de treino; estampado</t>
        </is>
      </c>
      <c r="AT239" t="inlineStr">
        <is>
          <t xml:space="preserve">Casual</t>
        </is>
      </c>
      <c r="AU239" t="inlineStr">
        <is>
          <t xml:space="preserve">Esportivo</t>
        </is>
      </c>
      <c r="AV239" t="inlineStr">
        <is>
          <t xml:space="preserve">feminino</t>
        </is>
      </c>
      <c r="AW239" t="inlineStr">
        <is>
          <t xml:space="preserve">Feminino</t>
        </is>
      </c>
      <c r="AX239" t="inlineStr">
        <is>
          <t xml:space="preserve">Adulto</t>
        </is>
      </c>
      <c r="BE239" t="inlineStr">
        <is>
          <t xml:space="preserve">Mistura de nylon</t>
        </is>
      </c>
      <c r="BF239" t="inlineStr">
        <is>
          <t xml:space="preserve">Elastano</t>
        </is>
      </c>
      <c r="BH239" t="inlineStr">
        <is>
          <t xml:space="preserve">Poliamida com elastano</t>
        </is>
      </c>
      <c r="BI239">
        <v>2</v>
      </c>
      <c r="BM239" t="inlineStr">
        <is>
          <t xml:space="preserve">Multicolorido</t>
        </is>
      </c>
      <c r="BN239" t="inlineStr">
        <is>
          <t xml:space="preserve">Estampado</t>
        </is>
      </c>
      <c r="BP239" t="inlineStr">
        <is>
          <t xml:space="preserve">CTTS-CONLEGEMPB-29310-MxG-EST</t>
        </is>
      </c>
      <c r="BR239" t="inlineStr">
        <is>
          <t xml:space="preserve">Equipado</t>
        </is>
      </c>
      <c r="BU239" t="inlineStr">
        <is>
          <t xml:space="preserve">Lavagem à máquina</t>
        </is>
      </c>
      <c r="BV239" t="inlineStr">
        <is>
          <t xml:space="preserve">Gráfico</t>
        </is>
      </c>
      <c r="BZ239" t="inlineStr">
        <is>
          <t xml:space="preserve">Opaco</t>
        </is>
      </c>
      <c r="CF239" t="inlineStr">
        <is>
          <t xml:space="preserve">Multi-esporte</t>
        </is>
      </c>
      <c r="CG239" t="inlineStr">
        <is>
          <t xml:space="preserve">Ioga</t>
        </is>
      </c>
      <c r="CU239" t="inlineStr">
        <is>
          <t xml:space="preserve">Todas as estações</t>
        </is>
      </c>
      <c r="DB239" t="inlineStr">
        <is>
          <t xml:space="preserve">Pull on</t>
        </is>
      </c>
      <c r="DI239" t="inlineStr">
        <is>
          <t xml:space="preserve">Brasil</t>
        </is>
      </c>
      <c r="DK239" t="inlineStr">
        <is>
          <t xml:space="preserve">Veste de acordo com o tamanho</t>
        </is>
      </c>
      <c r="DO239" t="inlineStr">
        <is>
          <t xml:space="preserve">Levantamento de Bumbum</t>
        </is>
      </c>
      <c r="DP239" t="inlineStr">
        <is>
          <t xml:space="preserve">Absorção de suor</t>
        </is>
      </c>
      <c r="DQ239" t="inlineStr">
        <is>
          <t xml:space="preserve">Respirável</t>
        </is>
      </c>
      <c r="DR239" t="inlineStr">
        <is>
          <t xml:space="preserve">Proteção solar</t>
        </is>
      </c>
      <c r="DT239" t="inlineStr">
        <is>
          <t xml:space="preserve">Top M / Legging G</t>
        </is>
      </c>
      <c r="DU239" t="inlineStr">
        <is>
          <t xml:space="preserve">Comprimento padrão</t>
        </is>
      </c>
      <c r="EA239" t="inlineStr">
        <is>
          <t xml:space="preserve">Todas as estações do ano</t>
        </is>
      </c>
      <c r="FY239">
        <v>0</v>
      </c>
      <c r="FZ239" t="inlineStr">
        <is>
          <t xml:space="preserve">FPU 50+</t>
        </is>
      </c>
      <c r="GC239">
        <v>1</v>
      </c>
      <c r="GH239" t="inlineStr">
        <is>
          <t xml:space="preserve">Esportes</t>
        </is>
      </c>
      <c r="GI239" t="inlineStr">
        <is>
          <t xml:space="preserve">Yoga</t>
        </is>
      </c>
      <c r="GJ239" t="inlineStr">
        <is>
          <t xml:space="preserve">Caminhada</t>
        </is>
      </c>
      <c r="GM239" t="inlineStr">
        <is>
          <t xml:space="preserve">Esticável</t>
        </is>
      </c>
      <c r="GO239" t="inlineStr">
        <is>
          <t xml:space="preserve">Não</t>
        </is>
      </c>
      <c r="GU239" t="inlineStr">
        <is>
          <t xml:space="preserve">Casual</t>
        </is>
      </c>
      <c r="GW239" t="inlineStr">
        <is>
          <t xml:space="preserve">Não</t>
        </is>
      </c>
      <c r="GX239" t="inlineStr">
        <is>
          <t xml:space="preserve">Novo</t>
        </is>
      </c>
      <c r="HC239" t="inlineStr">
        <is>
          <t xml:space="preserve">Sim</t>
        </is>
      </c>
      <c r="HD239" t="inlineStr">
        <is>
          <t xml:space="preserve">Sim</t>
        </is>
      </c>
      <c r="HE239" t="inlineStr">
        <is>
          <t xml:space="preserve">https://cdn.shopify.com/s/files/1/0986/2430/7486/files/7-173b7459aba01cba3717679060027168-1024-1024_633d1148-5863-4e64-b6f6-d0c0714b4f8e.webp?v=1782268533</t>
        </is>
      </c>
      <c r="HF239" t="inlineStr">
        <is>
          <t xml:space="preserve">https://cdn.shopify.com/s/files/1/0986/2430/7486/files/8-2f565739200039607917679060048970-1024-1024_8a1fa875-c506-453a-bcda-e45b124934fc.webp?v=1782268533</t>
        </is>
      </c>
      <c r="HG239" t="inlineStr">
        <is>
          <t xml:space="preserve">https://cdn.shopify.com/s/files/1/0986/2430/7486/files/9-16895058866735cfd417679060073837-1024-1024.webp?v=1782268533</t>
        </is>
      </c>
      <c r="HK239" t="inlineStr">
        <is>
          <t xml:space="preserve">61042300</t>
        </is>
      </c>
      <c r="HM239" t="inlineStr">
        <is>
          <t xml:space="preserve">0</t>
        </is>
      </c>
      <c r="HN239" t="inlineStr">
        <is>
          <t xml:space="preserve">Fabricante</t>
        </is>
      </c>
      <c r="HO239" t="inlineStr">
        <is>
          <t xml:space="preserve">CSOSN</t>
        </is>
      </c>
      <c r="HP239" t="inlineStr">
        <is>
          <t xml:space="preserve">102</t>
        </is>
      </c>
      <c r="HV239" t="inlineStr">
        <is>
          <t xml:space="preserve">Não Aplicável</t>
        </is>
      </c>
      <c r="IE239" t="inlineStr">
        <is>
          <t xml:space="preserve">Não Aplicável</t>
        </is>
      </c>
      <c r="IH239" t="inlineStr">
        <is>
          <t xml:space="preserve">Logística do vendedor (Padrão)</t>
        </is>
      </c>
      <c r="II239">
        <v>0</v>
      </c>
      <c r="IJ239">
        <v>1</v>
      </c>
      <c r="IL239" t="inlineStr">
        <is>
          <t xml:space="preserve">Desativado</t>
        </is>
      </c>
      <c r="IM239">
        <v>299.0</v>
      </c>
      <c r="IW239">
        <v>20</v>
      </c>
      <c r="IX239" t="inlineStr">
        <is>
          <t xml:space="preserve">Centímetros</t>
        </is>
      </c>
      <c r="IY239">
        <v>20</v>
      </c>
      <c r="IZ239" t="inlineStr">
        <is>
          <t xml:space="preserve">Centímetros</t>
        </is>
      </c>
      <c r="JA239">
        <v>5</v>
      </c>
      <c r="JB239" t="inlineStr">
        <is>
          <t xml:space="preserve">Centímetros</t>
        </is>
      </c>
      <c r="JC239">
        <v>330</v>
      </c>
      <c r="JD239" t="inlineStr">
        <is>
          <t xml:space="preserve">Gramas</t>
        </is>
      </c>
      <c r="JG239" t="inlineStr">
        <is>
          <t xml:space="preserve">Brasil</t>
        </is>
      </c>
      <c r="JH239" t="inlineStr">
        <is>
          <t xml:space="preserve">Não</t>
        </is>
      </c>
      <c r="JI239" t="inlineStr">
        <is>
          <t xml:space="preserve">Não</t>
        </is>
      </c>
      <c r="JX239" t="inlineStr">
        <is>
          <t xml:space="preserve">Não</t>
        </is>
      </c>
      <c r="JZ239" t="inlineStr">
        <is>
          <t xml:space="preserve">flaviacarolineconti@gmail.com</t>
        </is>
      </c>
      <c r="LA239" t="inlineStr">
        <is>
          <t xml:space="preserve">flaviacarolineconti@gmail.com</t>
        </is>
      </c>
      <c r="LC239" t="inlineStr">
        <is>
          <t xml:space="preserve">Não</t>
        </is>
      </c>
      <c r="LF239" t="inlineStr">
        <is>
          <t xml:space="preserve">women</t>
        </is>
      </c>
      <c r="LV239" t="inlineStr">
        <is>
          <t xml:space="preserve">Não aplicável</t>
        </is>
      </c>
      <c r="MJ239" t="inlineStr">
        <is>
          <t xml:space="preserve">Não</t>
        </is>
      </c>
      <c r="ML239" t="inlineStr">
        <is>
          <t xml:space="preserve">knitted</t>
        </is>
      </c>
      <c r="MP239" t="inlineStr">
        <is>
          <t xml:space="preserve">elastic_band</t>
        </is>
      </c>
      <c r="MQ239" t="inlineStr">
        <is>
          <t xml:space="preserve">Não</t>
        </is>
      </c>
      <c r="MR239" t="inlineStr">
        <is>
          <t xml:space="preserve">nylon</t>
        </is>
      </c>
    </row>
    <row r="240" spans="1:356">
      <c r="A240" t="inlineStr">
        <is>
          <t xml:space="preserve">CTTS-CONLEGEMPB-29310-GxP-EST</t>
        </is>
      </c>
      <c r="B240" t="inlineStr">
        <is>
          <t xml:space="preserve">APPAREL</t>
        </is>
      </c>
      <c r="C240" t="inlineStr">
        <is>
          <t xml:space="preserve">Criar ou substituir (atualização completa)</t>
        </is>
      </c>
      <c r="D240" t="inlineStr">
        <is>
          <t xml:space="preserve">Produto Filho</t>
        </is>
      </c>
      <c r="E240" t="inlineStr">
        <is>
          <t xml:space="preserve">CTTS-CONLEGEMPB-29310</t>
        </is>
      </c>
      <c r="F240" t="inlineStr">
        <is>
          <t xml:space="preserve">TAMANHO</t>
        </is>
      </c>
      <c r="G240" t="inlineStr">
        <is>
          <t xml:space="preserve">Conjunto legging empina bumbum fantasy</t>
        </is>
      </c>
      <c r="I240" t="inlineStr">
        <is>
          <t xml:space="preserve">CONTT.s</t>
        </is>
      </c>
      <c r="J240" t="inlineStr">
        <is>
          <t xml:space="preserve">Isento de GTIN</t>
        </is>
      </c>
      <c r="Q240" t="inlineStr">
        <is>
          <t xml:space="preserve">CTTS-CONLEGEMPB-29310-GxP-EST</t>
        </is>
      </c>
      <c r="R240" t="inlineStr">
        <is>
          <t xml:space="preserve">Conjunto legging empina bumbum fantasy</t>
        </is>
      </c>
      <c r="W240" t="inlineStr">
        <is>
          <t xml:space="preserve">CONTT.s</t>
        </is>
      </c>
      <c r="X240" t="inlineStr">
        <is>
          <t xml:space="preserve">Mulheres</t>
        </is>
      </c>
      <c r="AC240" t="inlineStr">
        <is>
          <t xml:space="preserve">https://cdn.shopify.com/s/files/1/0986/2430/7486/files/7-173b7459aba01cba3717679060027168-1024-1024_633d1148-5863-4e64-b6f6-d0c0714b4f8e.webp?v=1782268533</t>
        </is>
      </c>
      <c r="AD240" t="inlineStr">
        <is>
          <t xml:space="preserve">https://cdn.shopify.com/s/files/1/0986/2430/7486/files/8-2f565739200039607917679060048970-1024-1024_8a1fa875-c506-453a-bcda-e45b124934fc.webp?v=1782268533</t>
        </is>
      </c>
      <c r="AE240" t="inlineStr">
        <is>
          <t xml:space="preserve">https://cdn.shopify.com/s/files/1/0986/2430/7486/files/9-16895058866735cfd417679060073837-1024-1024.webp?v=1782268533</t>
        </is>
      </c>
      <c r="AM240"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40" t="inlineStr">
        <is>
          <t xml:space="preserve">Conjunto Legging Empina Bumbum Fantasy Eleve sua prática esportiva com o Conjunto Legging Empina Bumbum Fantasy , a perfeita união entre conforto, tecnologia e estilo!</t>
        </is>
      </c>
      <c r="AO240" t="inlineStr">
        <is>
          <t xml:space="preserve">Confeccionado em tecido soft macio, este conjunto proporciona uma sensação agradável na pele e liberdade total para seus movimentos.</t>
        </is>
      </c>
      <c r="AP240" t="inlineStr">
        <is>
          <t xml:space="preserve">A legging cintura alta é feita com o inovador tecido Adaptiv® , que oferece alta elasticidade e evita transparência, garantindo segurança e elegância durante qualquer atividade.</t>
        </is>
      </c>
      <c r="AQ240" t="inlineStr">
        <is>
          <t xml:space="preserve">Tamanhos disponíveis: Top G / Legging G, Top G / Legging M, Top G / Legging P, Top M / Legging G, Top M / Legging M, Top M / Legging P, Top P / Legging G, Top P / Legging M, Top P / Legging P</t>
        </is>
      </c>
      <c r="AR240" t="inlineStr">
        <is>
          <t xml:space="preserve">Cor: Estampado</t>
        </is>
      </c>
      <c r="AS240" t="inlineStr">
        <is>
          <t xml:space="preserve">conjunto; legging; empina; bumbum; fantasy; fitness; academia; moda fitness feminina; roupa de treino; estampado</t>
        </is>
      </c>
      <c r="AT240" t="inlineStr">
        <is>
          <t xml:space="preserve">Casual</t>
        </is>
      </c>
      <c r="AU240" t="inlineStr">
        <is>
          <t xml:space="preserve">Esportivo</t>
        </is>
      </c>
      <c r="AV240" t="inlineStr">
        <is>
          <t xml:space="preserve">feminino</t>
        </is>
      </c>
      <c r="AW240" t="inlineStr">
        <is>
          <t xml:space="preserve">Feminino</t>
        </is>
      </c>
      <c r="AX240" t="inlineStr">
        <is>
          <t xml:space="preserve">Adulto</t>
        </is>
      </c>
      <c r="BE240" t="inlineStr">
        <is>
          <t xml:space="preserve">Mistura de nylon</t>
        </is>
      </c>
      <c r="BF240" t="inlineStr">
        <is>
          <t xml:space="preserve">Elastano</t>
        </is>
      </c>
      <c r="BH240" t="inlineStr">
        <is>
          <t xml:space="preserve">Poliamida com elastano</t>
        </is>
      </c>
      <c r="BI240">
        <v>2</v>
      </c>
      <c r="BM240" t="inlineStr">
        <is>
          <t xml:space="preserve">Multicolorido</t>
        </is>
      </c>
      <c r="BN240" t="inlineStr">
        <is>
          <t xml:space="preserve">Estampado</t>
        </is>
      </c>
      <c r="BP240" t="inlineStr">
        <is>
          <t xml:space="preserve">CTTS-CONLEGEMPB-29310-GxP-EST</t>
        </is>
      </c>
      <c r="BR240" t="inlineStr">
        <is>
          <t xml:space="preserve">Equipado</t>
        </is>
      </c>
      <c r="BU240" t="inlineStr">
        <is>
          <t xml:space="preserve">Lavagem à máquina</t>
        </is>
      </c>
      <c r="BV240" t="inlineStr">
        <is>
          <t xml:space="preserve">Gráfico</t>
        </is>
      </c>
      <c r="BZ240" t="inlineStr">
        <is>
          <t xml:space="preserve">Opaco</t>
        </is>
      </c>
      <c r="CF240" t="inlineStr">
        <is>
          <t xml:space="preserve">Multi-esporte</t>
        </is>
      </c>
      <c r="CG240" t="inlineStr">
        <is>
          <t xml:space="preserve">Ioga</t>
        </is>
      </c>
      <c r="CU240" t="inlineStr">
        <is>
          <t xml:space="preserve">Todas as estações</t>
        </is>
      </c>
      <c r="DB240" t="inlineStr">
        <is>
          <t xml:space="preserve">Pull on</t>
        </is>
      </c>
      <c r="DI240" t="inlineStr">
        <is>
          <t xml:space="preserve">Brasil</t>
        </is>
      </c>
      <c r="DK240" t="inlineStr">
        <is>
          <t xml:space="preserve">Veste de acordo com o tamanho</t>
        </is>
      </c>
      <c r="DO240" t="inlineStr">
        <is>
          <t xml:space="preserve">Levantamento de Bumbum</t>
        </is>
      </c>
      <c r="DP240" t="inlineStr">
        <is>
          <t xml:space="preserve">Absorção de suor</t>
        </is>
      </c>
      <c r="DQ240" t="inlineStr">
        <is>
          <t xml:space="preserve">Respirável</t>
        </is>
      </c>
      <c r="DR240" t="inlineStr">
        <is>
          <t xml:space="preserve">Proteção solar</t>
        </is>
      </c>
      <c r="DT240" t="inlineStr">
        <is>
          <t xml:space="preserve">Top G / Legging P</t>
        </is>
      </c>
      <c r="DU240" t="inlineStr">
        <is>
          <t xml:space="preserve">Comprimento padrão</t>
        </is>
      </c>
      <c r="EA240" t="inlineStr">
        <is>
          <t xml:space="preserve">Todas as estações do ano</t>
        </is>
      </c>
      <c r="FY240">
        <v>0</v>
      </c>
      <c r="FZ240" t="inlineStr">
        <is>
          <t xml:space="preserve">FPU 50+</t>
        </is>
      </c>
      <c r="GC240">
        <v>1</v>
      </c>
      <c r="GH240" t="inlineStr">
        <is>
          <t xml:space="preserve">Esportes</t>
        </is>
      </c>
      <c r="GI240" t="inlineStr">
        <is>
          <t xml:space="preserve">Yoga</t>
        </is>
      </c>
      <c r="GJ240" t="inlineStr">
        <is>
          <t xml:space="preserve">Caminhada</t>
        </is>
      </c>
      <c r="GM240" t="inlineStr">
        <is>
          <t xml:space="preserve">Esticável</t>
        </is>
      </c>
      <c r="GO240" t="inlineStr">
        <is>
          <t xml:space="preserve">Não</t>
        </is>
      </c>
      <c r="GU240" t="inlineStr">
        <is>
          <t xml:space="preserve">Casual</t>
        </is>
      </c>
      <c r="GW240" t="inlineStr">
        <is>
          <t xml:space="preserve">Não</t>
        </is>
      </c>
      <c r="GX240" t="inlineStr">
        <is>
          <t xml:space="preserve">Novo</t>
        </is>
      </c>
      <c r="HC240" t="inlineStr">
        <is>
          <t xml:space="preserve">Sim</t>
        </is>
      </c>
      <c r="HD240" t="inlineStr">
        <is>
          <t xml:space="preserve">Sim</t>
        </is>
      </c>
      <c r="HE240" t="inlineStr">
        <is>
          <t xml:space="preserve">https://cdn.shopify.com/s/files/1/0986/2430/7486/files/7-173b7459aba01cba3717679060027168-1024-1024_633d1148-5863-4e64-b6f6-d0c0714b4f8e.webp?v=1782268533</t>
        </is>
      </c>
      <c r="HF240" t="inlineStr">
        <is>
          <t xml:space="preserve">https://cdn.shopify.com/s/files/1/0986/2430/7486/files/8-2f565739200039607917679060048970-1024-1024_8a1fa875-c506-453a-bcda-e45b124934fc.webp?v=1782268533</t>
        </is>
      </c>
      <c r="HG240" t="inlineStr">
        <is>
          <t xml:space="preserve">https://cdn.shopify.com/s/files/1/0986/2430/7486/files/9-16895058866735cfd417679060073837-1024-1024.webp?v=1782268533</t>
        </is>
      </c>
      <c r="HK240" t="inlineStr">
        <is>
          <t xml:space="preserve">61042300</t>
        </is>
      </c>
      <c r="HM240" t="inlineStr">
        <is>
          <t xml:space="preserve">0</t>
        </is>
      </c>
      <c r="HN240" t="inlineStr">
        <is>
          <t xml:space="preserve">Fabricante</t>
        </is>
      </c>
      <c r="HO240" t="inlineStr">
        <is>
          <t xml:space="preserve">CSOSN</t>
        </is>
      </c>
      <c r="HP240" t="inlineStr">
        <is>
          <t xml:space="preserve">102</t>
        </is>
      </c>
      <c r="HV240" t="inlineStr">
        <is>
          <t xml:space="preserve">Não Aplicável</t>
        </is>
      </c>
      <c r="IE240" t="inlineStr">
        <is>
          <t xml:space="preserve">Não Aplicável</t>
        </is>
      </c>
      <c r="IH240" t="inlineStr">
        <is>
          <t xml:space="preserve">Logística do vendedor (Padrão)</t>
        </is>
      </c>
      <c r="II240">
        <v>0</v>
      </c>
      <c r="IJ240">
        <v>1</v>
      </c>
      <c r="IL240" t="inlineStr">
        <is>
          <t xml:space="preserve">Desativado</t>
        </is>
      </c>
      <c r="IM240">
        <v>299.0</v>
      </c>
      <c r="IW240">
        <v>20</v>
      </c>
      <c r="IX240" t="inlineStr">
        <is>
          <t xml:space="preserve">Centímetros</t>
        </is>
      </c>
      <c r="IY240">
        <v>20</v>
      </c>
      <c r="IZ240" t="inlineStr">
        <is>
          <t xml:space="preserve">Centímetros</t>
        </is>
      </c>
      <c r="JA240">
        <v>5</v>
      </c>
      <c r="JB240" t="inlineStr">
        <is>
          <t xml:space="preserve">Centímetros</t>
        </is>
      </c>
      <c r="JC240">
        <v>330</v>
      </c>
      <c r="JD240" t="inlineStr">
        <is>
          <t xml:space="preserve">Gramas</t>
        </is>
      </c>
      <c r="JG240" t="inlineStr">
        <is>
          <t xml:space="preserve">Brasil</t>
        </is>
      </c>
      <c r="JH240" t="inlineStr">
        <is>
          <t xml:space="preserve">Não</t>
        </is>
      </c>
      <c r="JI240" t="inlineStr">
        <is>
          <t xml:space="preserve">Não</t>
        </is>
      </c>
      <c r="JX240" t="inlineStr">
        <is>
          <t xml:space="preserve">Não</t>
        </is>
      </c>
      <c r="JZ240" t="inlineStr">
        <is>
          <t xml:space="preserve">flaviacarolineconti@gmail.com</t>
        </is>
      </c>
      <c r="LA240" t="inlineStr">
        <is>
          <t xml:space="preserve">flaviacarolineconti@gmail.com</t>
        </is>
      </c>
      <c r="LC240" t="inlineStr">
        <is>
          <t xml:space="preserve">Não</t>
        </is>
      </c>
      <c r="LF240" t="inlineStr">
        <is>
          <t xml:space="preserve">women</t>
        </is>
      </c>
      <c r="LV240" t="inlineStr">
        <is>
          <t xml:space="preserve">Não aplicável</t>
        </is>
      </c>
      <c r="MJ240" t="inlineStr">
        <is>
          <t xml:space="preserve">Não</t>
        </is>
      </c>
      <c r="ML240" t="inlineStr">
        <is>
          <t xml:space="preserve">knitted</t>
        </is>
      </c>
      <c r="MP240" t="inlineStr">
        <is>
          <t xml:space="preserve">elastic_band</t>
        </is>
      </c>
      <c r="MQ240" t="inlineStr">
        <is>
          <t xml:space="preserve">Não</t>
        </is>
      </c>
      <c r="MR240" t="inlineStr">
        <is>
          <t xml:space="preserve">nylon</t>
        </is>
      </c>
    </row>
    <row r="241" spans="1:356">
      <c r="A241" t="inlineStr">
        <is>
          <t xml:space="preserve">CTTS-CONLEGEMPB-29310-GxM-EST</t>
        </is>
      </c>
      <c r="B241" t="inlineStr">
        <is>
          <t xml:space="preserve">APPAREL</t>
        </is>
      </c>
      <c r="C241" t="inlineStr">
        <is>
          <t xml:space="preserve">Criar ou substituir (atualização completa)</t>
        </is>
      </c>
      <c r="D241" t="inlineStr">
        <is>
          <t xml:space="preserve">Produto Filho</t>
        </is>
      </c>
      <c r="E241" t="inlineStr">
        <is>
          <t xml:space="preserve">CTTS-CONLEGEMPB-29310</t>
        </is>
      </c>
      <c r="F241" t="inlineStr">
        <is>
          <t xml:space="preserve">TAMANHO</t>
        </is>
      </c>
      <c r="G241" t="inlineStr">
        <is>
          <t xml:space="preserve">Conjunto legging empina bumbum fantasy</t>
        </is>
      </c>
      <c r="I241" t="inlineStr">
        <is>
          <t xml:space="preserve">CONTT.s</t>
        </is>
      </c>
      <c r="J241" t="inlineStr">
        <is>
          <t xml:space="preserve">Isento de GTIN</t>
        </is>
      </c>
      <c r="Q241" t="inlineStr">
        <is>
          <t xml:space="preserve">CTTS-CONLEGEMPB-29310-GxM-EST</t>
        </is>
      </c>
      <c r="R241" t="inlineStr">
        <is>
          <t xml:space="preserve">Conjunto legging empina bumbum fantasy</t>
        </is>
      </c>
      <c r="W241" t="inlineStr">
        <is>
          <t xml:space="preserve">CONTT.s</t>
        </is>
      </c>
      <c r="X241" t="inlineStr">
        <is>
          <t xml:space="preserve">Mulheres</t>
        </is>
      </c>
      <c r="AC241" t="inlineStr">
        <is>
          <t xml:space="preserve">https://cdn.shopify.com/s/files/1/0986/2430/7486/files/7-173b7459aba01cba3717679060027168-1024-1024_633d1148-5863-4e64-b6f6-d0c0714b4f8e.webp?v=1782268533</t>
        </is>
      </c>
      <c r="AD241" t="inlineStr">
        <is>
          <t xml:space="preserve">https://cdn.shopify.com/s/files/1/0986/2430/7486/files/8-2f565739200039607917679060048970-1024-1024_8a1fa875-c506-453a-bcda-e45b124934fc.webp?v=1782268533</t>
        </is>
      </c>
      <c r="AE241" t="inlineStr">
        <is>
          <t xml:space="preserve">https://cdn.shopify.com/s/files/1/0986/2430/7486/files/9-16895058866735cfd417679060073837-1024-1024.webp?v=1782268533</t>
        </is>
      </c>
      <c r="AM241"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41" t="inlineStr">
        <is>
          <t xml:space="preserve">Conjunto Legging Empina Bumbum Fantasy Eleve sua prática esportiva com o Conjunto Legging Empina Bumbum Fantasy , a perfeita união entre conforto, tecnologia e estilo!</t>
        </is>
      </c>
      <c r="AO241" t="inlineStr">
        <is>
          <t xml:space="preserve">Confeccionado em tecido soft macio, este conjunto proporciona uma sensação agradável na pele e liberdade total para seus movimentos.</t>
        </is>
      </c>
      <c r="AP241" t="inlineStr">
        <is>
          <t xml:space="preserve">A legging cintura alta é feita com o inovador tecido Adaptiv® , que oferece alta elasticidade e evita transparência, garantindo segurança e elegância durante qualquer atividade.</t>
        </is>
      </c>
      <c r="AQ241" t="inlineStr">
        <is>
          <t xml:space="preserve">Tamanhos disponíveis: Top G / Legging G, Top G / Legging M, Top G / Legging P, Top M / Legging G, Top M / Legging M, Top M / Legging P, Top P / Legging G, Top P / Legging M, Top P / Legging P</t>
        </is>
      </c>
      <c r="AR241" t="inlineStr">
        <is>
          <t xml:space="preserve">Cor: Estampado</t>
        </is>
      </c>
      <c r="AS241" t="inlineStr">
        <is>
          <t xml:space="preserve">conjunto; legging; empina; bumbum; fantasy; fitness; academia; moda fitness feminina; roupa de treino; estampado</t>
        </is>
      </c>
      <c r="AT241" t="inlineStr">
        <is>
          <t xml:space="preserve">Casual</t>
        </is>
      </c>
      <c r="AU241" t="inlineStr">
        <is>
          <t xml:space="preserve">Esportivo</t>
        </is>
      </c>
      <c r="AV241" t="inlineStr">
        <is>
          <t xml:space="preserve">feminino</t>
        </is>
      </c>
      <c r="AW241" t="inlineStr">
        <is>
          <t xml:space="preserve">Feminino</t>
        </is>
      </c>
      <c r="AX241" t="inlineStr">
        <is>
          <t xml:space="preserve">Adulto</t>
        </is>
      </c>
      <c r="BE241" t="inlineStr">
        <is>
          <t xml:space="preserve">Mistura de nylon</t>
        </is>
      </c>
      <c r="BF241" t="inlineStr">
        <is>
          <t xml:space="preserve">Elastano</t>
        </is>
      </c>
      <c r="BH241" t="inlineStr">
        <is>
          <t xml:space="preserve">Poliamida com elastano</t>
        </is>
      </c>
      <c r="BI241">
        <v>2</v>
      </c>
      <c r="BM241" t="inlineStr">
        <is>
          <t xml:space="preserve">Multicolorido</t>
        </is>
      </c>
      <c r="BN241" t="inlineStr">
        <is>
          <t xml:space="preserve">Estampado</t>
        </is>
      </c>
      <c r="BP241" t="inlineStr">
        <is>
          <t xml:space="preserve">CTTS-CONLEGEMPB-29310-GxM-EST</t>
        </is>
      </c>
      <c r="BR241" t="inlineStr">
        <is>
          <t xml:space="preserve">Equipado</t>
        </is>
      </c>
      <c r="BU241" t="inlineStr">
        <is>
          <t xml:space="preserve">Lavagem à máquina</t>
        </is>
      </c>
      <c r="BV241" t="inlineStr">
        <is>
          <t xml:space="preserve">Gráfico</t>
        </is>
      </c>
      <c r="BZ241" t="inlineStr">
        <is>
          <t xml:space="preserve">Opaco</t>
        </is>
      </c>
      <c r="CF241" t="inlineStr">
        <is>
          <t xml:space="preserve">Multi-esporte</t>
        </is>
      </c>
      <c r="CG241" t="inlineStr">
        <is>
          <t xml:space="preserve">Ioga</t>
        </is>
      </c>
      <c r="CU241" t="inlineStr">
        <is>
          <t xml:space="preserve">Todas as estações</t>
        </is>
      </c>
      <c r="DB241" t="inlineStr">
        <is>
          <t xml:space="preserve">Pull on</t>
        </is>
      </c>
      <c r="DI241" t="inlineStr">
        <is>
          <t xml:space="preserve">Brasil</t>
        </is>
      </c>
      <c r="DK241" t="inlineStr">
        <is>
          <t xml:space="preserve">Veste de acordo com o tamanho</t>
        </is>
      </c>
      <c r="DO241" t="inlineStr">
        <is>
          <t xml:space="preserve">Levantamento de Bumbum</t>
        </is>
      </c>
      <c r="DP241" t="inlineStr">
        <is>
          <t xml:space="preserve">Absorção de suor</t>
        </is>
      </c>
      <c r="DQ241" t="inlineStr">
        <is>
          <t xml:space="preserve">Respirável</t>
        </is>
      </c>
      <c r="DR241" t="inlineStr">
        <is>
          <t xml:space="preserve">Proteção solar</t>
        </is>
      </c>
      <c r="DT241" t="inlineStr">
        <is>
          <t xml:space="preserve">Top G / Legging M</t>
        </is>
      </c>
      <c r="DU241" t="inlineStr">
        <is>
          <t xml:space="preserve">Comprimento padrão</t>
        </is>
      </c>
      <c r="EA241" t="inlineStr">
        <is>
          <t xml:space="preserve">Todas as estações do ano</t>
        </is>
      </c>
      <c r="FY241">
        <v>0</v>
      </c>
      <c r="FZ241" t="inlineStr">
        <is>
          <t xml:space="preserve">FPU 50+</t>
        </is>
      </c>
      <c r="GC241">
        <v>1</v>
      </c>
      <c r="GH241" t="inlineStr">
        <is>
          <t xml:space="preserve">Esportes</t>
        </is>
      </c>
      <c r="GI241" t="inlineStr">
        <is>
          <t xml:space="preserve">Yoga</t>
        </is>
      </c>
      <c r="GJ241" t="inlineStr">
        <is>
          <t xml:space="preserve">Caminhada</t>
        </is>
      </c>
      <c r="GM241" t="inlineStr">
        <is>
          <t xml:space="preserve">Esticável</t>
        </is>
      </c>
      <c r="GO241" t="inlineStr">
        <is>
          <t xml:space="preserve">Não</t>
        </is>
      </c>
      <c r="GU241" t="inlineStr">
        <is>
          <t xml:space="preserve">Casual</t>
        </is>
      </c>
      <c r="GW241" t="inlineStr">
        <is>
          <t xml:space="preserve">Não</t>
        </is>
      </c>
      <c r="GX241" t="inlineStr">
        <is>
          <t xml:space="preserve">Novo</t>
        </is>
      </c>
      <c r="HC241" t="inlineStr">
        <is>
          <t xml:space="preserve">Sim</t>
        </is>
      </c>
      <c r="HD241" t="inlineStr">
        <is>
          <t xml:space="preserve">Sim</t>
        </is>
      </c>
      <c r="HE241" t="inlineStr">
        <is>
          <t xml:space="preserve">https://cdn.shopify.com/s/files/1/0986/2430/7486/files/7-173b7459aba01cba3717679060027168-1024-1024_633d1148-5863-4e64-b6f6-d0c0714b4f8e.webp?v=1782268533</t>
        </is>
      </c>
      <c r="HF241" t="inlineStr">
        <is>
          <t xml:space="preserve">https://cdn.shopify.com/s/files/1/0986/2430/7486/files/8-2f565739200039607917679060048970-1024-1024_8a1fa875-c506-453a-bcda-e45b124934fc.webp?v=1782268533</t>
        </is>
      </c>
      <c r="HG241" t="inlineStr">
        <is>
          <t xml:space="preserve">https://cdn.shopify.com/s/files/1/0986/2430/7486/files/9-16895058866735cfd417679060073837-1024-1024.webp?v=1782268533</t>
        </is>
      </c>
      <c r="HK241" t="inlineStr">
        <is>
          <t xml:space="preserve">61042300</t>
        </is>
      </c>
      <c r="HM241" t="inlineStr">
        <is>
          <t xml:space="preserve">0</t>
        </is>
      </c>
      <c r="HN241" t="inlineStr">
        <is>
          <t xml:space="preserve">Fabricante</t>
        </is>
      </c>
      <c r="HO241" t="inlineStr">
        <is>
          <t xml:space="preserve">CSOSN</t>
        </is>
      </c>
      <c r="HP241" t="inlineStr">
        <is>
          <t xml:space="preserve">102</t>
        </is>
      </c>
      <c r="HV241" t="inlineStr">
        <is>
          <t xml:space="preserve">Não Aplicável</t>
        </is>
      </c>
      <c r="IE241" t="inlineStr">
        <is>
          <t xml:space="preserve">Não Aplicável</t>
        </is>
      </c>
      <c r="IH241" t="inlineStr">
        <is>
          <t xml:space="preserve">Logística do vendedor (Padrão)</t>
        </is>
      </c>
      <c r="II241">
        <v>0</v>
      </c>
      <c r="IJ241">
        <v>1</v>
      </c>
      <c r="IL241" t="inlineStr">
        <is>
          <t xml:space="preserve">Desativado</t>
        </is>
      </c>
      <c r="IM241">
        <v>299.0</v>
      </c>
      <c r="IW241">
        <v>20</v>
      </c>
      <c r="IX241" t="inlineStr">
        <is>
          <t xml:space="preserve">Centímetros</t>
        </is>
      </c>
      <c r="IY241">
        <v>20</v>
      </c>
      <c r="IZ241" t="inlineStr">
        <is>
          <t xml:space="preserve">Centímetros</t>
        </is>
      </c>
      <c r="JA241">
        <v>5</v>
      </c>
      <c r="JB241" t="inlineStr">
        <is>
          <t xml:space="preserve">Centímetros</t>
        </is>
      </c>
      <c r="JC241">
        <v>330</v>
      </c>
      <c r="JD241" t="inlineStr">
        <is>
          <t xml:space="preserve">Gramas</t>
        </is>
      </c>
      <c r="JG241" t="inlineStr">
        <is>
          <t xml:space="preserve">Brasil</t>
        </is>
      </c>
      <c r="JH241" t="inlineStr">
        <is>
          <t xml:space="preserve">Não</t>
        </is>
      </c>
      <c r="JI241" t="inlineStr">
        <is>
          <t xml:space="preserve">Não</t>
        </is>
      </c>
      <c r="JX241" t="inlineStr">
        <is>
          <t xml:space="preserve">Não</t>
        </is>
      </c>
      <c r="JZ241" t="inlineStr">
        <is>
          <t xml:space="preserve">flaviacarolineconti@gmail.com</t>
        </is>
      </c>
      <c r="LA241" t="inlineStr">
        <is>
          <t xml:space="preserve">flaviacarolineconti@gmail.com</t>
        </is>
      </c>
      <c r="LC241" t="inlineStr">
        <is>
          <t xml:space="preserve">Não</t>
        </is>
      </c>
      <c r="LF241" t="inlineStr">
        <is>
          <t xml:space="preserve">women</t>
        </is>
      </c>
      <c r="LV241" t="inlineStr">
        <is>
          <t xml:space="preserve">Não aplicável</t>
        </is>
      </c>
      <c r="MJ241" t="inlineStr">
        <is>
          <t xml:space="preserve">Não</t>
        </is>
      </c>
      <c r="ML241" t="inlineStr">
        <is>
          <t xml:space="preserve">knitted</t>
        </is>
      </c>
      <c r="MP241" t="inlineStr">
        <is>
          <t xml:space="preserve">elastic_band</t>
        </is>
      </c>
      <c r="MQ241" t="inlineStr">
        <is>
          <t xml:space="preserve">Não</t>
        </is>
      </c>
      <c r="MR241" t="inlineStr">
        <is>
          <t xml:space="preserve">nylon</t>
        </is>
      </c>
    </row>
    <row r="242" spans="1:356">
      <c r="A242" t="inlineStr">
        <is>
          <t xml:space="preserve">CTTS-CONLEGEMPB-29310-GxG-EST</t>
        </is>
      </c>
      <c r="B242" t="inlineStr">
        <is>
          <t xml:space="preserve">APPAREL</t>
        </is>
      </c>
      <c r="C242" t="inlineStr">
        <is>
          <t xml:space="preserve">Criar ou substituir (atualização completa)</t>
        </is>
      </c>
      <c r="D242" t="inlineStr">
        <is>
          <t xml:space="preserve">Produto Filho</t>
        </is>
      </c>
      <c r="E242" t="inlineStr">
        <is>
          <t xml:space="preserve">CTTS-CONLEGEMPB-29310</t>
        </is>
      </c>
      <c r="F242" t="inlineStr">
        <is>
          <t xml:space="preserve">TAMANHO</t>
        </is>
      </c>
      <c r="G242" t="inlineStr">
        <is>
          <t xml:space="preserve">Conjunto legging empina bumbum fantasy</t>
        </is>
      </c>
      <c r="I242" t="inlineStr">
        <is>
          <t xml:space="preserve">CONTT.s</t>
        </is>
      </c>
      <c r="J242" t="inlineStr">
        <is>
          <t xml:space="preserve">Isento de GTIN</t>
        </is>
      </c>
      <c r="Q242" t="inlineStr">
        <is>
          <t xml:space="preserve">CTTS-CONLEGEMPB-29310-GxG-EST</t>
        </is>
      </c>
      <c r="R242" t="inlineStr">
        <is>
          <t xml:space="preserve">Conjunto legging empina bumbum fantasy</t>
        </is>
      </c>
      <c r="W242" t="inlineStr">
        <is>
          <t xml:space="preserve">CONTT.s</t>
        </is>
      </c>
      <c r="X242" t="inlineStr">
        <is>
          <t xml:space="preserve">Mulheres</t>
        </is>
      </c>
      <c r="AC242" t="inlineStr">
        <is>
          <t xml:space="preserve">https://cdn.shopify.com/s/files/1/0986/2430/7486/files/7-173b7459aba01cba3717679060027168-1024-1024_633d1148-5863-4e64-b6f6-d0c0714b4f8e.webp?v=1782268533</t>
        </is>
      </c>
      <c r="AD242" t="inlineStr">
        <is>
          <t xml:space="preserve">https://cdn.shopify.com/s/files/1/0986/2430/7486/files/8-2f565739200039607917679060048970-1024-1024_8a1fa875-c506-453a-bcda-e45b124934fc.webp?v=1782268533</t>
        </is>
      </c>
      <c r="AE242" t="inlineStr">
        <is>
          <t xml:space="preserve">https://cdn.shopify.com/s/files/1/0986/2430/7486/files/9-16895058866735cfd417679060073837-1024-1024.webp?v=1782268533</t>
        </is>
      </c>
      <c r="AM242"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42" t="inlineStr">
        <is>
          <t xml:space="preserve">Conjunto Legging Empina Bumbum Fantasy Eleve sua prática esportiva com o Conjunto Legging Empina Bumbum Fantasy , a perfeita união entre conforto, tecnologia e estilo!</t>
        </is>
      </c>
      <c r="AO242" t="inlineStr">
        <is>
          <t xml:space="preserve">Confeccionado em tecido soft macio, este conjunto proporciona uma sensação agradável na pele e liberdade total para seus movimentos.</t>
        </is>
      </c>
      <c r="AP242" t="inlineStr">
        <is>
          <t xml:space="preserve">A legging cintura alta é feita com o inovador tecido Adaptiv® , que oferece alta elasticidade e evita transparência, garantindo segurança e elegância durante qualquer atividade.</t>
        </is>
      </c>
      <c r="AQ242" t="inlineStr">
        <is>
          <t xml:space="preserve">Tamanhos disponíveis: Top G / Legging G, Top G / Legging M, Top G / Legging P, Top M / Legging G, Top M / Legging M, Top M / Legging P, Top P / Legging G, Top P / Legging M, Top P / Legging P</t>
        </is>
      </c>
      <c r="AR242" t="inlineStr">
        <is>
          <t xml:space="preserve">Cor: Estampado</t>
        </is>
      </c>
      <c r="AS242" t="inlineStr">
        <is>
          <t xml:space="preserve">conjunto; legging; empina; bumbum; fantasy; fitness; academia; moda fitness feminina; roupa de treino; estampado</t>
        </is>
      </c>
      <c r="AT242" t="inlineStr">
        <is>
          <t xml:space="preserve">Casual</t>
        </is>
      </c>
      <c r="AU242" t="inlineStr">
        <is>
          <t xml:space="preserve">Esportivo</t>
        </is>
      </c>
      <c r="AV242" t="inlineStr">
        <is>
          <t xml:space="preserve">feminino</t>
        </is>
      </c>
      <c r="AW242" t="inlineStr">
        <is>
          <t xml:space="preserve">Feminino</t>
        </is>
      </c>
      <c r="AX242" t="inlineStr">
        <is>
          <t xml:space="preserve">Adulto</t>
        </is>
      </c>
      <c r="BE242" t="inlineStr">
        <is>
          <t xml:space="preserve">Mistura de nylon</t>
        </is>
      </c>
      <c r="BF242" t="inlineStr">
        <is>
          <t xml:space="preserve">Elastano</t>
        </is>
      </c>
      <c r="BH242" t="inlineStr">
        <is>
          <t xml:space="preserve">Poliamida com elastano</t>
        </is>
      </c>
      <c r="BI242">
        <v>2</v>
      </c>
      <c r="BM242" t="inlineStr">
        <is>
          <t xml:space="preserve">Multicolorido</t>
        </is>
      </c>
      <c r="BN242" t="inlineStr">
        <is>
          <t xml:space="preserve">Estampado</t>
        </is>
      </c>
      <c r="BP242" t="inlineStr">
        <is>
          <t xml:space="preserve">CTTS-CONLEGEMPB-29310-GxG-EST</t>
        </is>
      </c>
      <c r="BR242" t="inlineStr">
        <is>
          <t xml:space="preserve">Equipado</t>
        </is>
      </c>
      <c r="BU242" t="inlineStr">
        <is>
          <t xml:space="preserve">Lavagem à máquina</t>
        </is>
      </c>
      <c r="BV242" t="inlineStr">
        <is>
          <t xml:space="preserve">Gráfico</t>
        </is>
      </c>
      <c r="BZ242" t="inlineStr">
        <is>
          <t xml:space="preserve">Opaco</t>
        </is>
      </c>
      <c r="CF242" t="inlineStr">
        <is>
          <t xml:space="preserve">Multi-esporte</t>
        </is>
      </c>
      <c r="CG242" t="inlineStr">
        <is>
          <t xml:space="preserve">Ioga</t>
        </is>
      </c>
      <c r="CU242" t="inlineStr">
        <is>
          <t xml:space="preserve">Todas as estações</t>
        </is>
      </c>
      <c r="DB242" t="inlineStr">
        <is>
          <t xml:space="preserve">Pull on</t>
        </is>
      </c>
      <c r="DI242" t="inlineStr">
        <is>
          <t xml:space="preserve">Brasil</t>
        </is>
      </c>
      <c r="DK242" t="inlineStr">
        <is>
          <t xml:space="preserve">Veste de acordo com o tamanho</t>
        </is>
      </c>
      <c r="DO242" t="inlineStr">
        <is>
          <t xml:space="preserve">Levantamento de Bumbum</t>
        </is>
      </c>
      <c r="DP242" t="inlineStr">
        <is>
          <t xml:space="preserve">Absorção de suor</t>
        </is>
      </c>
      <c r="DQ242" t="inlineStr">
        <is>
          <t xml:space="preserve">Respirável</t>
        </is>
      </c>
      <c r="DR242" t="inlineStr">
        <is>
          <t xml:space="preserve">Proteção solar</t>
        </is>
      </c>
      <c r="DT242" t="inlineStr">
        <is>
          <t xml:space="preserve">Top G / Legging G</t>
        </is>
      </c>
      <c r="DU242" t="inlineStr">
        <is>
          <t xml:space="preserve">Comprimento padrão</t>
        </is>
      </c>
      <c r="EA242" t="inlineStr">
        <is>
          <t xml:space="preserve">Todas as estações do ano</t>
        </is>
      </c>
      <c r="FY242">
        <v>0</v>
      </c>
      <c r="FZ242" t="inlineStr">
        <is>
          <t xml:space="preserve">FPU 50+</t>
        </is>
      </c>
      <c r="GC242">
        <v>1</v>
      </c>
      <c r="GH242" t="inlineStr">
        <is>
          <t xml:space="preserve">Esportes</t>
        </is>
      </c>
      <c r="GI242" t="inlineStr">
        <is>
          <t xml:space="preserve">Yoga</t>
        </is>
      </c>
      <c r="GJ242" t="inlineStr">
        <is>
          <t xml:space="preserve">Caminhada</t>
        </is>
      </c>
      <c r="GM242" t="inlineStr">
        <is>
          <t xml:space="preserve">Esticável</t>
        </is>
      </c>
      <c r="GO242" t="inlineStr">
        <is>
          <t xml:space="preserve">Não</t>
        </is>
      </c>
      <c r="GU242" t="inlineStr">
        <is>
          <t xml:space="preserve">Casual</t>
        </is>
      </c>
      <c r="GW242" t="inlineStr">
        <is>
          <t xml:space="preserve">Não</t>
        </is>
      </c>
      <c r="GX242" t="inlineStr">
        <is>
          <t xml:space="preserve">Novo</t>
        </is>
      </c>
      <c r="HC242" t="inlineStr">
        <is>
          <t xml:space="preserve">Sim</t>
        </is>
      </c>
      <c r="HD242" t="inlineStr">
        <is>
          <t xml:space="preserve">Sim</t>
        </is>
      </c>
      <c r="HE242" t="inlineStr">
        <is>
          <t xml:space="preserve">https://cdn.shopify.com/s/files/1/0986/2430/7486/files/7-173b7459aba01cba3717679060027168-1024-1024_633d1148-5863-4e64-b6f6-d0c0714b4f8e.webp?v=1782268533</t>
        </is>
      </c>
      <c r="HF242" t="inlineStr">
        <is>
          <t xml:space="preserve">https://cdn.shopify.com/s/files/1/0986/2430/7486/files/8-2f565739200039607917679060048970-1024-1024_8a1fa875-c506-453a-bcda-e45b124934fc.webp?v=1782268533</t>
        </is>
      </c>
      <c r="HG242" t="inlineStr">
        <is>
          <t xml:space="preserve">https://cdn.shopify.com/s/files/1/0986/2430/7486/files/9-16895058866735cfd417679060073837-1024-1024.webp?v=1782268533</t>
        </is>
      </c>
      <c r="HK242" t="inlineStr">
        <is>
          <t xml:space="preserve">61042300</t>
        </is>
      </c>
      <c r="HM242" t="inlineStr">
        <is>
          <t xml:space="preserve">0</t>
        </is>
      </c>
      <c r="HN242" t="inlineStr">
        <is>
          <t xml:space="preserve">Fabricante</t>
        </is>
      </c>
      <c r="HO242" t="inlineStr">
        <is>
          <t xml:space="preserve">CSOSN</t>
        </is>
      </c>
      <c r="HP242" t="inlineStr">
        <is>
          <t xml:space="preserve">102</t>
        </is>
      </c>
      <c r="HV242" t="inlineStr">
        <is>
          <t xml:space="preserve">Não Aplicável</t>
        </is>
      </c>
      <c r="IE242" t="inlineStr">
        <is>
          <t xml:space="preserve">Não Aplicável</t>
        </is>
      </c>
      <c r="IH242" t="inlineStr">
        <is>
          <t xml:space="preserve">Logística do vendedor (Padrão)</t>
        </is>
      </c>
      <c r="II242">
        <v>1</v>
      </c>
      <c r="IJ242">
        <v>1</v>
      </c>
      <c r="IL242" t="inlineStr">
        <is>
          <t xml:space="preserve">Desativado</t>
        </is>
      </c>
      <c r="IM242">
        <v>299.0</v>
      </c>
      <c r="IW242">
        <v>20</v>
      </c>
      <c r="IX242" t="inlineStr">
        <is>
          <t xml:space="preserve">Centímetros</t>
        </is>
      </c>
      <c r="IY242">
        <v>20</v>
      </c>
      <c r="IZ242" t="inlineStr">
        <is>
          <t xml:space="preserve">Centímetros</t>
        </is>
      </c>
      <c r="JA242">
        <v>5</v>
      </c>
      <c r="JB242" t="inlineStr">
        <is>
          <t xml:space="preserve">Centímetros</t>
        </is>
      </c>
      <c r="JC242">
        <v>330</v>
      </c>
      <c r="JD242" t="inlineStr">
        <is>
          <t xml:space="preserve">Gramas</t>
        </is>
      </c>
      <c r="JG242" t="inlineStr">
        <is>
          <t xml:space="preserve">Brasil</t>
        </is>
      </c>
      <c r="JH242" t="inlineStr">
        <is>
          <t xml:space="preserve">Não</t>
        </is>
      </c>
      <c r="JI242" t="inlineStr">
        <is>
          <t xml:space="preserve">Não</t>
        </is>
      </c>
      <c r="JX242" t="inlineStr">
        <is>
          <t xml:space="preserve">Não</t>
        </is>
      </c>
      <c r="JZ242" t="inlineStr">
        <is>
          <t xml:space="preserve">flaviacarolineconti@gmail.com</t>
        </is>
      </c>
      <c r="LA242" t="inlineStr">
        <is>
          <t xml:space="preserve">flaviacarolineconti@gmail.com</t>
        </is>
      </c>
      <c r="LC242" t="inlineStr">
        <is>
          <t xml:space="preserve">Não</t>
        </is>
      </c>
      <c r="LF242" t="inlineStr">
        <is>
          <t xml:space="preserve">women</t>
        </is>
      </c>
      <c r="LV242" t="inlineStr">
        <is>
          <t xml:space="preserve">Não aplicável</t>
        </is>
      </c>
      <c r="MJ242" t="inlineStr">
        <is>
          <t xml:space="preserve">Não</t>
        </is>
      </c>
      <c r="ML242" t="inlineStr">
        <is>
          <t xml:space="preserve">knitted</t>
        </is>
      </c>
      <c r="MP242" t="inlineStr">
        <is>
          <t xml:space="preserve">elastic_band</t>
        </is>
      </c>
      <c r="MQ242" t="inlineStr">
        <is>
          <t xml:space="preserve">Não</t>
        </is>
      </c>
      <c r="MR242" t="inlineStr">
        <is>
          <t xml:space="preserve">nylon</t>
        </is>
      </c>
    </row>
    <row r="243" spans="1:356">
      <c r="A243" t="inlineStr">
        <is>
          <t xml:space="preserve">CTTS-CONLEGEMPB</t>
        </is>
      </c>
      <c r="B243" t="inlineStr">
        <is>
          <t xml:space="preserve">APPAREL</t>
        </is>
      </c>
      <c r="C243" t="inlineStr">
        <is>
          <t xml:space="preserve">Criar ou substituir (atualização completa)</t>
        </is>
      </c>
      <c r="D243" t="inlineStr">
        <is>
          <t xml:space="preserve">Produto Pai</t>
        </is>
      </c>
      <c r="F243" t="inlineStr">
        <is>
          <t xml:space="preserve">TAMANHO</t>
        </is>
      </c>
      <c r="G243" t="inlineStr">
        <is>
          <t xml:space="preserve">Conjunto legging empina bumbum jacquard branco</t>
        </is>
      </c>
      <c r="I243" t="inlineStr">
        <is>
          <t xml:space="preserve">CONTT.s</t>
        </is>
      </c>
      <c r="J243" t="inlineStr">
        <is>
          <t xml:space="preserve">Isento de GTIN</t>
        </is>
      </c>
      <c r="Q243" t="inlineStr">
        <is>
          <t xml:space="preserve">CTTS-CONLEGEMPB</t>
        </is>
      </c>
      <c r="R243" t="inlineStr">
        <is>
          <t xml:space="preserve">Conjunto legging empina bumbum jacquard branco</t>
        </is>
      </c>
      <c r="W243" t="inlineStr">
        <is>
          <t xml:space="preserve">CONTT.s</t>
        </is>
      </c>
      <c r="X243" t="inlineStr">
        <is>
          <t xml:space="preserve">Mulheres</t>
        </is>
      </c>
      <c r="AC243" t="inlineStr">
        <is>
          <t xml:space="preserve">https://cdn.shopify.com/s/files/1/0986/2430/7486/files/5-b73ea980f0f355257117679057955551-1024-1024.webp?v=1782268661</t>
        </is>
      </c>
      <c r="AD243" t="inlineStr">
        <is>
          <t xml:space="preserve">https://cdn.shopify.com/s/files/1/0986/2430/7486/files/7-0a3715b0800d93d80e17679057971205-1024-1024_ea60f87d-b992-47b9-99ba-e3a56e11038e.webp?v=1782268660</t>
        </is>
      </c>
      <c r="AM243"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3" t="inlineStr">
        <is>
          <t xml:space="preserve">Conjunto Legging Empina Bumbum Jacquard Branco : a escolha perfeita para quem busca conforto e estilo em uma só peça.</t>
        </is>
      </c>
      <c r="AO243" t="inlineStr">
        <is>
          <t xml:space="preserve">Com cintura alta e cós transpassado em tom Marrom , esta legging destaca sua silhueta com elegância e personalidade.</t>
        </is>
      </c>
      <c r="AP243" t="inlineStr">
        <is>
          <t xml:space="preserve">Confeccionada em tecido Jacquard de alta qualidade, possui um toque extremamente macio e sedoso , além de contar com leve compressão e excelente elasticidade que se adaptam ao seu corpo.</t>
        </is>
      </c>
      <c r="AQ243" t="inlineStr">
        <is>
          <t xml:space="preserve">Tamanhos disponíveis: Top G / Legging G, Top G / Legging M, Top G / Legging P, Top M / Legging G, Top M / Legging M, Top M / Legging P, Top P / Legging G, Top P / Legging M, Top P / Legging P</t>
        </is>
      </c>
      <c r="AR243" t="inlineStr">
        <is>
          <t xml:space="preserve">Cor: Branco</t>
        </is>
      </c>
      <c r="AS243" t="inlineStr">
        <is>
          <t xml:space="preserve">conjunto; legging; empina; bumbum; jacquard; branco; fitness; academia; moda fitness feminina; roupa de treino</t>
        </is>
      </c>
      <c r="AT243" t="inlineStr">
        <is>
          <t xml:space="preserve">Casual</t>
        </is>
      </c>
      <c r="AU243" t="inlineStr">
        <is>
          <t xml:space="preserve">Esportivo</t>
        </is>
      </c>
      <c r="AV243" t="inlineStr">
        <is>
          <t xml:space="preserve">feminino</t>
        </is>
      </c>
      <c r="AW243" t="inlineStr">
        <is>
          <t xml:space="preserve">Feminino</t>
        </is>
      </c>
      <c r="AX243" t="inlineStr">
        <is>
          <t xml:space="preserve">Adulto</t>
        </is>
      </c>
      <c r="BE243" t="inlineStr">
        <is>
          <t xml:space="preserve">Mistura de nylon</t>
        </is>
      </c>
      <c r="BF243" t="inlineStr">
        <is>
          <t xml:space="preserve">Elastano</t>
        </is>
      </c>
      <c r="BH243" t="inlineStr">
        <is>
          <t xml:space="preserve">Poliamida com elastano</t>
        </is>
      </c>
      <c r="BI243">
        <v>2</v>
      </c>
      <c r="BM243" t="inlineStr">
        <is>
          <t xml:space="preserve">Branco</t>
        </is>
      </c>
      <c r="BN243" t="inlineStr">
        <is>
          <t xml:space="preserve">Branco</t>
        </is>
      </c>
      <c r="BP243" t="inlineStr">
        <is>
          <t xml:space="preserve">CTTS-CONLEGEMPB</t>
        </is>
      </c>
      <c r="BR243" t="inlineStr">
        <is>
          <t xml:space="preserve">Equipado</t>
        </is>
      </c>
      <c r="BU243" t="inlineStr">
        <is>
          <t xml:space="preserve">Lavagem à máquina</t>
        </is>
      </c>
      <c r="BV243" t="inlineStr">
        <is>
          <t xml:space="preserve">Liso</t>
        </is>
      </c>
      <c r="BZ243" t="inlineStr">
        <is>
          <t xml:space="preserve">Opaco</t>
        </is>
      </c>
      <c r="CF243" t="inlineStr">
        <is>
          <t xml:space="preserve">Multi-esporte</t>
        </is>
      </c>
      <c r="CG243" t="inlineStr">
        <is>
          <t xml:space="preserve">Ioga</t>
        </is>
      </c>
      <c r="CU243" t="inlineStr">
        <is>
          <t xml:space="preserve">Todas as estações</t>
        </is>
      </c>
      <c r="DB243" t="inlineStr">
        <is>
          <t xml:space="preserve">Pull on</t>
        </is>
      </c>
      <c r="DI243" t="inlineStr">
        <is>
          <t xml:space="preserve">Brasil</t>
        </is>
      </c>
      <c r="DK243" t="inlineStr">
        <is>
          <t xml:space="preserve">Veste de acordo com o tamanho</t>
        </is>
      </c>
      <c r="DO243" t="inlineStr">
        <is>
          <t xml:space="preserve">Levantamento de Bumbum</t>
        </is>
      </c>
      <c r="DP243" t="inlineStr">
        <is>
          <t xml:space="preserve">Absorção de suor</t>
        </is>
      </c>
      <c r="DQ243" t="inlineStr">
        <is>
          <t xml:space="preserve">Respirável</t>
        </is>
      </c>
      <c r="DR243" t="inlineStr">
        <is>
          <t xml:space="preserve">Proteção solar</t>
        </is>
      </c>
      <c r="DU243" t="inlineStr">
        <is>
          <t xml:space="preserve">Comprimento padrão</t>
        </is>
      </c>
      <c r="EA243" t="inlineStr">
        <is>
          <t xml:space="preserve">Todas as estações do ano</t>
        </is>
      </c>
      <c r="FY243">
        <v>0</v>
      </c>
      <c r="FZ243" t="inlineStr">
        <is>
          <t xml:space="preserve">FPU 50+</t>
        </is>
      </c>
      <c r="GC243">
        <v>1</v>
      </c>
      <c r="GH243" t="inlineStr">
        <is>
          <t xml:space="preserve">Esportes</t>
        </is>
      </c>
      <c r="GI243" t="inlineStr">
        <is>
          <t xml:space="preserve">Yoga</t>
        </is>
      </c>
      <c r="GJ243" t="inlineStr">
        <is>
          <t xml:space="preserve">Caminhada</t>
        </is>
      </c>
      <c r="GM243" t="inlineStr">
        <is>
          <t xml:space="preserve">Esticável</t>
        </is>
      </c>
      <c r="GO243" t="inlineStr">
        <is>
          <t xml:space="preserve">Não</t>
        </is>
      </c>
      <c r="GU243" t="inlineStr">
        <is>
          <t xml:space="preserve">Casual</t>
        </is>
      </c>
      <c r="GW243" t="inlineStr">
        <is>
          <t xml:space="preserve">Não</t>
        </is>
      </c>
      <c r="GX243" t="inlineStr">
        <is>
          <t xml:space="preserve">Novo</t>
        </is>
      </c>
      <c r="HC243" t="inlineStr">
        <is>
          <t xml:space="preserve">Sim</t>
        </is>
      </c>
      <c r="HD243" t="inlineStr">
        <is>
          <t xml:space="preserve">Sim</t>
        </is>
      </c>
      <c r="HE243" t="inlineStr">
        <is>
          <t xml:space="preserve">https://cdn.shopify.com/s/files/1/0986/2430/7486/files/5-b73ea980f0f355257117679057955551-1024-1024.webp?v=1782268661</t>
        </is>
      </c>
      <c r="HF243" t="inlineStr">
        <is>
          <t xml:space="preserve">https://cdn.shopify.com/s/files/1/0986/2430/7486/files/7-0a3715b0800d93d80e17679057971205-1024-1024_ea60f87d-b992-47b9-99ba-e3a56e11038e.webp?v=1782268660</t>
        </is>
      </c>
      <c r="HK243" t="inlineStr">
        <is>
          <t xml:space="preserve">61042300</t>
        </is>
      </c>
      <c r="HM243" t="inlineStr">
        <is>
          <t xml:space="preserve">0</t>
        </is>
      </c>
      <c r="HN243" t="inlineStr">
        <is>
          <t xml:space="preserve">Fabricante</t>
        </is>
      </c>
      <c r="HO243" t="inlineStr">
        <is>
          <t xml:space="preserve">CSOSN</t>
        </is>
      </c>
      <c r="HP243" t="inlineStr">
        <is>
          <t xml:space="preserve">102</t>
        </is>
      </c>
      <c r="HV243" t="inlineStr">
        <is>
          <t xml:space="preserve">Não Aplicável</t>
        </is>
      </c>
      <c r="IE243" t="inlineStr">
        <is>
          <t xml:space="preserve">Não Aplicável</t>
        </is>
      </c>
      <c r="IW243">
        <v>20</v>
      </c>
      <c r="IX243" t="inlineStr">
        <is>
          <t xml:space="preserve">Centímetros</t>
        </is>
      </c>
      <c r="IY243">
        <v>20</v>
      </c>
      <c r="IZ243" t="inlineStr">
        <is>
          <t xml:space="preserve">Centímetros</t>
        </is>
      </c>
      <c r="JA243">
        <v>5</v>
      </c>
      <c r="JB243" t="inlineStr">
        <is>
          <t xml:space="preserve">Centímetros</t>
        </is>
      </c>
      <c r="JC243">
        <v>330</v>
      </c>
      <c r="JD243" t="inlineStr">
        <is>
          <t xml:space="preserve">Gramas</t>
        </is>
      </c>
      <c r="JG243" t="inlineStr">
        <is>
          <t xml:space="preserve">Brasil</t>
        </is>
      </c>
      <c r="JH243" t="inlineStr">
        <is>
          <t xml:space="preserve">Não</t>
        </is>
      </c>
      <c r="JI243" t="inlineStr">
        <is>
          <t xml:space="preserve">Não</t>
        </is>
      </c>
      <c r="JX243" t="inlineStr">
        <is>
          <t xml:space="preserve">Não</t>
        </is>
      </c>
      <c r="JZ243" t="inlineStr">
        <is>
          <t xml:space="preserve">flaviacarolineconti@gmail.com</t>
        </is>
      </c>
      <c r="LA243" t="inlineStr">
        <is>
          <t xml:space="preserve">flaviacarolineconti@gmail.com</t>
        </is>
      </c>
      <c r="LC243" t="inlineStr">
        <is>
          <t xml:space="preserve">Não</t>
        </is>
      </c>
      <c r="LF243" t="inlineStr">
        <is>
          <t xml:space="preserve">women</t>
        </is>
      </c>
      <c r="LV243" t="inlineStr">
        <is>
          <t xml:space="preserve">Não aplicável</t>
        </is>
      </c>
      <c r="MJ243" t="inlineStr">
        <is>
          <t xml:space="preserve">Não</t>
        </is>
      </c>
      <c r="ML243" t="inlineStr">
        <is>
          <t xml:space="preserve">knitted</t>
        </is>
      </c>
      <c r="MP243" t="inlineStr">
        <is>
          <t xml:space="preserve">elastic_band</t>
        </is>
      </c>
      <c r="MQ243" t="inlineStr">
        <is>
          <t xml:space="preserve">Não</t>
        </is>
      </c>
      <c r="MR243" t="inlineStr">
        <is>
          <t xml:space="preserve">nylon</t>
        </is>
      </c>
    </row>
    <row r="244" spans="1:356">
      <c r="A244" t="inlineStr">
        <is>
          <t xml:space="preserve">CTTS-CONLEGEMPB-PP-BRAN</t>
        </is>
      </c>
      <c r="B244" t="inlineStr">
        <is>
          <t xml:space="preserve">APPAREL</t>
        </is>
      </c>
      <c r="C244" t="inlineStr">
        <is>
          <t xml:space="preserve">Criar ou substituir (atualização completa)</t>
        </is>
      </c>
      <c r="D244" t="inlineStr">
        <is>
          <t xml:space="preserve">Produto Filho</t>
        </is>
      </c>
      <c r="E244" t="inlineStr">
        <is>
          <t xml:space="preserve">CTTS-CONLEGEMPB</t>
        </is>
      </c>
      <c r="F244" t="inlineStr">
        <is>
          <t xml:space="preserve">TAMANHO</t>
        </is>
      </c>
      <c r="G244" t="inlineStr">
        <is>
          <t xml:space="preserve">Conjunto legging empina bumbum jacquard branco</t>
        </is>
      </c>
      <c r="I244" t="inlineStr">
        <is>
          <t xml:space="preserve">CONTT.s</t>
        </is>
      </c>
      <c r="J244" t="inlineStr">
        <is>
          <t xml:space="preserve">Isento de GTIN</t>
        </is>
      </c>
      <c r="Q244" t="inlineStr">
        <is>
          <t xml:space="preserve">CTTS-CONLEGEMPB-PP-BRAN</t>
        </is>
      </c>
      <c r="R244" t="inlineStr">
        <is>
          <t xml:space="preserve">Conjunto legging empina bumbum jacquard branco</t>
        </is>
      </c>
      <c r="W244" t="inlineStr">
        <is>
          <t xml:space="preserve">CONTT.s</t>
        </is>
      </c>
      <c r="X244" t="inlineStr">
        <is>
          <t xml:space="preserve">Mulheres</t>
        </is>
      </c>
      <c r="AC244" t="inlineStr">
        <is>
          <t xml:space="preserve">https://cdn.shopify.com/s/files/1/0986/2430/7486/files/5-b73ea980f0f355257117679057955551-1024-1024.webp?v=1782268661</t>
        </is>
      </c>
      <c r="AD244" t="inlineStr">
        <is>
          <t xml:space="preserve">https://cdn.shopify.com/s/files/1/0986/2430/7486/files/7-0a3715b0800d93d80e17679057971205-1024-1024_ea60f87d-b992-47b9-99ba-e3a56e11038e.webp?v=1782268660</t>
        </is>
      </c>
      <c r="AM244"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4" t="inlineStr">
        <is>
          <t xml:space="preserve">Conjunto Legging Empina Bumbum Jacquard Branco : a escolha perfeita para quem busca conforto e estilo em uma só peça.</t>
        </is>
      </c>
      <c r="AO244" t="inlineStr">
        <is>
          <t xml:space="preserve">Com cintura alta e cós transpassado em tom Marrom , esta legging destaca sua silhueta com elegância e personalidade.</t>
        </is>
      </c>
      <c r="AP244" t="inlineStr">
        <is>
          <t xml:space="preserve">Confeccionada em tecido Jacquard de alta qualidade, possui um toque extremamente macio e sedoso , além de contar com leve compressão e excelente elasticidade que se adaptam ao seu corpo.</t>
        </is>
      </c>
      <c r="AQ244" t="inlineStr">
        <is>
          <t xml:space="preserve">Tamanhos disponíveis: Top G / Legging G, Top G / Legging M, Top G / Legging P, Top M / Legging G, Top M / Legging M, Top M / Legging P, Top P / Legging G, Top P / Legging M, Top P / Legging P</t>
        </is>
      </c>
      <c r="AR244" t="inlineStr">
        <is>
          <t xml:space="preserve">Cor: Branco</t>
        </is>
      </c>
      <c r="AS244" t="inlineStr">
        <is>
          <t xml:space="preserve">conjunto; legging; empina; bumbum; jacquard; branco; fitness; academia; moda fitness feminina; roupa de treino</t>
        </is>
      </c>
      <c r="AT244" t="inlineStr">
        <is>
          <t xml:space="preserve">Casual</t>
        </is>
      </c>
      <c r="AU244" t="inlineStr">
        <is>
          <t xml:space="preserve">Esportivo</t>
        </is>
      </c>
      <c r="AV244" t="inlineStr">
        <is>
          <t xml:space="preserve">feminino</t>
        </is>
      </c>
      <c r="AW244" t="inlineStr">
        <is>
          <t xml:space="preserve">Feminino</t>
        </is>
      </c>
      <c r="AX244" t="inlineStr">
        <is>
          <t xml:space="preserve">Adulto</t>
        </is>
      </c>
      <c r="BE244" t="inlineStr">
        <is>
          <t xml:space="preserve">Mistura de nylon</t>
        </is>
      </c>
      <c r="BF244" t="inlineStr">
        <is>
          <t xml:space="preserve">Elastano</t>
        </is>
      </c>
      <c r="BH244" t="inlineStr">
        <is>
          <t xml:space="preserve">Poliamida com elastano</t>
        </is>
      </c>
      <c r="BI244">
        <v>2</v>
      </c>
      <c r="BM244" t="inlineStr">
        <is>
          <t xml:space="preserve">Branco</t>
        </is>
      </c>
      <c r="BN244" t="inlineStr">
        <is>
          <t xml:space="preserve">Branco</t>
        </is>
      </c>
      <c r="BP244" t="inlineStr">
        <is>
          <t xml:space="preserve">CTTS-CONLEGEMPB-PP-BRAN</t>
        </is>
      </c>
      <c r="BR244" t="inlineStr">
        <is>
          <t xml:space="preserve">Equipado</t>
        </is>
      </c>
      <c r="BU244" t="inlineStr">
        <is>
          <t xml:space="preserve">Lavagem à máquina</t>
        </is>
      </c>
      <c r="BV244" t="inlineStr">
        <is>
          <t xml:space="preserve">Liso</t>
        </is>
      </c>
      <c r="BZ244" t="inlineStr">
        <is>
          <t xml:space="preserve">Opaco</t>
        </is>
      </c>
      <c r="CF244" t="inlineStr">
        <is>
          <t xml:space="preserve">Multi-esporte</t>
        </is>
      </c>
      <c r="CG244" t="inlineStr">
        <is>
          <t xml:space="preserve">Ioga</t>
        </is>
      </c>
      <c r="CU244" t="inlineStr">
        <is>
          <t xml:space="preserve">Todas as estações</t>
        </is>
      </c>
      <c r="DB244" t="inlineStr">
        <is>
          <t xml:space="preserve">Pull on</t>
        </is>
      </c>
      <c r="DI244" t="inlineStr">
        <is>
          <t xml:space="preserve">Brasil</t>
        </is>
      </c>
      <c r="DK244" t="inlineStr">
        <is>
          <t xml:space="preserve">Veste de acordo com o tamanho</t>
        </is>
      </c>
      <c r="DO244" t="inlineStr">
        <is>
          <t xml:space="preserve">Levantamento de Bumbum</t>
        </is>
      </c>
      <c r="DP244" t="inlineStr">
        <is>
          <t xml:space="preserve">Absorção de suor</t>
        </is>
      </c>
      <c r="DQ244" t="inlineStr">
        <is>
          <t xml:space="preserve">Respirável</t>
        </is>
      </c>
      <c r="DR244" t="inlineStr">
        <is>
          <t xml:space="preserve">Proteção solar</t>
        </is>
      </c>
      <c r="DT244" t="inlineStr">
        <is>
          <t xml:space="preserve">Top P / Legging P</t>
        </is>
      </c>
      <c r="DU244" t="inlineStr">
        <is>
          <t xml:space="preserve">Comprimento padrão</t>
        </is>
      </c>
      <c r="EA244" t="inlineStr">
        <is>
          <t xml:space="preserve">Todas as estações do ano</t>
        </is>
      </c>
      <c r="FY244">
        <v>0</v>
      </c>
      <c r="FZ244" t="inlineStr">
        <is>
          <t xml:space="preserve">FPU 50+</t>
        </is>
      </c>
      <c r="GC244">
        <v>1</v>
      </c>
      <c r="GH244" t="inlineStr">
        <is>
          <t xml:space="preserve">Esportes</t>
        </is>
      </c>
      <c r="GI244" t="inlineStr">
        <is>
          <t xml:space="preserve">Yoga</t>
        </is>
      </c>
      <c r="GJ244" t="inlineStr">
        <is>
          <t xml:space="preserve">Caminhada</t>
        </is>
      </c>
      <c r="GM244" t="inlineStr">
        <is>
          <t xml:space="preserve">Esticável</t>
        </is>
      </c>
      <c r="GO244" t="inlineStr">
        <is>
          <t xml:space="preserve">Não</t>
        </is>
      </c>
      <c r="GU244" t="inlineStr">
        <is>
          <t xml:space="preserve">Casual</t>
        </is>
      </c>
      <c r="GW244" t="inlineStr">
        <is>
          <t xml:space="preserve">Não</t>
        </is>
      </c>
      <c r="GX244" t="inlineStr">
        <is>
          <t xml:space="preserve">Novo</t>
        </is>
      </c>
      <c r="HC244" t="inlineStr">
        <is>
          <t xml:space="preserve">Sim</t>
        </is>
      </c>
      <c r="HD244" t="inlineStr">
        <is>
          <t xml:space="preserve">Sim</t>
        </is>
      </c>
      <c r="HE244" t="inlineStr">
        <is>
          <t xml:space="preserve">https://cdn.shopify.com/s/files/1/0986/2430/7486/files/5-b73ea980f0f355257117679057955551-1024-1024.webp?v=1782268661</t>
        </is>
      </c>
      <c r="HF244" t="inlineStr">
        <is>
          <t xml:space="preserve">https://cdn.shopify.com/s/files/1/0986/2430/7486/files/7-0a3715b0800d93d80e17679057971205-1024-1024_ea60f87d-b992-47b9-99ba-e3a56e11038e.webp?v=1782268660</t>
        </is>
      </c>
      <c r="HK244" t="inlineStr">
        <is>
          <t xml:space="preserve">61042300</t>
        </is>
      </c>
      <c r="HM244" t="inlineStr">
        <is>
          <t xml:space="preserve">0</t>
        </is>
      </c>
      <c r="HN244" t="inlineStr">
        <is>
          <t xml:space="preserve">Fabricante</t>
        </is>
      </c>
      <c r="HO244" t="inlineStr">
        <is>
          <t xml:space="preserve">CSOSN</t>
        </is>
      </c>
      <c r="HP244" t="inlineStr">
        <is>
          <t xml:space="preserve">102</t>
        </is>
      </c>
      <c r="HV244" t="inlineStr">
        <is>
          <t xml:space="preserve">Não Aplicável</t>
        </is>
      </c>
      <c r="IE244" t="inlineStr">
        <is>
          <t xml:space="preserve">Não Aplicável</t>
        </is>
      </c>
      <c r="IH244" t="inlineStr">
        <is>
          <t xml:space="preserve">Logística do vendedor (Padrão)</t>
        </is>
      </c>
      <c r="II244">
        <v>1</v>
      </c>
      <c r="IJ244">
        <v>1</v>
      </c>
      <c r="IL244" t="inlineStr">
        <is>
          <t xml:space="preserve">Desativado</t>
        </is>
      </c>
      <c r="IM244">
        <v>299.0</v>
      </c>
      <c r="IW244">
        <v>20</v>
      </c>
      <c r="IX244" t="inlineStr">
        <is>
          <t xml:space="preserve">Centímetros</t>
        </is>
      </c>
      <c r="IY244">
        <v>20</v>
      </c>
      <c r="IZ244" t="inlineStr">
        <is>
          <t xml:space="preserve">Centímetros</t>
        </is>
      </c>
      <c r="JA244">
        <v>5</v>
      </c>
      <c r="JB244" t="inlineStr">
        <is>
          <t xml:space="preserve">Centímetros</t>
        </is>
      </c>
      <c r="JC244">
        <v>330</v>
      </c>
      <c r="JD244" t="inlineStr">
        <is>
          <t xml:space="preserve">Gramas</t>
        </is>
      </c>
      <c r="JG244" t="inlineStr">
        <is>
          <t xml:space="preserve">Brasil</t>
        </is>
      </c>
      <c r="JH244" t="inlineStr">
        <is>
          <t xml:space="preserve">Não</t>
        </is>
      </c>
      <c r="JI244" t="inlineStr">
        <is>
          <t xml:space="preserve">Não</t>
        </is>
      </c>
      <c r="JX244" t="inlineStr">
        <is>
          <t xml:space="preserve">Não</t>
        </is>
      </c>
      <c r="JZ244" t="inlineStr">
        <is>
          <t xml:space="preserve">flaviacarolineconti@gmail.com</t>
        </is>
      </c>
      <c r="LA244" t="inlineStr">
        <is>
          <t xml:space="preserve">flaviacarolineconti@gmail.com</t>
        </is>
      </c>
      <c r="LC244" t="inlineStr">
        <is>
          <t xml:space="preserve">Não</t>
        </is>
      </c>
      <c r="LF244" t="inlineStr">
        <is>
          <t xml:space="preserve">women</t>
        </is>
      </c>
      <c r="LV244" t="inlineStr">
        <is>
          <t xml:space="preserve">Não aplicável</t>
        </is>
      </c>
      <c r="MJ244" t="inlineStr">
        <is>
          <t xml:space="preserve">Não</t>
        </is>
      </c>
      <c r="ML244" t="inlineStr">
        <is>
          <t xml:space="preserve">knitted</t>
        </is>
      </c>
      <c r="MP244" t="inlineStr">
        <is>
          <t xml:space="preserve">elastic_band</t>
        </is>
      </c>
      <c r="MQ244" t="inlineStr">
        <is>
          <t xml:space="preserve">Não</t>
        </is>
      </c>
      <c r="MR244" t="inlineStr">
        <is>
          <t xml:space="preserve">nylon</t>
        </is>
      </c>
    </row>
    <row r="245" spans="1:356">
      <c r="A245" t="inlineStr">
        <is>
          <t xml:space="preserve">CTTS-CONLEGEMPB-PM-BRAN</t>
        </is>
      </c>
      <c r="B245" t="inlineStr">
        <is>
          <t xml:space="preserve">APPAREL</t>
        </is>
      </c>
      <c r="C245" t="inlineStr">
        <is>
          <t xml:space="preserve">Criar ou substituir (atualização completa)</t>
        </is>
      </c>
      <c r="D245" t="inlineStr">
        <is>
          <t xml:space="preserve">Produto Filho</t>
        </is>
      </c>
      <c r="E245" t="inlineStr">
        <is>
          <t xml:space="preserve">CTTS-CONLEGEMPB</t>
        </is>
      </c>
      <c r="F245" t="inlineStr">
        <is>
          <t xml:space="preserve">TAMANHO</t>
        </is>
      </c>
      <c r="G245" t="inlineStr">
        <is>
          <t xml:space="preserve">Conjunto legging empina bumbum jacquard branco</t>
        </is>
      </c>
      <c r="I245" t="inlineStr">
        <is>
          <t xml:space="preserve">CONTT.s</t>
        </is>
      </c>
      <c r="J245" t="inlineStr">
        <is>
          <t xml:space="preserve">Isento de GTIN</t>
        </is>
      </c>
      <c r="Q245" t="inlineStr">
        <is>
          <t xml:space="preserve">CTTS-CONLEGEMPB-PM-BRAN</t>
        </is>
      </c>
      <c r="R245" t="inlineStr">
        <is>
          <t xml:space="preserve">Conjunto legging empina bumbum jacquard branco</t>
        </is>
      </c>
      <c r="W245" t="inlineStr">
        <is>
          <t xml:space="preserve">CONTT.s</t>
        </is>
      </c>
      <c r="X245" t="inlineStr">
        <is>
          <t xml:space="preserve">Mulheres</t>
        </is>
      </c>
      <c r="AC245" t="inlineStr">
        <is>
          <t xml:space="preserve">https://cdn.shopify.com/s/files/1/0986/2430/7486/files/5-b73ea980f0f355257117679057955551-1024-1024.webp?v=1782268661</t>
        </is>
      </c>
      <c r="AD245" t="inlineStr">
        <is>
          <t xml:space="preserve">https://cdn.shopify.com/s/files/1/0986/2430/7486/files/7-0a3715b0800d93d80e17679057971205-1024-1024_ea60f87d-b992-47b9-99ba-e3a56e11038e.webp?v=1782268660</t>
        </is>
      </c>
      <c r="AM245"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5" t="inlineStr">
        <is>
          <t xml:space="preserve">Conjunto Legging Empina Bumbum Jacquard Branco : a escolha perfeita para quem busca conforto e estilo em uma só peça.</t>
        </is>
      </c>
      <c r="AO245" t="inlineStr">
        <is>
          <t xml:space="preserve">Com cintura alta e cós transpassado em tom Marrom , esta legging destaca sua silhueta com elegância e personalidade.</t>
        </is>
      </c>
      <c r="AP245" t="inlineStr">
        <is>
          <t xml:space="preserve">Confeccionada em tecido Jacquard de alta qualidade, possui um toque extremamente macio e sedoso , além de contar com leve compressão e excelente elasticidade que se adaptam ao seu corpo.</t>
        </is>
      </c>
      <c r="AQ245" t="inlineStr">
        <is>
          <t xml:space="preserve">Tamanhos disponíveis: Top G / Legging G, Top G / Legging M, Top G / Legging P, Top M / Legging G, Top M / Legging M, Top M / Legging P, Top P / Legging G, Top P / Legging M, Top P / Legging P</t>
        </is>
      </c>
      <c r="AR245" t="inlineStr">
        <is>
          <t xml:space="preserve">Cor: Branco</t>
        </is>
      </c>
      <c r="AS245" t="inlineStr">
        <is>
          <t xml:space="preserve">conjunto; legging; empina; bumbum; jacquard; branco; fitness; academia; moda fitness feminina; roupa de treino</t>
        </is>
      </c>
      <c r="AT245" t="inlineStr">
        <is>
          <t xml:space="preserve">Casual</t>
        </is>
      </c>
      <c r="AU245" t="inlineStr">
        <is>
          <t xml:space="preserve">Esportivo</t>
        </is>
      </c>
      <c r="AV245" t="inlineStr">
        <is>
          <t xml:space="preserve">feminino</t>
        </is>
      </c>
      <c r="AW245" t="inlineStr">
        <is>
          <t xml:space="preserve">Feminino</t>
        </is>
      </c>
      <c r="AX245" t="inlineStr">
        <is>
          <t xml:space="preserve">Adulto</t>
        </is>
      </c>
      <c r="BE245" t="inlineStr">
        <is>
          <t xml:space="preserve">Mistura de nylon</t>
        </is>
      </c>
      <c r="BF245" t="inlineStr">
        <is>
          <t xml:space="preserve">Elastano</t>
        </is>
      </c>
      <c r="BH245" t="inlineStr">
        <is>
          <t xml:space="preserve">Poliamida com elastano</t>
        </is>
      </c>
      <c r="BI245">
        <v>2</v>
      </c>
      <c r="BM245" t="inlineStr">
        <is>
          <t xml:space="preserve">Branco</t>
        </is>
      </c>
      <c r="BN245" t="inlineStr">
        <is>
          <t xml:space="preserve">Branco</t>
        </is>
      </c>
      <c r="BP245" t="inlineStr">
        <is>
          <t xml:space="preserve">CTTS-CONLEGEMPB-PM-BRAN</t>
        </is>
      </c>
      <c r="BR245" t="inlineStr">
        <is>
          <t xml:space="preserve">Equipado</t>
        </is>
      </c>
      <c r="BU245" t="inlineStr">
        <is>
          <t xml:space="preserve">Lavagem à máquina</t>
        </is>
      </c>
      <c r="BV245" t="inlineStr">
        <is>
          <t xml:space="preserve">Liso</t>
        </is>
      </c>
      <c r="BZ245" t="inlineStr">
        <is>
          <t xml:space="preserve">Opaco</t>
        </is>
      </c>
      <c r="CF245" t="inlineStr">
        <is>
          <t xml:space="preserve">Multi-esporte</t>
        </is>
      </c>
      <c r="CG245" t="inlineStr">
        <is>
          <t xml:space="preserve">Ioga</t>
        </is>
      </c>
      <c r="CU245" t="inlineStr">
        <is>
          <t xml:space="preserve">Todas as estações</t>
        </is>
      </c>
      <c r="DB245" t="inlineStr">
        <is>
          <t xml:space="preserve">Pull on</t>
        </is>
      </c>
      <c r="DI245" t="inlineStr">
        <is>
          <t xml:space="preserve">Brasil</t>
        </is>
      </c>
      <c r="DK245" t="inlineStr">
        <is>
          <t xml:space="preserve">Veste de acordo com o tamanho</t>
        </is>
      </c>
      <c r="DO245" t="inlineStr">
        <is>
          <t xml:space="preserve">Levantamento de Bumbum</t>
        </is>
      </c>
      <c r="DP245" t="inlineStr">
        <is>
          <t xml:space="preserve">Absorção de suor</t>
        </is>
      </c>
      <c r="DQ245" t="inlineStr">
        <is>
          <t xml:space="preserve">Respirável</t>
        </is>
      </c>
      <c r="DR245" t="inlineStr">
        <is>
          <t xml:space="preserve">Proteção solar</t>
        </is>
      </c>
      <c r="DT245" t="inlineStr">
        <is>
          <t xml:space="preserve">Top P / Legging M</t>
        </is>
      </c>
      <c r="DU245" t="inlineStr">
        <is>
          <t xml:space="preserve">Comprimento padrão</t>
        </is>
      </c>
      <c r="EA245" t="inlineStr">
        <is>
          <t xml:space="preserve">Todas as estações do ano</t>
        </is>
      </c>
      <c r="FY245">
        <v>0</v>
      </c>
      <c r="FZ245" t="inlineStr">
        <is>
          <t xml:space="preserve">FPU 50+</t>
        </is>
      </c>
      <c r="GC245">
        <v>1</v>
      </c>
      <c r="GH245" t="inlineStr">
        <is>
          <t xml:space="preserve">Esportes</t>
        </is>
      </c>
      <c r="GI245" t="inlineStr">
        <is>
          <t xml:space="preserve">Yoga</t>
        </is>
      </c>
      <c r="GJ245" t="inlineStr">
        <is>
          <t xml:space="preserve">Caminhada</t>
        </is>
      </c>
      <c r="GM245" t="inlineStr">
        <is>
          <t xml:space="preserve">Esticável</t>
        </is>
      </c>
      <c r="GO245" t="inlineStr">
        <is>
          <t xml:space="preserve">Não</t>
        </is>
      </c>
      <c r="GU245" t="inlineStr">
        <is>
          <t xml:space="preserve">Casual</t>
        </is>
      </c>
      <c r="GW245" t="inlineStr">
        <is>
          <t xml:space="preserve">Não</t>
        </is>
      </c>
      <c r="GX245" t="inlineStr">
        <is>
          <t xml:space="preserve">Novo</t>
        </is>
      </c>
      <c r="HC245" t="inlineStr">
        <is>
          <t xml:space="preserve">Sim</t>
        </is>
      </c>
      <c r="HD245" t="inlineStr">
        <is>
          <t xml:space="preserve">Sim</t>
        </is>
      </c>
      <c r="HE245" t="inlineStr">
        <is>
          <t xml:space="preserve">https://cdn.shopify.com/s/files/1/0986/2430/7486/files/5-b73ea980f0f355257117679057955551-1024-1024.webp?v=1782268661</t>
        </is>
      </c>
      <c r="HF245" t="inlineStr">
        <is>
          <t xml:space="preserve">https://cdn.shopify.com/s/files/1/0986/2430/7486/files/7-0a3715b0800d93d80e17679057971205-1024-1024_ea60f87d-b992-47b9-99ba-e3a56e11038e.webp?v=1782268660</t>
        </is>
      </c>
      <c r="HK245" t="inlineStr">
        <is>
          <t xml:space="preserve">61042300</t>
        </is>
      </c>
      <c r="HM245" t="inlineStr">
        <is>
          <t xml:space="preserve">0</t>
        </is>
      </c>
      <c r="HN245" t="inlineStr">
        <is>
          <t xml:space="preserve">Fabricante</t>
        </is>
      </c>
      <c r="HO245" t="inlineStr">
        <is>
          <t xml:space="preserve">CSOSN</t>
        </is>
      </c>
      <c r="HP245" t="inlineStr">
        <is>
          <t xml:space="preserve">102</t>
        </is>
      </c>
      <c r="HV245" t="inlineStr">
        <is>
          <t xml:space="preserve">Não Aplicável</t>
        </is>
      </c>
      <c r="IE245" t="inlineStr">
        <is>
          <t xml:space="preserve">Não Aplicável</t>
        </is>
      </c>
      <c r="IH245" t="inlineStr">
        <is>
          <t xml:space="preserve">Logística do vendedor (Padrão)</t>
        </is>
      </c>
      <c r="II245">
        <v>0</v>
      </c>
      <c r="IJ245">
        <v>1</v>
      </c>
      <c r="IL245" t="inlineStr">
        <is>
          <t xml:space="preserve">Desativado</t>
        </is>
      </c>
      <c r="IM245">
        <v>299.0</v>
      </c>
      <c r="IW245">
        <v>20</v>
      </c>
      <c r="IX245" t="inlineStr">
        <is>
          <t xml:space="preserve">Centímetros</t>
        </is>
      </c>
      <c r="IY245">
        <v>20</v>
      </c>
      <c r="IZ245" t="inlineStr">
        <is>
          <t xml:space="preserve">Centímetros</t>
        </is>
      </c>
      <c r="JA245">
        <v>5</v>
      </c>
      <c r="JB245" t="inlineStr">
        <is>
          <t xml:space="preserve">Centímetros</t>
        </is>
      </c>
      <c r="JC245">
        <v>330</v>
      </c>
      <c r="JD245" t="inlineStr">
        <is>
          <t xml:space="preserve">Gramas</t>
        </is>
      </c>
      <c r="JG245" t="inlineStr">
        <is>
          <t xml:space="preserve">Brasil</t>
        </is>
      </c>
      <c r="JH245" t="inlineStr">
        <is>
          <t xml:space="preserve">Não</t>
        </is>
      </c>
      <c r="JI245" t="inlineStr">
        <is>
          <t xml:space="preserve">Não</t>
        </is>
      </c>
      <c r="JX245" t="inlineStr">
        <is>
          <t xml:space="preserve">Não</t>
        </is>
      </c>
      <c r="JZ245" t="inlineStr">
        <is>
          <t xml:space="preserve">flaviacarolineconti@gmail.com</t>
        </is>
      </c>
      <c r="LA245" t="inlineStr">
        <is>
          <t xml:space="preserve">flaviacarolineconti@gmail.com</t>
        </is>
      </c>
      <c r="LC245" t="inlineStr">
        <is>
          <t xml:space="preserve">Não</t>
        </is>
      </c>
      <c r="LF245" t="inlineStr">
        <is>
          <t xml:space="preserve">women</t>
        </is>
      </c>
      <c r="LV245" t="inlineStr">
        <is>
          <t xml:space="preserve">Não aplicável</t>
        </is>
      </c>
      <c r="MJ245" t="inlineStr">
        <is>
          <t xml:space="preserve">Não</t>
        </is>
      </c>
      <c r="ML245" t="inlineStr">
        <is>
          <t xml:space="preserve">knitted</t>
        </is>
      </c>
      <c r="MP245" t="inlineStr">
        <is>
          <t xml:space="preserve">elastic_band</t>
        </is>
      </c>
      <c r="MQ245" t="inlineStr">
        <is>
          <t xml:space="preserve">Não</t>
        </is>
      </c>
      <c r="MR245" t="inlineStr">
        <is>
          <t xml:space="preserve">nylon</t>
        </is>
      </c>
    </row>
    <row r="246" spans="1:356">
      <c r="A246" t="inlineStr">
        <is>
          <t xml:space="preserve">CTTS-CONLEGEMPB-PG-BRAN</t>
        </is>
      </c>
      <c r="B246" t="inlineStr">
        <is>
          <t xml:space="preserve">APPAREL</t>
        </is>
      </c>
      <c r="C246" t="inlineStr">
        <is>
          <t xml:space="preserve">Criar ou substituir (atualização completa)</t>
        </is>
      </c>
      <c r="D246" t="inlineStr">
        <is>
          <t xml:space="preserve">Produto Filho</t>
        </is>
      </c>
      <c r="E246" t="inlineStr">
        <is>
          <t xml:space="preserve">CTTS-CONLEGEMPB</t>
        </is>
      </c>
      <c r="F246" t="inlineStr">
        <is>
          <t xml:space="preserve">TAMANHO</t>
        </is>
      </c>
      <c r="G246" t="inlineStr">
        <is>
          <t xml:space="preserve">Conjunto legging empina bumbum jacquard branco</t>
        </is>
      </c>
      <c r="I246" t="inlineStr">
        <is>
          <t xml:space="preserve">CONTT.s</t>
        </is>
      </c>
      <c r="J246" t="inlineStr">
        <is>
          <t xml:space="preserve">Isento de GTIN</t>
        </is>
      </c>
      <c r="Q246" t="inlineStr">
        <is>
          <t xml:space="preserve">CTTS-CONLEGEMPB-PG-BRAN</t>
        </is>
      </c>
      <c r="R246" t="inlineStr">
        <is>
          <t xml:space="preserve">Conjunto legging empina bumbum jacquard branco</t>
        </is>
      </c>
      <c r="W246" t="inlineStr">
        <is>
          <t xml:space="preserve">CONTT.s</t>
        </is>
      </c>
      <c r="X246" t="inlineStr">
        <is>
          <t xml:space="preserve">Mulheres</t>
        </is>
      </c>
      <c r="AC246" t="inlineStr">
        <is>
          <t xml:space="preserve">https://cdn.shopify.com/s/files/1/0986/2430/7486/files/5-b73ea980f0f355257117679057955551-1024-1024.webp?v=1782268661</t>
        </is>
      </c>
      <c r="AD246" t="inlineStr">
        <is>
          <t xml:space="preserve">https://cdn.shopify.com/s/files/1/0986/2430/7486/files/7-0a3715b0800d93d80e17679057971205-1024-1024_ea60f87d-b992-47b9-99ba-e3a56e11038e.webp?v=1782268660</t>
        </is>
      </c>
      <c r="AM246"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6" t="inlineStr">
        <is>
          <t xml:space="preserve">Conjunto Legging Empina Bumbum Jacquard Branco : a escolha perfeita para quem busca conforto e estilo em uma só peça.</t>
        </is>
      </c>
      <c r="AO246" t="inlineStr">
        <is>
          <t xml:space="preserve">Com cintura alta e cós transpassado em tom Marrom , esta legging destaca sua silhueta com elegância e personalidade.</t>
        </is>
      </c>
      <c r="AP246" t="inlineStr">
        <is>
          <t xml:space="preserve">Confeccionada em tecido Jacquard de alta qualidade, possui um toque extremamente macio e sedoso , além de contar com leve compressão e excelente elasticidade que se adaptam ao seu corpo.</t>
        </is>
      </c>
      <c r="AQ246" t="inlineStr">
        <is>
          <t xml:space="preserve">Tamanhos disponíveis: Top G / Legging G, Top G / Legging M, Top G / Legging P, Top M / Legging G, Top M / Legging M, Top M / Legging P, Top P / Legging G, Top P / Legging M, Top P / Legging P</t>
        </is>
      </c>
      <c r="AR246" t="inlineStr">
        <is>
          <t xml:space="preserve">Cor: Branco</t>
        </is>
      </c>
      <c r="AS246" t="inlineStr">
        <is>
          <t xml:space="preserve">conjunto; legging; empina; bumbum; jacquard; branco; fitness; academia; moda fitness feminina; roupa de treino</t>
        </is>
      </c>
      <c r="AT246" t="inlineStr">
        <is>
          <t xml:space="preserve">Casual</t>
        </is>
      </c>
      <c r="AU246" t="inlineStr">
        <is>
          <t xml:space="preserve">Esportivo</t>
        </is>
      </c>
      <c r="AV246" t="inlineStr">
        <is>
          <t xml:space="preserve">feminino</t>
        </is>
      </c>
      <c r="AW246" t="inlineStr">
        <is>
          <t xml:space="preserve">Feminino</t>
        </is>
      </c>
      <c r="AX246" t="inlineStr">
        <is>
          <t xml:space="preserve">Adulto</t>
        </is>
      </c>
      <c r="BE246" t="inlineStr">
        <is>
          <t xml:space="preserve">Mistura de nylon</t>
        </is>
      </c>
      <c r="BF246" t="inlineStr">
        <is>
          <t xml:space="preserve">Elastano</t>
        </is>
      </c>
      <c r="BH246" t="inlineStr">
        <is>
          <t xml:space="preserve">Poliamida com elastano</t>
        </is>
      </c>
      <c r="BI246">
        <v>2</v>
      </c>
      <c r="BM246" t="inlineStr">
        <is>
          <t xml:space="preserve">Branco</t>
        </is>
      </c>
      <c r="BN246" t="inlineStr">
        <is>
          <t xml:space="preserve">Branco</t>
        </is>
      </c>
      <c r="BP246" t="inlineStr">
        <is>
          <t xml:space="preserve">CTTS-CONLEGEMPB-PG-BRAN</t>
        </is>
      </c>
      <c r="BR246" t="inlineStr">
        <is>
          <t xml:space="preserve">Equipado</t>
        </is>
      </c>
      <c r="BU246" t="inlineStr">
        <is>
          <t xml:space="preserve">Lavagem à máquina</t>
        </is>
      </c>
      <c r="BV246" t="inlineStr">
        <is>
          <t xml:space="preserve">Liso</t>
        </is>
      </c>
      <c r="BZ246" t="inlineStr">
        <is>
          <t xml:space="preserve">Opaco</t>
        </is>
      </c>
      <c r="CF246" t="inlineStr">
        <is>
          <t xml:space="preserve">Multi-esporte</t>
        </is>
      </c>
      <c r="CG246" t="inlineStr">
        <is>
          <t xml:space="preserve">Ioga</t>
        </is>
      </c>
      <c r="CU246" t="inlineStr">
        <is>
          <t xml:space="preserve">Todas as estações</t>
        </is>
      </c>
      <c r="DB246" t="inlineStr">
        <is>
          <t xml:space="preserve">Pull on</t>
        </is>
      </c>
      <c r="DI246" t="inlineStr">
        <is>
          <t xml:space="preserve">Brasil</t>
        </is>
      </c>
      <c r="DK246" t="inlineStr">
        <is>
          <t xml:space="preserve">Veste de acordo com o tamanho</t>
        </is>
      </c>
      <c r="DO246" t="inlineStr">
        <is>
          <t xml:space="preserve">Levantamento de Bumbum</t>
        </is>
      </c>
      <c r="DP246" t="inlineStr">
        <is>
          <t xml:space="preserve">Absorção de suor</t>
        </is>
      </c>
      <c r="DQ246" t="inlineStr">
        <is>
          <t xml:space="preserve">Respirável</t>
        </is>
      </c>
      <c r="DR246" t="inlineStr">
        <is>
          <t xml:space="preserve">Proteção solar</t>
        </is>
      </c>
      <c r="DT246" t="inlineStr">
        <is>
          <t xml:space="preserve">Top P / Legging G</t>
        </is>
      </c>
      <c r="DU246" t="inlineStr">
        <is>
          <t xml:space="preserve">Comprimento padrão</t>
        </is>
      </c>
      <c r="EA246" t="inlineStr">
        <is>
          <t xml:space="preserve">Todas as estações do ano</t>
        </is>
      </c>
      <c r="FY246">
        <v>0</v>
      </c>
      <c r="FZ246" t="inlineStr">
        <is>
          <t xml:space="preserve">FPU 50+</t>
        </is>
      </c>
      <c r="GC246">
        <v>1</v>
      </c>
      <c r="GH246" t="inlineStr">
        <is>
          <t xml:space="preserve">Esportes</t>
        </is>
      </c>
      <c r="GI246" t="inlineStr">
        <is>
          <t xml:space="preserve">Yoga</t>
        </is>
      </c>
      <c r="GJ246" t="inlineStr">
        <is>
          <t xml:space="preserve">Caminhada</t>
        </is>
      </c>
      <c r="GM246" t="inlineStr">
        <is>
          <t xml:space="preserve">Esticável</t>
        </is>
      </c>
      <c r="GO246" t="inlineStr">
        <is>
          <t xml:space="preserve">Não</t>
        </is>
      </c>
      <c r="GU246" t="inlineStr">
        <is>
          <t xml:space="preserve">Casual</t>
        </is>
      </c>
      <c r="GW246" t="inlineStr">
        <is>
          <t xml:space="preserve">Não</t>
        </is>
      </c>
      <c r="GX246" t="inlineStr">
        <is>
          <t xml:space="preserve">Novo</t>
        </is>
      </c>
      <c r="HC246" t="inlineStr">
        <is>
          <t xml:space="preserve">Sim</t>
        </is>
      </c>
      <c r="HD246" t="inlineStr">
        <is>
          <t xml:space="preserve">Sim</t>
        </is>
      </c>
      <c r="HE246" t="inlineStr">
        <is>
          <t xml:space="preserve">https://cdn.shopify.com/s/files/1/0986/2430/7486/files/5-b73ea980f0f355257117679057955551-1024-1024.webp?v=1782268661</t>
        </is>
      </c>
      <c r="HF246" t="inlineStr">
        <is>
          <t xml:space="preserve">https://cdn.shopify.com/s/files/1/0986/2430/7486/files/7-0a3715b0800d93d80e17679057971205-1024-1024_ea60f87d-b992-47b9-99ba-e3a56e11038e.webp?v=1782268660</t>
        </is>
      </c>
      <c r="HK246" t="inlineStr">
        <is>
          <t xml:space="preserve">61042300</t>
        </is>
      </c>
      <c r="HM246" t="inlineStr">
        <is>
          <t xml:space="preserve">0</t>
        </is>
      </c>
      <c r="HN246" t="inlineStr">
        <is>
          <t xml:space="preserve">Fabricante</t>
        </is>
      </c>
      <c r="HO246" t="inlineStr">
        <is>
          <t xml:space="preserve">CSOSN</t>
        </is>
      </c>
      <c r="HP246" t="inlineStr">
        <is>
          <t xml:space="preserve">102</t>
        </is>
      </c>
      <c r="HV246" t="inlineStr">
        <is>
          <t xml:space="preserve">Não Aplicável</t>
        </is>
      </c>
      <c r="IE246" t="inlineStr">
        <is>
          <t xml:space="preserve">Não Aplicável</t>
        </is>
      </c>
      <c r="IH246" t="inlineStr">
        <is>
          <t xml:space="preserve">Logística do vendedor (Padrão)</t>
        </is>
      </c>
      <c r="II246">
        <v>1</v>
      </c>
      <c r="IJ246">
        <v>1</v>
      </c>
      <c r="IL246" t="inlineStr">
        <is>
          <t xml:space="preserve">Desativado</t>
        </is>
      </c>
      <c r="IM246">
        <v>299.0</v>
      </c>
      <c r="IW246">
        <v>20</v>
      </c>
      <c r="IX246" t="inlineStr">
        <is>
          <t xml:space="preserve">Centímetros</t>
        </is>
      </c>
      <c r="IY246">
        <v>20</v>
      </c>
      <c r="IZ246" t="inlineStr">
        <is>
          <t xml:space="preserve">Centímetros</t>
        </is>
      </c>
      <c r="JA246">
        <v>5</v>
      </c>
      <c r="JB246" t="inlineStr">
        <is>
          <t xml:space="preserve">Centímetros</t>
        </is>
      </c>
      <c r="JC246">
        <v>330</v>
      </c>
      <c r="JD246" t="inlineStr">
        <is>
          <t xml:space="preserve">Gramas</t>
        </is>
      </c>
      <c r="JG246" t="inlineStr">
        <is>
          <t xml:space="preserve">Brasil</t>
        </is>
      </c>
      <c r="JH246" t="inlineStr">
        <is>
          <t xml:space="preserve">Não</t>
        </is>
      </c>
      <c r="JI246" t="inlineStr">
        <is>
          <t xml:space="preserve">Não</t>
        </is>
      </c>
      <c r="JX246" t="inlineStr">
        <is>
          <t xml:space="preserve">Não</t>
        </is>
      </c>
      <c r="JZ246" t="inlineStr">
        <is>
          <t xml:space="preserve">flaviacarolineconti@gmail.com</t>
        </is>
      </c>
      <c r="LA246" t="inlineStr">
        <is>
          <t xml:space="preserve">flaviacarolineconti@gmail.com</t>
        </is>
      </c>
      <c r="LC246" t="inlineStr">
        <is>
          <t xml:space="preserve">Não</t>
        </is>
      </c>
      <c r="LF246" t="inlineStr">
        <is>
          <t xml:space="preserve">women</t>
        </is>
      </c>
      <c r="LV246" t="inlineStr">
        <is>
          <t xml:space="preserve">Não aplicável</t>
        </is>
      </c>
      <c r="MJ246" t="inlineStr">
        <is>
          <t xml:space="preserve">Não</t>
        </is>
      </c>
      <c r="ML246" t="inlineStr">
        <is>
          <t xml:space="preserve">knitted</t>
        </is>
      </c>
      <c r="MP246" t="inlineStr">
        <is>
          <t xml:space="preserve">elastic_band</t>
        </is>
      </c>
      <c r="MQ246" t="inlineStr">
        <is>
          <t xml:space="preserve">Não</t>
        </is>
      </c>
      <c r="MR246" t="inlineStr">
        <is>
          <t xml:space="preserve">nylon</t>
        </is>
      </c>
    </row>
    <row r="247" spans="1:356">
      <c r="A247" t="inlineStr">
        <is>
          <t xml:space="preserve">CTTS-CONLEGEMPB-MP-BRAN</t>
        </is>
      </c>
      <c r="B247" t="inlineStr">
        <is>
          <t xml:space="preserve">APPAREL</t>
        </is>
      </c>
      <c r="C247" t="inlineStr">
        <is>
          <t xml:space="preserve">Criar ou substituir (atualização completa)</t>
        </is>
      </c>
      <c r="D247" t="inlineStr">
        <is>
          <t xml:space="preserve">Produto Filho</t>
        </is>
      </c>
      <c r="E247" t="inlineStr">
        <is>
          <t xml:space="preserve">CTTS-CONLEGEMPB</t>
        </is>
      </c>
      <c r="F247" t="inlineStr">
        <is>
          <t xml:space="preserve">TAMANHO</t>
        </is>
      </c>
      <c r="G247" t="inlineStr">
        <is>
          <t xml:space="preserve">Conjunto legging empina bumbum jacquard branco</t>
        </is>
      </c>
      <c r="I247" t="inlineStr">
        <is>
          <t xml:space="preserve">CONTT.s</t>
        </is>
      </c>
      <c r="J247" t="inlineStr">
        <is>
          <t xml:space="preserve">Isento de GTIN</t>
        </is>
      </c>
      <c r="Q247" t="inlineStr">
        <is>
          <t xml:space="preserve">CTTS-CONLEGEMPB-MP-BRAN</t>
        </is>
      </c>
      <c r="R247" t="inlineStr">
        <is>
          <t xml:space="preserve">Conjunto legging empina bumbum jacquard branco</t>
        </is>
      </c>
      <c r="W247" t="inlineStr">
        <is>
          <t xml:space="preserve">CONTT.s</t>
        </is>
      </c>
      <c r="X247" t="inlineStr">
        <is>
          <t xml:space="preserve">Mulheres</t>
        </is>
      </c>
      <c r="AC247" t="inlineStr">
        <is>
          <t xml:space="preserve">https://cdn.shopify.com/s/files/1/0986/2430/7486/files/5-b73ea980f0f355257117679057955551-1024-1024.webp?v=1782268661</t>
        </is>
      </c>
      <c r="AD247" t="inlineStr">
        <is>
          <t xml:space="preserve">https://cdn.shopify.com/s/files/1/0986/2430/7486/files/7-0a3715b0800d93d80e17679057971205-1024-1024_ea60f87d-b992-47b9-99ba-e3a56e11038e.webp?v=1782268660</t>
        </is>
      </c>
      <c r="AM247"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7" t="inlineStr">
        <is>
          <t xml:space="preserve">Conjunto Legging Empina Bumbum Jacquard Branco : a escolha perfeita para quem busca conforto e estilo em uma só peça.</t>
        </is>
      </c>
      <c r="AO247" t="inlineStr">
        <is>
          <t xml:space="preserve">Com cintura alta e cós transpassado em tom Marrom , esta legging destaca sua silhueta com elegância e personalidade.</t>
        </is>
      </c>
      <c r="AP247" t="inlineStr">
        <is>
          <t xml:space="preserve">Confeccionada em tecido Jacquard de alta qualidade, possui um toque extremamente macio e sedoso , além de contar com leve compressão e excelente elasticidade que se adaptam ao seu corpo.</t>
        </is>
      </c>
      <c r="AQ247" t="inlineStr">
        <is>
          <t xml:space="preserve">Tamanhos disponíveis: Top G / Legging G, Top G / Legging M, Top G / Legging P, Top M / Legging G, Top M / Legging M, Top M / Legging P, Top P / Legging G, Top P / Legging M, Top P / Legging P</t>
        </is>
      </c>
      <c r="AR247" t="inlineStr">
        <is>
          <t xml:space="preserve">Cor: Branco</t>
        </is>
      </c>
      <c r="AS247" t="inlineStr">
        <is>
          <t xml:space="preserve">conjunto; legging; empina; bumbum; jacquard; branco; fitness; academia; moda fitness feminina; roupa de treino</t>
        </is>
      </c>
      <c r="AT247" t="inlineStr">
        <is>
          <t xml:space="preserve">Casual</t>
        </is>
      </c>
      <c r="AU247" t="inlineStr">
        <is>
          <t xml:space="preserve">Esportivo</t>
        </is>
      </c>
      <c r="AV247" t="inlineStr">
        <is>
          <t xml:space="preserve">feminino</t>
        </is>
      </c>
      <c r="AW247" t="inlineStr">
        <is>
          <t xml:space="preserve">Feminino</t>
        </is>
      </c>
      <c r="AX247" t="inlineStr">
        <is>
          <t xml:space="preserve">Adulto</t>
        </is>
      </c>
      <c r="BE247" t="inlineStr">
        <is>
          <t xml:space="preserve">Mistura de nylon</t>
        </is>
      </c>
      <c r="BF247" t="inlineStr">
        <is>
          <t xml:space="preserve">Elastano</t>
        </is>
      </c>
      <c r="BH247" t="inlineStr">
        <is>
          <t xml:space="preserve">Poliamida com elastano</t>
        </is>
      </c>
      <c r="BI247">
        <v>2</v>
      </c>
      <c r="BM247" t="inlineStr">
        <is>
          <t xml:space="preserve">Branco</t>
        </is>
      </c>
      <c r="BN247" t="inlineStr">
        <is>
          <t xml:space="preserve">Branco</t>
        </is>
      </c>
      <c r="BP247" t="inlineStr">
        <is>
          <t xml:space="preserve">CTTS-CONLEGEMPB-MP-BRAN</t>
        </is>
      </c>
      <c r="BR247" t="inlineStr">
        <is>
          <t xml:space="preserve">Equipado</t>
        </is>
      </c>
      <c r="BU247" t="inlineStr">
        <is>
          <t xml:space="preserve">Lavagem à máquina</t>
        </is>
      </c>
      <c r="BV247" t="inlineStr">
        <is>
          <t xml:space="preserve">Liso</t>
        </is>
      </c>
      <c r="BZ247" t="inlineStr">
        <is>
          <t xml:space="preserve">Opaco</t>
        </is>
      </c>
      <c r="CF247" t="inlineStr">
        <is>
          <t xml:space="preserve">Multi-esporte</t>
        </is>
      </c>
      <c r="CG247" t="inlineStr">
        <is>
          <t xml:space="preserve">Ioga</t>
        </is>
      </c>
      <c r="CU247" t="inlineStr">
        <is>
          <t xml:space="preserve">Todas as estações</t>
        </is>
      </c>
      <c r="DB247" t="inlineStr">
        <is>
          <t xml:space="preserve">Pull on</t>
        </is>
      </c>
      <c r="DI247" t="inlineStr">
        <is>
          <t xml:space="preserve">Brasil</t>
        </is>
      </c>
      <c r="DK247" t="inlineStr">
        <is>
          <t xml:space="preserve">Veste de acordo com o tamanho</t>
        </is>
      </c>
      <c r="DO247" t="inlineStr">
        <is>
          <t xml:space="preserve">Levantamento de Bumbum</t>
        </is>
      </c>
      <c r="DP247" t="inlineStr">
        <is>
          <t xml:space="preserve">Absorção de suor</t>
        </is>
      </c>
      <c r="DQ247" t="inlineStr">
        <is>
          <t xml:space="preserve">Respirável</t>
        </is>
      </c>
      <c r="DR247" t="inlineStr">
        <is>
          <t xml:space="preserve">Proteção solar</t>
        </is>
      </c>
      <c r="DT247" t="inlineStr">
        <is>
          <t xml:space="preserve">Top M / Legging P</t>
        </is>
      </c>
      <c r="DU247" t="inlineStr">
        <is>
          <t xml:space="preserve">Comprimento padrão</t>
        </is>
      </c>
      <c r="EA247" t="inlineStr">
        <is>
          <t xml:space="preserve">Todas as estações do ano</t>
        </is>
      </c>
      <c r="FY247">
        <v>0</v>
      </c>
      <c r="FZ247" t="inlineStr">
        <is>
          <t xml:space="preserve">FPU 50+</t>
        </is>
      </c>
      <c r="GC247">
        <v>1</v>
      </c>
      <c r="GH247" t="inlineStr">
        <is>
          <t xml:space="preserve">Esportes</t>
        </is>
      </c>
      <c r="GI247" t="inlineStr">
        <is>
          <t xml:space="preserve">Yoga</t>
        </is>
      </c>
      <c r="GJ247" t="inlineStr">
        <is>
          <t xml:space="preserve">Caminhada</t>
        </is>
      </c>
      <c r="GM247" t="inlineStr">
        <is>
          <t xml:space="preserve">Esticável</t>
        </is>
      </c>
      <c r="GO247" t="inlineStr">
        <is>
          <t xml:space="preserve">Não</t>
        </is>
      </c>
      <c r="GU247" t="inlineStr">
        <is>
          <t xml:space="preserve">Casual</t>
        </is>
      </c>
      <c r="GW247" t="inlineStr">
        <is>
          <t xml:space="preserve">Não</t>
        </is>
      </c>
      <c r="GX247" t="inlineStr">
        <is>
          <t xml:space="preserve">Novo</t>
        </is>
      </c>
      <c r="HC247" t="inlineStr">
        <is>
          <t xml:space="preserve">Sim</t>
        </is>
      </c>
      <c r="HD247" t="inlineStr">
        <is>
          <t xml:space="preserve">Sim</t>
        </is>
      </c>
      <c r="HE247" t="inlineStr">
        <is>
          <t xml:space="preserve">https://cdn.shopify.com/s/files/1/0986/2430/7486/files/5-b73ea980f0f355257117679057955551-1024-1024.webp?v=1782268661</t>
        </is>
      </c>
      <c r="HF247" t="inlineStr">
        <is>
          <t xml:space="preserve">https://cdn.shopify.com/s/files/1/0986/2430/7486/files/7-0a3715b0800d93d80e17679057971205-1024-1024_ea60f87d-b992-47b9-99ba-e3a56e11038e.webp?v=1782268660</t>
        </is>
      </c>
      <c r="HK247" t="inlineStr">
        <is>
          <t xml:space="preserve">61042300</t>
        </is>
      </c>
      <c r="HM247" t="inlineStr">
        <is>
          <t xml:space="preserve">0</t>
        </is>
      </c>
      <c r="HN247" t="inlineStr">
        <is>
          <t xml:space="preserve">Fabricante</t>
        </is>
      </c>
      <c r="HO247" t="inlineStr">
        <is>
          <t xml:space="preserve">CSOSN</t>
        </is>
      </c>
      <c r="HP247" t="inlineStr">
        <is>
          <t xml:space="preserve">102</t>
        </is>
      </c>
      <c r="HV247" t="inlineStr">
        <is>
          <t xml:space="preserve">Não Aplicável</t>
        </is>
      </c>
      <c r="IE247" t="inlineStr">
        <is>
          <t xml:space="preserve">Não Aplicável</t>
        </is>
      </c>
      <c r="IH247" t="inlineStr">
        <is>
          <t xml:space="preserve">Logística do vendedor (Padrão)</t>
        </is>
      </c>
      <c r="II247">
        <v>0</v>
      </c>
      <c r="IJ247">
        <v>1</v>
      </c>
      <c r="IL247" t="inlineStr">
        <is>
          <t xml:space="preserve">Desativado</t>
        </is>
      </c>
      <c r="IM247">
        <v>299.0</v>
      </c>
      <c r="IW247">
        <v>20</v>
      </c>
      <c r="IX247" t="inlineStr">
        <is>
          <t xml:space="preserve">Centímetros</t>
        </is>
      </c>
      <c r="IY247">
        <v>20</v>
      </c>
      <c r="IZ247" t="inlineStr">
        <is>
          <t xml:space="preserve">Centímetros</t>
        </is>
      </c>
      <c r="JA247">
        <v>5</v>
      </c>
      <c r="JB247" t="inlineStr">
        <is>
          <t xml:space="preserve">Centímetros</t>
        </is>
      </c>
      <c r="JC247">
        <v>330</v>
      </c>
      <c r="JD247" t="inlineStr">
        <is>
          <t xml:space="preserve">Gramas</t>
        </is>
      </c>
      <c r="JG247" t="inlineStr">
        <is>
          <t xml:space="preserve">Brasil</t>
        </is>
      </c>
      <c r="JH247" t="inlineStr">
        <is>
          <t xml:space="preserve">Não</t>
        </is>
      </c>
      <c r="JI247" t="inlineStr">
        <is>
          <t xml:space="preserve">Não</t>
        </is>
      </c>
      <c r="JX247" t="inlineStr">
        <is>
          <t xml:space="preserve">Não</t>
        </is>
      </c>
      <c r="JZ247" t="inlineStr">
        <is>
          <t xml:space="preserve">flaviacarolineconti@gmail.com</t>
        </is>
      </c>
      <c r="LA247" t="inlineStr">
        <is>
          <t xml:space="preserve">flaviacarolineconti@gmail.com</t>
        </is>
      </c>
      <c r="LC247" t="inlineStr">
        <is>
          <t xml:space="preserve">Não</t>
        </is>
      </c>
      <c r="LF247" t="inlineStr">
        <is>
          <t xml:space="preserve">women</t>
        </is>
      </c>
      <c r="LV247" t="inlineStr">
        <is>
          <t xml:space="preserve">Não aplicável</t>
        </is>
      </c>
      <c r="MJ247" t="inlineStr">
        <is>
          <t xml:space="preserve">Não</t>
        </is>
      </c>
      <c r="ML247" t="inlineStr">
        <is>
          <t xml:space="preserve">knitted</t>
        </is>
      </c>
      <c r="MP247" t="inlineStr">
        <is>
          <t xml:space="preserve">elastic_band</t>
        </is>
      </c>
      <c r="MQ247" t="inlineStr">
        <is>
          <t xml:space="preserve">Não</t>
        </is>
      </c>
      <c r="MR247" t="inlineStr">
        <is>
          <t xml:space="preserve">nylon</t>
        </is>
      </c>
    </row>
    <row r="248" spans="1:356">
      <c r="A248" t="inlineStr">
        <is>
          <t xml:space="preserve">CTTS-CONLEGEMPB-MM-BRAN</t>
        </is>
      </c>
      <c r="B248" t="inlineStr">
        <is>
          <t xml:space="preserve">APPAREL</t>
        </is>
      </c>
      <c r="C248" t="inlineStr">
        <is>
          <t xml:space="preserve">Criar ou substituir (atualização completa)</t>
        </is>
      </c>
      <c r="D248" t="inlineStr">
        <is>
          <t xml:space="preserve">Produto Filho</t>
        </is>
      </c>
      <c r="E248" t="inlineStr">
        <is>
          <t xml:space="preserve">CTTS-CONLEGEMPB</t>
        </is>
      </c>
      <c r="F248" t="inlineStr">
        <is>
          <t xml:space="preserve">TAMANHO</t>
        </is>
      </c>
      <c r="G248" t="inlineStr">
        <is>
          <t xml:space="preserve">Conjunto legging empina bumbum jacquard branco</t>
        </is>
      </c>
      <c r="I248" t="inlineStr">
        <is>
          <t xml:space="preserve">CONTT.s</t>
        </is>
      </c>
      <c r="J248" t="inlineStr">
        <is>
          <t xml:space="preserve">Isento de GTIN</t>
        </is>
      </c>
      <c r="Q248" t="inlineStr">
        <is>
          <t xml:space="preserve">CTTS-CONLEGEMPB-MM-BRAN</t>
        </is>
      </c>
      <c r="R248" t="inlineStr">
        <is>
          <t xml:space="preserve">Conjunto legging empina bumbum jacquard branco</t>
        </is>
      </c>
      <c r="W248" t="inlineStr">
        <is>
          <t xml:space="preserve">CONTT.s</t>
        </is>
      </c>
      <c r="X248" t="inlineStr">
        <is>
          <t xml:space="preserve">Mulheres</t>
        </is>
      </c>
      <c r="AC248" t="inlineStr">
        <is>
          <t xml:space="preserve">https://cdn.shopify.com/s/files/1/0986/2430/7486/files/5-b73ea980f0f355257117679057955551-1024-1024.webp?v=1782268661</t>
        </is>
      </c>
      <c r="AD248" t="inlineStr">
        <is>
          <t xml:space="preserve">https://cdn.shopify.com/s/files/1/0986/2430/7486/files/7-0a3715b0800d93d80e17679057971205-1024-1024_ea60f87d-b992-47b9-99ba-e3a56e11038e.webp?v=1782268660</t>
        </is>
      </c>
      <c r="AM248"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8" t="inlineStr">
        <is>
          <t xml:space="preserve">Conjunto Legging Empina Bumbum Jacquard Branco : a escolha perfeita para quem busca conforto e estilo em uma só peça.</t>
        </is>
      </c>
      <c r="AO248" t="inlineStr">
        <is>
          <t xml:space="preserve">Com cintura alta e cós transpassado em tom Marrom , esta legging destaca sua silhueta com elegância e personalidade.</t>
        </is>
      </c>
      <c r="AP248" t="inlineStr">
        <is>
          <t xml:space="preserve">Confeccionada em tecido Jacquard de alta qualidade, possui um toque extremamente macio e sedoso , além de contar com leve compressão e excelente elasticidade que se adaptam ao seu corpo.</t>
        </is>
      </c>
      <c r="AQ248" t="inlineStr">
        <is>
          <t xml:space="preserve">Tamanhos disponíveis: Top G / Legging G, Top G / Legging M, Top G / Legging P, Top M / Legging G, Top M / Legging M, Top M / Legging P, Top P / Legging G, Top P / Legging M, Top P / Legging P</t>
        </is>
      </c>
      <c r="AR248" t="inlineStr">
        <is>
          <t xml:space="preserve">Cor: Branco</t>
        </is>
      </c>
      <c r="AS248" t="inlineStr">
        <is>
          <t xml:space="preserve">conjunto; legging; empina; bumbum; jacquard; branco; fitness; academia; moda fitness feminina; roupa de treino</t>
        </is>
      </c>
      <c r="AT248" t="inlineStr">
        <is>
          <t xml:space="preserve">Casual</t>
        </is>
      </c>
      <c r="AU248" t="inlineStr">
        <is>
          <t xml:space="preserve">Esportivo</t>
        </is>
      </c>
      <c r="AV248" t="inlineStr">
        <is>
          <t xml:space="preserve">feminino</t>
        </is>
      </c>
      <c r="AW248" t="inlineStr">
        <is>
          <t xml:space="preserve">Feminino</t>
        </is>
      </c>
      <c r="AX248" t="inlineStr">
        <is>
          <t xml:space="preserve">Adulto</t>
        </is>
      </c>
      <c r="BE248" t="inlineStr">
        <is>
          <t xml:space="preserve">Mistura de nylon</t>
        </is>
      </c>
      <c r="BF248" t="inlineStr">
        <is>
          <t xml:space="preserve">Elastano</t>
        </is>
      </c>
      <c r="BH248" t="inlineStr">
        <is>
          <t xml:space="preserve">Poliamida com elastano</t>
        </is>
      </c>
      <c r="BI248">
        <v>2</v>
      </c>
      <c r="BM248" t="inlineStr">
        <is>
          <t xml:space="preserve">Branco</t>
        </is>
      </c>
      <c r="BN248" t="inlineStr">
        <is>
          <t xml:space="preserve">Branco</t>
        </is>
      </c>
      <c r="BP248" t="inlineStr">
        <is>
          <t xml:space="preserve">CTTS-CONLEGEMPB-MM-BRAN</t>
        </is>
      </c>
      <c r="BR248" t="inlineStr">
        <is>
          <t xml:space="preserve">Equipado</t>
        </is>
      </c>
      <c r="BU248" t="inlineStr">
        <is>
          <t xml:space="preserve">Lavagem à máquina</t>
        </is>
      </c>
      <c r="BV248" t="inlineStr">
        <is>
          <t xml:space="preserve">Liso</t>
        </is>
      </c>
      <c r="BZ248" t="inlineStr">
        <is>
          <t xml:space="preserve">Opaco</t>
        </is>
      </c>
      <c r="CF248" t="inlineStr">
        <is>
          <t xml:space="preserve">Multi-esporte</t>
        </is>
      </c>
      <c r="CG248" t="inlineStr">
        <is>
          <t xml:space="preserve">Ioga</t>
        </is>
      </c>
      <c r="CU248" t="inlineStr">
        <is>
          <t xml:space="preserve">Todas as estações</t>
        </is>
      </c>
      <c r="DB248" t="inlineStr">
        <is>
          <t xml:space="preserve">Pull on</t>
        </is>
      </c>
      <c r="DI248" t="inlineStr">
        <is>
          <t xml:space="preserve">Brasil</t>
        </is>
      </c>
      <c r="DK248" t="inlineStr">
        <is>
          <t xml:space="preserve">Veste de acordo com o tamanho</t>
        </is>
      </c>
      <c r="DO248" t="inlineStr">
        <is>
          <t xml:space="preserve">Levantamento de Bumbum</t>
        </is>
      </c>
      <c r="DP248" t="inlineStr">
        <is>
          <t xml:space="preserve">Absorção de suor</t>
        </is>
      </c>
      <c r="DQ248" t="inlineStr">
        <is>
          <t xml:space="preserve">Respirável</t>
        </is>
      </c>
      <c r="DR248" t="inlineStr">
        <is>
          <t xml:space="preserve">Proteção solar</t>
        </is>
      </c>
      <c r="DT248" t="inlineStr">
        <is>
          <t xml:space="preserve">Top M / Legging M</t>
        </is>
      </c>
      <c r="DU248" t="inlineStr">
        <is>
          <t xml:space="preserve">Comprimento padrão</t>
        </is>
      </c>
      <c r="EA248" t="inlineStr">
        <is>
          <t xml:space="preserve">Todas as estações do ano</t>
        </is>
      </c>
      <c r="FY248">
        <v>0</v>
      </c>
      <c r="FZ248" t="inlineStr">
        <is>
          <t xml:space="preserve">FPU 50+</t>
        </is>
      </c>
      <c r="GC248">
        <v>1</v>
      </c>
      <c r="GH248" t="inlineStr">
        <is>
          <t xml:space="preserve">Esportes</t>
        </is>
      </c>
      <c r="GI248" t="inlineStr">
        <is>
          <t xml:space="preserve">Yoga</t>
        </is>
      </c>
      <c r="GJ248" t="inlineStr">
        <is>
          <t xml:space="preserve">Caminhada</t>
        </is>
      </c>
      <c r="GM248" t="inlineStr">
        <is>
          <t xml:space="preserve">Esticável</t>
        </is>
      </c>
      <c r="GO248" t="inlineStr">
        <is>
          <t xml:space="preserve">Não</t>
        </is>
      </c>
      <c r="GU248" t="inlineStr">
        <is>
          <t xml:space="preserve">Casual</t>
        </is>
      </c>
      <c r="GW248" t="inlineStr">
        <is>
          <t xml:space="preserve">Não</t>
        </is>
      </c>
      <c r="GX248" t="inlineStr">
        <is>
          <t xml:space="preserve">Novo</t>
        </is>
      </c>
      <c r="HC248" t="inlineStr">
        <is>
          <t xml:space="preserve">Sim</t>
        </is>
      </c>
      <c r="HD248" t="inlineStr">
        <is>
          <t xml:space="preserve">Sim</t>
        </is>
      </c>
      <c r="HE248" t="inlineStr">
        <is>
          <t xml:space="preserve">https://cdn.shopify.com/s/files/1/0986/2430/7486/files/5-b73ea980f0f355257117679057955551-1024-1024.webp?v=1782268661</t>
        </is>
      </c>
      <c r="HF248" t="inlineStr">
        <is>
          <t xml:space="preserve">https://cdn.shopify.com/s/files/1/0986/2430/7486/files/7-0a3715b0800d93d80e17679057971205-1024-1024_ea60f87d-b992-47b9-99ba-e3a56e11038e.webp?v=1782268660</t>
        </is>
      </c>
      <c r="HK248" t="inlineStr">
        <is>
          <t xml:space="preserve">61042300</t>
        </is>
      </c>
      <c r="HM248" t="inlineStr">
        <is>
          <t xml:space="preserve">0</t>
        </is>
      </c>
      <c r="HN248" t="inlineStr">
        <is>
          <t xml:space="preserve">Fabricante</t>
        </is>
      </c>
      <c r="HO248" t="inlineStr">
        <is>
          <t xml:space="preserve">CSOSN</t>
        </is>
      </c>
      <c r="HP248" t="inlineStr">
        <is>
          <t xml:space="preserve">102</t>
        </is>
      </c>
      <c r="HV248" t="inlineStr">
        <is>
          <t xml:space="preserve">Não Aplicável</t>
        </is>
      </c>
      <c r="IE248" t="inlineStr">
        <is>
          <t xml:space="preserve">Não Aplicável</t>
        </is>
      </c>
      <c r="IH248" t="inlineStr">
        <is>
          <t xml:space="preserve">Logística do vendedor (Padrão)</t>
        </is>
      </c>
      <c r="II248">
        <v>0</v>
      </c>
      <c r="IJ248">
        <v>1</v>
      </c>
      <c r="IL248" t="inlineStr">
        <is>
          <t xml:space="preserve">Desativado</t>
        </is>
      </c>
      <c r="IM248">
        <v>299.0</v>
      </c>
      <c r="IW248">
        <v>20</v>
      </c>
      <c r="IX248" t="inlineStr">
        <is>
          <t xml:space="preserve">Centímetros</t>
        </is>
      </c>
      <c r="IY248">
        <v>20</v>
      </c>
      <c r="IZ248" t="inlineStr">
        <is>
          <t xml:space="preserve">Centímetros</t>
        </is>
      </c>
      <c r="JA248">
        <v>5</v>
      </c>
      <c r="JB248" t="inlineStr">
        <is>
          <t xml:space="preserve">Centímetros</t>
        </is>
      </c>
      <c r="JC248">
        <v>330</v>
      </c>
      <c r="JD248" t="inlineStr">
        <is>
          <t xml:space="preserve">Gramas</t>
        </is>
      </c>
      <c r="JG248" t="inlineStr">
        <is>
          <t xml:space="preserve">Brasil</t>
        </is>
      </c>
      <c r="JH248" t="inlineStr">
        <is>
          <t xml:space="preserve">Não</t>
        </is>
      </c>
      <c r="JI248" t="inlineStr">
        <is>
          <t xml:space="preserve">Não</t>
        </is>
      </c>
      <c r="JX248" t="inlineStr">
        <is>
          <t xml:space="preserve">Não</t>
        </is>
      </c>
      <c r="JZ248" t="inlineStr">
        <is>
          <t xml:space="preserve">flaviacarolineconti@gmail.com</t>
        </is>
      </c>
      <c r="LA248" t="inlineStr">
        <is>
          <t xml:space="preserve">flaviacarolineconti@gmail.com</t>
        </is>
      </c>
      <c r="LC248" t="inlineStr">
        <is>
          <t xml:space="preserve">Não</t>
        </is>
      </c>
      <c r="LF248" t="inlineStr">
        <is>
          <t xml:space="preserve">women</t>
        </is>
      </c>
      <c r="LV248" t="inlineStr">
        <is>
          <t xml:space="preserve">Não aplicável</t>
        </is>
      </c>
      <c r="MJ248" t="inlineStr">
        <is>
          <t xml:space="preserve">Não</t>
        </is>
      </c>
      <c r="ML248" t="inlineStr">
        <is>
          <t xml:space="preserve">knitted</t>
        </is>
      </c>
      <c r="MP248" t="inlineStr">
        <is>
          <t xml:space="preserve">elastic_band</t>
        </is>
      </c>
      <c r="MQ248" t="inlineStr">
        <is>
          <t xml:space="preserve">Não</t>
        </is>
      </c>
      <c r="MR248" t="inlineStr">
        <is>
          <t xml:space="preserve">nylon</t>
        </is>
      </c>
    </row>
    <row r="249" spans="1:356">
      <c r="A249" t="inlineStr">
        <is>
          <t xml:space="preserve">CTTS-CONLEGEMPB-MG-BRAN</t>
        </is>
      </c>
      <c r="B249" t="inlineStr">
        <is>
          <t xml:space="preserve">APPAREL</t>
        </is>
      </c>
      <c r="C249" t="inlineStr">
        <is>
          <t xml:space="preserve">Criar ou substituir (atualização completa)</t>
        </is>
      </c>
      <c r="D249" t="inlineStr">
        <is>
          <t xml:space="preserve">Produto Filho</t>
        </is>
      </c>
      <c r="E249" t="inlineStr">
        <is>
          <t xml:space="preserve">CTTS-CONLEGEMPB</t>
        </is>
      </c>
      <c r="F249" t="inlineStr">
        <is>
          <t xml:space="preserve">TAMANHO</t>
        </is>
      </c>
      <c r="G249" t="inlineStr">
        <is>
          <t xml:space="preserve">Conjunto legging empina bumbum jacquard branco</t>
        </is>
      </c>
      <c r="I249" t="inlineStr">
        <is>
          <t xml:space="preserve">CONTT.s</t>
        </is>
      </c>
      <c r="J249" t="inlineStr">
        <is>
          <t xml:space="preserve">Isento de GTIN</t>
        </is>
      </c>
      <c r="Q249" t="inlineStr">
        <is>
          <t xml:space="preserve">CTTS-CONLEGEMPB-MG-BRAN</t>
        </is>
      </c>
      <c r="R249" t="inlineStr">
        <is>
          <t xml:space="preserve">Conjunto legging empina bumbum jacquard branco</t>
        </is>
      </c>
      <c r="W249" t="inlineStr">
        <is>
          <t xml:space="preserve">CONTT.s</t>
        </is>
      </c>
      <c r="X249" t="inlineStr">
        <is>
          <t xml:space="preserve">Mulheres</t>
        </is>
      </c>
      <c r="AC249" t="inlineStr">
        <is>
          <t xml:space="preserve">https://cdn.shopify.com/s/files/1/0986/2430/7486/files/5-b73ea980f0f355257117679057955551-1024-1024.webp?v=1782268661</t>
        </is>
      </c>
      <c r="AD249" t="inlineStr">
        <is>
          <t xml:space="preserve">https://cdn.shopify.com/s/files/1/0986/2430/7486/files/7-0a3715b0800d93d80e17679057971205-1024-1024_ea60f87d-b992-47b9-99ba-e3a56e11038e.webp?v=1782268660</t>
        </is>
      </c>
      <c r="AM249"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9" t="inlineStr">
        <is>
          <t xml:space="preserve">Conjunto Legging Empina Bumbum Jacquard Branco : a escolha perfeita para quem busca conforto e estilo em uma só peça.</t>
        </is>
      </c>
      <c r="AO249" t="inlineStr">
        <is>
          <t xml:space="preserve">Com cintura alta e cós transpassado em tom Marrom , esta legging destaca sua silhueta com elegância e personalidade.</t>
        </is>
      </c>
      <c r="AP249" t="inlineStr">
        <is>
          <t xml:space="preserve">Confeccionada em tecido Jacquard de alta qualidade, possui um toque extremamente macio e sedoso , além de contar com leve compressão e excelente elasticidade que se adaptam ao seu corpo.</t>
        </is>
      </c>
      <c r="AQ249" t="inlineStr">
        <is>
          <t xml:space="preserve">Tamanhos disponíveis: Top G / Legging G, Top G / Legging M, Top G / Legging P, Top M / Legging G, Top M / Legging M, Top M / Legging P, Top P / Legging G, Top P / Legging M, Top P / Legging P</t>
        </is>
      </c>
      <c r="AR249" t="inlineStr">
        <is>
          <t xml:space="preserve">Cor: Branco</t>
        </is>
      </c>
      <c r="AS249" t="inlineStr">
        <is>
          <t xml:space="preserve">conjunto; legging; empina; bumbum; jacquard; branco; fitness; academia; moda fitness feminina; roupa de treino</t>
        </is>
      </c>
      <c r="AT249" t="inlineStr">
        <is>
          <t xml:space="preserve">Casual</t>
        </is>
      </c>
      <c r="AU249" t="inlineStr">
        <is>
          <t xml:space="preserve">Esportivo</t>
        </is>
      </c>
      <c r="AV249" t="inlineStr">
        <is>
          <t xml:space="preserve">feminino</t>
        </is>
      </c>
      <c r="AW249" t="inlineStr">
        <is>
          <t xml:space="preserve">Feminino</t>
        </is>
      </c>
      <c r="AX249" t="inlineStr">
        <is>
          <t xml:space="preserve">Adulto</t>
        </is>
      </c>
      <c r="BE249" t="inlineStr">
        <is>
          <t xml:space="preserve">Mistura de nylon</t>
        </is>
      </c>
      <c r="BF249" t="inlineStr">
        <is>
          <t xml:space="preserve">Elastano</t>
        </is>
      </c>
      <c r="BH249" t="inlineStr">
        <is>
          <t xml:space="preserve">Poliamida com elastano</t>
        </is>
      </c>
      <c r="BI249">
        <v>2</v>
      </c>
      <c r="BM249" t="inlineStr">
        <is>
          <t xml:space="preserve">Branco</t>
        </is>
      </c>
      <c r="BN249" t="inlineStr">
        <is>
          <t xml:space="preserve">Branco</t>
        </is>
      </c>
      <c r="BP249" t="inlineStr">
        <is>
          <t xml:space="preserve">CTTS-CONLEGEMPB-MG-BRAN</t>
        </is>
      </c>
      <c r="BR249" t="inlineStr">
        <is>
          <t xml:space="preserve">Equipado</t>
        </is>
      </c>
      <c r="BU249" t="inlineStr">
        <is>
          <t xml:space="preserve">Lavagem à máquina</t>
        </is>
      </c>
      <c r="BV249" t="inlineStr">
        <is>
          <t xml:space="preserve">Liso</t>
        </is>
      </c>
      <c r="BZ249" t="inlineStr">
        <is>
          <t xml:space="preserve">Opaco</t>
        </is>
      </c>
      <c r="CF249" t="inlineStr">
        <is>
          <t xml:space="preserve">Multi-esporte</t>
        </is>
      </c>
      <c r="CG249" t="inlineStr">
        <is>
          <t xml:space="preserve">Ioga</t>
        </is>
      </c>
      <c r="CU249" t="inlineStr">
        <is>
          <t xml:space="preserve">Todas as estações</t>
        </is>
      </c>
      <c r="DB249" t="inlineStr">
        <is>
          <t xml:space="preserve">Pull on</t>
        </is>
      </c>
      <c r="DI249" t="inlineStr">
        <is>
          <t xml:space="preserve">Brasil</t>
        </is>
      </c>
      <c r="DK249" t="inlineStr">
        <is>
          <t xml:space="preserve">Veste de acordo com o tamanho</t>
        </is>
      </c>
      <c r="DO249" t="inlineStr">
        <is>
          <t xml:space="preserve">Levantamento de Bumbum</t>
        </is>
      </c>
      <c r="DP249" t="inlineStr">
        <is>
          <t xml:space="preserve">Absorção de suor</t>
        </is>
      </c>
      <c r="DQ249" t="inlineStr">
        <is>
          <t xml:space="preserve">Respirável</t>
        </is>
      </c>
      <c r="DR249" t="inlineStr">
        <is>
          <t xml:space="preserve">Proteção solar</t>
        </is>
      </c>
      <c r="DT249" t="inlineStr">
        <is>
          <t xml:space="preserve">Top M / Legging G</t>
        </is>
      </c>
      <c r="DU249" t="inlineStr">
        <is>
          <t xml:space="preserve">Comprimento padrão</t>
        </is>
      </c>
      <c r="EA249" t="inlineStr">
        <is>
          <t xml:space="preserve">Todas as estações do ano</t>
        </is>
      </c>
      <c r="FY249">
        <v>0</v>
      </c>
      <c r="FZ249" t="inlineStr">
        <is>
          <t xml:space="preserve">FPU 50+</t>
        </is>
      </c>
      <c r="GC249">
        <v>1</v>
      </c>
      <c r="GH249" t="inlineStr">
        <is>
          <t xml:space="preserve">Esportes</t>
        </is>
      </c>
      <c r="GI249" t="inlineStr">
        <is>
          <t xml:space="preserve">Yoga</t>
        </is>
      </c>
      <c r="GJ249" t="inlineStr">
        <is>
          <t xml:space="preserve">Caminhada</t>
        </is>
      </c>
      <c r="GM249" t="inlineStr">
        <is>
          <t xml:space="preserve">Esticável</t>
        </is>
      </c>
      <c r="GO249" t="inlineStr">
        <is>
          <t xml:space="preserve">Não</t>
        </is>
      </c>
      <c r="GU249" t="inlineStr">
        <is>
          <t xml:space="preserve">Casual</t>
        </is>
      </c>
      <c r="GW249" t="inlineStr">
        <is>
          <t xml:space="preserve">Não</t>
        </is>
      </c>
      <c r="GX249" t="inlineStr">
        <is>
          <t xml:space="preserve">Novo</t>
        </is>
      </c>
      <c r="HC249" t="inlineStr">
        <is>
          <t xml:space="preserve">Sim</t>
        </is>
      </c>
      <c r="HD249" t="inlineStr">
        <is>
          <t xml:space="preserve">Sim</t>
        </is>
      </c>
      <c r="HE249" t="inlineStr">
        <is>
          <t xml:space="preserve">https://cdn.shopify.com/s/files/1/0986/2430/7486/files/5-b73ea980f0f355257117679057955551-1024-1024.webp?v=1782268661</t>
        </is>
      </c>
      <c r="HF249" t="inlineStr">
        <is>
          <t xml:space="preserve">https://cdn.shopify.com/s/files/1/0986/2430/7486/files/7-0a3715b0800d93d80e17679057971205-1024-1024_ea60f87d-b992-47b9-99ba-e3a56e11038e.webp?v=1782268660</t>
        </is>
      </c>
      <c r="HK249" t="inlineStr">
        <is>
          <t xml:space="preserve">61042300</t>
        </is>
      </c>
      <c r="HM249" t="inlineStr">
        <is>
          <t xml:space="preserve">0</t>
        </is>
      </c>
      <c r="HN249" t="inlineStr">
        <is>
          <t xml:space="preserve">Fabricante</t>
        </is>
      </c>
      <c r="HO249" t="inlineStr">
        <is>
          <t xml:space="preserve">CSOSN</t>
        </is>
      </c>
      <c r="HP249" t="inlineStr">
        <is>
          <t xml:space="preserve">102</t>
        </is>
      </c>
      <c r="HV249" t="inlineStr">
        <is>
          <t xml:space="preserve">Não Aplicável</t>
        </is>
      </c>
      <c r="IE249" t="inlineStr">
        <is>
          <t xml:space="preserve">Não Aplicável</t>
        </is>
      </c>
      <c r="IH249" t="inlineStr">
        <is>
          <t xml:space="preserve">Logística do vendedor (Padrão)</t>
        </is>
      </c>
      <c r="II249">
        <v>0</v>
      </c>
      <c r="IJ249">
        <v>1</v>
      </c>
      <c r="IL249" t="inlineStr">
        <is>
          <t xml:space="preserve">Desativado</t>
        </is>
      </c>
      <c r="IM249">
        <v>299.0</v>
      </c>
      <c r="IW249">
        <v>20</v>
      </c>
      <c r="IX249" t="inlineStr">
        <is>
          <t xml:space="preserve">Centímetros</t>
        </is>
      </c>
      <c r="IY249">
        <v>20</v>
      </c>
      <c r="IZ249" t="inlineStr">
        <is>
          <t xml:space="preserve">Centímetros</t>
        </is>
      </c>
      <c r="JA249">
        <v>5</v>
      </c>
      <c r="JB249" t="inlineStr">
        <is>
          <t xml:space="preserve">Centímetros</t>
        </is>
      </c>
      <c r="JC249">
        <v>330</v>
      </c>
      <c r="JD249" t="inlineStr">
        <is>
          <t xml:space="preserve">Gramas</t>
        </is>
      </c>
      <c r="JG249" t="inlineStr">
        <is>
          <t xml:space="preserve">Brasil</t>
        </is>
      </c>
      <c r="JH249" t="inlineStr">
        <is>
          <t xml:space="preserve">Não</t>
        </is>
      </c>
      <c r="JI249" t="inlineStr">
        <is>
          <t xml:space="preserve">Não</t>
        </is>
      </c>
      <c r="JX249" t="inlineStr">
        <is>
          <t xml:space="preserve">Não</t>
        </is>
      </c>
      <c r="JZ249" t="inlineStr">
        <is>
          <t xml:space="preserve">flaviacarolineconti@gmail.com</t>
        </is>
      </c>
      <c r="LA249" t="inlineStr">
        <is>
          <t xml:space="preserve">flaviacarolineconti@gmail.com</t>
        </is>
      </c>
      <c r="LC249" t="inlineStr">
        <is>
          <t xml:space="preserve">Não</t>
        </is>
      </c>
      <c r="LF249" t="inlineStr">
        <is>
          <t xml:space="preserve">women</t>
        </is>
      </c>
      <c r="LV249" t="inlineStr">
        <is>
          <t xml:space="preserve">Não aplicável</t>
        </is>
      </c>
      <c r="MJ249" t="inlineStr">
        <is>
          <t xml:space="preserve">Não</t>
        </is>
      </c>
      <c r="ML249" t="inlineStr">
        <is>
          <t xml:space="preserve">knitted</t>
        </is>
      </c>
      <c r="MP249" t="inlineStr">
        <is>
          <t xml:space="preserve">elastic_band</t>
        </is>
      </c>
      <c r="MQ249" t="inlineStr">
        <is>
          <t xml:space="preserve">Não</t>
        </is>
      </c>
      <c r="MR249" t="inlineStr">
        <is>
          <t xml:space="preserve">nylon</t>
        </is>
      </c>
    </row>
    <row r="250" spans="1:356">
      <c r="A250" t="inlineStr">
        <is>
          <t xml:space="preserve">CTTS-CONLEGEMPB-GP-BRAN</t>
        </is>
      </c>
      <c r="B250" t="inlineStr">
        <is>
          <t xml:space="preserve">APPAREL</t>
        </is>
      </c>
      <c r="C250" t="inlineStr">
        <is>
          <t xml:space="preserve">Criar ou substituir (atualização completa)</t>
        </is>
      </c>
      <c r="D250" t="inlineStr">
        <is>
          <t xml:space="preserve">Produto Filho</t>
        </is>
      </c>
      <c r="E250" t="inlineStr">
        <is>
          <t xml:space="preserve">CTTS-CONLEGEMPB</t>
        </is>
      </c>
      <c r="F250" t="inlineStr">
        <is>
          <t xml:space="preserve">TAMANHO</t>
        </is>
      </c>
      <c r="G250" t="inlineStr">
        <is>
          <t xml:space="preserve">Conjunto legging empina bumbum jacquard branco</t>
        </is>
      </c>
      <c r="I250" t="inlineStr">
        <is>
          <t xml:space="preserve">CONTT.s</t>
        </is>
      </c>
      <c r="J250" t="inlineStr">
        <is>
          <t xml:space="preserve">Isento de GTIN</t>
        </is>
      </c>
      <c r="Q250" t="inlineStr">
        <is>
          <t xml:space="preserve">CTTS-CONLEGEMPB-GP-BRAN</t>
        </is>
      </c>
      <c r="R250" t="inlineStr">
        <is>
          <t xml:space="preserve">Conjunto legging empina bumbum jacquard branco</t>
        </is>
      </c>
      <c r="W250" t="inlineStr">
        <is>
          <t xml:space="preserve">CONTT.s</t>
        </is>
      </c>
      <c r="X250" t="inlineStr">
        <is>
          <t xml:space="preserve">Mulheres</t>
        </is>
      </c>
      <c r="AC250" t="inlineStr">
        <is>
          <t xml:space="preserve">https://cdn.shopify.com/s/files/1/0986/2430/7486/files/5-b73ea980f0f355257117679057955551-1024-1024.webp?v=1782268661</t>
        </is>
      </c>
      <c r="AD250" t="inlineStr">
        <is>
          <t xml:space="preserve">https://cdn.shopify.com/s/files/1/0986/2430/7486/files/7-0a3715b0800d93d80e17679057971205-1024-1024_ea60f87d-b992-47b9-99ba-e3a56e11038e.webp?v=1782268660</t>
        </is>
      </c>
      <c r="AM250"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50" t="inlineStr">
        <is>
          <t xml:space="preserve">Conjunto Legging Empina Bumbum Jacquard Branco : a escolha perfeita para quem busca conforto e estilo em uma só peça.</t>
        </is>
      </c>
      <c r="AO250" t="inlineStr">
        <is>
          <t xml:space="preserve">Com cintura alta e cós transpassado em tom Marrom , esta legging destaca sua silhueta com elegância e personalidade.</t>
        </is>
      </c>
      <c r="AP250" t="inlineStr">
        <is>
          <t xml:space="preserve">Confeccionada em tecido Jacquard de alta qualidade, possui um toque extremamente macio e sedoso , além de contar com leve compressão e excelente elasticidade que se adaptam ao seu corpo.</t>
        </is>
      </c>
      <c r="AQ250" t="inlineStr">
        <is>
          <t xml:space="preserve">Tamanhos disponíveis: Top G / Legging G, Top G / Legging M, Top G / Legging P, Top M / Legging G, Top M / Legging M, Top M / Legging P, Top P / Legging G, Top P / Legging M, Top P / Legging P</t>
        </is>
      </c>
      <c r="AR250" t="inlineStr">
        <is>
          <t xml:space="preserve">Cor: Branco</t>
        </is>
      </c>
      <c r="AS250" t="inlineStr">
        <is>
          <t xml:space="preserve">conjunto; legging; empina; bumbum; jacquard; branco; fitness; academia; moda fitness feminina; roupa de treino</t>
        </is>
      </c>
      <c r="AT250" t="inlineStr">
        <is>
          <t xml:space="preserve">Casual</t>
        </is>
      </c>
      <c r="AU250" t="inlineStr">
        <is>
          <t xml:space="preserve">Esportivo</t>
        </is>
      </c>
      <c r="AV250" t="inlineStr">
        <is>
          <t xml:space="preserve">feminino</t>
        </is>
      </c>
      <c r="AW250" t="inlineStr">
        <is>
          <t xml:space="preserve">Feminino</t>
        </is>
      </c>
      <c r="AX250" t="inlineStr">
        <is>
          <t xml:space="preserve">Adulto</t>
        </is>
      </c>
      <c r="BE250" t="inlineStr">
        <is>
          <t xml:space="preserve">Mistura de nylon</t>
        </is>
      </c>
      <c r="BF250" t="inlineStr">
        <is>
          <t xml:space="preserve">Elastano</t>
        </is>
      </c>
      <c r="BH250" t="inlineStr">
        <is>
          <t xml:space="preserve">Poliamida com elastano</t>
        </is>
      </c>
      <c r="BI250">
        <v>2</v>
      </c>
      <c r="BM250" t="inlineStr">
        <is>
          <t xml:space="preserve">Branco</t>
        </is>
      </c>
      <c r="BN250" t="inlineStr">
        <is>
          <t xml:space="preserve">Branco</t>
        </is>
      </c>
      <c r="BP250" t="inlineStr">
        <is>
          <t xml:space="preserve">CTTS-CONLEGEMPB-GP-BRAN</t>
        </is>
      </c>
      <c r="BR250" t="inlineStr">
        <is>
          <t xml:space="preserve">Equipado</t>
        </is>
      </c>
      <c r="BU250" t="inlineStr">
        <is>
          <t xml:space="preserve">Lavagem à máquina</t>
        </is>
      </c>
      <c r="BV250" t="inlineStr">
        <is>
          <t xml:space="preserve">Liso</t>
        </is>
      </c>
      <c r="BZ250" t="inlineStr">
        <is>
          <t xml:space="preserve">Opaco</t>
        </is>
      </c>
      <c r="CF250" t="inlineStr">
        <is>
          <t xml:space="preserve">Multi-esporte</t>
        </is>
      </c>
      <c r="CG250" t="inlineStr">
        <is>
          <t xml:space="preserve">Ioga</t>
        </is>
      </c>
      <c r="CU250" t="inlineStr">
        <is>
          <t xml:space="preserve">Todas as estações</t>
        </is>
      </c>
      <c r="DB250" t="inlineStr">
        <is>
          <t xml:space="preserve">Pull on</t>
        </is>
      </c>
      <c r="DI250" t="inlineStr">
        <is>
          <t xml:space="preserve">Brasil</t>
        </is>
      </c>
      <c r="DK250" t="inlineStr">
        <is>
          <t xml:space="preserve">Veste de acordo com o tamanho</t>
        </is>
      </c>
      <c r="DO250" t="inlineStr">
        <is>
          <t xml:space="preserve">Levantamento de Bumbum</t>
        </is>
      </c>
      <c r="DP250" t="inlineStr">
        <is>
          <t xml:space="preserve">Absorção de suor</t>
        </is>
      </c>
      <c r="DQ250" t="inlineStr">
        <is>
          <t xml:space="preserve">Respirável</t>
        </is>
      </c>
      <c r="DR250" t="inlineStr">
        <is>
          <t xml:space="preserve">Proteção solar</t>
        </is>
      </c>
      <c r="DT250" t="inlineStr">
        <is>
          <t xml:space="preserve">Top G / Legging P</t>
        </is>
      </c>
      <c r="DU250" t="inlineStr">
        <is>
          <t xml:space="preserve">Comprimento padrão</t>
        </is>
      </c>
      <c r="EA250" t="inlineStr">
        <is>
          <t xml:space="preserve">Todas as estações do ano</t>
        </is>
      </c>
      <c r="FY250">
        <v>0</v>
      </c>
      <c r="FZ250" t="inlineStr">
        <is>
          <t xml:space="preserve">FPU 50+</t>
        </is>
      </c>
      <c r="GC250">
        <v>1</v>
      </c>
      <c r="GH250" t="inlineStr">
        <is>
          <t xml:space="preserve">Esportes</t>
        </is>
      </c>
      <c r="GI250" t="inlineStr">
        <is>
          <t xml:space="preserve">Yoga</t>
        </is>
      </c>
      <c r="GJ250" t="inlineStr">
        <is>
          <t xml:space="preserve">Caminhada</t>
        </is>
      </c>
      <c r="GM250" t="inlineStr">
        <is>
          <t xml:space="preserve">Esticável</t>
        </is>
      </c>
      <c r="GO250" t="inlineStr">
        <is>
          <t xml:space="preserve">Não</t>
        </is>
      </c>
      <c r="GU250" t="inlineStr">
        <is>
          <t xml:space="preserve">Casual</t>
        </is>
      </c>
      <c r="GW250" t="inlineStr">
        <is>
          <t xml:space="preserve">Não</t>
        </is>
      </c>
      <c r="GX250" t="inlineStr">
        <is>
          <t xml:space="preserve">Novo</t>
        </is>
      </c>
      <c r="HC250" t="inlineStr">
        <is>
          <t xml:space="preserve">Sim</t>
        </is>
      </c>
      <c r="HD250" t="inlineStr">
        <is>
          <t xml:space="preserve">Sim</t>
        </is>
      </c>
      <c r="HE250" t="inlineStr">
        <is>
          <t xml:space="preserve">https://cdn.shopify.com/s/files/1/0986/2430/7486/files/5-b73ea980f0f355257117679057955551-1024-1024.webp?v=1782268661</t>
        </is>
      </c>
      <c r="HF250" t="inlineStr">
        <is>
          <t xml:space="preserve">https://cdn.shopify.com/s/files/1/0986/2430/7486/files/7-0a3715b0800d93d80e17679057971205-1024-1024_ea60f87d-b992-47b9-99ba-e3a56e11038e.webp?v=1782268660</t>
        </is>
      </c>
      <c r="HK250" t="inlineStr">
        <is>
          <t xml:space="preserve">61042300</t>
        </is>
      </c>
      <c r="HM250" t="inlineStr">
        <is>
          <t xml:space="preserve">0</t>
        </is>
      </c>
      <c r="HN250" t="inlineStr">
        <is>
          <t xml:space="preserve">Fabricante</t>
        </is>
      </c>
      <c r="HO250" t="inlineStr">
        <is>
          <t xml:space="preserve">CSOSN</t>
        </is>
      </c>
      <c r="HP250" t="inlineStr">
        <is>
          <t xml:space="preserve">102</t>
        </is>
      </c>
      <c r="HV250" t="inlineStr">
        <is>
          <t xml:space="preserve">Não Aplicável</t>
        </is>
      </c>
      <c r="IE250" t="inlineStr">
        <is>
          <t xml:space="preserve">Não Aplicável</t>
        </is>
      </c>
      <c r="IH250" t="inlineStr">
        <is>
          <t xml:space="preserve">Logística do vendedor (Padrão)</t>
        </is>
      </c>
      <c r="II250">
        <v>1</v>
      </c>
      <c r="IJ250">
        <v>1</v>
      </c>
      <c r="IL250" t="inlineStr">
        <is>
          <t xml:space="preserve">Desativado</t>
        </is>
      </c>
      <c r="IM250">
        <v>299.0</v>
      </c>
      <c r="IW250">
        <v>20</v>
      </c>
      <c r="IX250" t="inlineStr">
        <is>
          <t xml:space="preserve">Centímetros</t>
        </is>
      </c>
      <c r="IY250">
        <v>20</v>
      </c>
      <c r="IZ250" t="inlineStr">
        <is>
          <t xml:space="preserve">Centímetros</t>
        </is>
      </c>
      <c r="JA250">
        <v>5</v>
      </c>
      <c r="JB250" t="inlineStr">
        <is>
          <t xml:space="preserve">Centímetros</t>
        </is>
      </c>
      <c r="JC250">
        <v>330</v>
      </c>
      <c r="JD250" t="inlineStr">
        <is>
          <t xml:space="preserve">Gramas</t>
        </is>
      </c>
      <c r="JG250" t="inlineStr">
        <is>
          <t xml:space="preserve">Brasil</t>
        </is>
      </c>
      <c r="JH250" t="inlineStr">
        <is>
          <t xml:space="preserve">Não</t>
        </is>
      </c>
      <c r="JI250" t="inlineStr">
        <is>
          <t xml:space="preserve">Não</t>
        </is>
      </c>
      <c r="JX250" t="inlineStr">
        <is>
          <t xml:space="preserve">Não</t>
        </is>
      </c>
      <c r="JZ250" t="inlineStr">
        <is>
          <t xml:space="preserve">flaviacarolineconti@gmail.com</t>
        </is>
      </c>
      <c r="LA250" t="inlineStr">
        <is>
          <t xml:space="preserve">flaviacarolineconti@gmail.com</t>
        </is>
      </c>
      <c r="LC250" t="inlineStr">
        <is>
          <t xml:space="preserve">Não</t>
        </is>
      </c>
      <c r="LF250" t="inlineStr">
        <is>
          <t xml:space="preserve">women</t>
        </is>
      </c>
      <c r="LV250" t="inlineStr">
        <is>
          <t xml:space="preserve">Não aplicável</t>
        </is>
      </c>
      <c r="MJ250" t="inlineStr">
        <is>
          <t xml:space="preserve">Não</t>
        </is>
      </c>
      <c r="ML250" t="inlineStr">
        <is>
          <t xml:space="preserve">knitted</t>
        </is>
      </c>
      <c r="MP250" t="inlineStr">
        <is>
          <t xml:space="preserve">elastic_band</t>
        </is>
      </c>
      <c r="MQ250" t="inlineStr">
        <is>
          <t xml:space="preserve">Não</t>
        </is>
      </c>
      <c r="MR250" t="inlineStr">
        <is>
          <t xml:space="preserve">nylon</t>
        </is>
      </c>
    </row>
    <row r="251" spans="1:356">
      <c r="A251" t="inlineStr">
        <is>
          <t xml:space="preserve">CTTS-CONLEGEMPB-GM-BRAN</t>
        </is>
      </c>
      <c r="B251" t="inlineStr">
        <is>
          <t xml:space="preserve">APPAREL</t>
        </is>
      </c>
      <c r="C251" t="inlineStr">
        <is>
          <t xml:space="preserve">Criar ou substituir (atualização completa)</t>
        </is>
      </c>
      <c r="D251" t="inlineStr">
        <is>
          <t xml:space="preserve">Produto Filho</t>
        </is>
      </c>
      <c r="E251" t="inlineStr">
        <is>
          <t xml:space="preserve">CTTS-CONLEGEMPB</t>
        </is>
      </c>
      <c r="F251" t="inlineStr">
        <is>
          <t xml:space="preserve">TAMANHO</t>
        </is>
      </c>
      <c r="G251" t="inlineStr">
        <is>
          <t xml:space="preserve">Conjunto legging empina bumbum jacquard branco</t>
        </is>
      </c>
      <c r="I251" t="inlineStr">
        <is>
          <t xml:space="preserve">CONTT.s</t>
        </is>
      </c>
      <c r="J251" t="inlineStr">
        <is>
          <t xml:space="preserve">Isento de GTIN</t>
        </is>
      </c>
      <c r="Q251" t="inlineStr">
        <is>
          <t xml:space="preserve">CTTS-CONLEGEMPB-GM-BRAN</t>
        </is>
      </c>
      <c r="R251" t="inlineStr">
        <is>
          <t xml:space="preserve">Conjunto legging empina bumbum jacquard branco</t>
        </is>
      </c>
      <c r="W251" t="inlineStr">
        <is>
          <t xml:space="preserve">CONTT.s</t>
        </is>
      </c>
      <c r="X251" t="inlineStr">
        <is>
          <t xml:space="preserve">Mulheres</t>
        </is>
      </c>
      <c r="AC251" t="inlineStr">
        <is>
          <t xml:space="preserve">https://cdn.shopify.com/s/files/1/0986/2430/7486/files/5-b73ea980f0f355257117679057955551-1024-1024.webp?v=1782268661</t>
        </is>
      </c>
      <c r="AD251" t="inlineStr">
        <is>
          <t xml:space="preserve">https://cdn.shopify.com/s/files/1/0986/2430/7486/files/7-0a3715b0800d93d80e17679057971205-1024-1024_ea60f87d-b992-47b9-99ba-e3a56e11038e.webp?v=1782268660</t>
        </is>
      </c>
      <c r="AM251"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51" t="inlineStr">
        <is>
          <t xml:space="preserve">Conjunto Legging Empina Bumbum Jacquard Branco : a escolha perfeita para quem busca conforto e estilo em uma só peça.</t>
        </is>
      </c>
      <c r="AO251" t="inlineStr">
        <is>
          <t xml:space="preserve">Com cintura alta e cós transpassado em tom Marrom , esta legging destaca sua silhueta com elegância e personalidade.</t>
        </is>
      </c>
      <c r="AP251" t="inlineStr">
        <is>
          <t xml:space="preserve">Confeccionada em tecido Jacquard de alta qualidade, possui um toque extremamente macio e sedoso , além de contar com leve compressão e excelente elasticidade que se adaptam ao seu corpo.</t>
        </is>
      </c>
      <c r="AQ251" t="inlineStr">
        <is>
          <t xml:space="preserve">Tamanhos disponíveis: Top G / Legging G, Top G / Legging M, Top G / Legging P, Top M / Legging G, Top M / Legging M, Top M / Legging P, Top P / Legging G, Top P / Legging M, Top P / Legging P</t>
        </is>
      </c>
      <c r="AR251" t="inlineStr">
        <is>
          <t xml:space="preserve">Cor: Branco</t>
        </is>
      </c>
      <c r="AS251" t="inlineStr">
        <is>
          <t xml:space="preserve">conjunto; legging; empina; bumbum; jacquard; branco; fitness; academia; moda fitness feminina; roupa de treino</t>
        </is>
      </c>
      <c r="AT251" t="inlineStr">
        <is>
          <t xml:space="preserve">Casual</t>
        </is>
      </c>
      <c r="AU251" t="inlineStr">
        <is>
          <t xml:space="preserve">Esportivo</t>
        </is>
      </c>
      <c r="AV251" t="inlineStr">
        <is>
          <t xml:space="preserve">feminino</t>
        </is>
      </c>
      <c r="AW251" t="inlineStr">
        <is>
          <t xml:space="preserve">Feminino</t>
        </is>
      </c>
      <c r="AX251" t="inlineStr">
        <is>
          <t xml:space="preserve">Adulto</t>
        </is>
      </c>
      <c r="BE251" t="inlineStr">
        <is>
          <t xml:space="preserve">Mistura de nylon</t>
        </is>
      </c>
      <c r="BF251" t="inlineStr">
        <is>
          <t xml:space="preserve">Elastano</t>
        </is>
      </c>
      <c r="BH251" t="inlineStr">
        <is>
          <t xml:space="preserve">Poliamida com elastano</t>
        </is>
      </c>
      <c r="BI251">
        <v>2</v>
      </c>
      <c r="BM251" t="inlineStr">
        <is>
          <t xml:space="preserve">Branco</t>
        </is>
      </c>
      <c r="BN251" t="inlineStr">
        <is>
          <t xml:space="preserve">Branco</t>
        </is>
      </c>
      <c r="BP251" t="inlineStr">
        <is>
          <t xml:space="preserve">CTTS-CONLEGEMPB-GM-BRAN</t>
        </is>
      </c>
      <c r="BR251" t="inlineStr">
        <is>
          <t xml:space="preserve">Equipado</t>
        </is>
      </c>
      <c r="BU251" t="inlineStr">
        <is>
          <t xml:space="preserve">Lavagem à máquina</t>
        </is>
      </c>
      <c r="BV251" t="inlineStr">
        <is>
          <t xml:space="preserve">Liso</t>
        </is>
      </c>
      <c r="BZ251" t="inlineStr">
        <is>
          <t xml:space="preserve">Opaco</t>
        </is>
      </c>
      <c r="CF251" t="inlineStr">
        <is>
          <t xml:space="preserve">Multi-esporte</t>
        </is>
      </c>
      <c r="CG251" t="inlineStr">
        <is>
          <t xml:space="preserve">Ioga</t>
        </is>
      </c>
      <c r="CU251" t="inlineStr">
        <is>
          <t xml:space="preserve">Todas as estações</t>
        </is>
      </c>
      <c r="DB251" t="inlineStr">
        <is>
          <t xml:space="preserve">Pull on</t>
        </is>
      </c>
      <c r="DI251" t="inlineStr">
        <is>
          <t xml:space="preserve">Brasil</t>
        </is>
      </c>
      <c r="DK251" t="inlineStr">
        <is>
          <t xml:space="preserve">Veste de acordo com o tamanho</t>
        </is>
      </c>
      <c r="DO251" t="inlineStr">
        <is>
          <t xml:space="preserve">Levantamento de Bumbum</t>
        </is>
      </c>
      <c r="DP251" t="inlineStr">
        <is>
          <t xml:space="preserve">Absorção de suor</t>
        </is>
      </c>
      <c r="DQ251" t="inlineStr">
        <is>
          <t xml:space="preserve">Respirável</t>
        </is>
      </c>
      <c r="DR251" t="inlineStr">
        <is>
          <t xml:space="preserve">Proteção solar</t>
        </is>
      </c>
      <c r="DT251" t="inlineStr">
        <is>
          <t xml:space="preserve">Top G / Legging M</t>
        </is>
      </c>
      <c r="DU251" t="inlineStr">
        <is>
          <t xml:space="preserve">Comprimento padrão</t>
        </is>
      </c>
      <c r="EA251" t="inlineStr">
        <is>
          <t xml:space="preserve">Todas as estações do ano</t>
        </is>
      </c>
      <c r="FY251">
        <v>0</v>
      </c>
      <c r="FZ251" t="inlineStr">
        <is>
          <t xml:space="preserve">FPU 50+</t>
        </is>
      </c>
      <c r="GC251">
        <v>1</v>
      </c>
      <c r="GH251" t="inlineStr">
        <is>
          <t xml:space="preserve">Esportes</t>
        </is>
      </c>
      <c r="GI251" t="inlineStr">
        <is>
          <t xml:space="preserve">Yoga</t>
        </is>
      </c>
      <c r="GJ251" t="inlineStr">
        <is>
          <t xml:space="preserve">Caminhada</t>
        </is>
      </c>
      <c r="GM251" t="inlineStr">
        <is>
          <t xml:space="preserve">Esticável</t>
        </is>
      </c>
      <c r="GO251" t="inlineStr">
        <is>
          <t xml:space="preserve">Não</t>
        </is>
      </c>
      <c r="GU251" t="inlineStr">
        <is>
          <t xml:space="preserve">Casual</t>
        </is>
      </c>
      <c r="GW251" t="inlineStr">
        <is>
          <t xml:space="preserve">Não</t>
        </is>
      </c>
      <c r="GX251" t="inlineStr">
        <is>
          <t xml:space="preserve">Novo</t>
        </is>
      </c>
      <c r="HC251" t="inlineStr">
        <is>
          <t xml:space="preserve">Sim</t>
        </is>
      </c>
      <c r="HD251" t="inlineStr">
        <is>
          <t xml:space="preserve">Sim</t>
        </is>
      </c>
      <c r="HE251" t="inlineStr">
        <is>
          <t xml:space="preserve">https://cdn.shopify.com/s/files/1/0986/2430/7486/files/5-b73ea980f0f355257117679057955551-1024-1024.webp?v=1782268661</t>
        </is>
      </c>
      <c r="HF251" t="inlineStr">
        <is>
          <t xml:space="preserve">https://cdn.shopify.com/s/files/1/0986/2430/7486/files/7-0a3715b0800d93d80e17679057971205-1024-1024_ea60f87d-b992-47b9-99ba-e3a56e11038e.webp?v=1782268660</t>
        </is>
      </c>
      <c r="HK251" t="inlineStr">
        <is>
          <t xml:space="preserve">61042300</t>
        </is>
      </c>
      <c r="HM251" t="inlineStr">
        <is>
          <t xml:space="preserve">0</t>
        </is>
      </c>
      <c r="HN251" t="inlineStr">
        <is>
          <t xml:space="preserve">Fabricante</t>
        </is>
      </c>
      <c r="HO251" t="inlineStr">
        <is>
          <t xml:space="preserve">CSOSN</t>
        </is>
      </c>
      <c r="HP251" t="inlineStr">
        <is>
          <t xml:space="preserve">102</t>
        </is>
      </c>
      <c r="HV251" t="inlineStr">
        <is>
          <t xml:space="preserve">Não Aplicável</t>
        </is>
      </c>
      <c r="IE251" t="inlineStr">
        <is>
          <t xml:space="preserve">Não Aplicável</t>
        </is>
      </c>
      <c r="IH251" t="inlineStr">
        <is>
          <t xml:space="preserve">Logística do vendedor (Padrão)</t>
        </is>
      </c>
      <c r="II251">
        <v>10</v>
      </c>
      <c r="IJ251">
        <v>1</v>
      </c>
      <c r="IL251" t="inlineStr">
        <is>
          <t xml:space="preserve">Desativado</t>
        </is>
      </c>
      <c r="IM251">
        <v>299.0</v>
      </c>
      <c r="IW251">
        <v>20</v>
      </c>
      <c r="IX251" t="inlineStr">
        <is>
          <t xml:space="preserve">Centímetros</t>
        </is>
      </c>
      <c r="IY251">
        <v>20</v>
      </c>
      <c r="IZ251" t="inlineStr">
        <is>
          <t xml:space="preserve">Centímetros</t>
        </is>
      </c>
      <c r="JA251">
        <v>5</v>
      </c>
      <c r="JB251" t="inlineStr">
        <is>
          <t xml:space="preserve">Centímetros</t>
        </is>
      </c>
      <c r="JC251">
        <v>330</v>
      </c>
      <c r="JD251" t="inlineStr">
        <is>
          <t xml:space="preserve">Gramas</t>
        </is>
      </c>
      <c r="JG251" t="inlineStr">
        <is>
          <t xml:space="preserve">Brasil</t>
        </is>
      </c>
      <c r="JH251" t="inlineStr">
        <is>
          <t xml:space="preserve">Não</t>
        </is>
      </c>
      <c r="JI251" t="inlineStr">
        <is>
          <t xml:space="preserve">Não</t>
        </is>
      </c>
      <c r="JX251" t="inlineStr">
        <is>
          <t xml:space="preserve">Não</t>
        </is>
      </c>
      <c r="JZ251" t="inlineStr">
        <is>
          <t xml:space="preserve">flaviacarolineconti@gmail.com</t>
        </is>
      </c>
      <c r="LA251" t="inlineStr">
        <is>
          <t xml:space="preserve">flaviacarolineconti@gmail.com</t>
        </is>
      </c>
      <c r="LC251" t="inlineStr">
        <is>
          <t xml:space="preserve">Não</t>
        </is>
      </c>
      <c r="LF251" t="inlineStr">
        <is>
          <t xml:space="preserve">women</t>
        </is>
      </c>
      <c r="LV251" t="inlineStr">
        <is>
          <t xml:space="preserve">Não aplicável</t>
        </is>
      </c>
      <c r="MJ251" t="inlineStr">
        <is>
          <t xml:space="preserve">Não</t>
        </is>
      </c>
      <c r="ML251" t="inlineStr">
        <is>
          <t xml:space="preserve">knitted</t>
        </is>
      </c>
      <c r="MP251" t="inlineStr">
        <is>
          <t xml:space="preserve">elastic_band</t>
        </is>
      </c>
      <c r="MQ251" t="inlineStr">
        <is>
          <t xml:space="preserve">Não</t>
        </is>
      </c>
      <c r="MR251" t="inlineStr">
        <is>
          <t xml:space="preserve">nylon</t>
        </is>
      </c>
    </row>
    <row r="252" spans="1:356">
      <c r="A252" t="inlineStr">
        <is>
          <t xml:space="preserve">CTTS-CONLEGEMPB-GG-BRAN</t>
        </is>
      </c>
      <c r="B252" t="inlineStr">
        <is>
          <t xml:space="preserve">APPAREL</t>
        </is>
      </c>
      <c r="C252" t="inlineStr">
        <is>
          <t xml:space="preserve">Criar ou substituir (atualização completa)</t>
        </is>
      </c>
      <c r="D252" t="inlineStr">
        <is>
          <t xml:space="preserve">Produto Filho</t>
        </is>
      </c>
      <c r="E252" t="inlineStr">
        <is>
          <t xml:space="preserve">CTTS-CONLEGEMPB</t>
        </is>
      </c>
      <c r="F252" t="inlineStr">
        <is>
          <t xml:space="preserve">TAMANHO</t>
        </is>
      </c>
      <c r="G252" t="inlineStr">
        <is>
          <t xml:space="preserve">Conjunto legging empina bumbum jacquard branco</t>
        </is>
      </c>
      <c r="I252" t="inlineStr">
        <is>
          <t xml:space="preserve">CONTT.s</t>
        </is>
      </c>
      <c r="J252" t="inlineStr">
        <is>
          <t xml:space="preserve">Isento de GTIN</t>
        </is>
      </c>
      <c r="Q252" t="inlineStr">
        <is>
          <t xml:space="preserve">CTTS-CONLEGEMPB-GG-BRAN</t>
        </is>
      </c>
      <c r="R252" t="inlineStr">
        <is>
          <t xml:space="preserve">Conjunto legging empina bumbum jacquard branco</t>
        </is>
      </c>
      <c r="W252" t="inlineStr">
        <is>
          <t xml:space="preserve">CONTT.s</t>
        </is>
      </c>
      <c r="X252" t="inlineStr">
        <is>
          <t xml:space="preserve">Mulheres</t>
        </is>
      </c>
      <c r="AC252" t="inlineStr">
        <is>
          <t xml:space="preserve">https://cdn.shopify.com/s/files/1/0986/2430/7486/files/5-b73ea980f0f355257117679057955551-1024-1024.webp?v=1782268661</t>
        </is>
      </c>
      <c r="AD252" t="inlineStr">
        <is>
          <t xml:space="preserve">https://cdn.shopify.com/s/files/1/0986/2430/7486/files/7-0a3715b0800d93d80e17679057971205-1024-1024_ea60f87d-b992-47b9-99ba-e3a56e11038e.webp?v=1782268660</t>
        </is>
      </c>
      <c r="AM252"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52" t="inlineStr">
        <is>
          <t xml:space="preserve">Conjunto Legging Empina Bumbum Jacquard Branco : a escolha perfeita para quem busca conforto e estilo em uma só peça.</t>
        </is>
      </c>
      <c r="AO252" t="inlineStr">
        <is>
          <t xml:space="preserve">Com cintura alta e cós transpassado em tom Marrom , esta legging destaca sua silhueta com elegância e personalidade.</t>
        </is>
      </c>
      <c r="AP252" t="inlineStr">
        <is>
          <t xml:space="preserve">Confeccionada em tecido Jacquard de alta qualidade, possui um toque extremamente macio e sedoso , além de contar com leve compressão e excelente elasticidade que se adaptam ao seu corpo.</t>
        </is>
      </c>
      <c r="AQ252" t="inlineStr">
        <is>
          <t xml:space="preserve">Tamanhos disponíveis: Top G / Legging G, Top G / Legging M, Top G / Legging P, Top M / Legging G, Top M / Legging M, Top M / Legging P, Top P / Legging G, Top P / Legging M, Top P / Legging P</t>
        </is>
      </c>
      <c r="AR252" t="inlineStr">
        <is>
          <t xml:space="preserve">Cor: Branco</t>
        </is>
      </c>
      <c r="AS252" t="inlineStr">
        <is>
          <t xml:space="preserve">conjunto; legging; empina; bumbum; jacquard; branco; fitness; academia; moda fitness feminina; roupa de treino</t>
        </is>
      </c>
      <c r="AT252" t="inlineStr">
        <is>
          <t xml:space="preserve">Casual</t>
        </is>
      </c>
      <c r="AU252" t="inlineStr">
        <is>
          <t xml:space="preserve">Esportivo</t>
        </is>
      </c>
      <c r="AV252" t="inlineStr">
        <is>
          <t xml:space="preserve">feminino</t>
        </is>
      </c>
      <c r="AW252" t="inlineStr">
        <is>
          <t xml:space="preserve">Feminino</t>
        </is>
      </c>
      <c r="AX252" t="inlineStr">
        <is>
          <t xml:space="preserve">Adulto</t>
        </is>
      </c>
      <c r="BE252" t="inlineStr">
        <is>
          <t xml:space="preserve">Mistura de nylon</t>
        </is>
      </c>
      <c r="BF252" t="inlineStr">
        <is>
          <t xml:space="preserve">Elastano</t>
        </is>
      </c>
      <c r="BH252" t="inlineStr">
        <is>
          <t xml:space="preserve">Poliamida com elastano</t>
        </is>
      </c>
      <c r="BI252">
        <v>2</v>
      </c>
      <c r="BM252" t="inlineStr">
        <is>
          <t xml:space="preserve">Branco</t>
        </is>
      </c>
      <c r="BN252" t="inlineStr">
        <is>
          <t xml:space="preserve">Branco</t>
        </is>
      </c>
      <c r="BP252" t="inlineStr">
        <is>
          <t xml:space="preserve">CTTS-CONLEGEMPB-GG-BRAN</t>
        </is>
      </c>
      <c r="BR252" t="inlineStr">
        <is>
          <t xml:space="preserve">Equipado</t>
        </is>
      </c>
      <c r="BU252" t="inlineStr">
        <is>
          <t xml:space="preserve">Lavagem à máquina</t>
        </is>
      </c>
      <c r="BV252" t="inlineStr">
        <is>
          <t xml:space="preserve">Liso</t>
        </is>
      </c>
      <c r="BZ252" t="inlineStr">
        <is>
          <t xml:space="preserve">Opaco</t>
        </is>
      </c>
      <c r="CF252" t="inlineStr">
        <is>
          <t xml:space="preserve">Multi-esporte</t>
        </is>
      </c>
      <c r="CG252" t="inlineStr">
        <is>
          <t xml:space="preserve">Ioga</t>
        </is>
      </c>
      <c r="CU252" t="inlineStr">
        <is>
          <t xml:space="preserve">Todas as estações</t>
        </is>
      </c>
      <c r="DB252" t="inlineStr">
        <is>
          <t xml:space="preserve">Pull on</t>
        </is>
      </c>
      <c r="DI252" t="inlineStr">
        <is>
          <t xml:space="preserve">Brasil</t>
        </is>
      </c>
      <c r="DK252" t="inlineStr">
        <is>
          <t xml:space="preserve">Veste de acordo com o tamanho</t>
        </is>
      </c>
      <c r="DO252" t="inlineStr">
        <is>
          <t xml:space="preserve">Levantamento de Bumbum</t>
        </is>
      </c>
      <c r="DP252" t="inlineStr">
        <is>
          <t xml:space="preserve">Absorção de suor</t>
        </is>
      </c>
      <c r="DQ252" t="inlineStr">
        <is>
          <t xml:space="preserve">Respirável</t>
        </is>
      </c>
      <c r="DR252" t="inlineStr">
        <is>
          <t xml:space="preserve">Proteção solar</t>
        </is>
      </c>
      <c r="DT252" t="inlineStr">
        <is>
          <t xml:space="preserve">Top G / Legging G</t>
        </is>
      </c>
      <c r="DU252" t="inlineStr">
        <is>
          <t xml:space="preserve">Comprimento padrão</t>
        </is>
      </c>
      <c r="EA252" t="inlineStr">
        <is>
          <t xml:space="preserve">Todas as estações do ano</t>
        </is>
      </c>
      <c r="FY252">
        <v>0</v>
      </c>
      <c r="FZ252" t="inlineStr">
        <is>
          <t xml:space="preserve">FPU 50+</t>
        </is>
      </c>
      <c r="GC252">
        <v>1</v>
      </c>
      <c r="GH252" t="inlineStr">
        <is>
          <t xml:space="preserve">Esportes</t>
        </is>
      </c>
      <c r="GI252" t="inlineStr">
        <is>
          <t xml:space="preserve">Yoga</t>
        </is>
      </c>
      <c r="GJ252" t="inlineStr">
        <is>
          <t xml:space="preserve">Caminhada</t>
        </is>
      </c>
      <c r="GM252" t="inlineStr">
        <is>
          <t xml:space="preserve">Esticável</t>
        </is>
      </c>
      <c r="GO252" t="inlineStr">
        <is>
          <t xml:space="preserve">Não</t>
        </is>
      </c>
      <c r="GU252" t="inlineStr">
        <is>
          <t xml:space="preserve">Casual</t>
        </is>
      </c>
      <c r="GW252" t="inlineStr">
        <is>
          <t xml:space="preserve">Não</t>
        </is>
      </c>
      <c r="GX252" t="inlineStr">
        <is>
          <t xml:space="preserve">Novo</t>
        </is>
      </c>
      <c r="HC252" t="inlineStr">
        <is>
          <t xml:space="preserve">Sim</t>
        </is>
      </c>
      <c r="HD252" t="inlineStr">
        <is>
          <t xml:space="preserve">Sim</t>
        </is>
      </c>
      <c r="HE252" t="inlineStr">
        <is>
          <t xml:space="preserve">https://cdn.shopify.com/s/files/1/0986/2430/7486/files/5-b73ea980f0f355257117679057955551-1024-1024.webp?v=1782268661</t>
        </is>
      </c>
      <c r="HF252" t="inlineStr">
        <is>
          <t xml:space="preserve">https://cdn.shopify.com/s/files/1/0986/2430/7486/files/7-0a3715b0800d93d80e17679057971205-1024-1024_ea60f87d-b992-47b9-99ba-e3a56e11038e.webp?v=1782268660</t>
        </is>
      </c>
      <c r="HK252" t="inlineStr">
        <is>
          <t xml:space="preserve">61042300</t>
        </is>
      </c>
      <c r="HM252" t="inlineStr">
        <is>
          <t xml:space="preserve">0</t>
        </is>
      </c>
      <c r="HN252" t="inlineStr">
        <is>
          <t xml:space="preserve">Fabricante</t>
        </is>
      </c>
      <c r="HO252" t="inlineStr">
        <is>
          <t xml:space="preserve">CSOSN</t>
        </is>
      </c>
      <c r="HP252" t="inlineStr">
        <is>
          <t xml:space="preserve">102</t>
        </is>
      </c>
      <c r="HV252" t="inlineStr">
        <is>
          <t xml:space="preserve">Não Aplicável</t>
        </is>
      </c>
      <c r="IE252" t="inlineStr">
        <is>
          <t xml:space="preserve">Não Aplicável</t>
        </is>
      </c>
      <c r="IH252" t="inlineStr">
        <is>
          <t xml:space="preserve">Logística do vendedor (Padrão)</t>
        </is>
      </c>
      <c r="II252">
        <v>1</v>
      </c>
      <c r="IJ252">
        <v>1</v>
      </c>
      <c r="IL252" t="inlineStr">
        <is>
          <t xml:space="preserve">Desativado</t>
        </is>
      </c>
      <c r="IM252">
        <v>299.0</v>
      </c>
      <c r="IW252">
        <v>20</v>
      </c>
      <c r="IX252" t="inlineStr">
        <is>
          <t xml:space="preserve">Centímetros</t>
        </is>
      </c>
      <c r="IY252">
        <v>20</v>
      </c>
      <c r="IZ252" t="inlineStr">
        <is>
          <t xml:space="preserve">Centímetros</t>
        </is>
      </c>
      <c r="JA252">
        <v>5</v>
      </c>
      <c r="JB252" t="inlineStr">
        <is>
          <t xml:space="preserve">Centímetros</t>
        </is>
      </c>
      <c r="JC252">
        <v>330</v>
      </c>
      <c r="JD252" t="inlineStr">
        <is>
          <t xml:space="preserve">Gramas</t>
        </is>
      </c>
      <c r="JG252" t="inlineStr">
        <is>
          <t xml:space="preserve">Brasil</t>
        </is>
      </c>
      <c r="JH252" t="inlineStr">
        <is>
          <t xml:space="preserve">Não</t>
        </is>
      </c>
      <c r="JI252" t="inlineStr">
        <is>
          <t xml:space="preserve">Não</t>
        </is>
      </c>
      <c r="JX252" t="inlineStr">
        <is>
          <t xml:space="preserve">Não</t>
        </is>
      </c>
      <c r="JZ252" t="inlineStr">
        <is>
          <t xml:space="preserve">flaviacarolineconti@gmail.com</t>
        </is>
      </c>
      <c r="LA252" t="inlineStr">
        <is>
          <t xml:space="preserve">flaviacarolineconti@gmail.com</t>
        </is>
      </c>
      <c r="LC252" t="inlineStr">
        <is>
          <t xml:space="preserve">Não</t>
        </is>
      </c>
      <c r="LF252" t="inlineStr">
        <is>
          <t xml:space="preserve">women</t>
        </is>
      </c>
      <c r="LV252" t="inlineStr">
        <is>
          <t xml:space="preserve">Não aplicável</t>
        </is>
      </c>
      <c r="MJ252" t="inlineStr">
        <is>
          <t xml:space="preserve">Não</t>
        </is>
      </c>
      <c r="ML252" t="inlineStr">
        <is>
          <t xml:space="preserve">knitted</t>
        </is>
      </c>
      <c r="MP252" t="inlineStr">
        <is>
          <t xml:space="preserve">elastic_band</t>
        </is>
      </c>
      <c r="MQ252" t="inlineStr">
        <is>
          <t xml:space="preserve">Não</t>
        </is>
      </c>
      <c r="MR252" t="inlineStr">
        <is>
          <t xml:space="preserve">nylon</t>
        </is>
      </c>
    </row>
    <row r="253" spans="1:356">
      <c r="A253" t="inlineStr">
        <is>
          <t xml:space="preserve">CTTS-CONLEGEMPB-17438</t>
        </is>
      </c>
      <c r="B253" t="inlineStr">
        <is>
          <t xml:space="preserve">APPAREL</t>
        </is>
      </c>
      <c r="C253" t="inlineStr">
        <is>
          <t xml:space="preserve">Criar ou substituir (atualização completa)</t>
        </is>
      </c>
      <c r="D253" t="inlineStr">
        <is>
          <t xml:space="preserve">Produto Pai</t>
        </is>
      </c>
      <c r="F253" t="inlineStr">
        <is>
          <t xml:space="preserve">TAMANHO</t>
        </is>
      </c>
      <c r="G253" t="inlineStr">
        <is>
          <t xml:space="preserve">Conjunto legging empina bumbum marrom</t>
        </is>
      </c>
      <c r="I253" t="inlineStr">
        <is>
          <t xml:space="preserve">CONTT.s</t>
        </is>
      </c>
      <c r="J253" t="inlineStr">
        <is>
          <t xml:space="preserve">Isento de GTIN</t>
        </is>
      </c>
      <c r="Q253" t="inlineStr">
        <is>
          <t xml:space="preserve">CTTS-CONLEGEMPB-17438</t>
        </is>
      </c>
      <c r="R253" t="inlineStr">
        <is>
          <t xml:space="preserve">Conjunto legging empina bumbum marrom</t>
        </is>
      </c>
      <c r="W253" t="inlineStr">
        <is>
          <t xml:space="preserve">CONTT.s</t>
        </is>
      </c>
      <c r="X253" t="inlineStr">
        <is>
          <t xml:space="preserve">Mulheres</t>
        </is>
      </c>
      <c r="AC253" t="inlineStr">
        <is>
          <t xml:space="preserve">https://cdn.shopify.com/s/files/1/0986/2430/7486/files/news-f1e489c9b7ab99fa0617678829824755-1024-1024_4ae3dc38-7d0e-4c89-9af7-5b782c5dfe2d.webp?v=1782268572</t>
        </is>
      </c>
      <c r="AD253" t="inlineStr">
        <is>
          <t xml:space="preserve">https://cdn.shopify.com/s/files/1/0986/2430/7486/files/3-fdbf6bed5fd672a6f117678829879185-1024-1024_5813fb5d-492e-423e-b6ab-a540ee1b7615.webp?v=1782268571</t>
        </is>
      </c>
      <c r="AE253" t="inlineStr">
        <is>
          <t xml:space="preserve">https://cdn.shopify.com/s/files/1/0986/2430/7486/files/2-8939ed63f184479a8617678829875866-1024-1024_2ce6e2f6-0015-49cb-b6c2-5599b39ef315.webp?v=1782268571</t>
        </is>
      </c>
      <c r="AF253" t="inlineStr">
        <is>
          <t xml:space="preserve">https://cdn.shopify.com/s/files/1/0986/2430/7486/files/4-e6b86bd7293235fee717678829936790-1024-1024_e8cf05c5-1fab-4db1-9e89-0a71ca3b253d.webp?v=1782268571</t>
        </is>
      </c>
      <c r="AM253"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3" t="inlineStr">
        <is>
          <t xml:space="preserve">Conjunto Legging Empina Bumbum Marrom: a união perfeita entre conforto, estilo e tecnologia para realçar suas curvas com sofisticação!</t>
        </is>
      </c>
      <c r="AO253" t="inlineStr">
        <is>
          <t xml:space="preserve">Produzido em tecido soft macio, este conjunto proporciona uma sensação agradável ao toque, ideal para quem busca funcionalidade e praticidade durante atividades físicas.</t>
        </is>
      </c>
      <c r="AP253" t="inlineStr">
        <is>
          <t xml:space="preserve">A legging de cintura alta valoriza a silhueta, enquanto o tecido Adaptiv® com tecnologia LYCRA® ADAPTIV se adapta ao seu corpo, garantindo elasticidade excepcional e evitando transparências.</t>
        </is>
      </c>
      <c r="AQ253" t="inlineStr">
        <is>
          <t xml:space="preserve">Tamanhos disponíveis: Top G / Legging G, Top G / Legging M, Top G / Legging P, Top M / Legging G, Top M / Legging M, Top M / Legging P, Top P / Legging G, Top P / Legging M, Top P / Legging P</t>
        </is>
      </c>
      <c r="AR253" t="inlineStr">
        <is>
          <t xml:space="preserve">Cor: Marrom</t>
        </is>
      </c>
      <c r="AS253" t="inlineStr">
        <is>
          <t xml:space="preserve">conjunto; legging; empina; bumbum; marrom; fitness; academia; moda fitness feminina; roupa de treino</t>
        </is>
      </c>
      <c r="AT253" t="inlineStr">
        <is>
          <t xml:space="preserve">Casual</t>
        </is>
      </c>
      <c r="AU253" t="inlineStr">
        <is>
          <t xml:space="preserve">Esportivo</t>
        </is>
      </c>
      <c r="AV253" t="inlineStr">
        <is>
          <t xml:space="preserve">feminino</t>
        </is>
      </c>
      <c r="AW253" t="inlineStr">
        <is>
          <t xml:space="preserve">Feminino</t>
        </is>
      </c>
      <c r="AX253" t="inlineStr">
        <is>
          <t xml:space="preserve">Adulto</t>
        </is>
      </c>
      <c r="BE253" t="inlineStr">
        <is>
          <t xml:space="preserve">Mistura de nylon</t>
        </is>
      </c>
      <c r="BF253" t="inlineStr">
        <is>
          <t xml:space="preserve">Elastano</t>
        </is>
      </c>
      <c r="BH253" t="inlineStr">
        <is>
          <t xml:space="preserve">Poliamida com elastano</t>
        </is>
      </c>
      <c r="BI253">
        <v>2</v>
      </c>
      <c r="BM253" t="inlineStr">
        <is>
          <t xml:space="preserve">Marrom</t>
        </is>
      </c>
      <c r="BN253" t="inlineStr">
        <is>
          <t xml:space="preserve">Marrom</t>
        </is>
      </c>
      <c r="BP253" t="inlineStr">
        <is>
          <t xml:space="preserve">CTTS-CONLEGEMPB-17438</t>
        </is>
      </c>
      <c r="BR253" t="inlineStr">
        <is>
          <t xml:space="preserve">Equipado</t>
        </is>
      </c>
      <c r="BU253" t="inlineStr">
        <is>
          <t xml:space="preserve">Lavagem à máquina</t>
        </is>
      </c>
      <c r="BV253" t="inlineStr">
        <is>
          <t xml:space="preserve">Liso</t>
        </is>
      </c>
      <c r="BZ253" t="inlineStr">
        <is>
          <t xml:space="preserve">Opaco</t>
        </is>
      </c>
      <c r="CF253" t="inlineStr">
        <is>
          <t xml:space="preserve">Multi-esporte</t>
        </is>
      </c>
      <c r="CG253" t="inlineStr">
        <is>
          <t xml:space="preserve">Ioga</t>
        </is>
      </c>
      <c r="CU253" t="inlineStr">
        <is>
          <t xml:space="preserve">Todas as estações</t>
        </is>
      </c>
      <c r="DB253" t="inlineStr">
        <is>
          <t xml:space="preserve">Pull on</t>
        </is>
      </c>
      <c r="DI253" t="inlineStr">
        <is>
          <t xml:space="preserve">Brasil</t>
        </is>
      </c>
      <c r="DK253" t="inlineStr">
        <is>
          <t xml:space="preserve">Veste de acordo com o tamanho</t>
        </is>
      </c>
      <c r="DO253" t="inlineStr">
        <is>
          <t xml:space="preserve">Levantamento de Bumbum</t>
        </is>
      </c>
      <c r="DP253" t="inlineStr">
        <is>
          <t xml:space="preserve">Absorção de suor</t>
        </is>
      </c>
      <c r="DQ253" t="inlineStr">
        <is>
          <t xml:space="preserve">Respirável</t>
        </is>
      </c>
      <c r="DR253" t="inlineStr">
        <is>
          <t xml:space="preserve">Proteção solar</t>
        </is>
      </c>
      <c r="DU253" t="inlineStr">
        <is>
          <t xml:space="preserve">Comprimento padrão</t>
        </is>
      </c>
      <c r="EA253" t="inlineStr">
        <is>
          <t xml:space="preserve">Todas as estações do ano</t>
        </is>
      </c>
      <c r="FY253">
        <v>0</v>
      </c>
      <c r="FZ253" t="inlineStr">
        <is>
          <t xml:space="preserve">FPU 50+</t>
        </is>
      </c>
      <c r="GC253">
        <v>1</v>
      </c>
      <c r="GH253" t="inlineStr">
        <is>
          <t xml:space="preserve">Esportes</t>
        </is>
      </c>
      <c r="GI253" t="inlineStr">
        <is>
          <t xml:space="preserve">Yoga</t>
        </is>
      </c>
      <c r="GJ253" t="inlineStr">
        <is>
          <t xml:space="preserve">Caminhada</t>
        </is>
      </c>
      <c r="GM253" t="inlineStr">
        <is>
          <t xml:space="preserve">Esticável</t>
        </is>
      </c>
      <c r="GO253" t="inlineStr">
        <is>
          <t xml:space="preserve">Não</t>
        </is>
      </c>
      <c r="GU253" t="inlineStr">
        <is>
          <t xml:space="preserve">Casual</t>
        </is>
      </c>
      <c r="GW253" t="inlineStr">
        <is>
          <t xml:space="preserve">Não</t>
        </is>
      </c>
      <c r="GX253" t="inlineStr">
        <is>
          <t xml:space="preserve">Novo</t>
        </is>
      </c>
      <c r="HC253" t="inlineStr">
        <is>
          <t xml:space="preserve">Sim</t>
        </is>
      </c>
      <c r="HD253" t="inlineStr">
        <is>
          <t xml:space="preserve">Sim</t>
        </is>
      </c>
      <c r="HE253" t="inlineStr">
        <is>
          <t xml:space="preserve">https://cdn.shopify.com/s/files/1/0986/2430/7486/files/news-f1e489c9b7ab99fa0617678829824755-1024-1024_4ae3dc38-7d0e-4c89-9af7-5b782c5dfe2d.webp?v=1782268572</t>
        </is>
      </c>
      <c r="HF253" t="inlineStr">
        <is>
          <t xml:space="preserve">https://cdn.shopify.com/s/files/1/0986/2430/7486/files/3-fdbf6bed5fd672a6f117678829879185-1024-1024_5813fb5d-492e-423e-b6ab-a540ee1b7615.webp?v=1782268571</t>
        </is>
      </c>
      <c r="HG253" t="inlineStr">
        <is>
          <t xml:space="preserve">https://cdn.shopify.com/s/files/1/0986/2430/7486/files/2-8939ed63f184479a8617678829875866-1024-1024_2ce6e2f6-0015-49cb-b6c2-5599b39ef315.webp?v=1782268571</t>
        </is>
      </c>
      <c r="HH253" t="inlineStr">
        <is>
          <t xml:space="preserve">https://cdn.shopify.com/s/files/1/0986/2430/7486/files/4-e6b86bd7293235fee717678829936790-1024-1024_e8cf05c5-1fab-4db1-9e89-0a71ca3b253d.webp?v=1782268571</t>
        </is>
      </c>
      <c r="HK253" t="inlineStr">
        <is>
          <t xml:space="preserve">61042300</t>
        </is>
      </c>
      <c r="HM253" t="inlineStr">
        <is>
          <t xml:space="preserve">0</t>
        </is>
      </c>
      <c r="HN253" t="inlineStr">
        <is>
          <t xml:space="preserve">Fabricante</t>
        </is>
      </c>
      <c r="HO253" t="inlineStr">
        <is>
          <t xml:space="preserve">CSOSN</t>
        </is>
      </c>
      <c r="HP253" t="inlineStr">
        <is>
          <t xml:space="preserve">102</t>
        </is>
      </c>
      <c r="HV253" t="inlineStr">
        <is>
          <t xml:space="preserve">Não Aplicável</t>
        </is>
      </c>
      <c r="IE253" t="inlineStr">
        <is>
          <t xml:space="preserve">Não Aplicável</t>
        </is>
      </c>
      <c r="IW253">
        <v>20</v>
      </c>
      <c r="IX253" t="inlineStr">
        <is>
          <t xml:space="preserve">Centímetros</t>
        </is>
      </c>
      <c r="IY253">
        <v>20</v>
      </c>
      <c r="IZ253" t="inlineStr">
        <is>
          <t xml:space="preserve">Centímetros</t>
        </is>
      </c>
      <c r="JA253">
        <v>5</v>
      </c>
      <c r="JB253" t="inlineStr">
        <is>
          <t xml:space="preserve">Centímetros</t>
        </is>
      </c>
      <c r="JC253">
        <v>330</v>
      </c>
      <c r="JD253" t="inlineStr">
        <is>
          <t xml:space="preserve">Gramas</t>
        </is>
      </c>
      <c r="JG253" t="inlineStr">
        <is>
          <t xml:space="preserve">Brasil</t>
        </is>
      </c>
      <c r="JH253" t="inlineStr">
        <is>
          <t xml:space="preserve">Não</t>
        </is>
      </c>
      <c r="JI253" t="inlineStr">
        <is>
          <t xml:space="preserve">Não</t>
        </is>
      </c>
      <c r="JX253" t="inlineStr">
        <is>
          <t xml:space="preserve">Não</t>
        </is>
      </c>
      <c r="JZ253" t="inlineStr">
        <is>
          <t xml:space="preserve">flaviacarolineconti@gmail.com</t>
        </is>
      </c>
      <c r="LA253" t="inlineStr">
        <is>
          <t xml:space="preserve">flaviacarolineconti@gmail.com</t>
        </is>
      </c>
      <c r="LC253" t="inlineStr">
        <is>
          <t xml:space="preserve">Não</t>
        </is>
      </c>
      <c r="LF253" t="inlineStr">
        <is>
          <t xml:space="preserve">women</t>
        </is>
      </c>
      <c r="LV253" t="inlineStr">
        <is>
          <t xml:space="preserve">Não aplicável</t>
        </is>
      </c>
      <c r="MJ253" t="inlineStr">
        <is>
          <t xml:space="preserve">Não</t>
        </is>
      </c>
      <c r="ML253" t="inlineStr">
        <is>
          <t xml:space="preserve">knitted</t>
        </is>
      </c>
      <c r="MP253" t="inlineStr">
        <is>
          <t xml:space="preserve">elastic_band</t>
        </is>
      </c>
      <c r="MQ253" t="inlineStr">
        <is>
          <t xml:space="preserve">Não</t>
        </is>
      </c>
      <c r="MR253" t="inlineStr">
        <is>
          <t xml:space="preserve">nylon</t>
        </is>
      </c>
    </row>
    <row r="254" spans="1:356">
      <c r="A254" t="inlineStr">
        <is>
          <t xml:space="preserve">CTTS-CONLEGEMPB-17438-PxP-MARR</t>
        </is>
      </c>
      <c r="B254" t="inlineStr">
        <is>
          <t xml:space="preserve">APPAREL</t>
        </is>
      </c>
      <c r="C254" t="inlineStr">
        <is>
          <t xml:space="preserve">Criar ou substituir (atualização completa)</t>
        </is>
      </c>
      <c r="D254" t="inlineStr">
        <is>
          <t xml:space="preserve">Produto Filho</t>
        </is>
      </c>
      <c r="E254" t="inlineStr">
        <is>
          <t xml:space="preserve">CTTS-CONLEGEMPB-17438</t>
        </is>
      </c>
      <c r="F254" t="inlineStr">
        <is>
          <t xml:space="preserve">TAMANHO</t>
        </is>
      </c>
      <c r="G254" t="inlineStr">
        <is>
          <t xml:space="preserve">Conjunto legging empina bumbum marrom</t>
        </is>
      </c>
      <c r="I254" t="inlineStr">
        <is>
          <t xml:space="preserve">CONTT.s</t>
        </is>
      </c>
      <c r="J254" t="inlineStr">
        <is>
          <t xml:space="preserve">Isento de GTIN</t>
        </is>
      </c>
      <c r="Q254" t="inlineStr">
        <is>
          <t xml:space="preserve">CTTS-CONLEGEMPB-17438-PxP-MARR</t>
        </is>
      </c>
      <c r="R254" t="inlineStr">
        <is>
          <t xml:space="preserve">Conjunto legging empina bumbum marrom</t>
        </is>
      </c>
      <c r="W254" t="inlineStr">
        <is>
          <t xml:space="preserve">CONTT.s</t>
        </is>
      </c>
      <c r="X254" t="inlineStr">
        <is>
          <t xml:space="preserve">Mulheres</t>
        </is>
      </c>
      <c r="AC254" t="inlineStr">
        <is>
          <t xml:space="preserve">https://cdn.shopify.com/s/files/1/0986/2430/7486/files/news-f1e489c9b7ab99fa0617678829824755-1024-1024_4ae3dc38-7d0e-4c89-9af7-5b782c5dfe2d.webp?v=1782268572</t>
        </is>
      </c>
      <c r="AD254" t="inlineStr">
        <is>
          <t xml:space="preserve">https://cdn.shopify.com/s/files/1/0986/2430/7486/files/3-fdbf6bed5fd672a6f117678829879185-1024-1024_5813fb5d-492e-423e-b6ab-a540ee1b7615.webp?v=1782268571</t>
        </is>
      </c>
      <c r="AE254" t="inlineStr">
        <is>
          <t xml:space="preserve">https://cdn.shopify.com/s/files/1/0986/2430/7486/files/2-8939ed63f184479a8617678829875866-1024-1024_2ce6e2f6-0015-49cb-b6c2-5599b39ef315.webp?v=1782268571</t>
        </is>
      </c>
      <c r="AF254" t="inlineStr">
        <is>
          <t xml:space="preserve">https://cdn.shopify.com/s/files/1/0986/2430/7486/files/4-e6b86bd7293235fee717678829936790-1024-1024_e8cf05c5-1fab-4db1-9e89-0a71ca3b253d.webp?v=1782268571</t>
        </is>
      </c>
      <c r="AM254"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4" t="inlineStr">
        <is>
          <t xml:space="preserve">Conjunto Legging Empina Bumbum Marrom: a união perfeita entre conforto, estilo e tecnologia para realçar suas curvas com sofisticação!</t>
        </is>
      </c>
      <c r="AO254" t="inlineStr">
        <is>
          <t xml:space="preserve">Produzido em tecido soft macio, este conjunto proporciona uma sensação agradável ao toque, ideal para quem busca funcionalidade e praticidade durante atividades físicas.</t>
        </is>
      </c>
      <c r="AP254" t="inlineStr">
        <is>
          <t xml:space="preserve">A legging de cintura alta valoriza a silhueta, enquanto o tecido Adaptiv® com tecnologia LYCRA® ADAPTIV se adapta ao seu corpo, garantindo elasticidade excepcional e evitando transparências.</t>
        </is>
      </c>
      <c r="AQ254" t="inlineStr">
        <is>
          <t xml:space="preserve">Tamanhos disponíveis: Top G / Legging G, Top G / Legging M, Top G / Legging P, Top M / Legging G, Top M / Legging M, Top M / Legging P, Top P / Legging G, Top P / Legging M, Top P / Legging P</t>
        </is>
      </c>
      <c r="AR254" t="inlineStr">
        <is>
          <t xml:space="preserve">Cor: Marrom</t>
        </is>
      </c>
      <c r="AS254" t="inlineStr">
        <is>
          <t xml:space="preserve">conjunto; legging; empina; bumbum; marrom; fitness; academia; moda fitness feminina; roupa de treino</t>
        </is>
      </c>
      <c r="AT254" t="inlineStr">
        <is>
          <t xml:space="preserve">Casual</t>
        </is>
      </c>
      <c r="AU254" t="inlineStr">
        <is>
          <t xml:space="preserve">Esportivo</t>
        </is>
      </c>
      <c r="AV254" t="inlineStr">
        <is>
          <t xml:space="preserve">feminino</t>
        </is>
      </c>
      <c r="AW254" t="inlineStr">
        <is>
          <t xml:space="preserve">Feminino</t>
        </is>
      </c>
      <c r="AX254" t="inlineStr">
        <is>
          <t xml:space="preserve">Adulto</t>
        </is>
      </c>
      <c r="BE254" t="inlineStr">
        <is>
          <t xml:space="preserve">Mistura de nylon</t>
        </is>
      </c>
      <c r="BF254" t="inlineStr">
        <is>
          <t xml:space="preserve">Elastano</t>
        </is>
      </c>
      <c r="BH254" t="inlineStr">
        <is>
          <t xml:space="preserve">Poliamida com elastano</t>
        </is>
      </c>
      <c r="BI254">
        <v>2</v>
      </c>
      <c r="BM254" t="inlineStr">
        <is>
          <t xml:space="preserve">Marrom</t>
        </is>
      </c>
      <c r="BN254" t="inlineStr">
        <is>
          <t xml:space="preserve">Marrom</t>
        </is>
      </c>
      <c r="BP254" t="inlineStr">
        <is>
          <t xml:space="preserve">CTTS-CONLEGEMPB-17438-PxP-MARR</t>
        </is>
      </c>
      <c r="BR254" t="inlineStr">
        <is>
          <t xml:space="preserve">Equipado</t>
        </is>
      </c>
      <c r="BU254" t="inlineStr">
        <is>
          <t xml:space="preserve">Lavagem à máquina</t>
        </is>
      </c>
      <c r="BV254" t="inlineStr">
        <is>
          <t xml:space="preserve">Liso</t>
        </is>
      </c>
      <c r="BZ254" t="inlineStr">
        <is>
          <t xml:space="preserve">Opaco</t>
        </is>
      </c>
      <c r="CF254" t="inlineStr">
        <is>
          <t xml:space="preserve">Multi-esporte</t>
        </is>
      </c>
      <c r="CG254" t="inlineStr">
        <is>
          <t xml:space="preserve">Ioga</t>
        </is>
      </c>
      <c r="CU254" t="inlineStr">
        <is>
          <t xml:space="preserve">Todas as estações</t>
        </is>
      </c>
      <c r="DB254" t="inlineStr">
        <is>
          <t xml:space="preserve">Pull on</t>
        </is>
      </c>
      <c r="DI254" t="inlineStr">
        <is>
          <t xml:space="preserve">Brasil</t>
        </is>
      </c>
      <c r="DK254" t="inlineStr">
        <is>
          <t xml:space="preserve">Veste de acordo com o tamanho</t>
        </is>
      </c>
      <c r="DO254" t="inlineStr">
        <is>
          <t xml:space="preserve">Levantamento de Bumbum</t>
        </is>
      </c>
      <c r="DP254" t="inlineStr">
        <is>
          <t xml:space="preserve">Absorção de suor</t>
        </is>
      </c>
      <c r="DQ254" t="inlineStr">
        <is>
          <t xml:space="preserve">Respirável</t>
        </is>
      </c>
      <c r="DR254" t="inlineStr">
        <is>
          <t xml:space="preserve">Proteção solar</t>
        </is>
      </c>
      <c r="DT254" t="inlineStr">
        <is>
          <t xml:space="preserve">Top P / Legging P</t>
        </is>
      </c>
      <c r="DU254" t="inlineStr">
        <is>
          <t xml:space="preserve">Comprimento padrão</t>
        </is>
      </c>
      <c r="EA254" t="inlineStr">
        <is>
          <t xml:space="preserve">Todas as estações do ano</t>
        </is>
      </c>
      <c r="FY254">
        <v>0</v>
      </c>
      <c r="FZ254" t="inlineStr">
        <is>
          <t xml:space="preserve">FPU 50+</t>
        </is>
      </c>
      <c r="GC254">
        <v>1</v>
      </c>
      <c r="GH254" t="inlineStr">
        <is>
          <t xml:space="preserve">Esportes</t>
        </is>
      </c>
      <c r="GI254" t="inlineStr">
        <is>
          <t xml:space="preserve">Yoga</t>
        </is>
      </c>
      <c r="GJ254" t="inlineStr">
        <is>
          <t xml:space="preserve">Caminhada</t>
        </is>
      </c>
      <c r="GM254" t="inlineStr">
        <is>
          <t xml:space="preserve">Esticável</t>
        </is>
      </c>
      <c r="GO254" t="inlineStr">
        <is>
          <t xml:space="preserve">Não</t>
        </is>
      </c>
      <c r="GU254" t="inlineStr">
        <is>
          <t xml:space="preserve">Casual</t>
        </is>
      </c>
      <c r="GW254" t="inlineStr">
        <is>
          <t xml:space="preserve">Não</t>
        </is>
      </c>
      <c r="GX254" t="inlineStr">
        <is>
          <t xml:space="preserve">Novo</t>
        </is>
      </c>
      <c r="HC254" t="inlineStr">
        <is>
          <t xml:space="preserve">Sim</t>
        </is>
      </c>
      <c r="HD254" t="inlineStr">
        <is>
          <t xml:space="preserve">Sim</t>
        </is>
      </c>
      <c r="HE254" t="inlineStr">
        <is>
          <t xml:space="preserve">https://cdn.shopify.com/s/files/1/0986/2430/7486/files/news-f1e489c9b7ab99fa0617678829824755-1024-1024_4ae3dc38-7d0e-4c89-9af7-5b782c5dfe2d.webp?v=1782268572</t>
        </is>
      </c>
      <c r="HF254" t="inlineStr">
        <is>
          <t xml:space="preserve">https://cdn.shopify.com/s/files/1/0986/2430/7486/files/3-fdbf6bed5fd672a6f117678829879185-1024-1024_5813fb5d-492e-423e-b6ab-a540ee1b7615.webp?v=1782268571</t>
        </is>
      </c>
      <c r="HG254" t="inlineStr">
        <is>
          <t xml:space="preserve">https://cdn.shopify.com/s/files/1/0986/2430/7486/files/2-8939ed63f184479a8617678829875866-1024-1024_2ce6e2f6-0015-49cb-b6c2-5599b39ef315.webp?v=1782268571</t>
        </is>
      </c>
      <c r="HH254" t="inlineStr">
        <is>
          <t xml:space="preserve">https://cdn.shopify.com/s/files/1/0986/2430/7486/files/4-e6b86bd7293235fee717678829936790-1024-1024_e8cf05c5-1fab-4db1-9e89-0a71ca3b253d.webp?v=1782268571</t>
        </is>
      </c>
      <c r="HK254" t="inlineStr">
        <is>
          <t xml:space="preserve">61042300</t>
        </is>
      </c>
      <c r="HM254" t="inlineStr">
        <is>
          <t xml:space="preserve">0</t>
        </is>
      </c>
      <c r="HN254" t="inlineStr">
        <is>
          <t xml:space="preserve">Fabricante</t>
        </is>
      </c>
      <c r="HO254" t="inlineStr">
        <is>
          <t xml:space="preserve">CSOSN</t>
        </is>
      </c>
      <c r="HP254" t="inlineStr">
        <is>
          <t xml:space="preserve">102</t>
        </is>
      </c>
      <c r="HV254" t="inlineStr">
        <is>
          <t xml:space="preserve">Não Aplicável</t>
        </is>
      </c>
      <c r="IE254" t="inlineStr">
        <is>
          <t xml:space="preserve">Não Aplicável</t>
        </is>
      </c>
      <c r="IH254" t="inlineStr">
        <is>
          <t xml:space="preserve">Logística do vendedor (Padrão)</t>
        </is>
      </c>
      <c r="II254">
        <v>3</v>
      </c>
      <c r="IJ254">
        <v>1</v>
      </c>
      <c r="IL254" t="inlineStr">
        <is>
          <t xml:space="preserve">Desativado</t>
        </is>
      </c>
      <c r="IM254">
        <v>268.0</v>
      </c>
      <c r="IW254">
        <v>20</v>
      </c>
      <c r="IX254" t="inlineStr">
        <is>
          <t xml:space="preserve">Centímetros</t>
        </is>
      </c>
      <c r="IY254">
        <v>20</v>
      </c>
      <c r="IZ254" t="inlineStr">
        <is>
          <t xml:space="preserve">Centímetros</t>
        </is>
      </c>
      <c r="JA254">
        <v>5</v>
      </c>
      <c r="JB254" t="inlineStr">
        <is>
          <t xml:space="preserve">Centímetros</t>
        </is>
      </c>
      <c r="JC254">
        <v>330</v>
      </c>
      <c r="JD254" t="inlineStr">
        <is>
          <t xml:space="preserve">Gramas</t>
        </is>
      </c>
      <c r="JG254" t="inlineStr">
        <is>
          <t xml:space="preserve">Brasil</t>
        </is>
      </c>
      <c r="JH254" t="inlineStr">
        <is>
          <t xml:space="preserve">Não</t>
        </is>
      </c>
      <c r="JI254" t="inlineStr">
        <is>
          <t xml:space="preserve">Não</t>
        </is>
      </c>
      <c r="JX254" t="inlineStr">
        <is>
          <t xml:space="preserve">Não</t>
        </is>
      </c>
      <c r="JZ254" t="inlineStr">
        <is>
          <t xml:space="preserve">flaviacarolineconti@gmail.com</t>
        </is>
      </c>
      <c r="LA254" t="inlineStr">
        <is>
          <t xml:space="preserve">flaviacarolineconti@gmail.com</t>
        </is>
      </c>
      <c r="LC254" t="inlineStr">
        <is>
          <t xml:space="preserve">Não</t>
        </is>
      </c>
      <c r="LF254" t="inlineStr">
        <is>
          <t xml:space="preserve">women</t>
        </is>
      </c>
      <c r="LV254" t="inlineStr">
        <is>
          <t xml:space="preserve">Não aplicável</t>
        </is>
      </c>
      <c r="MJ254" t="inlineStr">
        <is>
          <t xml:space="preserve">Não</t>
        </is>
      </c>
      <c r="ML254" t="inlineStr">
        <is>
          <t xml:space="preserve">knitted</t>
        </is>
      </c>
      <c r="MP254" t="inlineStr">
        <is>
          <t xml:space="preserve">elastic_band</t>
        </is>
      </c>
      <c r="MQ254" t="inlineStr">
        <is>
          <t xml:space="preserve">Não</t>
        </is>
      </c>
      <c r="MR254" t="inlineStr">
        <is>
          <t xml:space="preserve">nylon</t>
        </is>
      </c>
    </row>
    <row r="255" spans="1:356">
      <c r="A255" t="inlineStr">
        <is>
          <t xml:space="preserve">CTTS-CONLEGEMPB-17438-PxM-MARR</t>
        </is>
      </c>
      <c r="B255" t="inlineStr">
        <is>
          <t xml:space="preserve">APPAREL</t>
        </is>
      </c>
      <c r="C255" t="inlineStr">
        <is>
          <t xml:space="preserve">Criar ou substituir (atualização completa)</t>
        </is>
      </c>
      <c r="D255" t="inlineStr">
        <is>
          <t xml:space="preserve">Produto Filho</t>
        </is>
      </c>
      <c r="E255" t="inlineStr">
        <is>
          <t xml:space="preserve">CTTS-CONLEGEMPB-17438</t>
        </is>
      </c>
      <c r="F255" t="inlineStr">
        <is>
          <t xml:space="preserve">TAMANHO</t>
        </is>
      </c>
      <c r="G255" t="inlineStr">
        <is>
          <t xml:space="preserve">Conjunto legging empina bumbum marrom</t>
        </is>
      </c>
      <c r="I255" t="inlineStr">
        <is>
          <t xml:space="preserve">CONTT.s</t>
        </is>
      </c>
      <c r="J255" t="inlineStr">
        <is>
          <t xml:space="preserve">Isento de GTIN</t>
        </is>
      </c>
      <c r="Q255" t="inlineStr">
        <is>
          <t xml:space="preserve">CTTS-CONLEGEMPB-17438-PxM-MARR</t>
        </is>
      </c>
      <c r="R255" t="inlineStr">
        <is>
          <t xml:space="preserve">Conjunto legging empina bumbum marrom</t>
        </is>
      </c>
      <c r="W255" t="inlineStr">
        <is>
          <t xml:space="preserve">CONTT.s</t>
        </is>
      </c>
      <c r="X255" t="inlineStr">
        <is>
          <t xml:space="preserve">Mulheres</t>
        </is>
      </c>
      <c r="AC255" t="inlineStr">
        <is>
          <t xml:space="preserve">https://cdn.shopify.com/s/files/1/0986/2430/7486/files/news-f1e489c9b7ab99fa0617678829824755-1024-1024_4ae3dc38-7d0e-4c89-9af7-5b782c5dfe2d.webp?v=1782268572</t>
        </is>
      </c>
      <c r="AD255" t="inlineStr">
        <is>
          <t xml:space="preserve">https://cdn.shopify.com/s/files/1/0986/2430/7486/files/3-fdbf6bed5fd672a6f117678829879185-1024-1024_5813fb5d-492e-423e-b6ab-a540ee1b7615.webp?v=1782268571</t>
        </is>
      </c>
      <c r="AE255" t="inlineStr">
        <is>
          <t xml:space="preserve">https://cdn.shopify.com/s/files/1/0986/2430/7486/files/2-8939ed63f184479a8617678829875866-1024-1024_2ce6e2f6-0015-49cb-b6c2-5599b39ef315.webp?v=1782268571</t>
        </is>
      </c>
      <c r="AF255" t="inlineStr">
        <is>
          <t xml:space="preserve">https://cdn.shopify.com/s/files/1/0986/2430/7486/files/4-e6b86bd7293235fee717678829936790-1024-1024_e8cf05c5-1fab-4db1-9e89-0a71ca3b253d.webp?v=1782268571</t>
        </is>
      </c>
      <c r="AM255"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5" t="inlineStr">
        <is>
          <t xml:space="preserve">Conjunto Legging Empina Bumbum Marrom: a união perfeita entre conforto, estilo e tecnologia para realçar suas curvas com sofisticação!</t>
        </is>
      </c>
      <c r="AO255" t="inlineStr">
        <is>
          <t xml:space="preserve">Produzido em tecido soft macio, este conjunto proporciona uma sensação agradável ao toque, ideal para quem busca funcionalidade e praticidade durante atividades físicas.</t>
        </is>
      </c>
      <c r="AP255" t="inlineStr">
        <is>
          <t xml:space="preserve">A legging de cintura alta valoriza a silhueta, enquanto o tecido Adaptiv® com tecnologia LYCRA® ADAPTIV se adapta ao seu corpo, garantindo elasticidade excepcional e evitando transparências.</t>
        </is>
      </c>
      <c r="AQ255" t="inlineStr">
        <is>
          <t xml:space="preserve">Tamanhos disponíveis: Top G / Legging G, Top G / Legging M, Top G / Legging P, Top M / Legging G, Top M / Legging M, Top M / Legging P, Top P / Legging G, Top P / Legging M, Top P / Legging P</t>
        </is>
      </c>
      <c r="AR255" t="inlineStr">
        <is>
          <t xml:space="preserve">Cor: Marrom</t>
        </is>
      </c>
      <c r="AS255" t="inlineStr">
        <is>
          <t xml:space="preserve">conjunto; legging; empina; bumbum; marrom; fitness; academia; moda fitness feminina; roupa de treino</t>
        </is>
      </c>
      <c r="AT255" t="inlineStr">
        <is>
          <t xml:space="preserve">Casual</t>
        </is>
      </c>
      <c r="AU255" t="inlineStr">
        <is>
          <t xml:space="preserve">Esportivo</t>
        </is>
      </c>
      <c r="AV255" t="inlineStr">
        <is>
          <t xml:space="preserve">feminino</t>
        </is>
      </c>
      <c r="AW255" t="inlineStr">
        <is>
          <t xml:space="preserve">Feminino</t>
        </is>
      </c>
      <c r="AX255" t="inlineStr">
        <is>
          <t xml:space="preserve">Adulto</t>
        </is>
      </c>
      <c r="BE255" t="inlineStr">
        <is>
          <t xml:space="preserve">Mistura de nylon</t>
        </is>
      </c>
      <c r="BF255" t="inlineStr">
        <is>
          <t xml:space="preserve">Elastano</t>
        </is>
      </c>
      <c r="BH255" t="inlineStr">
        <is>
          <t xml:space="preserve">Poliamida com elastano</t>
        </is>
      </c>
      <c r="BI255">
        <v>2</v>
      </c>
      <c r="BM255" t="inlineStr">
        <is>
          <t xml:space="preserve">Marrom</t>
        </is>
      </c>
      <c r="BN255" t="inlineStr">
        <is>
          <t xml:space="preserve">Marrom</t>
        </is>
      </c>
      <c r="BP255" t="inlineStr">
        <is>
          <t xml:space="preserve">CTTS-CONLEGEMPB-17438-PxM-MARR</t>
        </is>
      </c>
      <c r="BR255" t="inlineStr">
        <is>
          <t xml:space="preserve">Equipado</t>
        </is>
      </c>
      <c r="BU255" t="inlineStr">
        <is>
          <t xml:space="preserve">Lavagem à máquina</t>
        </is>
      </c>
      <c r="BV255" t="inlineStr">
        <is>
          <t xml:space="preserve">Liso</t>
        </is>
      </c>
      <c r="BZ255" t="inlineStr">
        <is>
          <t xml:space="preserve">Opaco</t>
        </is>
      </c>
      <c r="CF255" t="inlineStr">
        <is>
          <t xml:space="preserve">Multi-esporte</t>
        </is>
      </c>
      <c r="CG255" t="inlineStr">
        <is>
          <t xml:space="preserve">Ioga</t>
        </is>
      </c>
      <c r="CU255" t="inlineStr">
        <is>
          <t xml:space="preserve">Todas as estações</t>
        </is>
      </c>
      <c r="DB255" t="inlineStr">
        <is>
          <t xml:space="preserve">Pull on</t>
        </is>
      </c>
      <c r="DI255" t="inlineStr">
        <is>
          <t xml:space="preserve">Brasil</t>
        </is>
      </c>
      <c r="DK255" t="inlineStr">
        <is>
          <t xml:space="preserve">Veste de acordo com o tamanho</t>
        </is>
      </c>
      <c r="DO255" t="inlineStr">
        <is>
          <t xml:space="preserve">Levantamento de Bumbum</t>
        </is>
      </c>
      <c r="DP255" t="inlineStr">
        <is>
          <t xml:space="preserve">Absorção de suor</t>
        </is>
      </c>
      <c r="DQ255" t="inlineStr">
        <is>
          <t xml:space="preserve">Respirável</t>
        </is>
      </c>
      <c r="DR255" t="inlineStr">
        <is>
          <t xml:space="preserve">Proteção solar</t>
        </is>
      </c>
      <c r="DT255" t="inlineStr">
        <is>
          <t xml:space="preserve">Top P / Legging M</t>
        </is>
      </c>
      <c r="DU255" t="inlineStr">
        <is>
          <t xml:space="preserve">Comprimento padrão</t>
        </is>
      </c>
      <c r="EA255" t="inlineStr">
        <is>
          <t xml:space="preserve">Todas as estações do ano</t>
        </is>
      </c>
      <c r="FY255">
        <v>0</v>
      </c>
      <c r="FZ255" t="inlineStr">
        <is>
          <t xml:space="preserve">FPU 50+</t>
        </is>
      </c>
      <c r="GC255">
        <v>1</v>
      </c>
      <c r="GH255" t="inlineStr">
        <is>
          <t xml:space="preserve">Esportes</t>
        </is>
      </c>
      <c r="GI255" t="inlineStr">
        <is>
          <t xml:space="preserve">Yoga</t>
        </is>
      </c>
      <c r="GJ255" t="inlineStr">
        <is>
          <t xml:space="preserve">Caminhada</t>
        </is>
      </c>
      <c r="GM255" t="inlineStr">
        <is>
          <t xml:space="preserve">Esticável</t>
        </is>
      </c>
      <c r="GO255" t="inlineStr">
        <is>
          <t xml:space="preserve">Não</t>
        </is>
      </c>
      <c r="GU255" t="inlineStr">
        <is>
          <t xml:space="preserve">Casual</t>
        </is>
      </c>
      <c r="GW255" t="inlineStr">
        <is>
          <t xml:space="preserve">Não</t>
        </is>
      </c>
      <c r="GX255" t="inlineStr">
        <is>
          <t xml:space="preserve">Novo</t>
        </is>
      </c>
      <c r="HC255" t="inlineStr">
        <is>
          <t xml:space="preserve">Sim</t>
        </is>
      </c>
      <c r="HD255" t="inlineStr">
        <is>
          <t xml:space="preserve">Sim</t>
        </is>
      </c>
      <c r="HE255" t="inlineStr">
        <is>
          <t xml:space="preserve">https://cdn.shopify.com/s/files/1/0986/2430/7486/files/news-f1e489c9b7ab99fa0617678829824755-1024-1024_4ae3dc38-7d0e-4c89-9af7-5b782c5dfe2d.webp?v=1782268572</t>
        </is>
      </c>
      <c r="HF255" t="inlineStr">
        <is>
          <t xml:space="preserve">https://cdn.shopify.com/s/files/1/0986/2430/7486/files/3-fdbf6bed5fd672a6f117678829879185-1024-1024_5813fb5d-492e-423e-b6ab-a540ee1b7615.webp?v=1782268571</t>
        </is>
      </c>
      <c r="HG255" t="inlineStr">
        <is>
          <t xml:space="preserve">https://cdn.shopify.com/s/files/1/0986/2430/7486/files/2-8939ed63f184479a8617678829875866-1024-1024_2ce6e2f6-0015-49cb-b6c2-5599b39ef315.webp?v=1782268571</t>
        </is>
      </c>
      <c r="HH255" t="inlineStr">
        <is>
          <t xml:space="preserve">https://cdn.shopify.com/s/files/1/0986/2430/7486/files/4-e6b86bd7293235fee717678829936790-1024-1024_e8cf05c5-1fab-4db1-9e89-0a71ca3b253d.webp?v=1782268571</t>
        </is>
      </c>
      <c r="HK255" t="inlineStr">
        <is>
          <t xml:space="preserve">61042300</t>
        </is>
      </c>
      <c r="HM255" t="inlineStr">
        <is>
          <t xml:space="preserve">0</t>
        </is>
      </c>
      <c r="HN255" t="inlineStr">
        <is>
          <t xml:space="preserve">Fabricante</t>
        </is>
      </c>
      <c r="HO255" t="inlineStr">
        <is>
          <t xml:space="preserve">CSOSN</t>
        </is>
      </c>
      <c r="HP255" t="inlineStr">
        <is>
          <t xml:space="preserve">102</t>
        </is>
      </c>
      <c r="HV255" t="inlineStr">
        <is>
          <t xml:space="preserve">Não Aplicável</t>
        </is>
      </c>
      <c r="IE255" t="inlineStr">
        <is>
          <t xml:space="preserve">Não Aplicável</t>
        </is>
      </c>
      <c r="IH255" t="inlineStr">
        <is>
          <t xml:space="preserve">Logística do vendedor (Padrão)</t>
        </is>
      </c>
      <c r="II255">
        <v>0</v>
      </c>
      <c r="IJ255">
        <v>1</v>
      </c>
      <c r="IL255" t="inlineStr">
        <is>
          <t xml:space="preserve">Desativado</t>
        </is>
      </c>
      <c r="IM255">
        <v>268.0</v>
      </c>
      <c r="IW255">
        <v>20</v>
      </c>
      <c r="IX255" t="inlineStr">
        <is>
          <t xml:space="preserve">Centímetros</t>
        </is>
      </c>
      <c r="IY255">
        <v>20</v>
      </c>
      <c r="IZ255" t="inlineStr">
        <is>
          <t xml:space="preserve">Centímetros</t>
        </is>
      </c>
      <c r="JA255">
        <v>5</v>
      </c>
      <c r="JB255" t="inlineStr">
        <is>
          <t xml:space="preserve">Centímetros</t>
        </is>
      </c>
      <c r="JC255">
        <v>330</v>
      </c>
      <c r="JD255" t="inlineStr">
        <is>
          <t xml:space="preserve">Gramas</t>
        </is>
      </c>
      <c r="JG255" t="inlineStr">
        <is>
          <t xml:space="preserve">Brasil</t>
        </is>
      </c>
      <c r="JH255" t="inlineStr">
        <is>
          <t xml:space="preserve">Não</t>
        </is>
      </c>
      <c r="JI255" t="inlineStr">
        <is>
          <t xml:space="preserve">Não</t>
        </is>
      </c>
      <c r="JX255" t="inlineStr">
        <is>
          <t xml:space="preserve">Não</t>
        </is>
      </c>
      <c r="JZ255" t="inlineStr">
        <is>
          <t xml:space="preserve">flaviacarolineconti@gmail.com</t>
        </is>
      </c>
      <c r="LA255" t="inlineStr">
        <is>
          <t xml:space="preserve">flaviacarolineconti@gmail.com</t>
        </is>
      </c>
      <c r="LC255" t="inlineStr">
        <is>
          <t xml:space="preserve">Não</t>
        </is>
      </c>
      <c r="LF255" t="inlineStr">
        <is>
          <t xml:space="preserve">women</t>
        </is>
      </c>
      <c r="LV255" t="inlineStr">
        <is>
          <t xml:space="preserve">Não aplicável</t>
        </is>
      </c>
      <c r="MJ255" t="inlineStr">
        <is>
          <t xml:space="preserve">Não</t>
        </is>
      </c>
      <c r="ML255" t="inlineStr">
        <is>
          <t xml:space="preserve">knitted</t>
        </is>
      </c>
      <c r="MP255" t="inlineStr">
        <is>
          <t xml:space="preserve">elastic_band</t>
        </is>
      </c>
      <c r="MQ255" t="inlineStr">
        <is>
          <t xml:space="preserve">Não</t>
        </is>
      </c>
      <c r="MR255" t="inlineStr">
        <is>
          <t xml:space="preserve">nylon</t>
        </is>
      </c>
    </row>
    <row r="256" spans="1:356">
      <c r="A256" t="inlineStr">
        <is>
          <t xml:space="preserve">CTTS-CONLEGEMPB-17438-PxG-MARR</t>
        </is>
      </c>
      <c r="B256" t="inlineStr">
        <is>
          <t xml:space="preserve">APPAREL</t>
        </is>
      </c>
      <c r="C256" t="inlineStr">
        <is>
          <t xml:space="preserve">Criar ou substituir (atualização completa)</t>
        </is>
      </c>
      <c r="D256" t="inlineStr">
        <is>
          <t xml:space="preserve">Produto Filho</t>
        </is>
      </c>
      <c r="E256" t="inlineStr">
        <is>
          <t xml:space="preserve">CTTS-CONLEGEMPB-17438</t>
        </is>
      </c>
      <c r="F256" t="inlineStr">
        <is>
          <t xml:space="preserve">TAMANHO</t>
        </is>
      </c>
      <c r="G256" t="inlineStr">
        <is>
          <t xml:space="preserve">Conjunto legging empina bumbum marrom</t>
        </is>
      </c>
      <c r="I256" t="inlineStr">
        <is>
          <t xml:space="preserve">CONTT.s</t>
        </is>
      </c>
      <c r="J256" t="inlineStr">
        <is>
          <t xml:space="preserve">Isento de GTIN</t>
        </is>
      </c>
      <c r="Q256" t="inlineStr">
        <is>
          <t xml:space="preserve">CTTS-CONLEGEMPB-17438-PxG-MARR</t>
        </is>
      </c>
      <c r="R256" t="inlineStr">
        <is>
          <t xml:space="preserve">Conjunto legging empina bumbum marrom</t>
        </is>
      </c>
      <c r="W256" t="inlineStr">
        <is>
          <t xml:space="preserve">CONTT.s</t>
        </is>
      </c>
      <c r="X256" t="inlineStr">
        <is>
          <t xml:space="preserve">Mulheres</t>
        </is>
      </c>
      <c r="AC256" t="inlineStr">
        <is>
          <t xml:space="preserve">https://cdn.shopify.com/s/files/1/0986/2430/7486/files/news-f1e489c9b7ab99fa0617678829824755-1024-1024_4ae3dc38-7d0e-4c89-9af7-5b782c5dfe2d.webp?v=1782268572</t>
        </is>
      </c>
      <c r="AD256" t="inlineStr">
        <is>
          <t xml:space="preserve">https://cdn.shopify.com/s/files/1/0986/2430/7486/files/3-fdbf6bed5fd672a6f117678829879185-1024-1024_5813fb5d-492e-423e-b6ab-a540ee1b7615.webp?v=1782268571</t>
        </is>
      </c>
      <c r="AE256" t="inlineStr">
        <is>
          <t xml:space="preserve">https://cdn.shopify.com/s/files/1/0986/2430/7486/files/2-8939ed63f184479a8617678829875866-1024-1024_2ce6e2f6-0015-49cb-b6c2-5599b39ef315.webp?v=1782268571</t>
        </is>
      </c>
      <c r="AF256" t="inlineStr">
        <is>
          <t xml:space="preserve">https://cdn.shopify.com/s/files/1/0986/2430/7486/files/4-e6b86bd7293235fee717678829936790-1024-1024_e8cf05c5-1fab-4db1-9e89-0a71ca3b253d.webp?v=1782268571</t>
        </is>
      </c>
      <c r="AM256"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6" t="inlineStr">
        <is>
          <t xml:space="preserve">Conjunto Legging Empina Bumbum Marrom: a união perfeita entre conforto, estilo e tecnologia para realçar suas curvas com sofisticação!</t>
        </is>
      </c>
      <c r="AO256" t="inlineStr">
        <is>
          <t xml:space="preserve">Produzido em tecido soft macio, este conjunto proporciona uma sensação agradável ao toque, ideal para quem busca funcionalidade e praticidade durante atividades físicas.</t>
        </is>
      </c>
      <c r="AP256" t="inlineStr">
        <is>
          <t xml:space="preserve">A legging de cintura alta valoriza a silhueta, enquanto o tecido Adaptiv® com tecnologia LYCRA® ADAPTIV se adapta ao seu corpo, garantindo elasticidade excepcional e evitando transparências.</t>
        </is>
      </c>
      <c r="AQ256" t="inlineStr">
        <is>
          <t xml:space="preserve">Tamanhos disponíveis: Top G / Legging G, Top G / Legging M, Top G / Legging P, Top M / Legging G, Top M / Legging M, Top M / Legging P, Top P / Legging G, Top P / Legging M, Top P / Legging P</t>
        </is>
      </c>
      <c r="AR256" t="inlineStr">
        <is>
          <t xml:space="preserve">Cor: Marrom</t>
        </is>
      </c>
      <c r="AS256" t="inlineStr">
        <is>
          <t xml:space="preserve">conjunto; legging; empina; bumbum; marrom; fitness; academia; moda fitness feminina; roupa de treino</t>
        </is>
      </c>
      <c r="AT256" t="inlineStr">
        <is>
          <t xml:space="preserve">Casual</t>
        </is>
      </c>
      <c r="AU256" t="inlineStr">
        <is>
          <t xml:space="preserve">Esportivo</t>
        </is>
      </c>
      <c r="AV256" t="inlineStr">
        <is>
          <t xml:space="preserve">feminino</t>
        </is>
      </c>
      <c r="AW256" t="inlineStr">
        <is>
          <t xml:space="preserve">Feminino</t>
        </is>
      </c>
      <c r="AX256" t="inlineStr">
        <is>
          <t xml:space="preserve">Adulto</t>
        </is>
      </c>
      <c r="BE256" t="inlineStr">
        <is>
          <t xml:space="preserve">Mistura de nylon</t>
        </is>
      </c>
      <c r="BF256" t="inlineStr">
        <is>
          <t xml:space="preserve">Elastano</t>
        </is>
      </c>
      <c r="BH256" t="inlineStr">
        <is>
          <t xml:space="preserve">Poliamida com elastano</t>
        </is>
      </c>
      <c r="BI256">
        <v>2</v>
      </c>
      <c r="BM256" t="inlineStr">
        <is>
          <t xml:space="preserve">Marrom</t>
        </is>
      </c>
      <c r="BN256" t="inlineStr">
        <is>
          <t xml:space="preserve">Marrom</t>
        </is>
      </c>
      <c r="BP256" t="inlineStr">
        <is>
          <t xml:space="preserve">CTTS-CONLEGEMPB-17438-PxG-MARR</t>
        </is>
      </c>
      <c r="BR256" t="inlineStr">
        <is>
          <t xml:space="preserve">Equipado</t>
        </is>
      </c>
      <c r="BU256" t="inlineStr">
        <is>
          <t xml:space="preserve">Lavagem à máquina</t>
        </is>
      </c>
      <c r="BV256" t="inlineStr">
        <is>
          <t xml:space="preserve">Liso</t>
        </is>
      </c>
      <c r="BZ256" t="inlineStr">
        <is>
          <t xml:space="preserve">Opaco</t>
        </is>
      </c>
      <c r="CF256" t="inlineStr">
        <is>
          <t xml:space="preserve">Multi-esporte</t>
        </is>
      </c>
      <c r="CG256" t="inlineStr">
        <is>
          <t xml:space="preserve">Ioga</t>
        </is>
      </c>
      <c r="CU256" t="inlineStr">
        <is>
          <t xml:space="preserve">Todas as estações</t>
        </is>
      </c>
      <c r="DB256" t="inlineStr">
        <is>
          <t xml:space="preserve">Pull on</t>
        </is>
      </c>
      <c r="DI256" t="inlineStr">
        <is>
          <t xml:space="preserve">Brasil</t>
        </is>
      </c>
      <c r="DK256" t="inlineStr">
        <is>
          <t xml:space="preserve">Veste de acordo com o tamanho</t>
        </is>
      </c>
      <c r="DO256" t="inlineStr">
        <is>
          <t xml:space="preserve">Levantamento de Bumbum</t>
        </is>
      </c>
      <c r="DP256" t="inlineStr">
        <is>
          <t xml:space="preserve">Absorção de suor</t>
        </is>
      </c>
      <c r="DQ256" t="inlineStr">
        <is>
          <t xml:space="preserve">Respirável</t>
        </is>
      </c>
      <c r="DR256" t="inlineStr">
        <is>
          <t xml:space="preserve">Proteção solar</t>
        </is>
      </c>
      <c r="DT256" t="inlineStr">
        <is>
          <t xml:space="preserve">Top P / Legging G</t>
        </is>
      </c>
      <c r="DU256" t="inlineStr">
        <is>
          <t xml:space="preserve">Comprimento padrão</t>
        </is>
      </c>
      <c r="EA256" t="inlineStr">
        <is>
          <t xml:space="preserve">Todas as estações do ano</t>
        </is>
      </c>
      <c r="FY256">
        <v>0</v>
      </c>
      <c r="FZ256" t="inlineStr">
        <is>
          <t xml:space="preserve">FPU 50+</t>
        </is>
      </c>
      <c r="GC256">
        <v>1</v>
      </c>
      <c r="GH256" t="inlineStr">
        <is>
          <t xml:space="preserve">Esportes</t>
        </is>
      </c>
      <c r="GI256" t="inlineStr">
        <is>
          <t xml:space="preserve">Yoga</t>
        </is>
      </c>
      <c r="GJ256" t="inlineStr">
        <is>
          <t xml:space="preserve">Caminhada</t>
        </is>
      </c>
      <c r="GM256" t="inlineStr">
        <is>
          <t xml:space="preserve">Esticável</t>
        </is>
      </c>
      <c r="GO256" t="inlineStr">
        <is>
          <t xml:space="preserve">Não</t>
        </is>
      </c>
      <c r="GU256" t="inlineStr">
        <is>
          <t xml:space="preserve">Casual</t>
        </is>
      </c>
      <c r="GW256" t="inlineStr">
        <is>
          <t xml:space="preserve">Não</t>
        </is>
      </c>
      <c r="GX256" t="inlineStr">
        <is>
          <t xml:space="preserve">Novo</t>
        </is>
      </c>
      <c r="HC256" t="inlineStr">
        <is>
          <t xml:space="preserve">Sim</t>
        </is>
      </c>
      <c r="HD256" t="inlineStr">
        <is>
          <t xml:space="preserve">Sim</t>
        </is>
      </c>
      <c r="HE256" t="inlineStr">
        <is>
          <t xml:space="preserve">https://cdn.shopify.com/s/files/1/0986/2430/7486/files/news-f1e489c9b7ab99fa0617678829824755-1024-1024_4ae3dc38-7d0e-4c89-9af7-5b782c5dfe2d.webp?v=1782268572</t>
        </is>
      </c>
      <c r="HF256" t="inlineStr">
        <is>
          <t xml:space="preserve">https://cdn.shopify.com/s/files/1/0986/2430/7486/files/3-fdbf6bed5fd672a6f117678829879185-1024-1024_5813fb5d-492e-423e-b6ab-a540ee1b7615.webp?v=1782268571</t>
        </is>
      </c>
      <c r="HG256" t="inlineStr">
        <is>
          <t xml:space="preserve">https://cdn.shopify.com/s/files/1/0986/2430/7486/files/2-8939ed63f184479a8617678829875866-1024-1024_2ce6e2f6-0015-49cb-b6c2-5599b39ef315.webp?v=1782268571</t>
        </is>
      </c>
      <c r="HH256" t="inlineStr">
        <is>
          <t xml:space="preserve">https://cdn.shopify.com/s/files/1/0986/2430/7486/files/4-e6b86bd7293235fee717678829936790-1024-1024_e8cf05c5-1fab-4db1-9e89-0a71ca3b253d.webp?v=1782268571</t>
        </is>
      </c>
      <c r="HK256" t="inlineStr">
        <is>
          <t xml:space="preserve">61042300</t>
        </is>
      </c>
      <c r="HM256" t="inlineStr">
        <is>
          <t xml:space="preserve">0</t>
        </is>
      </c>
      <c r="HN256" t="inlineStr">
        <is>
          <t xml:space="preserve">Fabricante</t>
        </is>
      </c>
      <c r="HO256" t="inlineStr">
        <is>
          <t xml:space="preserve">CSOSN</t>
        </is>
      </c>
      <c r="HP256" t="inlineStr">
        <is>
          <t xml:space="preserve">102</t>
        </is>
      </c>
      <c r="HV256" t="inlineStr">
        <is>
          <t xml:space="preserve">Não Aplicável</t>
        </is>
      </c>
      <c r="IE256" t="inlineStr">
        <is>
          <t xml:space="preserve">Não Aplicável</t>
        </is>
      </c>
      <c r="IH256" t="inlineStr">
        <is>
          <t xml:space="preserve">Logística do vendedor (Padrão)</t>
        </is>
      </c>
      <c r="II256">
        <v>0</v>
      </c>
      <c r="IJ256">
        <v>1</v>
      </c>
      <c r="IL256" t="inlineStr">
        <is>
          <t xml:space="preserve">Desativado</t>
        </is>
      </c>
      <c r="IM256">
        <v>268.0</v>
      </c>
      <c r="IW256">
        <v>20</v>
      </c>
      <c r="IX256" t="inlineStr">
        <is>
          <t xml:space="preserve">Centímetros</t>
        </is>
      </c>
      <c r="IY256">
        <v>20</v>
      </c>
      <c r="IZ256" t="inlineStr">
        <is>
          <t xml:space="preserve">Centímetros</t>
        </is>
      </c>
      <c r="JA256">
        <v>5</v>
      </c>
      <c r="JB256" t="inlineStr">
        <is>
          <t xml:space="preserve">Centímetros</t>
        </is>
      </c>
      <c r="JC256">
        <v>330</v>
      </c>
      <c r="JD256" t="inlineStr">
        <is>
          <t xml:space="preserve">Gramas</t>
        </is>
      </c>
      <c r="JG256" t="inlineStr">
        <is>
          <t xml:space="preserve">Brasil</t>
        </is>
      </c>
      <c r="JH256" t="inlineStr">
        <is>
          <t xml:space="preserve">Não</t>
        </is>
      </c>
      <c r="JI256" t="inlineStr">
        <is>
          <t xml:space="preserve">Não</t>
        </is>
      </c>
      <c r="JX256" t="inlineStr">
        <is>
          <t xml:space="preserve">Não</t>
        </is>
      </c>
      <c r="JZ256" t="inlineStr">
        <is>
          <t xml:space="preserve">flaviacarolineconti@gmail.com</t>
        </is>
      </c>
      <c r="LA256" t="inlineStr">
        <is>
          <t xml:space="preserve">flaviacarolineconti@gmail.com</t>
        </is>
      </c>
      <c r="LC256" t="inlineStr">
        <is>
          <t xml:space="preserve">Não</t>
        </is>
      </c>
      <c r="LF256" t="inlineStr">
        <is>
          <t xml:space="preserve">women</t>
        </is>
      </c>
      <c r="LV256" t="inlineStr">
        <is>
          <t xml:space="preserve">Não aplicável</t>
        </is>
      </c>
      <c r="MJ256" t="inlineStr">
        <is>
          <t xml:space="preserve">Não</t>
        </is>
      </c>
      <c r="ML256" t="inlineStr">
        <is>
          <t xml:space="preserve">knitted</t>
        </is>
      </c>
      <c r="MP256" t="inlineStr">
        <is>
          <t xml:space="preserve">elastic_band</t>
        </is>
      </c>
      <c r="MQ256" t="inlineStr">
        <is>
          <t xml:space="preserve">Não</t>
        </is>
      </c>
      <c r="MR256" t="inlineStr">
        <is>
          <t xml:space="preserve">nylon</t>
        </is>
      </c>
    </row>
    <row r="257" spans="1:356">
      <c r="A257" t="inlineStr">
        <is>
          <t xml:space="preserve">CTTS-CONLEGEMPB-17438-MxP-MARR</t>
        </is>
      </c>
      <c r="B257" t="inlineStr">
        <is>
          <t xml:space="preserve">APPAREL</t>
        </is>
      </c>
      <c r="C257" t="inlineStr">
        <is>
          <t xml:space="preserve">Criar ou substituir (atualização completa)</t>
        </is>
      </c>
      <c r="D257" t="inlineStr">
        <is>
          <t xml:space="preserve">Produto Filho</t>
        </is>
      </c>
      <c r="E257" t="inlineStr">
        <is>
          <t xml:space="preserve">CTTS-CONLEGEMPB-17438</t>
        </is>
      </c>
      <c r="F257" t="inlineStr">
        <is>
          <t xml:space="preserve">TAMANHO</t>
        </is>
      </c>
      <c r="G257" t="inlineStr">
        <is>
          <t xml:space="preserve">Conjunto legging empina bumbum marrom</t>
        </is>
      </c>
      <c r="I257" t="inlineStr">
        <is>
          <t xml:space="preserve">CONTT.s</t>
        </is>
      </c>
      <c r="J257" t="inlineStr">
        <is>
          <t xml:space="preserve">Isento de GTIN</t>
        </is>
      </c>
      <c r="Q257" t="inlineStr">
        <is>
          <t xml:space="preserve">CTTS-CONLEGEMPB-17438-MxP-MARR</t>
        </is>
      </c>
      <c r="R257" t="inlineStr">
        <is>
          <t xml:space="preserve">Conjunto legging empina bumbum marrom</t>
        </is>
      </c>
      <c r="W257" t="inlineStr">
        <is>
          <t xml:space="preserve">CONTT.s</t>
        </is>
      </c>
      <c r="X257" t="inlineStr">
        <is>
          <t xml:space="preserve">Mulheres</t>
        </is>
      </c>
      <c r="AC257" t="inlineStr">
        <is>
          <t xml:space="preserve">https://cdn.shopify.com/s/files/1/0986/2430/7486/files/news-f1e489c9b7ab99fa0617678829824755-1024-1024_4ae3dc38-7d0e-4c89-9af7-5b782c5dfe2d.webp?v=1782268572</t>
        </is>
      </c>
      <c r="AD257" t="inlineStr">
        <is>
          <t xml:space="preserve">https://cdn.shopify.com/s/files/1/0986/2430/7486/files/3-fdbf6bed5fd672a6f117678829879185-1024-1024_5813fb5d-492e-423e-b6ab-a540ee1b7615.webp?v=1782268571</t>
        </is>
      </c>
      <c r="AE257" t="inlineStr">
        <is>
          <t xml:space="preserve">https://cdn.shopify.com/s/files/1/0986/2430/7486/files/2-8939ed63f184479a8617678829875866-1024-1024_2ce6e2f6-0015-49cb-b6c2-5599b39ef315.webp?v=1782268571</t>
        </is>
      </c>
      <c r="AF257" t="inlineStr">
        <is>
          <t xml:space="preserve">https://cdn.shopify.com/s/files/1/0986/2430/7486/files/4-e6b86bd7293235fee717678829936790-1024-1024_e8cf05c5-1fab-4db1-9e89-0a71ca3b253d.webp?v=1782268571</t>
        </is>
      </c>
      <c r="AM257"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7" t="inlineStr">
        <is>
          <t xml:space="preserve">Conjunto Legging Empina Bumbum Marrom: a união perfeita entre conforto, estilo e tecnologia para realçar suas curvas com sofisticação!</t>
        </is>
      </c>
      <c r="AO257" t="inlineStr">
        <is>
          <t xml:space="preserve">Produzido em tecido soft macio, este conjunto proporciona uma sensação agradável ao toque, ideal para quem busca funcionalidade e praticidade durante atividades físicas.</t>
        </is>
      </c>
      <c r="AP257" t="inlineStr">
        <is>
          <t xml:space="preserve">A legging de cintura alta valoriza a silhueta, enquanto o tecido Adaptiv® com tecnologia LYCRA® ADAPTIV se adapta ao seu corpo, garantindo elasticidade excepcional e evitando transparências.</t>
        </is>
      </c>
      <c r="AQ257" t="inlineStr">
        <is>
          <t xml:space="preserve">Tamanhos disponíveis: Top G / Legging G, Top G / Legging M, Top G / Legging P, Top M / Legging G, Top M / Legging M, Top M / Legging P, Top P / Legging G, Top P / Legging M, Top P / Legging P</t>
        </is>
      </c>
      <c r="AR257" t="inlineStr">
        <is>
          <t xml:space="preserve">Cor: Marrom</t>
        </is>
      </c>
      <c r="AS257" t="inlineStr">
        <is>
          <t xml:space="preserve">conjunto; legging; empina; bumbum; marrom; fitness; academia; moda fitness feminina; roupa de treino</t>
        </is>
      </c>
      <c r="AT257" t="inlineStr">
        <is>
          <t xml:space="preserve">Casual</t>
        </is>
      </c>
      <c r="AU257" t="inlineStr">
        <is>
          <t xml:space="preserve">Esportivo</t>
        </is>
      </c>
      <c r="AV257" t="inlineStr">
        <is>
          <t xml:space="preserve">feminino</t>
        </is>
      </c>
      <c r="AW257" t="inlineStr">
        <is>
          <t xml:space="preserve">Feminino</t>
        </is>
      </c>
      <c r="AX257" t="inlineStr">
        <is>
          <t xml:space="preserve">Adulto</t>
        </is>
      </c>
      <c r="BE257" t="inlineStr">
        <is>
          <t xml:space="preserve">Mistura de nylon</t>
        </is>
      </c>
      <c r="BF257" t="inlineStr">
        <is>
          <t xml:space="preserve">Elastano</t>
        </is>
      </c>
      <c r="BH257" t="inlineStr">
        <is>
          <t xml:space="preserve">Poliamida com elastano</t>
        </is>
      </c>
      <c r="BI257">
        <v>2</v>
      </c>
      <c r="BM257" t="inlineStr">
        <is>
          <t xml:space="preserve">Marrom</t>
        </is>
      </c>
      <c r="BN257" t="inlineStr">
        <is>
          <t xml:space="preserve">Marrom</t>
        </is>
      </c>
      <c r="BP257" t="inlineStr">
        <is>
          <t xml:space="preserve">CTTS-CONLEGEMPB-17438-MxP-MARR</t>
        </is>
      </c>
      <c r="BR257" t="inlineStr">
        <is>
          <t xml:space="preserve">Equipado</t>
        </is>
      </c>
      <c r="BU257" t="inlineStr">
        <is>
          <t xml:space="preserve">Lavagem à máquina</t>
        </is>
      </c>
      <c r="BV257" t="inlineStr">
        <is>
          <t xml:space="preserve">Liso</t>
        </is>
      </c>
      <c r="BZ257" t="inlineStr">
        <is>
          <t xml:space="preserve">Opaco</t>
        </is>
      </c>
      <c r="CF257" t="inlineStr">
        <is>
          <t xml:space="preserve">Multi-esporte</t>
        </is>
      </c>
      <c r="CG257" t="inlineStr">
        <is>
          <t xml:space="preserve">Ioga</t>
        </is>
      </c>
      <c r="CU257" t="inlineStr">
        <is>
          <t xml:space="preserve">Todas as estações</t>
        </is>
      </c>
      <c r="DB257" t="inlineStr">
        <is>
          <t xml:space="preserve">Pull on</t>
        </is>
      </c>
      <c r="DI257" t="inlineStr">
        <is>
          <t xml:space="preserve">Brasil</t>
        </is>
      </c>
      <c r="DK257" t="inlineStr">
        <is>
          <t xml:space="preserve">Veste de acordo com o tamanho</t>
        </is>
      </c>
      <c r="DO257" t="inlineStr">
        <is>
          <t xml:space="preserve">Levantamento de Bumbum</t>
        </is>
      </c>
      <c r="DP257" t="inlineStr">
        <is>
          <t xml:space="preserve">Absorção de suor</t>
        </is>
      </c>
      <c r="DQ257" t="inlineStr">
        <is>
          <t xml:space="preserve">Respirável</t>
        </is>
      </c>
      <c r="DR257" t="inlineStr">
        <is>
          <t xml:space="preserve">Proteção solar</t>
        </is>
      </c>
      <c r="DT257" t="inlineStr">
        <is>
          <t xml:space="preserve">Top M / Legging P</t>
        </is>
      </c>
      <c r="DU257" t="inlineStr">
        <is>
          <t xml:space="preserve">Comprimento padrão</t>
        </is>
      </c>
      <c r="EA257" t="inlineStr">
        <is>
          <t xml:space="preserve">Todas as estações do ano</t>
        </is>
      </c>
      <c r="FY257">
        <v>0</v>
      </c>
      <c r="FZ257" t="inlineStr">
        <is>
          <t xml:space="preserve">FPU 50+</t>
        </is>
      </c>
      <c r="GC257">
        <v>1</v>
      </c>
      <c r="GH257" t="inlineStr">
        <is>
          <t xml:space="preserve">Esportes</t>
        </is>
      </c>
      <c r="GI257" t="inlineStr">
        <is>
          <t xml:space="preserve">Yoga</t>
        </is>
      </c>
      <c r="GJ257" t="inlineStr">
        <is>
          <t xml:space="preserve">Caminhada</t>
        </is>
      </c>
      <c r="GM257" t="inlineStr">
        <is>
          <t xml:space="preserve">Esticável</t>
        </is>
      </c>
      <c r="GO257" t="inlineStr">
        <is>
          <t xml:space="preserve">Não</t>
        </is>
      </c>
      <c r="GU257" t="inlineStr">
        <is>
          <t xml:space="preserve">Casual</t>
        </is>
      </c>
      <c r="GW257" t="inlineStr">
        <is>
          <t xml:space="preserve">Não</t>
        </is>
      </c>
      <c r="GX257" t="inlineStr">
        <is>
          <t xml:space="preserve">Novo</t>
        </is>
      </c>
      <c r="HC257" t="inlineStr">
        <is>
          <t xml:space="preserve">Sim</t>
        </is>
      </c>
      <c r="HD257" t="inlineStr">
        <is>
          <t xml:space="preserve">Sim</t>
        </is>
      </c>
      <c r="HE257" t="inlineStr">
        <is>
          <t xml:space="preserve">https://cdn.shopify.com/s/files/1/0986/2430/7486/files/news-f1e489c9b7ab99fa0617678829824755-1024-1024_4ae3dc38-7d0e-4c89-9af7-5b782c5dfe2d.webp?v=1782268572</t>
        </is>
      </c>
      <c r="HF257" t="inlineStr">
        <is>
          <t xml:space="preserve">https://cdn.shopify.com/s/files/1/0986/2430/7486/files/3-fdbf6bed5fd672a6f117678829879185-1024-1024_5813fb5d-492e-423e-b6ab-a540ee1b7615.webp?v=1782268571</t>
        </is>
      </c>
      <c r="HG257" t="inlineStr">
        <is>
          <t xml:space="preserve">https://cdn.shopify.com/s/files/1/0986/2430/7486/files/2-8939ed63f184479a8617678829875866-1024-1024_2ce6e2f6-0015-49cb-b6c2-5599b39ef315.webp?v=1782268571</t>
        </is>
      </c>
      <c r="HH257" t="inlineStr">
        <is>
          <t xml:space="preserve">https://cdn.shopify.com/s/files/1/0986/2430/7486/files/4-e6b86bd7293235fee717678829936790-1024-1024_e8cf05c5-1fab-4db1-9e89-0a71ca3b253d.webp?v=1782268571</t>
        </is>
      </c>
      <c r="HK257" t="inlineStr">
        <is>
          <t xml:space="preserve">61042300</t>
        </is>
      </c>
      <c r="HM257" t="inlineStr">
        <is>
          <t xml:space="preserve">0</t>
        </is>
      </c>
      <c r="HN257" t="inlineStr">
        <is>
          <t xml:space="preserve">Fabricante</t>
        </is>
      </c>
      <c r="HO257" t="inlineStr">
        <is>
          <t xml:space="preserve">CSOSN</t>
        </is>
      </c>
      <c r="HP257" t="inlineStr">
        <is>
          <t xml:space="preserve">102</t>
        </is>
      </c>
      <c r="HV257" t="inlineStr">
        <is>
          <t xml:space="preserve">Não Aplicável</t>
        </is>
      </c>
      <c r="IE257" t="inlineStr">
        <is>
          <t xml:space="preserve">Não Aplicável</t>
        </is>
      </c>
      <c r="IH257" t="inlineStr">
        <is>
          <t xml:space="preserve">Logística do vendedor (Padrão)</t>
        </is>
      </c>
      <c r="II257">
        <v>0</v>
      </c>
      <c r="IJ257">
        <v>1</v>
      </c>
      <c r="IL257" t="inlineStr">
        <is>
          <t xml:space="preserve">Desativado</t>
        </is>
      </c>
      <c r="IM257">
        <v>268.0</v>
      </c>
      <c r="IW257">
        <v>20</v>
      </c>
      <c r="IX257" t="inlineStr">
        <is>
          <t xml:space="preserve">Centímetros</t>
        </is>
      </c>
      <c r="IY257">
        <v>20</v>
      </c>
      <c r="IZ257" t="inlineStr">
        <is>
          <t xml:space="preserve">Centímetros</t>
        </is>
      </c>
      <c r="JA257">
        <v>5</v>
      </c>
      <c r="JB257" t="inlineStr">
        <is>
          <t xml:space="preserve">Centímetros</t>
        </is>
      </c>
      <c r="JC257">
        <v>330</v>
      </c>
      <c r="JD257" t="inlineStr">
        <is>
          <t xml:space="preserve">Gramas</t>
        </is>
      </c>
      <c r="JG257" t="inlineStr">
        <is>
          <t xml:space="preserve">Brasil</t>
        </is>
      </c>
      <c r="JH257" t="inlineStr">
        <is>
          <t xml:space="preserve">Não</t>
        </is>
      </c>
      <c r="JI257" t="inlineStr">
        <is>
          <t xml:space="preserve">Não</t>
        </is>
      </c>
      <c r="JX257" t="inlineStr">
        <is>
          <t xml:space="preserve">Não</t>
        </is>
      </c>
      <c r="JZ257" t="inlineStr">
        <is>
          <t xml:space="preserve">flaviacarolineconti@gmail.com</t>
        </is>
      </c>
      <c r="LA257" t="inlineStr">
        <is>
          <t xml:space="preserve">flaviacarolineconti@gmail.com</t>
        </is>
      </c>
      <c r="LC257" t="inlineStr">
        <is>
          <t xml:space="preserve">Não</t>
        </is>
      </c>
      <c r="LF257" t="inlineStr">
        <is>
          <t xml:space="preserve">women</t>
        </is>
      </c>
      <c r="LV257" t="inlineStr">
        <is>
          <t xml:space="preserve">Não aplicável</t>
        </is>
      </c>
      <c r="MJ257" t="inlineStr">
        <is>
          <t xml:space="preserve">Não</t>
        </is>
      </c>
      <c r="ML257" t="inlineStr">
        <is>
          <t xml:space="preserve">knitted</t>
        </is>
      </c>
      <c r="MP257" t="inlineStr">
        <is>
          <t xml:space="preserve">elastic_band</t>
        </is>
      </c>
      <c r="MQ257" t="inlineStr">
        <is>
          <t xml:space="preserve">Não</t>
        </is>
      </c>
      <c r="MR257" t="inlineStr">
        <is>
          <t xml:space="preserve">nylon</t>
        </is>
      </c>
    </row>
    <row r="258" spans="1:356">
      <c r="A258" t="inlineStr">
        <is>
          <t xml:space="preserve">CTTS-CONLEGEMPB-17438-MxM-MARR</t>
        </is>
      </c>
      <c r="B258" t="inlineStr">
        <is>
          <t xml:space="preserve">APPAREL</t>
        </is>
      </c>
      <c r="C258" t="inlineStr">
        <is>
          <t xml:space="preserve">Criar ou substituir (atualização completa)</t>
        </is>
      </c>
      <c r="D258" t="inlineStr">
        <is>
          <t xml:space="preserve">Produto Filho</t>
        </is>
      </c>
      <c r="E258" t="inlineStr">
        <is>
          <t xml:space="preserve">CTTS-CONLEGEMPB-17438</t>
        </is>
      </c>
      <c r="F258" t="inlineStr">
        <is>
          <t xml:space="preserve">TAMANHO</t>
        </is>
      </c>
      <c r="G258" t="inlineStr">
        <is>
          <t xml:space="preserve">Conjunto legging empina bumbum marrom</t>
        </is>
      </c>
      <c r="I258" t="inlineStr">
        <is>
          <t xml:space="preserve">CONTT.s</t>
        </is>
      </c>
      <c r="J258" t="inlineStr">
        <is>
          <t xml:space="preserve">Isento de GTIN</t>
        </is>
      </c>
      <c r="Q258" t="inlineStr">
        <is>
          <t xml:space="preserve">CTTS-CONLEGEMPB-17438-MxM-MARR</t>
        </is>
      </c>
      <c r="R258" t="inlineStr">
        <is>
          <t xml:space="preserve">Conjunto legging empina bumbum marrom</t>
        </is>
      </c>
      <c r="W258" t="inlineStr">
        <is>
          <t xml:space="preserve">CONTT.s</t>
        </is>
      </c>
      <c r="X258" t="inlineStr">
        <is>
          <t xml:space="preserve">Mulheres</t>
        </is>
      </c>
      <c r="AC258" t="inlineStr">
        <is>
          <t xml:space="preserve">https://cdn.shopify.com/s/files/1/0986/2430/7486/files/news-f1e489c9b7ab99fa0617678829824755-1024-1024_4ae3dc38-7d0e-4c89-9af7-5b782c5dfe2d.webp?v=1782268572</t>
        </is>
      </c>
      <c r="AD258" t="inlineStr">
        <is>
          <t xml:space="preserve">https://cdn.shopify.com/s/files/1/0986/2430/7486/files/3-fdbf6bed5fd672a6f117678829879185-1024-1024_5813fb5d-492e-423e-b6ab-a540ee1b7615.webp?v=1782268571</t>
        </is>
      </c>
      <c r="AE258" t="inlineStr">
        <is>
          <t xml:space="preserve">https://cdn.shopify.com/s/files/1/0986/2430/7486/files/2-8939ed63f184479a8617678829875866-1024-1024_2ce6e2f6-0015-49cb-b6c2-5599b39ef315.webp?v=1782268571</t>
        </is>
      </c>
      <c r="AF258" t="inlineStr">
        <is>
          <t xml:space="preserve">https://cdn.shopify.com/s/files/1/0986/2430/7486/files/4-e6b86bd7293235fee717678829936790-1024-1024_e8cf05c5-1fab-4db1-9e89-0a71ca3b253d.webp?v=1782268571</t>
        </is>
      </c>
      <c r="AM258"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8" t="inlineStr">
        <is>
          <t xml:space="preserve">Conjunto Legging Empina Bumbum Marrom: a união perfeita entre conforto, estilo e tecnologia para realçar suas curvas com sofisticação!</t>
        </is>
      </c>
      <c r="AO258" t="inlineStr">
        <is>
          <t xml:space="preserve">Produzido em tecido soft macio, este conjunto proporciona uma sensação agradável ao toque, ideal para quem busca funcionalidade e praticidade durante atividades físicas.</t>
        </is>
      </c>
      <c r="AP258" t="inlineStr">
        <is>
          <t xml:space="preserve">A legging de cintura alta valoriza a silhueta, enquanto o tecido Adaptiv® com tecnologia LYCRA® ADAPTIV se adapta ao seu corpo, garantindo elasticidade excepcional e evitando transparências.</t>
        </is>
      </c>
      <c r="AQ258" t="inlineStr">
        <is>
          <t xml:space="preserve">Tamanhos disponíveis: Top G / Legging G, Top G / Legging M, Top G / Legging P, Top M / Legging G, Top M / Legging M, Top M / Legging P, Top P / Legging G, Top P / Legging M, Top P / Legging P</t>
        </is>
      </c>
      <c r="AR258" t="inlineStr">
        <is>
          <t xml:space="preserve">Cor: Marrom</t>
        </is>
      </c>
      <c r="AS258" t="inlineStr">
        <is>
          <t xml:space="preserve">conjunto; legging; empina; bumbum; marrom; fitness; academia; moda fitness feminina; roupa de treino</t>
        </is>
      </c>
      <c r="AT258" t="inlineStr">
        <is>
          <t xml:space="preserve">Casual</t>
        </is>
      </c>
      <c r="AU258" t="inlineStr">
        <is>
          <t xml:space="preserve">Esportivo</t>
        </is>
      </c>
      <c r="AV258" t="inlineStr">
        <is>
          <t xml:space="preserve">feminino</t>
        </is>
      </c>
      <c r="AW258" t="inlineStr">
        <is>
          <t xml:space="preserve">Feminino</t>
        </is>
      </c>
      <c r="AX258" t="inlineStr">
        <is>
          <t xml:space="preserve">Adulto</t>
        </is>
      </c>
      <c r="BE258" t="inlineStr">
        <is>
          <t xml:space="preserve">Mistura de nylon</t>
        </is>
      </c>
      <c r="BF258" t="inlineStr">
        <is>
          <t xml:space="preserve">Elastano</t>
        </is>
      </c>
      <c r="BH258" t="inlineStr">
        <is>
          <t xml:space="preserve">Poliamida com elastano</t>
        </is>
      </c>
      <c r="BI258">
        <v>2</v>
      </c>
      <c r="BM258" t="inlineStr">
        <is>
          <t xml:space="preserve">Marrom</t>
        </is>
      </c>
      <c r="BN258" t="inlineStr">
        <is>
          <t xml:space="preserve">Marrom</t>
        </is>
      </c>
      <c r="BP258" t="inlineStr">
        <is>
          <t xml:space="preserve">CTTS-CONLEGEMPB-17438-MxM-MARR</t>
        </is>
      </c>
      <c r="BR258" t="inlineStr">
        <is>
          <t xml:space="preserve">Equipado</t>
        </is>
      </c>
      <c r="BU258" t="inlineStr">
        <is>
          <t xml:space="preserve">Lavagem à máquina</t>
        </is>
      </c>
      <c r="BV258" t="inlineStr">
        <is>
          <t xml:space="preserve">Liso</t>
        </is>
      </c>
      <c r="BZ258" t="inlineStr">
        <is>
          <t xml:space="preserve">Opaco</t>
        </is>
      </c>
      <c r="CF258" t="inlineStr">
        <is>
          <t xml:space="preserve">Multi-esporte</t>
        </is>
      </c>
      <c r="CG258" t="inlineStr">
        <is>
          <t xml:space="preserve">Ioga</t>
        </is>
      </c>
      <c r="CU258" t="inlineStr">
        <is>
          <t xml:space="preserve">Todas as estações</t>
        </is>
      </c>
      <c r="DB258" t="inlineStr">
        <is>
          <t xml:space="preserve">Pull on</t>
        </is>
      </c>
      <c r="DI258" t="inlineStr">
        <is>
          <t xml:space="preserve">Brasil</t>
        </is>
      </c>
      <c r="DK258" t="inlineStr">
        <is>
          <t xml:space="preserve">Veste de acordo com o tamanho</t>
        </is>
      </c>
      <c r="DO258" t="inlineStr">
        <is>
          <t xml:space="preserve">Levantamento de Bumbum</t>
        </is>
      </c>
      <c r="DP258" t="inlineStr">
        <is>
          <t xml:space="preserve">Absorção de suor</t>
        </is>
      </c>
      <c r="DQ258" t="inlineStr">
        <is>
          <t xml:space="preserve">Respirável</t>
        </is>
      </c>
      <c r="DR258" t="inlineStr">
        <is>
          <t xml:space="preserve">Proteção solar</t>
        </is>
      </c>
      <c r="DT258" t="inlineStr">
        <is>
          <t xml:space="preserve">Top M / Legging M</t>
        </is>
      </c>
      <c r="DU258" t="inlineStr">
        <is>
          <t xml:space="preserve">Comprimento padrão</t>
        </is>
      </c>
      <c r="EA258" t="inlineStr">
        <is>
          <t xml:space="preserve">Todas as estações do ano</t>
        </is>
      </c>
      <c r="FY258">
        <v>0</v>
      </c>
      <c r="FZ258" t="inlineStr">
        <is>
          <t xml:space="preserve">FPU 50+</t>
        </is>
      </c>
      <c r="GC258">
        <v>1</v>
      </c>
      <c r="GH258" t="inlineStr">
        <is>
          <t xml:space="preserve">Esportes</t>
        </is>
      </c>
      <c r="GI258" t="inlineStr">
        <is>
          <t xml:space="preserve">Yoga</t>
        </is>
      </c>
      <c r="GJ258" t="inlineStr">
        <is>
          <t xml:space="preserve">Caminhada</t>
        </is>
      </c>
      <c r="GM258" t="inlineStr">
        <is>
          <t xml:space="preserve">Esticável</t>
        </is>
      </c>
      <c r="GO258" t="inlineStr">
        <is>
          <t xml:space="preserve">Não</t>
        </is>
      </c>
      <c r="GU258" t="inlineStr">
        <is>
          <t xml:space="preserve">Casual</t>
        </is>
      </c>
      <c r="GW258" t="inlineStr">
        <is>
          <t xml:space="preserve">Não</t>
        </is>
      </c>
      <c r="GX258" t="inlineStr">
        <is>
          <t xml:space="preserve">Novo</t>
        </is>
      </c>
      <c r="HC258" t="inlineStr">
        <is>
          <t xml:space="preserve">Sim</t>
        </is>
      </c>
      <c r="HD258" t="inlineStr">
        <is>
          <t xml:space="preserve">Sim</t>
        </is>
      </c>
      <c r="HE258" t="inlineStr">
        <is>
          <t xml:space="preserve">https://cdn.shopify.com/s/files/1/0986/2430/7486/files/news-f1e489c9b7ab99fa0617678829824755-1024-1024_4ae3dc38-7d0e-4c89-9af7-5b782c5dfe2d.webp?v=1782268572</t>
        </is>
      </c>
      <c r="HF258" t="inlineStr">
        <is>
          <t xml:space="preserve">https://cdn.shopify.com/s/files/1/0986/2430/7486/files/3-fdbf6bed5fd672a6f117678829879185-1024-1024_5813fb5d-492e-423e-b6ab-a540ee1b7615.webp?v=1782268571</t>
        </is>
      </c>
      <c r="HG258" t="inlineStr">
        <is>
          <t xml:space="preserve">https://cdn.shopify.com/s/files/1/0986/2430/7486/files/2-8939ed63f184479a8617678829875866-1024-1024_2ce6e2f6-0015-49cb-b6c2-5599b39ef315.webp?v=1782268571</t>
        </is>
      </c>
      <c r="HH258" t="inlineStr">
        <is>
          <t xml:space="preserve">https://cdn.shopify.com/s/files/1/0986/2430/7486/files/4-e6b86bd7293235fee717678829936790-1024-1024_e8cf05c5-1fab-4db1-9e89-0a71ca3b253d.webp?v=1782268571</t>
        </is>
      </c>
      <c r="HK258" t="inlineStr">
        <is>
          <t xml:space="preserve">61042300</t>
        </is>
      </c>
      <c r="HM258" t="inlineStr">
        <is>
          <t xml:space="preserve">0</t>
        </is>
      </c>
      <c r="HN258" t="inlineStr">
        <is>
          <t xml:space="preserve">Fabricante</t>
        </is>
      </c>
      <c r="HO258" t="inlineStr">
        <is>
          <t xml:space="preserve">CSOSN</t>
        </is>
      </c>
      <c r="HP258" t="inlineStr">
        <is>
          <t xml:space="preserve">102</t>
        </is>
      </c>
      <c r="HV258" t="inlineStr">
        <is>
          <t xml:space="preserve">Não Aplicável</t>
        </is>
      </c>
      <c r="IE258" t="inlineStr">
        <is>
          <t xml:space="preserve">Não Aplicável</t>
        </is>
      </c>
      <c r="IH258" t="inlineStr">
        <is>
          <t xml:space="preserve">Logística do vendedor (Padrão)</t>
        </is>
      </c>
      <c r="II258">
        <v>3</v>
      </c>
      <c r="IJ258">
        <v>1</v>
      </c>
      <c r="IL258" t="inlineStr">
        <is>
          <t xml:space="preserve">Desativado</t>
        </is>
      </c>
      <c r="IM258">
        <v>268.0</v>
      </c>
      <c r="IW258">
        <v>20</v>
      </c>
      <c r="IX258" t="inlineStr">
        <is>
          <t xml:space="preserve">Centímetros</t>
        </is>
      </c>
      <c r="IY258">
        <v>20</v>
      </c>
      <c r="IZ258" t="inlineStr">
        <is>
          <t xml:space="preserve">Centímetros</t>
        </is>
      </c>
      <c r="JA258">
        <v>5</v>
      </c>
      <c r="JB258" t="inlineStr">
        <is>
          <t xml:space="preserve">Centímetros</t>
        </is>
      </c>
      <c r="JC258">
        <v>330</v>
      </c>
      <c r="JD258" t="inlineStr">
        <is>
          <t xml:space="preserve">Gramas</t>
        </is>
      </c>
      <c r="JG258" t="inlineStr">
        <is>
          <t xml:space="preserve">Brasil</t>
        </is>
      </c>
      <c r="JH258" t="inlineStr">
        <is>
          <t xml:space="preserve">Não</t>
        </is>
      </c>
      <c r="JI258" t="inlineStr">
        <is>
          <t xml:space="preserve">Não</t>
        </is>
      </c>
      <c r="JX258" t="inlineStr">
        <is>
          <t xml:space="preserve">Não</t>
        </is>
      </c>
      <c r="JZ258" t="inlineStr">
        <is>
          <t xml:space="preserve">flaviacarolineconti@gmail.com</t>
        </is>
      </c>
      <c r="LA258" t="inlineStr">
        <is>
          <t xml:space="preserve">flaviacarolineconti@gmail.com</t>
        </is>
      </c>
      <c r="LC258" t="inlineStr">
        <is>
          <t xml:space="preserve">Não</t>
        </is>
      </c>
      <c r="LF258" t="inlineStr">
        <is>
          <t xml:space="preserve">women</t>
        </is>
      </c>
      <c r="LV258" t="inlineStr">
        <is>
          <t xml:space="preserve">Não aplicável</t>
        </is>
      </c>
      <c r="MJ258" t="inlineStr">
        <is>
          <t xml:space="preserve">Não</t>
        </is>
      </c>
      <c r="ML258" t="inlineStr">
        <is>
          <t xml:space="preserve">knitted</t>
        </is>
      </c>
      <c r="MP258" t="inlineStr">
        <is>
          <t xml:space="preserve">elastic_band</t>
        </is>
      </c>
      <c r="MQ258" t="inlineStr">
        <is>
          <t xml:space="preserve">Não</t>
        </is>
      </c>
      <c r="MR258" t="inlineStr">
        <is>
          <t xml:space="preserve">nylon</t>
        </is>
      </c>
    </row>
    <row r="259" spans="1:356">
      <c r="A259" t="inlineStr">
        <is>
          <t xml:space="preserve">CTTS-CONLEGEMPB-17438-MxG-MARR</t>
        </is>
      </c>
      <c r="B259" t="inlineStr">
        <is>
          <t xml:space="preserve">APPAREL</t>
        </is>
      </c>
      <c r="C259" t="inlineStr">
        <is>
          <t xml:space="preserve">Criar ou substituir (atualização completa)</t>
        </is>
      </c>
      <c r="D259" t="inlineStr">
        <is>
          <t xml:space="preserve">Produto Filho</t>
        </is>
      </c>
      <c r="E259" t="inlineStr">
        <is>
          <t xml:space="preserve">CTTS-CONLEGEMPB-17438</t>
        </is>
      </c>
      <c r="F259" t="inlineStr">
        <is>
          <t xml:space="preserve">TAMANHO</t>
        </is>
      </c>
      <c r="G259" t="inlineStr">
        <is>
          <t xml:space="preserve">Conjunto legging empina bumbum marrom</t>
        </is>
      </c>
      <c r="I259" t="inlineStr">
        <is>
          <t xml:space="preserve">CONTT.s</t>
        </is>
      </c>
      <c r="J259" t="inlineStr">
        <is>
          <t xml:space="preserve">Isento de GTIN</t>
        </is>
      </c>
      <c r="Q259" t="inlineStr">
        <is>
          <t xml:space="preserve">CTTS-CONLEGEMPB-17438-MxG-MARR</t>
        </is>
      </c>
      <c r="R259" t="inlineStr">
        <is>
          <t xml:space="preserve">Conjunto legging empina bumbum marrom</t>
        </is>
      </c>
      <c r="W259" t="inlineStr">
        <is>
          <t xml:space="preserve">CONTT.s</t>
        </is>
      </c>
      <c r="X259" t="inlineStr">
        <is>
          <t xml:space="preserve">Mulheres</t>
        </is>
      </c>
      <c r="AC259" t="inlineStr">
        <is>
          <t xml:space="preserve">https://cdn.shopify.com/s/files/1/0986/2430/7486/files/news-f1e489c9b7ab99fa0617678829824755-1024-1024_4ae3dc38-7d0e-4c89-9af7-5b782c5dfe2d.webp?v=1782268572</t>
        </is>
      </c>
      <c r="AD259" t="inlineStr">
        <is>
          <t xml:space="preserve">https://cdn.shopify.com/s/files/1/0986/2430/7486/files/3-fdbf6bed5fd672a6f117678829879185-1024-1024_5813fb5d-492e-423e-b6ab-a540ee1b7615.webp?v=1782268571</t>
        </is>
      </c>
      <c r="AE259" t="inlineStr">
        <is>
          <t xml:space="preserve">https://cdn.shopify.com/s/files/1/0986/2430/7486/files/2-8939ed63f184479a8617678829875866-1024-1024_2ce6e2f6-0015-49cb-b6c2-5599b39ef315.webp?v=1782268571</t>
        </is>
      </c>
      <c r="AF259" t="inlineStr">
        <is>
          <t xml:space="preserve">https://cdn.shopify.com/s/files/1/0986/2430/7486/files/4-e6b86bd7293235fee717678829936790-1024-1024_e8cf05c5-1fab-4db1-9e89-0a71ca3b253d.webp?v=1782268571</t>
        </is>
      </c>
      <c r="AM259"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9" t="inlineStr">
        <is>
          <t xml:space="preserve">Conjunto Legging Empina Bumbum Marrom: a união perfeita entre conforto, estilo e tecnologia para realçar suas curvas com sofisticação!</t>
        </is>
      </c>
      <c r="AO259" t="inlineStr">
        <is>
          <t xml:space="preserve">Produzido em tecido soft macio, este conjunto proporciona uma sensação agradável ao toque, ideal para quem busca funcionalidade e praticidade durante atividades físicas.</t>
        </is>
      </c>
      <c r="AP259" t="inlineStr">
        <is>
          <t xml:space="preserve">A legging de cintura alta valoriza a silhueta, enquanto o tecido Adaptiv® com tecnologia LYCRA® ADAPTIV se adapta ao seu corpo, garantindo elasticidade excepcional e evitando transparências.</t>
        </is>
      </c>
      <c r="AQ259" t="inlineStr">
        <is>
          <t xml:space="preserve">Tamanhos disponíveis: Top G / Legging G, Top G / Legging M, Top G / Legging P, Top M / Legging G, Top M / Legging M, Top M / Legging P, Top P / Legging G, Top P / Legging M, Top P / Legging P</t>
        </is>
      </c>
      <c r="AR259" t="inlineStr">
        <is>
          <t xml:space="preserve">Cor: Marrom</t>
        </is>
      </c>
      <c r="AS259" t="inlineStr">
        <is>
          <t xml:space="preserve">conjunto; legging; empina; bumbum; marrom; fitness; academia; moda fitness feminina; roupa de treino</t>
        </is>
      </c>
      <c r="AT259" t="inlineStr">
        <is>
          <t xml:space="preserve">Casual</t>
        </is>
      </c>
      <c r="AU259" t="inlineStr">
        <is>
          <t xml:space="preserve">Esportivo</t>
        </is>
      </c>
      <c r="AV259" t="inlineStr">
        <is>
          <t xml:space="preserve">feminino</t>
        </is>
      </c>
      <c r="AW259" t="inlineStr">
        <is>
          <t xml:space="preserve">Feminino</t>
        </is>
      </c>
      <c r="AX259" t="inlineStr">
        <is>
          <t xml:space="preserve">Adulto</t>
        </is>
      </c>
      <c r="BE259" t="inlineStr">
        <is>
          <t xml:space="preserve">Mistura de nylon</t>
        </is>
      </c>
      <c r="BF259" t="inlineStr">
        <is>
          <t xml:space="preserve">Elastano</t>
        </is>
      </c>
      <c r="BH259" t="inlineStr">
        <is>
          <t xml:space="preserve">Poliamida com elastano</t>
        </is>
      </c>
      <c r="BI259">
        <v>2</v>
      </c>
      <c r="BM259" t="inlineStr">
        <is>
          <t xml:space="preserve">Marrom</t>
        </is>
      </c>
      <c r="BN259" t="inlineStr">
        <is>
          <t xml:space="preserve">Marrom</t>
        </is>
      </c>
      <c r="BP259" t="inlineStr">
        <is>
          <t xml:space="preserve">CTTS-CONLEGEMPB-17438-MxG-MARR</t>
        </is>
      </c>
      <c r="BR259" t="inlineStr">
        <is>
          <t xml:space="preserve">Equipado</t>
        </is>
      </c>
      <c r="BU259" t="inlineStr">
        <is>
          <t xml:space="preserve">Lavagem à máquina</t>
        </is>
      </c>
      <c r="BV259" t="inlineStr">
        <is>
          <t xml:space="preserve">Liso</t>
        </is>
      </c>
      <c r="BZ259" t="inlineStr">
        <is>
          <t xml:space="preserve">Opaco</t>
        </is>
      </c>
      <c r="CF259" t="inlineStr">
        <is>
          <t xml:space="preserve">Multi-esporte</t>
        </is>
      </c>
      <c r="CG259" t="inlineStr">
        <is>
          <t xml:space="preserve">Ioga</t>
        </is>
      </c>
      <c r="CU259" t="inlineStr">
        <is>
          <t xml:space="preserve">Todas as estações</t>
        </is>
      </c>
      <c r="DB259" t="inlineStr">
        <is>
          <t xml:space="preserve">Pull on</t>
        </is>
      </c>
      <c r="DI259" t="inlineStr">
        <is>
          <t xml:space="preserve">Brasil</t>
        </is>
      </c>
      <c r="DK259" t="inlineStr">
        <is>
          <t xml:space="preserve">Veste de acordo com o tamanho</t>
        </is>
      </c>
      <c r="DO259" t="inlineStr">
        <is>
          <t xml:space="preserve">Levantamento de Bumbum</t>
        </is>
      </c>
      <c r="DP259" t="inlineStr">
        <is>
          <t xml:space="preserve">Absorção de suor</t>
        </is>
      </c>
      <c r="DQ259" t="inlineStr">
        <is>
          <t xml:space="preserve">Respirável</t>
        </is>
      </c>
      <c r="DR259" t="inlineStr">
        <is>
          <t xml:space="preserve">Proteção solar</t>
        </is>
      </c>
      <c r="DT259" t="inlineStr">
        <is>
          <t xml:space="preserve">Top M / Legging G</t>
        </is>
      </c>
      <c r="DU259" t="inlineStr">
        <is>
          <t xml:space="preserve">Comprimento padrão</t>
        </is>
      </c>
      <c r="EA259" t="inlineStr">
        <is>
          <t xml:space="preserve">Todas as estações do ano</t>
        </is>
      </c>
      <c r="FY259">
        <v>0</v>
      </c>
      <c r="FZ259" t="inlineStr">
        <is>
          <t xml:space="preserve">FPU 50+</t>
        </is>
      </c>
      <c r="GC259">
        <v>1</v>
      </c>
      <c r="GH259" t="inlineStr">
        <is>
          <t xml:space="preserve">Esportes</t>
        </is>
      </c>
      <c r="GI259" t="inlineStr">
        <is>
          <t xml:space="preserve">Yoga</t>
        </is>
      </c>
      <c r="GJ259" t="inlineStr">
        <is>
          <t xml:space="preserve">Caminhada</t>
        </is>
      </c>
      <c r="GM259" t="inlineStr">
        <is>
          <t xml:space="preserve">Esticável</t>
        </is>
      </c>
      <c r="GO259" t="inlineStr">
        <is>
          <t xml:space="preserve">Não</t>
        </is>
      </c>
      <c r="GU259" t="inlineStr">
        <is>
          <t xml:space="preserve">Casual</t>
        </is>
      </c>
      <c r="GW259" t="inlineStr">
        <is>
          <t xml:space="preserve">Não</t>
        </is>
      </c>
      <c r="GX259" t="inlineStr">
        <is>
          <t xml:space="preserve">Novo</t>
        </is>
      </c>
      <c r="HC259" t="inlineStr">
        <is>
          <t xml:space="preserve">Sim</t>
        </is>
      </c>
      <c r="HD259" t="inlineStr">
        <is>
          <t xml:space="preserve">Sim</t>
        </is>
      </c>
      <c r="HE259" t="inlineStr">
        <is>
          <t xml:space="preserve">https://cdn.shopify.com/s/files/1/0986/2430/7486/files/news-f1e489c9b7ab99fa0617678829824755-1024-1024_4ae3dc38-7d0e-4c89-9af7-5b782c5dfe2d.webp?v=1782268572</t>
        </is>
      </c>
      <c r="HF259" t="inlineStr">
        <is>
          <t xml:space="preserve">https://cdn.shopify.com/s/files/1/0986/2430/7486/files/3-fdbf6bed5fd672a6f117678829879185-1024-1024_5813fb5d-492e-423e-b6ab-a540ee1b7615.webp?v=1782268571</t>
        </is>
      </c>
      <c r="HG259" t="inlineStr">
        <is>
          <t xml:space="preserve">https://cdn.shopify.com/s/files/1/0986/2430/7486/files/2-8939ed63f184479a8617678829875866-1024-1024_2ce6e2f6-0015-49cb-b6c2-5599b39ef315.webp?v=1782268571</t>
        </is>
      </c>
      <c r="HH259" t="inlineStr">
        <is>
          <t xml:space="preserve">https://cdn.shopify.com/s/files/1/0986/2430/7486/files/4-e6b86bd7293235fee717678829936790-1024-1024_e8cf05c5-1fab-4db1-9e89-0a71ca3b253d.webp?v=1782268571</t>
        </is>
      </c>
      <c r="HK259" t="inlineStr">
        <is>
          <t xml:space="preserve">61042300</t>
        </is>
      </c>
      <c r="HM259" t="inlineStr">
        <is>
          <t xml:space="preserve">0</t>
        </is>
      </c>
      <c r="HN259" t="inlineStr">
        <is>
          <t xml:space="preserve">Fabricante</t>
        </is>
      </c>
      <c r="HO259" t="inlineStr">
        <is>
          <t xml:space="preserve">CSOSN</t>
        </is>
      </c>
      <c r="HP259" t="inlineStr">
        <is>
          <t xml:space="preserve">102</t>
        </is>
      </c>
      <c r="HV259" t="inlineStr">
        <is>
          <t xml:space="preserve">Não Aplicável</t>
        </is>
      </c>
      <c r="IE259" t="inlineStr">
        <is>
          <t xml:space="preserve">Não Aplicável</t>
        </is>
      </c>
      <c r="IH259" t="inlineStr">
        <is>
          <t xml:space="preserve">Logística do vendedor (Padrão)</t>
        </is>
      </c>
      <c r="II259">
        <v>0</v>
      </c>
      <c r="IJ259">
        <v>1</v>
      </c>
      <c r="IL259" t="inlineStr">
        <is>
          <t xml:space="preserve">Desativado</t>
        </is>
      </c>
      <c r="IM259">
        <v>268.0</v>
      </c>
      <c r="IW259">
        <v>20</v>
      </c>
      <c r="IX259" t="inlineStr">
        <is>
          <t xml:space="preserve">Centímetros</t>
        </is>
      </c>
      <c r="IY259">
        <v>20</v>
      </c>
      <c r="IZ259" t="inlineStr">
        <is>
          <t xml:space="preserve">Centímetros</t>
        </is>
      </c>
      <c r="JA259">
        <v>5</v>
      </c>
      <c r="JB259" t="inlineStr">
        <is>
          <t xml:space="preserve">Centímetros</t>
        </is>
      </c>
      <c r="JC259">
        <v>330</v>
      </c>
      <c r="JD259" t="inlineStr">
        <is>
          <t xml:space="preserve">Gramas</t>
        </is>
      </c>
      <c r="JG259" t="inlineStr">
        <is>
          <t xml:space="preserve">Brasil</t>
        </is>
      </c>
      <c r="JH259" t="inlineStr">
        <is>
          <t xml:space="preserve">Não</t>
        </is>
      </c>
      <c r="JI259" t="inlineStr">
        <is>
          <t xml:space="preserve">Não</t>
        </is>
      </c>
      <c r="JX259" t="inlineStr">
        <is>
          <t xml:space="preserve">Não</t>
        </is>
      </c>
      <c r="JZ259" t="inlineStr">
        <is>
          <t xml:space="preserve">flaviacarolineconti@gmail.com</t>
        </is>
      </c>
      <c r="LA259" t="inlineStr">
        <is>
          <t xml:space="preserve">flaviacarolineconti@gmail.com</t>
        </is>
      </c>
      <c r="LC259" t="inlineStr">
        <is>
          <t xml:space="preserve">Não</t>
        </is>
      </c>
      <c r="LF259" t="inlineStr">
        <is>
          <t xml:space="preserve">women</t>
        </is>
      </c>
      <c r="LV259" t="inlineStr">
        <is>
          <t xml:space="preserve">Não aplicável</t>
        </is>
      </c>
      <c r="MJ259" t="inlineStr">
        <is>
          <t xml:space="preserve">Não</t>
        </is>
      </c>
      <c r="ML259" t="inlineStr">
        <is>
          <t xml:space="preserve">knitted</t>
        </is>
      </c>
      <c r="MP259" t="inlineStr">
        <is>
          <t xml:space="preserve">elastic_band</t>
        </is>
      </c>
      <c r="MQ259" t="inlineStr">
        <is>
          <t xml:space="preserve">Não</t>
        </is>
      </c>
      <c r="MR259" t="inlineStr">
        <is>
          <t xml:space="preserve">nylon</t>
        </is>
      </c>
    </row>
    <row r="260" spans="1:356">
      <c r="A260" t="inlineStr">
        <is>
          <t xml:space="preserve">CTTS-CONLEGEMPB-17438-GxP-MARR</t>
        </is>
      </c>
      <c r="B260" t="inlineStr">
        <is>
          <t xml:space="preserve">APPAREL</t>
        </is>
      </c>
      <c r="C260" t="inlineStr">
        <is>
          <t xml:space="preserve">Criar ou substituir (atualização completa)</t>
        </is>
      </c>
      <c r="D260" t="inlineStr">
        <is>
          <t xml:space="preserve">Produto Filho</t>
        </is>
      </c>
      <c r="E260" t="inlineStr">
        <is>
          <t xml:space="preserve">CTTS-CONLEGEMPB-17438</t>
        </is>
      </c>
      <c r="F260" t="inlineStr">
        <is>
          <t xml:space="preserve">TAMANHO</t>
        </is>
      </c>
      <c r="G260" t="inlineStr">
        <is>
          <t xml:space="preserve">Conjunto legging empina bumbum marrom</t>
        </is>
      </c>
      <c r="I260" t="inlineStr">
        <is>
          <t xml:space="preserve">CONTT.s</t>
        </is>
      </c>
      <c r="J260" t="inlineStr">
        <is>
          <t xml:space="preserve">Isento de GTIN</t>
        </is>
      </c>
      <c r="Q260" t="inlineStr">
        <is>
          <t xml:space="preserve">CTTS-CONLEGEMPB-17438-GxP-MARR</t>
        </is>
      </c>
      <c r="R260" t="inlineStr">
        <is>
          <t xml:space="preserve">Conjunto legging empina bumbum marrom</t>
        </is>
      </c>
      <c r="W260" t="inlineStr">
        <is>
          <t xml:space="preserve">CONTT.s</t>
        </is>
      </c>
      <c r="X260" t="inlineStr">
        <is>
          <t xml:space="preserve">Mulheres</t>
        </is>
      </c>
      <c r="AC260" t="inlineStr">
        <is>
          <t xml:space="preserve">https://cdn.shopify.com/s/files/1/0986/2430/7486/files/news-f1e489c9b7ab99fa0617678829824755-1024-1024_4ae3dc38-7d0e-4c89-9af7-5b782c5dfe2d.webp?v=1782268572</t>
        </is>
      </c>
      <c r="AD260" t="inlineStr">
        <is>
          <t xml:space="preserve">https://cdn.shopify.com/s/files/1/0986/2430/7486/files/3-fdbf6bed5fd672a6f117678829879185-1024-1024_5813fb5d-492e-423e-b6ab-a540ee1b7615.webp?v=1782268571</t>
        </is>
      </c>
      <c r="AE260" t="inlineStr">
        <is>
          <t xml:space="preserve">https://cdn.shopify.com/s/files/1/0986/2430/7486/files/2-8939ed63f184479a8617678829875866-1024-1024_2ce6e2f6-0015-49cb-b6c2-5599b39ef315.webp?v=1782268571</t>
        </is>
      </c>
      <c r="AF260" t="inlineStr">
        <is>
          <t xml:space="preserve">https://cdn.shopify.com/s/files/1/0986/2430/7486/files/4-e6b86bd7293235fee717678829936790-1024-1024_e8cf05c5-1fab-4db1-9e89-0a71ca3b253d.webp?v=1782268571</t>
        </is>
      </c>
      <c r="AM260"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60" t="inlineStr">
        <is>
          <t xml:space="preserve">Conjunto Legging Empina Bumbum Marrom: a união perfeita entre conforto, estilo e tecnologia para realçar suas curvas com sofisticação!</t>
        </is>
      </c>
      <c r="AO260" t="inlineStr">
        <is>
          <t xml:space="preserve">Produzido em tecido soft macio, este conjunto proporciona uma sensação agradável ao toque, ideal para quem busca funcionalidade e praticidade durante atividades físicas.</t>
        </is>
      </c>
      <c r="AP260" t="inlineStr">
        <is>
          <t xml:space="preserve">A legging de cintura alta valoriza a silhueta, enquanto o tecido Adaptiv® com tecnologia LYCRA® ADAPTIV se adapta ao seu corpo, garantindo elasticidade excepcional e evitando transparências.</t>
        </is>
      </c>
      <c r="AQ260" t="inlineStr">
        <is>
          <t xml:space="preserve">Tamanhos disponíveis: Top G / Legging G, Top G / Legging M, Top G / Legging P, Top M / Legging G, Top M / Legging M, Top M / Legging P, Top P / Legging G, Top P / Legging M, Top P / Legging P</t>
        </is>
      </c>
      <c r="AR260" t="inlineStr">
        <is>
          <t xml:space="preserve">Cor: Marrom</t>
        </is>
      </c>
      <c r="AS260" t="inlineStr">
        <is>
          <t xml:space="preserve">conjunto; legging; empina; bumbum; marrom; fitness; academia; moda fitness feminina; roupa de treino</t>
        </is>
      </c>
      <c r="AT260" t="inlineStr">
        <is>
          <t xml:space="preserve">Casual</t>
        </is>
      </c>
      <c r="AU260" t="inlineStr">
        <is>
          <t xml:space="preserve">Esportivo</t>
        </is>
      </c>
      <c r="AV260" t="inlineStr">
        <is>
          <t xml:space="preserve">feminino</t>
        </is>
      </c>
      <c r="AW260" t="inlineStr">
        <is>
          <t xml:space="preserve">Feminino</t>
        </is>
      </c>
      <c r="AX260" t="inlineStr">
        <is>
          <t xml:space="preserve">Adulto</t>
        </is>
      </c>
      <c r="BE260" t="inlineStr">
        <is>
          <t xml:space="preserve">Mistura de nylon</t>
        </is>
      </c>
      <c r="BF260" t="inlineStr">
        <is>
          <t xml:space="preserve">Elastano</t>
        </is>
      </c>
      <c r="BH260" t="inlineStr">
        <is>
          <t xml:space="preserve">Poliamida com elastano</t>
        </is>
      </c>
      <c r="BI260">
        <v>2</v>
      </c>
      <c r="BM260" t="inlineStr">
        <is>
          <t xml:space="preserve">Marrom</t>
        </is>
      </c>
      <c r="BN260" t="inlineStr">
        <is>
          <t xml:space="preserve">Marrom</t>
        </is>
      </c>
      <c r="BP260" t="inlineStr">
        <is>
          <t xml:space="preserve">CTTS-CONLEGEMPB-17438-GxP-MARR</t>
        </is>
      </c>
      <c r="BR260" t="inlineStr">
        <is>
          <t xml:space="preserve">Equipado</t>
        </is>
      </c>
      <c r="BU260" t="inlineStr">
        <is>
          <t xml:space="preserve">Lavagem à máquina</t>
        </is>
      </c>
      <c r="BV260" t="inlineStr">
        <is>
          <t xml:space="preserve">Liso</t>
        </is>
      </c>
      <c r="BZ260" t="inlineStr">
        <is>
          <t xml:space="preserve">Opaco</t>
        </is>
      </c>
      <c r="CF260" t="inlineStr">
        <is>
          <t xml:space="preserve">Multi-esporte</t>
        </is>
      </c>
      <c r="CG260" t="inlineStr">
        <is>
          <t xml:space="preserve">Ioga</t>
        </is>
      </c>
      <c r="CU260" t="inlineStr">
        <is>
          <t xml:space="preserve">Todas as estações</t>
        </is>
      </c>
      <c r="DB260" t="inlineStr">
        <is>
          <t xml:space="preserve">Pull on</t>
        </is>
      </c>
      <c r="DI260" t="inlineStr">
        <is>
          <t xml:space="preserve">Brasil</t>
        </is>
      </c>
      <c r="DK260" t="inlineStr">
        <is>
          <t xml:space="preserve">Veste de acordo com o tamanho</t>
        </is>
      </c>
      <c r="DO260" t="inlineStr">
        <is>
          <t xml:space="preserve">Levantamento de Bumbum</t>
        </is>
      </c>
      <c r="DP260" t="inlineStr">
        <is>
          <t xml:space="preserve">Absorção de suor</t>
        </is>
      </c>
      <c r="DQ260" t="inlineStr">
        <is>
          <t xml:space="preserve">Respirável</t>
        </is>
      </c>
      <c r="DR260" t="inlineStr">
        <is>
          <t xml:space="preserve">Proteção solar</t>
        </is>
      </c>
      <c r="DT260" t="inlineStr">
        <is>
          <t xml:space="preserve">Top G / Legging P</t>
        </is>
      </c>
      <c r="DU260" t="inlineStr">
        <is>
          <t xml:space="preserve">Comprimento padrão</t>
        </is>
      </c>
      <c r="EA260" t="inlineStr">
        <is>
          <t xml:space="preserve">Todas as estações do ano</t>
        </is>
      </c>
      <c r="FY260">
        <v>0</v>
      </c>
      <c r="FZ260" t="inlineStr">
        <is>
          <t xml:space="preserve">FPU 50+</t>
        </is>
      </c>
      <c r="GC260">
        <v>1</v>
      </c>
      <c r="GH260" t="inlineStr">
        <is>
          <t xml:space="preserve">Esportes</t>
        </is>
      </c>
      <c r="GI260" t="inlineStr">
        <is>
          <t xml:space="preserve">Yoga</t>
        </is>
      </c>
      <c r="GJ260" t="inlineStr">
        <is>
          <t xml:space="preserve">Caminhada</t>
        </is>
      </c>
      <c r="GM260" t="inlineStr">
        <is>
          <t xml:space="preserve">Esticável</t>
        </is>
      </c>
      <c r="GO260" t="inlineStr">
        <is>
          <t xml:space="preserve">Não</t>
        </is>
      </c>
      <c r="GU260" t="inlineStr">
        <is>
          <t xml:space="preserve">Casual</t>
        </is>
      </c>
      <c r="GW260" t="inlineStr">
        <is>
          <t xml:space="preserve">Não</t>
        </is>
      </c>
      <c r="GX260" t="inlineStr">
        <is>
          <t xml:space="preserve">Novo</t>
        </is>
      </c>
      <c r="HC260" t="inlineStr">
        <is>
          <t xml:space="preserve">Sim</t>
        </is>
      </c>
      <c r="HD260" t="inlineStr">
        <is>
          <t xml:space="preserve">Sim</t>
        </is>
      </c>
      <c r="HE260" t="inlineStr">
        <is>
          <t xml:space="preserve">https://cdn.shopify.com/s/files/1/0986/2430/7486/files/news-f1e489c9b7ab99fa0617678829824755-1024-1024_4ae3dc38-7d0e-4c89-9af7-5b782c5dfe2d.webp?v=1782268572</t>
        </is>
      </c>
      <c r="HF260" t="inlineStr">
        <is>
          <t xml:space="preserve">https://cdn.shopify.com/s/files/1/0986/2430/7486/files/3-fdbf6bed5fd672a6f117678829879185-1024-1024_5813fb5d-492e-423e-b6ab-a540ee1b7615.webp?v=1782268571</t>
        </is>
      </c>
      <c r="HG260" t="inlineStr">
        <is>
          <t xml:space="preserve">https://cdn.shopify.com/s/files/1/0986/2430/7486/files/2-8939ed63f184479a8617678829875866-1024-1024_2ce6e2f6-0015-49cb-b6c2-5599b39ef315.webp?v=1782268571</t>
        </is>
      </c>
      <c r="HH260" t="inlineStr">
        <is>
          <t xml:space="preserve">https://cdn.shopify.com/s/files/1/0986/2430/7486/files/4-e6b86bd7293235fee717678829936790-1024-1024_e8cf05c5-1fab-4db1-9e89-0a71ca3b253d.webp?v=1782268571</t>
        </is>
      </c>
      <c r="HK260" t="inlineStr">
        <is>
          <t xml:space="preserve">61042300</t>
        </is>
      </c>
      <c r="HM260" t="inlineStr">
        <is>
          <t xml:space="preserve">0</t>
        </is>
      </c>
      <c r="HN260" t="inlineStr">
        <is>
          <t xml:space="preserve">Fabricante</t>
        </is>
      </c>
      <c r="HO260" t="inlineStr">
        <is>
          <t xml:space="preserve">CSOSN</t>
        </is>
      </c>
      <c r="HP260" t="inlineStr">
        <is>
          <t xml:space="preserve">102</t>
        </is>
      </c>
      <c r="HV260" t="inlineStr">
        <is>
          <t xml:space="preserve">Não Aplicável</t>
        </is>
      </c>
      <c r="IE260" t="inlineStr">
        <is>
          <t xml:space="preserve">Não Aplicável</t>
        </is>
      </c>
      <c r="IH260" t="inlineStr">
        <is>
          <t xml:space="preserve">Logística do vendedor (Padrão)</t>
        </is>
      </c>
      <c r="II260">
        <v>0</v>
      </c>
      <c r="IJ260">
        <v>1</v>
      </c>
      <c r="IL260" t="inlineStr">
        <is>
          <t xml:space="preserve">Desativado</t>
        </is>
      </c>
      <c r="IM260">
        <v>268.0</v>
      </c>
      <c r="IW260">
        <v>20</v>
      </c>
      <c r="IX260" t="inlineStr">
        <is>
          <t xml:space="preserve">Centímetros</t>
        </is>
      </c>
      <c r="IY260">
        <v>20</v>
      </c>
      <c r="IZ260" t="inlineStr">
        <is>
          <t xml:space="preserve">Centímetros</t>
        </is>
      </c>
      <c r="JA260">
        <v>5</v>
      </c>
      <c r="JB260" t="inlineStr">
        <is>
          <t xml:space="preserve">Centímetros</t>
        </is>
      </c>
      <c r="JC260">
        <v>330</v>
      </c>
      <c r="JD260" t="inlineStr">
        <is>
          <t xml:space="preserve">Gramas</t>
        </is>
      </c>
      <c r="JG260" t="inlineStr">
        <is>
          <t xml:space="preserve">Brasil</t>
        </is>
      </c>
      <c r="JH260" t="inlineStr">
        <is>
          <t xml:space="preserve">Não</t>
        </is>
      </c>
      <c r="JI260" t="inlineStr">
        <is>
          <t xml:space="preserve">Não</t>
        </is>
      </c>
      <c r="JX260" t="inlineStr">
        <is>
          <t xml:space="preserve">Não</t>
        </is>
      </c>
      <c r="JZ260" t="inlineStr">
        <is>
          <t xml:space="preserve">flaviacarolineconti@gmail.com</t>
        </is>
      </c>
      <c r="LA260" t="inlineStr">
        <is>
          <t xml:space="preserve">flaviacarolineconti@gmail.com</t>
        </is>
      </c>
      <c r="LC260" t="inlineStr">
        <is>
          <t xml:space="preserve">Não</t>
        </is>
      </c>
      <c r="LF260" t="inlineStr">
        <is>
          <t xml:space="preserve">women</t>
        </is>
      </c>
      <c r="LV260" t="inlineStr">
        <is>
          <t xml:space="preserve">Não aplicável</t>
        </is>
      </c>
      <c r="MJ260" t="inlineStr">
        <is>
          <t xml:space="preserve">Não</t>
        </is>
      </c>
      <c r="ML260" t="inlineStr">
        <is>
          <t xml:space="preserve">knitted</t>
        </is>
      </c>
      <c r="MP260" t="inlineStr">
        <is>
          <t xml:space="preserve">elastic_band</t>
        </is>
      </c>
      <c r="MQ260" t="inlineStr">
        <is>
          <t xml:space="preserve">Não</t>
        </is>
      </c>
      <c r="MR260" t="inlineStr">
        <is>
          <t xml:space="preserve">nylon</t>
        </is>
      </c>
    </row>
    <row r="261" spans="1:356">
      <c r="A261" t="inlineStr">
        <is>
          <t xml:space="preserve">CTTS-CONLEGEMPB-17438-GxM-MARR</t>
        </is>
      </c>
      <c r="B261" t="inlineStr">
        <is>
          <t xml:space="preserve">APPAREL</t>
        </is>
      </c>
      <c r="C261" t="inlineStr">
        <is>
          <t xml:space="preserve">Criar ou substituir (atualização completa)</t>
        </is>
      </c>
      <c r="D261" t="inlineStr">
        <is>
          <t xml:space="preserve">Produto Filho</t>
        </is>
      </c>
      <c r="E261" t="inlineStr">
        <is>
          <t xml:space="preserve">CTTS-CONLEGEMPB-17438</t>
        </is>
      </c>
      <c r="F261" t="inlineStr">
        <is>
          <t xml:space="preserve">TAMANHO</t>
        </is>
      </c>
      <c r="G261" t="inlineStr">
        <is>
          <t xml:space="preserve">Conjunto legging empina bumbum marrom</t>
        </is>
      </c>
      <c r="I261" t="inlineStr">
        <is>
          <t xml:space="preserve">CONTT.s</t>
        </is>
      </c>
      <c r="J261" t="inlineStr">
        <is>
          <t xml:space="preserve">Isento de GTIN</t>
        </is>
      </c>
      <c r="Q261" t="inlineStr">
        <is>
          <t xml:space="preserve">CTTS-CONLEGEMPB-17438-GxM-MARR</t>
        </is>
      </c>
      <c r="R261" t="inlineStr">
        <is>
          <t xml:space="preserve">Conjunto legging empina bumbum marrom</t>
        </is>
      </c>
      <c r="W261" t="inlineStr">
        <is>
          <t xml:space="preserve">CONTT.s</t>
        </is>
      </c>
      <c r="X261" t="inlineStr">
        <is>
          <t xml:space="preserve">Mulheres</t>
        </is>
      </c>
      <c r="AC261" t="inlineStr">
        <is>
          <t xml:space="preserve">https://cdn.shopify.com/s/files/1/0986/2430/7486/files/news-f1e489c9b7ab99fa0617678829824755-1024-1024_4ae3dc38-7d0e-4c89-9af7-5b782c5dfe2d.webp?v=1782268572</t>
        </is>
      </c>
      <c r="AD261" t="inlineStr">
        <is>
          <t xml:space="preserve">https://cdn.shopify.com/s/files/1/0986/2430/7486/files/3-fdbf6bed5fd672a6f117678829879185-1024-1024_5813fb5d-492e-423e-b6ab-a540ee1b7615.webp?v=1782268571</t>
        </is>
      </c>
      <c r="AE261" t="inlineStr">
        <is>
          <t xml:space="preserve">https://cdn.shopify.com/s/files/1/0986/2430/7486/files/2-8939ed63f184479a8617678829875866-1024-1024_2ce6e2f6-0015-49cb-b6c2-5599b39ef315.webp?v=1782268571</t>
        </is>
      </c>
      <c r="AF261" t="inlineStr">
        <is>
          <t xml:space="preserve">https://cdn.shopify.com/s/files/1/0986/2430/7486/files/4-e6b86bd7293235fee717678829936790-1024-1024_e8cf05c5-1fab-4db1-9e89-0a71ca3b253d.webp?v=1782268571</t>
        </is>
      </c>
      <c r="AM261"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61" t="inlineStr">
        <is>
          <t xml:space="preserve">Conjunto Legging Empina Bumbum Marrom: a união perfeita entre conforto, estilo e tecnologia para realçar suas curvas com sofisticação!</t>
        </is>
      </c>
      <c r="AO261" t="inlineStr">
        <is>
          <t xml:space="preserve">Produzido em tecido soft macio, este conjunto proporciona uma sensação agradável ao toque, ideal para quem busca funcionalidade e praticidade durante atividades físicas.</t>
        </is>
      </c>
      <c r="AP261" t="inlineStr">
        <is>
          <t xml:space="preserve">A legging de cintura alta valoriza a silhueta, enquanto o tecido Adaptiv® com tecnologia LYCRA® ADAPTIV se adapta ao seu corpo, garantindo elasticidade excepcional e evitando transparências.</t>
        </is>
      </c>
      <c r="AQ261" t="inlineStr">
        <is>
          <t xml:space="preserve">Tamanhos disponíveis: Top G / Legging G, Top G / Legging M, Top G / Legging P, Top M / Legging G, Top M / Legging M, Top M / Legging P, Top P / Legging G, Top P / Legging M, Top P / Legging P</t>
        </is>
      </c>
      <c r="AR261" t="inlineStr">
        <is>
          <t xml:space="preserve">Cor: Marrom</t>
        </is>
      </c>
      <c r="AS261" t="inlineStr">
        <is>
          <t xml:space="preserve">conjunto; legging; empina; bumbum; marrom; fitness; academia; moda fitness feminina; roupa de treino</t>
        </is>
      </c>
      <c r="AT261" t="inlineStr">
        <is>
          <t xml:space="preserve">Casual</t>
        </is>
      </c>
      <c r="AU261" t="inlineStr">
        <is>
          <t xml:space="preserve">Esportivo</t>
        </is>
      </c>
      <c r="AV261" t="inlineStr">
        <is>
          <t xml:space="preserve">feminino</t>
        </is>
      </c>
      <c r="AW261" t="inlineStr">
        <is>
          <t xml:space="preserve">Feminino</t>
        </is>
      </c>
      <c r="AX261" t="inlineStr">
        <is>
          <t xml:space="preserve">Adulto</t>
        </is>
      </c>
      <c r="BE261" t="inlineStr">
        <is>
          <t xml:space="preserve">Mistura de nylon</t>
        </is>
      </c>
      <c r="BF261" t="inlineStr">
        <is>
          <t xml:space="preserve">Elastano</t>
        </is>
      </c>
      <c r="BH261" t="inlineStr">
        <is>
          <t xml:space="preserve">Poliamida com elastano</t>
        </is>
      </c>
      <c r="BI261">
        <v>2</v>
      </c>
      <c r="BM261" t="inlineStr">
        <is>
          <t xml:space="preserve">Marrom</t>
        </is>
      </c>
      <c r="BN261" t="inlineStr">
        <is>
          <t xml:space="preserve">Marrom</t>
        </is>
      </c>
      <c r="BP261" t="inlineStr">
        <is>
          <t xml:space="preserve">CTTS-CONLEGEMPB-17438-GxM-MARR</t>
        </is>
      </c>
      <c r="BR261" t="inlineStr">
        <is>
          <t xml:space="preserve">Equipado</t>
        </is>
      </c>
      <c r="BU261" t="inlineStr">
        <is>
          <t xml:space="preserve">Lavagem à máquina</t>
        </is>
      </c>
      <c r="BV261" t="inlineStr">
        <is>
          <t xml:space="preserve">Liso</t>
        </is>
      </c>
      <c r="BZ261" t="inlineStr">
        <is>
          <t xml:space="preserve">Opaco</t>
        </is>
      </c>
      <c r="CF261" t="inlineStr">
        <is>
          <t xml:space="preserve">Multi-esporte</t>
        </is>
      </c>
      <c r="CG261" t="inlineStr">
        <is>
          <t xml:space="preserve">Ioga</t>
        </is>
      </c>
      <c r="CU261" t="inlineStr">
        <is>
          <t xml:space="preserve">Todas as estações</t>
        </is>
      </c>
      <c r="DB261" t="inlineStr">
        <is>
          <t xml:space="preserve">Pull on</t>
        </is>
      </c>
      <c r="DI261" t="inlineStr">
        <is>
          <t xml:space="preserve">Brasil</t>
        </is>
      </c>
      <c r="DK261" t="inlineStr">
        <is>
          <t xml:space="preserve">Veste de acordo com o tamanho</t>
        </is>
      </c>
      <c r="DO261" t="inlineStr">
        <is>
          <t xml:space="preserve">Levantamento de Bumbum</t>
        </is>
      </c>
      <c r="DP261" t="inlineStr">
        <is>
          <t xml:space="preserve">Absorção de suor</t>
        </is>
      </c>
      <c r="DQ261" t="inlineStr">
        <is>
          <t xml:space="preserve">Respirável</t>
        </is>
      </c>
      <c r="DR261" t="inlineStr">
        <is>
          <t xml:space="preserve">Proteção solar</t>
        </is>
      </c>
      <c r="DT261" t="inlineStr">
        <is>
          <t xml:space="preserve">Top G / Legging M</t>
        </is>
      </c>
      <c r="DU261" t="inlineStr">
        <is>
          <t xml:space="preserve">Comprimento padrão</t>
        </is>
      </c>
      <c r="EA261" t="inlineStr">
        <is>
          <t xml:space="preserve">Todas as estações do ano</t>
        </is>
      </c>
      <c r="FY261">
        <v>0</v>
      </c>
      <c r="FZ261" t="inlineStr">
        <is>
          <t xml:space="preserve">FPU 50+</t>
        </is>
      </c>
      <c r="GC261">
        <v>1</v>
      </c>
      <c r="GH261" t="inlineStr">
        <is>
          <t xml:space="preserve">Esportes</t>
        </is>
      </c>
      <c r="GI261" t="inlineStr">
        <is>
          <t xml:space="preserve">Yoga</t>
        </is>
      </c>
      <c r="GJ261" t="inlineStr">
        <is>
          <t xml:space="preserve">Caminhada</t>
        </is>
      </c>
      <c r="GM261" t="inlineStr">
        <is>
          <t xml:space="preserve">Esticável</t>
        </is>
      </c>
      <c r="GO261" t="inlineStr">
        <is>
          <t xml:space="preserve">Não</t>
        </is>
      </c>
      <c r="GU261" t="inlineStr">
        <is>
          <t xml:space="preserve">Casual</t>
        </is>
      </c>
      <c r="GW261" t="inlineStr">
        <is>
          <t xml:space="preserve">Não</t>
        </is>
      </c>
      <c r="GX261" t="inlineStr">
        <is>
          <t xml:space="preserve">Novo</t>
        </is>
      </c>
      <c r="HC261" t="inlineStr">
        <is>
          <t xml:space="preserve">Sim</t>
        </is>
      </c>
      <c r="HD261" t="inlineStr">
        <is>
          <t xml:space="preserve">Sim</t>
        </is>
      </c>
      <c r="HE261" t="inlineStr">
        <is>
          <t xml:space="preserve">https://cdn.shopify.com/s/files/1/0986/2430/7486/files/news-f1e489c9b7ab99fa0617678829824755-1024-1024_4ae3dc38-7d0e-4c89-9af7-5b782c5dfe2d.webp?v=1782268572</t>
        </is>
      </c>
      <c r="HF261" t="inlineStr">
        <is>
          <t xml:space="preserve">https://cdn.shopify.com/s/files/1/0986/2430/7486/files/3-fdbf6bed5fd672a6f117678829879185-1024-1024_5813fb5d-492e-423e-b6ab-a540ee1b7615.webp?v=1782268571</t>
        </is>
      </c>
      <c r="HG261" t="inlineStr">
        <is>
          <t xml:space="preserve">https://cdn.shopify.com/s/files/1/0986/2430/7486/files/2-8939ed63f184479a8617678829875866-1024-1024_2ce6e2f6-0015-49cb-b6c2-5599b39ef315.webp?v=1782268571</t>
        </is>
      </c>
      <c r="HH261" t="inlineStr">
        <is>
          <t xml:space="preserve">https://cdn.shopify.com/s/files/1/0986/2430/7486/files/4-e6b86bd7293235fee717678829936790-1024-1024_e8cf05c5-1fab-4db1-9e89-0a71ca3b253d.webp?v=1782268571</t>
        </is>
      </c>
      <c r="HK261" t="inlineStr">
        <is>
          <t xml:space="preserve">61042300</t>
        </is>
      </c>
      <c r="HM261" t="inlineStr">
        <is>
          <t xml:space="preserve">0</t>
        </is>
      </c>
      <c r="HN261" t="inlineStr">
        <is>
          <t xml:space="preserve">Fabricante</t>
        </is>
      </c>
      <c r="HO261" t="inlineStr">
        <is>
          <t xml:space="preserve">CSOSN</t>
        </is>
      </c>
      <c r="HP261" t="inlineStr">
        <is>
          <t xml:space="preserve">102</t>
        </is>
      </c>
      <c r="HV261" t="inlineStr">
        <is>
          <t xml:space="preserve">Não Aplicável</t>
        </is>
      </c>
      <c r="IE261" t="inlineStr">
        <is>
          <t xml:space="preserve">Não Aplicável</t>
        </is>
      </c>
      <c r="IH261" t="inlineStr">
        <is>
          <t xml:space="preserve">Logística do vendedor (Padrão)</t>
        </is>
      </c>
      <c r="II261">
        <v>0</v>
      </c>
      <c r="IJ261">
        <v>1</v>
      </c>
      <c r="IL261" t="inlineStr">
        <is>
          <t xml:space="preserve">Desativado</t>
        </is>
      </c>
      <c r="IM261">
        <v>268.0</v>
      </c>
      <c r="IW261">
        <v>20</v>
      </c>
      <c r="IX261" t="inlineStr">
        <is>
          <t xml:space="preserve">Centímetros</t>
        </is>
      </c>
      <c r="IY261">
        <v>20</v>
      </c>
      <c r="IZ261" t="inlineStr">
        <is>
          <t xml:space="preserve">Centímetros</t>
        </is>
      </c>
      <c r="JA261">
        <v>5</v>
      </c>
      <c r="JB261" t="inlineStr">
        <is>
          <t xml:space="preserve">Centímetros</t>
        </is>
      </c>
      <c r="JC261">
        <v>330</v>
      </c>
      <c r="JD261" t="inlineStr">
        <is>
          <t xml:space="preserve">Gramas</t>
        </is>
      </c>
      <c r="JG261" t="inlineStr">
        <is>
          <t xml:space="preserve">Brasil</t>
        </is>
      </c>
      <c r="JH261" t="inlineStr">
        <is>
          <t xml:space="preserve">Não</t>
        </is>
      </c>
      <c r="JI261" t="inlineStr">
        <is>
          <t xml:space="preserve">Não</t>
        </is>
      </c>
      <c r="JX261" t="inlineStr">
        <is>
          <t xml:space="preserve">Não</t>
        </is>
      </c>
      <c r="JZ261" t="inlineStr">
        <is>
          <t xml:space="preserve">flaviacarolineconti@gmail.com</t>
        </is>
      </c>
      <c r="LA261" t="inlineStr">
        <is>
          <t xml:space="preserve">flaviacarolineconti@gmail.com</t>
        </is>
      </c>
      <c r="LC261" t="inlineStr">
        <is>
          <t xml:space="preserve">Não</t>
        </is>
      </c>
      <c r="LF261" t="inlineStr">
        <is>
          <t xml:space="preserve">women</t>
        </is>
      </c>
      <c r="LV261" t="inlineStr">
        <is>
          <t xml:space="preserve">Não aplicável</t>
        </is>
      </c>
      <c r="MJ261" t="inlineStr">
        <is>
          <t xml:space="preserve">Não</t>
        </is>
      </c>
      <c r="ML261" t="inlineStr">
        <is>
          <t xml:space="preserve">knitted</t>
        </is>
      </c>
      <c r="MP261" t="inlineStr">
        <is>
          <t xml:space="preserve">elastic_band</t>
        </is>
      </c>
      <c r="MQ261" t="inlineStr">
        <is>
          <t xml:space="preserve">Não</t>
        </is>
      </c>
      <c r="MR261" t="inlineStr">
        <is>
          <t xml:space="preserve">nylon</t>
        </is>
      </c>
    </row>
    <row r="262" spans="1:356">
      <c r="A262" t="inlineStr">
        <is>
          <t xml:space="preserve">CTTS-CONLEGEMPB-17438-GxG-MARR</t>
        </is>
      </c>
      <c r="B262" t="inlineStr">
        <is>
          <t xml:space="preserve">APPAREL</t>
        </is>
      </c>
      <c r="C262" t="inlineStr">
        <is>
          <t xml:space="preserve">Criar ou substituir (atualização completa)</t>
        </is>
      </c>
      <c r="D262" t="inlineStr">
        <is>
          <t xml:space="preserve">Produto Filho</t>
        </is>
      </c>
      <c r="E262" t="inlineStr">
        <is>
          <t xml:space="preserve">CTTS-CONLEGEMPB-17438</t>
        </is>
      </c>
      <c r="F262" t="inlineStr">
        <is>
          <t xml:space="preserve">TAMANHO</t>
        </is>
      </c>
      <c r="G262" t="inlineStr">
        <is>
          <t xml:space="preserve">Conjunto legging empina bumbum marrom</t>
        </is>
      </c>
      <c r="I262" t="inlineStr">
        <is>
          <t xml:space="preserve">CONTT.s</t>
        </is>
      </c>
      <c r="J262" t="inlineStr">
        <is>
          <t xml:space="preserve">Isento de GTIN</t>
        </is>
      </c>
      <c r="Q262" t="inlineStr">
        <is>
          <t xml:space="preserve">CTTS-CONLEGEMPB-17438-GxG-MARR</t>
        </is>
      </c>
      <c r="R262" t="inlineStr">
        <is>
          <t xml:space="preserve">Conjunto legging empina bumbum marrom</t>
        </is>
      </c>
      <c r="W262" t="inlineStr">
        <is>
          <t xml:space="preserve">CONTT.s</t>
        </is>
      </c>
      <c r="X262" t="inlineStr">
        <is>
          <t xml:space="preserve">Mulheres</t>
        </is>
      </c>
      <c r="AC262" t="inlineStr">
        <is>
          <t xml:space="preserve">https://cdn.shopify.com/s/files/1/0986/2430/7486/files/news-f1e489c9b7ab99fa0617678829824755-1024-1024_4ae3dc38-7d0e-4c89-9af7-5b782c5dfe2d.webp?v=1782268572</t>
        </is>
      </c>
      <c r="AD262" t="inlineStr">
        <is>
          <t xml:space="preserve">https://cdn.shopify.com/s/files/1/0986/2430/7486/files/3-fdbf6bed5fd672a6f117678829879185-1024-1024_5813fb5d-492e-423e-b6ab-a540ee1b7615.webp?v=1782268571</t>
        </is>
      </c>
      <c r="AE262" t="inlineStr">
        <is>
          <t xml:space="preserve">https://cdn.shopify.com/s/files/1/0986/2430/7486/files/2-8939ed63f184479a8617678829875866-1024-1024_2ce6e2f6-0015-49cb-b6c2-5599b39ef315.webp?v=1782268571</t>
        </is>
      </c>
      <c r="AF262" t="inlineStr">
        <is>
          <t xml:space="preserve">https://cdn.shopify.com/s/files/1/0986/2430/7486/files/4-e6b86bd7293235fee717678829936790-1024-1024_e8cf05c5-1fab-4db1-9e89-0a71ca3b253d.webp?v=1782268571</t>
        </is>
      </c>
      <c r="AM262"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62" t="inlineStr">
        <is>
          <t xml:space="preserve">Conjunto Legging Empina Bumbum Marrom: a união perfeita entre conforto, estilo e tecnologia para realçar suas curvas com sofisticação!</t>
        </is>
      </c>
      <c r="AO262" t="inlineStr">
        <is>
          <t xml:space="preserve">Produzido em tecido soft macio, este conjunto proporciona uma sensação agradável ao toque, ideal para quem busca funcionalidade e praticidade durante atividades físicas.</t>
        </is>
      </c>
      <c r="AP262" t="inlineStr">
        <is>
          <t xml:space="preserve">A legging de cintura alta valoriza a silhueta, enquanto o tecido Adaptiv® com tecnologia LYCRA® ADAPTIV se adapta ao seu corpo, garantindo elasticidade excepcional e evitando transparências.</t>
        </is>
      </c>
      <c r="AQ262" t="inlineStr">
        <is>
          <t xml:space="preserve">Tamanhos disponíveis: Top G / Legging G, Top G / Legging M, Top G / Legging P, Top M / Legging G, Top M / Legging M, Top M / Legging P, Top P / Legging G, Top P / Legging M, Top P / Legging P</t>
        </is>
      </c>
      <c r="AR262" t="inlineStr">
        <is>
          <t xml:space="preserve">Cor: Marrom</t>
        </is>
      </c>
      <c r="AS262" t="inlineStr">
        <is>
          <t xml:space="preserve">conjunto; legging; empina; bumbum; marrom; fitness; academia; moda fitness feminina; roupa de treino</t>
        </is>
      </c>
      <c r="AT262" t="inlineStr">
        <is>
          <t xml:space="preserve">Casual</t>
        </is>
      </c>
      <c r="AU262" t="inlineStr">
        <is>
          <t xml:space="preserve">Esportivo</t>
        </is>
      </c>
      <c r="AV262" t="inlineStr">
        <is>
          <t xml:space="preserve">feminino</t>
        </is>
      </c>
      <c r="AW262" t="inlineStr">
        <is>
          <t xml:space="preserve">Feminino</t>
        </is>
      </c>
      <c r="AX262" t="inlineStr">
        <is>
          <t xml:space="preserve">Adulto</t>
        </is>
      </c>
      <c r="BE262" t="inlineStr">
        <is>
          <t xml:space="preserve">Mistura de nylon</t>
        </is>
      </c>
      <c r="BF262" t="inlineStr">
        <is>
          <t xml:space="preserve">Elastano</t>
        </is>
      </c>
      <c r="BH262" t="inlineStr">
        <is>
          <t xml:space="preserve">Poliamida com elastano</t>
        </is>
      </c>
      <c r="BI262">
        <v>2</v>
      </c>
      <c r="BM262" t="inlineStr">
        <is>
          <t xml:space="preserve">Marrom</t>
        </is>
      </c>
      <c r="BN262" t="inlineStr">
        <is>
          <t xml:space="preserve">Marrom</t>
        </is>
      </c>
      <c r="BP262" t="inlineStr">
        <is>
          <t xml:space="preserve">CTTS-CONLEGEMPB-17438-GxG-MARR</t>
        </is>
      </c>
      <c r="BR262" t="inlineStr">
        <is>
          <t xml:space="preserve">Equipado</t>
        </is>
      </c>
      <c r="BU262" t="inlineStr">
        <is>
          <t xml:space="preserve">Lavagem à máquina</t>
        </is>
      </c>
      <c r="BV262" t="inlineStr">
        <is>
          <t xml:space="preserve">Liso</t>
        </is>
      </c>
      <c r="BZ262" t="inlineStr">
        <is>
          <t xml:space="preserve">Opaco</t>
        </is>
      </c>
      <c r="CF262" t="inlineStr">
        <is>
          <t xml:space="preserve">Multi-esporte</t>
        </is>
      </c>
      <c r="CG262" t="inlineStr">
        <is>
          <t xml:space="preserve">Ioga</t>
        </is>
      </c>
      <c r="CU262" t="inlineStr">
        <is>
          <t xml:space="preserve">Todas as estações</t>
        </is>
      </c>
      <c r="DB262" t="inlineStr">
        <is>
          <t xml:space="preserve">Pull on</t>
        </is>
      </c>
      <c r="DI262" t="inlineStr">
        <is>
          <t xml:space="preserve">Brasil</t>
        </is>
      </c>
      <c r="DK262" t="inlineStr">
        <is>
          <t xml:space="preserve">Veste de acordo com o tamanho</t>
        </is>
      </c>
      <c r="DO262" t="inlineStr">
        <is>
          <t xml:space="preserve">Levantamento de Bumbum</t>
        </is>
      </c>
      <c r="DP262" t="inlineStr">
        <is>
          <t xml:space="preserve">Absorção de suor</t>
        </is>
      </c>
      <c r="DQ262" t="inlineStr">
        <is>
          <t xml:space="preserve">Respirável</t>
        </is>
      </c>
      <c r="DR262" t="inlineStr">
        <is>
          <t xml:space="preserve">Proteção solar</t>
        </is>
      </c>
      <c r="DT262" t="inlineStr">
        <is>
          <t xml:space="preserve">Top G / Legging G</t>
        </is>
      </c>
      <c r="DU262" t="inlineStr">
        <is>
          <t xml:space="preserve">Comprimento padrão</t>
        </is>
      </c>
      <c r="EA262" t="inlineStr">
        <is>
          <t xml:space="preserve">Todas as estações do ano</t>
        </is>
      </c>
      <c r="FY262">
        <v>0</v>
      </c>
      <c r="FZ262" t="inlineStr">
        <is>
          <t xml:space="preserve">FPU 50+</t>
        </is>
      </c>
      <c r="GC262">
        <v>1</v>
      </c>
      <c r="GH262" t="inlineStr">
        <is>
          <t xml:space="preserve">Esportes</t>
        </is>
      </c>
      <c r="GI262" t="inlineStr">
        <is>
          <t xml:space="preserve">Yoga</t>
        </is>
      </c>
      <c r="GJ262" t="inlineStr">
        <is>
          <t xml:space="preserve">Caminhada</t>
        </is>
      </c>
      <c r="GM262" t="inlineStr">
        <is>
          <t xml:space="preserve">Esticável</t>
        </is>
      </c>
      <c r="GO262" t="inlineStr">
        <is>
          <t xml:space="preserve">Não</t>
        </is>
      </c>
      <c r="GU262" t="inlineStr">
        <is>
          <t xml:space="preserve">Casual</t>
        </is>
      </c>
      <c r="GW262" t="inlineStr">
        <is>
          <t xml:space="preserve">Não</t>
        </is>
      </c>
      <c r="GX262" t="inlineStr">
        <is>
          <t xml:space="preserve">Novo</t>
        </is>
      </c>
      <c r="HC262" t="inlineStr">
        <is>
          <t xml:space="preserve">Sim</t>
        </is>
      </c>
      <c r="HD262" t="inlineStr">
        <is>
          <t xml:space="preserve">Sim</t>
        </is>
      </c>
      <c r="HE262" t="inlineStr">
        <is>
          <t xml:space="preserve">https://cdn.shopify.com/s/files/1/0986/2430/7486/files/news-f1e489c9b7ab99fa0617678829824755-1024-1024_4ae3dc38-7d0e-4c89-9af7-5b782c5dfe2d.webp?v=1782268572</t>
        </is>
      </c>
      <c r="HF262" t="inlineStr">
        <is>
          <t xml:space="preserve">https://cdn.shopify.com/s/files/1/0986/2430/7486/files/3-fdbf6bed5fd672a6f117678829879185-1024-1024_5813fb5d-492e-423e-b6ab-a540ee1b7615.webp?v=1782268571</t>
        </is>
      </c>
      <c r="HG262" t="inlineStr">
        <is>
          <t xml:space="preserve">https://cdn.shopify.com/s/files/1/0986/2430/7486/files/2-8939ed63f184479a8617678829875866-1024-1024_2ce6e2f6-0015-49cb-b6c2-5599b39ef315.webp?v=1782268571</t>
        </is>
      </c>
      <c r="HH262" t="inlineStr">
        <is>
          <t xml:space="preserve">https://cdn.shopify.com/s/files/1/0986/2430/7486/files/4-e6b86bd7293235fee717678829936790-1024-1024_e8cf05c5-1fab-4db1-9e89-0a71ca3b253d.webp?v=1782268571</t>
        </is>
      </c>
      <c r="HK262" t="inlineStr">
        <is>
          <t xml:space="preserve">61042300</t>
        </is>
      </c>
      <c r="HM262" t="inlineStr">
        <is>
          <t xml:space="preserve">0</t>
        </is>
      </c>
      <c r="HN262" t="inlineStr">
        <is>
          <t xml:space="preserve">Fabricante</t>
        </is>
      </c>
      <c r="HO262" t="inlineStr">
        <is>
          <t xml:space="preserve">CSOSN</t>
        </is>
      </c>
      <c r="HP262" t="inlineStr">
        <is>
          <t xml:space="preserve">102</t>
        </is>
      </c>
      <c r="HV262" t="inlineStr">
        <is>
          <t xml:space="preserve">Não Aplicável</t>
        </is>
      </c>
      <c r="IE262" t="inlineStr">
        <is>
          <t xml:space="preserve">Não Aplicável</t>
        </is>
      </c>
      <c r="IH262" t="inlineStr">
        <is>
          <t xml:space="preserve">Logística do vendedor (Padrão)</t>
        </is>
      </c>
      <c r="II262">
        <v>3</v>
      </c>
      <c r="IJ262">
        <v>1</v>
      </c>
      <c r="IL262" t="inlineStr">
        <is>
          <t xml:space="preserve">Desativado</t>
        </is>
      </c>
      <c r="IM262">
        <v>268.0</v>
      </c>
      <c r="IW262">
        <v>20</v>
      </c>
      <c r="IX262" t="inlineStr">
        <is>
          <t xml:space="preserve">Centímetros</t>
        </is>
      </c>
      <c r="IY262">
        <v>20</v>
      </c>
      <c r="IZ262" t="inlineStr">
        <is>
          <t xml:space="preserve">Centímetros</t>
        </is>
      </c>
      <c r="JA262">
        <v>5</v>
      </c>
      <c r="JB262" t="inlineStr">
        <is>
          <t xml:space="preserve">Centímetros</t>
        </is>
      </c>
      <c r="JC262">
        <v>330</v>
      </c>
      <c r="JD262" t="inlineStr">
        <is>
          <t xml:space="preserve">Gramas</t>
        </is>
      </c>
      <c r="JG262" t="inlineStr">
        <is>
          <t xml:space="preserve">Brasil</t>
        </is>
      </c>
      <c r="JH262" t="inlineStr">
        <is>
          <t xml:space="preserve">Não</t>
        </is>
      </c>
      <c r="JI262" t="inlineStr">
        <is>
          <t xml:space="preserve">Não</t>
        </is>
      </c>
      <c r="JX262" t="inlineStr">
        <is>
          <t xml:space="preserve">Não</t>
        </is>
      </c>
      <c r="JZ262" t="inlineStr">
        <is>
          <t xml:space="preserve">flaviacarolineconti@gmail.com</t>
        </is>
      </c>
      <c r="LA262" t="inlineStr">
        <is>
          <t xml:space="preserve">flaviacarolineconti@gmail.com</t>
        </is>
      </c>
      <c r="LC262" t="inlineStr">
        <is>
          <t xml:space="preserve">Não</t>
        </is>
      </c>
      <c r="LF262" t="inlineStr">
        <is>
          <t xml:space="preserve">women</t>
        </is>
      </c>
      <c r="LV262" t="inlineStr">
        <is>
          <t xml:space="preserve">Não aplicável</t>
        </is>
      </c>
      <c r="MJ262" t="inlineStr">
        <is>
          <t xml:space="preserve">Não</t>
        </is>
      </c>
      <c r="ML262" t="inlineStr">
        <is>
          <t xml:space="preserve">knitted</t>
        </is>
      </c>
      <c r="MP262" t="inlineStr">
        <is>
          <t xml:space="preserve">elastic_band</t>
        </is>
      </c>
      <c r="MQ262" t="inlineStr">
        <is>
          <t xml:space="preserve">Não</t>
        </is>
      </c>
      <c r="MR262" t="inlineStr">
        <is>
          <t xml:space="preserve">nylon</t>
        </is>
      </c>
    </row>
    <row r="263" spans="1:356">
      <c r="A263" t="inlineStr">
        <is>
          <t xml:space="preserve">CTTS-CONLEGEMPB-14046</t>
        </is>
      </c>
      <c r="B263" t="inlineStr">
        <is>
          <t xml:space="preserve">APPAREL</t>
        </is>
      </c>
      <c r="C263" t="inlineStr">
        <is>
          <t xml:space="preserve">Criar ou substituir (atualização completa)</t>
        </is>
      </c>
      <c r="D263" t="inlineStr">
        <is>
          <t xml:space="preserve">Produto Pai</t>
        </is>
      </c>
      <c r="F263" t="inlineStr">
        <is>
          <t xml:space="preserve">TAMANHO</t>
        </is>
      </c>
      <c r="G263" t="inlineStr">
        <is>
          <t xml:space="preserve">Conjunto legging empina bumbum nude rosé</t>
        </is>
      </c>
      <c r="I263" t="inlineStr">
        <is>
          <t xml:space="preserve">CONTT.s</t>
        </is>
      </c>
      <c r="J263" t="inlineStr">
        <is>
          <t xml:space="preserve">Isento de GTIN</t>
        </is>
      </c>
      <c r="Q263" t="inlineStr">
        <is>
          <t xml:space="preserve">CTTS-CONLEGEMPB-14046</t>
        </is>
      </c>
      <c r="R263" t="inlineStr">
        <is>
          <t xml:space="preserve">Conjunto legging empina bumbum nude rosé</t>
        </is>
      </c>
      <c r="W263" t="inlineStr">
        <is>
          <t xml:space="preserve">CONTT.s</t>
        </is>
      </c>
      <c r="X263" t="inlineStr">
        <is>
          <t xml:space="preserve">Mulheres</t>
        </is>
      </c>
      <c r="AC263" t="inlineStr">
        <is>
          <t xml:space="preserve">https://cdn.shopify.com/s/files/1/0986/2430/7486/files/1-5008da698a61aeca9f17679063144703-1024-1024_81768868-3b5f-4cbe-8f5b-12c0ba140509.webp?v=1782268579</t>
        </is>
      </c>
      <c r="AD263" t="inlineStr">
        <is>
          <t xml:space="preserve">https://cdn.shopify.com/s/files/1/0986/2430/7486/files/2-a5823fdf438301d06a17679063170464-1024-1024_f09d2208-d07a-4e5b-b18f-fe2c8ae680f2.webp?v=1782268579</t>
        </is>
      </c>
      <c r="AE263" t="inlineStr">
        <is>
          <t xml:space="preserve">https://cdn.shopify.com/s/files/1/0986/2430/7486/files/3-a54e698fc5696e6bcf17679063190656-1024-1024_712b791b-0a48-449d-80d3-79ba25041b03.webp?v=1782268579</t>
        </is>
      </c>
      <c r="AM263"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3" t="inlineStr">
        <is>
          <t xml:space="preserve">Conjunto Legging Empina Bumbum Nude Rosé : sofisticação e conforto em uma combinação irresistível!</t>
        </is>
      </c>
      <c r="AO263" t="inlineStr">
        <is>
          <t xml:space="preserve">Produzido com tecido soft macio e tecnologia LYCRA® ADAPTIV, esse conjunto proporciona elasticidade excepcional e modela seu corpo com perfeição, valorizando suas curvas sem transparência.</t>
        </is>
      </c>
      <c r="AP263" t="inlineStr">
        <is>
          <t xml:space="preserve">A legging de cintura alta realça o bumbum com efeito empina, garantindo funcionalidade e praticidade durante suas atividades físicas.</t>
        </is>
      </c>
      <c r="AQ263" t="inlineStr">
        <is>
          <t xml:space="preserve">Tamanhos disponíveis: Top G / Legging G, Top G / Legging M, Top G / Legging P, Top M / Legging G, Top M / Legging M, Top M / Legging P, Top P / Legging G, Top P / Legging M, Top P / Legging P</t>
        </is>
      </c>
      <c r="AR263" t="inlineStr">
        <is>
          <t xml:space="preserve">Cor: Nude Rosé</t>
        </is>
      </c>
      <c r="AS263" t="inlineStr">
        <is>
          <t xml:space="preserve">conjunto; legging; empina; bumbum; nude; rosé; fitness; academia; moda fitness feminina; roupa de treino; nude rosé</t>
        </is>
      </c>
      <c r="AT263" t="inlineStr">
        <is>
          <t xml:space="preserve">Casual</t>
        </is>
      </c>
      <c r="AU263" t="inlineStr">
        <is>
          <t xml:space="preserve">Esportivo</t>
        </is>
      </c>
      <c r="AV263" t="inlineStr">
        <is>
          <t xml:space="preserve">feminino</t>
        </is>
      </c>
      <c r="AW263" t="inlineStr">
        <is>
          <t xml:space="preserve">Feminino</t>
        </is>
      </c>
      <c r="AX263" t="inlineStr">
        <is>
          <t xml:space="preserve">Adulto</t>
        </is>
      </c>
      <c r="BE263" t="inlineStr">
        <is>
          <t xml:space="preserve">Mistura de nylon</t>
        </is>
      </c>
      <c r="BF263" t="inlineStr">
        <is>
          <t xml:space="preserve">Elastano</t>
        </is>
      </c>
      <c r="BH263" t="inlineStr">
        <is>
          <t xml:space="preserve">Poliamida com elastano</t>
        </is>
      </c>
      <c r="BI263">
        <v>2</v>
      </c>
      <c r="BM263" t="inlineStr">
        <is>
          <t xml:space="preserve">Bege</t>
        </is>
      </c>
      <c r="BN263" t="inlineStr">
        <is>
          <t xml:space="preserve">Nude Rosé</t>
        </is>
      </c>
      <c r="BP263" t="inlineStr">
        <is>
          <t xml:space="preserve">CTTS-CONLEGEMPB-14046</t>
        </is>
      </c>
      <c r="BR263" t="inlineStr">
        <is>
          <t xml:space="preserve">Equipado</t>
        </is>
      </c>
      <c r="BU263" t="inlineStr">
        <is>
          <t xml:space="preserve">Lavagem à máquina</t>
        </is>
      </c>
      <c r="BV263" t="inlineStr">
        <is>
          <t xml:space="preserve">Liso</t>
        </is>
      </c>
      <c r="BZ263" t="inlineStr">
        <is>
          <t xml:space="preserve">Opaco</t>
        </is>
      </c>
      <c r="CF263" t="inlineStr">
        <is>
          <t xml:space="preserve">Multi-esporte</t>
        </is>
      </c>
      <c r="CG263" t="inlineStr">
        <is>
          <t xml:space="preserve">Ioga</t>
        </is>
      </c>
      <c r="CU263" t="inlineStr">
        <is>
          <t xml:space="preserve">Todas as estações</t>
        </is>
      </c>
      <c r="DB263" t="inlineStr">
        <is>
          <t xml:space="preserve">Pull on</t>
        </is>
      </c>
      <c r="DI263" t="inlineStr">
        <is>
          <t xml:space="preserve">Brasil</t>
        </is>
      </c>
      <c r="DK263" t="inlineStr">
        <is>
          <t xml:space="preserve">Veste de acordo com o tamanho</t>
        </is>
      </c>
      <c r="DO263" t="inlineStr">
        <is>
          <t xml:space="preserve">Levantamento de Bumbum</t>
        </is>
      </c>
      <c r="DP263" t="inlineStr">
        <is>
          <t xml:space="preserve">Absorção de suor</t>
        </is>
      </c>
      <c r="DQ263" t="inlineStr">
        <is>
          <t xml:space="preserve">Respirável</t>
        </is>
      </c>
      <c r="DR263" t="inlineStr">
        <is>
          <t xml:space="preserve">Proteção solar</t>
        </is>
      </c>
      <c r="DU263" t="inlineStr">
        <is>
          <t xml:space="preserve">Comprimento padrão</t>
        </is>
      </c>
      <c r="EA263" t="inlineStr">
        <is>
          <t xml:space="preserve">Todas as estações do ano</t>
        </is>
      </c>
      <c r="FY263">
        <v>0</v>
      </c>
      <c r="FZ263" t="inlineStr">
        <is>
          <t xml:space="preserve">FPU 50+</t>
        </is>
      </c>
      <c r="GC263">
        <v>1</v>
      </c>
      <c r="GH263" t="inlineStr">
        <is>
          <t xml:space="preserve">Esportes</t>
        </is>
      </c>
      <c r="GI263" t="inlineStr">
        <is>
          <t xml:space="preserve">Yoga</t>
        </is>
      </c>
      <c r="GJ263" t="inlineStr">
        <is>
          <t xml:space="preserve">Caminhada</t>
        </is>
      </c>
      <c r="GM263" t="inlineStr">
        <is>
          <t xml:space="preserve">Esticável</t>
        </is>
      </c>
      <c r="GO263" t="inlineStr">
        <is>
          <t xml:space="preserve">Não</t>
        </is>
      </c>
      <c r="GU263" t="inlineStr">
        <is>
          <t xml:space="preserve">Casual</t>
        </is>
      </c>
      <c r="GW263" t="inlineStr">
        <is>
          <t xml:space="preserve">Não</t>
        </is>
      </c>
      <c r="GX263" t="inlineStr">
        <is>
          <t xml:space="preserve">Novo</t>
        </is>
      </c>
      <c r="HC263" t="inlineStr">
        <is>
          <t xml:space="preserve">Sim</t>
        </is>
      </c>
      <c r="HD263" t="inlineStr">
        <is>
          <t xml:space="preserve">Sim</t>
        </is>
      </c>
      <c r="HE263" t="inlineStr">
        <is>
          <t xml:space="preserve">https://cdn.shopify.com/s/files/1/0986/2430/7486/files/1-5008da698a61aeca9f17679063144703-1024-1024_81768868-3b5f-4cbe-8f5b-12c0ba140509.webp?v=1782268579</t>
        </is>
      </c>
      <c r="HF263" t="inlineStr">
        <is>
          <t xml:space="preserve">https://cdn.shopify.com/s/files/1/0986/2430/7486/files/2-a5823fdf438301d06a17679063170464-1024-1024_f09d2208-d07a-4e5b-b18f-fe2c8ae680f2.webp?v=1782268579</t>
        </is>
      </c>
      <c r="HG263" t="inlineStr">
        <is>
          <t xml:space="preserve">https://cdn.shopify.com/s/files/1/0986/2430/7486/files/3-a54e698fc5696e6bcf17679063190656-1024-1024_712b791b-0a48-449d-80d3-79ba25041b03.webp?v=1782268579</t>
        </is>
      </c>
      <c r="HK263" t="inlineStr">
        <is>
          <t xml:space="preserve">61042300</t>
        </is>
      </c>
      <c r="HM263" t="inlineStr">
        <is>
          <t xml:space="preserve">0</t>
        </is>
      </c>
      <c r="HN263" t="inlineStr">
        <is>
          <t xml:space="preserve">Fabricante</t>
        </is>
      </c>
      <c r="HO263" t="inlineStr">
        <is>
          <t xml:space="preserve">CSOSN</t>
        </is>
      </c>
      <c r="HP263" t="inlineStr">
        <is>
          <t xml:space="preserve">102</t>
        </is>
      </c>
      <c r="HV263" t="inlineStr">
        <is>
          <t xml:space="preserve">Não Aplicável</t>
        </is>
      </c>
      <c r="IE263" t="inlineStr">
        <is>
          <t xml:space="preserve">Não Aplicável</t>
        </is>
      </c>
      <c r="IW263">
        <v>20</v>
      </c>
      <c r="IX263" t="inlineStr">
        <is>
          <t xml:space="preserve">Centímetros</t>
        </is>
      </c>
      <c r="IY263">
        <v>20</v>
      </c>
      <c r="IZ263" t="inlineStr">
        <is>
          <t xml:space="preserve">Centímetros</t>
        </is>
      </c>
      <c r="JA263">
        <v>5</v>
      </c>
      <c r="JB263" t="inlineStr">
        <is>
          <t xml:space="preserve">Centímetros</t>
        </is>
      </c>
      <c r="JC263">
        <v>330</v>
      </c>
      <c r="JD263" t="inlineStr">
        <is>
          <t xml:space="preserve">Gramas</t>
        </is>
      </c>
      <c r="JG263" t="inlineStr">
        <is>
          <t xml:space="preserve">Brasil</t>
        </is>
      </c>
      <c r="JH263" t="inlineStr">
        <is>
          <t xml:space="preserve">Não</t>
        </is>
      </c>
      <c r="JI263" t="inlineStr">
        <is>
          <t xml:space="preserve">Não</t>
        </is>
      </c>
      <c r="JX263" t="inlineStr">
        <is>
          <t xml:space="preserve">Não</t>
        </is>
      </c>
      <c r="JZ263" t="inlineStr">
        <is>
          <t xml:space="preserve">flaviacarolineconti@gmail.com</t>
        </is>
      </c>
      <c r="LA263" t="inlineStr">
        <is>
          <t xml:space="preserve">flaviacarolineconti@gmail.com</t>
        </is>
      </c>
      <c r="LC263" t="inlineStr">
        <is>
          <t xml:space="preserve">Não</t>
        </is>
      </c>
      <c r="LF263" t="inlineStr">
        <is>
          <t xml:space="preserve">women</t>
        </is>
      </c>
      <c r="LV263" t="inlineStr">
        <is>
          <t xml:space="preserve">Não aplicável</t>
        </is>
      </c>
      <c r="MJ263" t="inlineStr">
        <is>
          <t xml:space="preserve">Não</t>
        </is>
      </c>
      <c r="ML263" t="inlineStr">
        <is>
          <t xml:space="preserve">knitted</t>
        </is>
      </c>
      <c r="MP263" t="inlineStr">
        <is>
          <t xml:space="preserve">elastic_band</t>
        </is>
      </c>
      <c r="MQ263" t="inlineStr">
        <is>
          <t xml:space="preserve">Não</t>
        </is>
      </c>
      <c r="MR263" t="inlineStr">
        <is>
          <t xml:space="preserve">nylon</t>
        </is>
      </c>
    </row>
    <row r="264" spans="1:356">
      <c r="A264" t="inlineStr">
        <is>
          <t xml:space="preserve">CTTS-CONLEGEMPB-14046-PxP-NUDE</t>
        </is>
      </c>
      <c r="B264" t="inlineStr">
        <is>
          <t xml:space="preserve">APPAREL</t>
        </is>
      </c>
      <c r="C264" t="inlineStr">
        <is>
          <t xml:space="preserve">Criar ou substituir (atualização completa)</t>
        </is>
      </c>
      <c r="D264" t="inlineStr">
        <is>
          <t xml:space="preserve">Produto Filho</t>
        </is>
      </c>
      <c r="E264" t="inlineStr">
        <is>
          <t xml:space="preserve">CTTS-CONLEGEMPB-14046</t>
        </is>
      </c>
      <c r="F264" t="inlineStr">
        <is>
          <t xml:space="preserve">TAMANHO</t>
        </is>
      </c>
      <c r="G264" t="inlineStr">
        <is>
          <t xml:space="preserve">Conjunto legging empina bumbum nude rosé</t>
        </is>
      </c>
      <c r="I264" t="inlineStr">
        <is>
          <t xml:space="preserve">CONTT.s</t>
        </is>
      </c>
      <c r="J264" t="inlineStr">
        <is>
          <t xml:space="preserve">Isento de GTIN</t>
        </is>
      </c>
      <c r="Q264" t="inlineStr">
        <is>
          <t xml:space="preserve">CTTS-CONLEGEMPB-14046-PxP-NUDE</t>
        </is>
      </c>
      <c r="R264" t="inlineStr">
        <is>
          <t xml:space="preserve">Conjunto legging empina bumbum nude rosé</t>
        </is>
      </c>
      <c r="W264" t="inlineStr">
        <is>
          <t xml:space="preserve">CONTT.s</t>
        </is>
      </c>
      <c r="X264" t="inlineStr">
        <is>
          <t xml:space="preserve">Mulheres</t>
        </is>
      </c>
      <c r="AC264" t="inlineStr">
        <is>
          <t xml:space="preserve">https://cdn.shopify.com/s/files/1/0986/2430/7486/files/1-5008da698a61aeca9f17679063144703-1024-1024_81768868-3b5f-4cbe-8f5b-12c0ba140509.webp?v=1782268579</t>
        </is>
      </c>
      <c r="AD264" t="inlineStr">
        <is>
          <t xml:space="preserve">https://cdn.shopify.com/s/files/1/0986/2430/7486/files/2-a5823fdf438301d06a17679063170464-1024-1024_f09d2208-d07a-4e5b-b18f-fe2c8ae680f2.webp?v=1782268579</t>
        </is>
      </c>
      <c r="AE264" t="inlineStr">
        <is>
          <t xml:space="preserve">https://cdn.shopify.com/s/files/1/0986/2430/7486/files/3-a54e698fc5696e6bcf17679063190656-1024-1024_712b791b-0a48-449d-80d3-79ba25041b03.webp?v=1782268579</t>
        </is>
      </c>
      <c r="AM264"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4" t="inlineStr">
        <is>
          <t xml:space="preserve">Conjunto Legging Empina Bumbum Nude Rosé : sofisticação e conforto em uma combinação irresistível!</t>
        </is>
      </c>
      <c r="AO264" t="inlineStr">
        <is>
          <t xml:space="preserve">Produzido com tecido soft macio e tecnologia LYCRA® ADAPTIV, esse conjunto proporciona elasticidade excepcional e modela seu corpo com perfeição, valorizando suas curvas sem transparência.</t>
        </is>
      </c>
      <c r="AP264" t="inlineStr">
        <is>
          <t xml:space="preserve">A legging de cintura alta realça o bumbum com efeito empina, garantindo funcionalidade e praticidade durante suas atividades físicas.</t>
        </is>
      </c>
      <c r="AQ264" t="inlineStr">
        <is>
          <t xml:space="preserve">Tamanhos disponíveis: Top G / Legging G, Top G / Legging M, Top G / Legging P, Top M / Legging G, Top M / Legging M, Top M / Legging P, Top P / Legging G, Top P / Legging M, Top P / Legging P</t>
        </is>
      </c>
      <c r="AR264" t="inlineStr">
        <is>
          <t xml:space="preserve">Cor: Nude Rosé</t>
        </is>
      </c>
      <c r="AS264" t="inlineStr">
        <is>
          <t xml:space="preserve">conjunto; legging; empina; bumbum; nude; rosé; fitness; academia; moda fitness feminina; roupa de treino; nude rosé</t>
        </is>
      </c>
      <c r="AT264" t="inlineStr">
        <is>
          <t xml:space="preserve">Casual</t>
        </is>
      </c>
      <c r="AU264" t="inlineStr">
        <is>
          <t xml:space="preserve">Esportivo</t>
        </is>
      </c>
      <c r="AV264" t="inlineStr">
        <is>
          <t xml:space="preserve">feminino</t>
        </is>
      </c>
      <c r="AW264" t="inlineStr">
        <is>
          <t xml:space="preserve">Feminino</t>
        </is>
      </c>
      <c r="AX264" t="inlineStr">
        <is>
          <t xml:space="preserve">Adulto</t>
        </is>
      </c>
      <c r="BE264" t="inlineStr">
        <is>
          <t xml:space="preserve">Mistura de nylon</t>
        </is>
      </c>
      <c r="BF264" t="inlineStr">
        <is>
          <t xml:space="preserve">Elastano</t>
        </is>
      </c>
      <c r="BH264" t="inlineStr">
        <is>
          <t xml:space="preserve">Poliamida com elastano</t>
        </is>
      </c>
      <c r="BI264">
        <v>2</v>
      </c>
      <c r="BM264" t="inlineStr">
        <is>
          <t xml:space="preserve">Bege</t>
        </is>
      </c>
      <c r="BN264" t="inlineStr">
        <is>
          <t xml:space="preserve">Nude Rosé</t>
        </is>
      </c>
      <c r="BP264" t="inlineStr">
        <is>
          <t xml:space="preserve">CTTS-CONLEGEMPB-14046-PxP-NUDE</t>
        </is>
      </c>
      <c r="BR264" t="inlineStr">
        <is>
          <t xml:space="preserve">Equipado</t>
        </is>
      </c>
      <c r="BU264" t="inlineStr">
        <is>
          <t xml:space="preserve">Lavagem à máquina</t>
        </is>
      </c>
      <c r="BV264" t="inlineStr">
        <is>
          <t xml:space="preserve">Liso</t>
        </is>
      </c>
      <c r="BZ264" t="inlineStr">
        <is>
          <t xml:space="preserve">Opaco</t>
        </is>
      </c>
      <c r="CF264" t="inlineStr">
        <is>
          <t xml:space="preserve">Multi-esporte</t>
        </is>
      </c>
      <c r="CG264" t="inlineStr">
        <is>
          <t xml:space="preserve">Ioga</t>
        </is>
      </c>
      <c r="CU264" t="inlineStr">
        <is>
          <t xml:space="preserve">Todas as estações</t>
        </is>
      </c>
      <c r="DB264" t="inlineStr">
        <is>
          <t xml:space="preserve">Pull on</t>
        </is>
      </c>
      <c r="DI264" t="inlineStr">
        <is>
          <t xml:space="preserve">Brasil</t>
        </is>
      </c>
      <c r="DK264" t="inlineStr">
        <is>
          <t xml:space="preserve">Veste de acordo com o tamanho</t>
        </is>
      </c>
      <c r="DO264" t="inlineStr">
        <is>
          <t xml:space="preserve">Levantamento de Bumbum</t>
        </is>
      </c>
      <c r="DP264" t="inlineStr">
        <is>
          <t xml:space="preserve">Absorção de suor</t>
        </is>
      </c>
      <c r="DQ264" t="inlineStr">
        <is>
          <t xml:space="preserve">Respirável</t>
        </is>
      </c>
      <c r="DR264" t="inlineStr">
        <is>
          <t xml:space="preserve">Proteção solar</t>
        </is>
      </c>
      <c r="DT264" t="inlineStr">
        <is>
          <t xml:space="preserve">Top P / Legging P</t>
        </is>
      </c>
      <c r="DU264" t="inlineStr">
        <is>
          <t xml:space="preserve">Comprimento padrão</t>
        </is>
      </c>
      <c r="EA264" t="inlineStr">
        <is>
          <t xml:space="preserve">Todas as estações do ano</t>
        </is>
      </c>
      <c r="FY264">
        <v>0</v>
      </c>
      <c r="FZ264" t="inlineStr">
        <is>
          <t xml:space="preserve">FPU 50+</t>
        </is>
      </c>
      <c r="GC264">
        <v>1</v>
      </c>
      <c r="GH264" t="inlineStr">
        <is>
          <t xml:space="preserve">Esportes</t>
        </is>
      </c>
      <c r="GI264" t="inlineStr">
        <is>
          <t xml:space="preserve">Yoga</t>
        </is>
      </c>
      <c r="GJ264" t="inlineStr">
        <is>
          <t xml:space="preserve">Caminhada</t>
        </is>
      </c>
      <c r="GM264" t="inlineStr">
        <is>
          <t xml:space="preserve">Esticável</t>
        </is>
      </c>
      <c r="GO264" t="inlineStr">
        <is>
          <t xml:space="preserve">Não</t>
        </is>
      </c>
      <c r="GU264" t="inlineStr">
        <is>
          <t xml:space="preserve">Casual</t>
        </is>
      </c>
      <c r="GW264" t="inlineStr">
        <is>
          <t xml:space="preserve">Não</t>
        </is>
      </c>
      <c r="GX264" t="inlineStr">
        <is>
          <t xml:space="preserve">Novo</t>
        </is>
      </c>
      <c r="HC264" t="inlineStr">
        <is>
          <t xml:space="preserve">Sim</t>
        </is>
      </c>
      <c r="HD264" t="inlineStr">
        <is>
          <t xml:space="preserve">Sim</t>
        </is>
      </c>
      <c r="HE264" t="inlineStr">
        <is>
          <t xml:space="preserve">https://cdn.shopify.com/s/files/1/0986/2430/7486/files/1-5008da698a61aeca9f17679063144703-1024-1024_81768868-3b5f-4cbe-8f5b-12c0ba140509.webp?v=1782268579</t>
        </is>
      </c>
      <c r="HF264" t="inlineStr">
        <is>
          <t xml:space="preserve">https://cdn.shopify.com/s/files/1/0986/2430/7486/files/2-a5823fdf438301d06a17679063170464-1024-1024_f09d2208-d07a-4e5b-b18f-fe2c8ae680f2.webp?v=1782268579</t>
        </is>
      </c>
      <c r="HG264" t="inlineStr">
        <is>
          <t xml:space="preserve">https://cdn.shopify.com/s/files/1/0986/2430/7486/files/3-a54e698fc5696e6bcf17679063190656-1024-1024_712b791b-0a48-449d-80d3-79ba25041b03.webp?v=1782268579</t>
        </is>
      </c>
      <c r="HK264" t="inlineStr">
        <is>
          <t xml:space="preserve">61042300</t>
        </is>
      </c>
      <c r="HM264" t="inlineStr">
        <is>
          <t xml:space="preserve">0</t>
        </is>
      </c>
      <c r="HN264" t="inlineStr">
        <is>
          <t xml:space="preserve">Fabricante</t>
        </is>
      </c>
      <c r="HO264" t="inlineStr">
        <is>
          <t xml:space="preserve">CSOSN</t>
        </is>
      </c>
      <c r="HP264" t="inlineStr">
        <is>
          <t xml:space="preserve">102</t>
        </is>
      </c>
      <c r="HV264" t="inlineStr">
        <is>
          <t xml:space="preserve">Não Aplicável</t>
        </is>
      </c>
      <c r="IE264" t="inlineStr">
        <is>
          <t xml:space="preserve">Não Aplicável</t>
        </is>
      </c>
      <c r="IH264" t="inlineStr">
        <is>
          <t xml:space="preserve">Logística do vendedor (Padrão)</t>
        </is>
      </c>
      <c r="II264">
        <v>5</v>
      </c>
      <c r="IJ264">
        <v>1</v>
      </c>
      <c r="IL264" t="inlineStr">
        <is>
          <t xml:space="preserve">Desativado</t>
        </is>
      </c>
      <c r="IM264">
        <v>279.0</v>
      </c>
      <c r="IW264">
        <v>20</v>
      </c>
      <c r="IX264" t="inlineStr">
        <is>
          <t xml:space="preserve">Centímetros</t>
        </is>
      </c>
      <c r="IY264">
        <v>20</v>
      </c>
      <c r="IZ264" t="inlineStr">
        <is>
          <t xml:space="preserve">Centímetros</t>
        </is>
      </c>
      <c r="JA264">
        <v>5</v>
      </c>
      <c r="JB264" t="inlineStr">
        <is>
          <t xml:space="preserve">Centímetros</t>
        </is>
      </c>
      <c r="JC264">
        <v>330</v>
      </c>
      <c r="JD264" t="inlineStr">
        <is>
          <t xml:space="preserve">Gramas</t>
        </is>
      </c>
      <c r="JG264" t="inlineStr">
        <is>
          <t xml:space="preserve">Brasil</t>
        </is>
      </c>
      <c r="JH264" t="inlineStr">
        <is>
          <t xml:space="preserve">Não</t>
        </is>
      </c>
      <c r="JI264" t="inlineStr">
        <is>
          <t xml:space="preserve">Não</t>
        </is>
      </c>
      <c r="JX264" t="inlineStr">
        <is>
          <t xml:space="preserve">Não</t>
        </is>
      </c>
      <c r="JZ264" t="inlineStr">
        <is>
          <t xml:space="preserve">flaviacarolineconti@gmail.com</t>
        </is>
      </c>
      <c r="LA264" t="inlineStr">
        <is>
          <t xml:space="preserve">flaviacarolineconti@gmail.com</t>
        </is>
      </c>
      <c r="LC264" t="inlineStr">
        <is>
          <t xml:space="preserve">Não</t>
        </is>
      </c>
      <c r="LF264" t="inlineStr">
        <is>
          <t xml:space="preserve">women</t>
        </is>
      </c>
      <c r="LV264" t="inlineStr">
        <is>
          <t xml:space="preserve">Não aplicável</t>
        </is>
      </c>
      <c r="MJ264" t="inlineStr">
        <is>
          <t xml:space="preserve">Não</t>
        </is>
      </c>
      <c r="ML264" t="inlineStr">
        <is>
          <t xml:space="preserve">knitted</t>
        </is>
      </c>
      <c r="MP264" t="inlineStr">
        <is>
          <t xml:space="preserve">elastic_band</t>
        </is>
      </c>
      <c r="MQ264" t="inlineStr">
        <is>
          <t xml:space="preserve">Não</t>
        </is>
      </c>
      <c r="MR264" t="inlineStr">
        <is>
          <t xml:space="preserve">nylon</t>
        </is>
      </c>
    </row>
    <row r="265" spans="1:356">
      <c r="A265" t="inlineStr">
        <is>
          <t xml:space="preserve">CTTS-CONLEGEMPB-14046-PxM-NUDE</t>
        </is>
      </c>
      <c r="B265" t="inlineStr">
        <is>
          <t xml:space="preserve">APPAREL</t>
        </is>
      </c>
      <c r="C265" t="inlineStr">
        <is>
          <t xml:space="preserve">Criar ou substituir (atualização completa)</t>
        </is>
      </c>
      <c r="D265" t="inlineStr">
        <is>
          <t xml:space="preserve">Produto Filho</t>
        </is>
      </c>
      <c r="E265" t="inlineStr">
        <is>
          <t xml:space="preserve">CTTS-CONLEGEMPB-14046</t>
        </is>
      </c>
      <c r="F265" t="inlineStr">
        <is>
          <t xml:space="preserve">TAMANHO</t>
        </is>
      </c>
      <c r="G265" t="inlineStr">
        <is>
          <t xml:space="preserve">Conjunto legging empina bumbum nude rosé</t>
        </is>
      </c>
      <c r="I265" t="inlineStr">
        <is>
          <t xml:space="preserve">CONTT.s</t>
        </is>
      </c>
      <c r="J265" t="inlineStr">
        <is>
          <t xml:space="preserve">Isento de GTIN</t>
        </is>
      </c>
      <c r="Q265" t="inlineStr">
        <is>
          <t xml:space="preserve">CTTS-CONLEGEMPB-14046-PxM-NUDE</t>
        </is>
      </c>
      <c r="R265" t="inlineStr">
        <is>
          <t xml:space="preserve">Conjunto legging empina bumbum nude rosé</t>
        </is>
      </c>
      <c r="W265" t="inlineStr">
        <is>
          <t xml:space="preserve">CONTT.s</t>
        </is>
      </c>
      <c r="X265" t="inlineStr">
        <is>
          <t xml:space="preserve">Mulheres</t>
        </is>
      </c>
      <c r="AC265" t="inlineStr">
        <is>
          <t xml:space="preserve">https://cdn.shopify.com/s/files/1/0986/2430/7486/files/1-5008da698a61aeca9f17679063144703-1024-1024_81768868-3b5f-4cbe-8f5b-12c0ba140509.webp?v=1782268579</t>
        </is>
      </c>
      <c r="AD265" t="inlineStr">
        <is>
          <t xml:space="preserve">https://cdn.shopify.com/s/files/1/0986/2430/7486/files/2-a5823fdf438301d06a17679063170464-1024-1024_f09d2208-d07a-4e5b-b18f-fe2c8ae680f2.webp?v=1782268579</t>
        </is>
      </c>
      <c r="AE265" t="inlineStr">
        <is>
          <t xml:space="preserve">https://cdn.shopify.com/s/files/1/0986/2430/7486/files/3-a54e698fc5696e6bcf17679063190656-1024-1024_712b791b-0a48-449d-80d3-79ba25041b03.webp?v=1782268579</t>
        </is>
      </c>
      <c r="AM265"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5" t="inlineStr">
        <is>
          <t xml:space="preserve">Conjunto Legging Empina Bumbum Nude Rosé : sofisticação e conforto em uma combinação irresistível!</t>
        </is>
      </c>
      <c r="AO265" t="inlineStr">
        <is>
          <t xml:space="preserve">Produzido com tecido soft macio e tecnologia LYCRA® ADAPTIV, esse conjunto proporciona elasticidade excepcional e modela seu corpo com perfeição, valorizando suas curvas sem transparência.</t>
        </is>
      </c>
      <c r="AP265" t="inlineStr">
        <is>
          <t xml:space="preserve">A legging de cintura alta realça o bumbum com efeito empina, garantindo funcionalidade e praticidade durante suas atividades físicas.</t>
        </is>
      </c>
      <c r="AQ265" t="inlineStr">
        <is>
          <t xml:space="preserve">Tamanhos disponíveis: Top G / Legging G, Top G / Legging M, Top G / Legging P, Top M / Legging G, Top M / Legging M, Top M / Legging P, Top P / Legging G, Top P / Legging M, Top P / Legging P</t>
        </is>
      </c>
      <c r="AR265" t="inlineStr">
        <is>
          <t xml:space="preserve">Cor: Nude Rosé</t>
        </is>
      </c>
      <c r="AS265" t="inlineStr">
        <is>
          <t xml:space="preserve">conjunto; legging; empina; bumbum; nude; rosé; fitness; academia; moda fitness feminina; roupa de treino; nude rosé</t>
        </is>
      </c>
      <c r="AT265" t="inlineStr">
        <is>
          <t xml:space="preserve">Casual</t>
        </is>
      </c>
      <c r="AU265" t="inlineStr">
        <is>
          <t xml:space="preserve">Esportivo</t>
        </is>
      </c>
      <c r="AV265" t="inlineStr">
        <is>
          <t xml:space="preserve">feminino</t>
        </is>
      </c>
      <c r="AW265" t="inlineStr">
        <is>
          <t xml:space="preserve">Feminino</t>
        </is>
      </c>
      <c r="AX265" t="inlineStr">
        <is>
          <t xml:space="preserve">Adulto</t>
        </is>
      </c>
      <c r="BE265" t="inlineStr">
        <is>
          <t xml:space="preserve">Mistura de nylon</t>
        </is>
      </c>
      <c r="BF265" t="inlineStr">
        <is>
          <t xml:space="preserve">Elastano</t>
        </is>
      </c>
      <c r="BH265" t="inlineStr">
        <is>
          <t xml:space="preserve">Poliamida com elastano</t>
        </is>
      </c>
      <c r="BI265">
        <v>2</v>
      </c>
      <c r="BM265" t="inlineStr">
        <is>
          <t xml:space="preserve">Bege</t>
        </is>
      </c>
      <c r="BN265" t="inlineStr">
        <is>
          <t xml:space="preserve">Nude Rosé</t>
        </is>
      </c>
      <c r="BP265" t="inlineStr">
        <is>
          <t xml:space="preserve">CTTS-CONLEGEMPB-14046-PxM-NUDE</t>
        </is>
      </c>
      <c r="BR265" t="inlineStr">
        <is>
          <t xml:space="preserve">Equipado</t>
        </is>
      </c>
      <c r="BU265" t="inlineStr">
        <is>
          <t xml:space="preserve">Lavagem à máquina</t>
        </is>
      </c>
      <c r="BV265" t="inlineStr">
        <is>
          <t xml:space="preserve">Liso</t>
        </is>
      </c>
      <c r="BZ265" t="inlineStr">
        <is>
          <t xml:space="preserve">Opaco</t>
        </is>
      </c>
      <c r="CF265" t="inlineStr">
        <is>
          <t xml:space="preserve">Multi-esporte</t>
        </is>
      </c>
      <c r="CG265" t="inlineStr">
        <is>
          <t xml:space="preserve">Ioga</t>
        </is>
      </c>
      <c r="CU265" t="inlineStr">
        <is>
          <t xml:space="preserve">Todas as estações</t>
        </is>
      </c>
      <c r="DB265" t="inlineStr">
        <is>
          <t xml:space="preserve">Pull on</t>
        </is>
      </c>
      <c r="DI265" t="inlineStr">
        <is>
          <t xml:space="preserve">Brasil</t>
        </is>
      </c>
      <c r="DK265" t="inlineStr">
        <is>
          <t xml:space="preserve">Veste de acordo com o tamanho</t>
        </is>
      </c>
      <c r="DO265" t="inlineStr">
        <is>
          <t xml:space="preserve">Levantamento de Bumbum</t>
        </is>
      </c>
      <c r="DP265" t="inlineStr">
        <is>
          <t xml:space="preserve">Absorção de suor</t>
        </is>
      </c>
      <c r="DQ265" t="inlineStr">
        <is>
          <t xml:space="preserve">Respirável</t>
        </is>
      </c>
      <c r="DR265" t="inlineStr">
        <is>
          <t xml:space="preserve">Proteção solar</t>
        </is>
      </c>
      <c r="DT265" t="inlineStr">
        <is>
          <t xml:space="preserve">Top P / Legging M</t>
        </is>
      </c>
      <c r="DU265" t="inlineStr">
        <is>
          <t xml:space="preserve">Comprimento padrão</t>
        </is>
      </c>
      <c r="EA265" t="inlineStr">
        <is>
          <t xml:space="preserve">Todas as estações do ano</t>
        </is>
      </c>
      <c r="FY265">
        <v>0</v>
      </c>
      <c r="FZ265" t="inlineStr">
        <is>
          <t xml:space="preserve">FPU 50+</t>
        </is>
      </c>
      <c r="GC265">
        <v>1</v>
      </c>
      <c r="GH265" t="inlineStr">
        <is>
          <t xml:space="preserve">Esportes</t>
        </is>
      </c>
      <c r="GI265" t="inlineStr">
        <is>
          <t xml:space="preserve">Yoga</t>
        </is>
      </c>
      <c r="GJ265" t="inlineStr">
        <is>
          <t xml:space="preserve">Caminhada</t>
        </is>
      </c>
      <c r="GM265" t="inlineStr">
        <is>
          <t xml:space="preserve">Esticável</t>
        </is>
      </c>
      <c r="GO265" t="inlineStr">
        <is>
          <t xml:space="preserve">Não</t>
        </is>
      </c>
      <c r="GU265" t="inlineStr">
        <is>
          <t xml:space="preserve">Casual</t>
        </is>
      </c>
      <c r="GW265" t="inlineStr">
        <is>
          <t xml:space="preserve">Não</t>
        </is>
      </c>
      <c r="GX265" t="inlineStr">
        <is>
          <t xml:space="preserve">Novo</t>
        </is>
      </c>
      <c r="HC265" t="inlineStr">
        <is>
          <t xml:space="preserve">Sim</t>
        </is>
      </c>
      <c r="HD265" t="inlineStr">
        <is>
          <t xml:space="preserve">Sim</t>
        </is>
      </c>
      <c r="HE265" t="inlineStr">
        <is>
          <t xml:space="preserve">https://cdn.shopify.com/s/files/1/0986/2430/7486/files/1-5008da698a61aeca9f17679063144703-1024-1024_81768868-3b5f-4cbe-8f5b-12c0ba140509.webp?v=1782268579</t>
        </is>
      </c>
      <c r="HF265" t="inlineStr">
        <is>
          <t xml:space="preserve">https://cdn.shopify.com/s/files/1/0986/2430/7486/files/2-a5823fdf438301d06a17679063170464-1024-1024_f09d2208-d07a-4e5b-b18f-fe2c8ae680f2.webp?v=1782268579</t>
        </is>
      </c>
      <c r="HG265" t="inlineStr">
        <is>
          <t xml:space="preserve">https://cdn.shopify.com/s/files/1/0986/2430/7486/files/3-a54e698fc5696e6bcf17679063190656-1024-1024_712b791b-0a48-449d-80d3-79ba25041b03.webp?v=1782268579</t>
        </is>
      </c>
      <c r="HK265" t="inlineStr">
        <is>
          <t xml:space="preserve">61042300</t>
        </is>
      </c>
      <c r="HM265" t="inlineStr">
        <is>
          <t xml:space="preserve">0</t>
        </is>
      </c>
      <c r="HN265" t="inlineStr">
        <is>
          <t xml:space="preserve">Fabricante</t>
        </is>
      </c>
      <c r="HO265" t="inlineStr">
        <is>
          <t xml:space="preserve">CSOSN</t>
        </is>
      </c>
      <c r="HP265" t="inlineStr">
        <is>
          <t xml:space="preserve">102</t>
        </is>
      </c>
      <c r="HV265" t="inlineStr">
        <is>
          <t xml:space="preserve">Não Aplicável</t>
        </is>
      </c>
      <c r="IE265" t="inlineStr">
        <is>
          <t xml:space="preserve">Não Aplicável</t>
        </is>
      </c>
      <c r="IH265" t="inlineStr">
        <is>
          <t xml:space="preserve">Logística do vendedor (Padrão)</t>
        </is>
      </c>
      <c r="II265">
        <v>0</v>
      </c>
      <c r="IJ265">
        <v>1</v>
      </c>
      <c r="IL265" t="inlineStr">
        <is>
          <t xml:space="preserve">Desativado</t>
        </is>
      </c>
      <c r="IM265">
        <v>279.0</v>
      </c>
      <c r="IW265">
        <v>20</v>
      </c>
      <c r="IX265" t="inlineStr">
        <is>
          <t xml:space="preserve">Centímetros</t>
        </is>
      </c>
      <c r="IY265">
        <v>20</v>
      </c>
      <c r="IZ265" t="inlineStr">
        <is>
          <t xml:space="preserve">Centímetros</t>
        </is>
      </c>
      <c r="JA265">
        <v>5</v>
      </c>
      <c r="JB265" t="inlineStr">
        <is>
          <t xml:space="preserve">Centímetros</t>
        </is>
      </c>
      <c r="JC265">
        <v>330</v>
      </c>
      <c r="JD265" t="inlineStr">
        <is>
          <t xml:space="preserve">Gramas</t>
        </is>
      </c>
      <c r="JG265" t="inlineStr">
        <is>
          <t xml:space="preserve">Brasil</t>
        </is>
      </c>
      <c r="JH265" t="inlineStr">
        <is>
          <t xml:space="preserve">Não</t>
        </is>
      </c>
      <c r="JI265" t="inlineStr">
        <is>
          <t xml:space="preserve">Não</t>
        </is>
      </c>
      <c r="JX265" t="inlineStr">
        <is>
          <t xml:space="preserve">Não</t>
        </is>
      </c>
      <c r="JZ265" t="inlineStr">
        <is>
          <t xml:space="preserve">flaviacarolineconti@gmail.com</t>
        </is>
      </c>
      <c r="LA265" t="inlineStr">
        <is>
          <t xml:space="preserve">flaviacarolineconti@gmail.com</t>
        </is>
      </c>
      <c r="LC265" t="inlineStr">
        <is>
          <t xml:space="preserve">Não</t>
        </is>
      </c>
      <c r="LF265" t="inlineStr">
        <is>
          <t xml:space="preserve">women</t>
        </is>
      </c>
      <c r="LV265" t="inlineStr">
        <is>
          <t xml:space="preserve">Não aplicável</t>
        </is>
      </c>
      <c r="MJ265" t="inlineStr">
        <is>
          <t xml:space="preserve">Não</t>
        </is>
      </c>
      <c r="ML265" t="inlineStr">
        <is>
          <t xml:space="preserve">knitted</t>
        </is>
      </c>
      <c r="MP265" t="inlineStr">
        <is>
          <t xml:space="preserve">elastic_band</t>
        </is>
      </c>
      <c r="MQ265" t="inlineStr">
        <is>
          <t xml:space="preserve">Não</t>
        </is>
      </c>
      <c r="MR265" t="inlineStr">
        <is>
          <t xml:space="preserve">nylon</t>
        </is>
      </c>
    </row>
    <row r="266" spans="1:356">
      <c r="A266" t="inlineStr">
        <is>
          <t xml:space="preserve">CTTS-CONLEGEMPB-14046-PxG-NUDE</t>
        </is>
      </c>
      <c r="B266" t="inlineStr">
        <is>
          <t xml:space="preserve">APPAREL</t>
        </is>
      </c>
      <c r="C266" t="inlineStr">
        <is>
          <t xml:space="preserve">Criar ou substituir (atualização completa)</t>
        </is>
      </c>
      <c r="D266" t="inlineStr">
        <is>
          <t xml:space="preserve">Produto Filho</t>
        </is>
      </c>
      <c r="E266" t="inlineStr">
        <is>
          <t xml:space="preserve">CTTS-CONLEGEMPB-14046</t>
        </is>
      </c>
      <c r="F266" t="inlineStr">
        <is>
          <t xml:space="preserve">TAMANHO</t>
        </is>
      </c>
      <c r="G266" t="inlineStr">
        <is>
          <t xml:space="preserve">Conjunto legging empina bumbum nude rosé</t>
        </is>
      </c>
      <c r="I266" t="inlineStr">
        <is>
          <t xml:space="preserve">CONTT.s</t>
        </is>
      </c>
      <c r="J266" t="inlineStr">
        <is>
          <t xml:space="preserve">Isento de GTIN</t>
        </is>
      </c>
      <c r="Q266" t="inlineStr">
        <is>
          <t xml:space="preserve">CTTS-CONLEGEMPB-14046-PxG-NUDE</t>
        </is>
      </c>
      <c r="R266" t="inlineStr">
        <is>
          <t xml:space="preserve">Conjunto legging empina bumbum nude rosé</t>
        </is>
      </c>
      <c r="W266" t="inlineStr">
        <is>
          <t xml:space="preserve">CONTT.s</t>
        </is>
      </c>
      <c r="X266" t="inlineStr">
        <is>
          <t xml:space="preserve">Mulheres</t>
        </is>
      </c>
      <c r="AC266" t="inlineStr">
        <is>
          <t xml:space="preserve">https://cdn.shopify.com/s/files/1/0986/2430/7486/files/1-5008da698a61aeca9f17679063144703-1024-1024_81768868-3b5f-4cbe-8f5b-12c0ba140509.webp?v=1782268579</t>
        </is>
      </c>
      <c r="AD266" t="inlineStr">
        <is>
          <t xml:space="preserve">https://cdn.shopify.com/s/files/1/0986/2430/7486/files/2-a5823fdf438301d06a17679063170464-1024-1024_f09d2208-d07a-4e5b-b18f-fe2c8ae680f2.webp?v=1782268579</t>
        </is>
      </c>
      <c r="AE266" t="inlineStr">
        <is>
          <t xml:space="preserve">https://cdn.shopify.com/s/files/1/0986/2430/7486/files/3-a54e698fc5696e6bcf17679063190656-1024-1024_712b791b-0a48-449d-80d3-79ba25041b03.webp?v=1782268579</t>
        </is>
      </c>
      <c r="AM266"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6" t="inlineStr">
        <is>
          <t xml:space="preserve">Conjunto Legging Empina Bumbum Nude Rosé : sofisticação e conforto em uma combinação irresistível!</t>
        </is>
      </c>
      <c r="AO266" t="inlineStr">
        <is>
          <t xml:space="preserve">Produzido com tecido soft macio e tecnologia LYCRA® ADAPTIV, esse conjunto proporciona elasticidade excepcional e modela seu corpo com perfeição, valorizando suas curvas sem transparência.</t>
        </is>
      </c>
      <c r="AP266" t="inlineStr">
        <is>
          <t xml:space="preserve">A legging de cintura alta realça o bumbum com efeito empina, garantindo funcionalidade e praticidade durante suas atividades físicas.</t>
        </is>
      </c>
      <c r="AQ266" t="inlineStr">
        <is>
          <t xml:space="preserve">Tamanhos disponíveis: Top G / Legging G, Top G / Legging M, Top G / Legging P, Top M / Legging G, Top M / Legging M, Top M / Legging P, Top P / Legging G, Top P / Legging M, Top P / Legging P</t>
        </is>
      </c>
      <c r="AR266" t="inlineStr">
        <is>
          <t xml:space="preserve">Cor: Nude Rosé</t>
        </is>
      </c>
      <c r="AS266" t="inlineStr">
        <is>
          <t xml:space="preserve">conjunto; legging; empina; bumbum; nude; rosé; fitness; academia; moda fitness feminina; roupa de treino; nude rosé</t>
        </is>
      </c>
      <c r="AT266" t="inlineStr">
        <is>
          <t xml:space="preserve">Casual</t>
        </is>
      </c>
      <c r="AU266" t="inlineStr">
        <is>
          <t xml:space="preserve">Esportivo</t>
        </is>
      </c>
      <c r="AV266" t="inlineStr">
        <is>
          <t xml:space="preserve">feminino</t>
        </is>
      </c>
      <c r="AW266" t="inlineStr">
        <is>
          <t xml:space="preserve">Feminino</t>
        </is>
      </c>
      <c r="AX266" t="inlineStr">
        <is>
          <t xml:space="preserve">Adulto</t>
        </is>
      </c>
      <c r="BE266" t="inlineStr">
        <is>
          <t xml:space="preserve">Mistura de nylon</t>
        </is>
      </c>
      <c r="BF266" t="inlineStr">
        <is>
          <t xml:space="preserve">Elastano</t>
        </is>
      </c>
      <c r="BH266" t="inlineStr">
        <is>
          <t xml:space="preserve">Poliamida com elastano</t>
        </is>
      </c>
      <c r="BI266">
        <v>2</v>
      </c>
      <c r="BM266" t="inlineStr">
        <is>
          <t xml:space="preserve">Bege</t>
        </is>
      </c>
      <c r="BN266" t="inlineStr">
        <is>
          <t xml:space="preserve">Nude Rosé</t>
        </is>
      </c>
      <c r="BP266" t="inlineStr">
        <is>
          <t xml:space="preserve">CTTS-CONLEGEMPB-14046-PxG-NUDE</t>
        </is>
      </c>
      <c r="BR266" t="inlineStr">
        <is>
          <t xml:space="preserve">Equipado</t>
        </is>
      </c>
      <c r="BU266" t="inlineStr">
        <is>
          <t xml:space="preserve">Lavagem à máquina</t>
        </is>
      </c>
      <c r="BV266" t="inlineStr">
        <is>
          <t xml:space="preserve">Liso</t>
        </is>
      </c>
      <c r="BZ266" t="inlineStr">
        <is>
          <t xml:space="preserve">Opaco</t>
        </is>
      </c>
      <c r="CF266" t="inlineStr">
        <is>
          <t xml:space="preserve">Multi-esporte</t>
        </is>
      </c>
      <c r="CG266" t="inlineStr">
        <is>
          <t xml:space="preserve">Ioga</t>
        </is>
      </c>
      <c r="CU266" t="inlineStr">
        <is>
          <t xml:space="preserve">Todas as estações</t>
        </is>
      </c>
      <c r="DB266" t="inlineStr">
        <is>
          <t xml:space="preserve">Pull on</t>
        </is>
      </c>
      <c r="DI266" t="inlineStr">
        <is>
          <t xml:space="preserve">Brasil</t>
        </is>
      </c>
      <c r="DK266" t="inlineStr">
        <is>
          <t xml:space="preserve">Veste de acordo com o tamanho</t>
        </is>
      </c>
      <c r="DO266" t="inlineStr">
        <is>
          <t xml:space="preserve">Levantamento de Bumbum</t>
        </is>
      </c>
      <c r="DP266" t="inlineStr">
        <is>
          <t xml:space="preserve">Absorção de suor</t>
        </is>
      </c>
      <c r="DQ266" t="inlineStr">
        <is>
          <t xml:space="preserve">Respirável</t>
        </is>
      </c>
      <c r="DR266" t="inlineStr">
        <is>
          <t xml:space="preserve">Proteção solar</t>
        </is>
      </c>
      <c r="DT266" t="inlineStr">
        <is>
          <t xml:space="preserve">Top P / Legging G</t>
        </is>
      </c>
      <c r="DU266" t="inlineStr">
        <is>
          <t xml:space="preserve">Comprimento padrão</t>
        </is>
      </c>
      <c r="EA266" t="inlineStr">
        <is>
          <t xml:space="preserve">Todas as estações do ano</t>
        </is>
      </c>
      <c r="FY266">
        <v>0</v>
      </c>
      <c r="FZ266" t="inlineStr">
        <is>
          <t xml:space="preserve">FPU 50+</t>
        </is>
      </c>
      <c r="GC266">
        <v>1</v>
      </c>
      <c r="GH266" t="inlineStr">
        <is>
          <t xml:space="preserve">Esportes</t>
        </is>
      </c>
      <c r="GI266" t="inlineStr">
        <is>
          <t xml:space="preserve">Yoga</t>
        </is>
      </c>
      <c r="GJ266" t="inlineStr">
        <is>
          <t xml:space="preserve">Caminhada</t>
        </is>
      </c>
      <c r="GM266" t="inlineStr">
        <is>
          <t xml:space="preserve">Esticável</t>
        </is>
      </c>
      <c r="GO266" t="inlineStr">
        <is>
          <t xml:space="preserve">Não</t>
        </is>
      </c>
      <c r="GU266" t="inlineStr">
        <is>
          <t xml:space="preserve">Casual</t>
        </is>
      </c>
      <c r="GW266" t="inlineStr">
        <is>
          <t xml:space="preserve">Não</t>
        </is>
      </c>
      <c r="GX266" t="inlineStr">
        <is>
          <t xml:space="preserve">Novo</t>
        </is>
      </c>
      <c r="HC266" t="inlineStr">
        <is>
          <t xml:space="preserve">Sim</t>
        </is>
      </c>
      <c r="HD266" t="inlineStr">
        <is>
          <t xml:space="preserve">Sim</t>
        </is>
      </c>
      <c r="HE266" t="inlineStr">
        <is>
          <t xml:space="preserve">https://cdn.shopify.com/s/files/1/0986/2430/7486/files/1-5008da698a61aeca9f17679063144703-1024-1024_81768868-3b5f-4cbe-8f5b-12c0ba140509.webp?v=1782268579</t>
        </is>
      </c>
      <c r="HF266" t="inlineStr">
        <is>
          <t xml:space="preserve">https://cdn.shopify.com/s/files/1/0986/2430/7486/files/2-a5823fdf438301d06a17679063170464-1024-1024_f09d2208-d07a-4e5b-b18f-fe2c8ae680f2.webp?v=1782268579</t>
        </is>
      </c>
      <c r="HG266" t="inlineStr">
        <is>
          <t xml:space="preserve">https://cdn.shopify.com/s/files/1/0986/2430/7486/files/3-a54e698fc5696e6bcf17679063190656-1024-1024_712b791b-0a48-449d-80d3-79ba25041b03.webp?v=1782268579</t>
        </is>
      </c>
      <c r="HK266" t="inlineStr">
        <is>
          <t xml:space="preserve">61042300</t>
        </is>
      </c>
      <c r="HM266" t="inlineStr">
        <is>
          <t xml:space="preserve">0</t>
        </is>
      </c>
      <c r="HN266" t="inlineStr">
        <is>
          <t xml:space="preserve">Fabricante</t>
        </is>
      </c>
      <c r="HO266" t="inlineStr">
        <is>
          <t xml:space="preserve">CSOSN</t>
        </is>
      </c>
      <c r="HP266" t="inlineStr">
        <is>
          <t xml:space="preserve">102</t>
        </is>
      </c>
      <c r="HV266" t="inlineStr">
        <is>
          <t xml:space="preserve">Não Aplicável</t>
        </is>
      </c>
      <c r="IE266" t="inlineStr">
        <is>
          <t xml:space="preserve">Não Aplicável</t>
        </is>
      </c>
      <c r="IH266" t="inlineStr">
        <is>
          <t xml:space="preserve">Logística do vendedor (Padrão)</t>
        </is>
      </c>
      <c r="II266">
        <v>0</v>
      </c>
      <c r="IJ266">
        <v>1</v>
      </c>
      <c r="IL266" t="inlineStr">
        <is>
          <t xml:space="preserve">Desativado</t>
        </is>
      </c>
      <c r="IM266">
        <v>279.0</v>
      </c>
      <c r="IW266">
        <v>20</v>
      </c>
      <c r="IX266" t="inlineStr">
        <is>
          <t xml:space="preserve">Centímetros</t>
        </is>
      </c>
      <c r="IY266">
        <v>20</v>
      </c>
      <c r="IZ266" t="inlineStr">
        <is>
          <t xml:space="preserve">Centímetros</t>
        </is>
      </c>
      <c r="JA266">
        <v>5</v>
      </c>
      <c r="JB266" t="inlineStr">
        <is>
          <t xml:space="preserve">Centímetros</t>
        </is>
      </c>
      <c r="JC266">
        <v>330</v>
      </c>
      <c r="JD266" t="inlineStr">
        <is>
          <t xml:space="preserve">Gramas</t>
        </is>
      </c>
      <c r="JG266" t="inlineStr">
        <is>
          <t xml:space="preserve">Brasil</t>
        </is>
      </c>
      <c r="JH266" t="inlineStr">
        <is>
          <t xml:space="preserve">Não</t>
        </is>
      </c>
      <c r="JI266" t="inlineStr">
        <is>
          <t xml:space="preserve">Não</t>
        </is>
      </c>
      <c r="JX266" t="inlineStr">
        <is>
          <t xml:space="preserve">Não</t>
        </is>
      </c>
      <c r="JZ266" t="inlineStr">
        <is>
          <t xml:space="preserve">flaviacarolineconti@gmail.com</t>
        </is>
      </c>
      <c r="LA266" t="inlineStr">
        <is>
          <t xml:space="preserve">flaviacarolineconti@gmail.com</t>
        </is>
      </c>
      <c r="LC266" t="inlineStr">
        <is>
          <t xml:space="preserve">Não</t>
        </is>
      </c>
      <c r="LF266" t="inlineStr">
        <is>
          <t xml:space="preserve">women</t>
        </is>
      </c>
      <c r="LV266" t="inlineStr">
        <is>
          <t xml:space="preserve">Não aplicável</t>
        </is>
      </c>
      <c r="MJ266" t="inlineStr">
        <is>
          <t xml:space="preserve">Não</t>
        </is>
      </c>
      <c r="ML266" t="inlineStr">
        <is>
          <t xml:space="preserve">knitted</t>
        </is>
      </c>
      <c r="MP266" t="inlineStr">
        <is>
          <t xml:space="preserve">elastic_band</t>
        </is>
      </c>
      <c r="MQ266" t="inlineStr">
        <is>
          <t xml:space="preserve">Não</t>
        </is>
      </c>
      <c r="MR266" t="inlineStr">
        <is>
          <t xml:space="preserve">nylon</t>
        </is>
      </c>
    </row>
    <row r="267" spans="1:356">
      <c r="A267" t="inlineStr">
        <is>
          <t xml:space="preserve">CTTS-CONLEGEMPB-14046-MxP-NUDE</t>
        </is>
      </c>
      <c r="B267" t="inlineStr">
        <is>
          <t xml:space="preserve">APPAREL</t>
        </is>
      </c>
      <c r="C267" t="inlineStr">
        <is>
          <t xml:space="preserve">Criar ou substituir (atualização completa)</t>
        </is>
      </c>
      <c r="D267" t="inlineStr">
        <is>
          <t xml:space="preserve">Produto Filho</t>
        </is>
      </c>
      <c r="E267" t="inlineStr">
        <is>
          <t xml:space="preserve">CTTS-CONLEGEMPB-14046</t>
        </is>
      </c>
      <c r="F267" t="inlineStr">
        <is>
          <t xml:space="preserve">TAMANHO</t>
        </is>
      </c>
      <c r="G267" t="inlineStr">
        <is>
          <t xml:space="preserve">Conjunto legging empina bumbum nude rosé</t>
        </is>
      </c>
      <c r="I267" t="inlineStr">
        <is>
          <t xml:space="preserve">CONTT.s</t>
        </is>
      </c>
      <c r="J267" t="inlineStr">
        <is>
          <t xml:space="preserve">Isento de GTIN</t>
        </is>
      </c>
      <c r="Q267" t="inlineStr">
        <is>
          <t xml:space="preserve">CTTS-CONLEGEMPB-14046-MxP-NUDE</t>
        </is>
      </c>
      <c r="R267" t="inlineStr">
        <is>
          <t xml:space="preserve">Conjunto legging empina bumbum nude rosé</t>
        </is>
      </c>
      <c r="W267" t="inlineStr">
        <is>
          <t xml:space="preserve">CONTT.s</t>
        </is>
      </c>
      <c r="X267" t="inlineStr">
        <is>
          <t xml:space="preserve">Mulheres</t>
        </is>
      </c>
      <c r="AC267" t="inlineStr">
        <is>
          <t xml:space="preserve">https://cdn.shopify.com/s/files/1/0986/2430/7486/files/1-5008da698a61aeca9f17679063144703-1024-1024_81768868-3b5f-4cbe-8f5b-12c0ba140509.webp?v=1782268579</t>
        </is>
      </c>
      <c r="AD267" t="inlineStr">
        <is>
          <t xml:space="preserve">https://cdn.shopify.com/s/files/1/0986/2430/7486/files/2-a5823fdf438301d06a17679063170464-1024-1024_f09d2208-d07a-4e5b-b18f-fe2c8ae680f2.webp?v=1782268579</t>
        </is>
      </c>
      <c r="AE267" t="inlineStr">
        <is>
          <t xml:space="preserve">https://cdn.shopify.com/s/files/1/0986/2430/7486/files/3-a54e698fc5696e6bcf17679063190656-1024-1024_712b791b-0a48-449d-80d3-79ba25041b03.webp?v=1782268579</t>
        </is>
      </c>
      <c r="AM267"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7" t="inlineStr">
        <is>
          <t xml:space="preserve">Conjunto Legging Empina Bumbum Nude Rosé : sofisticação e conforto em uma combinação irresistível!</t>
        </is>
      </c>
      <c r="AO267" t="inlineStr">
        <is>
          <t xml:space="preserve">Produzido com tecido soft macio e tecnologia LYCRA® ADAPTIV, esse conjunto proporciona elasticidade excepcional e modela seu corpo com perfeição, valorizando suas curvas sem transparência.</t>
        </is>
      </c>
      <c r="AP267" t="inlineStr">
        <is>
          <t xml:space="preserve">A legging de cintura alta realça o bumbum com efeito empina, garantindo funcionalidade e praticidade durante suas atividades físicas.</t>
        </is>
      </c>
      <c r="AQ267" t="inlineStr">
        <is>
          <t xml:space="preserve">Tamanhos disponíveis: Top G / Legging G, Top G / Legging M, Top G / Legging P, Top M / Legging G, Top M / Legging M, Top M / Legging P, Top P / Legging G, Top P / Legging M, Top P / Legging P</t>
        </is>
      </c>
      <c r="AR267" t="inlineStr">
        <is>
          <t xml:space="preserve">Cor: Nude Rosé</t>
        </is>
      </c>
      <c r="AS267" t="inlineStr">
        <is>
          <t xml:space="preserve">conjunto; legging; empina; bumbum; nude; rosé; fitness; academia; moda fitness feminina; roupa de treino; nude rosé</t>
        </is>
      </c>
      <c r="AT267" t="inlineStr">
        <is>
          <t xml:space="preserve">Casual</t>
        </is>
      </c>
      <c r="AU267" t="inlineStr">
        <is>
          <t xml:space="preserve">Esportivo</t>
        </is>
      </c>
      <c r="AV267" t="inlineStr">
        <is>
          <t xml:space="preserve">feminino</t>
        </is>
      </c>
      <c r="AW267" t="inlineStr">
        <is>
          <t xml:space="preserve">Feminino</t>
        </is>
      </c>
      <c r="AX267" t="inlineStr">
        <is>
          <t xml:space="preserve">Adulto</t>
        </is>
      </c>
      <c r="BE267" t="inlineStr">
        <is>
          <t xml:space="preserve">Mistura de nylon</t>
        </is>
      </c>
      <c r="BF267" t="inlineStr">
        <is>
          <t xml:space="preserve">Elastano</t>
        </is>
      </c>
      <c r="BH267" t="inlineStr">
        <is>
          <t xml:space="preserve">Poliamida com elastano</t>
        </is>
      </c>
      <c r="BI267">
        <v>2</v>
      </c>
      <c r="BM267" t="inlineStr">
        <is>
          <t xml:space="preserve">Bege</t>
        </is>
      </c>
      <c r="BN267" t="inlineStr">
        <is>
          <t xml:space="preserve">Nude Rosé</t>
        </is>
      </c>
      <c r="BP267" t="inlineStr">
        <is>
          <t xml:space="preserve">CTTS-CONLEGEMPB-14046-MxP-NUDE</t>
        </is>
      </c>
      <c r="BR267" t="inlineStr">
        <is>
          <t xml:space="preserve">Equipado</t>
        </is>
      </c>
      <c r="BU267" t="inlineStr">
        <is>
          <t xml:space="preserve">Lavagem à máquina</t>
        </is>
      </c>
      <c r="BV267" t="inlineStr">
        <is>
          <t xml:space="preserve">Liso</t>
        </is>
      </c>
      <c r="BZ267" t="inlineStr">
        <is>
          <t xml:space="preserve">Opaco</t>
        </is>
      </c>
      <c r="CF267" t="inlineStr">
        <is>
          <t xml:space="preserve">Multi-esporte</t>
        </is>
      </c>
      <c r="CG267" t="inlineStr">
        <is>
          <t xml:space="preserve">Ioga</t>
        </is>
      </c>
      <c r="CU267" t="inlineStr">
        <is>
          <t xml:space="preserve">Todas as estações</t>
        </is>
      </c>
      <c r="DB267" t="inlineStr">
        <is>
          <t xml:space="preserve">Pull on</t>
        </is>
      </c>
      <c r="DI267" t="inlineStr">
        <is>
          <t xml:space="preserve">Brasil</t>
        </is>
      </c>
      <c r="DK267" t="inlineStr">
        <is>
          <t xml:space="preserve">Veste de acordo com o tamanho</t>
        </is>
      </c>
      <c r="DO267" t="inlineStr">
        <is>
          <t xml:space="preserve">Levantamento de Bumbum</t>
        </is>
      </c>
      <c r="DP267" t="inlineStr">
        <is>
          <t xml:space="preserve">Absorção de suor</t>
        </is>
      </c>
      <c r="DQ267" t="inlineStr">
        <is>
          <t xml:space="preserve">Respirável</t>
        </is>
      </c>
      <c r="DR267" t="inlineStr">
        <is>
          <t xml:space="preserve">Proteção solar</t>
        </is>
      </c>
      <c r="DT267" t="inlineStr">
        <is>
          <t xml:space="preserve">Top M / Legging P</t>
        </is>
      </c>
      <c r="DU267" t="inlineStr">
        <is>
          <t xml:space="preserve">Comprimento padrão</t>
        </is>
      </c>
      <c r="EA267" t="inlineStr">
        <is>
          <t xml:space="preserve">Todas as estações do ano</t>
        </is>
      </c>
      <c r="FY267">
        <v>0</v>
      </c>
      <c r="FZ267" t="inlineStr">
        <is>
          <t xml:space="preserve">FPU 50+</t>
        </is>
      </c>
      <c r="GC267">
        <v>1</v>
      </c>
      <c r="GH267" t="inlineStr">
        <is>
          <t xml:space="preserve">Esportes</t>
        </is>
      </c>
      <c r="GI267" t="inlineStr">
        <is>
          <t xml:space="preserve">Yoga</t>
        </is>
      </c>
      <c r="GJ267" t="inlineStr">
        <is>
          <t xml:space="preserve">Caminhada</t>
        </is>
      </c>
      <c r="GM267" t="inlineStr">
        <is>
          <t xml:space="preserve">Esticável</t>
        </is>
      </c>
      <c r="GO267" t="inlineStr">
        <is>
          <t xml:space="preserve">Não</t>
        </is>
      </c>
      <c r="GU267" t="inlineStr">
        <is>
          <t xml:space="preserve">Casual</t>
        </is>
      </c>
      <c r="GW267" t="inlineStr">
        <is>
          <t xml:space="preserve">Não</t>
        </is>
      </c>
      <c r="GX267" t="inlineStr">
        <is>
          <t xml:space="preserve">Novo</t>
        </is>
      </c>
      <c r="HC267" t="inlineStr">
        <is>
          <t xml:space="preserve">Sim</t>
        </is>
      </c>
      <c r="HD267" t="inlineStr">
        <is>
          <t xml:space="preserve">Sim</t>
        </is>
      </c>
      <c r="HE267" t="inlineStr">
        <is>
          <t xml:space="preserve">https://cdn.shopify.com/s/files/1/0986/2430/7486/files/1-5008da698a61aeca9f17679063144703-1024-1024_81768868-3b5f-4cbe-8f5b-12c0ba140509.webp?v=1782268579</t>
        </is>
      </c>
      <c r="HF267" t="inlineStr">
        <is>
          <t xml:space="preserve">https://cdn.shopify.com/s/files/1/0986/2430/7486/files/2-a5823fdf438301d06a17679063170464-1024-1024_f09d2208-d07a-4e5b-b18f-fe2c8ae680f2.webp?v=1782268579</t>
        </is>
      </c>
      <c r="HG267" t="inlineStr">
        <is>
          <t xml:space="preserve">https://cdn.shopify.com/s/files/1/0986/2430/7486/files/3-a54e698fc5696e6bcf17679063190656-1024-1024_712b791b-0a48-449d-80d3-79ba25041b03.webp?v=1782268579</t>
        </is>
      </c>
      <c r="HK267" t="inlineStr">
        <is>
          <t xml:space="preserve">61042300</t>
        </is>
      </c>
      <c r="HM267" t="inlineStr">
        <is>
          <t xml:space="preserve">0</t>
        </is>
      </c>
      <c r="HN267" t="inlineStr">
        <is>
          <t xml:space="preserve">Fabricante</t>
        </is>
      </c>
      <c r="HO267" t="inlineStr">
        <is>
          <t xml:space="preserve">CSOSN</t>
        </is>
      </c>
      <c r="HP267" t="inlineStr">
        <is>
          <t xml:space="preserve">102</t>
        </is>
      </c>
      <c r="HV267" t="inlineStr">
        <is>
          <t xml:space="preserve">Não Aplicável</t>
        </is>
      </c>
      <c r="IE267" t="inlineStr">
        <is>
          <t xml:space="preserve">Não Aplicável</t>
        </is>
      </c>
      <c r="IH267" t="inlineStr">
        <is>
          <t xml:space="preserve">Logística do vendedor (Padrão)</t>
        </is>
      </c>
      <c r="II267">
        <v>0</v>
      </c>
      <c r="IJ267">
        <v>1</v>
      </c>
      <c r="IL267" t="inlineStr">
        <is>
          <t xml:space="preserve">Desativado</t>
        </is>
      </c>
      <c r="IM267">
        <v>279.0</v>
      </c>
      <c r="IW267">
        <v>20</v>
      </c>
      <c r="IX267" t="inlineStr">
        <is>
          <t xml:space="preserve">Centímetros</t>
        </is>
      </c>
      <c r="IY267">
        <v>20</v>
      </c>
      <c r="IZ267" t="inlineStr">
        <is>
          <t xml:space="preserve">Centímetros</t>
        </is>
      </c>
      <c r="JA267">
        <v>5</v>
      </c>
      <c r="JB267" t="inlineStr">
        <is>
          <t xml:space="preserve">Centímetros</t>
        </is>
      </c>
      <c r="JC267">
        <v>330</v>
      </c>
      <c r="JD267" t="inlineStr">
        <is>
          <t xml:space="preserve">Gramas</t>
        </is>
      </c>
      <c r="JG267" t="inlineStr">
        <is>
          <t xml:space="preserve">Brasil</t>
        </is>
      </c>
      <c r="JH267" t="inlineStr">
        <is>
          <t xml:space="preserve">Não</t>
        </is>
      </c>
      <c r="JI267" t="inlineStr">
        <is>
          <t xml:space="preserve">Não</t>
        </is>
      </c>
      <c r="JX267" t="inlineStr">
        <is>
          <t xml:space="preserve">Não</t>
        </is>
      </c>
      <c r="JZ267" t="inlineStr">
        <is>
          <t xml:space="preserve">flaviacarolineconti@gmail.com</t>
        </is>
      </c>
      <c r="LA267" t="inlineStr">
        <is>
          <t xml:space="preserve">flaviacarolineconti@gmail.com</t>
        </is>
      </c>
      <c r="LC267" t="inlineStr">
        <is>
          <t xml:space="preserve">Não</t>
        </is>
      </c>
      <c r="LF267" t="inlineStr">
        <is>
          <t xml:space="preserve">women</t>
        </is>
      </c>
      <c r="LV267" t="inlineStr">
        <is>
          <t xml:space="preserve">Não aplicável</t>
        </is>
      </c>
      <c r="MJ267" t="inlineStr">
        <is>
          <t xml:space="preserve">Não</t>
        </is>
      </c>
      <c r="ML267" t="inlineStr">
        <is>
          <t xml:space="preserve">knitted</t>
        </is>
      </c>
      <c r="MP267" t="inlineStr">
        <is>
          <t xml:space="preserve">elastic_band</t>
        </is>
      </c>
      <c r="MQ267" t="inlineStr">
        <is>
          <t xml:space="preserve">Não</t>
        </is>
      </c>
      <c r="MR267" t="inlineStr">
        <is>
          <t xml:space="preserve">nylon</t>
        </is>
      </c>
    </row>
    <row r="268" spans="1:356">
      <c r="A268" t="inlineStr">
        <is>
          <t xml:space="preserve">CTTS-CONLEGEMPB-14046-MxM-NUDE</t>
        </is>
      </c>
      <c r="B268" t="inlineStr">
        <is>
          <t xml:space="preserve">APPAREL</t>
        </is>
      </c>
      <c r="C268" t="inlineStr">
        <is>
          <t xml:space="preserve">Criar ou substituir (atualização completa)</t>
        </is>
      </c>
      <c r="D268" t="inlineStr">
        <is>
          <t xml:space="preserve">Produto Filho</t>
        </is>
      </c>
      <c r="E268" t="inlineStr">
        <is>
          <t xml:space="preserve">CTTS-CONLEGEMPB-14046</t>
        </is>
      </c>
      <c r="F268" t="inlineStr">
        <is>
          <t xml:space="preserve">TAMANHO</t>
        </is>
      </c>
      <c r="G268" t="inlineStr">
        <is>
          <t xml:space="preserve">Conjunto legging empina bumbum nude rosé</t>
        </is>
      </c>
      <c r="I268" t="inlineStr">
        <is>
          <t xml:space="preserve">CONTT.s</t>
        </is>
      </c>
      <c r="J268" t="inlineStr">
        <is>
          <t xml:space="preserve">Isento de GTIN</t>
        </is>
      </c>
      <c r="Q268" t="inlineStr">
        <is>
          <t xml:space="preserve">CTTS-CONLEGEMPB-14046-MxM-NUDE</t>
        </is>
      </c>
      <c r="R268" t="inlineStr">
        <is>
          <t xml:space="preserve">Conjunto legging empina bumbum nude rosé</t>
        </is>
      </c>
      <c r="W268" t="inlineStr">
        <is>
          <t xml:space="preserve">CONTT.s</t>
        </is>
      </c>
      <c r="X268" t="inlineStr">
        <is>
          <t xml:space="preserve">Mulheres</t>
        </is>
      </c>
      <c r="AC268" t="inlineStr">
        <is>
          <t xml:space="preserve">https://cdn.shopify.com/s/files/1/0986/2430/7486/files/1-5008da698a61aeca9f17679063144703-1024-1024_81768868-3b5f-4cbe-8f5b-12c0ba140509.webp?v=1782268579</t>
        </is>
      </c>
      <c r="AD268" t="inlineStr">
        <is>
          <t xml:space="preserve">https://cdn.shopify.com/s/files/1/0986/2430/7486/files/2-a5823fdf438301d06a17679063170464-1024-1024_f09d2208-d07a-4e5b-b18f-fe2c8ae680f2.webp?v=1782268579</t>
        </is>
      </c>
      <c r="AE268" t="inlineStr">
        <is>
          <t xml:space="preserve">https://cdn.shopify.com/s/files/1/0986/2430/7486/files/3-a54e698fc5696e6bcf17679063190656-1024-1024_712b791b-0a48-449d-80d3-79ba25041b03.webp?v=1782268579</t>
        </is>
      </c>
      <c r="AM268"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8" t="inlineStr">
        <is>
          <t xml:space="preserve">Conjunto Legging Empina Bumbum Nude Rosé : sofisticação e conforto em uma combinação irresistível!</t>
        </is>
      </c>
      <c r="AO268" t="inlineStr">
        <is>
          <t xml:space="preserve">Produzido com tecido soft macio e tecnologia LYCRA® ADAPTIV, esse conjunto proporciona elasticidade excepcional e modela seu corpo com perfeição, valorizando suas curvas sem transparência.</t>
        </is>
      </c>
      <c r="AP268" t="inlineStr">
        <is>
          <t xml:space="preserve">A legging de cintura alta realça o bumbum com efeito empina, garantindo funcionalidade e praticidade durante suas atividades físicas.</t>
        </is>
      </c>
      <c r="AQ268" t="inlineStr">
        <is>
          <t xml:space="preserve">Tamanhos disponíveis: Top G / Legging G, Top G / Legging M, Top G / Legging P, Top M / Legging G, Top M / Legging M, Top M / Legging P, Top P / Legging G, Top P / Legging M, Top P / Legging P</t>
        </is>
      </c>
      <c r="AR268" t="inlineStr">
        <is>
          <t xml:space="preserve">Cor: Nude Rosé</t>
        </is>
      </c>
      <c r="AS268" t="inlineStr">
        <is>
          <t xml:space="preserve">conjunto; legging; empina; bumbum; nude; rosé; fitness; academia; moda fitness feminina; roupa de treino; nude rosé</t>
        </is>
      </c>
      <c r="AT268" t="inlineStr">
        <is>
          <t xml:space="preserve">Casual</t>
        </is>
      </c>
      <c r="AU268" t="inlineStr">
        <is>
          <t xml:space="preserve">Esportivo</t>
        </is>
      </c>
      <c r="AV268" t="inlineStr">
        <is>
          <t xml:space="preserve">feminino</t>
        </is>
      </c>
      <c r="AW268" t="inlineStr">
        <is>
          <t xml:space="preserve">Feminino</t>
        </is>
      </c>
      <c r="AX268" t="inlineStr">
        <is>
          <t xml:space="preserve">Adulto</t>
        </is>
      </c>
      <c r="BE268" t="inlineStr">
        <is>
          <t xml:space="preserve">Mistura de nylon</t>
        </is>
      </c>
      <c r="BF268" t="inlineStr">
        <is>
          <t xml:space="preserve">Elastano</t>
        </is>
      </c>
      <c r="BH268" t="inlineStr">
        <is>
          <t xml:space="preserve">Poliamida com elastano</t>
        </is>
      </c>
      <c r="BI268">
        <v>2</v>
      </c>
      <c r="BM268" t="inlineStr">
        <is>
          <t xml:space="preserve">Bege</t>
        </is>
      </c>
      <c r="BN268" t="inlineStr">
        <is>
          <t xml:space="preserve">Nude Rosé</t>
        </is>
      </c>
      <c r="BP268" t="inlineStr">
        <is>
          <t xml:space="preserve">CTTS-CONLEGEMPB-14046-MxM-NUDE</t>
        </is>
      </c>
      <c r="BR268" t="inlineStr">
        <is>
          <t xml:space="preserve">Equipado</t>
        </is>
      </c>
      <c r="BU268" t="inlineStr">
        <is>
          <t xml:space="preserve">Lavagem à máquina</t>
        </is>
      </c>
      <c r="BV268" t="inlineStr">
        <is>
          <t xml:space="preserve">Liso</t>
        </is>
      </c>
      <c r="BZ268" t="inlineStr">
        <is>
          <t xml:space="preserve">Opaco</t>
        </is>
      </c>
      <c r="CF268" t="inlineStr">
        <is>
          <t xml:space="preserve">Multi-esporte</t>
        </is>
      </c>
      <c r="CG268" t="inlineStr">
        <is>
          <t xml:space="preserve">Ioga</t>
        </is>
      </c>
      <c r="CU268" t="inlineStr">
        <is>
          <t xml:space="preserve">Todas as estações</t>
        </is>
      </c>
      <c r="DB268" t="inlineStr">
        <is>
          <t xml:space="preserve">Pull on</t>
        </is>
      </c>
      <c r="DI268" t="inlineStr">
        <is>
          <t xml:space="preserve">Brasil</t>
        </is>
      </c>
      <c r="DK268" t="inlineStr">
        <is>
          <t xml:space="preserve">Veste de acordo com o tamanho</t>
        </is>
      </c>
      <c r="DO268" t="inlineStr">
        <is>
          <t xml:space="preserve">Levantamento de Bumbum</t>
        </is>
      </c>
      <c r="DP268" t="inlineStr">
        <is>
          <t xml:space="preserve">Absorção de suor</t>
        </is>
      </c>
      <c r="DQ268" t="inlineStr">
        <is>
          <t xml:space="preserve">Respirável</t>
        </is>
      </c>
      <c r="DR268" t="inlineStr">
        <is>
          <t xml:space="preserve">Proteção solar</t>
        </is>
      </c>
      <c r="DT268" t="inlineStr">
        <is>
          <t xml:space="preserve">Top M / Legging M</t>
        </is>
      </c>
      <c r="DU268" t="inlineStr">
        <is>
          <t xml:space="preserve">Comprimento padrão</t>
        </is>
      </c>
      <c r="EA268" t="inlineStr">
        <is>
          <t xml:space="preserve">Todas as estações do ano</t>
        </is>
      </c>
      <c r="FY268">
        <v>0</v>
      </c>
      <c r="FZ268" t="inlineStr">
        <is>
          <t xml:space="preserve">FPU 50+</t>
        </is>
      </c>
      <c r="GC268">
        <v>1</v>
      </c>
      <c r="GH268" t="inlineStr">
        <is>
          <t xml:space="preserve">Esportes</t>
        </is>
      </c>
      <c r="GI268" t="inlineStr">
        <is>
          <t xml:space="preserve">Yoga</t>
        </is>
      </c>
      <c r="GJ268" t="inlineStr">
        <is>
          <t xml:space="preserve">Caminhada</t>
        </is>
      </c>
      <c r="GM268" t="inlineStr">
        <is>
          <t xml:space="preserve">Esticável</t>
        </is>
      </c>
      <c r="GO268" t="inlineStr">
        <is>
          <t xml:space="preserve">Não</t>
        </is>
      </c>
      <c r="GU268" t="inlineStr">
        <is>
          <t xml:space="preserve">Casual</t>
        </is>
      </c>
      <c r="GW268" t="inlineStr">
        <is>
          <t xml:space="preserve">Não</t>
        </is>
      </c>
      <c r="GX268" t="inlineStr">
        <is>
          <t xml:space="preserve">Novo</t>
        </is>
      </c>
      <c r="HC268" t="inlineStr">
        <is>
          <t xml:space="preserve">Sim</t>
        </is>
      </c>
      <c r="HD268" t="inlineStr">
        <is>
          <t xml:space="preserve">Sim</t>
        </is>
      </c>
      <c r="HE268" t="inlineStr">
        <is>
          <t xml:space="preserve">https://cdn.shopify.com/s/files/1/0986/2430/7486/files/1-5008da698a61aeca9f17679063144703-1024-1024_81768868-3b5f-4cbe-8f5b-12c0ba140509.webp?v=1782268579</t>
        </is>
      </c>
      <c r="HF268" t="inlineStr">
        <is>
          <t xml:space="preserve">https://cdn.shopify.com/s/files/1/0986/2430/7486/files/2-a5823fdf438301d06a17679063170464-1024-1024_f09d2208-d07a-4e5b-b18f-fe2c8ae680f2.webp?v=1782268579</t>
        </is>
      </c>
      <c r="HG268" t="inlineStr">
        <is>
          <t xml:space="preserve">https://cdn.shopify.com/s/files/1/0986/2430/7486/files/3-a54e698fc5696e6bcf17679063190656-1024-1024_712b791b-0a48-449d-80d3-79ba25041b03.webp?v=1782268579</t>
        </is>
      </c>
      <c r="HK268" t="inlineStr">
        <is>
          <t xml:space="preserve">61042300</t>
        </is>
      </c>
      <c r="HM268" t="inlineStr">
        <is>
          <t xml:space="preserve">0</t>
        </is>
      </c>
      <c r="HN268" t="inlineStr">
        <is>
          <t xml:space="preserve">Fabricante</t>
        </is>
      </c>
      <c r="HO268" t="inlineStr">
        <is>
          <t xml:space="preserve">CSOSN</t>
        </is>
      </c>
      <c r="HP268" t="inlineStr">
        <is>
          <t xml:space="preserve">102</t>
        </is>
      </c>
      <c r="HV268" t="inlineStr">
        <is>
          <t xml:space="preserve">Não Aplicável</t>
        </is>
      </c>
      <c r="IE268" t="inlineStr">
        <is>
          <t xml:space="preserve">Não Aplicável</t>
        </is>
      </c>
      <c r="IH268" t="inlineStr">
        <is>
          <t xml:space="preserve">Logística do vendedor (Padrão)</t>
        </is>
      </c>
      <c r="II268">
        <v>5</v>
      </c>
      <c r="IJ268">
        <v>1</v>
      </c>
      <c r="IL268" t="inlineStr">
        <is>
          <t xml:space="preserve">Desativado</t>
        </is>
      </c>
      <c r="IM268">
        <v>279.0</v>
      </c>
      <c r="IW268">
        <v>20</v>
      </c>
      <c r="IX268" t="inlineStr">
        <is>
          <t xml:space="preserve">Centímetros</t>
        </is>
      </c>
      <c r="IY268">
        <v>20</v>
      </c>
      <c r="IZ268" t="inlineStr">
        <is>
          <t xml:space="preserve">Centímetros</t>
        </is>
      </c>
      <c r="JA268">
        <v>5</v>
      </c>
      <c r="JB268" t="inlineStr">
        <is>
          <t xml:space="preserve">Centímetros</t>
        </is>
      </c>
      <c r="JC268">
        <v>330</v>
      </c>
      <c r="JD268" t="inlineStr">
        <is>
          <t xml:space="preserve">Gramas</t>
        </is>
      </c>
      <c r="JG268" t="inlineStr">
        <is>
          <t xml:space="preserve">Brasil</t>
        </is>
      </c>
      <c r="JH268" t="inlineStr">
        <is>
          <t xml:space="preserve">Não</t>
        </is>
      </c>
      <c r="JI268" t="inlineStr">
        <is>
          <t xml:space="preserve">Não</t>
        </is>
      </c>
      <c r="JX268" t="inlineStr">
        <is>
          <t xml:space="preserve">Não</t>
        </is>
      </c>
      <c r="JZ268" t="inlineStr">
        <is>
          <t xml:space="preserve">flaviacarolineconti@gmail.com</t>
        </is>
      </c>
      <c r="LA268" t="inlineStr">
        <is>
          <t xml:space="preserve">flaviacarolineconti@gmail.com</t>
        </is>
      </c>
      <c r="LC268" t="inlineStr">
        <is>
          <t xml:space="preserve">Não</t>
        </is>
      </c>
      <c r="LF268" t="inlineStr">
        <is>
          <t xml:space="preserve">women</t>
        </is>
      </c>
      <c r="LV268" t="inlineStr">
        <is>
          <t xml:space="preserve">Não aplicável</t>
        </is>
      </c>
      <c r="MJ268" t="inlineStr">
        <is>
          <t xml:space="preserve">Não</t>
        </is>
      </c>
      <c r="ML268" t="inlineStr">
        <is>
          <t xml:space="preserve">knitted</t>
        </is>
      </c>
      <c r="MP268" t="inlineStr">
        <is>
          <t xml:space="preserve">elastic_band</t>
        </is>
      </c>
      <c r="MQ268" t="inlineStr">
        <is>
          <t xml:space="preserve">Não</t>
        </is>
      </c>
      <c r="MR268" t="inlineStr">
        <is>
          <t xml:space="preserve">nylon</t>
        </is>
      </c>
    </row>
    <row r="269" spans="1:356">
      <c r="A269" t="inlineStr">
        <is>
          <t xml:space="preserve">CTTS-CONLEGEMPB-14046-MxG-NUDE</t>
        </is>
      </c>
      <c r="B269" t="inlineStr">
        <is>
          <t xml:space="preserve">APPAREL</t>
        </is>
      </c>
      <c r="C269" t="inlineStr">
        <is>
          <t xml:space="preserve">Criar ou substituir (atualização completa)</t>
        </is>
      </c>
      <c r="D269" t="inlineStr">
        <is>
          <t xml:space="preserve">Produto Filho</t>
        </is>
      </c>
      <c r="E269" t="inlineStr">
        <is>
          <t xml:space="preserve">CTTS-CONLEGEMPB-14046</t>
        </is>
      </c>
      <c r="F269" t="inlineStr">
        <is>
          <t xml:space="preserve">TAMANHO</t>
        </is>
      </c>
      <c r="G269" t="inlineStr">
        <is>
          <t xml:space="preserve">Conjunto legging empina bumbum nude rosé</t>
        </is>
      </c>
      <c r="I269" t="inlineStr">
        <is>
          <t xml:space="preserve">CONTT.s</t>
        </is>
      </c>
      <c r="J269" t="inlineStr">
        <is>
          <t xml:space="preserve">Isento de GTIN</t>
        </is>
      </c>
      <c r="Q269" t="inlineStr">
        <is>
          <t xml:space="preserve">CTTS-CONLEGEMPB-14046-MxG-NUDE</t>
        </is>
      </c>
      <c r="R269" t="inlineStr">
        <is>
          <t xml:space="preserve">Conjunto legging empina bumbum nude rosé</t>
        </is>
      </c>
      <c r="W269" t="inlineStr">
        <is>
          <t xml:space="preserve">CONTT.s</t>
        </is>
      </c>
      <c r="X269" t="inlineStr">
        <is>
          <t xml:space="preserve">Mulheres</t>
        </is>
      </c>
      <c r="AC269" t="inlineStr">
        <is>
          <t xml:space="preserve">https://cdn.shopify.com/s/files/1/0986/2430/7486/files/1-5008da698a61aeca9f17679063144703-1024-1024_81768868-3b5f-4cbe-8f5b-12c0ba140509.webp?v=1782268579</t>
        </is>
      </c>
      <c r="AD269" t="inlineStr">
        <is>
          <t xml:space="preserve">https://cdn.shopify.com/s/files/1/0986/2430/7486/files/2-a5823fdf438301d06a17679063170464-1024-1024_f09d2208-d07a-4e5b-b18f-fe2c8ae680f2.webp?v=1782268579</t>
        </is>
      </c>
      <c r="AE269" t="inlineStr">
        <is>
          <t xml:space="preserve">https://cdn.shopify.com/s/files/1/0986/2430/7486/files/3-a54e698fc5696e6bcf17679063190656-1024-1024_712b791b-0a48-449d-80d3-79ba25041b03.webp?v=1782268579</t>
        </is>
      </c>
      <c r="AM269"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9" t="inlineStr">
        <is>
          <t xml:space="preserve">Conjunto Legging Empina Bumbum Nude Rosé : sofisticação e conforto em uma combinação irresistível!</t>
        </is>
      </c>
      <c r="AO269" t="inlineStr">
        <is>
          <t xml:space="preserve">Produzido com tecido soft macio e tecnologia LYCRA® ADAPTIV, esse conjunto proporciona elasticidade excepcional e modela seu corpo com perfeição, valorizando suas curvas sem transparência.</t>
        </is>
      </c>
      <c r="AP269" t="inlineStr">
        <is>
          <t xml:space="preserve">A legging de cintura alta realça o bumbum com efeito empina, garantindo funcionalidade e praticidade durante suas atividades físicas.</t>
        </is>
      </c>
      <c r="AQ269" t="inlineStr">
        <is>
          <t xml:space="preserve">Tamanhos disponíveis: Top G / Legging G, Top G / Legging M, Top G / Legging P, Top M / Legging G, Top M / Legging M, Top M / Legging P, Top P / Legging G, Top P / Legging M, Top P / Legging P</t>
        </is>
      </c>
      <c r="AR269" t="inlineStr">
        <is>
          <t xml:space="preserve">Cor: Nude Rosé</t>
        </is>
      </c>
      <c r="AS269" t="inlineStr">
        <is>
          <t xml:space="preserve">conjunto; legging; empina; bumbum; nude; rosé; fitness; academia; moda fitness feminina; roupa de treino; nude rosé</t>
        </is>
      </c>
      <c r="AT269" t="inlineStr">
        <is>
          <t xml:space="preserve">Casual</t>
        </is>
      </c>
      <c r="AU269" t="inlineStr">
        <is>
          <t xml:space="preserve">Esportivo</t>
        </is>
      </c>
      <c r="AV269" t="inlineStr">
        <is>
          <t xml:space="preserve">feminino</t>
        </is>
      </c>
      <c r="AW269" t="inlineStr">
        <is>
          <t xml:space="preserve">Feminino</t>
        </is>
      </c>
      <c r="AX269" t="inlineStr">
        <is>
          <t xml:space="preserve">Adulto</t>
        </is>
      </c>
      <c r="BE269" t="inlineStr">
        <is>
          <t xml:space="preserve">Mistura de nylon</t>
        </is>
      </c>
      <c r="BF269" t="inlineStr">
        <is>
          <t xml:space="preserve">Elastano</t>
        </is>
      </c>
      <c r="BH269" t="inlineStr">
        <is>
          <t xml:space="preserve">Poliamida com elastano</t>
        </is>
      </c>
      <c r="BI269">
        <v>2</v>
      </c>
      <c r="BM269" t="inlineStr">
        <is>
          <t xml:space="preserve">Bege</t>
        </is>
      </c>
      <c r="BN269" t="inlineStr">
        <is>
          <t xml:space="preserve">Nude Rosé</t>
        </is>
      </c>
      <c r="BP269" t="inlineStr">
        <is>
          <t xml:space="preserve">CTTS-CONLEGEMPB-14046-MxG-NUDE</t>
        </is>
      </c>
      <c r="BR269" t="inlineStr">
        <is>
          <t xml:space="preserve">Equipado</t>
        </is>
      </c>
      <c r="BU269" t="inlineStr">
        <is>
          <t xml:space="preserve">Lavagem à máquina</t>
        </is>
      </c>
      <c r="BV269" t="inlineStr">
        <is>
          <t xml:space="preserve">Liso</t>
        </is>
      </c>
      <c r="BZ269" t="inlineStr">
        <is>
          <t xml:space="preserve">Opaco</t>
        </is>
      </c>
      <c r="CF269" t="inlineStr">
        <is>
          <t xml:space="preserve">Multi-esporte</t>
        </is>
      </c>
      <c r="CG269" t="inlineStr">
        <is>
          <t xml:space="preserve">Ioga</t>
        </is>
      </c>
      <c r="CU269" t="inlineStr">
        <is>
          <t xml:space="preserve">Todas as estações</t>
        </is>
      </c>
      <c r="DB269" t="inlineStr">
        <is>
          <t xml:space="preserve">Pull on</t>
        </is>
      </c>
      <c r="DI269" t="inlineStr">
        <is>
          <t xml:space="preserve">Brasil</t>
        </is>
      </c>
      <c r="DK269" t="inlineStr">
        <is>
          <t xml:space="preserve">Veste de acordo com o tamanho</t>
        </is>
      </c>
      <c r="DO269" t="inlineStr">
        <is>
          <t xml:space="preserve">Levantamento de Bumbum</t>
        </is>
      </c>
      <c r="DP269" t="inlineStr">
        <is>
          <t xml:space="preserve">Absorção de suor</t>
        </is>
      </c>
      <c r="DQ269" t="inlineStr">
        <is>
          <t xml:space="preserve">Respirável</t>
        </is>
      </c>
      <c r="DR269" t="inlineStr">
        <is>
          <t xml:space="preserve">Proteção solar</t>
        </is>
      </c>
      <c r="DT269" t="inlineStr">
        <is>
          <t xml:space="preserve">Top M / Legging G</t>
        </is>
      </c>
      <c r="DU269" t="inlineStr">
        <is>
          <t xml:space="preserve">Comprimento padrão</t>
        </is>
      </c>
      <c r="EA269" t="inlineStr">
        <is>
          <t xml:space="preserve">Todas as estações do ano</t>
        </is>
      </c>
      <c r="FY269">
        <v>0</v>
      </c>
      <c r="FZ269" t="inlineStr">
        <is>
          <t xml:space="preserve">FPU 50+</t>
        </is>
      </c>
      <c r="GC269">
        <v>1</v>
      </c>
      <c r="GH269" t="inlineStr">
        <is>
          <t xml:space="preserve">Esportes</t>
        </is>
      </c>
      <c r="GI269" t="inlineStr">
        <is>
          <t xml:space="preserve">Yoga</t>
        </is>
      </c>
      <c r="GJ269" t="inlineStr">
        <is>
          <t xml:space="preserve">Caminhada</t>
        </is>
      </c>
      <c r="GM269" t="inlineStr">
        <is>
          <t xml:space="preserve">Esticável</t>
        </is>
      </c>
      <c r="GO269" t="inlineStr">
        <is>
          <t xml:space="preserve">Não</t>
        </is>
      </c>
      <c r="GU269" t="inlineStr">
        <is>
          <t xml:space="preserve">Casual</t>
        </is>
      </c>
      <c r="GW269" t="inlineStr">
        <is>
          <t xml:space="preserve">Não</t>
        </is>
      </c>
      <c r="GX269" t="inlineStr">
        <is>
          <t xml:space="preserve">Novo</t>
        </is>
      </c>
      <c r="HC269" t="inlineStr">
        <is>
          <t xml:space="preserve">Sim</t>
        </is>
      </c>
      <c r="HD269" t="inlineStr">
        <is>
          <t xml:space="preserve">Sim</t>
        </is>
      </c>
      <c r="HE269" t="inlineStr">
        <is>
          <t xml:space="preserve">https://cdn.shopify.com/s/files/1/0986/2430/7486/files/1-5008da698a61aeca9f17679063144703-1024-1024_81768868-3b5f-4cbe-8f5b-12c0ba140509.webp?v=1782268579</t>
        </is>
      </c>
      <c r="HF269" t="inlineStr">
        <is>
          <t xml:space="preserve">https://cdn.shopify.com/s/files/1/0986/2430/7486/files/2-a5823fdf438301d06a17679063170464-1024-1024_f09d2208-d07a-4e5b-b18f-fe2c8ae680f2.webp?v=1782268579</t>
        </is>
      </c>
      <c r="HG269" t="inlineStr">
        <is>
          <t xml:space="preserve">https://cdn.shopify.com/s/files/1/0986/2430/7486/files/3-a54e698fc5696e6bcf17679063190656-1024-1024_712b791b-0a48-449d-80d3-79ba25041b03.webp?v=1782268579</t>
        </is>
      </c>
      <c r="HK269" t="inlineStr">
        <is>
          <t xml:space="preserve">61042300</t>
        </is>
      </c>
      <c r="HM269" t="inlineStr">
        <is>
          <t xml:space="preserve">0</t>
        </is>
      </c>
      <c r="HN269" t="inlineStr">
        <is>
          <t xml:space="preserve">Fabricante</t>
        </is>
      </c>
      <c r="HO269" t="inlineStr">
        <is>
          <t xml:space="preserve">CSOSN</t>
        </is>
      </c>
      <c r="HP269" t="inlineStr">
        <is>
          <t xml:space="preserve">102</t>
        </is>
      </c>
      <c r="HV269" t="inlineStr">
        <is>
          <t xml:space="preserve">Não Aplicável</t>
        </is>
      </c>
      <c r="IE269" t="inlineStr">
        <is>
          <t xml:space="preserve">Não Aplicável</t>
        </is>
      </c>
      <c r="IH269" t="inlineStr">
        <is>
          <t xml:space="preserve">Logística do vendedor (Padrão)</t>
        </is>
      </c>
      <c r="II269">
        <v>0</v>
      </c>
      <c r="IJ269">
        <v>1</v>
      </c>
      <c r="IL269" t="inlineStr">
        <is>
          <t xml:space="preserve">Desativado</t>
        </is>
      </c>
      <c r="IM269">
        <v>279.0</v>
      </c>
      <c r="IW269">
        <v>20</v>
      </c>
      <c r="IX269" t="inlineStr">
        <is>
          <t xml:space="preserve">Centímetros</t>
        </is>
      </c>
      <c r="IY269">
        <v>20</v>
      </c>
      <c r="IZ269" t="inlineStr">
        <is>
          <t xml:space="preserve">Centímetros</t>
        </is>
      </c>
      <c r="JA269">
        <v>5</v>
      </c>
      <c r="JB269" t="inlineStr">
        <is>
          <t xml:space="preserve">Centímetros</t>
        </is>
      </c>
      <c r="JC269">
        <v>330</v>
      </c>
      <c r="JD269" t="inlineStr">
        <is>
          <t xml:space="preserve">Gramas</t>
        </is>
      </c>
      <c r="JG269" t="inlineStr">
        <is>
          <t xml:space="preserve">Brasil</t>
        </is>
      </c>
      <c r="JH269" t="inlineStr">
        <is>
          <t xml:space="preserve">Não</t>
        </is>
      </c>
      <c r="JI269" t="inlineStr">
        <is>
          <t xml:space="preserve">Não</t>
        </is>
      </c>
      <c r="JX269" t="inlineStr">
        <is>
          <t xml:space="preserve">Não</t>
        </is>
      </c>
      <c r="JZ269" t="inlineStr">
        <is>
          <t xml:space="preserve">flaviacarolineconti@gmail.com</t>
        </is>
      </c>
      <c r="LA269" t="inlineStr">
        <is>
          <t xml:space="preserve">flaviacarolineconti@gmail.com</t>
        </is>
      </c>
      <c r="LC269" t="inlineStr">
        <is>
          <t xml:space="preserve">Não</t>
        </is>
      </c>
      <c r="LF269" t="inlineStr">
        <is>
          <t xml:space="preserve">women</t>
        </is>
      </c>
      <c r="LV269" t="inlineStr">
        <is>
          <t xml:space="preserve">Não aplicável</t>
        </is>
      </c>
      <c r="MJ269" t="inlineStr">
        <is>
          <t xml:space="preserve">Não</t>
        </is>
      </c>
      <c r="ML269" t="inlineStr">
        <is>
          <t xml:space="preserve">knitted</t>
        </is>
      </c>
      <c r="MP269" t="inlineStr">
        <is>
          <t xml:space="preserve">elastic_band</t>
        </is>
      </c>
      <c r="MQ269" t="inlineStr">
        <is>
          <t xml:space="preserve">Não</t>
        </is>
      </c>
      <c r="MR269" t="inlineStr">
        <is>
          <t xml:space="preserve">nylon</t>
        </is>
      </c>
    </row>
    <row r="270" spans="1:356">
      <c r="A270" t="inlineStr">
        <is>
          <t xml:space="preserve">CTTS-CONLEGEMPB-14046-GxP-NUDE</t>
        </is>
      </c>
      <c r="B270" t="inlineStr">
        <is>
          <t xml:space="preserve">APPAREL</t>
        </is>
      </c>
      <c r="C270" t="inlineStr">
        <is>
          <t xml:space="preserve">Criar ou substituir (atualização completa)</t>
        </is>
      </c>
      <c r="D270" t="inlineStr">
        <is>
          <t xml:space="preserve">Produto Filho</t>
        </is>
      </c>
      <c r="E270" t="inlineStr">
        <is>
          <t xml:space="preserve">CTTS-CONLEGEMPB-14046</t>
        </is>
      </c>
      <c r="F270" t="inlineStr">
        <is>
          <t xml:space="preserve">TAMANHO</t>
        </is>
      </c>
      <c r="G270" t="inlineStr">
        <is>
          <t xml:space="preserve">Conjunto legging empina bumbum nude rosé</t>
        </is>
      </c>
      <c r="I270" t="inlineStr">
        <is>
          <t xml:space="preserve">CONTT.s</t>
        </is>
      </c>
      <c r="J270" t="inlineStr">
        <is>
          <t xml:space="preserve">Isento de GTIN</t>
        </is>
      </c>
      <c r="Q270" t="inlineStr">
        <is>
          <t xml:space="preserve">CTTS-CONLEGEMPB-14046-GxP-NUDE</t>
        </is>
      </c>
      <c r="R270" t="inlineStr">
        <is>
          <t xml:space="preserve">Conjunto legging empina bumbum nude rosé</t>
        </is>
      </c>
      <c r="W270" t="inlineStr">
        <is>
          <t xml:space="preserve">CONTT.s</t>
        </is>
      </c>
      <c r="X270" t="inlineStr">
        <is>
          <t xml:space="preserve">Mulheres</t>
        </is>
      </c>
      <c r="AC270" t="inlineStr">
        <is>
          <t xml:space="preserve">https://cdn.shopify.com/s/files/1/0986/2430/7486/files/1-5008da698a61aeca9f17679063144703-1024-1024_81768868-3b5f-4cbe-8f5b-12c0ba140509.webp?v=1782268579</t>
        </is>
      </c>
      <c r="AD270" t="inlineStr">
        <is>
          <t xml:space="preserve">https://cdn.shopify.com/s/files/1/0986/2430/7486/files/2-a5823fdf438301d06a17679063170464-1024-1024_f09d2208-d07a-4e5b-b18f-fe2c8ae680f2.webp?v=1782268579</t>
        </is>
      </c>
      <c r="AE270" t="inlineStr">
        <is>
          <t xml:space="preserve">https://cdn.shopify.com/s/files/1/0986/2430/7486/files/3-a54e698fc5696e6bcf17679063190656-1024-1024_712b791b-0a48-449d-80d3-79ba25041b03.webp?v=1782268579</t>
        </is>
      </c>
      <c r="AM270"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70" t="inlineStr">
        <is>
          <t xml:space="preserve">Conjunto Legging Empina Bumbum Nude Rosé : sofisticação e conforto em uma combinação irresistível!</t>
        </is>
      </c>
      <c r="AO270" t="inlineStr">
        <is>
          <t xml:space="preserve">Produzido com tecido soft macio e tecnologia LYCRA® ADAPTIV, esse conjunto proporciona elasticidade excepcional e modela seu corpo com perfeição, valorizando suas curvas sem transparência.</t>
        </is>
      </c>
      <c r="AP270" t="inlineStr">
        <is>
          <t xml:space="preserve">A legging de cintura alta realça o bumbum com efeito empina, garantindo funcionalidade e praticidade durante suas atividades físicas.</t>
        </is>
      </c>
      <c r="AQ270" t="inlineStr">
        <is>
          <t xml:space="preserve">Tamanhos disponíveis: Top G / Legging G, Top G / Legging M, Top G / Legging P, Top M / Legging G, Top M / Legging M, Top M / Legging P, Top P / Legging G, Top P / Legging M, Top P / Legging P</t>
        </is>
      </c>
      <c r="AR270" t="inlineStr">
        <is>
          <t xml:space="preserve">Cor: Nude Rosé</t>
        </is>
      </c>
      <c r="AS270" t="inlineStr">
        <is>
          <t xml:space="preserve">conjunto; legging; empina; bumbum; nude; rosé; fitness; academia; moda fitness feminina; roupa de treino; nude rosé</t>
        </is>
      </c>
      <c r="AT270" t="inlineStr">
        <is>
          <t xml:space="preserve">Casual</t>
        </is>
      </c>
      <c r="AU270" t="inlineStr">
        <is>
          <t xml:space="preserve">Esportivo</t>
        </is>
      </c>
      <c r="AV270" t="inlineStr">
        <is>
          <t xml:space="preserve">feminino</t>
        </is>
      </c>
      <c r="AW270" t="inlineStr">
        <is>
          <t xml:space="preserve">Feminino</t>
        </is>
      </c>
      <c r="AX270" t="inlineStr">
        <is>
          <t xml:space="preserve">Adulto</t>
        </is>
      </c>
      <c r="BE270" t="inlineStr">
        <is>
          <t xml:space="preserve">Mistura de nylon</t>
        </is>
      </c>
      <c r="BF270" t="inlineStr">
        <is>
          <t xml:space="preserve">Elastano</t>
        </is>
      </c>
      <c r="BH270" t="inlineStr">
        <is>
          <t xml:space="preserve">Poliamida com elastano</t>
        </is>
      </c>
      <c r="BI270">
        <v>2</v>
      </c>
      <c r="BM270" t="inlineStr">
        <is>
          <t xml:space="preserve">Bege</t>
        </is>
      </c>
      <c r="BN270" t="inlineStr">
        <is>
          <t xml:space="preserve">Nude Rosé</t>
        </is>
      </c>
      <c r="BP270" t="inlineStr">
        <is>
          <t xml:space="preserve">CTTS-CONLEGEMPB-14046-GxP-NUDE</t>
        </is>
      </c>
      <c r="BR270" t="inlineStr">
        <is>
          <t xml:space="preserve">Equipado</t>
        </is>
      </c>
      <c r="BU270" t="inlineStr">
        <is>
          <t xml:space="preserve">Lavagem à máquina</t>
        </is>
      </c>
      <c r="BV270" t="inlineStr">
        <is>
          <t xml:space="preserve">Liso</t>
        </is>
      </c>
      <c r="BZ270" t="inlineStr">
        <is>
          <t xml:space="preserve">Opaco</t>
        </is>
      </c>
      <c r="CF270" t="inlineStr">
        <is>
          <t xml:space="preserve">Multi-esporte</t>
        </is>
      </c>
      <c r="CG270" t="inlineStr">
        <is>
          <t xml:space="preserve">Ioga</t>
        </is>
      </c>
      <c r="CU270" t="inlineStr">
        <is>
          <t xml:space="preserve">Todas as estações</t>
        </is>
      </c>
      <c r="DB270" t="inlineStr">
        <is>
          <t xml:space="preserve">Pull on</t>
        </is>
      </c>
      <c r="DI270" t="inlineStr">
        <is>
          <t xml:space="preserve">Brasil</t>
        </is>
      </c>
      <c r="DK270" t="inlineStr">
        <is>
          <t xml:space="preserve">Veste de acordo com o tamanho</t>
        </is>
      </c>
      <c r="DO270" t="inlineStr">
        <is>
          <t xml:space="preserve">Levantamento de Bumbum</t>
        </is>
      </c>
      <c r="DP270" t="inlineStr">
        <is>
          <t xml:space="preserve">Absorção de suor</t>
        </is>
      </c>
      <c r="DQ270" t="inlineStr">
        <is>
          <t xml:space="preserve">Respirável</t>
        </is>
      </c>
      <c r="DR270" t="inlineStr">
        <is>
          <t xml:space="preserve">Proteção solar</t>
        </is>
      </c>
      <c r="DT270" t="inlineStr">
        <is>
          <t xml:space="preserve">Top G / Legging P</t>
        </is>
      </c>
      <c r="DU270" t="inlineStr">
        <is>
          <t xml:space="preserve">Comprimento padrão</t>
        </is>
      </c>
      <c r="EA270" t="inlineStr">
        <is>
          <t xml:space="preserve">Todas as estações do ano</t>
        </is>
      </c>
      <c r="FY270">
        <v>0</v>
      </c>
      <c r="FZ270" t="inlineStr">
        <is>
          <t xml:space="preserve">FPU 50+</t>
        </is>
      </c>
      <c r="GC270">
        <v>1</v>
      </c>
      <c r="GH270" t="inlineStr">
        <is>
          <t xml:space="preserve">Esportes</t>
        </is>
      </c>
      <c r="GI270" t="inlineStr">
        <is>
          <t xml:space="preserve">Yoga</t>
        </is>
      </c>
      <c r="GJ270" t="inlineStr">
        <is>
          <t xml:space="preserve">Caminhada</t>
        </is>
      </c>
      <c r="GM270" t="inlineStr">
        <is>
          <t xml:space="preserve">Esticável</t>
        </is>
      </c>
      <c r="GO270" t="inlineStr">
        <is>
          <t xml:space="preserve">Não</t>
        </is>
      </c>
      <c r="GU270" t="inlineStr">
        <is>
          <t xml:space="preserve">Casual</t>
        </is>
      </c>
      <c r="GW270" t="inlineStr">
        <is>
          <t xml:space="preserve">Não</t>
        </is>
      </c>
      <c r="GX270" t="inlineStr">
        <is>
          <t xml:space="preserve">Novo</t>
        </is>
      </c>
      <c r="HC270" t="inlineStr">
        <is>
          <t xml:space="preserve">Sim</t>
        </is>
      </c>
      <c r="HD270" t="inlineStr">
        <is>
          <t xml:space="preserve">Sim</t>
        </is>
      </c>
      <c r="HE270" t="inlineStr">
        <is>
          <t xml:space="preserve">https://cdn.shopify.com/s/files/1/0986/2430/7486/files/1-5008da698a61aeca9f17679063144703-1024-1024_81768868-3b5f-4cbe-8f5b-12c0ba140509.webp?v=1782268579</t>
        </is>
      </c>
      <c r="HF270" t="inlineStr">
        <is>
          <t xml:space="preserve">https://cdn.shopify.com/s/files/1/0986/2430/7486/files/2-a5823fdf438301d06a17679063170464-1024-1024_f09d2208-d07a-4e5b-b18f-fe2c8ae680f2.webp?v=1782268579</t>
        </is>
      </c>
      <c r="HG270" t="inlineStr">
        <is>
          <t xml:space="preserve">https://cdn.shopify.com/s/files/1/0986/2430/7486/files/3-a54e698fc5696e6bcf17679063190656-1024-1024_712b791b-0a48-449d-80d3-79ba25041b03.webp?v=1782268579</t>
        </is>
      </c>
      <c r="HK270" t="inlineStr">
        <is>
          <t xml:space="preserve">61042300</t>
        </is>
      </c>
      <c r="HM270" t="inlineStr">
        <is>
          <t xml:space="preserve">0</t>
        </is>
      </c>
      <c r="HN270" t="inlineStr">
        <is>
          <t xml:space="preserve">Fabricante</t>
        </is>
      </c>
      <c r="HO270" t="inlineStr">
        <is>
          <t xml:space="preserve">CSOSN</t>
        </is>
      </c>
      <c r="HP270" t="inlineStr">
        <is>
          <t xml:space="preserve">102</t>
        </is>
      </c>
      <c r="HV270" t="inlineStr">
        <is>
          <t xml:space="preserve">Não Aplicável</t>
        </is>
      </c>
      <c r="IE270" t="inlineStr">
        <is>
          <t xml:space="preserve">Não Aplicável</t>
        </is>
      </c>
      <c r="IH270" t="inlineStr">
        <is>
          <t xml:space="preserve">Logística do vendedor (Padrão)</t>
        </is>
      </c>
      <c r="II270">
        <v>0</v>
      </c>
      <c r="IJ270">
        <v>1</v>
      </c>
      <c r="IL270" t="inlineStr">
        <is>
          <t xml:space="preserve">Desativado</t>
        </is>
      </c>
      <c r="IM270">
        <v>279.0</v>
      </c>
      <c r="IW270">
        <v>20</v>
      </c>
      <c r="IX270" t="inlineStr">
        <is>
          <t xml:space="preserve">Centímetros</t>
        </is>
      </c>
      <c r="IY270">
        <v>20</v>
      </c>
      <c r="IZ270" t="inlineStr">
        <is>
          <t xml:space="preserve">Centímetros</t>
        </is>
      </c>
      <c r="JA270">
        <v>5</v>
      </c>
      <c r="JB270" t="inlineStr">
        <is>
          <t xml:space="preserve">Centímetros</t>
        </is>
      </c>
      <c r="JC270">
        <v>330</v>
      </c>
      <c r="JD270" t="inlineStr">
        <is>
          <t xml:space="preserve">Gramas</t>
        </is>
      </c>
      <c r="JG270" t="inlineStr">
        <is>
          <t xml:space="preserve">Brasil</t>
        </is>
      </c>
      <c r="JH270" t="inlineStr">
        <is>
          <t xml:space="preserve">Não</t>
        </is>
      </c>
      <c r="JI270" t="inlineStr">
        <is>
          <t xml:space="preserve">Não</t>
        </is>
      </c>
      <c r="JX270" t="inlineStr">
        <is>
          <t xml:space="preserve">Não</t>
        </is>
      </c>
      <c r="JZ270" t="inlineStr">
        <is>
          <t xml:space="preserve">flaviacarolineconti@gmail.com</t>
        </is>
      </c>
      <c r="LA270" t="inlineStr">
        <is>
          <t xml:space="preserve">flaviacarolineconti@gmail.com</t>
        </is>
      </c>
      <c r="LC270" t="inlineStr">
        <is>
          <t xml:space="preserve">Não</t>
        </is>
      </c>
      <c r="LF270" t="inlineStr">
        <is>
          <t xml:space="preserve">women</t>
        </is>
      </c>
      <c r="LV270" t="inlineStr">
        <is>
          <t xml:space="preserve">Não aplicável</t>
        </is>
      </c>
      <c r="MJ270" t="inlineStr">
        <is>
          <t xml:space="preserve">Não</t>
        </is>
      </c>
      <c r="ML270" t="inlineStr">
        <is>
          <t xml:space="preserve">knitted</t>
        </is>
      </c>
      <c r="MP270" t="inlineStr">
        <is>
          <t xml:space="preserve">elastic_band</t>
        </is>
      </c>
      <c r="MQ270" t="inlineStr">
        <is>
          <t xml:space="preserve">Não</t>
        </is>
      </c>
      <c r="MR270" t="inlineStr">
        <is>
          <t xml:space="preserve">nylon</t>
        </is>
      </c>
    </row>
    <row r="271" spans="1:356">
      <c r="A271" t="inlineStr">
        <is>
          <t xml:space="preserve">CTTS-CONLEGEMPB-14046-GxM-NUDE</t>
        </is>
      </c>
      <c r="B271" t="inlineStr">
        <is>
          <t xml:space="preserve">APPAREL</t>
        </is>
      </c>
      <c r="C271" t="inlineStr">
        <is>
          <t xml:space="preserve">Criar ou substituir (atualização completa)</t>
        </is>
      </c>
      <c r="D271" t="inlineStr">
        <is>
          <t xml:space="preserve">Produto Filho</t>
        </is>
      </c>
      <c r="E271" t="inlineStr">
        <is>
          <t xml:space="preserve">CTTS-CONLEGEMPB-14046</t>
        </is>
      </c>
      <c r="F271" t="inlineStr">
        <is>
          <t xml:space="preserve">TAMANHO</t>
        </is>
      </c>
      <c r="G271" t="inlineStr">
        <is>
          <t xml:space="preserve">Conjunto legging empina bumbum nude rosé</t>
        </is>
      </c>
      <c r="I271" t="inlineStr">
        <is>
          <t xml:space="preserve">CONTT.s</t>
        </is>
      </c>
      <c r="J271" t="inlineStr">
        <is>
          <t xml:space="preserve">Isento de GTIN</t>
        </is>
      </c>
      <c r="Q271" t="inlineStr">
        <is>
          <t xml:space="preserve">CTTS-CONLEGEMPB-14046-GxM-NUDE</t>
        </is>
      </c>
      <c r="R271" t="inlineStr">
        <is>
          <t xml:space="preserve">Conjunto legging empina bumbum nude rosé</t>
        </is>
      </c>
      <c r="W271" t="inlineStr">
        <is>
          <t xml:space="preserve">CONTT.s</t>
        </is>
      </c>
      <c r="X271" t="inlineStr">
        <is>
          <t xml:space="preserve">Mulheres</t>
        </is>
      </c>
      <c r="AC271" t="inlineStr">
        <is>
          <t xml:space="preserve">https://cdn.shopify.com/s/files/1/0986/2430/7486/files/1-5008da698a61aeca9f17679063144703-1024-1024_81768868-3b5f-4cbe-8f5b-12c0ba140509.webp?v=1782268579</t>
        </is>
      </c>
      <c r="AD271" t="inlineStr">
        <is>
          <t xml:space="preserve">https://cdn.shopify.com/s/files/1/0986/2430/7486/files/2-a5823fdf438301d06a17679063170464-1024-1024_f09d2208-d07a-4e5b-b18f-fe2c8ae680f2.webp?v=1782268579</t>
        </is>
      </c>
      <c r="AE271" t="inlineStr">
        <is>
          <t xml:space="preserve">https://cdn.shopify.com/s/files/1/0986/2430/7486/files/3-a54e698fc5696e6bcf17679063190656-1024-1024_712b791b-0a48-449d-80d3-79ba25041b03.webp?v=1782268579</t>
        </is>
      </c>
      <c r="AM271"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71" t="inlineStr">
        <is>
          <t xml:space="preserve">Conjunto Legging Empina Bumbum Nude Rosé : sofisticação e conforto em uma combinação irresistível!</t>
        </is>
      </c>
      <c r="AO271" t="inlineStr">
        <is>
          <t xml:space="preserve">Produzido com tecido soft macio e tecnologia LYCRA® ADAPTIV, esse conjunto proporciona elasticidade excepcional e modela seu corpo com perfeição, valorizando suas curvas sem transparência.</t>
        </is>
      </c>
      <c r="AP271" t="inlineStr">
        <is>
          <t xml:space="preserve">A legging de cintura alta realça o bumbum com efeito empina, garantindo funcionalidade e praticidade durante suas atividades físicas.</t>
        </is>
      </c>
      <c r="AQ271" t="inlineStr">
        <is>
          <t xml:space="preserve">Tamanhos disponíveis: Top G / Legging G, Top G / Legging M, Top G / Legging P, Top M / Legging G, Top M / Legging M, Top M / Legging P, Top P / Legging G, Top P / Legging M, Top P / Legging P</t>
        </is>
      </c>
      <c r="AR271" t="inlineStr">
        <is>
          <t xml:space="preserve">Cor: Nude Rosé</t>
        </is>
      </c>
      <c r="AS271" t="inlineStr">
        <is>
          <t xml:space="preserve">conjunto; legging; empina; bumbum; nude; rosé; fitness; academia; moda fitness feminina; roupa de treino; nude rosé</t>
        </is>
      </c>
      <c r="AT271" t="inlineStr">
        <is>
          <t xml:space="preserve">Casual</t>
        </is>
      </c>
      <c r="AU271" t="inlineStr">
        <is>
          <t xml:space="preserve">Esportivo</t>
        </is>
      </c>
      <c r="AV271" t="inlineStr">
        <is>
          <t xml:space="preserve">feminino</t>
        </is>
      </c>
      <c r="AW271" t="inlineStr">
        <is>
          <t xml:space="preserve">Feminino</t>
        </is>
      </c>
      <c r="AX271" t="inlineStr">
        <is>
          <t xml:space="preserve">Adulto</t>
        </is>
      </c>
      <c r="BE271" t="inlineStr">
        <is>
          <t xml:space="preserve">Mistura de nylon</t>
        </is>
      </c>
      <c r="BF271" t="inlineStr">
        <is>
          <t xml:space="preserve">Elastano</t>
        </is>
      </c>
      <c r="BH271" t="inlineStr">
        <is>
          <t xml:space="preserve">Poliamida com elastano</t>
        </is>
      </c>
      <c r="BI271">
        <v>2</v>
      </c>
      <c r="BM271" t="inlineStr">
        <is>
          <t xml:space="preserve">Bege</t>
        </is>
      </c>
      <c r="BN271" t="inlineStr">
        <is>
          <t xml:space="preserve">Nude Rosé</t>
        </is>
      </c>
      <c r="BP271" t="inlineStr">
        <is>
          <t xml:space="preserve">CTTS-CONLEGEMPB-14046-GxM-NUDE</t>
        </is>
      </c>
      <c r="BR271" t="inlineStr">
        <is>
          <t xml:space="preserve">Equipado</t>
        </is>
      </c>
      <c r="BU271" t="inlineStr">
        <is>
          <t xml:space="preserve">Lavagem à máquina</t>
        </is>
      </c>
      <c r="BV271" t="inlineStr">
        <is>
          <t xml:space="preserve">Liso</t>
        </is>
      </c>
      <c r="BZ271" t="inlineStr">
        <is>
          <t xml:space="preserve">Opaco</t>
        </is>
      </c>
      <c r="CF271" t="inlineStr">
        <is>
          <t xml:space="preserve">Multi-esporte</t>
        </is>
      </c>
      <c r="CG271" t="inlineStr">
        <is>
          <t xml:space="preserve">Ioga</t>
        </is>
      </c>
      <c r="CU271" t="inlineStr">
        <is>
          <t xml:space="preserve">Todas as estações</t>
        </is>
      </c>
      <c r="DB271" t="inlineStr">
        <is>
          <t xml:space="preserve">Pull on</t>
        </is>
      </c>
      <c r="DI271" t="inlineStr">
        <is>
          <t xml:space="preserve">Brasil</t>
        </is>
      </c>
      <c r="DK271" t="inlineStr">
        <is>
          <t xml:space="preserve">Veste de acordo com o tamanho</t>
        </is>
      </c>
      <c r="DO271" t="inlineStr">
        <is>
          <t xml:space="preserve">Levantamento de Bumbum</t>
        </is>
      </c>
      <c r="DP271" t="inlineStr">
        <is>
          <t xml:space="preserve">Absorção de suor</t>
        </is>
      </c>
      <c r="DQ271" t="inlineStr">
        <is>
          <t xml:space="preserve">Respirável</t>
        </is>
      </c>
      <c r="DR271" t="inlineStr">
        <is>
          <t xml:space="preserve">Proteção solar</t>
        </is>
      </c>
      <c r="DT271" t="inlineStr">
        <is>
          <t xml:space="preserve">Top G / Legging M</t>
        </is>
      </c>
      <c r="DU271" t="inlineStr">
        <is>
          <t xml:space="preserve">Comprimento padrão</t>
        </is>
      </c>
      <c r="EA271" t="inlineStr">
        <is>
          <t xml:space="preserve">Todas as estações do ano</t>
        </is>
      </c>
      <c r="FY271">
        <v>0</v>
      </c>
      <c r="FZ271" t="inlineStr">
        <is>
          <t xml:space="preserve">FPU 50+</t>
        </is>
      </c>
      <c r="GC271">
        <v>1</v>
      </c>
      <c r="GH271" t="inlineStr">
        <is>
          <t xml:space="preserve">Esportes</t>
        </is>
      </c>
      <c r="GI271" t="inlineStr">
        <is>
          <t xml:space="preserve">Yoga</t>
        </is>
      </c>
      <c r="GJ271" t="inlineStr">
        <is>
          <t xml:space="preserve">Caminhada</t>
        </is>
      </c>
      <c r="GM271" t="inlineStr">
        <is>
          <t xml:space="preserve">Esticável</t>
        </is>
      </c>
      <c r="GO271" t="inlineStr">
        <is>
          <t xml:space="preserve">Não</t>
        </is>
      </c>
      <c r="GU271" t="inlineStr">
        <is>
          <t xml:space="preserve">Casual</t>
        </is>
      </c>
      <c r="GW271" t="inlineStr">
        <is>
          <t xml:space="preserve">Não</t>
        </is>
      </c>
      <c r="GX271" t="inlineStr">
        <is>
          <t xml:space="preserve">Novo</t>
        </is>
      </c>
      <c r="HC271" t="inlineStr">
        <is>
          <t xml:space="preserve">Sim</t>
        </is>
      </c>
      <c r="HD271" t="inlineStr">
        <is>
          <t xml:space="preserve">Sim</t>
        </is>
      </c>
      <c r="HE271" t="inlineStr">
        <is>
          <t xml:space="preserve">https://cdn.shopify.com/s/files/1/0986/2430/7486/files/1-5008da698a61aeca9f17679063144703-1024-1024_81768868-3b5f-4cbe-8f5b-12c0ba140509.webp?v=1782268579</t>
        </is>
      </c>
      <c r="HF271" t="inlineStr">
        <is>
          <t xml:space="preserve">https://cdn.shopify.com/s/files/1/0986/2430/7486/files/2-a5823fdf438301d06a17679063170464-1024-1024_f09d2208-d07a-4e5b-b18f-fe2c8ae680f2.webp?v=1782268579</t>
        </is>
      </c>
      <c r="HG271" t="inlineStr">
        <is>
          <t xml:space="preserve">https://cdn.shopify.com/s/files/1/0986/2430/7486/files/3-a54e698fc5696e6bcf17679063190656-1024-1024_712b791b-0a48-449d-80d3-79ba25041b03.webp?v=1782268579</t>
        </is>
      </c>
      <c r="HK271" t="inlineStr">
        <is>
          <t xml:space="preserve">61042300</t>
        </is>
      </c>
      <c r="HM271" t="inlineStr">
        <is>
          <t xml:space="preserve">0</t>
        </is>
      </c>
      <c r="HN271" t="inlineStr">
        <is>
          <t xml:space="preserve">Fabricante</t>
        </is>
      </c>
      <c r="HO271" t="inlineStr">
        <is>
          <t xml:space="preserve">CSOSN</t>
        </is>
      </c>
      <c r="HP271" t="inlineStr">
        <is>
          <t xml:space="preserve">102</t>
        </is>
      </c>
      <c r="HV271" t="inlineStr">
        <is>
          <t xml:space="preserve">Não Aplicável</t>
        </is>
      </c>
      <c r="IE271" t="inlineStr">
        <is>
          <t xml:space="preserve">Não Aplicável</t>
        </is>
      </c>
      <c r="IH271" t="inlineStr">
        <is>
          <t xml:space="preserve">Logística do vendedor (Padrão)</t>
        </is>
      </c>
      <c r="II271">
        <v>0</v>
      </c>
      <c r="IJ271">
        <v>1</v>
      </c>
      <c r="IL271" t="inlineStr">
        <is>
          <t xml:space="preserve">Desativado</t>
        </is>
      </c>
      <c r="IM271">
        <v>279.0</v>
      </c>
      <c r="IW271">
        <v>20</v>
      </c>
      <c r="IX271" t="inlineStr">
        <is>
          <t xml:space="preserve">Centímetros</t>
        </is>
      </c>
      <c r="IY271">
        <v>20</v>
      </c>
      <c r="IZ271" t="inlineStr">
        <is>
          <t xml:space="preserve">Centímetros</t>
        </is>
      </c>
      <c r="JA271">
        <v>5</v>
      </c>
      <c r="JB271" t="inlineStr">
        <is>
          <t xml:space="preserve">Centímetros</t>
        </is>
      </c>
      <c r="JC271">
        <v>330</v>
      </c>
      <c r="JD271" t="inlineStr">
        <is>
          <t xml:space="preserve">Gramas</t>
        </is>
      </c>
      <c r="JG271" t="inlineStr">
        <is>
          <t xml:space="preserve">Brasil</t>
        </is>
      </c>
      <c r="JH271" t="inlineStr">
        <is>
          <t xml:space="preserve">Não</t>
        </is>
      </c>
      <c r="JI271" t="inlineStr">
        <is>
          <t xml:space="preserve">Não</t>
        </is>
      </c>
      <c r="JX271" t="inlineStr">
        <is>
          <t xml:space="preserve">Não</t>
        </is>
      </c>
      <c r="JZ271" t="inlineStr">
        <is>
          <t xml:space="preserve">flaviacarolineconti@gmail.com</t>
        </is>
      </c>
      <c r="LA271" t="inlineStr">
        <is>
          <t xml:space="preserve">flaviacarolineconti@gmail.com</t>
        </is>
      </c>
      <c r="LC271" t="inlineStr">
        <is>
          <t xml:space="preserve">Não</t>
        </is>
      </c>
      <c r="LF271" t="inlineStr">
        <is>
          <t xml:space="preserve">women</t>
        </is>
      </c>
      <c r="LV271" t="inlineStr">
        <is>
          <t xml:space="preserve">Não aplicável</t>
        </is>
      </c>
      <c r="MJ271" t="inlineStr">
        <is>
          <t xml:space="preserve">Não</t>
        </is>
      </c>
      <c r="ML271" t="inlineStr">
        <is>
          <t xml:space="preserve">knitted</t>
        </is>
      </c>
      <c r="MP271" t="inlineStr">
        <is>
          <t xml:space="preserve">elastic_band</t>
        </is>
      </c>
      <c r="MQ271" t="inlineStr">
        <is>
          <t xml:space="preserve">Não</t>
        </is>
      </c>
      <c r="MR271" t="inlineStr">
        <is>
          <t xml:space="preserve">nylon</t>
        </is>
      </c>
    </row>
    <row r="272" spans="1:356">
      <c r="A272" t="inlineStr">
        <is>
          <t xml:space="preserve">CTTS-CONLEGEMPB-14046-GxG-NUDE</t>
        </is>
      </c>
      <c r="B272" t="inlineStr">
        <is>
          <t xml:space="preserve">APPAREL</t>
        </is>
      </c>
      <c r="C272" t="inlineStr">
        <is>
          <t xml:space="preserve">Criar ou substituir (atualização completa)</t>
        </is>
      </c>
      <c r="D272" t="inlineStr">
        <is>
          <t xml:space="preserve">Produto Filho</t>
        </is>
      </c>
      <c r="E272" t="inlineStr">
        <is>
          <t xml:space="preserve">CTTS-CONLEGEMPB-14046</t>
        </is>
      </c>
      <c r="F272" t="inlineStr">
        <is>
          <t xml:space="preserve">TAMANHO</t>
        </is>
      </c>
      <c r="G272" t="inlineStr">
        <is>
          <t xml:space="preserve">Conjunto legging empina bumbum nude rosé</t>
        </is>
      </c>
      <c r="I272" t="inlineStr">
        <is>
          <t xml:space="preserve">CONTT.s</t>
        </is>
      </c>
      <c r="J272" t="inlineStr">
        <is>
          <t xml:space="preserve">Isento de GTIN</t>
        </is>
      </c>
      <c r="Q272" t="inlineStr">
        <is>
          <t xml:space="preserve">CTTS-CONLEGEMPB-14046-GxG-NUDE</t>
        </is>
      </c>
      <c r="R272" t="inlineStr">
        <is>
          <t xml:space="preserve">Conjunto legging empina bumbum nude rosé</t>
        </is>
      </c>
      <c r="W272" t="inlineStr">
        <is>
          <t xml:space="preserve">CONTT.s</t>
        </is>
      </c>
      <c r="X272" t="inlineStr">
        <is>
          <t xml:space="preserve">Mulheres</t>
        </is>
      </c>
      <c r="AC272" t="inlineStr">
        <is>
          <t xml:space="preserve">https://cdn.shopify.com/s/files/1/0986/2430/7486/files/1-5008da698a61aeca9f17679063144703-1024-1024_81768868-3b5f-4cbe-8f5b-12c0ba140509.webp?v=1782268579</t>
        </is>
      </c>
      <c r="AD272" t="inlineStr">
        <is>
          <t xml:space="preserve">https://cdn.shopify.com/s/files/1/0986/2430/7486/files/2-a5823fdf438301d06a17679063170464-1024-1024_f09d2208-d07a-4e5b-b18f-fe2c8ae680f2.webp?v=1782268579</t>
        </is>
      </c>
      <c r="AE272" t="inlineStr">
        <is>
          <t xml:space="preserve">https://cdn.shopify.com/s/files/1/0986/2430/7486/files/3-a54e698fc5696e6bcf17679063190656-1024-1024_712b791b-0a48-449d-80d3-79ba25041b03.webp?v=1782268579</t>
        </is>
      </c>
      <c r="AM272"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72" t="inlineStr">
        <is>
          <t xml:space="preserve">Conjunto Legging Empina Bumbum Nude Rosé : sofisticação e conforto em uma combinação irresistível!</t>
        </is>
      </c>
      <c r="AO272" t="inlineStr">
        <is>
          <t xml:space="preserve">Produzido com tecido soft macio e tecnologia LYCRA® ADAPTIV, esse conjunto proporciona elasticidade excepcional e modela seu corpo com perfeição, valorizando suas curvas sem transparência.</t>
        </is>
      </c>
      <c r="AP272" t="inlineStr">
        <is>
          <t xml:space="preserve">A legging de cintura alta realça o bumbum com efeito empina, garantindo funcionalidade e praticidade durante suas atividades físicas.</t>
        </is>
      </c>
      <c r="AQ272" t="inlineStr">
        <is>
          <t xml:space="preserve">Tamanhos disponíveis: Top G / Legging G, Top G / Legging M, Top G / Legging P, Top M / Legging G, Top M / Legging M, Top M / Legging P, Top P / Legging G, Top P / Legging M, Top P / Legging P</t>
        </is>
      </c>
      <c r="AR272" t="inlineStr">
        <is>
          <t xml:space="preserve">Cor: Nude Rosé</t>
        </is>
      </c>
      <c r="AS272" t="inlineStr">
        <is>
          <t xml:space="preserve">conjunto; legging; empina; bumbum; nude; rosé; fitness; academia; moda fitness feminina; roupa de treino; nude rosé</t>
        </is>
      </c>
      <c r="AT272" t="inlineStr">
        <is>
          <t xml:space="preserve">Casual</t>
        </is>
      </c>
      <c r="AU272" t="inlineStr">
        <is>
          <t xml:space="preserve">Esportivo</t>
        </is>
      </c>
      <c r="AV272" t="inlineStr">
        <is>
          <t xml:space="preserve">feminino</t>
        </is>
      </c>
      <c r="AW272" t="inlineStr">
        <is>
          <t xml:space="preserve">Feminino</t>
        </is>
      </c>
      <c r="AX272" t="inlineStr">
        <is>
          <t xml:space="preserve">Adulto</t>
        </is>
      </c>
      <c r="BE272" t="inlineStr">
        <is>
          <t xml:space="preserve">Mistura de nylon</t>
        </is>
      </c>
      <c r="BF272" t="inlineStr">
        <is>
          <t xml:space="preserve">Elastano</t>
        </is>
      </c>
      <c r="BH272" t="inlineStr">
        <is>
          <t xml:space="preserve">Poliamida com elastano</t>
        </is>
      </c>
      <c r="BI272">
        <v>2</v>
      </c>
      <c r="BM272" t="inlineStr">
        <is>
          <t xml:space="preserve">Bege</t>
        </is>
      </c>
      <c r="BN272" t="inlineStr">
        <is>
          <t xml:space="preserve">Nude Rosé</t>
        </is>
      </c>
      <c r="BP272" t="inlineStr">
        <is>
          <t xml:space="preserve">CTTS-CONLEGEMPB-14046-GxG-NUDE</t>
        </is>
      </c>
      <c r="BR272" t="inlineStr">
        <is>
          <t xml:space="preserve">Equipado</t>
        </is>
      </c>
      <c r="BU272" t="inlineStr">
        <is>
          <t xml:space="preserve">Lavagem à máquina</t>
        </is>
      </c>
      <c r="BV272" t="inlineStr">
        <is>
          <t xml:space="preserve">Liso</t>
        </is>
      </c>
      <c r="BZ272" t="inlineStr">
        <is>
          <t xml:space="preserve">Opaco</t>
        </is>
      </c>
      <c r="CF272" t="inlineStr">
        <is>
          <t xml:space="preserve">Multi-esporte</t>
        </is>
      </c>
      <c r="CG272" t="inlineStr">
        <is>
          <t xml:space="preserve">Ioga</t>
        </is>
      </c>
      <c r="CU272" t="inlineStr">
        <is>
          <t xml:space="preserve">Todas as estações</t>
        </is>
      </c>
      <c r="DB272" t="inlineStr">
        <is>
          <t xml:space="preserve">Pull on</t>
        </is>
      </c>
      <c r="DI272" t="inlineStr">
        <is>
          <t xml:space="preserve">Brasil</t>
        </is>
      </c>
      <c r="DK272" t="inlineStr">
        <is>
          <t xml:space="preserve">Veste de acordo com o tamanho</t>
        </is>
      </c>
      <c r="DO272" t="inlineStr">
        <is>
          <t xml:space="preserve">Levantamento de Bumbum</t>
        </is>
      </c>
      <c r="DP272" t="inlineStr">
        <is>
          <t xml:space="preserve">Absorção de suor</t>
        </is>
      </c>
      <c r="DQ272" t="inlineStr">
        <is>
          <t xml:space="preserve">Respirável</t>
        </is>
      </c>
      <c r="DR272" t="inlineStr">
        <is>
          <t xml:space="preserve">Proteção solar</t>
        </is>
      </c>
      <c r="DT272" t="inlineStr">
        <is>
          <t xml:space="preserve">Top G / Legging G</t>
        </is>
      </c>
      <c r="DU272" t="inlineStr">
        <is>
          <t xml:space="preserve">Comprimento padrão</t>
        </is>
      </c>
      <c r="EA272" t="inlineStr">
        <is>
          <t xml:space="preserve">Todas as estações do ano</t>
        </is>
      </c>
      <c r="FY272">
        <v>0</v>
      </c>
      <c r="FZ272" t="inlineStr">
        <is>
          <t xml:space="preserve">FPU 50+</t>
        </is>
      </c>
      <c r="GC272">
        <v>1</v>
      </c>
      <c r="GH272" t="inlineStr">
        <is>
          <t xml:space="preserve">Esportes</t>
        </is>
      </c>
      <c r="GI272" t="inlineStr">
        <is>
          <t xml:space="preserve">Yoga</t>
        </is>
      </c>
      <c r="GJ272" t="inlineStr">
        <is>
          <t xml:space="preserve">Caminhada</t>
        </is>
      </c>
      <c r="GM272" t="inlineStr">
        <is>
          <t xml:space="preserve">Esticável</t>
        </is>
      </c>
      <c r="GO272" t="inlineStr">
        <is>
          <t xml:space="preserve">Não</t>
        </is>
      </c>
      <c r="GU272" t="inlineStr">
        <is>
          <t xml:space="preserve">Casual</t>
        </is>
      </c>
      <c r="GW272" t="inlineStr">
        <is>
          <t xml:space="preserve">Não</t>
        </is>
      </c>
      <c r="GX272" t="inlineStr">
        <is>
          <t xml:space="preserve">Novo</t>
        </is>
      </c>
      <c r="HC272" t="inlineStr">
        <is>
          <t xml:space="preserve">Sim</t>
        </is>
      </c>
      <c r="HD272" t="inlineStr">
        <is>
          <t xml:space="preserve">Sim</t>
        </is>
      </c>
      <c r="HE272" t="inlineStr">
        <is>
          <t xml:space="preserve">https://cdn.shopify.com/s/files/1/0986/2430/7486/files/1-5008da698a61aeca9f17679063144703-1024-1024_81768868-3b5f-4cbe-8f5b-12c0ba140509.webp?v=1782268579</t>
        </is>
      </c>
      <c r="HF272" t="inlineStr">
        <is>
          <t xml:space="preserve">https://cdn.shopify.com/s/files/1/0986/2430/7486/files/2-a5823fdf438301d06a17679063170464-1024-1024_f09d2208-d07a-4e5b-b18f-fe2c8ae680f2.webp?v=1782268579</t>
        </is>
      </c>
      <c r="HG272" t="inlineStr">
        <is>
          <t xml:space="preserve">https://cdn.shopify.com/s/files/1/0986/2430/7486/files/3-a54e698fc5696e6bcf17679063190656-1024-1024_712b791b-0a48-449d-80d3-79ba25041b03.webp?v=1782268579</t>
        </is>
      </c>
      <c r="HK272" t="inlineStr">
        <is>
          <t xml:space="preserve">61042300</t>
        </is>
      </c>
      <c r="HM272" t="inlineStr">
        <is>
          <t xml:space="preserve">0</t>
        </is>
      </c>
      <c r="HN272" t="inlineStr">
        <is>
          <t xml:space="preserve">Fabricante</t>
        </is>
      </c>
      <c r="HO272" t="inlineStr">
        <is>
          <t xml:space="preserve">CSOSN</t>
        </is>
      </c>
      <c r="HP272" t="inlineStr">
        <is>
          <t xml:space="preserve">102</t>
        </is>
      </c>
      <c r="HV272" t="inlineStr">
        <is>
          <t xml:space="preserve">Não Aplicável</t>
        </is>
      </c>
      <c r="IE272" t="inlineStr">
        <is>
          <t xml:space="preserve">Não Aplicável</t>
        </is>
      </c>
      <c r="IH272" t="inlineStr">
        <is>
          <t xml:space="preserve">Logística do vendedor (Padrão)</t>
        </is>
      </c>
      <c r="II272">
        <v>5</v>
      </c>
      <c r="IJ272">
        <v>1</v>
      </c>
      <c r="IL272" t="inlineStr">
        <is>
          <t xml:space="preserve">Desativado</t>
        </is>
      </c>
      <c r="IM272">
        <v>279.0</v>
      </c>
      <c r="IW272">
        <v>20</v>
      </c>
      <c r="IX272" t="inlineStr">
        <is>
          <t xml:space="preserve">Centímetros</t>
        </is>
      </c>
      <c r="IY272">
        <v>20</v>
      </c>
      <c r="IZ272" t="inlineStr">
        <is>
          <t xml:space="preserve">Centímetros</t>
        </is>
      </c>
      <c r="JA272">
        <v>5</v>
      </c>
      <c r="JB272" t="inlineStr">
        <is>
          <t xml:space="preserve">Centímetros</t>
        </is>
      </c>
      <c r="JC272">
        <v>330</v>
      </c>
      <c r="JD272" t="inlineStr">
        <is>
          <t xml:space="preserve">Gramas</t>
        </is>
      </c>
      <c r="JG272" t="inlineStr">
        <is>
          <t xml:space="preserve">Brasil</t>
        </is>
      </c>
      <c r="JH272" t="inlineStr">
        <is>
          <t xml:space="preserve">Não</t>
        </is>
      </c>
      <c r="JI272" t="inlineStr">
        <is>
          <t xml:space="preserve">Não</t>
        </is>
      </c>
      <c r="JX272" t="inlineStr">
        <is>
          <t xml:space="preserve">Não</t>
        </is>
      </c>
      <c r="JZ272" t="inlineStr">
        <is>
          <t xml:space="preserve">flaviacarolineconti@gmail.com</t>
        </is>
      </c>
      <c r="LA272" t="inlineStr">
        <is>
          <t xml:space="preserve">flaviacarolineconti@gmail.com</t>
        </is>
      </c>
      <c r="LC272" t="inlineStr">
        <is>
          <t xml:space="preserve">Não</t>
        </is>
      </c>
      <c r="LF272" t="inlineStr">
        <is>
          <t xml:space="preserve">women</t>
        </is>
      </c>
      <c r="LV272" t="inlineStr">
        <is>
          <t xml:space="preserve">Não aplicável</t>
        </is>
      </c>
      <c r="MJ272" t="inlineStr">
        <is>
          <t xml:space="preserve">Não</t>
        </is>
      </c>
      <c r="ML272" t="inlineStr">
        <is>
          <t xml:space="preserve">knitted</t>
        </is>
      </c>
      <c r="MP272" t="inlineStr">
        <is>
          <t xml:space="preserve">elastic_band</t>
        </is>
      </c>
      <c r="MQ272" t="inlineStr">
        <is>
          <t xml:space="preserve">Não</t>
        </is>
      </c>
      <c r="MR272" t="inlineStr">
        <is>
          <t xml:space="preserve">nylon</t>
        </is>
      </c>
    </row>
    <row r="273" spans="1:356">
      <c r="A273" t="inlineStr">
        <is>
          <t xml:space="preserve">CTTS-CONLEGEMPB-UNI-01</t>
        </is>
      </c>
      <c r="B273" t="inlineStr">
        <is>
          <t xml:space="preserve">APPAREL</t>
        </is>
      </c>
      <c r="C273" t="inlineStr">
        <is>
          <t xml:space="preserve">Criar ou substituir (atualização completa)</t>
        </is>
      </c>
      <c r="G273" t="inlineStr">
        <is>
          <t xml:space="preserve">Conjunto legging empina bumbum rosa claro</t>
        </is>
      </c>
      <c r="I273" t="inlineStr">
        <is>
          <t xml:space="preserve">CONTT.s</t>
        </is>
      </c>
      <c r="J273" t="inlineStr">
        <is>
          <t xml:space="preserve">Isento de GTIN</t>
        </is>
      </c>
      <c r="Q273" t="inlineStr">
        <is>
          <t xml:space="preserve">CTTS-CONLEGEMPB-UNI-01</t>
        </is>
      </c>
      <c r="R273" t="inlineStr">
        <is>
          <t xml:space="preserve">Conjunto legging empina bumbum rosa claro</t>
        </is>
      </c>
      <c r="W273" t="inlineStr">
        <is>
          <t xml:space="preserve">CONTT.s</t>
        </is>
      </c>
      <c r="X273" t="inlineStr">
        <is>
          <t xml:space="preserve">Mulheres</t>
        </is>
      </c>
      <c r="AC273" t="inlineStr">
        <is>
          <t xml:space="preserve">https://cdn.shopify.com/s/files/1/0986/2430/7486/files/11-be4a1aca81af6469fb17683225882528-1024-1024.webp?v=1782268494</t>
        </is>
      </c>
      <c r="AD273" t="inlineStr">
        <is>
          <t xml:space="preserve">https://cdn.shopify.com/s/files/1/0986/2430/7486/files/12-db64ee0390ed1bad8c17683225929318-1024-1024_4de5467c-0f58-4d8b-b5c5-0f93f07e7b47.webp?v=1782268494</t>
        </is>
      </c>
      <c r="AM273" t="inlineStr">
        <is>
          <t xml:space="preserve">Conjunto Legging Empina Bumbum Rosa Claro – o combo perfeito para quem busca aliar estilo, conforto e performance em uma única peça! Confeccionado em tecido brocado rosa claro com toque macio e sedoso, este conjunto traz alta elasticidade e modelagem que valoriza suas curvas com elegância. A legging cintura alta empina bumbum proporciona sustentação e realce, enquanto o top em tecido brocado oferece resistência indesmalhável e estabilidade dimensional, garantindo durabilidade mesmo após vários usos. Ideal para atividades físicas, lazer ou para compor looks casuais cheios de charme, o conjunto é a escolha certa para quem quer se sentir poderosa e confortável o dia todo. Aposte no Conjunto Legging Empina Bumbum Rosa Claro e transforme sua rotina com conforto e sofisticação!</t>
        </is>
      </c>
      <c r="AN273" t="inlineStr">
        <is>
          <t xml:space="preserve">Conjunto Legging Empina Bumbum Rosa Claro – o combo perfeito para quem busca aliar estilo, conforto e performance em uma única peça!</t>
        </is>
      </c>
      <c r="AO273" t="inlineStr">
        <is>
          <t xml:space="preserve">Confeccionado em tecido brocado rosa claro com toque macio e sedoso, este conjunto traz alta elasticidade e modelagem que valoriza suas curvas com elegância.</t>
        </is>
      </c>
      <c r="AP273" t="inlineStr">
        <is>
          <t xml:space="preserve">A legging cintura alta empina bumbum proporciona sustentação e realce, enquanto o top em tecido brocado oferece resistência indesmalhável e estabilidade dimensional, garantindo durabilidade mesmo após vários usos.</t>
        </is>
      </c>
      <c r="AQ273" t="inlineStr">
        <is>
          <t xml:space="preserve">Tamanhos disponíveis: Tamanho Único (38 a 42)</t>
        </is>
      </c>
      <c r="AR273" t="inlineStr">
        <is>
          <t xml:space="preserve">Cor: Rosa Claro</t>
        </is>
      </c>
      <c r="AS273" t="inlineStr">
        <is>
          <t xml:space="preserve">conjunto; legging; empina; bumbum; rosa; claro; fitness; academia; moda fitness feminina; roupa de treino; rosa claro</t>
        </is>
      </c>
      <c r="AT273" t="inlineStr">
        <is>
          <t xml:space="preserve">Casual</t>
        </is>
      </c>
      <c r="AU273" t="inlineStr">
        <is>
          <t xml:space="preserve">Esportivo</t>
        </is>
      </c>
      <c r="AV273" t="inlineStr">
        <is>
          <t xml:space="preserve">feminino</t>
        </is>
      </c>
      <c r="AW273" t="inlineStr">
        <is>
          <t xml:space="preserve">Feminino</t>
        </is>
      </c>
      <c r="AX273" t="inlineStr">
        <is>
          <t xml:space="preserve">Adulto</t>
        </is>
      </c>
      <c r="BE273" t="inlineStr">
        <is>
          <t xml:space="preserve">Mistura de nylon</t>
        </is>
      </c>
      <c r="BF273" t="inlineStr">
        <is>
          <t xml:space="preserve">Elastano</t>
        </is>
      </c>
      <c r="BH273" t="inlineStr">
        <is>
          <t xml:space="preserve">Poliamida com elastano</t>
        </is>
      </c>
      <c r="BI273">
        <v>2</v>
      </c>
      <c r="BM273" t="inlineStr">
        <is>
          <t xml:space="preserve">Rosa</t>
        </is>
      </c>
      <c r="BN273" t="inlineStr">
        <is>
          <t xml:space="preserve">Rosa Claro</t>
        </is>
      </c>
      <c r="BP273" t="inlineStr">
        <is>
          <t xml:space="preserve">CTTS-CONLEGEMPB-UNI-01</t>
        </is>
      </c>
      <c r="BR273" t="inlineStr">
        <is>
          <t xml:space="preserve">Equipado</t>
        </is>
      </c>
      <c r="BU273" t="inlineStr">
        <is>
          <t xml:space="preserve">Lavagem à máquina</t>
        </is>
      </c>
      <c r="BV273" t="inlineStr">
        <is>
          <t xml:space="preserve">Liso</t>
        </is>
      </c>
      <c r="BZ273" t="inlineStr">
        <is>
          <t xml:space="preserve">Opaco</t>
        </is>
      </c>
      <c r="CF273" t="inlineStr">
        <is>
          <t xml:space="preserve">Multi-esporte</t>
        </is>
      </c>
      <c r="CG273" t="inlineStr">
        <is>
          <t xml:space="preserve">Ioga</t>
        </is>
      </c>
      <c r="CU273" t="inlineStr">
        <is>
          <t xml:space="preserve">Todas as estações</t>
        </is>
      </c>
      <c r="DB273" t="inlineStr">
        <is>
          <t xml:space="preserve">Pull on</t>
        </is>
      </c>
      <c r="DI273" t="inlineStr">
        <is>
          <t xml:space="preserve">Brasil</t>
        </is>
      </c>
      <c r="DK273" t="inlineStr">
        <is>
          <t xml:space="preserve">Veste de acordo com o tamanho</t>
        </is>
      </c>
      <c r="DO273" t="inlineStr">
        <is>
          <t xml:space="preserve">Levantamento de Bumbum</t>
        </is>
      </c>
      <c r="DP273" t="inlineStr">
        <is>
          <t xml:space="preserve">Absorção de suor</t>
        </is>
      </c>
      <c r="DQ273" t="inlineStr">
        <is>
          <t xml:space="preserve">Respirável</t>
        </is>
      </c>
      <c r="DR273" t="inlineStr">
        <is>
          <t xml:space="preserve">Proteção solar</t>
        </is>
      </c>
      <c r="DT273" t="inlineStr">
        <is>
          <t xml:space="preserve">Tamanho Único (38 a 42)</t>
        </is>
      </c>
      <c r="DU273" t="inlineStr">
        <is>
          <t xml:space="preserve">Comprimento padrão</t>
        </is>
      </c>
      <c r="EA273" t="inlineStr">
        <is>
          <t xml:space="preserve">Todas as estações do ano</t>
        </is>
      </c>
      <c r="FY273">
        <v>0</v>
      </c>
      <c r="FZ273" t="inlineStr">
        <is>
          <t xml:space="preserve">FPU 50+</t>
        </is>
      </c>
      <c r="GC273">
        <v>1</v>
      </c>
      <c r="GH273" t="inlineStr">
        <is>
          <t xml:space="preserve">Esportes</t>
        </is>
      </c>
      <c r="GI273" t="inlineStr">
        <is>
          <t xml:space="preserve">Yoga</t>
        </is>
      </c>
      <c r="GJ273" t="inlineStr">
        <is>
          <t xml:space="preserve">Caminhada</t>
        </is>
      </c>
      <c r="GM273" t="inlineStr">
        <is>
          <t xml:space="preserve">Esticável</t>
        </is>
      </c>
      <c r="GO273" t="inlineStr">
        <is>
          <t xml:space="preserve">Não</t>
        </is>
      </c>
      <c r="GU273" t="inlineStr">
        <is>
          <t xml:space="preserve">Casual</t>
        </is>
      </c>
      <c r="GW273" t="inlineStr">
        <is>
          <t xml:space="preserve">Não</t>
        </is>
      </c>
      <c r="GX273" t="inlineStr">
        <is>
          <t xml:space="preserve">Novo</t>
        </is>
      </c>
      <c r="HC273" t="inlineStr">
        <is>
          <t xml:space="preserve">Sim</t>
        </is>
      </c>
      <c r="HD273" t="inlineStr">
        <is>
          <t xml:space="preserve">Sim</t>
        </is>
      </c>
      <c r="HE273" t="inlineStr">
        <is>
          <t xml:space="preserve">https://cdn.shopify.com/s/files/1/0986/2430/7486/files/11-be4a1aca81af6469fb17683225882528-1024-1024.webp?v=1782268494</t>
        </is>
      </c>
      <c r="HF273" t="inlineStr">
        <is>
          <t xml:space="preserve">https://cdn.shopify.com/s/files/1/0986/2430/7486/files/12-db64ee0390ed1bad8c17683225929318-1024-1024_4de5467c-0f58-4d8b-b5c5-0f93f07e7b47.webp?v=1782268494</t>
        </is>
      </c>
      <c r="HK273" t="inlineStr">
        <is>
          <t xml:space="preserve">61042300</t>
        </is>
      </c>
      <c r="HM273" t="inlineStr">
        <is>
          <t xml:space="preserve">0</t>
        </is>
      </c>
      <c r="HN273" t="inlineStr">
        <is>
          <t xml:space="preserve">Fabricante</t>
        </is>
      </c>
      <c r="HO273" t="inlineStr">
        <is>
          <t xml:space="preserve">CSOSN</t>
        </is>
      </c>
      <c r="HP273" t="inlineStr">
        <is>
          <t xml:space="preserve">102</t>
        </is>
      </c>
      <c r="HV273" t="inlineStr">
        <is>
          <t xml:space="preserve">Não Aplicável</t>
        </is>
      </c>
      <c r="IE273" t="inlineStr">
        <is>
          <t xml:space="preserve">Não Aplicável</t>
        </is>
      </c>
      <c r="IH273" t="inlineStr">
        <is>
          <t xml:space="preserve">Logística do vendedor (Padrão)</t>
        </is>
      </c>
      <c r="II273">
        <v>2</v>
      </c>
      <c r="IJ273">
        <v>1</v>
      </c>
      <c r="IL273" t="inlineStr">
        <is>
          <t xml:space="preserve">Desativado</t>
        </is>
      </c>
      <c r="IM273">
        <v>248.0</v>
      </c>
      <c r="IW273">
        <v>20</v>
      </c>
      <c r="IX273" t="inlineStr">
        <is>
          <t xml:space="preserve">Centímetros</t>
        </is>
      </c>
      <c r="IY273">
        <v>20</v>
      </c>
      <c r="IZ273" t="inlineStr">
        <is>
          <t xml:space="preserve">Centímetros</t>
        </is>
      </c>
      <c r="JA273">
        <v>5</v>
      </c>
      <c r="JB273" t="inlineStr">
        <is>
          <t xml:space="preserve">Centímetros</t>
        </is>
      </c>
      <c r="JC273">
        <v>330</v>
      </c>
      <c r="JD273" t="inlineStr">
        <is>
          <t xml:space="preserve">Gramas</t>
        </is>
      </c>
      <c r="JG273" t="inlineStr">
        <is>
          <t xml:space="preserve">Brasil</t>
        </is>
      </c>
      <c r="JH273" t="inlineStr">
        <is>
          <t xml:space="preserve">Não</t>
        </is>
      </c>
      <c r="JI273" t="inlineStr">
        <is>
          <t xml:space="preserve">Não</t>
        </is>
      </c>
      <c r="JX273" t="inlineStr">
        <is>
          <t xml:space="preserve">Não</t>
        </is>
      </c>
      <c r="JZ273" t="inlineStr">
        <is>
          <t xml:space="preserve">flaviacarolineconti@gmail.com</t>
        </is>
      </c>
      <c r="LA273" t="inlineStr">
        <is>
          <t xml:space="preserve">flaviacarolineconti@gmail.com</t>
        </is>
      </c>
      <c r="LC273" t="inlineStr">
        <is>
          <t xml:space="preserve">Não</t>
        </is>
      </c>
      <c r="LF273" t="inlineStr">
        <is>
          <t xml:space="preserve">women</t>
        </is>
      </c>
      <c r="LV273" t="inlineStr">
        <is>
          <t xml:space="preserve">Não aplicável</t>
        </is>
      </c>
      <c r="MJ273" t="inlineStr">
        <is>
          <t xml:space="preserve">Não</t>
        </is>
      </c>
      <c r="ML273" t="inlineStr">
        <is>
          <t xml:space="preserve">knitted</t>
        </is>
      </c>
      <c r="MP273" t="inlineStr">
        <is>
          <t xml:space="preserve">elastic_band</t>
        </is>
      </c>
      <c r="MQ273" t="inlineStr">
        <is>
          <t xml:space="preserve">Não</t>
        </is>
      </c>
      <c r="MR273" t="inlineStr">
        <is>
          <t xml:space="preserve">nylon</t>
        </is>
      </c>
    </row>
    <row r="274" spans="1:356">
      <c r="A274" t="inlineStr">
        <is>
          <t xml:space="preserve">CTTS-CONLEGCOMF</t>
        </is>
      </c>
      <c r="B274" t="inlineStr">
        <is>
          <t xml:space="preserve">APPAREL</t>
        </is>
      </c>
      <c r="C274" t="inlineStr">
        <is>
          <t xml:space="preserve">Criar ou substituir (atualização completa)</t>
        </is>
      </c>
      <c r="D274" t="inlineStr">
        <is>
          <t xml:space="preserve">Produto Pai</t>
        </is>
      </c>
      <c r="F274" t="inlineStr">
        <is>
          <t xml:space="preserve">COR/TAMANHO</t>
        </is>
      </c>
      <c r="G274" t="inlineStr">
        <is>
          <t xml:space="preserve">Conjunto legging feel rib Adaptiv® e top</t>
        </is>
      </c>
      <c r="I274" t="inlineStr">
        <is>
          <t xml:space="preserve">CONTT.s</t>
        </is>
      </c>
      <c r="J274" t="inlineStr">
        <is>
          <t xml:space="preserve">Isento de GTIN</t>
        </is>
      </c>
      <c r="Q274" t="inlineStr">
        <is>
          <t xml:space="preserve">CTTS-CONLEGCOMF</t>
        </is>
      </c>
      <c r="R274" t="inlineStr">
        <is>
          <t xml:space="preserve">Conjunto legging feel rib Adaptiv® e top</t>
        </is>
      </c>
      <c r="W274" t="inlineStr">
        <is>
          <t xml:space="preserve">CONTT.s</t>
        </is>
      </c>
      <c r="X274" t="inlineStr">
        <is>
          <t xml:space="preserve">Mulheres</t>
        </is>
      </c>
      <c r="AC274" t="inlineStr">
        <is>
          <t xml:space="preserve">https://cdn.shopify.com/s/files/1/0986/2430/7486/files/3-a702fb5d20def3c33817810290484629-1024-1024_257a8cbb-513e-49b8-8d3f-b9af707afbf0.webp?v=1782268248</t>
        </is>
      </c>
      <c r="AD274" t="inlineStr">
        <is>
          <t xml:space="preserve">https://cdn.shopify.com/s/files/1/0986/2430/7486/files/1-0760790218b9e6407217810290483024-1024-1024_8846d5a3-ebb7-431c-a739-2cef17baed47.webp?v=1782268248</t>
        </is>
      </c>
      <c r="AE274" t="inlineStr">
        <is>
          <t xml:space="preserve">https://cdn.shopify.com/s/files/1/0986/2430/7486/files/7-7f05d7df7dc45b8f8717810290482427-1024-1024_c2138bf6-9642-4b24-81fa-1e2479b5b0d3.webp?v=1782268248</t>
        </is>
      </c>
      <c r="AF274" t="inlineStr">
        <is>
          <t xml:space="preserve">https://cdn.shopify.com/s/files/1/0986/2430/7486/files/9-2511d55ae035e6d25117810290483142-1024-1024_b1d9dd06-54bc-4c3c-a8e8-ebe2fa5c28ce.webp?v=1782268248</t>
        </is>
      </c>
      <c r="AG274" t="inlineStr">
        <is>
          <t xml:space="preserve">https://cdn.shopify.com/s/files/1/0986/2430/7486/files/12-a88c2824608d34b64e17810290483685-1024-1024_0b73b7bc-0d40-4ed5-8191-71df1e34656c.webp?v=1782268248</t>
        </is>
      </c>
      <c r="AH274" t="inlineStr">
        <is>
          <t xml:space="preserve">https://cdn.shopify.com/s/files/1/0986/2430/7486/files/6-de05165693738637b417810290483367-1024-1024.webp?v=1782268248</t>
        </is>
      </c>
      <c r="AI274" t="inlineStr">
        <is>
          <t xml:space="preserve">https://cdn.shopify.com/s/files/1/0986/2430/7486/files/8-18df3203857954ae9e17810290479469-1024-1024_096a71cc-56b6-45e3-9b80-733d68e8f760.webp?v=1782268248</t>
        </is>
      </c>
      <c r="AJ274" t="inlineStr">
        <is>
          <t xml:space="preserve">https://cdn.shopify.com/s/files/1/0986/2430/7486/files/2-139e33c3b46cd0f9ba17810290482903-1024-1024.webp?v=1782268248</t>
        </is>
      </c>
      <c r="AM274"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4" t="inlineStr">
        <is>
          <t xml:space="preserve">Conjunto Legging Cintura Alta com Forro Interno Nude – a escolha perfeita para quem busca conforto e estilo em uma única peça!</t>
        </is>
      </c>
      <c r="AO274" t="inlineStr">
        <is>
          <t xml:space="preserve">Produzida com tecido de toque macio e sedoso , esta legging oferece uma alta elasticidade que se adapta perfeitamente ao seu corpo, valorizando a silhueta com elegância.</t>
        </is>
      </c>
      <c r="AP274" t="inlineStr">
        <is>
          <t xml:space="preserve">O forro interno nude garante máxima segurança e conforto durante suas atividades, seja na academia, no lazer ou no dia a dia.</t>
        </is>
      </c>
      <c r="AQ274" t="inlineStr">
        <is>
          <t xml:space="preserve">Tamanhos disponíveis: Top G / Legging G, Top G / Legging M, Top G / Legging P, Top M / Legging G, Top M / Legging M, Top M / Legging P, Top P / Legging G, Top P / Legging M, Top P / Legging P</t>
        </is>
      </c>
      <c r="AR274" t="inlineStr">
        <is>
          <t xml:space="preserve">Cores disponíveis: Branco, Vermelho</t>
        </is>
      </c>
      <c r="AS274" t="inlineStr">
        <is>
          <t xml:space="preserve">conjunto; legging; feel; adaptiv; fitness; academia; moda fitness feminina; roupa de treino; branco; vermelho</t>
        </is>
      </c>
      <c r="AT274" t="inlineStr">
        <is>
          <t xml:space="preserve">Casual</t>
        </is>
      </c>
      <c r="AU274" t="inlineStr">
        <is>
          <t xml:space="preserve">Esportivo</t>
        </is>
      </c>
      <c r="AV274" t="inlineStr">
        <is>
          <t xml:space="preserve">feminino</t>
        </is>
      </c>
      <c r="AW274" t="inlineStr">
        <is>
          <t xml:space="preserve">Feminino</t>
        </is>
      </c>
      <c r="AX274" t="inlineStr">
        <is>
          <t xml:space="preserve">Adulto</t>
        </is>
      </c>
      <c r="BE274" t="inlineStr">
        <is>
          <t xml:space="preserve">Mistura de nylon</t>
        </is>
      </c>
      <c r="BF274" t="inlineStr">
        <is>
          <t xml:space="preserve">Elastano</t>
        </is>
      </c>
      <c r="BH274" t="inlineStr">
        <is>
          <t xml:space="preserve">Poliamida com elastano</t>
        </is>
      </c>
      <c r="BI274">
        <v>2</v>
      </c>
      <c r="BP274" t="inlineStr">
        <is>
          <t xml:space="preserve">CTTS-CONLEGCOMF</t>
        </is>
      </c>
      <c r="BR274" t="inlineStr">
        <is>
          <t xml:space="preserve">Equipado</t>
        </is>
      </c>
      <c r="BU274" t="inlineStr">
        <is>
          <t xml:space="preserve">Lavagem à máquina</t>
        </is>
      </c>
      <c r="BV274" t="inlineStr">
        <is>
          <t xml:space="preserve">Liso</t>
        </is>
      </c>
      <c r="BZ274" t="inlineStr">
        <is>
          <t xml:space="preserve">Opaco</t>
        </is>
      </c>
      <c r="CF274" t="inlineStr">
        <is>
          <t xml:space="preserve">Multi-esporte</t>
        </is>
      </c>
      <c r="CG274" t="inlineStr">
        <is>
          <t xml:space="preserve">Ioga</t>
        </is>
      </c>
      <c r="CU274" t="inlineStr">
        <is>
          <t xml:space="preserve">Todas as estações</t>
        </is>
      </c>
      <c r="DB274" t="inlineStr">
        <is>
          <t xml:space="preserve">Pull on</t>
        </is>
      </c>
      <c r="DI274" t="inlineStr">
        <is>
          <t xml:space="preserve">Brasil</t>
        </is>
      </c>
      <c r="DK274" t="inlineStr">
        <is>
          <t xml:space="preserve">Veste de acordo com o tamanho</t>
        </is>
      </c>
      <c r="DO274" t="inlineStr">
        <is>
          <t xml:space="preserve">Absorção de suor</t>
        </is>
      </c>
      <c r="DP274" t="inlineStr">
        <is>
          <t xml:space="preserve">Respirável</t>
        </is>
      </c>
      <c r="DQ274" t="inlineStr">
        <is>
          <t xml:space="preserve">Proteção solar</t>
        </is>
      </c>
      <c r="DU274" t="inlineStr">
        <is>
          <t xml:space="preserve">Comprimento padrão</t>
        </is>
      </c>
      <c r="EA274" t="inlineStr">
        <is>
          <t xml:space="preserve">Todas as estações do ano</t>
        </is>
      </c>
      <c r="FY274">
        <v>0</v>
      </c>
      <c r="FZ274" t="inlineStr">
        <is>
          <t xml:space="preserve">FPU 50+</t>
        </is>
      </c>
      <c r="GC274">
        <v>1</v>
      </c>
      <c r="GH274" t="inlineStr">
        <is>
          <t xml:space="preserve">Esportes</t>
        </is>
      </c>
      <c r="GI274" t="inlineStr">
        <is>
          <t xml:space="preserve">Yoga</t>
        </is>
      </c>
      <c r="GJ274" t="inlineStr">
        <is>
          <t xml:space="preserve">Caminhada</t>
        </is>
      </c>
      <c r="GM274" t="inlineStr">
        <is>
          <t xml:space="preserve">Esticável</t>
        </is>
      </c>
      <c r="GO274" t="inlineStr">
        <is>
          <t xml:space="preserve">Não</t>
        </is>
      </c>
      <c r="GU274" t="inlineStr">
        <is>
          <t xml:space="preserve">Casual</t>
        </is>
      </c>
      <c r="GW274" t="inlineStr">
        <is>
          <t xml:space="preserve">Não</t>
        </is>
      </c>
      <c r="GX274" t="inlineStr">
        <is>
          <t xml:space="preserve">Novo</t>
        </is>
      </c>
      <c r="HC274" t="inlineStr">
        <is>
          <t xml:space="preserve">Sim</t>
        </is>
      </c>
      <c r="HD274" t="inlineStr">
        <is>
          <t xml:space="preserve">Sim</t>
        </is>
      </c>
      <c r="HE274" t="inlineStr">
        <is>
          <t xml:space="preserve">https://cdn.shopify.com/s/files/1/0986/2430/7486/files/3-a702fb5d20def3c33817810290484629-1024-1024_257a8cbb-513e-49b8-8d3f-b9af707afbf0.webp?v=1782268248</t>
        </is>
      </c>
      <c r="HF274" t="inlineStr">
        <is>
          <t xml:space="preserve">https://cdn.shopify.com/s/files/1/0986/2430/7486/files/1-0760790218b9e6407217810290483024-1024-1024_8846d5a3-ebb7-431c-a739-2cef17baed47.webp?v=1782268248</t>
        </is>
      </c>
      <c r="HG274" t="inlineStr">
        <is>
          <t xml:space="preserve">https://cdn.shopify.com/s/files/1/0986/2430/7486/files/7-7f05d7df7dc45b8f8717810290482427-1024-1024_c2138bf6-9642-4b24-81fa-1e2479b5b0d3.webp?v=1782268248</t>
        </is>
      </c>
      <c r="HH274" t="inlineStr">
        <is>
          <t xml:space="preserve">https://cdn.shopify.com/s/files/1/0986/2430/7486/files/9-2511d55ae035e6d25117810290483142-1024-1024_b1d9dd06-54bc-4c3c-a8e8-ebe2fa5c28ce.webp?v=1782268248</t>
        </is>
      </c>
      <c r="HI274" t="inlineStr">
        <is>
          <t xml:space="preserve">https://cdn.shopify.com/s/files/1/0986/2430/7486/files/12-a88c2824608d34b64e17810290483685-1024-1024_0b73b7bc-0d40-4ed5-8191-71df1e34656c.webp?v=1782268248</t>
        </is>
      </c>
      <c r="HJ274" t="inlineStr">
        <is>
          <t xml:space="preserve">https://cdn.shopify.com/s/files/1/0986/2430/7486/files/6-de05165693738637b417810290483367-1024-1024.webp?v=1782268248</t>
        </is>
      </c>
      <c r="HK274" t="inlineStr">
        <is>
          <t xml:space="preserve">61042300</t>
        </is>
      </c>
      <c r="HM274" t="inlineStr">
        <is>
          <t xml:space="preserve">0</t>
        </is>
      </c>
      <c r="HN274" t="inlineStr">
        <is>
          <t xml:space="preserve">Fabricante</t>
        </is>
      </c>
      <c r="HO274" t="inlineStr">
        <is>
          <t xml:space="preserve">CSOSN</t>
        </is>
      </c>
      <c r="HP274" t="inlineStr">
        <is>
          <t xml:space="preserve">102</t>
        </is>
      </c>
      <c r="HV274" t="inlineStr">
        <is>
          <t xml:space="preserve">Não Aplicável</t>
        </is>
      </c>
      <c r="IE274" t="inlineStr">
        <is>
          <t xml:space="preserve">Não Aplicável</t>
        </is>
      </c>
      <c r="IW274">
        <v>20</v>
      </c>
      <c r="IX274" t="inlineStr">
        <is>
          <t xml:space="preserve">Centímetros</t>
        </is>
      </c>
      <c r="IY274">
        <v>20</v>
      </c>
      <c r="IZ274" t="inlineStr">
        <is>
          <t xml:space="preserve">Centímetros</t>
        </is>
      </c>
      <c r="JA274">
        <v>5</v>
      </c>
      <c r="JB274" t="inlineStr">
        <is>
          <t xml:space="preserve">Centímetros</t>
        </is>
      </c>
      <c r="JC274">
        <v>330</v>
      </c>
      <c r="JD274" t="inlineStr">
        <is>
          <t xml:space="preserve">Gramas</t>
        </is>
      </c>
      <c r="JG274" t="inlineStr">
        <is>
          <t xml:space="preserve">Brasil</t>
        </is>
      </c>
      <c r="JH274" t="inlineStr">
        <is>
          <t xml:space="preserve">Não</t>
        </is>
      </c>
      <c r="JI274" t="inlineStr">
        <is>
          <t xml:space="preserve">Não</t>
        </is>
      </c>
      <c r="JX274" t="inlineStr">
        <is>
          <t xml:space="preserve">Não</t>
        </is>
      </c>
      <c r="JZ274" t="inlineStr">
        <is>
          <t xml:space="preserve">flaviacarolineconti@gmail.com</t>
        </is>
      </c>
      <c r="LA274" t="inlineStr">
        <is>
          <t xml:space="preserve">flaviacarolineconti@gmail.com</t>
        </is>
      </c>
      <c r="LC274" t="inlineStr">
        <is>
          <t xml:space="preserve">Não</t>
        </is>
      </c>
      <c r="LF274" t="inlineStr">
        <is>
          <t xml:space="preserve">women</t>
        </is>
      </c>
      <c r="LV274" t="inlineStr">
        <is>
          <t xml:space="preserve">Não aplicável</t>
        </is>
      </c>
      <c r="MJ274" t="inlineStr">
        <is>
          <t xml:space="preserve">Não</t>
        </is>
      </c>
      <c r="ML274" t="inlineStr">
        <is>
          <t xml:space="preserve">knitted</t>
        </is>
      </c>
      <c r="MP274" t="inlineStr">
        <is>
          <t xml:space="preserve">elastic_band</t>
        </is>
      </c>
      <c r="MQ274" t="inlineStr">
        <is>
          <t xml:space="preserve">Não</t>
        </is>
      </c>
      <c r="MR274" t="inlineStr">
        <is>
          <t xml:space="preserve">nylon</t>
        </is>
      </c>
    </row>
    <row r="275" spans="1:356">
      <c r="A275" t="inlineStr">
        <is>
          <t xml:space="preserve">CTTS-CONLEGCOMF-TPLP-BRAN</t>
        </is>
      </c>
      <c r="B275" t="inlineStr">
        <is>
          <t xml:space="preserve">APPAREL</t>
        </is>
      </c>
      <c r="C275" t="inlineStr">
        <is>
          <t xml:space="preserve">Criar ou substituir (atualização completa)</t>
        </is>
      </c>
      <c r="D275" t="inlineStr">
        <is>
          <t xml:space="preserve">Produto Filho</t>
        </is>
      </c>
      <c r="E275" t="inlineStr">
        <is>
          <t xml:space="preserve">CTTS-CONLEGCOMF</t>
        </is>
      </c>
      <c r="F275" t="inlineStr">
        <is>
          <t xml:space="preserve">COR/TAMANHO</t>
        </is>
      </c>
      <c r="G275" t="inlineStr">
        <is>
          <t xml:space="preserve">Conjunto legging feel rib Adaptiv® e top</t>
        </is>
      </c>
      <c r="I275" t="inlineStr">
        <is>
          <t xml:space="preserve">CONTT.s</t>
        </is>
      </c>
      <c r="J275" t="inlineStr">
        <is>
          <t xml:space="preserve">Isento de GTIN</t>
        </is>
      </c>
      <c r="Q275" t="inlineStr">
        <is>
          <t xml:space="preserve">CTTS-CONLEGCOMF-TPLP-BRAN</t>
        </is>
      </c>
      <c r="R275" t="inlineStr">
        <is>
          <t xml:space="preserve">Conjunto legging feel rib Adaptiv® e top</t>
        </is>
      </c>
      <c r="W275" t="inlineStr">
        <is>
          <t xml:space="preserve">CONTT.s</t>
        </is>
      </c>
      <c r="X275" t="inlineStr">
        <is>
          <t xml:space="preserve">Mulheres</t>
        </is>
      </c>
      <c r="AC275" t="inlineStr">
        <is>
          <t xml:space="preserve">https://cdn.shopify.com/s/files/1/0986/2430/7486/files/3-a702fb5d20def3c33817810290484629-1024-1024_257a8cbb-513e-49b8-8d3f-b9af707afbf0.webp?v=1782268248</t>
        </is>
      </c>
      <c r="AD275" t="inlineStr">
        <is>
          <t xml:space="preserve">https://cdn.shopify.com/s/files/1/0986/2430/7486/files/1-0760790218b9e6407217810290483024-1024-1024_8846d5a3-ebb7-431c-a739-2cef17baed47.webp?v=1782268248</t>
        </is>
      </c>
      <c r="AE275" t="inlineStr">
        <is>
          <t xml:space="preserve">https://cdn.shopify.com/s/files/1/0986/2430/7486/files/7-7f05d7df7dc45b8f8717810290482427-1024-1024_c2138bf6-9642-4b24-81fa-1e2479b5b0d3.webp?v=1782268248</t>
        </is>
      </c>
      <c r="AF275" t="inlineStr">
        <is>
          <t xml:space="preserve">https://cdn.shopify.com/s/files/1/0986/2430/7486/files/9-2511d55ae035e6d25117810290483142-1024-1024_b1d9dd06-54bc-4c3c-a8e8-ebe2fa5c28ce.webp?v=1782268248</t>
        </is>
      </c>
      <c r="AG275" t="inlineStr">
        <is>
          <t xml:space="preserve">https://cdn.shopify.com/s/files/1/0986/2430/7486/files/12-a88c2824608d34b64e17810290483685-1024-1024_0b73b7bc-0d40-4ed5-8191-71df1e34656c.webp?v=1782268248</t>
        </is>
      </c>
      <c r="AH275" t="inlineStr">
        <is>
          <t xml:space="preserve">https://cdn.shopify.com/s/files/1/0986/2430/7486/files/6-de05165693738637b417810290483367-1024-1024.webp?v=1782268248</t>
        </is>
      </c>
      <c r="AI275" t="inlineStr">
        <is>
          <t xml:space="preserve">https://cdn.shopify.com/s/files/1/0986/2430/7486/files/8-18df3203857954ae9e17810290479469-1024-1024_096a71cc-56b6-45e3-9b80-733d68e8f760.webp?v=1782268248</t>
        </is>
      </c>
      <c r="AJ275" t="inlineStr">
        <is>
          <t xml:space="preserve">https://cdn.shopify.com/s/files/1/0986/2430/7486/files/2-139e33c3b46cd0f9ba17810290482903-1024-1024.webp?v=1782268248</t>
        </is>
      </c>
      <c r="AL275" t="inlineStr">
        <is>
          <t xml:space="preserve">https://cdn.shopify.com/s/files/1/0986/2430/7486/files/3-a702fb5d20def3c33817810290484629-1024-1024_257a8cbb-513e-49b8-8d3f-b9af707afbf0.webp?v=1782268248</t>
        </is>
      </c>
      <c r="AM275"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5" t="inlineStr">
        <is>
          <t xml:space="preserve">Conjunto Legging Cintura Alta com Forro Interno Nude – a escolha perfeita para quem busca conforto e estilo em uma única peça!</t>
        </is>
      </c>
      <c r="AO275" t="inlineStr">
        <is>
          <t xml:space="preserve">Produzida com tecido de toque macio e sedoso , esta legging oferece uma alta elasticidade que se adapta perfeitamente ao seu corpo, valorizando a silhueta com elegância.</t>
        </is>
      </c>
      <c r="AP275" t="inlineStr">
        <is>
          <t xml:space="preserve">O forro interno nude garante máxima segurança e conforto durante suas atividades, seja na academia, no lazer ou no dia a dia.</t>
        </is>
      </c>
      <c r="AQ275" t="inlineStr">
        <is>
          <t xml:space="preserve">Tamanhos disponíveis: Top G / Legging G, Top G / Legging M, Top G / Legging P, Top M / Legging G, Top M / Legging M, Top M / Legging P, Top P / Legging G, Top P / Legging M, Top P / Legging P</t>
        </is>
      </c>
      <c r="AR275" t="inlineStr">
        <is>
          <t xml:space="preserve">Cores disponíveis: Branco, Vermelho</t>
        </is>
      </c>
      <c r="AS275" t="inlineStr">
        <is>
          <t xml:space="preserve">conjunto; legging; feel; adaptiv; fitness; academia; moda fitness feminina; roupa de treino; branco; vermelho</t>
        </is>
      </c>
      <c r="AT275" t="inlineStr">
        <is>
          <t xml:space="preserve">Casual</t>
        </is>
      </c>
      <c r="AU275" t="inlineStr">
        <is>
          <t xml:space="preserve">Esportivo</t>
        </is>
      </c>
      <c r="AV275" t="inlineStr">
        <is>
          <t xml:space="preserve">feminino</t>
        </is>
      </c>
      <c r="AW275" t="inlineStr">
        <is>
          <t xml:space="preserve">Feminino</t>
        </is>
      </c>
      <c r="AX275" t="inlineStr">
        <is>
          <t xml:space="preserve">Adulto</t>
        </is>
      </c>
      <c r="BE275" t="inlineStr">
        <is>
          <t xml:space="preserve">Mistura de nylon</t>
        </is>
      </c>
      <c r="BF275" t="inlineStr">
        <is>
          <t xml:space="preserve">Elastano</t>
        </is>
      </c>
      <c r="BH275" t="inlineStr">
        <is>
          <t xml:space="preserve">Poliamida com elastano</t>
        </is>
      </c>
      <c r="BI275">
        <v>2</v>
      </c>
      <c r="BM275" t="inlineStr">
        <is>
          <t xml:space="preserve">Branco</t>
        </is>
      </c>
      <c r="BN275" t="inlineStr">
        <is>
          <t xml:space="preserve">Branco</t>
        </is>
      </c>
      <c r="BP275" t="inlineStr">
        <is>
          <t xml:space="preserve">CTTS-CONLEGCOMF-TPLP-BRAN</t>
        </is>
      </c>
      <c r="BR275" t="inlineStr">
        <is>
          <t xml:space="preserve">Equipado</t>
        </is>
      </c>
      <c r="BU275" t="inlineStr">
        <is>
          <t xml:space="preserve">Lavagem à máquina</t>
        </is>
      </c>
      <c r="BV275" t="inlineStr">
        <is>
          <t xml:space="preserve">Liso</t>
        </is>
      </c>
      <c r="BZ275" t="inlineStr">
        <is>
          <t xml:space="preserve">Opaco</t>
        </is>
      </c>
      <c r="CF275" t="inlineStr">
        <is>
          <t xml:space="preserve">Multi-esporte</t>
        </is>
      </c>
      <c r="CG275" t="inlineStr">
        <is>
          <t xml:space="preserve">Ioga</t>
        </is>
      </c>
      <c r="CU275" t="inlineStr">
        <is>
          <t xml:space="preserve">Todas as estações</t>
        </is>
      </c>
      <c r="DB275" t="inlineStr">
        <is>
          <t xml:space="preserve">Pull on</t>
        </is>
      </c>
      <c r="DI275" t="inlineStr">
        <is>
          <t xml:space="preserve">Brasil</t>
        </is>
      </c>
      <c r="DK275" t="inlineStr">
        <is>
          <t xml:space="preserve">Veste de acordo com o tamanho</t>
        </is>
      </c>
      <c r="DO275" t="inlineStr">
        <is>
          <t xml:space="preserve">Absorção de suor</t>
        </is>
      </c>
      <c r="DP275" t="inlineStr">
        <is>
          <t xml:space="preserve">Respirável</t>
        </is>
      </c>
      <c r="DQ275" t="inlineStr">
        <is>
          <t xml:space="preserve">Proteção solar</t>
        </is>
      </c>
      <c r="DT275" t="inlineStr">
        <is>
          <t xml:space="preserve">Top P / Legging P</t>
        </is>
      </c>
      <c r="DU275" t="inlineStr">
        <is>
          <t xml:space="preserve">Comprimento padrão</t>
        </is>
      </c>
      <c r="EA275" t="inlineStr">
        <is>
          <t xml:space="preserve">Todas as estações do ano</t>
        </is>
      </c>
      <c r="FY275">
        <v>0</v>
      </c>
      <c r="FZ275" t="inlineStr">
        <is>
          <t xml:space="preserve">FPU 50+</t>
        </is>
      </c>
      <c r="GC275">
        <v>1</v>
      </c>
      <c r="GH275" t="inlineStr">
        <is>
          <t xml:space="preserve">Esportes</t>
        </is>
      </c>
      <c r="GI275" t="inlineStr">
        <is>
          <t xml:space="preserve">Yoga</t>
        </is>
      </c>
      <c r="GJ275" t="inlineStr">
        <is>
          <t xml:space="preserve">Caminhada</t>
        </is>
      </c>
      <c r="GM275" t="inlineStr">
        <is>
          <t xml:space="preserve">Esticável</t>
        </is>
      </c>
      <c r="GO275" t="inlineStr">
        <is>
          <t xml:space="preserve">Não</t>
        </is>
      </c>
      <c r="GU275" t="inlineStr">
        <is>
          <t xml:space="preserve">Casual</t>
        </is>
      </c>
      <c r="GW275" t="inlineStr">
        <is>
          <t xml:space="preserve">Não</t>
        </is>
      </c>
      <c r="GX275" t="inlineStr">
        <is>
          <t xml:space="preserve">Novo</t>
        </is>
      </c>
      <c r="HC275" t="inlineStr">
        <is>
          <t xml:space="preserve">Sim</t>
        </is>
      </c>
      <c r="HD275" t="inlineStr">
        <is>
          <t xml:space="preserve">Sim</t>
        </is>
      </c>
      <c r="HE275" t="inlineStr">
        <is>
          <t xml:space="preserve">https://cdn.shopify.com/s/files/1/0986/2430/7486/files/3-a702fb5d20def3c33817810290484629-1024-1024_257a8cbb-513e-49b8-8d3f-b9af707afbf0.webp?v=1782268248</t>
        </is>
      </c>
      <c r="HF275" t="inlineStr">
        <is>
          <t xml:space="preserve">https://cdn.shopify.com/s/files/1/0986/2430/7486/files/1-0760790218b9e6407217810290483024-1024-1024_8846d5a3-ebb7-431c-a739-2cef17baed47.webp?v=1782268248</t>
        </is>
      </c>
      <c r="HG275" t="inlineStr">
        <is>
          <t xml:space="preserve">https://cdn.shopify.com/s/files/1/0986/2430/7486/files/7-7f05d7df7dc45b8f8717810290482427-1024-1024_c2138bf6-9642-4b24-81fa-1e2479b5b0d3.webp?v=1782268248</t>
        </is>
      </c>
      <c r="HH275" t="inlineStr">
        <is>
          <t xml:space="preserve">https://cdn.shopify.com/s/files/1/0986/2430/7486/files/9-2511d55ae035e6d25117810290483142-1024-1024_b1d9dd06-54bc-4c3c-a8e8-ebe2fa5c28ce.webp?v=1782268248</t>
        </is>
      </c>
      <c r="HI275" t="inlineStr">
        <is>
          <t xml:space="preserve">https://cdn.shopify.com/s/files/1/0986/2430/7486/files/12-a88c2824608d34b64e17810290483685-1024-1024_0b73b7bc-0d40-4ed5-8191-71df1e34656c.webp?v=1782268248</t>
        </is>
      </c>
      <c r="HJ275" t="inlineStr">
        <is>
          <t xml:space="preserve">https://cdn.shopify.com/s/files/1/0986/2430/7486/files/6-de05165693738637b417810290483367-1024-1024.webp?v=1782268248</t>
        </is>
      </c>
      <c r="HK275" t="inlineStr">
        <is>
          <t xml:space="preserve">61042300</t>
        </is>
      </c>
      <c r="HM275" t="inlineStr">
        <is>
          <t xml:space="preserve">0</t>
        </is>
      </c>
      <c r="HN275" t="inlineStr">
        <is>
          <t xml:space="preserve">Fabricante</t>
        </is>
      </c>
      <c r="HO275" t="inlineStr">
        <is>
          <t xml:space="preserve">CSOSN</t>
        </is>
      </c>
      <c r="HP275" t="inlineStr">
        <is>
          <t xml:space="preserve">102</t>
        </is>
      </c>
      <c r="HV275" t="inlineStr">
        <is>
          <t xml:space="preserve">Não Aplicável</t>
        </is>
      </c>
      <c r="IE275" t="inlineStr">
        <is>
          <t xml:space="preserve">Não Aplicável</t>
        </is>
      </c>
      <c r="IH275" t="inlineStr">
        <is>
          <t xml:space="preserve">Logística do vendedor (Padrão)</t>
        </is>
      </c>
      <c r="II275">
        <v>4</v>
      </c>
      <c r="IJ275">
        <v>1</v>
      </c>
      <c r="IL275" t="inlineStr">
        <is>
          <t xml:space="preserve">Desativado</t>
        </is>
      </c>
      <c r="IM275">
        <v>338.0</v>
      </c>
      <c r="IW275">
        <v>20</v>
      </c>
      <c r="IX275" t="inlineStr">
        <is>
          <t xml:space="preserve">Centímetros</t>
        </is>
      </c>
      <c r="IY275">
        <v>20</v>
      </c>
      <c r="IZ275" t="inlineStr">
        <is>
          <t xml:space="preserve">Centímetros</t>
        </is>
      </c>
      <c r="JA275">
        <v>5</v>
      </c>
      <c r="JB275" t="inlineStr">
        <is>
          <t xml:space="preserve">Centímetros</t>
        </is>
      </c>
      <c r="JC275">
        <v>330</v>
      </c>
      <c r="JD275" t="inlineStr">
        <is>
          <t xml:space="preserve">Gramas</t>
        </is>
      </c>
      <c r="JG275" t="inlineStr">
        <is>
          <t xml:space="preserve">Brasil</t>
        </is>
      </c>
      <c r="JH275" t="inlineStr">
        <is>
          <t xml:space="preserve">Não</t>
        </is>
      </c>
      <c r="JI275" t="inlineStr">
        <is>
          <t xml:space="preserve">Não</t>
        </is>
      </c>
      <c r="JX275" t="inlineStr">
        <is>
          <t xml:space="preserve">Não</t>
        </is>
      </c>
      <c r="JZ275" t="inlineStr">
        <is>
          <t xml:space="preserve">flaviacarolineconti@gmail.com</t>
        </is>
      </c>
      <c r="LA275" t="inlineStr">
        <is>
          <t xml:space="preserve">flaviacarolineconti@gmail.com</t>
        </is>
      </c>
      <c r="LC275" t="inlineStr">
        <is>
          <t xml:space="preserve">Não</t>
        </is>
      </c>
      <c r="LF275" t="inlineStr">
        <is>
          <t xml:space="preserve">women</t>
        </is>
      </c>
      <c r="LV275" t="inlineStr">
        <is>
          <t xml:space="preserve">Não aplicável</t>
        </is>
      </c>
      <c r="MJ275" t="inlineStr">
        <is>
          <t xml:space="preserve">Não</t>
        </is>
      </c>
      <c r="ML275" t="inlineStr">
        <is>
          <t xml:space="preserve">knitted</t>
        </is>
      </c>
      <c r="MP275" t="inlineStr">
        <is>
          <t xml:space="preserve">elastic_band</t>
        </is>
      </c>
      <c r="MQ275" t="inlineStr">
        <is>
          <t xml:space="preserve">Não</t>
        </is>
      </c>
      <c r="MR275" t="inlineStr">
        <is>
          <t xml:space="preserve">nylon</t>
        </is>
      </c>
    </row>
    <row r="276" spans="1:356">
      <c r="A276" t="inlineStr">
        <is>
          <t xml:space="preserve">CTTS-CONLEGCOMF-TPLP-VERM</t>
        </is>
      </c>
      <c r="B276" t="inlineStr">
        <is>
          <t xml:space="preserve">APPAREL</t>
        </is>
      </c>
      <c r="C276" t="inlineStr">
        <is>
          <t xml:space="preserve">Criar ou substituir (atualização completa)</t>
        </is>
      </c>
      <c r="D276" t="inlineStr">
        <is>
          <t xml:space="preserve">Produto Filho</t>
        </is>
      </c>
      <c r="E276" t="inlineStr">
        <is>
          <t xml:space="preserve">CTTS-CONLEGCOMF</t>
        </is>
      </c>
      <c r="F276" t="inlineStr">
        <is>
          <t xml:space="preserve">COR/TAMANHO</t>
        </is>
      </c>
      <c r="G276" t="inlineStr">
        <is>
          <t xml:space="preserve">Conjunto legging feel rib Adaptiv® e top</t>
        </is>
      </c>
      <c r="I276" t="inlineStr">
        <is>
          <t xml:space="preserve">CONTT.s</t>
        </is>
      </c>
      <c r="J276" t="inlineStr">
        <is>
          <t xml:space="preserve">Isento de GTIN</t>
        </is>
      </c>
      <c r="Q276" t="inlineStr">
        <is>
          <t xml:space="preserve">CTTS-CONLEGCOMF-TPLP-VERM</t>
        </is>
      </c>
      <c r="R276" t="inlineStr">
        <is>
          <t xml:space="preserve">Conjunto legging feel rib Adaptiv® e top</t>
        </is>
      </c>
      <c r="W276" t="inlineStr">
        <is>
          <t xml:space="preserve">CONTT.s</t>
        </is>
      </c>
      <c r="X276" t="inlineStr">
        <is>
          <t xml:space="preserve">Mulheres</t>
        </is>
      </c>
      <c r="AC276" t="inlineStr">
        <is>
          <t xml:space="preserve">https://cdn.shopify.com/s/files/1/0986/2430/7486/files/7-7f05d7df7dc45b8f8717810290482427-1024-1024_c2138bf6-9642-4b24-81fa-1e2479b5b0d3.webp?v=1782268248</t>
        </is>
      </c>
      <c r="AD276" t="inlineStr">
        <is>
          <t xml:space="preserve">https://cdn.shopify.com/s/files/1/0986/2430/7486/files/1-0760790218b9e6407217810290483024-1024-1024_8846d5a3-ebb7-431c-a739-2cef17baed47.webp?v=1782268248</t>
        </is>
      </c>
      <c r="AE276" t="inlineStr">
        <is>
          <t xml:space="preserve">https://cdn.shopify.com/s/files/1/0986/2430/7486/files/7-7f05d7df7dc45b8f8717810290482427-1024-1024_c2138bf6-9642-4b24-81fa-1e2479b5b0d3.webp?v=1782268248</t>
        </is>
      </c>
      <c r="AF276" t="inlineStr">
        <is>
          <t xml:space="preserve">https://cdn.shopify.com/s/files/1/0986/2430/7486/files/9-2511d55ae035e6d25117810290483142-1024-1024_b1d9dd06-54bc-4c3c-a8e8-ebe2fa5c28ce.webp?v=1782268248</t>
        </is>
      </c>
      <c r="AG276" t="inlineStr">
        <is>
          <t xml:space="preserve">https://cdn.shopify.com/s/files/1/0986/2430/7486/files/12-a88c2824608d34b64e17810290483685-1024-1024_0b73b7bc-0d40-4ed5-8191-71df1e34656c.webp?v=1782268248</t>
        </is>
      </c>
      <c r="AH276" t="inlineStr">
        <is>
          <t xml:space="preserve">https://cdn.shopify.com/s/files/1/0986/2430/7486/files/6-de05165693738637b417810290483367-1024-1024.webp?v=1782268248</t>
        </is>
      </c>
      <c r="AI276" t="inlineStr">
        <is>
          <t xml:space="preserve">https://cdn.shopify.com/s/files/1/0986/2430/7486/files/8-18df3203857954ae9e17810290479469-1024-1024_096a71cc-56b6-45e3-9b80-733d68e8f760.webp?v=1782268248</t>
        </is>
      </c>
      <c r="AJ276" t="inlineStr">
        <is>
          <t xml:space="preserve">https://cdn.shopify.com/s/files/1/0986/2430/7486/files/2-139e33c3b46cd0f9ba17810290482903-1024-1024.webp?v=1782268248</t>
        </is>
      </c>
      <c r="AL276" t="inlineStr">
        <is>
          <t xml:space="preserve">https://cdn.shopify.com/s/files/1/0986/2430/7486/files/7-7f05d7df7dc45b8f8717810290482427-1024-1024_c2138bf6-9642-4b24-81fa-1e2479b5b0d3.webp?v=1782268248</t>
        </is>
      </c>
      <c r="AM276"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6" t="inlineStr">
        <is>
          <t xml:space="preserve">Conjunto Legging Cintura Alta com Forro Interno Nude – a escolha perfeita para quem busca conforto e estilo em uma única peça!</t>
        </is>
      </c>
      <c r="AO276" t="inlineStr">
        <is>
          <t xml:space="preserve">Produzida com tecido de toque macio e sedoso , esta legging oferece uma alta elasticidade que se adapta perfeitamente ao seu corpo, valorizando a silhueta com elegância.</t>
        </is>
      </c>
      <c r="AP276" t="inlineStr">
        <is>
          <t xml:space="preserve">O forro interno nude garante máxima segurança e conforto durante suas atividades, seja na academia, no lazer ou no dia a dia.</t>
        </is>
      </c>
      <c r="AQ276" t="inlineStr">
        <is>
          <t xml:space="preserve">Tamanhos disponíveis: Top G / Legging G, Top G / Legging M, Top G / Legging P, Top M / Legging G, Top M / Legging M, Top M / Legging P, Top P / Legging G, Top P / Legging M, Top P / Legging P</t>
        </is>
      </c>
      <c r="AR276" t="inlineStr">
        <is>
          <t xml:space="preserve">Cores disponíveis: Branco, Vermelho</t>
        </is>
      </c>
      <c r="AS276" t="inlineStr">
        <is>
          <t xml:space="preserve">conjunto; legging; feel; adaptiv; fitness; academia; moda fitness feminina; roupa de treino; branco; vermelho</t>
        </is>
      </c>
      <c r="AT276" t="inlineStr">
        <is>
          <t xml:space="preserve">Casual</t>
        </is>
      </c>
      <c r="AU276" t="inlineStr">
        <is>
          <t xml:space="preserve">Esportivo</t>
        </is>
      </c>
      <c r="AV276" t="inlineStr">
        <is>
          <t xml:space="preserve">feminino</t>
        </is>
      </c>
      <c r="AW276" t="inlineStr">
        <is>
          <t xml:space="preserve">Feminino</t>
        </is>
      </c>
      <c r="AX276" t="inlineStr">
        <is>
          <t xml:space="preserve">Adulto</t>
        </is>
      </c>
      <c r="BE276" t="inlineStr">
        <is>
          <t xml:space="preserve">Mistura de nylon</t>
        </is>
      </c>
      <c r="BF276" t="inlineStr">
        <is>
          <t xml:space="preserve">Elastano</t>
        </is>
      </c>
      <c r="BH276" t="inlineStr">
        <is>
          <t xml:space="preserve">Poliamida com elastano</t>
        </is>
      </c>
      <c r="BI276">
        <v>2</v>
      </c>
      <c r="BM276" t="inlineStr">
        <is>
          <t xml:space="preserve">Vermelho</t>
        </is>
      </c>
      <c r="BN276" t="inlineStr">
        <is>
          <t xml:space="preserve">Vermelho</t>
        </is>
      </c>
      <c r="BP276" t="inlineStr">
        <is>
          <t xml:space="preserve">CTTS-CONLEGCOMF-TPLP-VERM</t>
        </is>
      </c>
      <c r="BR276" t="inlineStr">
        <is>
          <t xml:space="preserve">Equipado</t>
        </is>
      </c>
      <c r="BU276" t="inlineStr">
        <is>
          <t xml:space="preserve">Lavagem à máquina</t>
        </is>
      </c>
      <c r="BV276" t="inlineStr">
        <is>
          <t xml:space="preserve">Liso</t>
        </is>
      </c>
      <c r="BZ276" t="inlineStr">
        <is>
          <t xml:space="preserve">Opaco</t>
        </is>
      </c>
      <c r="CF276" t="inlineStr">
        <is>
          <t xml:space="preserve">Multi-esporte</t>
        </is>
      </c>
      <c r="CG276" t="inlineStr">
        <is>
          <t xml:space="preserve">Ioga</t>
        </is>
      </c>
      <c r="CU276" t="inlineStr">
        <is>
          <t xml:space="preserve">Todas as estações</t>
        </is>
      </c>
      <c r="DB276" t="inlineStr">
        <is>
          <t xml:space="preserve">Pull on</t>
        </is>
      </c>
      <c r="DI276" t="inlineStr">
        <is>
          <t xml:space="preserve">Brasil</t>
        </is>
      </c>
      <c r="DK276" t="inlineStr">
        <is>
          <t xml:space="preserve">Veste de acordo com o tamanho</t>
        </is>
      </c>
      <c r="DO276" t="inlineStr">
        <is>
          <t xml:space="preserve">Absorção de suor</t>
        </is>
      </c>
      <c r="DP276" t="inlineStr">
        <is>
          <t xml:space="preserve">Respirável</t>
        </is>
      </c>
      <c r="DQ276" t="inlineStr">
        <is>
          <t xml:space="preserve">Proteção solar</t>
        </is>
      </c>
      <c r="DT276" t="inlineStr">
        <is>
          <t xml:space="preserve">Top P / Legging P</t>
        </is>
      </c>
      <c r="DU276" t="inlineStr">
        <is>
          <t xml:space="preserve">Comprimento padrão</t>
        </is>
      </c>
      <c r="EA276" t="inlineStr">
        <is>
          <t xml:space="preserve">Todas as estações do ano</t>
        </is>
      </c>
      <c r="FY276">
        <v>0</v>
      </c>
      <c r="FZ276" t="inlineStr">
        <is>
          <t xml:space="preserve">FPU 50+</t>
        </is>
      </c>
      <c r="GC276">
        <v>1</v>
      </c>
      <c r="GH276" t="inlineStr">
        <is>
          <t xml:space="preserve">Esportes</t>
        </is>
      </c>
      <c r="GI276" t="inlineStr">
        <is>
          <t xml:space="preserve">Yoga</t>
        </is>
      </c>
      <c r="GJ276" t="inlineStr">
        <is>
          <t xml:space="preserve">Caminhada</t>
        </is>
      </c>
      <c r="GM276" t="inlineStr">
        <is>
          <t xml:space="preserve">Esticável</t>
        </is>
      </c>
      <c r="GO276" t="inlineStr">
        <is>
          <t xml:space="preserve">Não</t>
        </is>
      </c>
      <c r="GU276" t="inlineStr">
        <is>
          <t xml:space="preserve">Casual</t>
        </is>
      </c>
      <c r="GW276" t="inlineStr">
        <is>
          <t xml:space="preserve">Não</t>
        </is>
      </c>
      <c r="GX276" t="inlineStr">
        <is>
          <t xml:space="preserve">Novo</t>
        </is>
      </c>
      <c r="HC276" t="inlineStr">
        <is>
          <t xml:space="preserve">Sim</t>
        </is>
      </c>
      <c r="HD276" t="inlineStr">
        <is>
          <t xml:space="preserve">Sim</t>
        </is>
      </c>
      <c r="HE276" t="inlineStr">
        <is>
          <t xml:space="preserve">https://cdn.shopify.com/s/files/1/0986/2430/7486/files/7-7f05d7df7dc45b8f8717810290482427-1024-1024_c2138bf6-9642-4b24-81fa-1e2479b5b0d3.webp?v=1782268248</t>
        </is>
      </c>
      <c r="HF276" t="inlineStr">
        <is>
          <t xml:space="preserve">https://cdn.shopify.com/s/files/1/0986/2430/7486/files/1-0760790218b9e6407217810290483024-1024-1024_8846d5a3-ebb7-431c-a739-2cef17baed47.webp?v=1782268248</t>
        </is>
      </c>
      <c r="HG276" t="inlineStr">
        <is>
          <t xml:space="preserve">https://cdn.shopify.com/s/files/1/0986/2430/7486/files/7-7f05d7df7dc45b8f8717810290482427-1024-1024_c2138bf6-9642-4b24-81fa-1e2479b5b0d3.webp?v=1782268248</t>
        </is>
      </c>
      <c r="HH276" t="inlineStr">
        <is>
          <t xml:space="preserve">https://cdn.shopify.com/s/files/1/0986/2430/7486/files/9-2511d55ae035e6d25117810290483142-1024-1024_b1d9dd06-54bc-4c3c-a8e8-ebe2fa5c28ce.webp?v=1782268248</t>
        </is>
      </c>
      <c r="HI276" t="inlineStr">
        <is>
          <t xml:space="preserve">https://cdn.shopify.com/s/files/1/0986/2430/7486/files/12-a88c2824608d34b64e17810290483685-1024-1024_0b73b7bc-0d40-4ed5-8191-71df1e34656c.webp?v=1782268248</t>
        </is>
      </c>
      <c r="HJ276" t="inlineStr">
        <is>
          <t xml:space="preserve">https://cdn.shopify.com/s/files/1/0986/2430/7486/files/6-de05165693738637b417810290483367-1024-1024.webp?v=1782268248</t>
        </is>
      </c>
      <c r="HK276" t="inlineStr">
        <is>
          <t xml:space="preserve">61042300</t>
        </is>
      </c>
      <c r="HM276" t="inlineStr">
        <is>
          <t xml:space="preserve">0</t>
        </is>
      </c>
      <c r="HN276" t="inlineStr">
        <is>
          <t xml:space="preserve">Fabricante</t>
        </is>
      </c>
      <c r="HO276" t="inlineStr">
        <is>
          <t xml:space="preserve">CSOSN</t>
        </is>
      </c>
      <c r="HP276" t="inlineStr">
        <is>
          <t xml:space="preserve">102</t>
        </is>
      </c>
      <c r="HV276" t="inlineStr">
        <is>
          <t xml:space="preserve">Não Aplicável</t>
        </is>
      </c>
      <c r="IE276" t="inlineStr">
        <is>
          <t xml:space="preserve">Não Aplicável</t>
        </is>
      </c>
      <c r="IH276" t="inlineStr">
        <is>
          <t xml:space="preserve">Logística do vendedor (Padrão)</t>
        </is>
      </c>
      <c r="II276">
        <v>5</v>
      </c>
      <c r="IJ276">
        <v>1</v>
      </c>
      <c r="IL276" t="inlineStr">
        <is>
          <t xml:space="preserve">Desativado</t>
        </is>
      </c>
      <c r="IM276">
        <v>338.0</v>
      </c>
      <c r="IW276">
        <v>20</v>
      </c>
      <c r="IX276" t="inlineStr">
        <is>
          <t xml:space="preserve">Centímetros</t>
        </is>
      </c>
      <c r="IY276">
        <v>20</v>
      </c>
      <c r="IZ276" t="inlineStr">
        <is>
          <t xml:space="preserve">Centímetros</t>
        </is>
      </c>
      <c r="JA276">
        <v>5</v>
      </c>
      <c r="JB276" t="inlineStr">
        <is>
          <t xml:space="preserve">Centímetros</t>
        </is>
      </c>
      <c r="JC276">
        <v>330</v>
      </c>
      <c r="JD276" t="inlineStr">
        <is>
          <t xml:space="preserve">Gramas</t>
        </is>
      </c>
      <c r="JG276" t="inlineStr">
        <is>
          <t xml:space="preserve">Brasil</t>
        </is>
      </c>
      <c r="JH276" t="inlineStr">
        <is>
          <t xml:space="preserve">Não</t>
        </is>
      </c>
      <c r="JI276" t="inlineStr">
        <is>
          <t xml:space="preserve">Não</t>
        </is>
      </c>
      <c r="JX276" t="inlineStr">
        <is>
          <t xml:space="preserve">Não</t>
        </is>
      </c>
      <c r="JZ276" t="inlineStr">
        <is>
          <t xml:space="preserve">flaviacarolineconti@gmail.com</t>
        </is>
      </c>
      <c r="LA276" t="inlineStr">
        <is>
          <t xml:space="preserve">flaviacarolineconti@gmail.com</t>
        </is>
      </c>
      <c r="LC276" t="inlineStr">
        <is>
          <t xml:space="preserve">Não</t>
        </is>
      </c>
      <c r="LF276" t="inlineStr">
        <is>
          <t xml:space="preserve">women</t>
        </is>
      </c>
      <c r="LV276" t="inlineStr">
        <is>
          <t xml:space="preserve">Não aplicável</t>
        </is>
      </c>
      <c r="MJ276" t="inlineStr">
        <is>
          <t xml:space="preserve">Não</t>
        </is>
      </c>
      <c r="ML276" t="inlineStr">
        <is>
          <t xml:space="preserve">knitted</t>
        </is>
      </c>
      <c r="MP276" t="inlineStr">
        <is>
          <t xml:space="preserve">elastic_band</t>
        </is>
      </c>
      <c r="MQ276" t="inlineStr">
        <is>
          <t xml:space="preserve">Não</t>
        </is>
      </c>
      <c r="MR276" t="inlineStr">
        <is>
          <t xml:space="preserve">nylon</t>
        </is>
      </c>
    </row>
    <row r="277" spans="1:356">
      <c r="A277" t="inlineStr">
        <is>
          <t xml:space="preserve">CTTS-CONLEGCOMF-TPLM-BRAN</t>
        </is>
      </c>
      <c r="B277" t="inlineStr">
        <is>
          <t xml:space="preserve">APPAREL</t>
        </is>
      </c>
      <c r="C277" t="inlineStr">
        <is>
          <t xml:space="preserve">Criar ou substituir (atualização completa)</t>
        </is>
      </c>
      <c r="D277" t="inlineStr">
        <is>
          <t xml:space="preserve">Produto Filho</t>
        </is>
      </c>
      <c r="E277" t="inlineStr">
        <is>
          <t xml:space="preserve">CTTS-CONLEGCOMF</t>
        </is>
      </c>
      <c r="F277" t="inlineStr">
        <is>
          <t xml:space="preserve">COR/TAMANHO</t>
        </is>
      </c>
      <c r="G277" t="inlineStr">
        <is>
          <t xml:space="preserve">Conjunto legging feel rib Adaptiv® e top</t>
        </is>
      </c>
      <c r="I277" t="inlineStr">
        <is>
          <t xml:space="preserve">CONTT.s</t>
        </is>
      </c>
      <c r="J277" t="inlineStr">
        <is>
          <t xml:space="preserve">Isento de GTIN</t>
        </is>
      </c>
      <c r="Q277" t="inlineStr">
        <is>
          <t xml:space="preserve">CTTS-CONLEGCOMF-TPLM-BRAN</t>
        </is>
      </c>
      <c r="R277" t="inlineStr">
        <is>
          <t xml:space="preserve">Conjunto legging feel rib Adaptiv® e top</t>
        </is>
      </c>
      <c r="W277" t="inlineStr">
        <is>
          <t xml:space="preserve">CONTT.s</t>
        </is>
      </c>
      <c r="X277" t="inlineStr">
        <is>
          <t xml:space="preserve">Mulheres</t>
        </is>
      </c>
      <c r="AC277" t="inlineStr">
        <is>
          <t xml:space="preserve">https://cdn.shopify.com/s/files/1/0986/2430/7486/files/3-a702fb5d20def3c33817810290484629-1024-1024_257a8cbb-513e-49b8-8d3f-b9af707afbf0.webp?v=1782268248</t>
        </is>
      </c>
      <c r="AD277" t="inlineStr">
        <is>
          <t xml:space="preserve">https://cdn.shopify.com/s/files/1/0986/2430/7486/files/1-0760790218b9e6407217810290483024-1024-1024_8846d5a3-ebb7-431c-a739-2cef17baed47.webp?v=1782268248</t>
        </is>
      </c>
      <c r="AE277" t="inlineStr">
        <is>
          <t xml:space="preserve">https://cdn.shopify.com/s/files/1/0986/2430/7486/files/7-7f05d7df7dc45b8f8717810290482427-1024-1024_c2138bf6-9642-4b24-81fa-1e2479b5b0d3.webp?v=1782268248</t>
        </is>
      </c>
      <c r="AF277" t="inlineStr">
        <is>
          <t xml:space="preserve">https://cdn.shopify.com/s/files/1/0986/2430/7486/files/9-2511d55ae035e6d25117810290483142-1024-1024_b1d9dd06-54bc-4c3c-a8e8-ebe2fa5c28ce.webp?v=1782268248</t>
        </is>
      </c>
      <c r="AG277" t="inlineStr">
        <is>
          <t xml:space="preserve">https://cdn.shopify.com/s/files/1/0986/2430/7486/files/12-a88c2824608d34b64e17810290483685-1024-1024_0b73b7bc-0d40-4ed5-8191-71df1e34656c.webp?v=1782268248</t>
        </is>
      </c>
      <c r="AH277" t="inlineStr">
        <is>
          <t xml:space="preserve">https://cdn.shopify.com/s/files/1/0986/2430/7486/files/6-de05165693738637b417810290483367-1024-1024.webp?v=1782268248</t>
        </is>
      </c>
      <c r="AI277" t="inlineStr">
        <is>
          <t xml:space="preserve">https://cdn.shopify.com/s/files/1/0986/2430/7486/files/8-18df3203857954ae9e17810290479469-1024-1024_096a71cc-56b6-45e3-9b80-733d68e8f760.webp?v=1782268248</t>
        </is>
      </c>
      <c r="AJ277" t="inlineStr">
        <is>
          <t xml:space="preserve">https://cdn.shopify.com/s/files/1/0986/2430/7486/files/2-139e33c3b46cd0f9ba17810290482903-1024-1024.webp?v=1782268248</t>
        </is>
      </c>
      <c r="AL277" t="inlineStr">
        <is>
          <t xml:space="preserve">https://cdn.shopify.com/s/files/1/0986/2430/7486/files/3-a702fb5d20def3c33817810290484629-1024-1024_257a8cbb-513e-49b8-8d3f-b9af707afbf0.webp?v=1782268248</t>
        </is>
      </c>
      <c r="AM277"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7" t="inlineStr">
        <is>
          <t xml:space="preserve">Conjunto Legging Cintura Alta com Forro Interno Nude – a escolha perfeita para quem busca conforto e estilo em uma única peça!</t>
        </is>
      </c>
      <c r="AO277" t="inlineStr">
        <is>
          <t xml:space="preserve">Produzida com tecido de toque macio e sedoso , esta legging oferece uma alta elasticidade que se adapta perfeitamente ao seu corpo, valorizando a silhueta com elegância.</t>
        </is>
      </c>
      <c r="AP277" t="inlineStr">
        <is>
          <t xml:space="preserve">O forro interno nude garante máxima segurança e conforto durante suas atividades, seja na academia, no lazer ou no dia a dia.</t>
        </is>
      </c>
      <c r="AQ277" t="inlineStr">
        <is>
          <t xml:space="preserve">Tamanhos disponíveis: Top G / Legging G, Top G / Legging M, Top G / Legging P, Top M / Legging G, Top M / Legging M, Top M / Legging P, Top P / Legging G, Top P / Legging M, Top P / Legging P</t>
        </is>
      </c>
      <c r="AR277" t="inlineStr">
        <is>
          <t xml:space="preserve">Cores disponíveis: Branco, Vermelho</t>
        </is>
      </c>
      <c r="AS277" t="inlineStr">
        <is>
          <t xml:space="preserve">conjunto; legging; feel; adaptiv; fitness; academia; moda fitness feminina; roupa de treino; branco; vermelho</t>
        </is>
      </c>
      <c r="AT277" t="inlineStr">
        <is>
          <t xml:space="preserve">Casual</t>
        </is>
      </c>
      <c r="AU277" t="inlineStr">
        <is>
          <t xml:space="preserve">Esportivo</t>
        </is>
      </c>
      <c r="AV277" t="inlineStr">
        <is>
          <t xml:space="preserve">feminino</t>
        </is>
      </c>
      <c r="AW277" t="inlineStr">
        <is>
          <t xml:space="preserve">Feminino</t>
        </is>
      </c>
      <c r="AX277" t="inlineStr">
        <is>
          <t xml:space="preserve">Adulto</t>
        </is>
      </c>
      <c r="BE277" t="inlineStr">
        <is>
          <t xml:space="preserve">Mistura de nylon</t>
        </is>
      </c>
      <c r="BF277" t="inlineStr">
        <is>
          <t xml:space="preserve">Elastano</t>
        </is>
      </c>
      <c r="BH277" t="inlineStr">
        <is>
          <t xml:space="preserve">Poliamida com elastano</t>
        </is>
      </c>
      <c r="BI277">
        <v>2</v>
      </c>
      <c r="BM277" t="inlineStr">
        <is>
          <t xml:space="preserve">Branco</t>
        </is>
      </c>
      <c r="BN277" t="inlineStr">
        <is>
          <t xml:space="preserve">Branco</t>
        </is>
      </c>
      <c r="BP277" t="inlineStr">
        <is>
          <t xml:space="preserve">CTTS-CONLEGCOMF-TPLM-BRAN</t>
        </is>
      </c>
      <c r="BR277" t="inlineStr">
        <is>
          <t xml:space="preserve">Equipado</t>
        </is>
      </c>
      <c r="BU277" t="inlineStr">
        <is>
          <t xml:space="preserve">Lavagem à máquina</t>
        </is>
      </c>
      <c r="BV277" t="inlineStr">
        <is>
          <t xml:space="preserve">Liso</t>
        </is>
      </c>
      <c r="BZ277" t="inlineStr">
        <is>
          <t xml:space="preserve">Opaco</t>
        </is>
      </c>
      <c r="CF277" t="inlineStr">
        <is>
          <t xml:space="preserve">Multi-esporte</t>
        </is>
      </c>
      <c r="CG277" t="inlineStr">
        <is>
          <t xml:space="preserve">Ioga</t>
        </is>
      </c>
      <c r="CU277" t="inlineStr">
        <is>
          <t xml:space="preserve">Todas as estações</t>
        </is>
      </c>
      <c r="DB277" t="inlineStr">
        <is>
          <t xml:space="preserve">Pull on</t>
        </is>
      </c>
      <c r="DI277" t="inlineStr">
        <is>
          <t xml:space="preserve">Brasil</t>
        </is>
      </c>
      <c r="DK277" t="inlineStr">
        <is>
          <t xml:space="preserve">Veste de acordo com o tamanho</t>
        </is>
      </c>
      <c r="DO277" t="inlineStr">
        <is>
          <t xml:space="preserve">Absorção de suor</t>
        </is>
      </c>
      <c r="DP277" t="inlineStr">
        <is>
          <t xml:space="preserve">Respirável</t>
        </is>
      </c>
      <c r="DQ277" t="inlineStr">
        <is>
          <t xml:space="preserve">Proteção solar</t>
        </is>
      </c>
      <c r="DT277" t="inlineStr">
        <is>
          <t xml:space="preserve">Top P / Legging M</t>
        </is>
      </c>
      <c r="DU277" t="inlineStr">
        <is>
          <t xml:space="preserve">Comprimento padrão</t>
        </is>
      </c>
      <c r="EA277" t="inlineStr">
        <is>
          <t xml:space="preserve">Todas as estações do ano</t>
        </is>
      </c>
      <c r="FY277">
        <v>0</v>
      </c>
      <c r="FZ277" t="inlineStr">
        <is>
          <t xml:space="preserve">FPU 50+</t>
        </is>
      </c>
      <c r="GC277">
        <v>1</v>
      </c>
      <c r="GH277" t="inlineStr">
        <is>
          <t xml:space="preserve">Esportes</t>
        </is>
      </c>
      <c r="GI277" t="inlineStr">
        <is>
          <t xml:space="preserve">Yoga</t>
        </is>
      </c>
      <c r="GJ277" t="inlineStr">
        <is>
          <t xml:space="preserve">Caminhada</t>
        </is>
      </c>
      <c r="GM277" t="inlineStr">
        <is>
          <t xml:space="preserve">Esticável</t>
        </is>
      </c>
      <c r="GO277" t="inlineStr">
        <is>
          <t xml:space="preserve">Não</t>
        </is>
      </c>
      <c r="GU277" t="inlineStr">
        <is>
          <t xml:space="preserve">Casual</t>
        </is>
      </c>
      <c r="GW277" t="inlineStr">
        <is>
          <t xml:space="preserve">Não</t>
        </is>
      </c>
      <c r="GX277" t="inlineStr">
        <is>
          <t xml:space="preserve">Novo</t>
        </is>
      </c>
      <c r="HC277" t="inlineStr">
        <is>
          <t xml:space="preserve">Sim</t>
        </is>
      </c>
      <c r="HD277" t="inlineStr">
        <is>
          <t xml:space="preserve">Sim</t>
        </is>
      </c>
      <c r="HE277" t="inlineStr">
        <is>
          <t xml:space="preserve">https://cdn.shopify.com/s/files/1/0986/2430/7486/files/3-a702fb5d20def3c33817810290484629-1024-1024_257a8cbb-513e-49b8-8d3f-b9af707afbf0.webp?v=1782268248</t>
        </is>
      </c>
      <c r="HF277" t="inlineStr">
        <is>
          <t xml:space="preserve">https://cdn.shopify.com/s/files/1/0986/2430/7486/files/1-0760790218b9e6407217810290483024-1024-1024_8846d5a3-ebb7-431c-a739-2cef17baed47.webp?v=1782268248</t>
        </is>
      </c>
      <c r="HG277" t="inlineStr">
        <is>
          <t xml:space="preserve">https://cdn.shopify.com/s/files/1/0986/2430/7486/files/7-7f05d7df7dc45b8f8717810290482427-1024-1024_c2138bf6-9642-4b24-81fa-1e2479b5b0d3.webp?v=1782268248</t>
        </is>
      </c>
      <c r="HH277" t="inlineStr">
        <is>
          <t xml:space="preserve">https://cdn.shopify.com/s/files/1/0986/2430/7486/files/9-2511d55ae035e6d25117810290483142-1024-1024_b1d9dd06-54bc-4c3c-a8e8-ebe2fa5c28ce.webp?v=1782268248</t>
        </is>
      </c>
      <c r="HI277" t="inlineStr">
        <is>
          <t xml:space="preserve">https://cdn.shopify.com/s/files/1/0986/2430/7486/files/12-a88c2824608d34b64e17810290483685-1024-1024_0b73b7bc-0d40-4ed5-8191-71df1e34656c.webp?v=1782268248</t>
        </is>
      </c>
      <c r="HJ277" t="inlineStr">
        <is>
          <t xml:space="preserve">https://cdn.shopify.com/s/files/1/0986/2430/7486/files/6-de05165693738637b417810290483367-1024-1024.webp?v=1782268248</t>
        </is>
      </c>
      <c r="HK277" t="inlineStr">
        <is>
          <t xml:space="preserve">61042300</t>
        </is>
      </c>
      <c r="HM277" t="inlineStr">
        <is>
          <t xml:space="preserve">0</t>
        </is>
      </c>
      <c r="HN277" t="inlineStr">
        <is>
          <t xml:space="preserve">Fabricante</t>
        </is>
      </c>
      <c r="HO277" t="inlineStr">
        <is>
          <t xml:space="preserve">CSOSN</t>
        </is>
      </c>
      <c r="HP277" t="inlineStr">
        <is>
          <t xml:space="preserve">102</t>
        </is>
      </c>
      <c r="HV277" t="inlineStr">
        <is>
          <t xml:space="preserve">Não Aplicável</t>
        </is>
      </c>
      <c r="IE277" t="inlineStr">
        <is>
          <t xml:space="preserve">Não Aplicável</t>
        </is>
      </c>
      <c r="IH277" t="inlineStr">
        <is>
          <t xml:space="preserve">Logística do vendedor (Padrão)</t>
        </is>
      </c>
      <c r="II277">
        <v>0</v>
      </c>
      <c r="IJ277">
        <v>1</v>
      </c>
      <c r="IL277" t="inlineStr">
        <is>
          <t xml:space="preserve">Desativado</t>
        </is>
      </c>
      <c r="IM277">
        <v>338.0</v>
      </c>
      <c r="IW277">
        <v>20</v>
      </c>
      <c r="IX277" t="inlineStr">
        <is>
          <t xml:space="preserve">Centímetros</t>
        </is>
      </c>
      <c r="IY277">
        <v>20</v>
      </c>
      <c r="IZ277" t="inlineStr">
        <is>
          <t xml:space="preserve">Centímetros</t>
        </is>
      </c>
      <c r="JA277">
        <v>5</v>
      </c>
      <c r="JB277" t="inlineStr">
        <is>
          <t xml:space="preserve">Centímetros</t>
        </is>
      </c>
      <c r="JC277">
        <v>330</v>
      </c>
      <c r="JD277" t="inlineStr">
        <is>
          <t xml:space="preserve">Gramas</t>
        </is>
      </c>
      <c r="JG277" t="inlineStr">
        <is>
          <t xml:space="preserve">Brasil</t>
        </is>
      </c>
      <c r="JH277" t="inlineStr">
        <is>
          <t xml:space="preserve">Não</t>
        </is>
      </c>
      <c r="JI277" t="inlineStr">
        <is>
          <t xml:space="preserve">Não</t>
        </is>
      </c>
      <c r="JX277" t="inlineStr">
        <is>
          <t xml:space="preserve">Não</t>
        </is>
      </c>
      <c r="JZ277" t="inlineStr">
        <is>
          <t xml:space="preserve">flaviacarolineconti@gmail.com</t>
        </is>
      </c>
      <c r="LA277" t="inlineStr">
        <is>
          <t xml:space="preserve">flaviacarolineconti@gmail.com</t>
        </is>
      </c>
      <c r="LC277" t="inlineStr">
        <is>
          <t xml:space="preserve">Não</t>
        </is>
      </c>
      <c r="LF277" t="inlineStr">
        <is>
          <t xml:space="preserve">women</t>
        </is>
      </c>
      <c r="LV277" t="inlineStr">
        <is>
          <t xml:space="preserve">Não aplicável</t>
        </is>
      </c>
      <c r="MJ277" t="inlineStr">
        <is>
          <t xml:space="preserve">Não</t>
        </is>
      </c>
      <c r="ML277" t="inlineStr">
        <is>
          <t xml:space="preserve">knitted</t>
        </is>
      </c>
      <c r="MP277" t="inlineStr">
        <is>
          <t xml:space="preserve">elastic_band</t>
        </is>
      </c>
      <c r="MQ277" t="inlineStr">
        <is>
          <t xml:space="preserve">Não</t>
        </is>
      </c>
      <c r="MR277" t="inlineStr">
        <is>
          <t xml:space="preserve">nylon</t>
        </is>
      </c>
    </row>
    <row r="278" spans="1:356">
      <c r="A278" t="inlineStr">
        <is>
          <t xml:space="preserve">CTTS-CONLEGCOMF-TPLM-VERM</t>
        </is>
      </c>
      <c r="B278" t="inlineStr">
        <is>
          <t xml:space="preserve">APPAREL</t>
        </is>
      </c>
      <c r="C278" t="inlineStr">
        <is>
          <t xml:space="preserve">Criar ou substituir (atualização completa)</t>
        </is>
      </c>
      <c r="D278" t="inlineStr">
        <is>
          <t xml:space="preserve">Produto Filho</t>
        </is>
      </c>
      <c r="E278" t="inlineStr">
        <is>
          <t xml:space="preserve">CTTS-CONLEGCOMF</t>
        </is>
      </c>
      <c r="F278" t="inlineStr">
        <is>
          <t xml:space="preserve">COR/TAMANHO</t>
        </is>
      </c>
      <c r="G278" t="inlineStr">
        <is>
          <t xml:space="preserve">Conjunto legging feel rib Adaptiv® e top</t>
        </is>
      </c>
      <c r="I278" t="inlineStr">
        <is>
          <t xml:space="preserve">CONTT.s</t>
        </is>
      </c>
      <c r="J278" t="inlineStr">
        <is>
          <t xml:space="preserve">Isento de GTIN</t>
        </is>
      </c>
      <c r="Q278" t="inlineStr">
        <is>
          <t xml:space="preserve">CTTS-CONLEGCOMF-TPLM-VERM</t>
        </is>
      </c>
      <c r="R278" t="inlineStr">
        <is>
          <t xml:space="preserve">Conjunto legging feel rib Adaptiv® e top</t>
        </is>
      </c>
      <c r="W278" t="inlineStr">
        <is>
          <t xml:space="preserve">CONTT.s</t>
        </is>
      </c>
      <c r="X278" t="inlineStr">
        <is>
          <t xml:space="preserve">Mulheres</t>
        </is>
      </c>
      <c r="AC278" t="inlineStr">
        <is>
          <t xml:space="preserve">https://cdn.shopify.com/s/files/1/0986/2430/7486/files/7-7f05d7df7dc45b8f8717810290482427-1024-1024_c2138bf6-9642-4b24-81fa-1e2479b5b0d3.webp?v=1782268248</t>
        </is>
      </c>
      <c r="AD278" t="inlineStr">
        <is>
          <t xml:space="preserve">https://cdn.shopify.com/s/files/1/0986/2430/7486/files/1-0760790218b9e6407217810290483024-1024-1024_8846d5a3-ebb7-431c-a739-2cef17baed47.webp?v=1782268248</t>
        </is>
      </c>
      <c r="AE278" t="inlineStr">
        <is>
          <t xml:space="preserve">https://cdn.shopify.com/s/files/1/0986/2430/7486/files/7-7f05d7df7dc45b8f8717810290482427-1024-1024_c2138bf6-9642-4b24-81fa-1e2479b5b0d3.webp?v=1782268248</t>
        </is>
      </c>
      <c r="AF278" t="inlineStr">
        <is>
          <t xml:space="preserve">https://cdn.shopify.com/s/files/1/0986/2430/7486/files/9-2511d55ae035e6d25117810290483142-1024-1024_b1d9dd06-54bc-4c3c-a8e8-ebe2fa5c28ce.webp?v=1782268248</t>
        </is>
      </c>
      <c r="AG278" t="inlineStr">
        <is>
          <t xml:space="preserve">https://cdn.shopify.com/s/files/1/0986/2430/7486/files/12-a88c2824608d34b64e17810290483685-1024-1024_0b73b7bc-0d40-4ed5-8191-71df1e34656c.webp?v=1782268248</t>
        </is>
      </c>
      <c r="AH278" t="inlineStr">
        <is>
          <t xml:space="preserve">https://cdn.shopify.com/s/files/1/0986/2430/7486/files/6-de05165693738637b417810290483367-1024-1024.webp?v=1782268248</t>
        </is>
      </c>
      <c r="AI278" t="inlineStr">
        <is>
          <t xml:space="preserve">https://cdn.shopify.com/s/files/1/0986/2430/7486/files/8-18df3203857954ae9e17810290479469-1024-1024_096a71cc-56b6-45e3-9b80-733d68e8f760.webp?v=1782268248</t>
        </is>
      </c>
      <c r="AJ278" t="inlineStr">
        <is>
          <t xml:space="preserve">https://cdn.shopify.com/s/files/1/0986/2430/7486/files/2-139e33c3b46cd0f9ba17810290482903-1024-1024.webp?v=1782268248</t>
        </is>
      </c>
      <c r="AL278" t="inlineStr">
        <is>
          <t xml:space="preserve">https://cdn.shopify.com/s/files/1/0986/2430/7486/files/7-7f05d7df7dc45b8f8717810290482427-1024-1024_c2138bf6-9642-4b24-81fa-1e2479b5b0d3.webp?v=1782268248</t>
        </is>
      </c>
      <c r="AM278"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8" t="inlineStr">
        <is>
          <t xml:space="preserve">Conjunto Legging Cintura Alta com Forro Interno Nude – a escolha perfeita para quem busca conforto e estilo em uma única peça!</t>
        </is>
      </c>
      <c r="AO278" t="inlineStr">
        <is>
          <t xml:space="preserve">Produzida com tecido de toque macio e sedoso , esta legging oferece uma alta elasticidade que se adapta perfeitamente ao seu corpo, valorizando a silhueta com elegância.</t>
        </is>
      </c>
      <c r="AP278" t="inlineStr">
        <is>
          <t xml:space="preserve">O forro interno nude garante máxima segurança e conforto durante suas atividades, seja na academia, no lazer ou no dia a dia.</t>
        </is>
      </c>
      <c r="AQ278" t="inlineStr">
        <is>
          <t xml:space="preserve">Tamanhos disponíveis: Top G / Legging G, Top G / Legging M, Top G / Legging P, Top M / Legging G, Top M / Legging M, Top M / Legging P, Top P / Legging G, Top P / Legging M, Top P / Legging P</t>
        </is>
      </c>
      <c r="AR278" t="inlineStr">
        <is>
          <t xml:space="preserve">Cores disponíveis: Branco, Vermelho</t>
        </is>
      </c>
      <c r="AS278" t="inlineStr">
        <is>
          <t xml:space="preserve">conjunto; legging; feel; adaptiv; fitness; academia; moda fitness feminina; roupa de treino; branco; vermelho</t>
        </is>
      </c>
      <c r="AT278" t="inlineStr">
        <is>
          <t xml:space="preserve">Casual</t>
        </is>
      </c>
      <c r="AU278" t="inlineStr">
        <is>
          <t xml:space="preserve">Esportivo</t>
        </is>
      </c>
      <c r="AV278" t="inlineStr">
        <is>
          <t xml:space="preserve">feminino</t>
        </is>
      </c>
      <c r="AW278" t="inlineStr">
        <is>
          <t xml:space="preserve">Feminino</t>
        </is>
      </c>
      <c r="AX278" t="inlineStr">
        <is>
          <t xml:space="preserve">Adulto</t>
        </is>
      </c>
      <c r="BE278" t="inlineStr">
        <is>
          <t xml:space="preserve">Mistura de nylon</t>
        </is>
      </c>
      <c r="BF278" t="inlineStr">
        <is>
          <t xml:space="preserve">Elastano</t>
        </is>
      </c>
      <c r="BH278" t="inlineStr">
        <is>
          <t xml:space="preserve">Poliamida com elastano</t>
        </is>
      </c>
      <c r="BI278">
        <v>2</v>
      </c>
      <c r="BM278" t="inlineStr">
        <is>
          <t xml:space="preserve">Vermelho</t>
        </is>
      </c>
      <c r="BN278" t="inlineStr">
        <is>
          <t xml:space="preserve">Vermelho</t>
        </is>
      </c>
      <c r="BP278" t="inlineStr">
        <is>
          <t xml:space="preserve">CTTS-CONLEGCOMF-TPLM-VERM</t>
        </is>
      </c>
      <c r="BR278" t="inlineStr">
        <is>
          <t xml:space="preserve">Equipado</t>
        </is>
      </c>
      <c r="BU278" t="inlineStr">
        <is>
          <t xml:space="preserve">Lavagem à máquina</t>
        </is>
      </c>
      <c r="BV278" t="inlineStr">
        <is>
          <t xml:space="preserve">Liso</t>
        </is>
      </c>
      <c r="BZ278" t="inlineStr">
        <is>
          <t xml:space="preserve">Opaco</t>
        </is>
      </c>
      <c r="CF278" t="inlineStr">
        <is>
          <t xml:space="preserve">Multi-esporte</t>
        </is>
      </c>
      <c r="CG278" t="inlineStr">
        <is>
          <t xml:space="preserve">Ioga</t>
        </is>
      </c>
      <c r="CU278" t="inlineStr">
        <is>
          <t xml:space="preserve">Todas as estações</t>
        </is>
      </c>
      <c r="DB278" t="inlineStr">
        <is>
          <t xml:space="preserve">Pull on</t>
        </is>
      </c>
      <c r="DI278" t="inlineStr">
        <is>
          <t xml:space="preserve">Brasil</t>
        </is>
      </c>
      <c r="DK278" t="inlineStr">
        <is>
          <t xml:space="preserve">Veste de acordo com o tamanho</t>
        </is>
      </c>
      <c r="DO278" t="inlineStr">
        <is>
          <t xml:space="preserve">Absorção de suor</t>
        </is>
      </c>
      <c r="DP278" t="inlineStr">
        <is>
          <t xml:space="preserve">Respirável</t>
        </is>
      </c>
      <c r="DQ278" t="inlineStr">
        <is>
          <t xml:space="preserve">Proteção solar</t>
        </is>
      </c>
      <c r="DT278" t="inlineStr">
        <is>
          <t xml:space="preserve">Top P / Legging M</t>
        </is>
      </c>
      <c r="DU278" t="inlineStr">
        <is>
          <t xml:space="preserve">Comprimento padrão</t>
        </is>
      </c>
      <c r="EA278" t="inlineStr">
        <is>
          <t xml:space="preserve">Todas as estações do ano</t>
        </is>
      </c>
      <c r="FY278">
        <v>0</v>
      </c>
      <c r="FZ278" t="inlineStr">
        <is>
          <t xml:space="preserve">FPU 50+</t>
        </is>
      </c>
      <c r="GC278">
        <v>1</v>
      </c>
      <c r="GH278" t="inlineStr">
        <is>
          <t xml:space="preserve">Esportes</t>
        </is>
      </c>
      <c r="GI278" t="inlineStr">
        <is>
          <t xml:space="preserve">Yoga</t>
        </is>
      </c>
      <c r="GJ278" t="inlineStr">
        <is>
          <t xml:space="preserve">Caminhada</t>
        </is>
      </c>
      <c r="GM278" t="inlineStr">
        <is>
          <t xml:space="preserve">Esticável</t>
        </is>
      </c>
      <c r="GO278" t="inlineStr">
        <is>
          <t xml:space="preserve">Não</t>
        </is>
      </c>
      <c r="GU278" t="inlineStr">
        <is>
          <t xml:space="preserve">Casual</t>
        </is>
      </c>
      <c r="GW278" t="inlineStr">
        <is>
          <t xml:space="preserve">Não</t>
        </is>
      </c>
      <c r="GX278" t="inlineStr">
        <is>
          <t xml:space="preserve">Novo</t>
        </is>
      </c>
      <c r="HC278" t="inlineStr">
        <is>
          <t xml:space="preserve">Sim</t>
        </is>
      </c>
      <c r="HD278" t="inlineStr">
        <is>
          <t xml:space="preserve">Sim</t>
        </is>
      </c>
      <c r="HE278" t="inlineStr">
        <is>
          <t xml:space="preserve">https://cdn.shopify.com/s/files/1/0986/2430/7486/files/7-7f05d7df7dc45b8f8717810290482427-1024-1024_c2138bf6-9642-4b24-81fa-1e2479b5b0d3.webp?v=1782268248</t>
        </is>
      </c>
      <c r="HF278" t="inlineStr">
        <is>
          <t xml:space="preserve">https://cdn.shopify.com/s/files/1/0986/2430/7486/files/1-0760790218b9e6407217810290483024-1024-1024_8846d5a3-ebb7-431c-a739-2cef17baed47.webp?v=1782268248</t>
        </is>
      </c>
      <c r="HG278" t="inlineStr">
        <is>
          <t xml:space="preserve">https://cdn.shopify.com/s/files/1/0986/2430/7486/files/7-7f05d7df7dc45b8f8717810290482427-1024-1024_c2138bf6-9642-4b24-81fa-1e2479b5b0d3.webp?v=1782268248</t>
        </is>
      </c>
      <c r="HH278" t="inlineStr">
        <is>
          <t xml:space="preserve">https://cdn.shopify.com/s/files/1/0986/2430/7486/files/9-2511d55ae035e6d25117810290483142-1024-1024_b1d9dd06-54bc-4c3c-a8e8-ebe2fa5c28ce.webp?v=1782268248</t>
        </is>
      </c>
      <c r="HI278" t="inlineStr">
        <is>
          <t xml:space="preserve">https://cdn.shopify.com/s/files/1/0986/2430/7486/files/12-a88c2824608d34b64e17810290483685-1024-1024_0b73b7bc-0d40-4ed5-8191-71df1e34656c.webp?v=1782268248</t>
        </is>
      </c>
      <c r="HJ278" t="inlineStr">
        <is>
          <t xml:space="preserve">https://cdn.shopify.com/s/files/1/0986/2430/7486/files/6-de05165693738637b417810290483367-1024-1024.webp?v=1782268248</t>
        </is>
      </c>
      <c r="HK278" t="inlineStr">
        <is>
          <t xml:space="preserve">61042300</t>
        </is>
      </c>
      <c r="HM278" t="inlineStr">
        <is>
          <t xml:space="preserve">0</t>
        </is>
      </c>
      <c r="HN278" t="inlineStr">
        <is>
          <t xml:space="preserve">Fabricante</t>
        </is>
      </c>
      <c r="HO278" t="inlineStr">
        <is>
          <t xml:space="preserve">CSOSN</t>
        </is>
      </c>
      <c r="HP278" t="inlineStr">
        <is>
          <t xml:space="preserve">102</t>
        </is>
      </c>
      <c r="HV278" t="inlineStr">
        <is>
          <t xml:space="preserve">Não Aplicável</t>
        </is>
      </c>
      <c r="IE278" t="inlineStr">
        <is>
          <t xml:space="preserve">Não Aplicável</t>
        </is>
      </c>
      <c r="IH278" t="inlineStr">
        <is>
          <t xml:space="preserve">Logística do vendedor (Padrão)</t>
        </is>
      </c>
      <c r="II278">
        <v>0</v>
      </c>
      <c r="IJ278">
        <v>1</v>
      </c>
      <c r="IL278" t="inlineStr">
        <is>
          <t xml:space="preserve">Desativado</t>
        </is>
      </c>
      <c r="IM278">
        <v>338.0</v>
      </c>
      <c r="IW278">
        <v>20</v>
      </c>
      <c r="IX278" t="inlineStr">
        <is>
          <t xml:space="preserve">Centímetros</t>
        </is>
      </c>
      <c r="IY278">
        <v>20</v>
      </c>
      <c r="IZ278" t="inlineStr">
        <is>
          <t xml:space="preserve">Centímetros</t>
        </is>
      </c>
      <c r="JA278">
        <v>5</v>
      </c>
      <c r="JB278" t="inlineStr">
        <is>
          <t xml:space="preserve">Centímetros</t>
        </is>
      </c>
      <c r="JC278">
        <v>330</v>
      </c>
      <c r="JD278" t="inlineStr">
        <is>
          <t xml:space="preserve">Gramas</t>
        </is>
      </c>
      <c r="JG278" t="inlineStr">
        <is>
          <t xml:space="preserve">Brasil</t>
        </is>
      </c>
      <c r="JH278" t="inlineStr">
        <is>
          <t xml:space="preserve">Não</t>
        </is>
      </c>
      <c r="JI278" t="inlineStr">
        <is>
          <t xml:space="preserve">Não</t>
        </is>
      </c>
      <c r="JX278" t="inlineStr">
        <is>
          <t xml:space="preserve">Não</t>
        </is>
      </c>
      <c r="JZ278" t="inlineStr">
        <is>
          <t xml:space="preserve">flaviacarolineconti@gmail.com</t>
        </is>
      </c>
      <c r="LA278" t="inlineStr">
        <is>
          <t xml:space="preserve">flaviacarolineconti@gmail.com</t>
        </is>
      </c>
      <c r="LC278" t="inlineStr">
        <is>
          <t xml:space="preserve">Não</t>
        </is>
      </c>
      <c r="LF278" t="inlineStr">
        <is>
          <t xml:space="preserve">women</t>
        </is>
      </c>
      <c r="LV278" t="inlineStr">
        <is>
          <t xml:space="preserve">Não aplicável</t>
        </is>
      </c>
      <c r="MJ278" t="inlineStr">
        <is>
          <t xml:space="preserve">Não</t>
        </is>
      </c>
      <c r="ML278" t="inlineStr">
        <is>
          <t xml:space="preserve">knitted</t>
        </is>
      </c>
      <c r="MP278" t="inlineStr">
        <is>
          <t xml:space="preserve">elastic_band</t>
        </is>
      </c>
      <c r="MQ278" t="inlineStr">
        <is>
          <t xml:space="preserve">Não</t>
        </is>
      </c>
      <c r="MR278" t="inlineStr">
        <is>
          <t xml:space="preserve">nylon</t>
        </is>
      </c>
    </row>
    <row r="279" spans="1:356">
      <c r="A279" t="inlineStr">
        <is>
          <t xml:space="preserve">CTTS-CONLEGCOMF-TPLG-BRAN</t>
        </is>
      </c>
      <c r="B279" t="inlineStr">
        <is>
          <t xml:space="preserve">APPAREL</t>
        </is>
      </c>
      <c r="C279" t="inlineStr">
        <is>
          <t xml:space="preserve">Criar ou substituir (atualização completa)</t>
        </is>
      </c>
      <c r="D279" t="inlineStr">
        <is>
          <t xml:space="preserve">Produto Filho</t>
        </is>
      </c>
      <c r="E279" t="inlineStr">
        <is>
          <t xml:space="preserve">CTTS-CONLEGCOMF</t>
        </is>
      </c>
      <c r="F279" t="inlineStr">
        <is>
          <t xml:space="preserve">COR/TAMANHO</t>
        </is>
      </c>
      <c r="G279" t="inlineStr">
        <is>
          <t xml:space="preserve">Conjunto legging feel rib Adaptiv® e top</t>
        </is>
      </c>
      <c r="I279" t="inlineStr">
        <is>
          <t xml:space="preserve">CONTT.s</t>
        </is>
      </c>
      <c r="J279" t="inlineStr">
        <is>
          <t xml:space="preserve">Isento de GTIN</t>
        </is>
      </c>
      <c r="Q279" t="inlineStr">
        <is>
          <t xml:space="preserve">CTTS-CONLEGCOMF-TPLG-BRAN</t>
        </is>
      </c>
      <c r="R279" t="inlineStr">
        <is>
          <t xml:space="preserve">Conjunto legging feel rib Adaptiv® e top</t>
        </is>
      </c>
      <c r="W279" t="inlineStr">
        <is>
          <t xml:space="preserve">CONTT.s</t>
        </is>
      </c>
      <c r="X279" t="inlineStr">
        <is>
          <t xml:space="preserve">Mulheres</t>
        </is>
      </c>
      <c r="AC279" t="inlineStr">
        <is>
          <t xml:space="preserve">https://cdn.shopify.com/s/files/1/0986/2430/7486/files/3-a702fb5d20def3c33817810290484629-1024-1024_257a8cbb-513e-49b8-8d3f-b9af707afbf0.webp?v=1782268248</t>
        </is>
      </c>
      <c r="AD279" t="inlineStr">
        <is>
          <t xml:space="preserve">https://cdn.shopify.com/s/files/1/0986/2430/7486/files/1-0760790218b9e6407217810290483024-1024-1024_8846d5a3-ebb7-431c-a739-2cef17baed47.webp?v=1782268248</t>
        </is>
      </c>
      <c r="AE279" t="inlineStr">
        <is>
          <t xml:space="preserve">https://cdn.shopify.com/s/files/1/0986/2430/7486/files/7-7f05d7df7dc45b8f8717810290482427-1024-1024_c2138bf6-9642-4b24-81fa-1e2479b5b0d3.webp?v=1782268248</t>
        </is>
      </c>
      <c r="AF279" t="inlineStr">
        <is>
          <t xml:space="preserve">https://cdn.shopify.com/s/files/1/0986/2430/7486/files/9-2511d55ae035e6d25117810290483142-1024-1024_b1d9dd06-54bc-4c3c-a8e8-ebe2fa5c28ce.webp?v=1782268248</t>
        </is>
      </c>
      <c r="AG279" t="inlineStr">
        <is>
          <t xml:space="preserve">https://cdn.shopify.com/s/files/1/0986/2430/7486/files/12-a88c2824608d34b64e17810290483685-1024-1024_0b73b7bc-0d40-4ed5-8191-71df1e34656c.webp?v=1782268248</t>
        </is>
      </c>
      <c r="AH279" t="inlineStr">
        <is>
          <t xml:space="preserve">https://cdn.shopify.com/s/files/1/0986/2430/7486/files/6-de05165693738637b417810290483367-1024-1024.webp?v=1782268248</t>
        </is>
      </c>
      <c r="AI279" t="inlineStr">
        <is>
          <t xml:space="preserve">https://cdn.shopify.com/s/files/1/0986/2430/7486/files/8-18df3203857954ae9e17810290479469-1024-1024_096a71cc-56b6-45e3-9b80-733d68e8f760.webp?v=1782268248</t>
        </is>
      </c>
      <c r="AJ279" t="inlineStr">
        <is>
          <t xml:space="preserve">https://cdn.shopify.com/s/files/1/0986/2430/7486/files/2-139e33c3b46cd0f9ba17810290482903-1024-1024.webp?v=1782268248</t>
        </is>
      </c>
      <c r="AL279" t="inlineStr">
        <is>
          <t xml:space="preserve">https://cdn.shopify.com/s/files/1/0986/2430/7486/files/3-a702fb5d20def3c33817810290484629-1024-1024_257a8cbb-513e-49b8-8d3f-b9af707afbf0.webp?v=1782268248</t>
        </is>
      </c>
      <c r="AM279"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9" t="inlineStr">
        <is>
          <t xml:space="preserve">Conjunto Legging Cintura Alta com Forro Interno Nude – a escolha perfeita para quem busca conforto e estilo em uma única peça!</t>
        </is>
      </c>
      <c r="AO279" t="inlineStr">
        <is>
          <t xml:space="preserve">Produzida com tecido de toque macio e sedoso , esta legging oferece uma alta elasticidade que se adapta perfeitamente ao seu corpo, valorizando a silhueta com elegância.</t>
        </is>
      </c>
      <c r="AP279" t="inlineStr">
        <is>
          <t xml:space="preserve">O forro interno nude garante máxima segurança e conforto durante suas atividades, seja na academia, no lazer ou no dia a dia.</t>
        </is>
      </c>
      <c r="AQ279" t="inlineStr">
        <is>
          <t xml:space="preserve">Tamanhos disponíveis: Top G / Legging G, Top G / Legging M, Top G / Legging P, Top M / Legging G, Top M / Legging M, Top M / Legging P, Top P / Legging G, Top P / Legging M, Top P / Legging P</t>
        </is>
      </c>
      <c r="AR279" t="inlineStr">
        <is>
          <t xml:space="preserve">Cores disponíveis: Branco, Vermelho</t>
        </is>
      </c>
      <c r="AS279" t="inlineStr">
        <is>
          <t xml:space="preserve">conjunto; legging; feel; adaptiv; fitness; academia; moda fitness feminina; roupa de treino; branco; vermelho</t>
        </is>
      </c>
      <c r="AT279" t="inlineStr">
        <is>
          <t xml:space="preserve">Casual</t>
        </is>
      </c>
      <c r="AU279" t="inlineStr">
        <is>
          <t xml:space="preserve">Esportivo</t>
        </is>
      </c>
      <c r="AV279" t="inlineStr">
        <is>
          <t xml:space="preserve">feminino</t>
        </is>
      </c>
      <c r="AW279" t="inlineStr">
        <is>
          <t xml:space="preserve">Feminino</t>
        </is>
      </c>
      <c r="AX279" t="inlineStr">
        <is>
          <t xml:space="preserve">Adulto</t>
        </is>
      </c>
      <c r="BE279" t="inlineStr">
        <is>
          <t xml:space="preserve">Mistura de nylon</t>
        </is>
      </c>
      <c r="BF279" t="inlineStr">
        <is>
          <t xml:space="preserve">Elastano</t>
        </is>
      </c>
      <c r="BH279" t="inlineStr">
        <is>
          <t xml:space="preserve">Poliamida com elastano</t>
        </is>
      </c>
      <c r="BI279">
        <v>2</v>
      </c>
      <c r="BM279" t="inlineStr">
        <is>
          <t xml:space="preserve">Branco</t>
        </is>
      </c>
      <c r="BN279" t="inlineStr">
        <is>
          <t xml:space="preserve">Branco</t>
        </is>
      </c>
      <c r="BP279" t="inlineStr">
        <is>
          <t xml:space="preserve">CTTS-CONLEGCOMF-TPLG-BRAN</t>
        </is>
      </c>
      <c r="BR279" t="inlineStr">
        <is>
          <t xml:space="preserve">Equipado</t>
        </is>
      </c>
      <c r="BU279" t="inlineStr">
        <is>
          <t xml:space="preserve">Lavagem à máquina</t>
        </is>
      </c>
      <c r="BV279" t="inlineStr">
        <is>
          <t xml:space="preserve">Liso</t>
        </is>
      </c>
      <c r="BZ279" t="inlineStr">
        <is>
          <t xml:space="preserve">Opaco</t>
        </is>
      </c>
      <c r="CF279" t="inlineStr">
        <is>
          <t xml:space="preserve">Multi-esporte</t>
        </is>
      </c>
      <c r="CG279" t="inlineStr">
        <is>
          <t xml:space="preserve">Ioga</t>
        </is>
      </c>
      <c r="CU279" t="inlineStr">
        <is>
          <t xml:space="preserve">Todas as estações</t>
        </is>
      </c>
      <c r="DB279" t="inlineStr">
        <is>
          <t xml:space="preserve">Pull on</t>
        </is>
      </c>
      <c r="DI279" t="inlineStr">
        <is>
          <t xml:space="preserve">Brasil</t>
        </is>
      </c>
      <c r="DK279" t="inlineStr">
        <is>
          <t xml:space="preserve">Veste de acordo com o tamanho</t>
        </is>
      </c>
      <c r="DO279" t="inlineStr">
        <is>
          <t xml:space="preserve">Absorção de suor</t>
        </is>
      </c>
      <c r="DP279" t="inlineStr">
        <is>
          <t xml:space="preserve">Respirável</t>
        </is>
      </c>
      <c r="DQ279" t="inlineStr">
        <is>
          <t xml:space="preserve">Proteção solar</t>
        </is>
      </c>
      <c r="DT279" t="inlineStr">
        <is>
          <t xml:space="preserve">Top P / Legging G</t>
        </is>
      </c>
      <c r="DU279" t="inlineStr">
        <is>
          <t xml:space="preserve">Comprimento padrão</t>
        </is>
      </c>
      <c r="EA279" t="inlineStr">
        <is>
          <t xml:space="preserve">Todas as estações do ano</t>
        </is>
      </c>
      <c r="FY279">
        <v>0</v>
      </c>
      <c r="FZ279" t="inlineStr">
        <is>
          <t xml:space="preserve">FPU 50+</t>
        </is>
      </c>
      <c r="GC279">
        <v>1</v>
      </c>
      <c r="GH279" t="inlineStr">
        <is>
          <t xml:space="preserve">Esportes</t>
        </is>
      </c>
      <c r="GI279" t="inlineStr">
        <is>
          <t xml:space="preserve">Yoga</t>
        </is>
      </c>
      <c r="GJ279" t="inlineStr">
        <is>
          <t xml:space="preserve">Caminhada</t>
        </is>
      </c>
      <c r="GM279" t="inlineStr">
        <is>
          <t xml:space="preserve">Esticável</t>
        </is>
      </c>
      <c r="GO279" t="inlineStr">
        <is>
          <t xml:space="preserve">Não</t>
        </is>
      </c>
      <c r="GU279" t="inlineStr">
        <is>
          <t xml:space="preserve">Casual</t>
        </is>
      </c>
      <c r="GW279" t="inlineStr">
        <is>
          <t xml:space="preserve">Não</t>
        </is>
      </c>
      <c r="GX279" t="inlineStr">
        <is>
          <t xml:space="preserve">Novo</t>
        </is>
      </c>
      <c r="HC279" t="inlineStr">
        <is>
          <t xml:space="preserve">Sim</t>
        </is>
      </c>
      <c r="HD279" t="inlineStr">
        <is>
          <t xml:space="preserve">Sim</t>
        </is>
      </c>
      <c r="HE279" t="inlineStr">
        <is>
          <t xml:space="preserve">https://cdn.shopify.com/s/files/1/0986/2430/7486/files/3-a702fb5d20def3c33817810290484629-1024-1024_257a8cbb-513e-49b8-8d3f-b9af707afbf0.webp?v=1782268248</t>
        </is>
      </c>
      <c r="HF279" t="inlineStr">
        <is>
          <t xml:space="preserve">https://cdn.shopify.com/s/files/1/0986/2430/7486/files/1-0760790218b9e6407217810290483024-1024-1024_8846d5a3-ebb7-431c-a739-2cef17baed47.webp?v=1782268248</t>
        </is>
      </c>
      <c r="HG279" t="inlineStr">
        <is>
          <t xml:space="preserve">https://cdn.shopify.com/s/files/1/0986/2430/7486/files/7-7f05d7df7dc45b8f8717810290482427-1024-1024_c2138bf6-9642-4b24-81fa-1e2479b5b0d3.webp?v=1782268248</t>
        </is>
      </c>
      <c r="HH279" t="inlineStr">
        <is>
          <t xml:space="preserve">https://cdn.shopify.com/s/files/1/0986/2430/7486/files/9-2511d55ae035e6d25117810290483142-1024-1024_b1d9dd06-54bc-4c3c-a8e8-ebe2fa5c28ce.webp?v=1782268248</t>
        </is>
      </c>
      <c r="HI279" t="inlineStr">
        <is>
          <t xml:space="preserve">https://cdn.shopify.com/s/files/1/0986/2430/7486/files/12-a88c2824608d34b64e17810290483685-1024-1024_0b73b7bc-0d40-4ed5-8191-71df1e34656c.webp?v=1782268248</t>
        </is>
      </c>
      <c r="HJ279" t="inlineStr">
        <is>
          <t xml:space="preserve">https://cdn.shopify.com/s/files/1/0986/2430/7486/files/6-de05165693738637b417810290483367-1024-1024.webp?v=1782268248</t>
        </is>
      </c>
      <c r="HK279" t="inlineStr">
        <is>
          <t xml:space="preserve">61042300</t>
        </is>
      </c>
      <c r="HM279" t="inlineStr">
        <is>
          <t xml:space="preserve">0</t>
        </is>
      </c>
      <c r="HN279" t="inlineStr">
        <is>
          <t xml:space="preserve">Fabricante</t>
        </is>
      </c>
      <c r="HO279" t="inlineStr">
        <is>
          <t xml:space="preserve">CSOSN</t>
        </is>
      </c>
      <c r="HP279" t="inlineStr">
        <is>
          <t xml:space="preserve">102</t>
        </is>
      </c>
      <c r="HV279" t="inlineStr">
        <is>
          <t xml:space="preserve">Não Aplicável</t>
        </is>
      </c>
      <c r="IE279" t="inlineStr">
        <is>
          <t xml:space="preserve">Não Aplicável</t>
        </is>
      </c>
      <c r="IH279" t="inlineStr">
        <is>
          <t xml:space="preserve">Logística do vendedor (Padrão)</t>
        </is>
      </c>
      <c r="II279">
        <v>0</v>
      </c>
      <c r="IJ279">
        <v>1</v>
      </c>
      <c r="IL279" t="inlineStr">
        <is>
          <t xml:space="preserve">Desativado</t>
        </is>
      </c>
      <c r="IM279">
        <v>338.0</v>
      </c>
      <c r="IW279">
        <v>20</v>
      </c>
      <c r="IX279" t="inlineStr">
        <is>
          <t xml:space="preserve">Centímetros</t>
        </is>
      </c>
      <c r="IY279">
        <v>20</v>
      </c>
      <c r="IZ279" t="inlineStr">
        <is>
          <t xml:space="preserve">Centímetros</t>
        </is>
      </c>
      <c r="JA279">
        <v>5</v>
      </c>
      <c r="JB279" t="inlineStr">
        <is>
          <t xml:space="preserve">Centímetros</t>
        </is>
      </c>
      <c r="JC279">
        <v>330</v>
      </c>
      <c r="JD279" t="inlineStr">
        <is>
          <t xml:space="preserve">Gramas</t>
        </is>
      </c>
      <c r="JG279" t="inlineStr">
        <is>
          <t xml:space="preserve">Brasil</t>
        </is>
      </c>
      <c r="JH279" t="inlineStr">
        <is>
          <t xml:space="preserve">Não</t>
        </is>
      </c>
      <c r="JI279" t="inlineStr">
        <is>
          <t xml:space="preserve">Não</t>
        </is>
      </c>
      <c r="JX279" t="inlineStr">
        <is>
          <t xml:space="preserve">Não</t>
        </is>
      </c>
      <c r="JZ279" t="inlineStr">
        <is>
          <t xml:space="preserve">flaviacarolineconti@gmail.com</t>
        </is>
      </c>
      <c r="LA279" t="inlineStr">
        <is>
          <t xml:space="preserve">flaviacarolineconti@gmail.com</t>
        </is>
      </c>
      <c r="LC279" t="inlineStr">
        <is>
          <t xml:space="preserve">Não</t>
        </is>
      </c>
      <c r="LF279" t="inlineStr">
        <is>
          <t xml:space="preserve">women</t>
        </is>
      </c>
      <c r="LV279" t="inlineStr">
        <is>
          <t xml:space="preserve">Não aplicável</t>
        </is>
      </c>
      <c r="MJ279" t="inlineStr">
        <is>
          <t xml:space="preserve">Não</t>
        </is>
      </c>
      <c r="ML279" t="inlineStr">
        <is>
          <t xml:space="preserve">knitted</t>
        </is>
      </c>
      <c r="MP279" t="inlineStr">
        <is>
          <t xml:space="preserve">elastic_band</t>
        </is>
      </c>
      <c r="MQ279" t="inlineStr">
        <is>
          <t xml:space="preserve">Não</t>
        </is>
      </c>
      <c r="MR279" t="inlineStr">
        <is>
          <t xml:space="preserve">nylon</t>
        </is>
      </c>
    </row>
    <row r="280" spans="1:356">
      <c r="A280" t="inlineStr">
        <is>
          <t xml:space="preserve">CTTS-CONLEGCOMF-TPLG-VERM</t>
        </is>
      </c>
      <c r="B280" t="inlineStr">
        <is>
          <t xml:space="preserve">APPAREL</t>
        </is>
      </c>
      <c r="C280" t="inlineStr">
        <is>
          <t xml:space="preserve">Criar ou substituir (atualização completa)</t>
        </is>
      </c>
      <c r="D280" t="inlineStr">
        <is>
          <t xml:space="preserve">Produto Filho</t>
        </is>
      </c>
      <c r="E280" t="inlineStr">
        <is>
          <t xml:space="preserve">CTTS-CONLEGCOMF</t>
        </is>
      </c>
      <c r="F280" t="inlineStr">
        <is>
          <t xml:space="preserve">COR/TAMANHO</t>
        </is>
      </c>
      <c r="G280" t="inlineStr">
        <is>
          <t xml:space="preserve">Conjunto legging feel rib Adaptiv® e top</t>
        </is>
      </c>
      <c r="I280" t="inlineStr">
        <is>
          <t xml:space="preserve">CONTT.s</t>
        </is>
      </c>
      <c r="J280" t="inlineStr">
        <is>
          <t xml:space="preserve">Isento de GTIN</t>
        </is>
      </c>
      <c r="Q280" t="inlineStr">
        <is>
          <t xml:space="preserve">CTTS-CONLEGCOMF-TPLG-VERM</t>
        </is>
      </c>
      <c r="R280" t="inlineStr">
        <is>
          <t xml:space="preserve">Conjunto legging feel rib Adaptiv® e top</t>
        </is>
      </c>
      <c r="W280" t="inlineStr">
        <is>
          <t xml:space="preserve">CONTT.s</t>
        </is>
      </c>
      <c r="X280" t="inlineStr">
        <is>
          <t xml:space="preserve">Mulheres</t>
        </is>
      </c>
      <c r="AC280" t="inlineStr">
        <is>
          <t xml:space="preserve">https://cdn.shopify.com/s/files/1/0986/2430/7486/files/7-7f05d7df7dc45b8f8717810290482427-1024-1024_c2138bf6-9642-4b24-81fa-1e2479b5b0d3.webp?v=1782268248</t>
        </is>
      </c>
      <c r="AD280" t="inlineStr">
        <is>
          <t xml:space="preserve">https://cdn.shopify.com/s/files/1/0986/2430/7486/files/1-0760790218b9e6407217810290483024-1024-1024_8846d5a3-ebb7-431c-a739-2cef17baed47.webp?v=1782268248</t>
        </is>
      </c>
      <c r="AE280" t="inlineStr">
        <is>
          <t xml:space="preserve">https://cdn.shopify.com/s/files/1/0986/2430/7486/files/7-7f05d7df7dc45b8f8717810290482427-1024-1024_c2138bf6-9642-4b24-81fa-1e2479b5b0d3.webp?v=1782268248</t>
        </is>
      </c>
      <c r="AF280" t="inlineStr">
        <is>
          <t xml:space="preserve">https://cdn.shopify.com/s/files/1/0986/2430/7486/files/9-2511d55ae035e6d25117810290483142-1024-1024_b1d9dd06-54bc-4c3c-a8e8-ebe2fa5c28ce.webp?v=1782268248</t>
        </is>
      </c>
      <c r="AG280" t="inlineStr">
        <is>
          <t xml:space="preserve">https://cdn.shopify.com/s/files/1/0986/2430/7486/files/12-a88c2824608d34b64e17810290483685-1024-1024_0b73b7bc-0d40-4ed5-8191-71df1e34656c.webp?v=1782268248</t>
        </is>
      </c>
      <c r="AH280" t="inlineStr">
        <is>
          <t xml:space="preserve">https://cdn.shopify.com/s/files/1/0986/2430/7486/files/6-de05165693738637b417810290483367-1024-1024.webp?v=1782268248</t>
        </is>
      </c>
      <c r="AI280" t="inlineStr">
        <is>
          <t xml:space="preserve">https://cdn.shopify.com/s/files/1/0986/2430/7486/files/8-18df3203857954ae9e17810290479469-1024-1024_096a71cc-56b6-45e3-9b80-733d68e8f760.webp?v=1782268248</t>
        </is>
      </c>
      <c r="AJ280" t="inlineStr">
        <is>
          <t xml:space="preserve">https://cdn.shopify.com/s/files/1/0986/2430/7486/files/2-139e33c3b46cd0f9ba17810290482903-1024-1024.webp?v=1782268248</t>
        </is>
      </c>
      <c r="AL280" t="inlineStr">
        <is>
          <t xml:space="preserve">https://cdn.shopify.com/s/files/1/0986/2430/7486/files/7-7f05d7df7dc45b8f8717810290482427-1024-1024_c2138bf6-9642-4b24-81fa-1e2479b5b0d3.webp?v=1782268248</t>
        </is>
      </c>
      <c r="AM280"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0" t="inlineStr">
        <is>
          <t xml:space="preserve">Conjunto Legging Cintura Alta com Forro Interno Nude – a escolha perfeita para quem busca conforto e estilo em uma única peça!</t>
        </is>
      </c>
      <c r="AO280" t="inlineStr">
        <is>
          <t xml:space="preserve">Produzida com tecido de toque macio e sedoso , esta legging oferece uma alta elasticidade que se adapta perfeitamente ao seu corpo, valorizando a silhueta com elegância.</t>
        </is>
      </c>
      <c r="AP280" t="inlineStr">
        <is>
          <t xml:space="preserve">O forro interno nude garante máxima segurança e conforto durante suas atividades, seja na academia, no lazer ou no dia a dia.</t>
        </is>
      </c>
      <c r="AQ280" t="inlineStr">
        <is>
          <t xml:space="preserve">Tamanhos disponíveis: Top G / Legging G, Top G / Legging M, Top G / Legging P, Top M / Legging G, Top M / Legging M, Top M / Legging P, Top P / Legging G, Top P / Legging M, Top P / Legging P</t>
        </is>
      </c>
      <c r="AR280" t="inlineStr">
        <is>
          <t xml:space="preserve">Cores disponíveis: Branco, Vermelho</t>
        </is>
      </c>
      <c r="AS280" t="inlineStr">
        <is>
          <t xml:space="preserve">conjunto; legging; feel; adaptiv; fitness; academia; moda fitness feminina; roupa de treino; branco; vermelho</t>
        </is>
      </c>
      <c r="AT280" t="inlineStr">
        <is>
          <t xml:space="preserve">Casual</t>
        </is>
      </c>
      <c r="AU280" t="inlineStr">
        <is>
          <t xml:space="preserve">Esportivo</t>
        </is>
      </c>
      <c r="AV280" t="inlineStr">
        <is>
          <t xml:space="preserve">feminino</t>
        </is>
      </c>
      <c r="AW280" t="inlineStr">
        <is>
          <t xml:space="preserve">Feminino</t>
        </is>
      </c>
      <c r="AX280" t="inlineStr">
        <is>
          <t xml:space="preserve">Adulto</t>
        </is>
      </c>
      <c r="BE280" t="inlineStr">
        <is>
          <t xml:space="preserve">Mistura de nylon</t>
        </is>
      </c>
      <c r="BF280" t="inlineStr">
        <is>
          <t xml:space="preserve">Elastano</t>
        </is>
      </c>
      <c r="BH280" t="inlineStr">
        <is>
          <t xml:space="preserve">Poliamida com elastano</t>
        </is>
      </c>
      <c r="BI280">
        <v>2</v>
      </c>
      <c r="BM280" t="inlineStr">
        <is>
          <t xml:space="preserve">Vermelho</t>
        </is>
      </c>
      <c r="BN280" t="inlineStr">
        <is>
          <t xml:space="preserve">Vermelho</t>
        </is>
      </c>
      <c r="BP280" t="inlineStr">
        <is>
          <t xml:space="preserve">CTTS-CONLEGCOMF-TPLG-VERM</t>
        </is>
      </c>
      <c r="BR280" t="inlineStr">
        <is>
          <t xml:space="preserve">Equipado</t>
        </is>
      </c>
      <c r="BU280" t="inlineStr">
        <is>
          <t xml:space="preserve">Lavagem à máquina</t>
        </is>
      </c>
      <c r="BV280" t="inlineStr">
        <is>
          <t xml:space="preserve">Liso</t>
        </is>
      </c>
      <c r="BZ280" t="inlineStr">
        <is>
          <t xml:space="preserve">Opaco</t>
        </is>
      </c>
      <c r="CF280" t="inlineStr">
        <is>
          <t xml:space="preserve">Multi-esporte</t>
        </is>
      </c>
      <c r="CG280" t="inlineStr">
        <is>
          <t xml:space="preserve">Ioga</t>
        </is>
      </c>
      <c r="CU280" t="inlineStr">
        <is>
          <t xml:space="preserve">Todas as estações</t>
        </is>
      </c>
      <c r="DB280" t="inlineStr">
        <is>
          <t xml:space="preserve">Pull on</t>
        </is>
      </c>
      <c r="DI280" t="inlineStr">
        <is>
          <t xml:space="preserve">Brasil</t>
        </is>
      </c>
      <c r="DK280" t="inlineStr">
        <is>
          <t xml:space="preserve">Veste de acordo com o tamanho</t>
        </is>
      </c>
      <c r="DO280" t="inlineStr">
        <is>
          <t xml:space="preserve">Absorção de suor</t>
        </is>
      </c>
      <c r="DP280" t="inlineStr">
        <is>
          <t xml:space="preserve">Respirável</t>
        </is>
      </c>
      <c r="DQ280" t="inlineStr">
        <is>
          <t xml:space="preserve">Proteção solar</t>
        </is>
      </c>
      <c r="DT280" t="inlineStr">
        <is>
          <t xml:space="preserve">Top P / Legging G</t>
        </is>
      </c>
      <c r="DU280" t="inlineStr">
        <is>
          <t xml:space="preserve">Comprimento padrão</t>
        </is>
      </c>
      <c r="EA280" t="inlineStr">
        <is>
          <t xml:space="preserve">Todas as estações do ano</t>
        </is>
      </c>
      <c r="FY280">
        <v>0</v>
      </c>
      <c r="FZ280" t="inlineStr">
        <is>
          <t xml:space="preserve">FPU 50+</t>
        </is>
      </c>
      <c r="GC280">
        <v>1</v>
      </c>
      <c r="GH280" t="inlineStr">
        <is>
          <t xml:space="preserve">Esportes</t>
        </is>
      </c>
      <c r="GI280" t="inlineStr">
        <is>
          <t xml:space="preserve">Yoga</t>
        </is>
      </c>
      <c r="GJ280" t="inlineStr">
        <is>
          <t xml:space="preserve">Caminhada</t>
        </is>
      </c>
      <c r="GM280" t="inlineStr">
        <is>
          <t xml:space="preserve">Esticável</t>
        </is>
      </c>
      <c r="GO280" t="inlineStr">
        <is>
          <t xml:space="preserve">Não</t>
        </is>
      </c>
      <c r="GU280" t="inlineStr">
        <is>
          <t xml:space="preserve">Casual</t>
        </is>
      </c>
      <c r="GW280" t="inlineStr">
        <is>
          <t xml:space="preserve">Não</t>
        </is>
      </c>
      <c r="GX280" t="inlineStr">
        <is>
          <t xml:space="preserve">Novo</t>
        </is>
      </c>
      <c r="HC280" t="inlineStr">
        <is>
          <t xml:space="preserve">Sim</t>
        </is>
      </c>
      <c r="HD280" t="inlineStr">
        <is>
          <t xml:space="preserve">Sim</t>
        </is>
      </c>
      <c r="HE280" t="inlineStr">
        <is>
          <t xml:space="preserve">https://cdn.shopify.com/s/files/1/0986/2430/7486/files/7-7f05d7df7dc45b8f8717810290482427-1024-1024_c2138bf6-9642-4b24-81fa-1e2479b5b0d3.webp?v=1782268248</t>
        </is>
      </c>
      <c r="HF280" t="inlineStr">
        <is>
          <t xml:space="preserve">https://cdn.shopify.com/s/files/1/0986/2430/7486/files/1-0760790218b9e6407217810290483024-1024-1024_8846d5a3-ebb7-431c-a739-2cef17baed47.webp?v=1782268248</t>
        </is>
      </c>
      <c r="HG280" t="inlineStr">
        <is>
          <t xml:space="preserve">https://cdn.shopify.com/s/files/1/0986/2430/7486/files/7-7f05d7df7dc45b8f8717810290482427-1024-1024_c2138bf6-9642-4b24-81fa-1e2479b5b0d3.webp?v=1782268248</t>
        </is>
      </c>
      <c r="HH280" t="inlineStr">
        <is>
          <t xml:space="preserve">https://cdn.shopify.com/s/files/1/0986/2430/7486/files/9-2511d55ae035e6d25117810290483142-1024-1024_b1d9dd06-54bc-4c3c-a8e8-ebe2fa5c28ce.webp?v=1782268248</t>
        </is>
      </c>
      <c r="HI280" t="inlineStr">
        <is>
          <t xml:space="preserve">https://cdn.shopify.com/s/files/1/0986/2430/7486/files/12-a88c2824608d34b64e17810290483685-1024-1024_0b73b7bc-0d40-4ed5-8191-71df1e34656c.webp?v=1782268248</t>
        </is>
      </c>
      <c r="HJ280" t="inlineStr">
        <is>
          <t xml:space="preserve">https://cdn.shopify.com/s/files/1/0986/2430/7486/files/6-de05165693738637b417810290483367-1024-1024.webp?v=1782268248</t>
        </is>
      </c>
      <c r="HK280" t="inlineStr">
        <is>
          <t xml:space="preserve">61042300</t>
        </is>
      </c>
      <c r="HM280" t="inlineStr">
        <is>
          <t xml:space="preserve">0</t>
        </is>
      </c>
      <c r="HN280" t="inlineStr">
        <is>
          <t xml:space="preserve">Fabricante</t>
        </is>
      </c>
      <c r="HO280" t="inlineStr">
        <is>
          <t xml:space="preserve">CSOSN</t>
        </is>
      </c>
      <c r="HP280" t="inlineStr">
        <is>
          <t xml:space="preserve">102</t>
        </is>
      </c>
      <c r="HV280" t="inlineStr">
        <is>
          <t xml:space="preserve">Não Aplicável</t>
        </is>
      </c>
      <c r="IE280" t="inlineStr">
        <is>
          <t xml:space="preserve">Não Aplicável</t>
        </is>
      </c>
      <c r="IH280" t="inlineStr">
        <is>
          <t xml:space="preserve">Logística do vendedor (Padrão)</t>
        </is>
      </c>
      <c r="II280">
        <v>0</v>
      </c>
      <c r="IJ280">
        <v>1</v>
      </c>
      <c r="IL280" t="inlineStr">
        <is>
          <t xml:space="preserve">Desativado</t>
        </is>
      </c>
      <c r="IM280">
        <v>338.0</v>
      </c>
      <c r="IW280">
        <v>20</v>
      </c>
      <c r="IX280" t="inlineStr">
        <is>
          <t xml:space="preserve">Centímetros</t>
        </is>
      </c>
      <c r="IY280">
        <v>20</v>
      </c>
      <c r="IZ280" t="inlineStr">
        <is>
          <t xml:space="preserve">Centímetros</t>
        </is>
      </c>
      <c r="JA280">
        <v>5</v>
      </c>
      <c r="JB280" t="inlineStr">
        <is>
          <t xml:space="preserve">Centímetros</t>
        </is>
      </c>
      <c r="JC280">
        <v>330</v>
      </c>
      <c r="JD280" t="inlineStr">
        <is>
          <t xml:space="preserve">Gramas</t>
        </is>
      </c>
      <c r="JG280" t="inlineStr">
        <is>
          <t xml:space="preserve">Brasil</t>
        </is>
      </c>
      <c r="JH280" t="inlineStr">
        <is>
          <t xml:space="preserve">Não</t>
        </is>
      </c>
      <c r="JI280" t="inlineStr">
        <is>
          <t xml:space="preserve">Não</t>
        </is>
      </c>
      <c r="JX280" t="inlineStr">
        <is>
          <t xml:space="preserve">Não</t>
        </is>
      </c>
      <c r="JZ280" t="inlineStr">
        <is>
          <t xml:space="preserve">flaviacarolineconti@gmail.com</t>
        </is>
      </c>
      <c r="LA280" t="inlineStr">
        <is>
          <t xml:space="preserve">flaviacarolineconti@gmail.com</t>
        </is>
      </c>
      <c r="LC280" t="inlineStr">
        <is>
          <t xml:space="preserve">Não</t>
        </is>
      </c>
      <c r="LF280" t="inlineStr">
        <is>
          <t xml:space="preserve">women</t>
        </is>
      </c>
      <c r="LV280" t="inlineStr">
        <is>
          <t xml:space="preserve">Não aplicável</t>
        </is>
      </c>
      <c r="MJ280" t="inlineStr">
        <is>
          <t xml:space="preserve">Não</t>
        </is>
      </c>
      <c r="ML280" t="inlineStr">
        <is>
          <t xml:space="preserve">knitted</t>
        </is>
      </c>
      <c r="MP280" t="inlineStr">
        <is>
          <t xml:space="preserve">elastic_band</t>
        </is>
      </c>
      <c r="MQ280" t="inlineStr">
        <is>
          <t xml:space="preserve">Não</t>
        </is>
      </c>
      <c r="MR280" t="inlineStr">
        <is>
          <t xml:space="preserve">nylon</t>
        </is>
      </c>
    </row>
    <row r="281" spans="1:356">
      <c r="A281" t="inlineStr">
        <is>
          <t xml:space="preserve">CTTS-CONLEGCOMF-TMLP-BRAN</t>
        </is>
      </c>
      <c r="B281" t="inlineStr">
        <is>
          <t xml:space="preserve">APPAREL</t>
        </is>
      </c>
      <c r="C281" t="inlineStr">
        <is>
          <t xml:space="preserve">Criar ou substituir (atualização completa)</t>
        </is>
      </c>
      <c r="D281" t="inlineStr">
        <is>
          <t xml:space="preserve">Produto Filho</t>
        </is>
      </c>
      <c r="E281" t="inlineStr">
        <is>
          <t xml:space="preserve">CTTS-CONLEGCOMF</t>
        </is>
      </c>
      <c r="F281" t="inlineStr">
        <is>
          <t xml:space="preserve">COR/TAMANHO</t>
        </is>
      </c>
      <c r="G281" t="inlineStr">
        <is>
          <t xml:space="preserve">Conjunto legging feel rib Adaptiv® e top</t>
        </is>
      </c>
      <c r="I281" t="inlineStr">
        <is>
          <t xml:space="preserve">CONTT.s</t>
        </is>
      </c>
      <c r="J281" t="inlineStr">
        <is>
          <t xml:space="preserve">Isento de GTIN</t>
        </is>
      </c>
      <c r="Q281" t="inlineStr">
        <is>
          <t xml:space="preserve">CTTS-CONLEGCOMF-TMLP-BRAN</t>
        </is>
      </c>
      <c r="R281" t="inlineStr">
        <is>
          <t xml:space="preserve">Conjunto legging feel rib Adaptiv® e top</t>
        </is>
      </c>
      <c r="W281" t="inlineStr">
        <is>
          <t xml:space="preserve">CONTT.s</t>
        </is>
      </c>
      <c r="X281" t="inlineStr">
        <is>
          <t xml:space="preserve">Mulheres</t>
        </is>
      </c>
      <c r="AC281" t="inlineStr">
        <is>
          <t xml:space="preserve">https://cdn.shopify.com/s/files/1/0986/2430/7486/files/3-a702fb5d20def3c33817810290484629-1024-1024_257a8cbb-513e-49b8-8d3f-b9af707afbf0.webp?v=1782268248</t>
        </is>
      </c>
      <c r="AD281" t="inlineStr">
        <is>
          <t xml:space="preserve">https://cdn.shopify.com/s/files/1/0986/2430/7486/files/1-0760790218b9e6407217810290483024-1024-1024_8846d5a3-ebb7-431c-a739-2cef17baed47.webp?v=1782268248</t>
        </is>
      </c>
      <c r="AE281" t="inlineStr">
        <is>
          <t xml:space="preserve">https://cdn.shopify.com/s/files/1/0986/2430/7486/files/7-7f05d7df7dc45b8f8717810290482427-1024-1024_c2138bf6-9642-4b24-81fa-1e2479b5b0d3.webp?v=1782268248</t>
        </is>
      </c>
      <c r="AF281" t="inlineStr">
        <is>
          <t xml:space="preserve">https://cdn.shopify.com/s/files/1/0986/2430/7486/files/9-2511d55ae035e6d25117810290483142-1024-1024_b1d9dd06-54bc-4c3c-a8e8-ebe2fa5c28ce.webp?v=1782268248</t>
        </is>
      </c>
      <c r="AG281" t="inlineStr">
        <is>
          <t xml:space="preserve">https://cdn.shopify.com/s/files/1/0986/2430/7486/files/12-a88c2824608d34b64e17810290483685-1024-1024_0b73b7bc-0d40-4ed5-8191-71df1e34656c.webp?v=1782268248</t>
        </is>
      </c>
      <c r="AH281" t="inlineStr">
        <is>
          <t xml:space="preserve">https://cdn.shopify.com/s/files/1/0986/2430/7486/files/6-de05165693738637b417810290483367-1024-1024.webp?v=1782268248</t>
        </is>
      </c>
      <c r="AI281" t="inlineStr">
        <is>
          <t xml:space="preserve">https://cdn.shopify.com/s/files/1/0986/2430/7486/files/8-18df3203857954ae9e17810290479469-1024-1024_096a71cc-56b6-45e3-9b80-733d68e8f760.webp?v=1782268248</t>
        </is>
      </c>
      <c r="AJ281" t="inlineStr">
        <is>
          <t xml:space="preserve">https://cdn.shopify.com/s/files/1/0986/2430/7486/files/2-139e33c3b46cd0f9ba17810290482903-1024-1024.webp?v=1782268248</t>
        </is>
      </c>
      <c r="AL281" t="inlineStr">
        <is>
          <t xml:space="preserve">https://cdn.shopify.com/s/files/1/0986/2430/7486/files/3-a702fb5d20def3c33817810290484629-1024-1024_257a8cbb-513e-49b8-8d3f-b9af707afbf0.webp?v=1782268248</t>
        </is>
      </c>
      <c r="AM281"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1" t="inlineStr">
        <is>
          <t xml:space="preserve">Conjunto Legging Cintura Alta com Forro Interno Nude – a escolha perfeita para quem busca conforto e estilo em uma única peça!</t>
        </is>
      </c>
      <c r="AO281" t="inlineStr">
        <is>
          <t xml:space="preserve">Produzida com tecido de toque macio e sedoso , esta legging oferece uma alta elasticidade que se adapta perfeitamente ao seu corpo, valorizando a silhueta com elegância.</t>
        </is>
      </c>
      <c r="AP281" t="inlineStr">
        <is>
          <t xml:space="preserve">O forro interno nude garante máxima segurança e conforto durante suas atividades, seja na academia, no lazer ou no dia a dia.</t>
        </is>
      </c>
      <c r="AQ281" t="inlineStr">
        <is>
          <t xml:space="preserve">Tamanhos disponíveis: Top G / Legging G, Top G / Legging M, Top G / Legging P, Top M / Legging G, Top M / Legging M, Top M / Legging P, Top P / Legging G, Top P / Legging M, Top P / Legging P</t>
        </is>
      </c>
      <c r="AR281" t="inlineStr">
        <is>
          <t xml:space="preserve">Cores disponíveis: Branco, Vermelho</t>
        </is>
      </c>
      <c r="AS281" t="inlineStr">
        <is>
          <t xml:space="preserve">conjunto; legging; feel; adaptiv; fitness; academia; moda fitness feminina; roupa de treino; branco; vermelho</t>
        </is>
      </c>
      <c r="AT281" t="inlineStr">
        <is>
          <t xml:space="preserve">Casual</t>
        </is>
      </c>
      <c r="AU281" t="inlineStr">
        <is>
          <t xml:space="preserve">Esportivo</t>
        </is>
      </c>
      <c r="AV281" t="inlineStr">
        <is>
          <t xml:space="preserve">feminino</t>
        </is>
      </c>
      <c r="AW281" t="inlineStr">
        <is>
          <t xml:space="preserve">Feminino</t>
        </is>
      </c>
      <c r="AX281" t="inlineStr">
        <is>
          <t xml:space="preserve">Adulto</t>
        </is>
      </c>
      <c r="BE281" t="inlineStr">
        <is>
          <t xml:space="preserve">Mistura de nylon</t>
        </is>
      </c>
      <c r="BF281" t="inlineStr">
        <is>
          <t xml:space="preserve">Elastano</t>
        </is>
      </c>
      <c r="BH281" t="inlineStr">
        <is>
          <t xml:space="preserve">Poliamida com elastano</t>
        </is>
      </c>
      <c r="BI281">
        <v>2</v>
      </c>
      <c r="BM281" t="inlineStr">
        <is>
          <t xml:space="preserve">Branco</t>
        </is>
      </c>
      <c r="BN281" t="inlineStr">
        <is>
          <t xml:space="preserve">Branco</t>
        </is>
      </c>
      <c r="BP281" t="inlineStr">
        <is>
          <t xml:space="preserve">CTTS-CONLEGCOMF-TMLP-BRAN</t>
        </is>
      </c>
      <c r="BR281" t="inlineStr">
        <is>
          <t xml:space="preserve">Equipado</t>
        </is>
      </c>
      <c r="BU281" t="inlineStr">
        <is>
          <t xml:space="preserve">Lavagem à máquina</t>
        </is>
      </c>
      <c r="BV281" t="inlineStr">
        <is>
          <t xml:space="preserve">Liso</t>
        </is>
      </c>
      <c r="BZ281" t="inlineStr">
        <is>
          <t xml:space="preserve">Opaco</t>
        </is>
      </c>
      <c r="CF281" t="inlineStr">
        <is>
          <t xml:space="preserve">Multi-esporte</t>
        </is>
      </c>
      <c r="CG281" t="inlineStr">
        <is>
          <t xml:space="preserve">Ioga</t>
        </is>
      </c>
      <c r="CU281" t="inlineStr">
        <is>
          <t xml:space="preserve">Todas as estações</t>
        </is>
      </c>
      <c r="DB281" t="inlineStr">
        <is>
          <t xml:space="preserve">Pull on</t>
        </is>
      </c>
      <c r="DI281" t="inlineStr">
        <is>
          <t xml:space="preserve">Brasil</t>
        </is>
      </c>
      <c r="DK281" t="inlineStr">
        <is>
          <t xml:space="preserve">Veste de acordo com o tamanho</t>
        </is>
      </c>
      <c r="DO281" t="inlineStr">
        <is>
          <t xml:space="preserve">Absorção de suor</t>
        </is>
      </c>
      <c r="DP281" t="inlineStr">
        <is>
          <t xml:space="preserve">Respirável</t>
        </is>
      </c>
      <c r="DQ281" t="inlineStr">
        <is>
          <t xml:space="preserve">Proteção solar</t>
        </is>
      </c>
      <c r="DT281" t="inlineStr">
        <is>
          <t xml:space="preserve">Top M / Legging P</t>
        </is>
      </c>
      <c r="DU281" t="inlineStr">
        <is>
          <t xml:space="preserve">Comprimento padrão</t>
        </is>
      </c>
      <c r="EA281" t="inlineStr">
        <is>
          <t xml:space="preserve">Todas as estações do ano</t>
        </is>
      </c>
      <c r="FY281">
        <v>0</v>
      </c>
      <c r="FZ281" t="inlineStr">
        <is>
          <t xml:space="preserve">FPU 50+</t>
        </is>
      </c>
      <c r="GC281">
        <v>1</v>
      </c>
      <c r="GH281" t="inlineStr">
        <is>
          <t xml:space="preserve">Esportes</t>
        </is>
      </c>
      <c r="GI281" t="inlineStr">
        <is>
          <t xml:space="preserve">Yoga</t>
        </is>
      </c>
      <c r="GJ281" t="inlineStr">
        <is>
          <t xml:space="preserve">Caminhada</t>
        </is>
      </c>
      <c r="GM281" t="inlineStr">
        <is>
          <t xml:space="preserve">Esticável</t>
        </is>
      </c>
      <c r="GO281" t="inlineStr">
        <is>
          <t xml:space="preserve">Não</t>
        </is>
      </c>
      <c r="GU281" t="inlineStr">
        <is>
          <t xml:space="preserve">Casual</t>
        </is>
      </c>
      <c r="GW281" t="inlineStr">
        <is>
          <t xml:space="preserve">Não</t>
        </is>
      </c>
      <c r="GX281" t="inlineStr">
        <is>
          <t xml:space="preserve">Novo</t>
        </is>
      </c>
      <c r="HC281" t="inlineStr">
        <is>
          <t xml:space="preserve">Sim</t>
        </is>
      </c>
      <c r="HD281" t="inlineStr">
        <is>
          <t xml:space="preserve">Sim</t>
        </is>
      </c>
      <c r="HE281" t="inlineStr">
        <is>
          <t xml:space="preserve">https://cdn.shopify.com/s/files/1/0986/2430/7486/files/3-a702fb5d20def3c33817810290484629-1024-1024_257a8cbb-513e-49b8-8d3f-b9af707afbf0.webp?v=1782268248</t>
        </is>
      </c>
      <c r="HF281" t="inlineStr">
        <is>
          <t xml:space="preserve">https://cdn.shopify.com/s/files/1/0986/2430/7486/files/1-0760790218b9e6407217810290483024-1024-1024_8846d5a3-ebb7-431c-a739-2cef17baed47.webp?v=1782268248</t>
        </is>
      </c>
      <c r="HG281" t="inlineStr">
        <is>
          <t xml:space="preserve">https://cdn.shopify.com/s/files/1/0986/2430/7486/files/7-7f05d7df7dc45b8f8717810290482427-1024-1024_c2138bf6-9642-4b24-81fa-1e2479b5b0d3.webp?v=1782268248</t>
        </is>
      </c>
      <c r="HH281" t="inlineStr">
        <is>
          <t xml:space="preserve">https://cdn.shopify.com/s/files/1/0986/2430/7486/files/9-2511d55ae035e6d25117810290483142-1024-1024_b1d9dd06-54bc-4c3c-a8e8-ebe2fa5c28ce.webp?v=1782268248</t>
        </is>
      </c>
      <c r="HI281" t="inlineStr">
        <is>
          <t xml:space="preserve">https://cdn.shopify.com/s/files/1/0986/2430/7486/files/12-a88c2824608d34b64e17810290483685-1024-1024_0b73b7bc-0d40-4ed5-8191-71df1e34656c.webp?v=1782268248</t>
        </is>
      </c>
      <c r="HJ281" t="inlineStr">
        <is>
          <t xml:space="preserve">https://cdn.shopify.com/s/files/1/0986/2430/7486/files/6-de05165693738637b417810290483367-1024-1024.webp?v=1782268248</t>
        </is>
      </c>
      <c r="HK281" t="inlineStr">
        <is>
          <t xml:space="preserve">61042300</t>
        </is>
      </c>
      <c r="HM281" t="inlineStr">
        <is>
          <t xml:space="preserve">0</t>
        </is>
      </c>
      <c r="HN281" t="inlineStr">
        <is>
          <t xml:space="preserve">Fabricante</t>
        </is>
      </c>
      <c r="HO281" t="inlineStr">
        <is>
          <t xml:space="preserve">CSOSN</t>
        </is>
      </c>
      <c r="HP281" t="inlineStr">
        <is>
          <t xml:space="preserve">102</t>
        </is>
      </c>
      <c r="HV281" t="inlineStr">
        <is>
          <t xml:space="preserve">Não Aplicável</t>
        </is>
      </c>
      <c r="IE281" t="inlineStr">
        <is>
          <t xml:space="preserve">Não Aplicável</t>
        </is>
      </c>
      <c r="IH281" t="inlineStr">
        <is>
          <t xml:space="preserve">Logística do vendedor (Padrão)</t>
        </is>
      </c>
      <c r="II281">
        <v>0</v>
      </c>
      <c r="IJ281">
        <v>1</v>
      </c>
      <c r="IL281" t="inlineStr">
        <is>
          <t xml:space="preserve">Desativado</t>
        </is>
      </c>
      <c r="IM281">
        <v>338.0</v>
      </c>
      <c r="IW281">
        <v>20</v>
      </c>
      <c r="IX281" t="inlineStr">
        <is>
          <t xml:space="preserve">Centímetros</t>
        </is>
      </c>
      <c r="IY281">
        <v>20</v>
      </c>
      <c r="IZ281" t="inlineStr">
        <is>
          <t xml:space="preserve">Centímetros</t>
        </is>
      </c>
      <c r="JA281">
        <v>5</v>
      </c>
      <c r="JB281" t="inlineStr">
        <is>
          <t xml:space="preserve">Centímetros</t>
        </is>
      </c>
      <c r="JC281">
        <v>330</v>
      </c>
      <c r="JD281" t="inlineStr">
        <is>
          <t xml:space="preserve">Gramas</t>
        </is>
      </c>
      <c r="JG281" t="inlineStr">
        <is>
          <t xml:space="preserve">Brasil</t>
        </is>
      </c>
      <c r="JH281" t="inlineStr">
        <is>
          <t xml:space="preserve">Não</t>
        </is>
      </c>
      <c r="JI281" t="inlineStr">
        <is>
          <t xml:space="preserve">Não</t>
        </is>
      </c>
      <c r="JX281" t="inlineStr">
        <is>
          <t xml:space="preserve">Não</t>
        </is>
      </c>
      <c r="JZ281" t="inlineStr">
        <is>
          <t xml:space="preserve">flaviacarolineconti@gmail.com</t>
        </is>
      </c>
      <c r="LA281" t="inlineStr">
        <is>
          <t xml:space="preserve">flaviacarolineconti@gmail.com</t>
        </is>
      </c>
      <c r="LC281" t="inlineStr">
        <is>
          <t xml:space="preserve">Não</t>
        </is>
      </c>
      <c r="LF281" t="inlineStr">
        <is>
          <t xml:space="preserve">women</t>
        </is>
      </c>
      <c r="LV281" t="inlineStr">
        <is>
          <t xml:space="preserve">Não aplicável</t>
        </is>
      </c>
      <c r="MJ281" t="inlineStr">
        <is>
          <t xml:space="preserve">Não</t>
        </is>
      </c>
      <c r="ML281" t="inlineStr">
        <is>
          <t xml:space="preserve">knitted</t>
        </is>
      </c>
      <c r="MP281" t="inlineStr">
        <is>
          <t xml:space="preserve">elastic_band</t>
        </is>
      </c>
      <c r="MQ281" t="inlineStr">
        <is>
          <t xml:space="preserve">Não</t>
        </is>
      </c>
      <c r="MR281" t="inlineStr">
        <is>
          <t xml:space="preserve">nylon</t>
        </is>
      </c>
    </row>
    <row r="282" spans="1:356">
      <c r="A282" t="inlineStr">
        <is>
          <t xml:space="preserve">CTTS-CONLEGCOMF-TMLP-VERM</t>
        </is>
      </c>
      <c r="B282" t="inlineStr">
        <is>
          <t xml:space="preserve">APPAREL</t>
        </is>
      </c>
      <c r="C282" t="inlineStr">
        <is>
          <t xml:space="preserve">Criar ou substituir (atualização completa)</t>
        </is>
      </c>
      <c r="D282" t="inlineStr">
        <is>
          <t xml:space="preserve">Produto Filho</t>
        </is>
      </c>
      <c r="E282" t="inlineStr">
        <is>
          <t xml:space="preserve">CTTS-CONLEGCOMF</t>
        </is>
      </c>
      <c r="F282" t="inlineStr">
        <is>
          <t xml:space="preserve">COR/TAMANHO</t>
        </is>
      </c>
      <c r="G282" t="inlineStr">
        <is>
          <t xml:space="preserve">Conjunto legging feel rib Adaptiv® e top</t>
        </is>
      </c>
      <c r="I282" t="inlineStr">
        <is>
          <t xml:space="preserve">CONTT.s</t>
        </is>
      </c>
      <c r="J282" t="inlineStr">
        <is>
          <t xml:space="preserve">Isento de GTIN</t>
        </is>
      </c>
      <c r="Q282" t="inlineStr">
        <is>
          <t xml:space="preserve">CTTS-CONLEGCOMF-TMLP-VERM</t>
        </is>
      </c>
      <c r="R282" t="inlineStr">
        <is>
          <t xml:space="preserve">Conjunto legging feel rib Adaptiv® e top</t>
        </is>
      </c>
      <c r="W282" t="inlineStr">
        <is>
          <t xml:space="preserve">CONTT.s</t>
        </is>
      </c>
      <c r="X282" t="inlineStr">
        <is>
          <t xml:space="preserve">Mulheres</t>
        </is>
      </c>
      <c r="AC282" t="inlineStr">
        <is>
          <t xml:space="preserve">https://cdn.shopify.com/s/files/1/0986/2430/7486/files/7-7f05d7df7dc45b8f8717810290482427-1024-1024_c2138bf6-9642-4b24-81fa-1e2479b5b0d3.webp?v=1782268248</t>
        </is>
      </c>
      <c r="AD282" t="inlineStr">
        <is>
          <t xml:space="preserve">https://cdn.shopify.com/s/files/1/0986/2430/7486/files/1-0760790218b9e6407217810290483024-1024-1024_8846d5a3-ebb7-431c-a739-2cef17baed47.webp?v=1782268248</t>
        </is>
      </c>
      <c r="AE282" t="inlineStr">
        <is>
          <t xml:space="preserve">https://cdn.shopify.com/s/files/1/0986/2430/7486/files/7-7f05d7df7dc45b8f8717810290482427-1024-1024_c2138bf6-9642-4b24-81fa-1e2479b5b0d3.webp?v=1782268248</t>
        </is>
      </c>
      <c r="AF282" t="inlineStr">
        <is>
          <t xml:space="preserve">https://cdn.shopify.com/s/files/1/0986/2430/7486/files/9-2511d55ae035e6d25117810290483142-1024-1024_b1d9dd06-54bc-4c3c-a8e8-ebe2fa5c28ce.webp?v=1782268248</t>
        </is>
      </c>
      <c r="AG282" t="inlineStr">
        <is>
          <t xml:space="preserve">https://cdn.shopify.com/s/files/1/0986/2430/7486/files/12-a88c2824608d34b64e17810290483685-1024-1024_0b73b7bc-0d40-4ed5-8191-71df1e34656c.webp?v=1782268248</t>
        </is>
      </c>
      <c r="AH282" t="inlineStr">
        <is>
          <t xml:space="preserve">https://cdn.shopify.com/s/files/1/0986/2430/7486/files/6-de05165693738637b417810290483367-1024-1024.webp?v=1782268248</t>
        </is>
      </c>
      <c r="AI282" t="inlineStr">
        <is>
          <t xml:space="preserve">https://cdn.shopify.com/s/files/1/0986/2430/7486/files/8-18df3203857954ae9e17810290479469-1024-1024_096a71cc-56b6-45e3-9b80-733d68e8f760.webp?v=1782268248</t>
        </is>
      </c>
      <c r="AJ282" t="inlineStr">
        <is>
          <t xml:space="preserve">https://cdn.shopify.com/s/files/1/0986/2430/7486/files/2-139e33c3b46cd0f9ba17810290482903-1024-1024.webp?v=1782268248</t>
        </is>
      </c>
      <c r="AL282" t="inlineStr">
        <is>
          <t xml:space="preserve">https://cdn.shopify.com/s/files/1/0986/2430/7486/files/7-7f05d7df7dc45b8f8717810290482427-1024-1024_c2138bf6-9642-4b24-81fa-1e2479b5b0d3.webp?v=1782268248</t>
        </is>
      </c>
      <c r="AM282"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2" t="inlineStr">
        <is>
          <t xml:space="preserve">Conjunto Legging Cintura Alta com Forro Interno Nude – a escolha perfeita para quem busca conforto e estilo em uma única peça!</t>
        </is>
      </c>
      <c r="AO282" t="inlineStr">
        <is>
          <t xml:space="preserve">Produzida com tecido de toque macio e sedoso , esta legging oferece uma alta elasticidade que se adapta perfeitamente ao seu corpo, valorizando a silhueta com elegância.</t>
        </is>
      </c>
      <c r="AP282" t="inlineStr">
        <is>
          <t xml:space="preserve">O forro interno nude garante máxima segurança e conforto durante suas atividades, seja na academia, no lazer ou no dia a dia.</t>
        </is>
      </c>
      <c r="AQ282" t="inlineStr">
        <is>
          <t xml:space="preserve">Tamanhos disponíveis: Top G / Legging G, Top G / Legging M, Top G / Legging P, Top M / Legging G, Top M / Legging M, Top M / Legging P, Top P / Legging G, Top P / Legging M, Top P / Legging P</t>
        </is>
      </c>
      <c r="AR282" t="inlineStr">
        <is>
          <t xml:space="preserve">Cores disponíveis: Branco, Vermelho</t>
        </is>
      </c>
      <c r="AS282" t="inlineStr">
        <is>
          <t xml:space="preserve">conjunto; legging; feel; adaptiv; fitness; academia; moda fitness feminina; roupa de treino; branco; vermelho</t>
        </is>
      </c>
      <c r="AT282" t="inlineStr">
        <is>
          <t xml:space="preserve">Casual</t>
        </is>
      </c>
      <c r="AU282" t="inlineStr">
        <is>
          <t xml:space="preserve">Esportivo</t>
        </is>
      </c>
      <c r="AV282" t="inlineStr">
        <is>
          <t xml:space="preserve">feminino</t>
        </is>
      </c>
      <c r="AW282" t="inlineStr">
        <is>
          <t xml:space="preserve">Feminino</t>
        </is>
      </c>
      <c r="AX282" t="inlineStr">
        <is>
          <t xml:space="preserve">Adulto</t>
        </is>
      </c>
      <c r="BE282" t="inlineStr">
        <is>
          <t xml:space="preserve">Mistura de nylon</t>
        </is>
      </c>
      <c r="BF282" t="inlineStr">
        <is>
          <t xml:space="preserve">Elastano</t>
        </is>
      </c>
      <c r="BH282" t="inlineStr">
        <is>
          <t xml:space="preserve">Poliamida com elastano</t>
        </is>
      </c>
      <c r="BI282">
        <v>2</v>
      </c>
      <c r="BM282" t="inlineStr">
        <is>
          <t xml:space="preserve">Vermelho</t>
        </is>
      </c>
      <c r="BN282" t="inlineStr">
        <is>
          <t xml:space="preserve">Vermelho</t>
        </is>
      </c>
      <c r="BP282" t="inlineStr">
        <is>
          <t xml:space="preserve">CTTS-CONLEGCOMF-TMLP-VERM</t>
        </is>
      </c>
      <c r="BR282" t="inlineStr">
        <is>
          <t xml:space="preserve">Equipado</t>
        </is>
      </c>
      <c r="BU282" t="inlineStr">
        <is>
          <t xml:space="preserve">Lavagem à máquina</t>
        </is>
      </c>
      <c r="BV282" t="inlineStr">
        <is>
          <t xml:space="preserve">Liso</t>
        </is>
      </c>
      <c r="BZ282" t="inlineStr">
        <is>
          <t xml:space="preserve">Opaco</t>
        </is>
      </c>
      <c r="CF282" t="inlineStr">
        <is>
          <t xml:space="preserve">Multi-esporte</t>
        </is>
      </c>
      <c r="CG282" t="inlineStr">
        <is>
          <t xml:space="preserve">Ioga</t>
        </is>
      </c>
      <c r="CU282" t="inlineStr">
        <is>
          <t xml:space="preserve">Todas as estações</t>
        </is>
      </c>
      <c r="DB282" t="inlineStr">
        <is>
          <t xml:space="preserve">Pull on</t>
        </is>
      </c>
      <c r="DI282" t="inlineStr">
        <is>
          <t xml:space="preserve">Brasil</t>
        </is>
      </c>
      <c r="DK282" t="inlineStr">
        <is>
          <t xml:space="preserve">Veste de acordo com o tamanho</t>
        </is>
      </c>
      <c r="DO282" t="inlineStr">
        <is>
          <t xml:space="preserve">Absorção de suor</t>
        </is>
      </c>
      <c r="DP282" t="inlineStr">
        <is>
          <t xml:space="preserve">Respirável</t>
        </is>
      </c>
      <c r="DQ282" t="inlineStr">
        <is>
          <t xml:space="preserve">Proteção solar</t>
        </is>
      </c>
      <c r="DT282" t="inlineStr">
        <is>
          <t xml:space="preserve">Top M / Legging P</t>
        </is>
      </c>
      <c r="DU282" t="inlineStr">
        <is>
          <t xml:space="preserve">Comprimento padrão</t>
        </is>
      </c>
      <c r="EA282" t="inlineStr">
        <is>
          <t xml:space="preserve">Todas as estações do ano</t>
        </is>
      </c>
      <c r="FY282">
        <v>0</v>
      </c>
      <c r="FZ282" t="inlineStr">
        <is>
          <t xml:space="preserve">FPU 50+</t>
        </is>
      </c>
      <c r="GC282">
        <v>1</v>
      </c>
      <c r="GH282" t="inlineStr">
        <is>
          <t xml:space="preserve">Esportes</t>
        </is>
      </c>
      <c r="GI282" t="inlineStr">
        <is>
          <t xml:space="preserve">Yoga</t>
        </is>
      </c>
      <c r="GJ282" t="inlineStr">
        <is>
          <t xml:space="preserve">Caminhada</t>
        </is>
      </c>
      <c r="GM282" t="inlineStr">
        <is>
          <t xml:space="preserve">Esticável</t>
        </is>
      </c>
      <c r="GO282" t="inlineStr">
        <is>
          <t xml:space="preserve">Não</t>
        </is>
      </c>
      <c r="GU282" t="inlineStr">
        <is>
          <t xml:space="preserve">Casual</t>
        </is>
      </c>
      <c r="GW282" t="inlineStr">
        <is>
          <t xml:space="preserve">Não</t>
        </is>
      </c>
      <c r="GX282" t="inlineStr">
        <is>
          <t xml:space="preserve">Novo</t>
        </is>
      </c>
      <c r="HC282" t="inlineStr">
        <is>
          <t xml:space="preserve">Sim</t>
        </is>
      </c>
      <c r="HD282" t="inlineStr">
        <is>
          <t xml:space="preserve">Sim</t>
        </is>
      </c>
      <c r="HE282" t="inlineStr">
        <is>
          <t xml:space="preserve">https://cdn.shopify.com/s/files/1/0986/2430/7486/files/7-7f05d7df7dc45b8f8717810290482427-1024-1024_c2138bf6-9642-4b24-81fa-1e2479b5b0d3.webp?v=1782268248</t>
        </is>
      </c>
      <c r="HF282" t="inlineStr">
        <is>
          <t xml:space="preserve">https://cdn.shopify.com/s/files/1/0986/2430/7486/files/1-0760790218b9e6407217810290483024-1024-1024_8846d5a3-ebb7-431c-a739-2cef17baed47.webp?v=1782268248</t>
        </is>
      </c>
      <c r="HG282" t="inlineStr">
        <is>
          <t xml:space="preserve">https://cdn.shopify.com/s/files/1/0986/2430/7486/files/7-7f05d7df7dc45b8f8717810290482427-1024-1024_c2138bf6-9642-4b24-81fa-1e2479b5b0d3.webp?v=1782268248</t>
        </is>
      </c>
      <c r="HH282" t="inlineStr">
        <is>
          <t xml:space="preserve">https://cdn.shopify.com/s/files/1/0986/2430/7486/files/9-2511d55ae035e6d25117810290483142-1024-1024_b1d9dd06-54bc-4c3c-a8e8-ebe2fa5c28ce.webp?v=1782268248</t>
        </is>
      </c>
      <c r="HI282" t="inlineStr">
        <is>
          <t xml:space="preserve">https://cdn.shopify.com/s/files/1/0986/2430/7486/files/12-a88c2824608d34b64e17810290483685-1024-1024_0b73b7bc-0d40-4ed5-8191-71df1e34656c.webp?v=1782268248</t>
        </is>
      </c>
      <c r="HJ282" t="inlineStr">
        <is>
          <t xml:space="preserve">https://cdn.shopify.com/s/files/1/0986/2430/7486/files/6-de05165693738637b417810290483367-1024-1024.webp?v=1782268248</t>
        </is>
      </c>
      <c r="HK282" t="inlineStr">
        <is>
          <t xml:space="preserve">61042300</t>
        </is>
      </c>
      <c r="HM282" t="inlineStr">
        <is>
          <t xml:space="preserve">0</t>
        </is>
      </c>
      <c r="HN282" t="inlineStr">
        <is>
          <t xml:space="preserve">Fabricante</t>
        </is>
      </c>
      <c r="HO282" t="inlineStr">
        <is>
          <t xml:space="preserve">CSOSN</t>
        </is>
      </c>
      <c r="HP282" t="inlineStr">
        <is>
          <t xml:space="preserve">102</t>
        </is>
      </c>
      <c r="HV282" t="inlineStr">
        <is>
          <t xml:space="preserve">Não Aplicável</t>
        </is>
      </c>
      <c r="IE282" t="inlineStr">
        <is>
          <t xml:space="preserve">Não Aplicável</t>
        </is>
      </c>
      <c r="IH282" t="inlineStr">
        <is>
          <t xml:space="preserve">Logística do vendedor (Padrão)</t>
        </is>
      </c>
      <c r="II282">
        <v>0</v>
      </c>
      <c r="IJ282">
        <v>1</v>
      </c>
      <c r="IL282" t="inlineStr">
        <is>
          <t xml:space="preserve">Desativado</t>
        </is>
      </c>
      <c r="IM282">
        <v>338.0</v>
      </c>
      <c r="IW282">
        <v>20</v>
      </c>
      <c r="IX282" t="inlineStr">
        <is>
          <t xml:space="preserve">Centímetros</t>
        </is>
      </c>
      <c r="IY282">
        <v>20</v>
      </c>
      <c r="IZ282" t="inlineStr">
        <is>
          <t xml:space="preserve">Centímetros</t>
        </is>
      </c>
      <c r="JA282">
        <v>5</v>
      </c>
      <c r="JB282" t="inlineStr">
        <is>
          <t xml:space="preserve">Centímetros</t>
        </is>
      </c>
      <c r="JC282">
        <v>330</v>
      </c>
      <c r="JD282" t="inlineStr">
        <is>
          <t xml:space="preserve">Gramas</t>
        </is>
      </c>
      <c r="JG282" t="inlineStr">
        <is>
          <t xml:space="preserve">Brasil</t>
        </is>
      </c>
      <c r="JH282" t="inlineStr">
        <is>
          <t xml:space="preserve">Não</t>
        </is>
      </c>
      <c r="JI282" t="inlineStr">
        <is>
          <t xml:space="preserve">Não</t>
        </is>
      </c>
      <c r="JX282" t="inlineStr">
        <is>
          <t xml:space="preserve">Não</t>
        </is>
      </c>
      <c r="JZ282" t="inlineStr">
        <is>
          <t xml:space="preserve">flaviacarolineconti@gmail.com</t>
        </is>
      </c>
      <c r="LA282" t="inlineStr">
        <is>
          <t xml:space="preserve">flaviacarolineconti@gmail.com</t>
        </is>
      </c>
      <c r="LC282" t="inlineStr">
        <is>
          <t xml:space="preserve">Não</t>
        </is>
      </c>
      <c r="LF282" t="inlineStr">
        <is>
          <t xml:space="preserve">women</t>
        </is>
      </c>
      <c r="LV282" t="inlineStr">
        <is>
          <t xml:space="preserve">Não aplicável</t>
        </is>
      </c>
      <c r="MJ282" t="inlineStr">
        <is>
          <t xml:space="preserve">Não</t>
        </is>
      </c>
      <c r="ML282" t="inlineStr">
        <is>
          <t xml:space="preserve">knitted</t>
        </is>
      </c>
      <c r="MP282" t="inlineStr">
        <is>
          <t xml:space="preserve">elastic_band</t>
        </is>
      </c>
      <c r="MQ282" t="inlineStr">
        <is>
          <t xml:space="preserve">Não</t>
        </is>
      </c>
      <c r="MR282" t="inlineStr">
        <is>
          <t xml:space="preserve">nylon</t>
        </is>
      </c>
    </row>
    <row r="283" spans="1:356">
      <c r="A283" t="inlineStr">
        <is>
          <t xml:space="preserve">CTTS-CONLEGCOMF-TMLM-BRAN</t>
        </is>
      </c>
      <c r="B283" t="inlineStr">
        <is>
          <t xml:space="preserve">APPAREL</t>
        </is>
      </c>
      <c r="C283" t="inlineStr">
        <is>
          <t xml:space="preserve">Criar ou substituir (atualização completa)</t>
        </is>
      </c>
      <c r="D283" t="inlineStr">
        <is>
          <t xml:space="preserve">Produto Filho</t>
        </is>
      </c>
      <c r="E283" t="inlineStr">
        <is>
          <t xml:space="preserve">CTTS-CONLEGCOMF</t>
        </is>
      </c>
      <c r="F283" t="inlineStr">
        <is>
          <t xml:space="preserve">COR/TAMANHO</t>
        </is>
      </c>
      <c r="G283" t="inlineStr">
        <is>
          <t xml:space="preserve">Conjunto legging feel rib Adaptiv® e top</t>
        </is>
      </c>
      <c r="I283" t="inlineStr">
        <is>
          <t xml:space="preserve">CONTT.s</t>
        </is>
      </c>
      <c r="J283" t="inlineStr">
        <is>
          <t xml:space="preserve">Isento de GTIN</t>
        </is>
      </c>
      <c r="Q283" t="inlineStr">
        <is>
          <t xml:space="preserve">CTTS-CONLEGCOMF-TMLM-BRAN</t>
        </is>
      </c>
      <c r="R283" t="inlineStr">
        <is>
          <t xml:space="preserve">Conjunto legging feel rib Adaptiv® e top</t>
        </is>
      </c>
      <c r="W283" t="inlineStr">
        <is>
          <t xml:space="preserve">CONTT.s</t>
        </is>
      </c>
      <c r="X283" t="inlineStr">
        <is>
          <t xml:space="preserve">Mulheres</t>
        </is>
      </c>
      <c r="AC283" t="inlineStr">
        <is>
          <t xml:space="preserve">https://cdn.shopify.com/s/files/1/0986/2430/7486/files/3-a702fb5d20def3c33817810290484629-1024-1024_257a8cbb-513e-49b8-8d3f-b9af707afbf0.webp?v=1782268248</t>
        </is>
      </c>
      <c r="AD283" t="inlineStr">
        <is>
          <t xml:space="preserve">https://cdn.shopify.com/s/files/1/0986/2430/7486/files/1-0760790218b9e6407217810290483024-1024-1024_8846d5a3-ebb7-431c-a739-2cef17baed47.webp?v=1782268248</t>
        </is>
      </c>
      <c r="AE283" t="inlineStr">
        <is>
          <t xml:space="preserve">https://cdn.shopify.com/s/files/1/0986/2430/7486/files/7-7f05d7df7dc45b8f8717810290482427-1024-1024_c2138bf6-9642-4b24-81fa-1e2479b5b0d3.webp?v=1782268248</t>
        </is>
      </c>
      <c r="AF283" t="inlineStr">
        <is>
          <t xml:space="preserve">https://cdn.shopify.com/s/files/1/0986/2430/7486/files/9-2511d55ae035e6d25117810290483142-1024-1024_b1d9dd06-54bc-4c3c-a8e8-ebe2fa5c28ce.webp?v=1782268248</t>
        </is>
      </c>
      <c r="AG283" t="inlineStr">
        <is>
          <t xml:space="preserve">https://cdn.shopify.com/s/files/1/0986/2430/7486/files/12-a88c2824608d34b64e17810290483685-1024-1024_0b73b7bc-0d40-4ed5-8191-71df1e34656c.webp?v=1782268248</t>
        </is>
      </c>
      <c r="AH283" t="inlineStr">
        <is>
          <t xml:space="preserve">https://cdn.shopify.com/s/files/1/0986/2430/7486/files/6-de05165693738637b417810290483367-1024-1024.webp?v=1782268248</t>
        </is>
      </c>
      <c r="AI283" t="inlineStr">
        <is>
          <t xml:space="preserve">https://cdn.shopify.com/s/files/1/0986/2430/7486/files/8-18df3203857954ae9e17810290479469-1024-1024_096a71cc-56b6-45e3-9b80-733d68e8f760.webp?v=1782268248</t>
        </is>
      </c>
      <c r="AJ283" t="inlineStr">
        <is>
          <t xml:space="preserve">https://cdn.shopify.com/s/files/1/0986/2430/7486/files/2-139e33c3b46cd0f9ba17810290482903-1024-1024.webp?v=1782268248</t>
        </is>
      </c>
      <c r="AL283" t="inlineStr">
        <is>
          <t xml:space="preserve">https://cdn.shopify.com/s/files/1/0986/2430/7486/files/3-a702fb5d20def3c33817810290484629-1024-1024_257a8cbb-513e-49b8-8d3f-b9af707afbf0.webp?v=1782268248</t>
        </is>
      </c>
      <c r="AM283"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3" t="inlineStr">
        <is>
          <t xml:space="preserve">Conjunto Legging Cintura Alta com Forro Interno Nude – a escolha perfeita para quem busca conforto e estilo em uma única peça!</t>
        </is>
      </c>
      <c r="AO283" t="inlineStr">
        <is>
          <t xml:space="preserve">Produzida com tecido de toque macio e sedoso , esta legging oferece uma alta elasticidade que se adapta perfeitamente ao seu corpo, valorizando a silhueta com elegância.</t>
        </is>
      </c>
      <c r="AP283" t="inlineStr">
        <is>
          <t xml:space="preserve">O forro interno nude garante máxima segurança e conforto durante suas atividades, seja na academia, no lazer ou no dia a dia.</t>
        </is>
      </c>
      <c r="AQ283" t="inlineStr">
        <is>
          <t xml:space="preserve">Tamanhos disponíveis: Top G / Legging G, Top G / Legging M, Top G / Legging P, Top M / Legging G, Top M / Legging M, Top M / Legging P, Top P / Legging G, Top P / Legging M, Top P / Legging P</t>
        </is>
      </c>
      <c r="AR283" t="inlineStr">
        <is>
          <t xml:space="preserve">Cores disponíveis: Branco, Vermelho</t>
        </is>
      </c>
      <c r="AS283" t="inlineStr">
        <is>
          <t xml:space="preserve">conjunto; legging; feel; adaptiv; fitness; academia; moda fitness feminina; roupa de treino; branco; vermelho</t>
        </is>
      </c>
      <c r="AT283" t="inlineStr">
        <is>
          <t xml:space="preserve">Casual</t>
        </is>
      </c>
      <c r="AU283" t="inlineStr">
        <is>
          <t xml:space="preserve">Esportivo</t>
        </is>
      </c>
      <c r="AV283" t="inlineStr">
        <is>
          <t xml:space="preserve">feminino</t>
        </is>
      </c>
      <c r="AW283" t="inlineStr">
        <is>
          <t xml:space="preserve">Feminino</t>
        </is>
      </c>
      <c r="AX283" t="inlineStr">
        <is>
          <t xml:space="preserve">Adulto</t>
        </is>
      </c>
      <c r="BE283" t="inlineStr">
        <is>
          <t xml:space="preserve">Mistura de nylon</t>
        </is>
      </c>
      <c r="BF283" t="inlineStr">
        <is>
          <t xml:space="preserve">Elastano</t>
        </is>
      </c>
      <c r="BH283" t="inlineStr">
        <is>
          <t xml:space="preserve">Poliamida com elastano</t>
        </is>
      </c>
      <c r="BI283">
        <v>2</v>
      </c>
      <c r="BM283" t="inlineStr">
        <is>
          <t xml:space="preserve">Branco</t>
        </is>
      </c>
      <c r="BN283" t="inlineStr">
        <is>
          <t xml:space="preserve">Branco</t>
        </is>
      </c>
      <c r="BP283" t="inlineStr">
        <is>
          <t xml:space="preserve">CTTS-CONLEGCOMF-TMLM-BRAN</t>
        </is>
      </c>
      <c r="BR283" t="inlineStr">
        <is>
          <t xml:space="preserve">Equipado</t>
        </is>
      </c>
      <c r="BU283" t="inlineStr">
        <is>
          <t xml:space="preserve">Lavagem à máquina</t>
        </is>
      </c>
      <c r="BV283" t="inlineStr">
        <is>
          <t xml:space="preserve">Liso</t>
        </is>
      </c>
      <c r="BZ283" t="inlineStr">
        <is>
          <t xml:space="preserve">Opaco</t>
        </is>
      </c>
      <c r="CF283" t="inlineStr">
        <is>
          <t xml:space="preserve">Multi-esporte</t>
        </is>
      </c>
      <c r="CG283" t="inlineStr">
        <is>
          <t xml:space="preserve">Ioga</t>
        </is>
      </c>
      <c r="CU283" t="inlineStr">
        <is>
          <t xml:space="preserve">Todas as estações</t>
        </is>
      </c>
      <c r="DB283" t="inlineStr">
        <is>
          <t xml:space="preserve">Pull on</t>
        </is>
      </c>
      <c r="DI283" t="inlineStr">
        <is>
          <t xml:space="preserve">Brasil</t>
        </is>
      </c>
      <c r="DK283" t="inlineStr">
        <is>
          <t xml:space="preserve">Veste de acordo com o tamanho</t>
        </is>
      </c>
      <c r="DO283" t="inlineStr">
        <is>
          <t xml:space="preserve">Absorção de suor</t>
        </is>
      </c>
      <c r="DP283" t="inlineStr">
        <is>
          <t xml:space="preserve">Respirável</t>
        </is>
      </c>
      <c r="DQ283" t="inlineStr">
        <is>
          <t xml:space="preserve">Proteção solar</t>
        </is>
      </c>
      <c r="DT283" t="inlineStr">
        <is>
          <t xml:space="preserve">Top M / Legging M</t>
        </is>
      </c>
      <c r="DU283" t="inlineStr">
        <is>
          <t xml:space="preserve">Comprimento padrão</t>
        </is>
      </c>
      <c r="EA283" t="inlineStr">
        <is>
          <t xml:space="preserve">Todas as estações do ano</t>
        </is>
      </c>
      <c r="FY283">
        <v>0</v>
      </c>
      <c r="FZ283" t="inlineStr">
        <is>
          <t xml:space="preserve">FPU 50+</t>
        </is>
      </c>
      <c r="GC283">
        <v>1</v>
      </c>
      <c r="GH283" t="inlineStr">
        <is>
          <t xml:space="preserve">Esportes</t>
        </is>
      </c>
      <c r="GI283" t="inlineStr">
        <is>
          <t xml:space="preserve">Yoga</t>
        </is>
      </c>
      <c r="GJ283" t="inlineStr">
        <is>
          <t xml:space="preserve">Caminhada</t>
        </is>
      </c>
      <c r="GM283" t="inlineStr">
        <is>
          <t xml:space="preserve">Esticável</t>
        </is>
      </c>
      <c r="GO283" t="inlineStr">
        <is>
          <t xml:space="preserve">Não</t>
        </is>
      </c>
      <c r="GU283" t="inlineStr">
        <is>
          <t xml:space="preserve">Casual</t>
        </is>
      </c>
      <c r="GW283" t="inlineStr">
        <is>
          <t xml:space="preserve">Não</t>
        </is>
      </c>
      <c r="GX283" t="inlineStr">
        <is>
          <t xml:space="preserve">Novo</t>
        </is>
      </c>
      <c r="HC283" t="inlineStr">
        <is>
          <t xml:space="preserve">Sim</t>
        </is>
      </c>
      <c r="HD283" t="inlineStr">
        <is>
          <t xml:space="preserve">Sim</t>
        </is>
      </c>
      <c r="HE283" t="inlineStr">
        <is>
          <t xml:space="preserve">https://cdn.shopify.com/s/files/1/0986/2430/7486/files/3-a702fb5d20def3c33817810290484629-1024-1024_257a8cbb-513e-49b8-8d3f-b9af707afbf0.webp?v=1782268248</t>
        </is>
      </c>
      <c r="HF283" t="inlineStr">
        <is>
          <t xml:space="preserve">https://cdn.shopify.com/s/files/1/0986/2430/7486/files/1-0760790218b9e6407217810290483024-1024-1024_8846d5a3-ebb7-431c-a739-2cef17baed47.webp?v=1782268248</t>
        </is>
      </c>
      <c r="HG283" t="inlineStr">
        <is>
          <t xml:space="preserve">https://cdn.shopify.com/s/files/1/0986/2430/7486/files/7-7f05d7df7dc45b8f8717810290482427-1024-1024_c2138bf6-9642-4b24-81fa-1e2479b5b0d3.webp?v=1782268248</t>
        </is>
      </c>
      <c r="HH283" t="inlineStr">
        <is>
          <t xml:space="preserve">https://cdn.shopify.com/s/files/1/0986/2430/7486/files/9-2511d55ae035e6d25117810290483142-1024-1024_b1d9dd06-54bc-4c3c-a8e8-ebe2fa5c28ce.webp?v=1782268248</t>
        </is>
      </c>
      <c r="HI283" t="inlineStr">
        <is>
          <t xml:space="preserve">https://cdn.shopify.com/s/files/1/0986/2430/7486/files/12-a88c2824608d34b64e17810290483685-1024-1024_0b73b7bc-0d40-4ed5-8191-71df1e34656c.webp?v=1782268248</t>
        </is>
      </c>
      <c r="HJ283" t="inlineStr">
        <is>
          <t xml:space="preserve">https://cdn.shopify.com/s/files/1/0986/2430/7486/files/6-de05165693738637b417810290483367-1024-1024.webp?v=1782268248</t>
        </is>
      </c>
      <c r="HK283" t="inlineStr">
        <is>
          <t xml:space="preserve">61042300</t>
        </is>
      </c>
      <c r="HM283" t="inlineStr">
        <is>
          <t xml:space="preserve">0</t>
        </is>
      </c>
      <c r="HN283" t="inlineStr">
        <is>
          <t xml:space="preserve">Fabricante</t>
        </is>
      </c>
      <c r="HO283" t="inlineStr">
        <is>
          <t xml:space="preserve">CSOSN</t>
        </is>
      </c>
      <c r="HP283" t="inlineStr">
        <is>
          <t xml:space="preserve">102</t>
        </is>
      </c>
      <c r="HV283" t="inlineStr">
        <is>
          <t xml:space="preserve">Não Aplicável</t>
        </is>
      </c>
      <c r="IE283" t="inlineStr">
        <is>
          <t xml:space="preserve">Não Aplicável</t>
        </is>
      </c>
      <c r="IH283" t="inlineStr">
        <is>
          <t xml:space="preserve">Logística do vendedor (Padrão)</t>
        </is>
      </c>
      <c r="II283">
        <v>5</v>
      </c>
      <c r="IJ283">
        <v>1</v>
      </c>
      <c r="IL283" t="inlineStr">
        <is>
          <t xml:space="preserve">Desativado</t>
        </is>
      </c>
      <c r="IM283">
        <v>338.0</v>
      </c>
      <c r="IW283">
        <v>20</v>
      </c>
      <c r="IX283" t="inlineStr">
        <is>
          <t xml:space="preserve">Centímetros</t>
        </is>
      </c>
      <c r="IY283">
        <v>20</v>
      </c>
      <c r="IZ283" t="inlineStr">
        <is>
          <t xml:space="preserve">Centímetros</t>
        </is>
      </c>
      <c r="JA283">
        <v>5</v>
      </c>
      <c r="JB283" t="inlineStr">
        <is>
          <t xml:space="preserve">Centímetros</t>
        </is>
      </c>
      <c r="JC283">
        <v>330</v>
      </c>
      <c r="JD283" t="inlineStr">
        <is>
          <t xml:space="preserve">Gramas</t>
        </is>
      </c>
      <c r="JG283" t="inlineStr">
        <is>
          <t xml:space="preserve">Brasil</t>
        </is>
      </c>
      <c r="JH283" t="inlineStr">
        <is>
          <t xml:space="preserve">Não</t>
        </is>
      </c>
      <c r="JI283" t="inlineStr">
        <is>
          <t xml:space="preserve">Não</t>
        </is>
      </c>
      <c r="JX283" t="inlineStr">
        <is>
          <t xml:space="preserve">Não</t>
        </is>
      </c>
      <c r="JZ283" t="inlineStr">
        <is>
          <t xml:space="preserve">flaviacarolineconti@gmail.com</t>
        </is>
      </c>
      <c r="LA283" t="inlineStr">
        <is>
          <t xml:space="preserve">flaviacarolineconti@gmail.com</t>
        </is>
      </c>
      <c r="LC283" t="inlineStr">
        <is>
          <t xml:space="preserve">Não</t>
        </is>
      </c>
      <c r="LF283" t="inlineStr">
        <is>
          <t xml:space="preserve">women</t>
        </is>
      </c>
      <c r="LV283" t="inlineStr">
        <is>
          <t xml:space="preserve">Não aplicável</t>
        </is>
      </c>
      <c r="MJ283" t="inlineStr">
        <is>
          <t xml:space="preserve">Não</t>
        </is>
      </c>
      <c r="ML283" t="inlineStr">
        <is>
          <t xml:space="preserve">knitted</t>
        </is>
      </c>
      <c r="MP283" t="inlineStr">
        <is>
          <t xml:space="preserve">elastic_band</t>
        </is>
      </c>
      <c r="MQ283" t="inlineStr">
        <is>
          <t xml:space="preserve">Não</t>
        </is>
      </c>
      <c r="MR283" t="inlineStr">
        <is>
          <t xml:space="preserve">nylon</t>
        </is>
      </c>
    </row>
    <row r="284" spans="1:356">
      <c r="A284" t="inlineStr">
        <is>
          <t xml:space="preserve">CTTS-CONLEGCOMF-TMLM-VERM</t>
        </is>
      </c>
      <c r="B284" t="inlineStr">
        <is>
          <t xml:space="preserve">APPAREL</t>
        </is>
      </c>
      <c r="C284" t="inlineStr">
        <is>
          <t xml:space="preserve">Criar ou substituir (atualização completa)</t>
        </is>
      </c>
      <c r="D284" t="inlineStr">
        <is>
          <t xml:space="preserve">Produto Filho</t>
        </is>
      </c>
      <c r="E284" t="inlineStr">
        <is>
          <t xml:space="preserve">CTTS-CONLEGCOMF</t>
        </is>
      </c>
      <c r="F284" t="inlineStr">
        <is>
          <t xml:space="preserve">COR/TAMANHO</t>
        </is>
      </c>
      <c r="G284" t="inlineStr">
        <is>
          <t xml:space="preserve">Conjunto legging feel rib Adaptiv® e top</t>
        </is>
      </c>
      <c r="I284" t="inlineStr">
        <is>
          <t xml:space="preserve">CONTT.s</t>
        </is>
      </c>
      <c r="J284" t="inlineStr">
        <is>
          <t xml:space="preserve">Isento de GTIN</t>
        </is>
      </c>
      <c r="Q284" t="inlineStr">
        <is>
          <t xml:space="preserve">CTTS-CONLEGCOMF-TMLM-VERM</t>
        </is>
      </c>
      <c r="R284" t="inlineStr">
        <is>
          <t xml:space="preserve">Conjunto legging feel rib Adaptiv® e top</t>
        </is>
      </c>
      <c r="W284" t="inlineStr">
        <is>
          <t xml:space="preserve">CONTT.s</t>
        </is>
      </c>
      <c r="X284" t="inlineStr">
        <is>
          <t xml:space="preserve">Mulheres</t>
        </is>
      </c>
      <c r="AC284" t="inlineStr">
        <is>
          <t xml:space="preserve">https://cdn.shopify.com/s/files/1/0986/2430/7486/files/7-7f05d7df7dc45b8f8717810290482427-1024-1024_c2138bf6-9642-4b24-81fa-1e2479b5b0d3.webp?v=1782268248</t>
        </is>
      </c>
      <c r="AD284" t="inlineStr">
        <is>
          <t xml:space="preserve">https://cdn.shopify.com/s/files/1/0986/2430/7486/files/1-0760790218b9e6407217810290483024-1024-1024_8846d5a3-ebb7-431c-a739-2cef17baed47.webp?v=1782268248</t>
        </is>
      </c>
      <c r="AE284" t="inlineStr">
        <is>
          <t xml:space="preserve">https://cdn.shopify.com/s/files/1/0986/2430/7486/files/7-7f05d7df7dc45b8f8717810290482427-1024-1024_c2138bf6-9642-4b24-81fa-1e2479b5b0d3.webp?v=1782268248</t>
        </is>
      </c>
      <c r="AF284" t="inlineStr">
        <is>
          <t xml:space="preserve">https://cdn.shopify.com/s/files/1/0986/2430/7486/files/9-2511d55ae035e6d25117810290483142-1024-1024_b1d9dd06-54bc-4c3c-a8e8-ebe2fa5c28ce.webp?v=1782268248</t>
        </is>
      </c>
      <c r="AG284" t="inlineStr">
        <is>
          <t xml:space="preserve">https://cdn.shopify.com/s/files/1/0986/2430/7486/files/12-a88c2824608d34b64e17810290483685-1024-1024_0b73b7bc-0d40-4ed5-8191-71df1e34656c.webp?v=1782268248</t>
        </is>
      </c>
      <c r="AH284" t="inlineStr">
        <is>
          <t xml:space="preserve">https://cdn.shopify.com/s/files/1/0986/2430/7486/files/6-de05165693738637b417810290483367-1024-1024.webp?v=1782268248</t>
        </is>
      </c>
      <c r="AI284" t="inlineStr">
        <is>
          <t xml:space="preserve">https://cdn.shopify.com/s/files/1/0986/2430/7486/files/8-18df3203857954ae9e17810290479469-1024-1024_096a71cc-56b6-45e3-9b80-733d68e8f760.webp?v=1782268248</t>
        </is>
      </c>
      <c r="AJ284" t="inlineStr">
        <is>
          <t xml:space="preserve">https://cdn.shopify.com/s/files/1/0986/2430/7486/files/2-139e33c3b46cd0f9ba17810290482903-1024-1024.webp?v=1782268248</t>
        </is>
      </c>
      <c r="AL284" t="inlineStr">
        <is>
          <t xml:space="preserve">https://cdn.shopify.com/s/files/1/0986/2430/7486/files/7-7f05d7df7dc45b8f8717810290482427-1024-1024_c2138bf6-9642-4b24-81fa-1e2479b5b0d3.webp?v=1782268248</t>
        </is>
      </c>
      <c r="AM284"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4" t="inlineStr">
        <is>
          <t xml:space="preserve">Conjunto Legging Cintura Alta com Forro Interno Nude – a escolha perfeita para quem busca conforto e estilo em uma única peça!</t>
        </is>
      </c>
      <c r="AO284" t="inlineStr">
        <is>
          <t xml:space="preserve">Produzida com tecido de toque macio e sedoso , esta legging oferece uma alta elasticidade que se adapta perfeitamente ao seu corpo, valorizando a silhueta com elegância.</t>
        </is>
      </c>
      <c r="AP284" t="inlineStr">
        <is>
          <t xml:space="preserve">O forro interno nude garante máxima segurança e conforto durante suas atividades, seja na academia, no lazer ou no dia a dia.</t>
        </is>
      </c>
      <c r="AQ284" t="inlineStr">
        <is>
          <t xml:space="preserve">Tamanhos disponíveis: Top G / Legging G, Top G / Legging M, Top G / Legging P, Top M / Legging G, Top M / Legging M, Top M / Legging P, Top P / Legging G, Top P / Legging M, Top P / Legging P</t>
        </is>
      </c>
      <c r="AR284" t="inlineStr">
        <is>
          <t xml:space="preserve">Cores disponíveis: Branco, Vermelho</t>
        </is>
      </c>
      <c r="AS284" t="inlineStr">
        <is>
          <t xml:space="preserve">conjunto; legging; feel; adaptiv; fitness; academia; moda fitness feminina; roupa de treino; branco; vermelho</t>
        </is>
      </c>
      <c r="AT284" t="inlineStr">
        <is>
          <t xml:space="preserve">Casual</t>
        </is>
      </c>
      <c r="AU284" t="inlineStr">
        <is>
          <t xml:space="preserve">Esportivo</t>
        </is>
      </c>
      <c r="AV284" t="inlineStr">
        <is>
          <t xml:space="preserve">feminino</t>
        </is>
      </c>
      <c r="AW284" t="inlineStr">
        <is>
          <t xml:space="preserve">Feminino</t>
        </is>
      </c>
      <c r="AX284" t="inlineStr">
        <is>
          <t xml:space="preserve">Adulto</t>
        </is>
      </c>
      <c r="BE284" t="inlineStr">
        <is>
          <t xml:space="preserve">Mistura de nylon</t>
        </is>
      </c>
      <c r="BF284" t="inlineStr">
        <is>
          <t xml:space="preserve">Elastano</t>
        </is>
      </c>
      <c r="BH284" t="inlineStr">
        <is>
          <t xml:space="preserve">Poliamida com elastano</t>
        </is>
      </c>
      <c r="BI284">
        <v>2</v>
      </c>
      <c r="BM284" t="inlineStr">
        <is>
          <t xml:space="preserve">Vermelho</t>
        </is>
      </c>
      <c r="BN284" t="inlineStr">
        <is>
          <t xml:space="preserve">Vermelho</t>
        </is>
      </c>
      <c r="BP284" t="inlineStr">
        <is>
          <t xml:space="preserve">CTTS-CONLEGCOMF-TMLM-VERM</t>
        </is>
      </c>
      <c r="BR284" t="inlineStr">
        <is>
          <t xml:space="preserve">Equipado</t>
        </is>
      </c>
      <c r="BU284" t="inlineStr">
        <is>
          <t xml:space="preserve">Lavagem à máquina</t>
        </is>
      </c>
      <c r="BV284" t="inlineStr">
        <is>
          <t xml:space="preserve">Liso</t>
        </is>
      </c>
      <c r="BZ284" t="inlineStr">
        <is>
          <t xml:space="preserve">Opaco</t>
        </is>
      </c>
      <c r="CF284" t="inlineStr">
        <is>
          <t xml:space="preserve">Multi-esporte</t>
        </is>
      </c>
      <c r="CG284" t="inlineStr">
        <is>
          <t xml:space="preserve">Ioga</t>
        </is>
      </c>
      <c r="CU284" t="inlineStr">
        <is>
          <t xml:space="preserve">Todas as estações</t>
        </is>
      </c>
      <c r="DB284" t="inlineStr">
        <is>
          <t xml:space="preserve">Pull on</t>
        </is>
      </c>
      <c r="DI284" t="inlineStr">
        <is>
          <t xml:space="preserve">Brasil</t>
        </is>
      </c>
      <c r="DK284" t="inlineStr">
        <is>
          <t xml:space="preserve">Veste de acordo com o tamanho</t>
        </is>
      </c>
      <c r="DO284" t="inlineStr">
        <is>
          <t xml:space="preserve">Absorção de suor</t>
        </is>
      </c>
      <c r="DP284" t="inlineStr">
        <is>
          <t xml:space="preserve">Respirável</t>
        </is>
      </c>
      <c r="DQ284" t="inlineStr">
        <is>
          <t xml:space="preserve">Proteção solar</t>
        </is>
      </c>
      <c r="DT284" t="inlineStr">
        <is>
          <t xml:space="preserve">Top M / Legging M</t>
        </is>
      </c>
      <c r="DU284" t="inlineStr">
        <is>
          <t xml:space="preserve">Comprimento padrão</t>
        </is>
      </c>
      <c r="EA284" t="inlineStr">
        <is>
          <t xml:space="preserve">Todas as estações do ano</t>
        </is>
      </c>
      <c r="FY284">
        <v>0</v>
      </c>
      <c r="FZ284" t="inlineStr">
        <is>
          <t xml:space="preserve">FPU 50+</t>
        </is>
      </c>
      <c r="GC284">
        <v>1</v>
      </c>
      <c r="GH284" t="inlineStr">
        <is>
          <t xml:space="preserve">Esportes</t>
        </is>
      </c>
      <c r="GI284" t="inlineStr">
        <is>
          <t xml:space="preserve">Yoga</t>
        </is>
      </c>
      <c r="GJ284" t="inlineStr">
        <is>
          <t xml:space="preserve">Caminhada</t>
        </is>
      </c>
      <c r="GM284" t="inlineStr">
        <is>
          <t xml:space="preserve">Esticável</t>
        </is>
      </c>
      <c r="GO284" t="inlineStr">
        <is>
          <t xml:space="preserve">Não</t>
        </is>
      </c>
      <c r="GU284" t="inlineStr">
        <is>
          <t xml:space="preserve">Casual</t>
        </is>
      </c>
      <c r="GW284" t="inlineStr">
        <is>
          <t xml:space="preserve">Não</t>
        </is>
      </c>
      <c r="GX284" t="inlineStr">
        <is>
          <t xml:space="preserve">Novo</t>
        </is>
      </c>
      <c r="HC284" t="inlineStr">
        <is>
          <t xml:space="preserve">Sim</t>
        </is>
      </c>
      <c r="HD284" t="inlineStr">
        <is>
          <t xml:space="preserve">Sim</t>
        </is>
      </c>
      <c r="HE284" t="inlineStr">
        <is>
          <t xml:space="preserve">https://cdn.shopify.com/s/files/1/0986/2430/7486/files/7-7f05d7df7dc45b8f8717810290482427-1024-1024_c2138bf6-9642-4b24-81fa-1e2479b5b0d3.webp?v=1782268248</t>
        </is>
      </c>
      <c r="HF284" t="inlineStr">
        <is>
          <t xml:space="preserve">https://cdn.shopify.com/s/files/1/0986/2430/7486/files/1-0760790218b9e6407217810290483024-1024-1024_8846d5a3-ebb7-431c-a739-2cef17baed47.webp?v=1782268248</t>
        </is>
      </c>
      <c r="HG284" t="inlineStr">
        <is>
          <t xml:space="preserve">https://cdn.shopify.com/s/files/1/0986/2430/7486/files/7-7f05d7df7dc45b8f8717810290482427-1024-1024_c2138bf6-9642-4b24-81fa-1e2479b5b0d3.webp?v=1782268248</t>
        </is>
      </c>
      <c r="HH284" t="inlineStr">
        <is>
          <t xml:space="preserve">https://cdn.shopify.com/s/files/1/0986/2430/7486/files/9-2511d55ae035e6d25117810290483142-1024-1024_b1d9dd06-54bc-4c3c-a8e8-ebe2fa5c28ce.webp?v=1782268248</t>
        </is>
      </c>
      <c r="HI284" t="inlineStr">
        <is>
          <t xml:space="preserve">https://cdn.shopify.com/s/files/1/0986/2430/7486/files/12-a88c2824608d34b64e17810290483685-1024-1024_0b73b7bc-0d40-4ed5-8191-71df1e34656c.webp?v=1782268248</t>
        </is>
      </c>
      <c r="HJ284" t="inlineStr">
        <is>
          <t xml:space="preserve">https://cdn.shopify.com/s/files/1/0986/2430/7486/files/6-de05165693738637b417810290483367-1024-1024.webp?v=1782268248</t>
        </is>
      </c>
      <c r="HK284" t="inlineStr">
        <is>
          <t xml:space="preserve">61042300</t>
        </is>
      </c>
      <c r="HM284" t="inlineStr">
        <is>
          <t xml:space="preserve">0</t>
        </is>
      </c>
      <c r="HN284" t="inlineStr">
        <is>
          <t xml:space="preserve">Fabricante</t>
        </is>
      </c>
      <c r="HO284" t="inlineStr">
        <is>
          <t xml:space="preserve">CSOSN</t>
        </is>
      </c>
      <c r="HP284" t="inlineStr">
        <is>
          <t xml:space="preserve">102</t>
        </is>
      </c>
      <c r="HV284" t="inlineStr">
        <is>
          <t xml:space="preserve">Não Aplicável</t>
        </is>
      </c>
      <c r="IE284" t="inlineStr">
        <is>
          <t xml:space="preserve">Não Aplicável</t>
        </is>
      </c>
      <c r="IH284" t="inlineStr">
        <is>
          <t xml:space="preserve">Logística do vendedor (Padrão)</t>
        </is>
      </c>
      <c r="II284">
        <v>5</v>
      </c>
      <c r="IJ284">
        <v>1</v>
      </c>
      <c r="IL284" t="inlineStr">
        <is>
          <t xml:space="preserve">Desativado</t>
        </is>
      </c>
      <c r="IM284">
        <v>338.0</v>
      </c>
      <c r="IW284">
        <v>20</v>
      </c>
      <c r="IX284" t="inlineStr">
        <is>
          <t xml:space="preserve">Centímetros</t>
        </is>
      </c>
      <c r="IY284">
        <v>20</v>
      </c>
      <c r="IZ284" t="inlineStr">
        <is>
          <t xml:space="preserve">Centímetros</t>
        </is>
      </c>
      <c r="JA284">
        <v>5</v>
      </c>
      <c r="JB284" t="inlineStr">
        <is>
          <t xml:space="preserve">Centímetros</t>
        </is>
      </c>
      <c r="JC284">
        <v>330</v>
      </c>
      <c r="JD284" t="inlineStr">
        <is>
          <t xml:space="preserve">Gramas</t>
        </is>
      </c>
      <c r="JG284" t="inlineStr">
        <is>
          <t xml:space="preserve">Brasil</t>
        </is>
      </c>
      <c r="JH284" t="inlineStr">
        <is>
          <t xml:space="preserve">Não</t>
        </is>
      </c>
      <c r="JI284" t="inlineStr">
        <is>
          <t xml:space="preserve">Não</t>
        </is>
      </c>
      <c r="JX284" t="inlineStr">
        <is>
          <t xml:space="preserve">Não</t>
        </is>
      </c>
      <c r="JZ284" t="inlineStr">
        <is>
          <t xml:space="preserve">flaviacarolineconti@gmail.com</t>
        </is>
      </c>
      <c r="LA284" t="inlineStr">
        <is>
          <t xml:space="preserve">flaviacarolineconti@gmail.com</t>
        </is>
      </c>
      <c r="LC284" t="inlineStr">
        <is>
          <t xml:space="preserve">Não</t>
        </is>
      </c>
      <c r="LF284" t="inlineStr">
        <is>
          <t xml:space="preserve">women</t>
        </is>
      </c>
      <c r="LV284" t="inlineStr">
        <is>
          <t xml:space="preserve">Não aplicável</t>
        </is>
      </c>
      <c r="MJ284" t="inlineStr">
        <is>
          <t xml:space="preserve">Não</t>
        </is>
      </c>
      <c r="ML284" t="inlineStr">
        <is>
          <t xml:space="preserve">knitted</t>
        </is>
      </c>
      <c r="MP284" t="inlineStr">
        <is>
          <t xml:space="preserve">elastic_band</t>
        </is>
      </c>
      <c r="MQ284" t="inlineStr">
        <is>
          <t xml:space="preserve">Não</t>
        </is>
      </c>
      <c r="MR284" t="inlineStr">
        <is>
          <t xml:space="preserve">nylon</t>
        </is>
      </c>
    </row>
    <row r="285" spans="1:356">
      <c r="A285" t="inlineStr">
        <is>
          <t xml:space="preserve">CTTS-CONLEGCOMF-TMLG-BRAN</t>
        </is>
      </c>
      <c r="B285" t="inlineStr">
        <is>
          <t xml:space="preserve">APPAREL</t>
        </is>
      </c>
      <c r="C285" t="inlineStr">
        <is>
          <t xml:space="preserve">Criar ou substituir (atualização completa)</t>
        </is>
      </c>
      <c r="D285" t="inlineStr">
        <is>
          <t xml:space="preserve">Produto Filho</t>
        </is>
      </c>
      <c r="E285" t="inlineStr">
        <is>
          <t xml:space="preserve">CTTS-CONLEGCOMF</t>
        </is>
      </c>
      <c r="F285" t="inlineStr">
        <is>
          <t xml:space="preserve">COR/TAMANHO</t>
        </is>
      </c>
      <c r="G285" t="inlineStr">
        <is>
          <t xml:space="preserve">Conjunto legging feel rib Adaptiv® e top</t>
        </is>
      </c>
      <c r="I285" t="inlineStr">
        <is>
          <t xml:space="preserve">CONTT.s</t>
        </is>
      </c>
      <c r="J285" t="inlineStr">
        <is>
          <t xml:space="preserve">Isento de GTIN</t>
        </is>
      </c>
      <c r="Q285" t="inlineStr">
        <is>
          <t xml:space="preserve">CTTS-CONLEGCOMF-TMLG-BRAN</t>
        </is>
      </c>
      <c r="R285" t="inlineStr">
        <is>
          <t xml:space="preserve">Conjunto legging feel rib Adaptiv® e top</t>
        </is>
      </c>
      <c r="W285" t="inlineStr">
        <is>
          <t xml:space="preserve">CONTT.s</t>
        </is>
      </c>
      <c r="X285" t="inlineStr">
        <is>
          <t xml:space="preserve">Mulheres</t>
        </is>
      </c>
      <c r="AC285" t="inlineStr">
        <is>
          <t xml:space="preserve">https://cdn.shopify.com/s/files/1/0986/2430/7486/files/3-a702fb5d20def3c33817810290484629-1024-1024_257a8cbb-513e-49b8-8d3f-b9af707afbf0.webp?v=1782268248</t>
        </is>
      </c>
      <c r="AD285" t="inlineStr">
        <is>
          <t xml:space="preserve">https://cdn.shopify.com/s/files/1/0986/2430/7486/files/1-0760790218b9e6407217810290483024-1024-1024_8846d5a3-ebb7-431c-a739-2cef17baed47.webp?v=1782268248</t>
        </is>
      </c>
      <c r="AE285" t="inlineStr">
        <is>
          <t xml:space="preserve">https://cdn.shopify.com/s/files/1/0986/2430/7486/files/7-7f05d7df7dc45b8f8717810290482427-1024-1024_c2138bf6-9642-4b24-81fa-1e2479b5b0d3.webp?v=1782268248</t>
        </is>
      </c>
      <c r="AF285" t="inlineStr">
        <is>
          <t xml:space="preserve">https://cdn.shopify.com/s/files/1/0986/2430/7486/files/9-2511d55ae035e6d25117810290483142-1024-1024_b1d9dd06-54bc-4c3c-a8e8-ebe2fa5c28ce.webp?v=1782268248</t>
        </is>
      </c>
      <c r="AG285" t="inlineStr">
        <is>
          <t xml:space="preserve">https://cdn.shopify.com/s/files/1/0986/2430/7486/files/12-a88c2824608d34b64e17810290483685-1024-1024_0b73b7bc-0d40-4ed5-8191-71df1e34656c.webp?v=1782268248</t>
        </is>
      </c>
      <c r="AH285" t="inlineStr">
        <is>
          <t xml:space="preserve">https://cdn.shopify.com/s/files/1/0986/2430/7486/files/6-de05165693738637b417810290483367-1024-1024.webp?v=1782268248</t>
        </is>
      </c>
      <c r="AI285" t="inlineStr">
        <is>
          <t xml:space="preserve">https://cdn.shopify.com/s/files/1/0986/2430/7486/files/8-18df3203857954ae9e17810290479469-1024-1024_096a71cc-56b6-45e3-9b80-733d68e8f760.webp?v=1782268248</t>
        </is>
      </c>
      <c r="AJ285" t="inlineStr">
        <is>
          <t xml:space="preserve">https://cdn.shopify.com/s/files/1/0986/2430/7486/files/2-139e33c3b46cd0f9ba17810290482903-1024-1024.webp?v=1782268248</t>
        </is>
      </c>
      <c r="AL285" t="inlineStr">
        <is>
          <t xml:space="preserve">https://cdn.shopify.com/s/files/1/0986/2430/7486/files/3-a702fb5d20def3c33817810290484629-1024-1024_257a8cbb-513e-49b8-8d3f-b9af707afbf0.webp?v=1782268248</t>
        </is>
      </c>
      <c r="AM285"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5" t="inlineStr">
        <is>
          <t xml:space="preserve">Conjunto Legging Cintura Alta com Forro Interno Nude – a escolha perfeita para quem busca conforto e estilo em uma única peça!</t>
        </is>
      </c>
      <c r="AO285" t="inlineStr">
        <is>
          <t xml:space="preserve">Produzida com tecido de toque macio e sedoso , esta legging oferece uma alta elasticidade que se adapta perfeitamente ao seu corpo, valorizando a silhueta com elegância.</t>
        </is>
      </c>
      <c r="AP285" t="inlineStr">
        <is>
          <t xml:space="preserve">O forro interno nude garante máxima segurança e conforto durante suas atividades, seja na academia, no lazer ou no dia a dia.</t>
        </is>
      </c>
      <c r="AQ285" t="inlineStr">
        <is>
          <t xml:space="preserve">Tamanhos disponíveis: Top G / Legging G, Top G / Legging M, Top G / Legging P, Top M / Legging G, Top M / Legging M, Top M / Legging P, Top P / Legging G, Top P / Legging M, Top P / Legging P</t>
        </is>
      </c>
      <c r="AR285" t="inlineStr">
        <is>
          <t xml:space="preserve">Cores disponíveis: Branco, Vermelho</t>
        </is>
      </c>
      <c r="AS285" t="inlineStr">
        <is>
          <t xml:space="preserve">conjunto; legging; feel; adaptiv; fitness; academia; moda fitness feminina; roupa de treino; branco; vermelho</t>
        </is>
      </c>
      <c r="AT285" t="inlineStr">
        <is>
          <t xml:space="preserve">Casual</t>
        </is>
      </c>
      <c r="AU285" t="inlineStr">
        <is>
          <t xml:space="preserve">Esportivo</t>
        </is>
      </c>
      <c r="AV285" t="inlineStr">
        <is>
          <t xml:space="preserve">feminino</t>
        </is>
      </c>
      <c r="AW285" t="inlineStr">
        <is>
          <t xml:space="preserve">Feminino</t>
        </is>
      </c>
      <c r="AX285" t="inlineStr">
        <is>
          <t xml:space="preserve">Adulto</t>
        </is>
      </c>
      <c r="BE285" t="inlineStr">
        <is>
          <t xml:space="preserve">Mistura de nylon</t>
        </is>
      </c>
      <c r="BF285" t="inlineStr">
        <is>
          <t xml:space="preserve">Elastano</t>
        </is>
      </c>
      <c r="BH285" t="inlineStr">
        <is>
          <t xml:space="preserve">Poliamida com elastano</t>
        </is>
      </c>
      <c r="BI285">
        <v>2</v>
      </c>
      <c r="BM285" t="inlineStr">
        <is>
          <t xml:space="preserve">Branco</t>
        </is>
      </c>
      <c r="BN285" t="inlineStr">
        <is>
          <t xml:space="preserve">Branco</t>
        </is>
      </c>
      <c r="BP285" t="inlineStr">
        <is>
          <t xml:space="preserve">CTTS-CONLEGCOMF-TMLG-BRAN</t>
        </is>
      </c>
      <c r="BR285" t="inlineStr">
        <is>
          <t xml:space="preserve">Equipado</t>
        </is>
      </c>
      <c r="BU285" t="inlineStr">
        <is>
          <t xml:space="preserve">Lavagem à máquina</t>
        </is>
      </c>
      <c r="BV285" t="inlineStr">
        <is>
          <t xml:space="preserve">Liso</t>
        </is>
      </c>
      <c r="BZ285" t="inlineStr">
        <is>
          <t xml:space="preserve">Opaco</t>
        </is>
      </c>
      <c r="CF285" t="inlineStr">
        <is>
          <t xml:space="preserve">Multi-esporte</t>
        </is>
      </c>
      <c r="CG285" t="inlineStr">
        <is>
          <t xml:space="preserve">Ioga</t>
        </is>
      </c>
      <c r="CU285" t="inlineStr">
        <is>
          <t xml:space="preserve">Todas as estações</t>
        </is>
      </c>
      <c r="DB285" t="inlineStr">
        <is>
          <t xml:space="preserve">Pull on</t>
        </is>
      </c>
      <c r="DI285" t="inlineStr">
        <is>
          <t xml:space="preserve">Brasil</t>
        </is>
      </c>
      <c r="DK285" t="inlineStr">
        <is>
          <t xml:space="preserve">Veste de acordo com o tamanho</t>
        </is>
      </c>
      <c r="DO285" t="inlineStr">
        <is>
          <t xml:space="preserve">Absorção de suor</t>
        </is>
      </c>
      <c r="DP285" t="inlineStr">
        <is>
          <t xml:space="preserve">Respirável</t>
        </is>
      </c>
      <c r="DQ285" t="inlineStr">
        <is>
          <t xml:space="preserve">Proteção solar</t>
        </is>
      </c>
      <c r="DT285" t="inlineStr">
        <is>
          <t xml:space="preserve">Top M / Legging G</t>
        </is>
      </c>
      <c r="DU285" t="inlineStr">
        <is>
          <t xml:space="preserve">Comprimento padrão</t>
        </is>
      </c>
      <c r="EA285" t="inlineStr">
        <is>
          <t xml:space="preserve">Todas as estações do ano</t>
        </is>
      </c>
      <c r="FY285">
        <v>0</v>
      </c>
      <c r="FZ285" t="inlineStr">
        <is>
          <t xml:space="preserve">FPU 50+</t>
        </is>
      </c>
      <c r="GC285">
        <v>1</v>
      </c>
      <c r="GH285" t="inlineStr">
        <is>
          <t xml:space="preserve">Esportes</t>
        </is>
      </c>
      <c r="GI285" t="inlineStr">
        <is>
          <t xml:space="preserve">Yoga</t>
        </is>
      </c>
      <c r="GJ285" t="inlineStr">
        <is>
          <t xml:space="preserve">Caminhada</t>
        </is>
      </c>
      <c r="GM285" t="inlineStr">
        <is>
          <t xml:space="preserve">Esticável</t>
        </is>
      </c>
      <c r="GO285" t="inlineStr">
        <is>
          <t xml:space="preserve">Não</t>
        </is>
      </c>
      <c r="GU285" t="inlineStr">
        <is>
          <t xml:space="preserve">Casual</t>
        </is>
      </c>
      <c r="GW285" t="inlineStr">
        <is>
          <t xml:space="preserve">Não</t>
        </is>
      </c>
      <c r="GX285" t="inlineStr">
        <is>
          <t xml:space="preserve">Novo</t>
        </is>
      </c>
      <c r="HC285" t="inlineStr">
        <is>
          <t xml:space="preserve">Sim</t>
        </is>
      </c>
      <c r="HD285" t="inlineStr">
        <is>
          <t xml:space="preserve">Sim</t>
        </is>
      </c>
      <c r="HE285" t="inlineStr">
        <is>
          <t xml:space="preserve">https://cdn.shopify.com/s/files/1/0986/2430/7486/files/3-a702fb5d20def3c33817810290484629-1024-1024_257a8cbb-513e-49b8-8d3f-b9af707afbf0.webp?v=1782268248</t>
        </is>
      </c>
      <c r="HF285" t="inlineStr">
        <is>
          <t xml:space="preserve">https://cdn.shopify.com/s/files/1/0986/2430/7486/files/1-0760790218b9e6407217810290483024-1024-1024_8846d5a3-ebb7-431c-a739-2cef17baed47.webp?v=1782268248</t>
        </is>
      </c>
      <c r="HG285" t="inlineStr">
        <is>
          <t xml:space="preserve">https://cdn.shopify.com/s/files/1/0986/2430/7486/files/7-7f05d7df7dc45b8f8717810290482427-1024-1024_c2138bf6-9642-4b24-81fa-1e2479b5b0d3.webp?v=1782268248</t>
        </is>
      </c>
      <c r="HH285" t="inlineStr">
        <is>
          <t xml:space="preserve">https://cdn.shopify.com/s/files/1/0986/2430/7486/files/9-2511d55ae035e6d25117810290483142-1024-1024_b1d9dd06-54bc-4c3c-a8e8-ebe2fa5c28ce.webp?v=1782268248</t>
        </is>
      </c>
      <c r="HI285" t="inlineStr">
        <is>
          <t xml:space="preserve">https://cdn.shopify.com/s/files/1/0986/2430/7486/files/12-a88c2824608d34b64e17810290483685-1024-1024_0b73b7bc-0d40-4ed5-8191-71df1e34656c.webp?v=1782268248</t>
        </is>
      </c>
      <c r="HJ285" t="inlineStr">
        <is>
          <t xml:space="preserve">https://cdn.shopify.com/s/files/1/0986/2430/7486/files/6-de05165693738637b417810290483367-1024-1024.webp?v=1782268248</t>
        </is>
      </c>
      <c r="HK285" t="inlineStr">
        <is>
          <t xml:space="preserve">61042300</t>
        </is>
      </c>
      <c r="HM285" t="inlineStr">
        <is>
          <t xml:space="preserve">0</t>
        </is>
      </c>
      <c r="HN285" t="inlineStr">
        <is>
          <t xml:space="preserve">Fabricante</t>
        </is>
      </c>
      <c r="HO285" t="inlineStr">
        <is>
          <t xml:space="preserve">CSOSN</t>
        </is>
      </c>
      <c r="HP285" t="inlineStr">
        <is>
          <t xml:space="preserve">102</t>
        </is>
      </c>
      <c r="HV285" t="inlineStr">
        <is>
          <t xml:space="preserve">Não Aplicável</t>
        </is>
      </c>
      <c r="IE285" t="inlineStr">
        <is>
          <t xml:space="preserve">Não Aplicável</t>
        </is>
      </c>
      <c r="IH285" t="inlineStr">
        <is>
          <t xml:space="preserve">Logística do vendedor (Padrão)</t>
        </is>
      </c>
      <c r="II285">
        <v>0</v>
      </c>
      <c r="IJ285">
        <v>1</v>
      </c>
      <c r="IL285" t="inlineStr">
        <is>
          <t xml:space="preserve">Desativado</t>
        </is>
      </c>
      <c r="IM285">
        <v>338.0</v>
      </c>
      <c r="IW285">
        <v>20</v>
      </c>
      <c r="IX285" t="inlineStr">
        <is>
          <t xml:space="preserve">Centímetros</t>
        </is>
      </c>
      <c r="IY285">
        <v>20</v>
      </c>
      <c r="IZ285" t="inlineStr">
        <is>
          <t xml:space="preserve">Centímetros</t>
        </is>
      </c>
      <c r="JA285">
        <v>5</v>
      </c>
      <c r="JB285" t="inlineStr">
        <is>
          <t xml:space="preserve">Centímetros</t>
        </is>
      </c>
      <c r="JC285">
        <v>330</v>
      </c>
      <c r="JD285" t="inlineStr">
        <is>
          <t xml:space="preserve">Gramas</t>
        </is>
      </c>
      <c r="JG285" t="inlineStr">
        <is>
          <t xml:space="preserve">Brasil</t>
        </is>
      </c>
      <c r="JH285" t="inlineStr">
        <is>
          <t xml:space="preserve">Não</t>
        </is>
      </c>
      <c r="JI285" t="inlineStr">
        <is>
          <t xml:space="preserve">Não</t>
        </is>
      </c>
      <c r="JX285" t="inlineStr">
        <is>
          <t xml:space="preserve">Não</t>
        </is>
      </c>
      <c r="JZ285" t="inlineStr">
        <is>
          <t xml:space="preserve">flaviacarolineconti@gmail.com</t>
        </is>
      </c>
      <c r="LA285" t="inlineStr">
        <is>
          <t xml:space="preserve">flaviacarolineconti@gmail.com</t>
        </is>
      </c>
      <c r="LC285" t="inlineStr">
        <is>
          <t xml:space="preserve">Não</t>
        </is>
      </c>
      <c r="LF285" t="inlineStr">
        <is>
          <t xml:space="preserve">women</t>
        </is>
      </c>
      <c r="LV285" t="inlineStr">
        <is>
          <t xml:space="preserve">Não aplicável</t>
        </is>
      </c>
      <c r="MJ285" t="inlineStr">
        <is>
          <t xml:space="preserve">Não</t>
        </is>
      </c>
      <c r="ML285" t="inlineStr">
        <is>
          <t xml:space="preserve">knitted</t>
        </is>
      </c>
      <c r="MP285" t="inlineStr">
        <is>
          <t xml:space="preserve">elastic_band</t>
        </is>
      </c>
      <c r="MQ285" t="inlineStr">
        <is>
          <t xml:space="preserve">Não</t>
        </is>
      </c>
      <c r="MR285" t="inlineStr">
        <is>
          <t xml:space="preserve">nylon</t>
        </is>
      </c>
    </row>
    <row r="286" spans="1:356">
      <c r="A286" t="inlineStr">
        <is>
          <t xml:space="preserve">CTTS-CONLEGCOMF-TMLG-VERM</t>
        </is>
      </c>
      <c r="B286" t="inlineStr">
        <is>
          <t xml:space="preserve">APPAREL</t>
        </is>
      </c>
      <c r="C286" t="inlineStr">
        <is>
          <t xml:space="preserve">Criar ou substituir (atualização completa)</t>
        </is>
      </c>
      <c r="D286" t="inlineStr">
        <is>
          <t xml:space="preserve">Produto Filho</t>
        </is>
      </c>
      <c r="E286" t="inlineStr">
        <is>
          <t xml:space="preserve">CTTS-CONLEGCOMF</t>
        </is>
      </c>
      <c r="F286" t="inlineStr">
        <is>
          <t xml:space="preserve">COR/TAMANHO</t>
        </is>
      </c>
      <c r="G286" t="inlineStr">
        <is>
          <t xml:space="preserve">Conjunto legging feel rib Adaptiv® e top</t>
        </is>
      </c>
      <c r="I286" t="inlineStr">
        <is>
          <t xml:space="preserve">CONTT.s</t>
        </is>
      </c>
      <c r="J286" t="inlineStr">
        <is>
          <t xml:space="preserve">Isento de GTIN</t>
        </is>
      </c>
      <c r="Q286" t="inlineStr">
        <is>
          <t xml:space="preserve">CTTS-CONLEGCOMF-TMLG-VERM</t>
        </is>
      </c>
      <c r="R286" t="inlineStr">
        <is>
          <t xml:space="preserve">Conjunto legging feel rib Adaptiv® e top</t>
        </is>
      </c>
      <c r="W286" t="inlineStr">
        <is>
          <t xml:space="preserve">CONTT.s</t>
        </is>
      </c>
      <c r="X286" t="inlineStr">
        <is>
          <t xml:space="preserve">Mulheres</t>
        </is>
      </c>
      <c r="AC286" t="inlineStr">
        <is>
          <t xml:space="preserve">https://cdn.shopify.com/s/files/1/0986/2430/7486/files/7-7f05d7df7dc45b8f8717810290482427-1024-1024_c2138bf6-9642-4b24-81fa-1e2479b5b0d3.webp?v=1782268248</t>
        </is>
      </c>
      <c r="AD286" t="inlineStr">
        <is>
          <t xml:space="preserve">https://cdn.shopify.com/s/files/1/0986/2430/7486/files/1-0760790218b9e6407217810290483024-1024-1024_8846d5a3-ebb7-431c-a739-2cef17baed47.webp?v=1782268248</t>
        </is>
      </c>
      <c r="AE286" t="inlineStr">
        <is>
          <t xml:space="preserve">https://cdn.shopify.com/s/files/1/0986/2430/7486/files/7-7f05d7df7dc45b8f8717810290482427-1024-1024_c2138bf6-9642-4b24-81fa-1e2479b5b0d3.webp?v=1782268248</t>
        </is>
      </c>
      <c r="AF286" t="inlineStr">
        <is>
          <t xml:space="preserve">https://cdn.shopify.com/s/files/1/0986/2430/7486/files/9-2511d55ae035e6d25117810290483142-1024-1024_b1d9dd06-54bc-4c3c-a8e8-ebe2fa5c28ce.webp?v=1782268248</t>
        </is>
      </c>
      <c r="AG286" t="inlineStr">
        <is>
          <t xml:space="preserve">https://cdn.shopify.com/s/files/1/0986/2430/7486/files/12-a88c2824608d34b64e17810290483685-1024-1024_0b73b7bc-0d40-4ed5-8191-71df1e34656c.webp?v=1782268248</t>
        </is>
      </c>
      <c r="AH286" t="inlineStr">
        <is>
          <t xml:space="preserve">https://cdn.shopify.com/s/files/1/0986/2430/7486/files/6-de05165693738637b417810290483367-1024-1024.webp?v=1782268248</t>
        </is>
      </c>
      <c r="AI286" t="inlineStr">
        <is>
          <t xml:space="preserve">https://cdn.shopify.com/s/files/1/0986/2430/7486/files/8-18df3203857954ae9e17810290479469-1024-1024_096a71cc-56b6-45e3-9b80-733d68e8f760.webp?v=1782268248</t>
        </is>
      </c>
      <c r="AJ286" t="inlineStr">
        <is>
          <t xml:space="preserve">https://cdn.shopify.com/s/files/1/0986/2430/7486/files/2-139e33c3b46cd0f9ba17810290482903-1024-1024.webp?v=1782268248</t>
        </is>
      </c>
      <c r="AL286" t="inlineStr">
        <is>
          <t xml:space="preserve">https://cdn.shopify.com/s/files/1/0986/2430/7486/files/7-7f05d7df7dc45b8f8717810290482427-1024-1024_c2138bf6-9642-4b24-81fa-1e2479b5b0d3.webp?v=1782268248</t>
        </is>
      </c>
      <c r="AM286"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6" t="inlineStr">
        <is>
          <t xml:space="preserve">Conjunto Legging Cintura Alta com Forro Interno Nude – a escolha perfeita para quem busca conforto e estilo em uma única peça!</t>
        </is>
      </c>
      <c r="AO286" t="inlineStr">
        <is>
          <t xml:space="preserve">Produzida com tecido de toque macio e sedoso , esta legging oferece uma alta elasticidade que se adapta perfeitamente ao seu corpo, valorizando a silhueta com elegância.</t>
        </is>
      </c>
      <c r="AP286" t="inlineStr">
        <is>
          <t xml:space="preserve">O forro interno nude garante máxima segurança e conforto durante suas atividades, seja na academia, no lazer ou no dia a dia.</t>
        </is>
      </c>
      <c r="AQ286" t="inlineStr">
        <is>
          <t xml:space="preserve">Tamanhos disponíveis: Top G / Legging G, Top G / Legging M, Top G / Legging P, Top M / Legging G, Top M / Legging M, Top M / Legging P, Top P / Legging G, Top P / Legging M, Top P / Legging P</t>
        </is>
      </c>
      <c r="AR286" t="inlineStr">
        <is>
          <t xml:space="preserve">Cores disponíveis: Branco, Vermelho</t>
        </is>
      </c>
      <c r="AS286" t="inlineStr">
        <is>
          <t xml:space="preserve">conjunto; legging; feel; adaptiv; fitness; academia; moda fitness feminina; roupa de treino; branco; vermelho</t>
        </is>
      </c>
      <c r="AT286" t="inlineStr">
        <is>
          <t xml:space="preserve">Casual</t>
        </is>
      </c>
      <c r="AU286" t="inlineStr">
        <is>
          <t xml:space="preserve">Esportivo</t>
        </is>
      </c>
      <c r="AV286" t="inlineStr">
        <is>
          <t xml:space="preserve">feminino</t>
        </is>
      </c>
      <c r="AW286" t="inlineStr">
        <is>
          <t xml:space="preserve">Feminino</t>
        </is>
      </c>
      <c r="AX286" t="inlineStr">
        <is>
          <t xml:space="preserve">Adulto</t>
        </is>
      </c>
      <c r="BE286" t="inlineStr">
        <is>
          <t xml:space="preserve">Mistura de nylon</t>
        </is>
      </c>
      <c r="BF286" t="inlineStr">
        <is>
          <t xml:space="preserve">Elastano</t>
        </is>
      </c>
      <c r="BH286" t="inlineStr">
        <is>
          <t xml:space="preserve">Poliamida com elastano</t>
        </is>
      </c>
      <c r="BI286">
        <v>2</v>
      </c>
      <c r="BM286" t="inlineStr">
        <is>
          <t xml:space="preserve">Vermelho</t>
        </is>
      </c>
      <c r="BN286" t="inlineStr">
        <is>
          <t xml:space="preserve">Vermelho</t>
        </is>
      </c>
      <c r="BP286" t="inlineStr">
        <is>
          <t xml:space="preserve">CTTS-CONLEGCOMF-TMLG-VERM</t>
        </is>
      </c>
      <c r="BR286" t="inlineStr">
        <is>
          <t xml:space="preserve">Equipado</t>
        </is>
      </c>
      <c r="BU286" t="inlineStr">
        <is>
          <t xml:space="preserve">Lavagem à máquina</t>
        </is>
      </c>
      <c r="BV286" t="inlineStr">
        <is>
          <t xml:space="preserve">Liso</t>
        </is>
      </c>
      <c r="BZ286" t="inlineStr">
        <is>
          <t xml:space="preserve">Opaco</t>
        </is>
      </c>
      <c r="CF286" t="inlineStr">
        <is>
          <t xml:space="preserve">Multi-esporte</t>
        </is>
      </c>
      <c r="CG286" t="inlineStr">
        <is>
          <t xml:space="preserve">Ioga</t>
        </is>
      </c>
      <c r="CU286" t="inlineStr">
        <is>
          <t xml:space="preserve">Todas as estações</t>
        </is>
      </c>
      <c r="DB286" t="inlineStr">
        <is>
          <t xml:space="preserve">Pull on</t>
        </is>
      </c>
      <c r="DI286" t="inlineStr">
        <is>
          <t xml:space="preserve">Brasil</t>
        </is>
      </c>
      <c r="DK286" t="inlineStr">
        <is>
          <t xml:space="preserve">Veste de acordo com o tamanho</t>
        </is>
      </c>
      <c r="DO286" t="inlineStr">
        <is>
          <t xml:space="preserve">Absorção de suor</t>
        </is>
      </c>
      <c r="DP286" t="inlineStr">
        <is>
          <t xml:space="preserve">Respirável</t>
        </is>
      </c>
      <c r="DQ286" t="inlineStr">
        <is>
          <t xml:space="preserve">Proteção solar</t>
        </is>
      </c>
      <c r="DT286" t="inlineStr">
        <is>
          <t xml:space="preserve">Top M / Legging G</t>
        </is>
      </c>
      <c r="DU286" t="inlineStr">
        <is>
          <t xml:space="preserve">Comprimento padrão</t>
        </is>
      </c>
      <c r="EA286" t="inlineStr">
        <is>
          <t xml:space="preserve">Todas as estações do ano</t>
        </is>
      </c>
      <c r="FY286">
        <v>0</v>
      </c>
      <c r="FZ286" t="inlineStr">
        <is>
          <t xml:space="preserve">FPU 50+</t>
        </is>
      </c>
      <c r="GC286">
        <v>1</v>
      </c>
      <c r="GH286" t="inlineStr">
        <is>
          <t xml:space="preserve">Esportes</t>
        </is>
      </c>
      <c r="GI286" t="inlineStr">
        <is>
          <t xml:space="preserve">Yoga</t>
        </is>
      </c>
      <c r="GJ286" t="inlineStr">
        <is>
          <t xml:space="preserve">Caminhada</t>
        </is>
      </c>
      <c r="GM286" t="inlineStr">
        <is>
          <t xml:space="preserve">Esticável</t>
        </is>
      </c>
      <c r="GO286" t="inlineStr">
        <is>
          <t xml:space="preserve">Não</t>
        </is>
      </c>
      <c r="GU286" t="inlineStr">
        <is>
          <t xml:space="preserve">Casual</t>
        </is>
      </c>
      <c r="GW286" t="inlineStr">
        <is>
          <t xml:space="preserve">Não</t>
        </is>
      </c>
      <c r="GX286" t="inlineStr">
        <is>
          <t xml:space="preserve">Novo</t>
        </is>
      </c>
      <c r="HC286" t="inlineStr">
        <is>
          <t xml:space="preserve">Sim</t>
        </is>
      </c>
      <c r="HD286" t="inlineStr">
        <is>
          <t xml:space="preserve">Sim</t>
        </is>
      </c>
      <c r="HE286" t="inlineStr">
        <is>
          <t xml:space="preserve">https://cdn.shopify.com/s/files/1/0986/2430/7486/files/7-7f05d7df7dc45b8f8717810290482427-1024-1024_c2138bf6-9642-4b24-81fa-1e2479b5b0d3.webp?v=1782268248</t>
        </is>
      </c>
      <c r="HF286" t="inlineStr">
        <is>
          <t xml:space="preserve">https://cdn.shopify.com/s/files/1/0986/2430/7486/files/1-0760790218b9e6407217810290483024-1024-1024_8846d5a3-ebb7-431c-a739-2cef17baed47.webp?v=1782268248</t>
        </is>
      </c>
      <c r="HG286" t="inlineStr">
        <is>
          <t xml:space="preserve">https://cdn.shopify.com/s/files/1/0986/2430/7486/files/7-7f05d7df7dc45b8f8717810290482427-1024-1024_c2138bf6-9642-4b24-81fa-1e2479b5b0d3.webp?v=1782268248</t>
        </is>
      </c>
      <c r="HH286" t="inlineStr">
        <is>
          <t xml:space="preserve">https://cdn.shopify.com/s/files/1/0986/2430/7486/files/9-2511d55ae035e6d25117810290483142-1024-1024_b1d9dd06-54bc-4c3c-a8e8-ebe2fa5c28ce.webp?v=1782268248</t>
        </is>
      </c>
      <c r="HI286" t="inlineStr">
        <is>
          <t xml:space="preserve">https://cdn.shopify.com/s/files/1/0986/2430/7486/files/12-a88c2824608d34b64e17810290483685-1024-1024_0b73b7bc-0d40-4ed5-8191-71df1e34656c.webp?v=1782268248</t>
        </is>
      </c>
      <c r="HJ286" t="inlineStr">
        <is>
          <t xml:space="preserve">https://cdn.shopify.com/s/files/1/0986/2430/7486/files/6-de05165693738637b417810290483367-1024-1024.webp?v=1782268248</t>
        </is>
      </c>
      <c r="HK286" t="inlineStr">
        <is>
          <t xml:space="preserve">61042300</t>
        </is>
      </c>
      <c r="HM286" t="inlineStr">
        <is>
          <t xml:space="preserve">0</t>
        </is>
      </c>
      <c r="HN286" t="inlineStr">
        <is>
          <t xml:space="preserve">Fabricante</t>
        </is>
      </c>
      <c r="HO286" t="inlineStr">
        <is>
          <t xml:space="preserve">CSOSN</t>
        </is>
      </c>
      <c r="HP286" t="inlineStr">
        <is>
          <t xml:space="preserve">102</t>
        </is>
      </c>
      <c r="HV286" t="inlineStr">
        <is>
          <t xml:space="preserve">Não Aplicável</t>
        </is>
      </c>
      <c r="IE286" t="inlineStr">
        <is>
          <t xml:space="preserve">Não Aplicável</t>
        </is>
      </c>
      <c r="IH286" t="inlineStr">
        <is>
          <t xml:space="preserve">Logística do vendedor (Padrão)</t>
        </is>
      </c>
      <c r="II286">
        <v>0</v>
      </c>
      <c r="IJ286">
        <v>1</v>
      </c>
      <c r="IL286" t="inlineStr">
        <is>
          <t xml:space="preserve">Desativado</t>
        </is>
      </c>
      <c r="IM286">
        <v>338.0</v>
      </c>
      <c r="IW286">
        <v>20</v>
      </c>
      <c r="IX286" t="inlineStr">
        <is>
          <t xml:space="preserve">Centímetros</t>
        </is>
      </c>
      <c r="IY286">
        <v>20</v>
      </c>
      <c r="IZ286" t="inlineStr">
        <is>
          <t xml:space="preserve">Centímetros</t>
        </is>
      </c>
      <c r="JA286">
        <v>5</v>
      </c>
      <c r="JB286" t="inlineStr">
        <is>
          <t xml:space="preserve">Centímetros</t>
        </is>
      </c>
      <c r="JC286">
        <v>330</v>
      </c>
      <c r="JD286" t="inlineStr">
        <is>
          <t xml:space="preserve">Gramas</t>
        </is>
      </c>
      <c r="JG286" t="inlineStr">
        <is>
          <t xml:space="preserve">Brasil</t>
        </is>
      </c>
      <c r="JH286" t="inlineStr">
        <is>
          <t xml:space="preserve">Não</t>
        </is>
      </c>
      <c r="JI286" t="inlineStr">
        <is>
          <t xml:space="preserve">Não</t>
        </is>
      </c>
      <c r="JX286" t="inlineStr">
        <is>
          <t xml:space="preserve">Não</t>
        </is>
      </c>
      <c r="JZ286" t="inlineStr">
        <is>
          <t xml:space="preserve">flaviacarolineconti@gmail.com</t>
        </is>
      </c>
      <c r="LA286" t="inlineStr">
        <is>
          <t xml:space="preserve">flaviacarolineconti@gmail.com</t>
        </is>
      </c>
      <c r="LC286" t="inlineStr">
        <is>
          <t xml:space="preserve">Não</t>
        </is>
      </c>
      <c r="LF286" t="inlineStr">
        <is>
          <t xml:space="preserve">women</t>
        </is>
      </c>
      <c r="LV286" t="inlineStr">
        <is>
          <t xml:space="preserve">Não aplicável</t>
        </is>
      </c>
      <c r="MJ286" t="inlineStr">
        <is>
          <t xml:space="preserve">Não</t>
        </is>
      </c>
      <c r="ML286" t="inlineStr">
        <is>
          <t xml:space="preserve">knitted</t>
        </is>
      </c>
      <c r="MP286" t="inlineStr">
        <is>
          <t xml:space="preserve">elastic_band</t>
        </is>
      </c>
      <c r="MQ286" t="inlineStr">
        <is>
          <t xml:space="preserve">Não</t>
        </is>
      </c>
      <c r="MR286" t="inlineStr">
        <is>
          <t xml:space="preserve">nylon</t>
        </is>
      </c>
    </row>
    <row r="287" spans="1:356">
      <c r="A287" t="inlineStr">
        <is>
          <t xml:space="preserve">CTTS-CONLEGCOMF-TGLP-BRAN</t>
        </is>
      </c>
      <c r="B287" t="inlineStr">
        <is>
          <t xml:space="preserve">APPAREL</t>
        </is>
      </c>
      <c r="C287" t="inlineStr">
        <is>
          <t xml:space="preserve">Criar ou substituir (atualização completa)</t>
        </is>
      </c>
      <c r="D287" t="inlineStr">
        <is>
          <t xml:space="preserve">Produto Filho</t>
        </is>
      </c>
      <c r="E287" t="inlineStr">
        <is>
          <t xml:space="preserve">CTTS-CONLEGCOMF</t>
        </is>
      </c>
      <c r="F287" t="inlineStr">
        <is>
          <t xml:space="preserve">COR/TAMANHO</t>
        </is>
      </c>
      <c r="G287" t="inlineStr">
        <is>
          <t xml:space="preserve">Conjunto legging feel rib Adaptiv® e top</t>
        </is>
      </c>
      <c r="I287" t="inlineStr">
        <is>
          <t xml:space="preserve">CONTT.s</t>
        </is>
      </c>
      <c r="J287" t="inlineStr">
        <is>
          <t xml:space="preserve">Isento de GTIN</t>
        </is>
      </c>
      <c r="Q287" t="inlineStr">
        <is>
          <t xml:space="preserve">CTTS-CONLEGCOMF-TGLP-BRAN</t>
        </is>
      </c>
      <c r="R287" t="inlineStr">
        <is>
          <t xml:space="preserve">Conjunto legging feel rib Adaptiv® e top</t>
        </is>
      </c>
      <c r="W287" t="inlineStr">
        <is>
          <t xml:space="preserve">CONTT.s</t>
        </is>
      </c>
      <c r="X287" t="inlineStr">
        <is>
          <t xml:space="preserve">Mulheres</t>
        </is>
      </c>
      <c r="AC287" t="inlineStr">
        <is>
          <t xml:space="preserve">https://cdn.shopify.com/s/files/1/0986/2430/7486/files/3-a702fb5d20def3c33817810290484629-1024-1024_257a8cbb-513e-49b8-8d3f-b9af707afbf0.webp?v=1782268248</t>
        </is>
      </c>
      <c r="AD287" t="inlineStr">
        <is>
          <t xml:space="preserve">https://cdn.shopify.com/s/files/1/0986/2430/7486/files/1-0760790218b9e6407217810290483024-1024-1024_8846d5a3-ebb7-431c-a739-2cef17baed47.webp?v=1782268248</t>
        </is>
      </c>
      <c r="AE287" t="inlineStr">
        <is>
          <t xml:space="preserve">https://cdn.shopify.com/s/files/1/0986/2430/7486/files/7-7f05d7df7dc45b8f8717810290482427-1024-1024_c2138bf6-9642-4b24-81fa-1e2479b5b0d3.webp?v=1782268248</t>
        </is>
      </c>
      <c r="AF287" t="inlineStr">
        <is>
          <t xml:space="preserve">https://cdn.shopify.com/s/files/1/0986/2430/7486/files/9-2511d55ae035e6d25117810290483142-1024-1024_b1d9dd06-54bc-4c3c-a8e8-ebe2fa5c28ce.webp?v=1782268248</t>
        </is>
      </c>
      <c r="AG287" t="inlineStr">
        <is>
          <t xml:space="preserve">https://cdn.shopify.com/s/files/1/0986/2430/7486/files/12-a88c2824608d34b64e17810290483685-1024-1024_0b73b7bc-0d40-4ed5-8191-71df1e34656c.webp?v=1782268248</t>
        </is>
      </c>
      <c r="AH287" t="inlineStr">
        <is>
          <t xml:space="preserve">https://cdn.shopify.com/s/files/1/0986/2430/7486/files/6-de05165693738637b417810290483367-1024-1024.webp?v=1782268248</t>
        </is>
      </c>
      <c r="AI287" t="inlineStr">
        <is>
          <t xml:space="preserve">https://cdn.shopify.com/s/files/1/0986/2430/7486/files/8-18df3203857954ae9e17810290479469-1024-1024_096a71cc-56b6-45e3-9b80-733d68e8f760.webp?v=1782268248</t>
        </is>
      </c>
      <c r="AJ287" t="inlineStr">
        <is>
          <t xml:space="preserve">https://cdn.shopify.com/s/files/1/0986/2430/7486/files/2-139e33c3b46cd0f9ba17810290482903-1024-1024.webp?v=1782268248</t>
        </is>
      </c>
      <c r="AL287" t="inlineStr">
        <is>
          <t xml:space="preserve">https://cdn.shopify.com/s/files/1/0986/2430/7486/files/3-a702fb5d20def3c33817810290484629-1024-1024_257a8cbb-513e-49b8-8d3f-b9af707afbf0.webp?v=1782268248</t>
        </is>
      </c>
      <c r="AM287"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7" t="inlineStr">
        <is>
          <t xml:space="preserve">Conjunto Legging Cintura Alta com Forro Interno Nude – a escolha perfeita para quem busca conforto e estilo em uma única peça!</t>
        </is>
      </c>
      <c r="AO287" t="inlineStr">
        <is>
          <t xml:space="preserve">Produzida com tecido de toque macio e sedoso , esta legging oferece uma alta elasticidade que se adapta perfeitamente ao seu corpo, valorizando a silhueta com elegância.</t>
        </is>
      </c>
      <c r="AP287" t="inlineStr">
        <is>
          <t xml:space="preserve">O forro interno nude garante máxima segurança e conforto durante suas atividades, seja na academia, no lazer ou no dia a dia.</t>
        </is>
      </c>
      <c r="AQ287" t="inlineStr">
        <is>
          <t xml:space="preserve">Tamanhos disponíveis: Top G / Legging G, Top G / Legging M, Top G / Legging P, Top M / Legging G, Top M / Legging M, Top M / Legging P, Top P / Legging G, Top P / Legging M, Top P / Legging P</t>
        </is>
      </c>
      <c r="AR287" t="inlineStr">
        <is>
          <t xml:space="preserve">Cores disponíveis: Branco, Vermelho</t>
        </is>
      </c>
      <c r="AS287" t="inlineStr">
        <is>
          <t xml:space="preserve">conjunto; legging; feel; adaptiv; fitness; academia; moda fitness feminina; roupa de treino; branco; vermelho</t>
        </is>
      </c>
      <c r="AT287" t="inlineStr">
        <is>
          <t xml:space="preserve">Casual</t>
        </is>
      </c>
      <c r="AU287" t="inlineStr">
        <is>
          <t xml:space="preserve">Esportivo</t>
        </is>
      </c>
      <c r="AV287" t="inlineStr">
        <is>
          <t xml:space="preserve">feminino</t>
        </is>
      </c>
      <c r="AW287" t="inlineStr">
        <is>
          <t xml:space="preserve">Feminino</t>
        </is>
      </c>
      <c r="AX287" t="inlineStr">
        <is>
          <t xml:space="preserve">Adulto</t>
        </is>
      </c>
      <c r="BE287" t="inlineStr">
        <is>
          <t xml:space="preserve">Mistura de nylon</t>
        </is>
      </c>
      <c r="BF287" t="inlineStr">
        <is>
          <t xml:space="preserve">Elastano</t>
        </is>
      </c>
      <c r="BH287" t="inlineStr">
        <is>
          <t xml:space="preserve">Poliamida com elastano</t>
        </is>
      </c>
      <c r="BI287">
        <v>2</v>
      </c>
      <c r="BM287" t="inlineStr">
        <is>
          <t xml:space="preserve">Branco</t>
        </is>
      </c>
      <c r="BN287" t="inlineStr">
        <is>
          <t xml:space="preserve">Branco</t>
        </is>
      </c>
      <c r="BP287" t="inlineStr">
        <is>
          <t xml:space="preserve">CTTS-CONLEGCOMF-TGLP-BRAN</t>
        </is>
      </c>
      <c r="BR287" t="inlineStr">
        <is>
          <t xml:space="preserve">Equipado</t>
        </is>
      </c>
      <c r="BU287" t="inlineStr">
        <is>
          <t xml:space="preserve">Lavagem à máquina</t>
        </is>
      </c>
      <c r="BV287" t="inlineStr">
        <is>
          <t xml:space="preserve">Liso</t>
        </is>
      </c>
      <c r="BZ287" t="inlineStr">
        <is>
          <t xml:space="preserve">Opaco</t>
        </is>
      </c>
      <c r="CF287" t="inlineStr">
        <is>
          <t xml:space="preserve">Multi-esporte</t>
        </is>
      </c>
      <c r="CG287" t="inlineStr">
        <is>
          <t xml:space="preserve">Ioga</t>
        </is>
      </c>
      <c r="CU287" t="inlineStr">
        <is>
          <t xml:space="preserve">Todas as estações</t>
        </is>
      </c>
      <c r="DB287" t="inlineStr">
        <is>
          <t xml:space="preserve">Pull on</t>
        </is>
      </c>
      <c r="DI287" t="inlineStr">
        <is>
          <t xml:space="preserve">Brasil</t>
        </is>
      </c>
      <c r="DK287" t="inlineStr">
        <is>
          <t xml:space="preserve">Veste de acordo com o tamanho</t>
        </is>
      </c>
      <c r="DO287" t="inlineStr">
        <is>
          <t xml:space="preserve">Absorção de suor</t>
        </is>
      </c>
      <c r="DP287" t="inlineStr">
        <is>
          <t xml:space="preserve">Respirável</t>
        </is>
      </c>
      <c r="DQ287" t="inlineStr">
        <is>
          <t xml:space="preserve">Proteção solar</t>
        </is>
      </c>
      <c r="DT287" t="inlineStr">
        <is>
          <t xml:space="preserve">Top G / Legging P</t>
        </is>
      </c>
      <c r="DU287" t="inlineStr">
        <is>
          <t xml:space="preserve">Comprimento padrão</t>
        </is>
      </c>
      <c r="EA287" t="inlineStr">
        <is>
          <t xml:space="preserve">Todas as estações do ano</t>
        </is>
      </c>
      <c r="FY287">
        <v>0</v>
      </c>
      <c r="FZ287" t="inlineStr">
        <is>
          <t xml:space="preserve">FPU 50+</t>
        </is>
      </c>
      <c r="GC287">
        <v>1</v>
      </c>
      <c r="GH287" t="inlineStr">
        <is>
          <t xml:space="preserve">Esportes</t>
        </is>
      </c>
      <c r="GI287" t="inlineStr">
        <is>
          <t xml:space="preserve">Yoga</t>
        </is>
      </c>
      <c r="GJ287" t="inlineStr">
        <is>
          <t xml:space="preserve">Caminhada</t>
        </is>
      </c>
      <c r="GM287" t="inlineStr">
        <is>
          <t xml:space="preserve">Esticável</t>
        </is>
      </c>
      <c r="GO287" t="inlineStr">
        <is>
          <t xml:space="preserve">Não</t>
        </is>
      </c>
      <c r="GU287" t="inlineStr">
        <is>
          <t xml:space="preserve">Casual</t>
        </is>
      </c>
      <c r="GW287" t="inlineStr">
        <is>
          <t xml:space="preserve">Não</t>
        </is>
      </c>
      <c r="GX287" t="inlineStr">
        <is>
          <t xml:space="preserve">Novo</t>
        </is>
      </c>
      <c r="HC287" t="inlineStr">
        <is>
          <t xml:space="preserve">Sim</t>
        </is>
      </c>
      <c r="HD287" t="inlineStr">
        <is>
          <t xml:space="preserve">Sim</t>
        </is>
      </c>
      <c r="HE287" t="inlineStr">
        <is>
          <t xml:space="preserve">https://cdn.shopify.com/s/files/1/0986/2430/7486/files/3-a702fb5d20def3c33817810290484629-1024-1024_257a8cbb-513e-49b8-8d3f-b9af707afbf0.webp?v=1782268248</t>
        </is>
      </c>
      <c r="HF287" t="inlineStr">
        <is>
          <t xml:space="preserve">https://cdn.shopify.com/s/files/1/0986/2430/7486/files/1-0760790218b9e6407217810290483024-1024-1024_8846d5a3-ebb7-431c-a739-2cef17baed47.webp?v=1782268248</t>
        </is>
      </c>
      <c r="HG287" t="inlineStr">
        <is>
          <t xml:space="preserve">https://cdn.shopify.com/s/files/1/0986/2430/7486/files/7-7f05d7df7dc45b8f8717810290482427-1024-1024_c2138bf6-9642-4b24-81fa-1e2479b5b0d3.webp?v=1782268248</t>
        </is>
      </c>
      <c r="HH287" t="inlineStr">
        <is>
          <t xml:space="preserve">https://cdn.shopify.com/s/files/1/0986/2430/7486/files/9-2511d55ae035e6d25117810290483142-1024-1024_b1d9dd06-54bc-4c3c-a8e8-ebe2fa5c28ce.webp?v=1782268248</t>
        </is>
      </c>
      <c r="HI287" t="inlineStr">
        <is>
          <t xml:space="preserve">https://cdn.shopify.com/s/files/1/0986/2430/7486/files/12-a88c2824608d34b64e17810290483685-1024-1024_0b73b7bc-0d40-4ed5-8191-71df1e34656c.webp?v=1782268248</t>
        </is>
      </c>
      <c r="HJ287" t="inlineStr">
        <is>
          <t xml:space="preserve">https://cdn.shopify.com/s/files/1/0986/2430/7486/files/6-de05165693738637b417810290483367-1024-1024.webp?v=1782268248</t>
        </is>
      </c>
      <c r="HK287" t="inlineStr">
        <is>
          <t xml:space="preserve">61042300</t>
        </is>
      </c>
      <c r="HM287" t="inlineStr">
        <is>
          <t xml:space="preserve">0</t>
        </is>
      </c>
      <c r="HN287" t="inlineStr">
        <is>
          <t xml:space="preserve">Fabricante</t>
        </is>
      </c>
      <c r="HO287" t="inlineStr">
        <is>
          <t xml:space="preserve">CSOSN</t>
        </is>
      </c>
      <c r="HP287" t="inlineStr">
        <is>
          <t xml:space="preserve">102</t>
        </is>
      </c>
      <c r="HV287" t="inlineStr">
        <is>
          <t xml:space="preserve">Não Aplicável</t>
        </is>
      </c>
      <c r="IE287" t="inlineStr">
        <is>
          <t xml:space="preserve">Não Aplicável</t>
        </is>
      </c>
      <c r="IH287" t="inlineStr">
        <is>
          <t xml:space="preserve">Logística do vendedor (Padrão)</t>
        </is>
      </c>
      <c r="II287">
        <v>0</v>
      </c>
      <c r="IJ287">
        <v>1</v>
      </c>
      <c r="IL287" t="inlineStr">
        <is>
          <t xml:space="preserve">Desativado</t>
        </is>
      </c>
      <c r="IM287">
        <v>338.0</v>
      </c>
      <c r="IW287">
        <v>20</v>
      </c>
      <c r="IX287" t="inlineStr">
        <is>
          <t xml:space="preserve">Centímetros</t>
        </is>
      </c>
      <c r="IY287">
        <v>20</v>
      </c>
      <c r="IZ287" t="inlineStr">
        <is>
          <t xml:space="preserve">Centímetros</t>
        </is>
      </c>
      <c r="JA287">
        <v>5</v>
      </c>
      <c r="JB287" t="inlineStr">
        <is>
          <t xml:space="preserve">Centímetros</t>
        </is>
      </c>
      <c r="JC287">
        <v>330</v>
      </c>
      <c r="JD287" t="inlineStr">
        <is>
          <t xml:space="preserve">Gramas</t>
        </is>
      </c>
      <c r="JG287" t="inlineStr">
        <is>
          <t xml:space="preserve">Brasil</t>
        </is>
      </c>
      <c r="JH287" t="inlineStr">
        <is>
          <t xml:space="preserve">Não</t>
        </is>
      </c>
      <c r="JI287" t="inlineStr">
        <is>
          <t xml:space="preserve">Não</t>
        </is>
      </c>
      <c r="JX287" t="inlineStr">
        <is>
          <t xml:space="preserve">Não</t>
        </is>
      </c>
      <c r="JZ287" t="inlineStr">
        <is>
          <t xml:space="preserve">flaviacarolineconti@gmail.com</t>
        </is>
      </c>
      <c r="LA287" t="inlineStr">
        <is>
          <t xml:space="preserve">flaviacarolineconti@gmail.com</t>
        </is>
      </c>
      <c r="LC287" t="inlineStr">
        <is>
          <t xml:space="preserve">Não</t>
        </is>
      </c>
      <c r="LF287" t="inlineStr">
        <is>
          <t xml:space="preserve">women</t>
        </is>
      </c>
      <c r="LV287" t="inlineStr">
        <is>
          <t xml:space="preserve">Não aplicável</t>
        </is>
      </c>
      <c r="MJ287" t="inlineStr">
        <is>
          <t xml:space="preserve">Não</t>
        </is>
      </c>
      <c r="ML287" t="inlineStr">
        <is>
          <t xml:space="preserve">knitted</t>
        </is>
      </c>
      <c r="MP287" t="inlineStr">
        <is>
          <t xml:space="preserve">elastic_band</t>
        </is>
      </c>
      <c r="MQ287" t="inlineStr">
        <is>
          <t xml:space="preserve">Não</t>
        </is>
      </c>
      <c r="MR287" t="inlineStr">
        <is>
          <t xml:space="preserve">nylon</t>
        </is>
      </c>
    </row>
    <row r="288" spans="1:356">
      <c r="A288" t="inlineStr">
        <is>
          <t xml:space="preserve">CTTS-CONLEGCOMF-TGLP-VERM</t>
        </is>
      </c>
      <c r="B288" t="inlineStr">
        <is>
          <t xml:space="preserve">APPAREL</t>
        </is>
      </c>
      <c r="C288" t="inlineStr">
        <is>
          <t xml:space="preserve">Criar ou substituir (atualização completa)</t>
        </is>
      </c>
      <c r="D288" t="inlineStr">
        <is>
          <t xml:space="preserve">Produto Filho</t>
        </is>
      </c>
      <c r="E288" t="inlineStr">
        <is>
          <t xml:space="preserve">CTTS-CONLEGCOMF</t>
        </is>
      </c>
      <c r="F288" t="inlineStr">
        <is>
          <t xml:space="preserve">COR/TAMANHO</t>
        </is>
      </c>
      <c r="G288" t="inlineStr">
        <is>
          <t xml:space="preserve">Conjunto legging feel rib Adaptiv® e top</t>
        </is>
      </c>
      <c r="I288" t="inlineStr">
        <is>
          <t xml:space="preserve">CONTT.s</t>
        </is>
      </c>
      <c r="J288" t="inlineStr">
        <is>
          <t xml:space="preserve">Isento de GTIN</t>
        </is>
      </c>
      <c r="Q288" t="inlineStr">
        <is>
          <t xml:space="preserve">CTTS-CONLEGCOMF-TGLP-VERM</t>
        </is>
      </c>
      <c r="R288" t="inlineStr">
        <is>
          <t xml:space="preserve">Conjunto legging feel rib Adaptiv® e top</t>
        </is>
      </c>
      <c r="W288" t="inlineStr">
        <is>
          <t xml:space="preserve">CONTT.s</t>
        </is>
      </c>
      <c r="X288" t="inlineStr">
        <is>
          <t xml:space="preserve">Mulheres</t>
        </is>
      </c>
      <c r="AC288" t="inlineStr">
        <is>
          <t xml:space="preserve">https://cdn.shopify.com/s/files/1/0986/2430/7486/files/7-7f05d7df7dc45b8f8717810290482427-1024-1024_c2138bf6-9642-4b24-81fa-1e2479b5b0d3.webp?v=1782268248</t>
        </is>
      </c>
      <c r="AD288" t="inlineStr">
        <is>
          <t xml:space="preserve">https://cdn.shopify.com/s/files/1/0986/2430/7486/files/1-0760790218b9e6407217810290483024-1024-1024_8846d5a3-ebb7-431c-a739-2cef17baed47.webp?v=1782268248</t>
        </is>
      </c>
      <c r="AE288" t="inlineStr">
        <is>
          <t xml:space="preserve">https://cdn.shopify.com/s/files/1/0986/2430/7486/files/7-7f05d7df7dc45b8f8717810290482427-1024-1024_c2138bf6-9642-4b24-81fa-1e2479b5b0d3.webp?v=1782268248</t>
        </is>
      </c>
      <c r="AF288" t="inlineStr">
        <is>
          <t xml:space="preserve">https://cdn.shopify.com/s/files/1/0986/2430/7486/files/9-2511d55ae035e6d25117810290483142-1024-1024_b1d9dd06-54bc-4c3c-a8e8-ebe2fa5c28ce.webp?v=1782268248</t>
        </is>
      </c>
      <c r="AG288" t="inlineStr">
        <is>
          <t xml:space="preserve">https://cdn.shopify.com/s/files/1/0986/2430/7486/files/12-a88c2824608d34b64e17810290483685-1024-1024_0b73b7bc-0d40-4ed5-8191-71df1e34656c.webp?v=1782268248</t>
        </is>
      </c>
      <c r="AH288" t="inlineStr">
        <is>
          <t xml:space="preserve">https://cdn.shopify.com/s/files/1/0986/2430/7486/files/6-de05165693738637b417810290483367-1024-1024.webp?v=1782268248</t>
        </is>
      </c>
      <c r="AI288" t="inlineStr">
        <is>
          <t xml:space="preserve">https://cdn.shopify.com/s/files/1/0986/2430/7486/files/8-18df3203857954ae9e17810290479469-1024-1024_096a71cc-56b6-45e3-9b80-733d68e8f760.webp?v=1782268248</t>
        </is>
      </c>
      <c r="AJ288" t="inlineStr">
        <is>
          <t xml:space="preserve">https://cdn.shopify.com/s/files/1/0986/2430/7486/files/2-139e33c3b46cd0f9ba17810290482903-1024-1024.webp?v=1782268248</t>
        </is>
      </c>
      <c r="AL288" t="inlineStr">
        <is>
          <t xml:space="preserve">https://cdn.shopify.com/s/files/1/0986/2430/7486/files/7-7f05d7df7dc45b8f8717810290482427-1024-1024_c2138bf6-9642-4b24-81fa-1e2479b5b0d3.webp?v=1782268248</t>
        </is>
      </c>
      <c r="AM288"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8" t="inlineStr">
        <is>
          <t xml:space="preserve">Conjunto Legging Cintura Alta com Forro Interno Nude – a escolha perfeita para quem busca conforto e estilo em uma única peça!</t>
        </is>
      </c>
      <c r="AO288" t="inlineStr">
        <is>
          <t xml:space="preserve">Produzida com tecido de toque macio e sedoso , esta legging oferece uma alta elasticidade que se adapta perfeitamente ao seu corpo, valorizando a silhueta com elegância.</t>
        </is>
      </c>
      <c r="AP288" t="inlineStr">
        <is>
          <t xml:space="preserve">O forro interno nude garante máxima segurança e conforto durante suas atividades, seja na academia, no lazer ou no dia a dia.</t>
        </is>
      </c>
      <c r="AQ288" t="inlineStr">
        <is>
          <t xml:space="preserve">Tamanhos disponíveis: Top G / Legging G, Top G / Legging M, Top G / Legging P, Top M / Legging G, Top M / Legging M, Top M / Legging P, Top P / Legging G, Top P / Legging M, Top P / Legging P</t>
        </is>
      </c>
      <c r="AR288" t="inlineStr">
        <is>
          <t xml:space="preserve">Cores disponíveis: Branco, Vermelho</t>
        </is>
      </c>
      <c r="AS288" t="inlineStr">
        <is>
          <t xml:space="preserve">conjunto; legging; feel; adaptiv; fitness; academia; moda fitness feminina; roupa de treino; branco; vermelho</t>
        </is>
      </c>
      <c r="AT288" t="inlineStr">
        <is>
          <t xml:space="preserve">Casual</t>
        </is>
      </c>
      <c r="AU288" t="inlineStr">
        <is>
          <t xml:space="preserve">Esportivo</t>
        </is>
      </c>
      <c r="AV288" t="inlineStr">
        <is>
          <t xml:space="preserve">feminino</t>
        </is>
      </c>
      <c r="AW288" t="inlineStr">
        <is>
          <t xml:space="preserve">Feminino</t>
        </is>
      </c>
      <c r="AX288" t="inlineStr">
        <is>
          <t xml:space="preserve">Adulto</t>
        </is>
      </c>
      <c r="BE288" t="inlineStr">
        <is>
          <t xml:space="preserve">Mistura de nylon</t>
        </is>
      </c>
      <c r="BF288" t="inlineStr">
        <is>
          <t xml:space="preserve">Elastano</t>
        </is>
      </c>
      <c r="BH288" t="inlineStr">
        <is>
          <t xml:space="preserve">Poliamida com elastano</t>
        </is>
      </c>
      <c r="BI288">
        <v>2</v>
      </c>
      <c r="BM288" t="inlineStr">
        <is>
          <t xml:space="preserve">Vermelho</t>
        </is>
      </c>
      <c r="BN288" t="inlineStr">
        <is>
          <t xml:space="preserve">Vermelho</t>
        </is>
      </c>
      <c r="BP288" t="inlineStr">
        <is>
          <t xml:space="preserve">CTTS-CONLEGCOMF-TGLP-VERM</t>
        </is>
      </c>
      <c r="BR288" t="inlineStr">
        <is>
          <t xml:space="preserve">Equipado</t>
        </is>
      </c>
      <c r="BU288" t="inlineStr">
        <is>
          <t xml:space="preserve">Lavagem à máquina</t>
        </is>
      </c>
      <c r="BV288" t="inlineStr">
        <is>
          <t xml:space="preserve">Liso</t>
        </is>
      </c>
      <c r="BZ288" t="inlineStr">
        <is>
          <t xml:space="preserve">Opaco</t>
        </is>
      </c>
      <c r="CF288" t="inlineStr">
        <is>
          <t xml:space="preserve">Multi-esporte</t>
        </is>
      </c>
      <c r="CG288" t="inlineStr">
        <is>
          <t xml:space="preserve">Ioga</t>
        </is>
      </c>
      <c r="CU288" t="inlineStr">
        <is>
          <t xml:space="preserve">Todas as estações</t>
        </is>
      </c>
      <c r="DB288" t="inlineStr">
        <is>
          <t xml:space="preserve">Pull on</t>
        </is>
      </c>
      <c r="DI288" t="inlineStr">
        <is>
          <t xml:space="preserve">Brasil</t>
        </is>
      </c>
      <c r="DK288" t="inlineStr">
        <is>
          <t xml:space="preserve">Veste de acordo com o tamanho</t>
        </is>
      </c>
      <c r="DO288" t="inlineStr">
        <is>
          <t xml:space="preserve">Absorção de suor</t>
        </is>
      </c>
      <c r="DP288" t="inlineStr">
        <is>
          <t xml:space="preserve">Respirável</t>
        </is>
      </c>
      <c r="DQ288" t="inlineStr">
        <is>
          <t xml:space="preserve">Proteção solar</t>
        </is>
      </c>
      <c r="DT288" t="inlineStr">
        <is>
          <t xml:space="preserve">Top G / Legging P</t>
        </is>
      </c>
      <c r="DU288" t="inlineStr">
        <is>
          <t xml:space="preserve">Comprimento padrão</t>
        </is>
      </c>
      <c r="EA288" t="inlineStr">
        <is>
          <t xml:space="preserve">Todas as estações do ano</t>
        </is>
      </c>
      <c r="FY288">
        <v>0</v>
      </c>
      <c r="FZ288" t="inlineStr">
        <is>
          <t xml:space="preserve">FPU 50+</t>
        </is>
      </c>
      <c r="GC288">
        <v>1</v>
      </c>
      <c r="GH288" t="inlineStr">
        <is>
          <t xml:space="preserve">Esportes</t>
        </is>
      </c>
      <c r="GI288" t="inlineStr">
        <is>
          <t xml:space="preserve">Yoga</t>
        </is>
      </c>
      <c r="GJ288" t="inlineStr">
        <is>
          <t xml:space="preserve">Caminhada</t>
        </is>
      </c>
      <c r="GM288" t="inlineStr">
        <is>
          <t xml:space="preserve">Esticável</t>
        </is>
      </c>
      <c r="GO288" t="inlineStr">
        <is>
          <t xml:space="preserve">Não</t>
        </is>
      </c>
      <c r="GU288" t="inlineStr">
        <is>
          <t xml:space="preserve">Casual</t>
        </is>
      </c>
      <c r="GW288" t="inlineStr">
        <is>
          <t xml:space="preserve">Não</t>
        </is>
      </c>
      <c r="GX288" t="inlineStr">
        <is>
          <t xml:space="preserve">Novo</t>
        </is>
      </c>
      <c r="HC288" t="inlineStr">
        <is>
          <t xml:space="preserve">Sim</t>
        </is>
      </c>
      <c r="HD288" t="inlineStr">
        <is>
          <t xml:space="preserve">Sim</t>
        </is>
      </c>
      <c r="HE288" t="inlineStr">
        <is>
          <t xml:space="preserve">https://cdn.shopify.com/s/files/1/0986/2430/7486/files/7-7f05d7df7dc45b8f8717810290482427-1024-1024_c2138bf6-9642-4b24-81fa-1e2479b5b0d3.webp?v=1782268248</t>
        </is>
      </c>
      <c r="HF288" t="inlineStr">
        <is>
          <t xml:space="preserve">https://cdn.shopify.com/s/files/1/0986/2430/7486/files/1-0760790218b9e6407217810290483024-1024-1024_8846d5a3-ebb7-431c-a739-2cef17baed47.webp?v=1782268248</t>
        </is>
      </c>
      <c r="HG288" t="inlineStr">
        <is>
          <t xml:space="preserve">https://cdn.shopify.com/s/files/1/0986/2430/7486/files/7-7f05d7df7dc45b8f8717810290482427-1024-1024_c2138bf6-9642-4b24-81fa-1e2479b5b0d3.webp?v=1782268248</t>
        </is>
      </c>
      <c r="HH288" t="inlineStr">
        <is>
          <t xml:space="preserve">https://cdn.shopify.com/s/files/1/0986/2430/7486/files/9-2511d55ae035e6d25117810290483142-1024-1024_b1d9dd06-54bc-4c3c-a8e8-ebe2fa5c28ce.webp?v=1782268248</t>
        </is>
      </c>
      <c r="HI288" t="inlineStr">
        <is>
          <t xml:space="preserve">https://cdn.shopify.com/s/files/1/0986/2430/7486/files/12-a88c2824608d34b64e17810290483685-1024-1024_0b73b7bc-0d40-4ed5-8191-71df1e34656c.webp?v=1782268248</t>
        </is>
      </c>
      <c r="HJ288" t="inlineStr">
        <is>
          <t xml:space="preserve">https://cdn.shopify.com/s/files/1/0986/2430/7486/files/6-de05165693738637b417810290483367-1024-1024.webp?v=1782268248</t>
        </is>
      </c>
      <c r="HK288" t="inlineStr">
        <is>
          <t xml:space="preserve">61042300</t>
        </is>
      </c>
      <c r="HM288" t="inlineStr">
        <is>
          <t xml:space="preserve">0</t>
        </is>
      </c>
      <c r="HN288" t="inlineStr">
        <is>
          <t xml:space="preserve">Fabricante</t>
        </is>
      </c>
      <c r="HO288" t="inlineStr">
        <is>
          <t xml:space="preserve">CSOSN</t>
        </is>
      </c>
      <c r="HP288" t="inlineStr">
        <is>
          <t xml:space="preserve">102</t>
        </is>
      </c>
      <c r="HV288" t="inlineStr">
        <is>
          <t xml:space="preserve">Não Aplicável</t>
        </is>
      </c>
      <c r="IE288" t="inlineStr">
        <is>
          <t xml:space="preserve">Não Aplicável</t>
        </is>
      </c>
      <c r="IH288" t="inlineStr">
        <is>
          <t xml:space="preserve">Logística do vendedor (Padrão)</t>
        </is>
      </c>
      <c r="II288">
        <v>0</v>
      </c>
      <c r="IJ288">
        <v>1</v>
      </c>
      <c r="IL288" t="inlineStr">
        <is>
          <t xml:space="preserve">Desativado</t>
        </is>
      </c>
      <c r="IM288">
        <v>338.0</v>
      </c>
      <c r="IW288">
        <v>20</v>
      </c>
      <c r="IX288" t="inlineStr">
        <is>
          <t xml:space="preserve">Centímetros</t>
        </is>
      </c>
      <c r="IY288">
        <v>20</v>
      </c>
      <c r="IZ288" t="inlineStr">
        <is>
          <t xml:space="preserve">Centímetros</t>
        </is>
      </c>
      <c r="JA288">
        <v>5</v>
      </c>
      <c r="JB288" t="inlineStr">
        <is>
          <t xml:space="preserve">Centímetros</t>
        </is>
      </c>
      <c r="JC288">
        <v>330</v>
      </c>
      <c r="JD288" t="inlineStr">
        <is>
          <t xml:space="preserve">Gramas</t>
        </is>
      </c>
      <c r="JG288" t="inlineStr">
        <is>
          <t xml:space="preserve">Brasil</t>
        </is>
      </c>
      <c r="JH288" t="inlineStr">
        <is>
          <t xml:space="preserve">Não</t>
        </is>
      </c>
      <c r="JI288" t="inlineStr">
        <is>
          <t xml:space="preserve">Não</t>
        </is>
      </c>
      <c r="JX288" t="inlineStr">
        <is>
          <t xml:space="preserve">Não</t>
        </is>
      </c>
      <c r="JZ288" t="inlineStr">
        <is>
          <t xml:space="preserve">flaviacarolineconti@gmail.com</t>
        </is>
      </c>
      <c r="LA288" t="inlineStr">
        <is>
          <t xml:space="preserve">flaviacarolineconti@gmail.com</t>
        </is>
      </c>
      <c r="LC288" t="inlineStr">
        <is>
          <t xml:space="preserve">Não</t>
        </is>
      </c>
      <c r="LF288" t="inlineStr">
        <is>
          <t xml:space="preserve">women</t>
        </is>
      </c>
      <c r="LV288" t="inlineStr">
        <is>
          <t xml:space="preserve">Não aplicável</t>
        </is>
      </c>
      <c r="MJ288" t="inlineStr">
        <is>
          <t xml:space="preserve">Não</t>
        </is>
      </c>
      <c r="ML288" t="inlineStr">
        <is>
          <t xml:space="preserve">knitted</t>
        </is>
      </c>
      <c r="MP288" t="inlineStr">
        <is>
          <t xml:space="preserve">elastic_band</t>
        </is>
      </c>
      <c r="MQ288" t="inlineStr">
        <is>
          <t xml:space="preserve">Não</t>
        </is>
      </c>
      <c r="MR288" t="inlineStr">
        <is>
          <t xml:space="preserve">nylon</t>
        </is>
      </c>
    </row>
    <row r="289" spans="1:356">
      <c r="A289" t="inlineStr">
        <is>
          <t xml:space="preserve">CTTS-CONLEGCOMF-TGLM-BRAN</t>
        </is>
      </c>
      <c r="B289" t="inlineStr">
        <is>
          <t xml:space="preserve">APPAREL</t>
        </is>
      </c>
      <c r="C289" t="inlineStr">
        <is>
          <t xml:space="preserve">Criar ou substituir (atualização completa)</t>
        </is>
      </c>
      <c r="D289" t="inlineStr">
        <is>
          <t xml:space="preserve">Produto Filho</t>
        </is>
      </c>
      <c r="E289" t="inlineStr">
        <is>
          <t xml:space="preserve">CTTS-CONLEGCOMF</t>
        </is>
      </c>
      <c r="F289" t="inlineStr">
        <is>
          <t xml:space="preserve">COR/TAMANHO</t>
        </is>
      </c>
      <c r="G289" t="inlineStr">
        <is>
          <t xml:space="preserve">Conjunto legging feel rib Adaptiv® e top</t>
        </is>
      </c>
      <c r="I289" t="inlineStr">
        <is>
          <t xml:space="preserve">CONTT.s</t>
        </is>
      </c>
      <c r="J289" t="inlineStr">
        <is>
          <t xml:space="preserve">Isento de GTIN</t>
        </is>
      </c>
      <c r="Q289" t="inlineStr">
        <is>
          <t xml:space="preserve">CTTS-CONLEGCOMF-TGLM-BRAN</t>
        </is>
      </c>
      <c r="R289" t="inlineStr">
        <is>
          <t xml:space="preserve">Conjunto legging feel rib Adaptiv® e top</t>
        </is>
      </c>
      <c r="W289" t="inlineStr">
        <is>
          <t xml:space="preserve">CONTT.s</t>
        </is>
      </c>
      <c r="X289" t="inlineStr">
        <is>
          <t xml:space="preserve">Mulheres</t>
        </is>
      </c>
      <c r="AC289" t="inlineStr">
        <is>
          <t xml:space="preserve">https://cdn.shopify.com/s/files/1/0986/2430/7486/files/3-a702fb5d20def3c33817810290484629-1024-1024_257a8cbb-513e-49b8-8d3f-b9af707afbf0.webp?v=1782268248</t>
        </is>
      </c>
      <c r="AD289" t="inlineStr">
        <is>
          <t xml:space="preserve">https://cdn.shopify.com/s/files/1/0986/2430/7486/files/1-0760790218b9e6407217810290483024-1024-1024_8846d5a3-ebb7-431c-a739-2cef17baed47.webp?v=1782268248</t>
        </is>
      </c>
      <c r="AE289" t="inlineStr">
        <is>
          <t xml:space="preserve">https://cdn.shopify.com/s/files/1/0986/2430/7486/files/7-7f05d7df7dc45b8f8717810290482427-1024-1024_c2138bf6-9642-4b24-81fa-1e2479b5b0d3.webp?v=1782268248</t>
        </is>
      </c>
      <c r="AF289" t="inlineStr">
        <is>
          <t xml:space="preserve">https://cdn.shopify.com/s/files/1/0986/2430/7486/files/9-2511d55ae035e6d25117810290483142-1024-1024_b1d9dd06-54bc-4c3c-a8e8-ebe2fa5c28ce.webp?v=1782268248</t>
        </is>
      </c>
      <c r="AG289" t="inlineStr">
        <is>
          <t xml:space="preserve">https://cdn.shopify.com/s/files/1/0986/2430/7486/files/12-a88c2824608d34b64e17810290483685-1024-1024_0b73b7bc-0d40-4ed5-8191-71df1e34656c.webp?v=1782268248</t>
        </is>
      </c>
      <c r="AH289" t="inlineStr">
        <is>
          <t xml:space="preserve">https://cdn.shopify.com/s/files/1/0986/2430/7486/files/6-de05165693738637b417810290483367-1024-1024.webp?v=1782268248</t>
        </is>
      </c>
      <c r="AI289" t="inlineStr">
        <is>
          <t xml:space="preserve">https://cdn.shopify.com/s/files/1/0986/2430/7486/files/8-18df3203857954ae9e17810290479469-1024-1024_096a71cc-56b6-45e3-9b80-733d68e8f760.webp?v=1782268248</t>
        </is>
      </c>
      <c r="AJ289" t="inlineStr">
        <is>
          <t xml:space="preserve">https://cdn.shopify.com/s/files/1/0986/2430/7486/files/2-139e33c3b46cd0f9ba17810290482903-1024-1024.webp?v=1782268248</t>
        </is>
      </c>
      <c r="AL289" t="inlineStr">
        <is>
          <t xml:space="preserve">https://cdn.shopify.com/s/files/1/0986/2430/7486/files/3-a702fb5d20def3c33817810290484629-1024-1024_257a8cbb-513e-49b8-8d3f-b9af707afbf0.webp?v=1782268248</t>
        </is>
      </c>
      <c r="AM289"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9" t="inlineStr">
        <is>
          <t xml:space="preserve">Conjunto Legging Cintura Alta com Forro Interno Nude – a escolha perfeita para quem busca conforto e estilo em uma única peça!</t>
        </is>
      </c>
      <c r="AO289" t="inlineStr">
        <is>
          <t xml:space="preserve">Produzida com tecido de toque macio e sedoso , esta legging oferece uma alta elasticidade que se adapta perfeitamente ao seu corpo, valorizando a silhueta com elegância.</t>
        </is>
      </c>
      <c r="AP289" t="inlineStr">
        <is>
          <t xml:space="preserve">O forro interno nude garante máxima segurança e conforto durante suas atividades, seja na academia, no lazer ou no dia a dia.</t>
        </is>
      </c>
      <c r="AQ289" t="inlineStr">
        <is>
          <t xml:space="preserve">Tamanhos disponíveis: Top G / Legging G, Top G / Legging M, Top G / Legging P, Top M / Legging G, Top M / Legging M, Top M / Legging P, Top P / Legging G, Top P / Legging M, Top P / Legging P</t>
        </is>
      </c>
      <c r="AR289" t="inlineStr">
        <is>
          <t xml:space="preserve">Cores disponíveis: Branco, Vermelho</t>
        </is>
      </c>
      <c r="AS289" t="inlineStr">
        <is>
          <t xml:space="preserve">conjunto; legging; feel; adaptiv; fitness; academia; moda fitness feminina; roupa de treino; branco; vermelho</t>
        </is>
      </c>
      <c r="AT289" t="inlineStr">
        <is>
          <t xml:space="preserve">Casual</t>
        </is>
      </c>
      <c r="AU289" t="inlineStr">
        <is>
          <t xml:space="preserve">Esportivo</t>
        </is>
      </c>
      <c r="AV289" t="inlineStr">
        <is>
          <t xml:space="preserve">feminino</t>
        </is>
      </c>
      <c r="AW289" t="inlineStr">
        <is>
          <t xml:space="preserve">Feminino</t>
        </is>
      </c>
      <c r="AX289" t="inlineStr">
        <is>
          <t xml:space="preserve">Adulto</t>
        </is>
      </c>
      <c r="BE289" t="inlineStr">
        <is>
          <t xml:space="preserve">Mistura de nylon</t>
        </is>
      </c>
      <c r="BF289" t="inlineStr">
        <is>
          <t xml:space="preserve">Elastano</t>
        </is>
      </c>
      <c r="BH289" t="inlineStr">
        <is>
          <t xml:space="preserve">Poliamida com elastano</t>
        </is>
      </c>
      <c r="BI289">
        <v>2</v>
      </c>
      <c r="BM289" t="inlineStr">
        <is>
          <t xml:space="preserve">Branco</t>
        </is>
      </c>
      <c r="BN289" t="inlineStr">
        <is>
          <t xml:space="preserve">Branco</t>
        </is>
      </c>
      <c r="BP289" t="inlineStr">
        <is>
          <t xml:space="preserve">CTTS-CONLEGCOMF-TGLM-BRAN</t>
        </is>
      </c>
      <c r="BR289" t="inlineStr">
        <is>
          <t xml:space="preserve">Equipado</t>
        </is>
      </c>
      <c r="BU289" t="inlineStr">
        <is>
          <t xml:space="preserve">Lavagem à máquina</t>
        </is>
      </c>
      <c r="BV289" t="inlineStr">
        <is>
          <t xml:space="preserve">Liso</t>
        </is>
      </c>
      <c r="BZ289" t="inlineStr">
        <is>
          <t xml:space="preserve">Opaco</t>
        </is>
      </c>
      <c r="CF289" t="inlineStr">
        <is>
          <t xml:space="preserve">Multi-esporte</t>
        </is>
      </c>
      <c r="CG289" t="inlineStr">
        <is>
          <t xml:space="preserve">Ioga</t>
        </is>
      </c>
      <c r="CU289" t="inlineStr">
        <is>
          <t xml:space="preserve">Todas as estações</t>
        </is>
      </c>
      <c r="DB289" t="inlineStr">
        <is>
          <t xml:space="preserve">Pull on</t>
        </is>
      </c>
      <c r="DI289" t="inlineStr">
        <is>
          <t xml:space="preserve">Brasil</t>
        </is>
      </c>
      <c r="DK289" t="inlineStr">
        <is>
          <t xml:space="preserve">Veste de acordo com o tamanho</t>
        </is>
      </c>
      <c r="DO289" t="inlineStr">
        <is>
          <t xml:space="preserve">Absorção de suor</t>
        </is>
      </c>
      <c r="DP289" t="inlineStr">
        <is>
          <t xml:space="preserve">Respirável</t>
        </is>
      </c>
      <c r="DQ289" t="inlineStr">
        <is>
          <t xml:space="preserve">Proteção solar</t>
        </is>
      </c>
      <c r="DT289" t="inlineStr">
        <is>
          <t xml:space="preserve">Top G / Legging M</t>
        </is>
      </c>
      <c r="DU289" t="inlineStr">
        <is>
          <t xml:space="preserve">Comprimento padrão</t>
        </is>
      </c>
      <c r="EA289" t="inlineStr">
        <is>
          <t xml:space="preserve">Todas as estações do ano</t>
        </is>
      </c>
      <c r="FY289">
        <v>0</v>
      </c>
      <c r="FZ289" t="inlineStr">
        <is>
          <t xml:space="preserve">FPU 50+</t>
        </is>
      </c>
      <c r="GC289">
        <v>1</v>
      </c>
      <c r="GH289" t="inlineStr">
        <is>
          <t xml:space="preserve">Esportes</t>
        </is>
      </c>
      <c r="GI289" t="inlineStr">
        <is>
          <t xml:space="preserve">Yoga</t>
        </is>
      </c>
      <c r="GJ289" t="inlineStr">
        <is>
          <t xml:space="preserve">Caminhada</t>
        </is>
      </c>
      <c r="GM289" t="inlineStr">
        <is>
          <t xml:space="preserve">Esticável</t>
        </is>
      </c>
      <c r="GO289" t="inlineStr">
        <is>
          <t xml:space="preserve">Não</t>
        </is>
      </c>
      <c r="GU289" t="inlineStr">
        <is>
          <t xml:space="preserve">Casual</t>
        </is>
      </c>
      <c r="GW289" t="inlineStr">
        <is>
          <t xml:space="preserve">Não</t>
        </is>
      </c>
      <c r="GX289" t="inlineStr">
        <is>
          <t xml:space="preserve">Novo</t>
        </is>
      </c>
      <c r="HC289" t="inlineStr">
        <is>
          <t xml:space="preserve">Sim</t>
        </is>
      </c>
      <c r="HD289" t="inlineStr">
        <is>
          <t xml:space="preserve">Sim</t>
        </is>
      </c>
      <c r="HE289" t="inlineStr">
        <is>
          <t xml:space="preserve">https://cdn.shopify.com/s/files/1/0986/2430/7486/files/3-a702fb5d20def3c33817810290484629-1024-1024_257a8cbb-513e-49b8-8d3f-b9af707afbf0.webp?v=1782268248</t>
        </is>
      </c>
      <c r="HF289" t="inlineStr">
        <is>
          <t xml:space="preserve">https://cdn.shopify.com/s/files/1/0986/2430/7486/files/1-0760790218b9e6407217810290483024-1024-1024_8846d5a3-ebb7-431c-a739-2cef17baed47.webp?v=1782268248</t>
        </is>
      </c>
      <c r="HG289" t="inlineStr">
        <is>
          <t xml:space="preserve">https://cdn.shopify.com/s/files/1/0986/2430/7486/files/7-7f05d7df7dc45b8f8717810290482427-1024-1024_c2138bf6-9642-4b24-81fa-1e2479b5b0d3.webp?v=1782268248</t>
        </is>
      </c>
      <c r="HH289" t="inlineStr">
        <is>
          <t xml:space="preserve">https://cdn.shopify.com/s/files/1/0986/2430/7486/files/9-2511d55ae035e6d25117810290483142-1024-1024_b1d9dd06-54bc-4c3c-a8e8-ebe2fa5c28ce.webp?v=1782268248</t>
        </is>
      </c>
      <c r="HI289" t="inlineStr">
        <is>
          <t xml:space="preserve">https://cdn.shopify.com/s/files/1/0986/2430/7486/files/12-a88c2824608d34b64e17810290483685-1024-1024_0b73b7bc-0d40-4ed5-8191-71df1e34656c.webp?v=1782268248</t>
        </is>
      </c>
      <c r="HJ289" t="inlineStr">
        <is>
          <t xml:space="preserve">https://cdn.shopify.com/s/files/1/0986/2430/7486/files/6-de05165693738637b417810290483367-1024-1024.webp?v=1782268248</t>
        </is>
      </c>
      <c r="HK289" t="inlineStr">
        <is>
          <t xml:space="preserve">61042300</t>
        </is>
      </c>
      <c r="HM289" t="inlineStr">
        <is>
          <t xml:space="preserve">0</t>
        </is>
      </c>
      <c r="HN289" t="inlineStr">
        <is>
          <t xml:space="preserve">Fabricante</t>
        </is>
      </c>
      <c r="HO289" t="inlineStr">
        <is>
          <t xml:space="preserve">CSOSN</t>
        </is>
      </c>
      <c r="HP289" t="inlineStr">
        <is>
          <t xml:space="preserve">102</t>
        </is>
      </c>
      <c r="HV289" t="inlineStr">
        <is>
          <t xml:space="preserve">Não Aplicável</t>
        </is>
      </c>
      <c r="IE289" t="inlineStr">
        <is>
          <t xml:space="preserve">Não Aplicável</t>
        </is>
      </c>
      <c r="IH289" t="inlineStr">
        <is>
          <t xml:space="preserve">Logística do vendedor (Padrão)</t>
        </is>
      </c>
      <c r="II289">
        <v>0</v>
      </c>
      <c r="IJ289">
        <v>1</v>
      </c>
      <c r="IL289" t="inlineStr">
        <is>
          <t xml:space="preserve">Desativado</t>
        </is>
      </c>
      <c r="IM289">
        <v>338.0</v>
      </c>
      <c r="IW289">
        <v>20</v>
      </c>
      <c r="IX289" t="inlineStr">
        <is>
          <t xml:space="preserve">Centímetros</t>
        </is>
      </c>
      <c r="IY289">
        <v>20</v>
      </c>
      <c r="IZ289" t="inlineStr">
        <is>
          <t xml:space="preserve">Centímetros</t>
        </is>
      </c>
      <c r="JA289">
        <v>5</v>
      </c>
      <c r="JB289" t="inlineStr">
        <is>
          <t xml:space="preserve">Centímetros</t>
        </is>
      </c>
      <c r="JC289">
        <v>330</v>
      </c>
      <c r="JD289" t="inlineStr">
        <is>
          <t xml:space="preserve">Gramas</t>
        </is>
      </c>
      <c r="JG289" t="inlineStr">
        <is>
          <t xml:space="preserve">Brasil</t>
        </is>
      </c>
      <c r="JH289" t="inlineStr">
        <is>
          <t xml:space="preserve">Não</t>
        </is>
      </c>
      <c r="JI289" t="inlineStr">
        <is>
          <t xml:space="preserve">Não</t>
        </is>
      </c>
      <c r="JX289" t="inlineStr">
        <is>
          <t xml:space="preserve">Não</t>
        </is>
      </c>
      <c r="JZ289" t="inlineStr">
        <is>
          <t xml:space="preserve">flaviacarolineconti@gmail.com</t>
        </is>
      </c>
      <c r="LA289" t="inlineStr">
        <is>
          <t xml:space="preserve">flaviacarolineconti@gmail.com</t>
        </is>
      </c>
      <c r="LC289" t="inlineStr">
        <is>
          <t xml:space="preserve">Não</t>
        </is>
      </c>
      <c r="LF289" t="inlineStr">
        <is>
          <t xml:space="preserve">women</t>
        </is>
      </c>
      <c r="LV289" t="inlineStr">
        <is>
          <t xml:space="preserve">Não aplicável</t>
        </is>
      </c>
      <c r="MJ289" t="inlineStr">
        <is>
          <t xml:space="preserve">Não</t>
        </is>
      </c>
      <c r="ML289" t="inlineStr">
        <is>
          <t xml:space="preserve">knitted</t>
        </is>
      </c>
      <c r="MP289" t="inlineStr">
        <is>
          <t xml:space="preserve">elastic_band</t>
        </is>
      </c>
      <c r="MQ289" t="inlineStr">
        <is>
          <t xml:space="preserve">Não</t>
        </is>
      </c>
      <c r="MR289" t="inlineStr">
        <is>
          <t xml:space="preserve">nylon</t>
        </is>
      </c>
    </row>
    <row r="290" spans="1:356">
      <c r="A290" t="inlineStr">
        <is>
          <t xml:space="preserve">CTTS-CONLEGCOMF-TGLM-VERM</t>
        </is>
      </c>
      <c r="B290" t="inlineStr">
        <is>
          <t xml:space="preserve">APPAREL</t>
        </is>
      </c>
      <c r="C290" t="inlineStr">
        <is>
          <t xml:space="preserve">Criar ou substituir (atualização completa)</t>
        </is>
      </c>
      <c r="D290" t="inlineStr">
        <is>
          <t xml:space="preserve">Produto Filho</t>
        </is>
      </c>
      <c r="E290" t="inlineStr">
        <is>
          <t xml:space="preserve">CTTS-CONLEGCOMF</t>
        </is>
      </c>
      <c r="F290" t="inlineStr">
        <is>
          <t xml:space="preserve">COR/TAMANHO</t>
        </is>
      </c>
      <c r="G290" t="inlineStr">
        <is>
          <t xml:space="preserve">Conjunto legging feel rib Adaptiv® e top</t>
        </is>
      </c>
      <c r="I290" t="inlineStr">
        <is>
          <t xml:space="preserve">CONTT.s</t>
        </is>
      </c>
      <c r="J290" t="inlineStr">
        <is>
          <t xml:space="preserve">Isento de GTIN</t>
        </is>
      </c>
      <c r="Q290" t="inlineStr">
        <is>
          <t xml:space="preserve">CTTS-CONLEGCOMF-TGLM-VERM</t>
        </is>
      </c>
      <c r="R290" t="inlineStr">
        <is>
          <t xml:space="preserve">Conjunto legging feel rib Adaptiv® e top</t>
        </is>
      </c>
      <c r="W290" t="inlineStr">
        <is>
          <t xml:space="preserve">CONTT.s</t>
        </is>
      </c>
      <c r="X290" t="inlineStr">
        <is>
          <t xml:space="preserve">Mulheres</t>
        </is>
      </c>
      <c r="AC290" t="inlineStr">
        <is>
          <t xml:space="preserve">https://cdn.shopify.com/s/files/1/0986/2430/7486/files/7-7f05d7df7dc45b8f8717810290482427-1024-1024_c2138bf6-9642-4b24-81fa-1e2479b5b0d3.webp?v=1782268248</t>
        </is>
      </c>
      <c r="AD290" t="inlineStr">
        <is>
          <t xml:space="preserve">https://cdn.shopify.com/s/files/1/0986/2430/7486/files/1-0760790218b9e6407217810290483024-1024-1024_8846d5a3-ebb7-431c-a739-2cef17baed47.webp?v=1782268248</t>
        </is>
      </c>
      <c r="AE290" t="inlineStr">
        <is>
          <t xml:space="preserve">https://cdn.shopify.com/s/files/1/0986/2430/7486/files/7-7f05d7df7dc45b8f8717810290482427-1024-1024_c2138bf6-9642-4b24-81fa-1e2479b5b0d3.webp?v=1782268248</t>
        </is>
      </c>
      <c r="AF290" t="inlineStr">
        <is>
          <t xml:space="preserve">https://cdn.shopify.com/s/files/1/0986/2430/7486/files/9-2511d55ae035e6d25117810290483142-1024-1024_b1d9dd06-54bc-4c3c-a8e8-ebe2fa5c28ce.webp?v=1782268248</t>
        </is>
      </c>
      <c r="AG290" t="inlineStr">
        <is>
          <t xml:space="preserve">https://cdn.shopify.com/s/files/1/0986/2430/7486/files/12-a88c2824608d34b64e17810290483685-1024-1024_0b73b7bc-0d40-4ed5-8191-71df1e34656c.webp?v=1782268248</t>
        </is>
      </c>
      <c r="AH290" t="inlineStr">
        <is>
          <t xml:space="preserve">https://cdn.shopify.com/s/files/1/0986/2430/7486/files/6-de05165693738637b417810290483367-1024-1024.webp?v=1782268248</t>
        </is>
      </c>
      <c r="AI290" t="inlineStr">
        <is>
          <t xml:space="preserve">https://cdn.shopify.com/s/files/1/0986/2430/7486/files/8-18df3203857954ae9e17810290479469-1024-1024_096a71cc-56b6-45e3-9b80-733d68e8f760.webp?v=1782268248</t>
        </is>
      </c>
      <c r="AJ290" t="inlineStr">
        <is>
          <t xml:space="preserve">https://cdn.shopify.com/s/files/1/0986/2430/7486/files/2-139e33c3b46cd0f9ba17810290482903-1024-1024.webp?v=1782268248</t>
        </is>
      </c>
      <c r="AL290" t="inlineStr">
        <is>
          <t xml:space="preserve">https://cdn.shopify.com/s/files/1/0986/2430/7486/files/7-7f05d7df7dc45b8f8717810290482427-1024-1024_c2138bf6-9642-4b24-81fa-1e2479b5b0d3.webp?v=1782268248</t>
        </is>
      </c>
      <c r="AM290"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90" t="inlineStr">
        <is>
          <t xml:space="preserve">Conjunto Legging Cintura Alta com Forro Interno Nude – a escolha perfeita para quem busca conforto e estilo em uma única peça!</t>
        </is>
      </c>
      <c r="AO290" t="inlineStr">
        <is>
          <t xml:space="preserve">Produzida com tecido de toque macio e sedoso , esta legging oferece uma alta elasticidade que se adapta perfeitamente ao seu corpo, valorizando a silhueta com elegância.</t>
        </is>
      </c>
      <c r="AP290" t="inlineStr">
        <is>
          <t xml:space="preserve">O forro interno nude garante máxima segurança e conforto durante suas atividades, seja na academia, no lazer ou no dia a dia.</t>
        </is>
      </c>
      <c r="AQ290" t="inlineStr">
        <is>
          <t xml:space="preserve">Tamanhos disponíveis: Top G / Legging G, Top G / Legging M, Top G / Legging P, Top M / Legging G, Top M / Legging M, Top M / Legging P, Top P / Legging G, Top P / Legging M, Top P / Legging P</t>
        </is>
      </c>
      <c r="AR290" t="inlineStr">
        <is>
          <t xml:space="preserve">Cores disponíveis: Branco, Vermelho</t>
        </is>
      </c>
      <c r="AS290" t="inlineStr">
        <is>
          <t xml:space="preserve">conjunto; legging; feel; adaptiv; fitness; academia; moda fitness feminina; roupa de treino; branco; vermelho</t>
        </is>
      </c>
      <c r="AT290" t="inlineStr">
        <is>
          <t xml:space="preserve">Casual</t>
        </is>
      </c>
      <c r="AU290" t="inlineStr">
        <is>
          <t xml:space="preserve">Esportivo</t>
        </is>
      </c>
      <c r="AV290" t="inlineStr">
        <is>
          <t xml:space="preserve">feminino</t>
        </is>
      </c>
      <c r="AW290" t="inlineStr">
        <is>
          <t xml:space="preserve">Feminino</t>
        </is>
      </c>
      <c r="AX290" t="inlineStr">
        <is>
          <t xml:space="preserve">Adulto</t>
        </is>
      </c>
      <c r="BE290" t="inlineStr">
        <is>
          <t xml:space="preserve">Mistura de nylon</t>
        </is>
      </c>
      <c r="BF290" t="inlineStr">
        <is>
          <t xml:space="preserve">Elastano</t>
        </is>
      </c>
      <c r="BH290" t="inlineStr">
        <is>
          <t xml:space="preserve">Poliamida com elastano</t>
        </is>
      </c>
      <c r="BI290">
        <v>2</v>
      </c>
      <c r="BM290" t="inlineStr">
        <is>
          <t xml:space="preserve">Vermelho</t>
        </is>
      </c>
      <c r="BN290" t="inlineStr">
        <is>
          <t xml:space="preserve">Vermelho</t>
        </is>
      </c>
      <c r="BP290" t="inlineStr">
        <is>
          <t xml:space="preserve">CTTS-CONLEGCOMF-TGLM-VERM</t>
        </is>
      </c>
      <c r="BR290" t="inlineStr">
        <is>
          <t xml:space="preserve">Equipado</t>
        </is>
      </c>
      <c r="BU290" t="inlineStr">
        <is>
          <t xml:space="preserve">Lavagem à máquina</t>
        </is>
      </c>
      <c r="BV290" t="inlineStr">
        <is>
          <t xml:space="preserve">Liso</t>
        </is>
      </c>
      <c r="BZ290" t="inlineStr">
        <is>
          <t xml:space="preserve">Opaco</t>
        </is>
      </c>
      <c r="CF290" t="inlineStr">
        <is>
          <t xml:space="preserve">Multi-esporte</t>
        </is>
      </c>
      <c r="CG290" t="inlineStr">
        <is>
          <t xml:space="preserve">Ioga</t>
        </is>
      </c>
      <c r="CU290" t="inlineStr">
        <is>
          <t xml:space="preserve">Todas as estações</t>
        </is>
      </c>
      <c r="DB290" t="inlineStr">
        <is>
          <t xml:space="preserve">Pull on</t>
        </is>
      </c>
      <c r="DI290" t="inlineStr">
        <is>
          <t xml:space="preserve">Brasil</t>
        </is>
      </c>
      <c r="DK290" t="inlineStr">
        <is>
          <t xml:space="preserve">Veste de acordo com o tamanho</t>
        </is>
      </c>
      <c r="DO290" t="inlineStr">
        <is>
          <t xml:space="preserve">Absorção de suor</t>
        </is>
      </c>
      <c r="DP290" t="inlineStr">
        <is>
          <t xml:space="preserve">Respirável</t>
        </is>
      </c>
      <c r="DQ290" t="inlineStr">
        <is>
          <t xml:space="preserve">Proteção solar</t>
        </is>
      </c>
      <c r="DT290" t="inlineStr">
        <is>
          <t xml:space="preserve">Top G / Legging M</t>
        </is>
      </c>
      <c r="DU290" t="inlineStr">
        <is>
          <t xml:space="preserve">Comprimento padrão</t>
        </is>
      </c>
      <c r="EA290" t="inlineStr">
        <is>
          <t xml:space="preserve">Todas as estações do ano</t>
        </is>
      </c>
      <c r="FY290">
        <v>0</v>
      </c>
      <c r="FZ290" t="inlineStr">
        <is>
          <t xml:space="preserve">FPU 50+</t>
        </is>
      </c>
      <c r="GC290">
        <v>1</v>
      </c>
      <c r="GH290" t="inlineStr">
        <is>
          <t xml:space="preserve">Esportes</t>
        </is>
      </c>
      <c r="GI290" t="inlineStr">
        <is>
          <t xml:space="preserve">Yoga</t>
        </is>
      </c>
      <c r="GJ290" t="inlineStr">
        <is>
          <t xml:space="preserve">Caminhada</t>
        </is>
      </c>
      <c r="GM290" t="inlineStr">
        <is>
          <t xml:space="preserve">Esticável</t>
        </is>
      </c>
      <c r="GO290" t="inlineStr">
        <is>
          <t xml:space="preserve">Não</t>
        </is>
      </c>
      <c r="GU290" t="inlineStr">
        <is>
          <t xml:space="preserve">Casual</t>
        </is>
      </c>
      <c r="GW290" t="inlineStr">
        <is>
          <t xml:space="preserve">Não</t>
        </is>
      </c>
      <c r="GX290" t="inlineStr">
        <is>
          <t xml:space="preserve">Novo</t>
        </is>
      </c>
      <c r="HC290" t="inlineStr">
        <is>
          <t xml:space="preserve">Sim</t>
        </is>
      </c>
      <c r="HD290" t="inlineStr">
        <is>
          <t xml:space="preserve">Sim</t>
        </is>
      </c>
      <c r="HE290" t="inlineStr">
        <is>
          <t xml:space="preserve">https://cdn.shopify.com/s/files/1/0986/2430/7486/files/7-7f05d7df7dc45b8f8717810290482427-1024-1024_c2138bf6-9642-4b24-81fa-1e2479b5b0d3.webp?v=1782268248</t>
        </is>
      </c>
      <c r="HF290" t="inlineStr">
        <is>
          <t xml:space="preserve">https://cdn.shopify.com/s/files/1/0986/2430/7486/files/1-0760790218b9e6407217810290483024-1024-1024_8846d5a3-ebb7-431c-a739-2cef17baed47.webp?v=1782268248</t>
        </is>
      </c>
      <c r="HG290" t="inlineStr">
        <is>
          <t xml:space="preserve">https://cdn.shopify.com/s/files/1/0986/2430/7486/files/7-7f05d7df7dc45b8f8717810290482427-1024-1024_c2138bf6-9642-4b24-81fa-1e2479b5b0d3.webp?v=1782268248</t>
        </is>
      </c>
      <c r="HH290" t="inlineStr">
        <is>
          <t xml:space="preserve">https://cdn.shopify.com/s/files/1/0986/2430/7486/files/9-2511d55ae035e6d25117810290483142-1024-1024_b1d9dd06-54bc-4c3c-a8e8-ebe2fa5c28ce.webp?v=1782268248</t>
        </is>
      </c>
      <c r="HI290" t="inlineStr">
        <is>
          <t xml:space="preserve">https://cdn.shopify.com/s/files/1/0986/2430/7486/files/12-a88c2824608d34b64e17810290483685-1024-1024_0b73b7bc-0d40-4ed5-8191-71df1e34656c.webp?v=1782268248</t>
        </is>
      </c>
      <c r="HJ290" t="inlineStr">
        <is>
          <t xml:space="preserve">https://cdn.shopify.com/s/files/1/0986/2430/7486/files/6-de05165693738637b417810290483367-1024-1024.webp?v=1782268248</t>
        </is>
      </c>
      <c r="HK290" t="inlineStr">
        <is>
          <t xml:space="preserve">61042300</t>
        </is>
      </c>
      <c r="HM290" t="inlineStr">
        <is>
          <t xml:space="preserve">0</t>
        </is>
      </c>
      <c r="HN290" t="inlineStr">
        <is>
          <t xml:space="preserve">Fabricante</t>
        </is>
      </c>
      <c r="HO290" t="inlineStr">
        <is>
          <t xml:space="preserve">CSOSN</t>
        </is>
      </c>
      <c r="HP290" t="inlineStr">
        <is>
          <t xml:space="preserve">102</t>
        </is>
      </c>
      <c r="HV290" t="inlineStr">
        <is>
          <t xml:space="preserve">Não Aplicável</t>
        </is>
      </c>
      <c r="IE290" t="inlineStr">
        <is>
          <t xml:space="preserve">Não Aplicável</t>
        </is>
      </c>
      <c r="IH290" t="inlineStr">
        <is>
          <t xml:space="preserve">Logística do vendedor (Padrão)</t>
        </is>
      </c>
      <c r="II290">
        <v>0</v>
      </c>
      <c r="IJ290">
        <v>1</v>
      </c>
      <c r="IL290" t="inlineStr">
        <is>
          <t xml:space="preserve">Desativado</t>
        </is>
      </c>
      <c r="IM290">
        <v>338.0</v>
      </c>
      <c r="IW290">
        <v>20</v>
      </c>
      <c r="IX290" t="inlineStr">
        <is>
          <t xml:space="preserve">Centímetros</t>
        </is>
      </c>
      <c r="IY290">
        <v>20</v>
      </c>
      <c r="IZ290" t="inlineStr">
        <is>
          <t xml:space="preserve">Centímetros</t>
        </is>
      </c>
      <c r="JA290">
        <v>5</v>
      </c>
      <c r="JB290" t="inlineStr">
        <is>
          <t xml:space="preserve">Centímetros</t>
        </is>
      </c>
      <c r="JC290">
        <v>330</v>
      </c>
      <c r="JD290" t="inlineStr">
        <is>
          <t xml:space="preserve">Gramas</t>
        </is>
      </c>
      <c r="JG290" t="inlineStr">
        <is>
          <t xml:space="preserve">Brasil</t>
        </is>
      </c>
      <c r="JH290" t="inlineStr">
        <is>
          <t xml:space="preserve">Não</t>
        </is>
      </c>
      <c r="JI290" t="inlineStr">
        <is>
          <t xml:space="preserve">Não</t>
        </is>
      </c>
      <c r="JX290" t="inlineStr">
        <is>
          <t xml:space="preserve">Não</t>
        </is>
      </c>
      <c r="JZ290" t="inlineStr">
        <is>
          <t xml:space="preserve">flaviacarolineconti@gmail.com</t>
        </is>
      </c>
      <c r="LA290" t="inlineStr">
        <is>
          <t xml:space="preserve">flaviacarolineconti@gmail.com</t>
        </is>
      </c>
      <c r="LC290" t="inlineStr">
        <is>
          <t xml:space="preserve">Não</t>
        </is>
      </c>
      <c r="LF290" t="inlineStr">
        <is>
          <t xml:space="preserve">women</t>
        </is>
      </c>
      <c r="LV290" t="inlineStr">
        <is>
          <t xml:space="preserve">Não aplicável</t>
        </is>
      </c>
      <c r="MJ290" t="inlineStr">
        <is>
          <t xml:space="preserve">Não</t>
        </is>
      </c>
      <c r="ML290" t="inlineStr">
        <is>
          <t xml:space="preserve">knitted</t>
        </is>
      </c>
      <c r="MP290" t="inlineStr">
        <is>
          <t xml:space="preserve">elastic_band</t>
        </is>
      </c>
      <c r="MQ290" t="inlineStr">
        <is>
          <t xml:space="preserve">Não</t>
        </is>
      </c>
      <c r="MR290" t="inlineStr">
        <is>
          <t xml:space="preserve">nylon</t>
        </is>
      </c>
    </row>
    <row r="291" spans="1:356">
      <c r="A291" t="inlineStr">
        <is>
          <t xml:space="preserve">CTTS-CONLEGCOMF-TGLG-BRAN</t>
        </is>
      </c>
      <c r="B291" t="inlineStr">
        <is>
          <t xml:space="preserve">APPAREL</t>
        </is>
      </c>
      <c r="C291" t="inlineStr">
        <is>
          <t xml:space="preserve">Criar ou substituir (atualização completa)</t>
        </is>
      </c>
      <c r="D291" t="inlineStr">
        <is>
          <t xml:space="preserve">Produto Filho</t>
        </is>
      </c>
      <c r="E291" t="inlineStr">
        <is>
          <t xml:space="preserve">CTTS-CONLEGCOMF</t>
        </is>
      </c>
      <c r="F291" t="inlineStr">
        <is>
          <t xml:space="preserve">COR/TAMANHO</t>
        </is>
      </c>
      <c r="G291" t="inlineStr">
        <is>
          <t xml:space="preserve">Conjunto legging feel rib Adaptiv® e top</t>
        </is>
      </c>
      <c r="I291" t="inlineStr">
        <is>
          <t xml:space="preserve">CONTT.s</t>
        </is>
      </c>
      <c r="J291" t="inlineStr">
        <is>
          <t xml:space="preserve">Isento de GTIN</t>
        </is>
      </c>
      <c r="Q291" t="inlineStr">
        <is>
          <t xml:space="preserve">CTTS-CONLEGCOMF-TGLG-BRAN</t>
        </is>
      </c>
      <c r="R291" t="inlineStr">
        <is>
          <t xml:space="preserve">Conjunto legging feel rib Adaptiv® e top</t>
        </is>
      </c>
      <c r="W291" t="inlineStr">
        <is>
          <t xml:space="preserve">CONTT.s</t>
        </is>
      </c>
      <c r="X291" t="inlineStr">
        <is>
          <t xml:space="preserve">Mulheres</t>
        </is>
      </c>
      <c r="AC291" t="inlineStr">
        <is>
          <t xml:space="preserve">https://cdn.shopify.com/s/files/1/0986/2430/7486/files/3-a702fb5d20def3c33817810290484629-1024-1024_257a8cbb-513e-49b8-8d3f-b9af707afbf0.webp?v=1782268248</t>
        </is>
      </c>
      <c r="AD291" t="inlineStr">
        <is>
          <t xml:space="preserve">https://cdn.shopify.com/s/files/1/0986/2430/7486/files/1-0760790218b9e6407217810290483024-1024-1024_8846d5a3-ebb7-431c-a739-2cef17baed47.webp?v=1782268248</t>
        </is>
      </c>
      <c r="AE291" t="inlineStr">
        <is>
          <t xml:space="preserve">https://cdn.shopify.com/s/files/1/0986/2430/7486/files/7-7f05d7df7dc45b8f8717810290482427-1024-1024_c2138bf6-9642-4b24-81fa-1e2479b5b0d3.webp?v=1782268248</t>
        </is>
      </c>
      <c r="AF291" t="inlineStr">
        <is>
          <t xml:space="preserve">https://cdn.shopify.com/s/files/1/0986/2430/7486/files/9-2511d55ae035e6d25117810290483142-1024-1024_b1d9dd06-54bc-4c3c-a8e8-ebe2fa5c28ce.webp?v=1782268248</t>
        </is>
      </c>
      <c r="AG291" t="inlineStr">
        <is>
          <t xml:space="preserve">https://cdn.shopify.com/s/files/1/0986/2430/7486/files/12-a88c2824608d34b64e17810290483685-1024-1024_0b73b7bc-0d40-4ed5-8191-71df1e34656c.webp?v=1782268248</t>
        </is>
      </c>
      <c r="AH291" t="inlineStr">
        <is>
          <t xml:space="preserve">https://cdn.shopify.com/s/files/1/0986/2430/7486/files/6-de05165693738637b417810290483367-1024-1024.webp?v=1782268248</t>
        </is>
      </c>
      <c r="AI291" t="inlineStr">
        <is>
          <t xml:space="preserve">https://cdn.shopify.com/s/files/1/0986/2430/7486/files/8-18df3203857954ae9e17810290479469-1024-1024_096a71cc-56b6-45e3-9b80-733d68e8f760.webp?v=1782268248</t>
        </is>
      </c>
      <c r="AJ291" t="inlineStr">
        <is>
          <t xml:space="preserve">https://cdn.shopify.com/s/files/1/0986/2430/7486/files/2-139e33c3b46cd0f9ba17810290482903-1024-1024.webp?v=1782268248</t>
        </is>
      </c>
      <c r="AL291" t="inlineStr">
        <is>
          <t xml:space="preserve">https://cdn.shopify.com/s/files/1/0986/2430/7486/files/3-a702fb5d20def3c33817810290484629-1024-1024_257a8cbb-513e-49b8-8d3f-b9af707afbf0.webp?v=1782268248</t>
        </is>
      </c>
      <c r="AM291"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91" t="inlineStr">
        <is>
          <t xml:space="preserve">Conjunto Legging Cintura Alta com Forro Interno Nude – a escolha perfeita para quem busca conforto e estilo em uma única peça!</t>
        </is>
      </c>
      <c r="AO291" t="inlineStr">
        <is>
          <t xml:space="preserve">Produzida com tecido de toque macio e sedoso , esta legging oferece uma alta elasticidade que se adapta perfeitamente ao seu corpo, valorizando a silhueta com elegância.</t>
        </is>
      </c>
      <c r="AP291" t="inlineStr">
        <is>
          <t xml:space="preserve">O forro interno nude garante máxima segurança e conforto durante suas atividades, seja na academia, no lazer ou no dia a dia.</t>
        </is>
      </c>
      <c r="AQ291" t="inlineStr">
        <is>
          <t xml:space="preserve">Tamanhos disponíveis: Top G / Legging G, Top G / Legging M, Top G / Legging P, Top M / Legging G, Top M / Legging M, Top M / Legging P, Top P / Legging G, Top P / Legging M, Top P / Legging P</t>
        </is>
      </c>
      <c r="AR291" t="inlineStr">
        <is>
          <t xml:space="preserve">Cores disponíveis: Branco, Vermelho</t>
        </is>
      </c>
      <c r="AS291" t="inlineStr">
        <is>
          <t xml:space="preserve">conjunto; legging; feel; adaptiv; fitness; academia; moda fitness feminina; roupa de treino; branco; vermelho</t>
        </is>
      </c>
      <c r="AT291" t="inlineStr">
        <is>
          <t xml:space="preserve">Casual</t>
        </is>
      </c>
      <c r="AU291" t="inlineStr">
        <is>
          <t xml:space="preserve">Esportivo</t>
        </is>
      </c>
      <c r="AV291" t="inlineStr">
        <is>
          <t xml:space="preserve">feminino</t>
        </is>
      </c>
      <c r="AW291" t="inlineStr">
        <is>
          <t xml:space="preserve">Feminino</t>
        </is>
      </c>
      <c r="AX291" t="inlineStr">
        <is>
          <t xml:space="preserve">Adulto</t>
        </is>
      </c>
      <c r="BE291" t="inlineStr">
        <is>
          <t xml:space="preserve">Mistura de nylon</t>
        </is>
      </c>
      <c r="BF291" t="inlineStr">
        <is>
          <t xml:space="preserve">Elastano</t>
        </is>
      </c>
      <c r="BH291" t="inlineStr">
        <is>
          <t xml:space="preserve">Poliamida com elastano</t>
        </is>
      </c>
      <c r="BI291">
        <v>2</v>
      </c>
      <c r="BM291" t="inlineStr">
        <is>
          <t xml:space="preserve">Branco</t>
        </is>
      </c>
      <c r="BN291" t="inlineStr">
        <is>
          <t xml:space="preserve">Branco</t>
        </is>
      </c>
      <c r="BP291" t="inlineStr">
        <is>
          <t xml:space="preserve">CTTS-CONLEGCOMF-TGLG-BRAN</t>
        </is>
      </c>
      <c r="BR291" t="inlineStr">
        <is>
          <t xml:space="preserve">Equipado</t>
        </is>
      </c>
      <c r="BU291" t="inlineStr">
        <is>
          <t xml:space="preserve">Lavagem à máquina</t>
        </is>
      </c>
      <c r="BV291" t="inlineStr">
        <is>
          <t xml:space="preserve">Liso</t>
        </is>
      </c>
      <c r="BZ291" t="inlineStr">
        <is>
          <t xml:space="preserve">Opaco</t>
        </is>
      </c>
      <c r="CF291" t="inlineStr">
        <is>
          <t xml:space="preserve">Multi-esporte</t>
        </is>
      </c>
      <c r="CG291" t="inlineStr">
        <is>
          <t xml:space="preserve">Ioga</t>
        </is>
      </c>
      <c r="CU291" t="inlineStr">
        <is>
          <t xml:space="preserve">Todas as estações</t>
        </is>
      </c>
      <c r="DB291" t="inlineStr">
        <is>
          <t xml:space="preserve">Pull on</t>
        </is>
      </c>
      <c r="DI291" t="inlineStr">
        <is>
          <t xml:space="preserve">Brasil</t>
        </is>
      </c>
      <c r="DK291" t="inlineStr">
        <is>
          <t xml:space="preserve">Veste de acordo com o tamanho</t>
        </is>
      </c>
      <c r="DO291" t="inlineStr">
        <is>
          <t xml:space="preserve">Absorção de suor</t>
        </is>
      </c>
      <c r="DP291" t="inlineStr">
        <is>
          <t xml:space="preserve">Respirável</t>
        </is>
      </c>
      <c r="DQ291" t="inlineStr">
        <is>
          <t xml:space="preserve">Proteção solar</t>
        </is>
      </c>
      <c r="DT291" t="inlineStr">
        <is>
          <t xml:space="preserve">Top G / Legging G</t>
        </is>
      </c>
      <c r="DU291" t="inlineStr">
        <is>
          <t xml:space="preserve">Comprimento padrão</t>
        </is>
      </c>
      <c r="EA291" t="inlineStr">
        <is>
          <t xml:space="preserve">Todas as estações do ano</t>
        </is>
      </c>
      <c r="FY291">
        <v>0</v>
      </c>
      <c r="FZ291" t="inlineStr">
        <is>
          <t xml:space="preserve">FPU 50+</t>
        </is>
      </c>
      <c r="GC291">
        <v>1</v>
      </c>
      <c r="GH291" t="inlineStr">
        <is>
          <t xml:space="preserve">Esportes</t>
        </is>
      </c>
      <c r="GI291" t="inlineStr">
        <is>
          <t xml:space="preserve">Yoga</t>
        </is>
      </c>
      <c r="GJ291" t="inlineStr">
        <is>
          <t xml:space="preserve">Caminhada</t>
        </is>
      </c>
      <c r="GM291" t="inlineStr">
        <is>
          <t xml:space="preserve">Esticável</t>
        </is>
      </c>
      <c r="GO291" t="inlineStr">
        <is>
          <t xml:space="preserve">Não</t>
        </is>
      </c>
      <c r="GU291" t="inlineStr">
        <is>
          <t xml:space="preserve">Casual</t>
        </is>
      </c>
      <c r="GW291" t="inlineStr">
        <is>
          <t xml:space="preserve">Não</t>
        </is>
      </c>
      <c r="GX291" t="inlineStr">
        <is>
          <t xml:space="preserve">Novo</t>
        </is>
      </c>
      <c r="HC291" t="inlineStr">
        <is>
          <t xml:space="preserve">Sim</t>
        </is>
      </c>
      <c r="HD291" t="inlineStr">
        <is>
          <t xml:space="preserve">Sim</t>
        </is>
      </c>
      <c r="HE291" t="inlineStr">
        <is>
          <t xml:space="preserve">https://cdn.shopify.com/s/files/1/0986/2430/7486/files/3-a702fb5d20def3c33817810290484629-1024-1024_257a8cbb-513e-49b8-8d3f-b9af707afbf0.webp?v=1782268248</t>
        </is>
      </c>
      <c r="HF291" t="inlineStr">
        <is>
          <t xml:space="preserve">https://cdn.shopify.com/s/files/1/0986/2430/7486/files/1-0760790218b9e6407217810290483024-1024-1024_8846d5a3-ebb7-431c-a739-2cef17baed47.webp?v=1782268248</t>
        </is>
      </c>
      <c r="HG291" t="inlineStr">
        <is>
          <t xml:space="preserve">https://cdn.shopify.com/s/files/1/0986/2430/7486/files/7-7f05d7df7dc45b8f8717810290482427-1024-1024_c2138bf6-9642-4b24-81fa-1e2479b5b0d3.webp?v=1782268248</t>
        </is>
      </c>
      <c r="HH291" t="inlineStr">
        <is>
          <t xml:space="preserve">https://cdn.shopify.com/s/files/1/0986/2430/7486/files/9-2511d55ae035e6d25117810290483142-1024-1024_b1d9dd06-54bc-4c3c-a8e8-ebe2fa5c28ce.webp?v=1782268248</t>
        </is>
      </c>
      <c r="HI291" t="inlineStr">
        <is>
          <t xml:space="preserve">https://cdn.shopify.com/s/files/1/0986/2430/7486/files/12-a88c2824608d34b64e17810290483685-1024-1024_0b73b7bc-0d40-4ed5-8191-71df1e34656c.webp?v=1782268248</t>
        </is>
      </c>
      <c r="HJ291" t="inlineStr">
        <is>
          <t xml:space="preserve">https://cdn.shopify.com/s/files/1/0986/2430/7486/files/6-de05165693738637b417810290483367-1024-1024.webp?v=1782268248</t>
        </is>
      </c>
      <c r="HK291" t="inlineStr">
        <is>
          <t xml:space="preserve">61042300</t>
        </is>
      </c>
      <c r="HM291" t="inlineStr">
        <is>
          <t xml:space="preserve">0</t>
        </is>
      </c>
      <c r="HN291" t="inlineStr">
        <is>
          <t xml:space="preserve">Fabricante</t>
        </is>
      </c>
      <c r="HO291" t="inlineStr">
        <is>
          <t xml:space="preserve">CSOSN</t>
        </is>
      </c>
      <c r="HP291" t="inlineStr">
        <is>
          <t xml:space="preserve">102</t>
        </is>
      </c>
      <c r="HV291" t="inlineStr">
        <is>
          <t xml:space="preserve">Não Aplicável</t>
        </is>
      </c>
      <c r="IE291" t="inlineStr">
        <is>
          <t xml:space="preserve">Não Aplicável</t>
        </is>
      </c>
      <c r="IH291" t="inlineStr">
        <is>
          <t xml:space="preserve">Logística do vendedor (Padrão)</t>
        </is>
      </c>
      <c r="II291">
        <v>5</v>
      </c>
      <c r="IJ291">
        <v>1</v>
      </c>
      <c r="IL291" t="inlineStr">
        <is>
          <t xml:space="preserve">Desativado</t>
        </is>
      </c>
      <c r="IM291">
        <v>338.0</v>
      </c>
      <c r="IW291">
        <v>20</v>
      </c>
      <c r="IX291" t="inlineStr">
        <is>
          <t xml:space="preserve">Centímetros</t>
        </is>
      </c>
      <c r="IY291">
        <v>20</v>
      </c>
      <c r="IZ291" t="inlineStr">
        <is>
          <t xml:space="preserve">Centímetros</t>
        </is>
      </c>
      <c r="JA291">
        <v>5</v>
      </c>
      <c r="JB291" t="inlineStr">
        <is>
          <t xml:space="preserve">Centímetros</t>
        </is>
      </c>
      <c r="JC291">
        <v>330</v>
      </c>
      <c r="JD291" t="inlineStr">
        <is>
          <t xml:space="preserve">Gramas</t>
        </is>
      </c>
      <c r="JG291" t="inlineStr">
        <is>
          <t xml:space="preserve">Brasil</t>
        </is>
      </c>
      <c r="JH291" t="inlineStr">
        <is>
          <t xml:space="preserve">Não</t>
        </is>
      </c>
      <c r="JI291" t="inlineStr">
        <is>
          <t xml:space="preserve">Não</t>
        </is>
      </c>
      <c r="JX291" t="inlineStr">
        <is>
          <t xml:space="preserve">Não</t>
        </is>
      </c>
      <c r="JZ291" t="inlineStr">
        <is>
          <t xml:space="preserve">flaviacarolineconti@gmail.com</t>
        </is>
      </c>
      <c r="LA291" t="inlineStr">
        <is>
          <t xml:space="preserve">flaviacarolineconti@gmail.com</t>
        </is>
      </c>
      <c r="LC291" t="inlineStr">
        <is>
          <t xml:space="preserve">Não</t>
        </is>
      </c>
      <c r="LF291" t="inlineStr">
        <is>
          <t xml:space="preserve">women</t>
        </is>
      </c>
      <c r="LV291" t="inlineStr">
        <is>
          <t xml:space="preserve">Não aplicável</t>
        </is>
      </c>
      <c r="MJ291" t="inlineStr">
        <is>
          <t xml:space="preserve">Não</t>
        </is>
      </c>
      <c r="ML291" t="inlineStr">
        <is>
          <t xml:space="preserve">knitted</t>
        </is>
      </c>
      <c r="MP291" t="inlineStr">
        <is>
          <t xml:space="preserve">elastic_band</t>
        </is>
      </c>
      <c r="MQ291" t="inlineStr">
        <is>
          <t xml:space="preserve">Não</t>
        </is>
      </c>
      <c r="MR291" t="inlineStr">
        <is>
          <t xml:space="preserve">nylon</t>
        </is>
      </c>
    </row>
    <row r="292" spans="1:356">
      <c r="A292" t="inlineStr">
        <is>
          <t xml:space="preserve">CTTS-CONLEGCOMF-TGLG-VERM</t>
        </is>
      </c>
      <c r="B292" t="inlineStr">
        <is>
          <t xml:space="preserve">APPAREL</t>
        </is>
      </c>
      <c r="C292" t="inlineStr">
        <is>
          <t xml:space="preserve">Criar ou substituir (atualização completa)</t>
        </is>
      </c>
      <c r="D292" t="inlineStr">
        <is>
          <t xml:space="preserve">Produto Filho</t>
        </is>
      </c>
      <c r="E292" t="inlineStr">
        <is>
          <t xml:space="preserve">CTTS-CONLEGCOMF</t>
        </is>
      </c>
      <c r="F292" t="inlineStr">
        <is>
          <t xml:space="preserve">COR/TAMANHO</t>
        </is>
      </c>
      <c r="G292" t="inlineStr">
        <is>
          <t xml:space="preserve">Conjunto legging feel rib Adaptiv® e top</t>
        </is>
      </c>
      <c r="I292" t="inlineStr">
        <is>
          <t xml:space="preserve">CONTT.s</t>
        </is>
      </c>
      <c r="J292" t="inlineStr">
        <is>
          <t xml:space="preserve">Isento de GTIN</t>
        </is>
      </c>
      <c r="Q292" t="inlineStr">
        <is>
          <t xml:space="preserve">CTTS-CONLEGCOMF-TGLG-VERM</t>
        </is>
      </c>
      <c r="R292" t="inlineStr">
        <is>
          <t xml:space="preserve">Conjunto legging feel rib Adaptiv® e top</t>
        </is>
      </c>
      <c r="W292" t="inlineStr">
        <is>
          <t xml:space="preserve">CONTT.s</t>
        </is>
      </c>
      <c r="X292" t="inlineStr">
        <is>
          <t xml:space="preserve">Mulheres</t>
        </is>
      </c>
      <c r="AC292" t="inlineStr">
        <is>
          <t xml:space="preserve">https://cdn.shopify.com/s/files/1/0986/2430/7486/files/7-7f05d7df7dc45b8f8717810290482427-1024-1024_c2138bf6-9642-4b24-81fa-1e2479b5b0d3.webp?v=1782268248</t>
        </is>
      </c>
      <c r="AD292" t="inlineStr">
        <is>
          <t xml:space="preserve">https://cdn.shopify.com/s/files/1/0986/2430/7486/files/1-0760790218b9e6407217810290483024-1024-1024_8846d5a3-ebb7-431c-a739-2cef17baed47.webp?v=1782268248</t>
        </is>
      </c>
      <c r="AE292" t="inlineStr">
        <is>
          <t xml:space="preserve">https://cdn.shopify.com/s/files/1/0986/2430/7486/files/7-7f05d7df7dc45b8f8717810290482427-1024-1024_c2138bf6-9642-4b24-81fa-1e2479b5b0d3.webp?v=1782268248</t>
        </is>
      </c>
      <c r="AF292" t="inlineStr">
        <is>
          <t xml:space="preserve">https://cdn.shopify.com/s/files/1/0986/2430/7486/files/9-2511d55ae035e6d25117810290483142-1024-1024_b1d9dd06-54bc-4c3c-a8e8-ebe2fa5c28ce.webp?v=1782268248</t>
        </is>
      </c>
      <c r="AG292" t="inlineStr">
        <is>
          <t xml:space="preserve">https://cdn.shopify.com/s/files/1/0986/2430/7486/files/12-a88c2824608d34b64e17810290483685-1024-1024_0b73b7bc-0d40-4ed5-8191-71df1e34656c.webp?v=1782268248</t>
        </is>
      </c>
      <c r="AH292" t="inlineStr">
        <is>
          <t xml:space="preserve">https://cdn.shopify.com/s/files/1/0986/2430/7486/files/6-de05165693738637b417810290483367-1024-1024.webp?v=1782268248</t>
        </is>
      </c>
      <c r="AI292" t="inlineStr">
        <is>
          <t xml:space="preserve">https://cdn.shopify.com/s/files/1/0986/2430/7486/files/8-18df3203857954ae9e17810290479469-1024-1024_096a71cc-56b6-45e3-9b80-733d68e8f760.webp?v=1782268248</t>
        </is>
      </c>
      <c r="AJ292" t="inlineStr">
        <is>
          <t xml:space="preserve">https://cdn.shopify.com/s/files/1/0986/2430/7486/files/2-139e33c3b46cd0f9ba17810290482903-1024-1024.webp?v=1782268248</t>
        </is>
      </c>
      <c r="AL292" t="inlineStr">
        <is>
          <t xml:space="preserve">https://cdn.shopify.com/s/files/1/0986/2430/7486/files/7-7f05d7df7dc45b8f8717810290482427-1024-1024_c2138bf6-9642-4b24-81fa-1e2479b5b0d3.webp?v=1782268248</t>
        </is>
      </c>
      <c r="AM292"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92" t="inlineStr">
        <is>
          <t xml:space="preserve">Conjunto Legging Cintura Alta com Forro Interno Nude – a escolha perfeita para quem busca conforto e estilo em uma única peça!</t>
        </is>
      </c>
      <c r="AO292" t="inlineStr">
        <is>
          <t xml:space="preserve">Produzida com tecido de toque macio e sedoso , esta legging oferece uma alta elasticidade que se adapta perfeitamente ao seu corpo, valorizando a silhueta com elegância.</t>
        </is>
      </c>
      <c r="AP292" t="inlineStr">
        <is>
          <t xml:space="preserve">O forro interno nude garante máxima segurança e conforto durante suas atividades, seja na academia, no lazer ou no dia a dia.</t>
        </is>
      </c>
      <c r="AQ292" t="inlineStr">
        <is>
          <t xml:space="preserve">Tamanhos disponíveis: Top G / Legging G, Top G / Legging M, Top G / Legging P, Top M / Legging G, Top M / Legging M, Top M / Legging P, Top P / Legging G, Top P / Legging M, Top P / Legging P</t>
        </is>
      </c>
      <c r="AR292" t="inlineStr">
        <is>
          <t xml:space="preserve">Cores disponíveis: Branco, Vermelho</t>
        </is>
      </c>
      <c r="AS292" t="inlineStr">
        <is>
          <t xml:space="preserve">conjunto; legging; feel; adaptiv; fitness; academia; moda fitness feminina; roupa de treino; branco; vermelho</t>
        </is>
      </c>
      <c r="AT292" t="inlineStr">
        <is>
          <t xml:space="preserve">Casual</t>
        </is>
      </c>
      <c r="AU292" t="inlineStr">
        <is>
          <t xml:space="preserve">Esportivo</t>
        </is>
      </c>
      <c r="AV292" t="inlineStr">
        <is>
          <t xml:space="preserve">feminino</t>
        </is>
      </c>
      <c r="AW292" t="inlineStr">
        <is>
          <t xml:space="preserve">Feminino</t>
        </is>
      </c>
      <c r="AX292" t="inlineStr">
        <is>
          <t xml:space="preserve">Adulto</t>
        </is>
      </c>
      <c r="BE292" t="inlineStr">
        <is>
          <t xml:space="preserve">Mistura de nylon</t>
        </is>
      </c>
      <c r="BF292" t="inlineStr">
        <is>
          <t xml:space="preserve">Elastano</t>
        </is>
      </c>
      <c r="BH292" t="inlineStr">
        <is>
          <t xml:space="preserve">Poliamida com elastano</t>
        </is>
      </c>
      <c r="BI292">
        <v>2</v>
      </c>
      <c r="BM292" t="inlineStr">
        <is>
          <t xml:space="preserve">Vermelho</t>
        </is>
      </c>
      <c r="BN292" t="inlineStr">
        <is>
          <t xml:space="preserve">Vermelho</t>
        </is>
      </c>
      <c r="BP292" t="inlineStr">
        <is>
          <t xml:space="preserve">CTTS-CONLEGCOMF-TGLG-VERM</t>
        </is>
      </c>
      <c r="BR292" t="inlineStr">
        <is>
          <t xml:space="preserve">Equipado</t>
        </is>
      </c>
      <c r="BU292" t="inlineStr">
        <is>
          <t xml:space="preserve">Lavagem à máquina</t>
        </is>
      </c>
      <c r="BV292" t="inlineStr">
        <is>
          <t xml:space="preserve">Liso</t>
        </is>
      </c>
      <c r="BZ292" t="inlineStr">
        <is>
          <t xml:space="preserve">Opaco</t>
        </is>
      </c>
      <c r="CF292" t="inlineStr">
        <is>
          <t xml:space="preserve">Multi-esporte</t>
        </is>
      </c>
      <c r="CG292" t="inlineStr">
        <is>
          <t xml:space="preserve">Ioga</t>
        </is>
      </c>
      <c r="CU292" t="inlineStr">
        <is>
          <t xml:space="preserve">Todas as estações</t>
        </is>
      </c>
      <c r="DB292" t="inlineStr">
        <is>
          <t xml:space="preserve">Pull on</t>
        </is>
      </c>
      <c r="DI292" t="inlineStr">
        <is>
          <t xml:space="preserve">Brasil</t>
        </is>
      </c>
      <c r="DK292" t="inlineStr">
        <is>
          <t xml:space="preserve">Veste de acordo com o tamanho</t>
        </is>
      </c>
      <c r="DO292" t="inlineStr">
        <is>
          <t xml:space="preserve">Absorção de suor</t>
        </is>
      </c>
      <c r="DP292" t="inlineStr">
        <is>
          <t xml:space="preserve">Respirável</t>
        </is>
      </c>
      <c r="DQ292" t="inlineStr">
        <is>
          <t xml:space="preserve">Proteção solar</t>
        </is>
      </c>
      <c r="DT292" t="inlineStr">
        <is>
          <t xml:space="preserve">Top G / Legging G</t>
        </is>
      </c>
      <c r="DU292" t="inlineStr">
        <is>
          <t xml:space="preserve">Comprimento padrão</t>
        </is>
      </c>
      <c r="EA292" t="inlineStr">
        <is>
          <t xml:space="preserve">Todas as estações do ano</t>
        </is>
      </c>
      <c r="FY292">
        <v>0</v>
      </c>
      <c r="FZ292" t="inlineStr">
        <is>
          <t xml:space="preserve">FPU 50+</t>
        </is>
      </c>
      <c r="GC292">
        <v>1</v>
      </c>
      <c r="GH292" t="inlineStr">
        <is>
          <t xml:space="preserve">Esportes</t>
        </is>
      </c>
      <c r="GI292" t="inlineStr">
        <is>
          <t xml:space="preserve">Yoga</t>
        </is>
      </c>
      <c r="GJ292" t="inlineStr">
        <is>
          <t xml:space="preserve">Caminhada</t>
        </is>
      </c>
      <c r="GM292" t="inlineStr">
        <is>
          <t xml:space="preserve">Esticável</t>
        </is>
      </c>
      <c r="GO292" t="inlineStr">
        <is>
          <t xml:space="preserve">Não</t>
        </is>
      </c>
      <c r="GU292" t="inlineStr">
        <is>
          <t xml:space="preserve">Casual</t>
        </is>
      </c>
      <c r="GW292" t="inlineStr">
        <is>
          <t xml:space="preserve">Não</t>
        </is>
      </c>
      <c r="GX292" t="inlineStr">
        <is>
          <t xml:space="preserve">Novo</t>
        </is>
      </c>
      <c r="HC292" t="inlineStr">
        <is>
          <t xml:space="preserve">Sim</t>
        </is>
      </c>
      <c r="HD292" t="inlineStr">
        <is>
          <t xml:space="preserve">Sim</t>
        </is>
      </c>
      <c r="HE292" t="inlineStr">
        <is>
          <t xml:space="preserve">https://cdn.shopify.com/s/files/1/0986/2430/7486/files/7-7f05d7df7dc45b8f8717810290482427-1024-1024_c2138bf6-9642-4b24-81fa-1e2479b5b0d3.webp?v=1782268248</t>
        </is>
      </c>
      <c r="HF292" t="inlineStr">
        <is>
          <t xml:space="preserve">https://cdn.shopify.com/s/files/1/0986/2430/7486/files/1-0760790218b9e6407217810290483024-1024-1024_8846d5a3-ebb7-431c-a739-2cef17baed47.webp?v=1782268248</t>
        </is>
      </c>
      <c r="HG292" t="inlineStr">
        <is>
          <t xml:space="preserve">https://cdn.shopify.com/s/files/1/0986/2430/7486/files/7-7f05d7df7dc45b8f8717810290482427-1024-1024_c2138bf6-9642-4b24-81fa-1e2479b5b0d3.webp?v=1782268248</t>
        </is>
      </c>
      <c r="HH292" t="inlineStr">
        <is>
          <t xml:space="preserve">https://cdn.shopify.com/s/files/1/0986/2430/7486/files/9-2511d55ae035e6d25117810290483142-1024-1024_b1d9dd06-54bc-4c3c-a8e8-ebe2fa5c28ce.webp?v=1782268248</t>
        </is>
      </c>
      <c r="HI292" t="inlineStr">
        <is>
          <t xml:space="preserve">https://cdn.shopify.com/s/files/1/0986/2430/7486/files/12-a88c2824608d34b64e17810290483685-1024-1024_0b73b7bc-0d40-4ed5-8191-71df1e34656c.webp?v=1782268248</t>
        </is>
      </c>
      <c r="HJ292" t="inlineStr">
        <is>
          <t xml:space="preserve">https://cdn.shopify.com/s/files/1/0986/2430/7486/files/6-de05165693738637b417810290483367-1024-1024.webp?v=1782268248</t>
        </is>
      </c>
      <c r="HK292" t="inlineStr">
        <is>
          <t xml:space="preserve">61042300</t>
        </is>
      </c>
      <c r="HM292" t="inlineStr">
        <is>
          <t xml:space="preserve">0</t>
        </is>
      </c>
      <c r="HN292" t="inlineStr">
        <is>
          <t xml:space="preserve">Fabricante</t>
        </is>
      </c>
      <c r="HO292" t="inlineStr">
        <is>
          <t xml:space="preserve">CSOSN</t>
        </is>
      </c>
      <c r="HP292" t="inlineStr">
        <is>
          <t xml:space="preserve">102</t>
        </is>
      </c>
      <c r="HV292" t="inlineStr">
        <is>
          <t xml:space="preserve">Não Aplicável</t>
        </is>
      </c>
      <c r="IE292" t="inlineStr">
        <is>
          <t xml:space="preserve">Não Aplicável</t>
        </is>
      </c>
      <c r="IH292" t="inlineStr">
        <is>
          <t xml:space="preserve">Logística do vendedor (Padrão)</t>
        </is>
      </c>
      <c r="II292">
        <v>0</v>
      </c>
      <c r="IJ292">
        <v>1</v>
      </c>
      <c r="IL292" t="inlineStr">
        <is>
          <t xml:space="preserve">Desativado</t>
        </is>
      </c>
      <c r="IM292">
        <v>338.0</v>
      </c>
      <c r="IW292">
        <v>20</v>
      </c>
      <c r="IX292" t="inlineStr">
        <is>
          <t xml:space="preserve">Centímetros</t>
        </is>
      </c>
      <c r="IY292">
        <v>20</v>
      </c>
      <c r="IZ292" t="inlineStr">
        <is>
          <t xml:space="preserve">Centímetros</t>
        </is>
      </c>
      <c r="JA292">
        <v>5</v>
      </c>
      <c r="JB292" t="inlineStr">
        <is>
          <t xml:space="preserve">Centímetros</t>
        </is>
      </c>
      <c r="JC292">
        <v>330</v>
      </c>
      <c r="JD292" t="inlineStr">
        <is>
          <t xml:space="preserve">Gramas</t>
        </is>
      </c>
      <c r="JG292" t="inlineStr">
        <is>
          <t xml:space="preserve">Brasil</t>
        </is>
      </c>
      <c r="JH292" t="inlineStr">
        <is>
          <t xml:space="preserve">Não</t>
        </is>
      </c>
      <c r="JI292" t="inlineStr">
        <is>
          <t xml:space="preserve">Não</t>
        </is>
      </c>
      <c r="JX292" t="inlineStr">
        <is>
          <t xml:space="preserve">Não</t>
        </is>
      </c>
      <c r="JZ292" t="inlineStr">
        <is>
          <t xml:space="preserve">flaviacarolineconti@gmail.com</t>
        </is>
      </c>
      <c r="LA292" t="inlineStr">
        <is>
          <t xml:space="preserve">flaviacarolineconti@gmail.com</t>
        </is>
      </c>
      <c r="LC292" t="inlineStr">
        <is>
          <t xml:space="preserve">Não</t>
        </is>
      </c>
      <c r="LF292" t="inlineStr">
        <is>
          <t xml:space="preserve">women</t>
        </is>
      </c>
      <c r="LV292" t="inlineStr">
        <is>
          <t xml:space="preserve">Não aplicável</t>
        </is>
      </c>
      <c r="MJ292" t="inlineStr">
        <is>
          <t xml:space="preserve">Não</t>
        </is>
      </c>
      <c r="ML292" t="inlineStr">
        <is>
          <t xml:space="preserve">knitted</t>
        </is>
      </c>
      <c r="MP292" t="inlineStr">
        <is>
          <t xml:space="preserve">elastic_band</t>
        </is>
      </c>
      <c r="MQ292" t="inlineStr">
        <is>
          <t xml:space="preserve">Não</t>
        </is>
      </c>
      <c r="MR292" t="inlineStr">
        <is>
          <t xml:space="preserve">nylon</t>
        </is>
      </c>
    </row>
    <row r="293" spans="1:356">
      <c r="A293" t="inlineStr">
        <is>
          <t xml:space="preserve">CTTS-CONLEGEMPB-37854</t>
        </is>
      </c>
      <c r="B293" t="inlineStr">
        <is>
          <t xml:space="preserve">APPAREL</t>
        </is>
      </c>
      <c r="C293" t="inlineStr">
        <is>
          <t xml:space="preserve">Criar ou substituir (atualização completa)</t>
        </is>
      </c>
      <c r="D293" t="inlineStr">
        <is>
          <t xml:space="preserve">Produto Pai</t>
        </is>
      </c>
      <c r="F293" t="inlineStr">
        <is>
          <t xml:space="preserve">COR/TAMANHO</t>
        </is>
      </c>
      <c r="G293" t="inlineStr">
        <is>
          <t xml:space="preserve">Conjunto legging jacquard brocada empina bumbum</t>
        </is>
      </c>
      <c r="I293" t="inlineStr">
        <is>
          <t xml:space="preserve">CONTT.s</t>
        </is>
      </c>
      <c r="J293" t="inlineStr">
        <is>
          <t xml:space="preserve">Isento de GTIN</t>
        </is>
      </c>
      <c r="Q293" t="inlineStr">
        <is>
          <t xml:space="preserve">CTTS-CONLEGEMPB-37854</t>
        </is>
      </c>
      <c r="R293" t="inlineStr">
        <is>
          <t xml:space="preserve">Conjunto legging jacquard brocada empina bumbum</t>
        </is>
      </c>
      <c r="W293" t="inlineStr">
        <is>
          <t xml:space="preserve">CONTT.s</t>
        </is>
      </c>
      <c r="X293" t="inlineStr">
        <is>
          <t xml:space="preserve">Mulheres</t>
        </is>
      </c>
      <c r="AC293" t="inlineStr">
        <is>
          <t xml:space="preserve">https://cdn.shopify.com/s/files/1/0986/2430/7486/files/17-0cb2c3f590eaaaca5f17811294575617-1024-1024_b1868368-3739-4772-8302-96f657c99335.webp?v=1782268232</t>
        </is>
      </c>
      <c r="AD293" t="inlineStr">
        <is>
          <t xml:space="preserve">https://cdn.shopify.com/s/files/1/0986/2430/7486/files/18-6718e6d0b6b4905a5d17811294573164-1024-1024.webp?v=1782268232</t>
        </is>
      </c>
      <c r="AE293" t="inlineStr">
        <is>
          <t xml:space="preserve">https://cdn.shopify.com/s/files/1/0986/2430/7486/files/15-bf8f65084291bb386c17811294573577-1024-1024_7645d52c-6b60-4c85-91f5-b0e2d1a1c685.webp?v=1782268232</t>
        </is>
      </c>
      <c r="AF293" t="inlineStr">
        <is>
          <t xml:space="preserve">https://cdn.shopify.com/s/files/1/0986/2430/7486/files/16-58f4ede5e79035987e17811294573419-1024-1024_442244fd-b544-4a9c-9ad9-f6f4c9c393ad.webp?v=1782268232</t>
        </is>
      </c>
      <c r="AM293"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3" t="inlineStr">
        <is>
          <t xml:space="preserve">Conjunto Legging Empina Bumbum Brocado : a união perfeita entre estilo sofisticado , conforto e alta performance para o seu dia a dia.</t>
        </is>
      </c>
      <c r="AO293" t="inlineStr">
        <is>
          <t xml:space="preserve">Produzida em tecido Jacquard Brocado texturizado , esta legging traz um design exclusivo com formato de coração no bumbum, que valoriza suas curvas com muita elegância.</t>
        </is>
      </c>
      <c r="AP293" t="inlineStr">
        <is>
          <t xml:space="preserve">Seu tecido com zero transparência proporciona segurança total para você se movimentar sem preocupações.</t>
        </is>
      </c>
      <c r="AQ293" t="inlineStr">
        <is>
          <t xml:space="preserve">Tamanhos disponíveis: Top G / Legging G, Top G / Legging M, Top G / Legging P, Top M / Legging G, Top M / Legging M, Top M / Legging P, Top P / Legging G, Top P / Legging M, Top P / Legging P</t>
        </is>
      </c>
      <c r="AR293" t="inlineStr">
        <is>
          <t xml:space="preserve">Cores disponíveis: Verde, Vermelho</t>
        </is>
      </c>
      <c r="AS293" t="inlineStr">
        <is>
          <t xml:space="preserve">conjunto; legging; jacquard; brocada; empina; bumbum; fitness; academia; moda fitness feminina; roupa de treino; verde; vermelho</t>
        </is>
      </c>
      <c r="AT293" t="inlineStr">
        <is>
          <t xml:space="preserve">Casual</t>
        </is>
      </c>
      <c r="AU293" t="inlineStr">
        <is>
          <t xml:space="preserve">Esportivo</t>
        </is>
      </c>
      <c r="AV293" t="inlineStr">
        <is>
          <t xml:space="preserve">feminino</t>
        </is>
      </c>
      <c r="AW293" t="inlineStr">
        <is>
          <t xml:space="preserve">Feminino</t>
        </is>
      </c>
      <c r="AX293" t="inlineStr">
        <is>
          <t xml:space="preserve">Adulto</t>
        </is>
      </c>
      <c r="BE293" t="inlineStr">
        <is>
          <t xml:space="preserve">Mistura de nylon</t>
        </is>
      </c>
      <c r="BF293" t="inlineStr">
        <is>
          <t xml:space="preserve">Elastano</t>
        </is>
      </c>
      <c r="BH293" t="inlineStr">
        <is>
          <t xml:space="preserve">Poliamida com elastano</t>
        </is>
      </c>
      <c r="BI293">
        <v>2</v>
      </c>
      <c r="BP293" t="inlineStr">
        <is>
          <t xml:space="preserve">CTTS-CONLEGEMPB-37854</t>
        </is>
      </c>
      <c r="BR293" t="inlineStr">
        <is>
          <t xml:space="preserve">Equipado</t>
        </is>
      </c>
      <c r="BU293" t="inlineStr">
        <is>
          <t xml:space="preserve">Lavagem à máquina</t>
        </is>
      </c>
      <c r="BV293" t="inlineStr">
        <is>
          <t xml:space="preserve">Liso</t>
        </is>
      </c>
      <c r="BZ293" t="inlineStr">
        <is>
          <t xml:space="preserve">Opaco</t>
        </is>
      </c>
      <c r="CF293" t="inlineStr">
        <is>
          <t xml:space="preserve">Multi-esporte</t>
        </is>
      </c>
      <c r="CG293" t="inlineStr">
        <is>
          <t xml:space="preserve">Ioga</t>
        </is>
      </c>
      <c r="CU293" t="inlineStr">
        <is>
          <t xml:space="preserve">Todas as estações</t>
        </is>
      </c>
      <c r="DB293" t="inlineStr">
        <is>
          <t xml:space="preserve">Pull on</t>
        </is>
      </c>
      <c r="DI293" t="inlineStr">
        <is>
          <t xml:space="preserve">Brasil</t>
        </is>
      </c>
      <c r="DK293" t="inlineStr">
        <is>
          <t xml:space="preserve">Veste de acordo com o tamanho</t>
        </is>
      </c>
      <c r="DO293" t="inlineStr">
        <is>
          <t xml:space="preserve">Levantamento de Bumbum</t>
        </is>
      </c>
      <c r="DP293" t="inlineStr">
        <is>
          <t xml:space="preserve">Absorção de suor</t>
        </is>
      </c>
      <c r="DQ293" t="inlineStr">
        <is>
          <t xml:space="preserve">Respirável</t>
        </is>
      </c>
      <c r="DR293" t="inlineStr">
        <is>
          <t xml:space="preserve">Proteção solar</t>
        </is>
      </c>
      <c r="DU293" t="inlineStr">
        <is>
          <t xml:space="preserve">Comprimento padrão</t>
        </is>
      </c>
      <c r="EA293" t="inlineStr">
        <is>
          <t xml:space="preserve">Todas as estações do ano</t>
        </is>
      </c>
      <c r="FY293">
        <v>0</v>
      </c>
      <c r="FZ293" t="inlineStr">
        <is>
          <t xml:space="preserve">FPU 50+</t>
        </is>
      </c>
      <c r="GC293">
        <v>1</v>
      </c>
      <c r="GH293" t="inlineStr">
        <is>
          <t xml:space="preserve">Esportes</t>
        </is>
      </c>
      <c r="GI293" t="inlineStr">
        <is>
          <t xml:space="preserve">Yoga</t>
        </is>
      </c>
      <c r="GJ293" t="inlineStr">
        <is>
          <t xml:space="preserve">Caminhada</t>
        </is>
      </c>
      <c r="GM293" t="inlineStr">
        <is>
          <t xml:space="preserve">Esticável</t>
        </is>
      </c>
      <c r="GO293" t="inlineStr">
        <is>
          <t xml:space="preserve">Não</t>
        </is>
      </c>
      <c r="GU293" t="inlineStr">
        <is>
          <t xml:space="preserve">Casual</t>
        </is>
      </c>
      <c r="GW293" t="inlineStr">
        <is>
          <t xml:space="preserve">Não</t>
        </is>
      </c>
      <c r="GX293" t="inlineStr">
        <is>
          <t xml:space="preserve">Novo</t>
        </is>
      </c>
      <c r="HC293" t="inlineStr">
        <is>
          <t xml:space="preserve">Sim</t>
        </is>
      </c>
      <c r="HD293" t="inlineStr">
        <is>
          <t xml:space="preserve">Sim</t>
        </is>
      </c>
      <c r="HE293" t="inlineStr">
        <is>
          <t xml:space="preserve">https://cdn.shopify.com/s/files/1/0986/2430/7486/files/17-0cb2c3f590eaaaca5f17811294575617-1024-1024_b1868368-3739-4772-8302-96f657c99335.webp?v=1782268232</t>
        </is>
      </c>
      <c r="HF293" t="inlineStr">
        <is>
          <t xml:space="preserve">https://cdn.shopify.com/s/files/1/0986/2430/7486/files/18-6718e6d0b6b4905a5d17811294573164-1024-1024.webp?v=1782268232</t>
        </is>
      </c>
      <c r="HG293" t="inlineStr">
        <is>
          <t xml:space="preserve">https://cdn.shopify.com/s/files/1/0986/2430/7486/files/15-bf8f65084291bb386c17811294573577-1024-1024_7645d52c-6b60-4c85-91f5-b0e2d1a1c685.webp?v=1782268232</t>
        </is>
      </c>
      <c r="HH293" t="inlineStr">
        <is>
          <t xml:space="preserve">https://cdn.shopify.com/s/files/1/0986/2430/7486/files/16-58f4ede5e79035987e17811294573419-1024-1024_442244fd-b544-4a9c-9ad9-f6f4c9c393ad.webp?v=1782268232</t>
        </is>
      </c>
      <c r="HK293" t="inlineStr">
        <is>
          <t xml:space="preserve">61042300</t>
        </is>
      </c>
      <c r="HM293" t="inlineStr">
        <is>
          <t xml:space="preserve">0</t>
        </is>
      </c>
      <c r="HN293" t="inlineStr">
        <is>
          <t xml:space="preserve">Fabricante</t>
        </is>
      </c>
      <c r="HO293" t="inlineStr">
        <is>
          <t xml:space="preserve">CSOSN</t>
        </is>
      </c>
      <c r="HP293" t="inlineStr">
        <is>
          <t xml:space="preserve">102</t>
        </is>
      </c>
      <c r="HV293" t="inlineStr">
        <is>
          <t xml:space="preserve">Não Aplicável</t>
        </is>
      </c>
      <c r="IE293" t="inlineStr">
        <is>
          <t xml:space="preserve">Não Aplicável</t>
        </is>
      </c>
      <c r="IW293">
        <v>20</v>
      </c>
      <c r="IX293" t="inlineStr">
        <is>
          <t xml:space="preserve">Centímetros</t>
        </is>
      </c>
      <c r="IY293">
        <v>20</v>
      </c>
      <c r="IZ293" t="inlineStr">
        <is>
          <t xml:space="preserve">Centímetros</t>
        </is>
      </c>
      <c r="JA293">
        <v>5</v>
      </c>
      <c r="JB293" t="inlineStr">
        <is>
          <t xml:space="preserve">Centímetros</t>
        </is>
      </c>
      <c r="JC293">
        <v>330</v>
      </c>
      <c r="JD293" t="inlineStr">
        <is>
          <t xml:space="preserve">Gramas</t>
        </is>
      </c>
      <c r="JG293" t="inlineStr">
        <is>
          <t xml:space="preserve">Brasil</t>
        </is>
      </c>
      <c r="JH293" t="inlineStr">
        <is>
          <t xml:space="preserve">Não</t>
        </is>
      </c>
      <c r="JI293" t="inlineStr">
        <is>
          <t xml:space="preserve">Não</t>
        </is>
      </c>
      <c r="JX293" t="inlineStr">
        <is>
          <t xml:space="preserve">Não</t>
        </is>
      </c>
      <c r="JZ293" t="inlineStr">
        <is>
          <t xml:space="preserve">flaviacarolineconti@gmail.com</t>
        </is>
      </c>
      <c r="LA293" t="inlineStr">
        <is>
          <t xml:space="preserve">flaviacarolineconti@gmail.com</t>
        </is>
      </c>
      <c r="LC293" t="inlineStr">
        <is>
          <t xml:space="preserve">Não</t>
        </is>
      </c>
      <c r="LF293" t="inlineStr">
        <is>
          <t xml:space="preserve">women</t>
        </is>
      </c>
      <c r="LV293" t="inlineStr">
        <is>
          <t xml:space="preserve">Não aplicável</t>
        </is>
      </c>
      <c r="MJ293" t="inlineStr">
        <is>
          <t xml:space="preserve">Não</t>
        </is>
      </c>
      <c r="ML293" t="inlineStr">
        <is>
          <t xml:space="preserve">knitted</t>
        </is>
      </c>
      <c r="MP293" t="inlineStr">
        <is>
          <t xml:space="preserve">elastic_band</t>
        </is>
      </c>
      <c r="MQ293" t="inlineStr">
        <is>
          <t xml:space="preserve">Não</t>
        </is>
      </c>
      <c r="MR293" t="inlineStr">
        <is>
          <t xml:space="preserve">nylon</t>
        </is>
      </c>
    </row>
    <row r="294" spans="1:356">
      <c r="A294" t="inlineStr">
        <is>
          <t xml:space="preserve">CTTS-CONLEGEMPB-37854-PxP-VERD</t>
        </is>
      </c>
      <c r="B294" t="inlineStr">
        <is>
          <t xml:space="preserve">APPAREL</t>
        </is>
      </c>
      <c r="C294" t="inlineStr">
        <is>
          <t xml:space="preserve">Criar ou substituir (atualização completa)</t>
        </is>
      </c>
      <c r="D294" t="inlineStr">
        <is>
          <t xml:space="preserve">Produto Filho</t>
        </is>
      </c>
      <c r="E294" t="inlineStr">
        <is>
          <t xml:space="preserve">CTTS-CONLEGEMPB-37854</t>
        </is>
      </c>
      <c r="F294" t="inlineStr">
        <is>
          <t xml:space="preserve">COR/TAMANHO</t>
        </is>
      </c>
      <c r="G294" t="inlineStr">
        <is>
          <t xml:space="preserve">Conjunto legging jacquard brocada empina bumbum</t>
        </is>
      </c>
      <c r="I294" t="inlineStr">
        <is>
          <t xml:space="preserve">CONTT.s</t>
        </is>
      </c>
      <c r="J294" t="inlineStr">
        <is>
          <t xml:space="preserve">Isento de GTIN</t>
        </is>
      </c>
      <c r="Q294" t="inlineStr">
        <is>
          <t xml:space="preserve">CTTS-CONLEGEMPB-37854-PxP-VERD</t>
        </is>
      </c>
      <c r="R294" t="inlineStr">
        <is>
          <t xml:space="preserve">Conjunto legging jacquard brocada empina bumbum</t>
        </is>
      </c>
      <c r="W294" t="inlineStr">
        <is>
          <t xml:space="preserve">CONTT.s</t>
        </is>
      </c>
      <c r="X294" t="inlineStr">
        <is>
          <t xml:space="preserve">Mulheres</t>
        </is>
      </c>
      <c r="AC294" t="inlineStr">
        <is>
          <t xml:space="preserve">https://cdn.shopify.com/s/files/1/0986/2430/7486/files/17-0cb2c3f590eaaaca5f17811294575617-1024-1024_b1868368-3739-4772-8302-96f657c99335.webp?v=1782268232</t>
        </is>
      </c>
      <c r="AD294" t="inlineStr">
        <is>
          <t xml:space="preserve">https://cdn.shopify.com/s/files/1/0986/2430/7486/files/18-6718e6d0b6b4905a5d17811294573164-1024-1024.webp?v=1782268232</t>
        </is>
      </c>
      <c r="AE294" t="inlineStr">
        <is>
          <t xml:space="preserve">https://cdn.shopify.com/s/files/1/0986/2430/7486/files/15-bf8f65084291bb386c17811294573577-1024-1024_7645d52c-6b60-4c85-91f5-b0e2d1a1c685.webp?v=1782268232</t>
        </is>
      </c>
      <c r="AF294" t="inlineStr">
        <is>
          <t xml:space="preserve">https://cdn.shopify.com/s/files/1/0986/2430/7486/files/16-58f4ede5e79035987e17811294573419-1024-1024_442244fd-b544-4a9c-9ad9-f6f4c9c393ad.webp?v=1782268232</t>
        </is>
      </c>
      <c r="AL294" t="inlineStr">
        <is>
          <t xml:space="preserve">https://cdn.shopify.com/s/files/1/0986/2430/7486/files/17-0cb2c3f590eaaaca5f17811294575617-1024-1024_b1868368-3739-4772-8302-96f657c99335.webp?v=1782268232</t>
        </is>
      </c>
      <c r="AM294"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4" t="inlineStr">
        <is>
          <t xml:space="preserve">Conjunto Legging Empina Bumbum Brocado : a união perfeita entre estilo sofisticado , conforto e alta performance para o seu dia a dia.</t>
        </is>
      </c>
      <c r="AO294" t="inlineStr">
        <is>
          <t xml:space="preserve">Produzida em tecido Jacquard Brocado texturizado , esta legging traz um design exclusivo com formato de coração no bumbum, que valoriza suas curvas com muita elegância.</t>
        </is>
      </c>
      <c r="AP294" t="inlineStr">
        <is>
          <t xml:space="preserve">Seu tecido com zero transparência proporciona segurança total para você se movimentar sem preocupações.</t>
        </is>
      </c>
      <c r="AQ294" t="inlineStr">
        <is>
          <t xml:space="preserve">Tamanhos disponíveis: Top G / Legging G, Top G / Legging M, Top G / Legging P, Top M / Legging G, Top M / Legging M, Top M / Legging P, Top P / Legging G, Top P / Legging M, Top P / Legging P</t>
        </is>
      </c>
      <c r="AR294" t="inlineStr">
        <is>
          <t xml:space="preserve">Cores disponíveis: Verde, Vermelho</t>
        </is>
      </c>
      <c r="AS294" t="inlineStr">
        <is>
          <t xml:space="preserve">conjunto; legging; jacquard; brocada; empina; bumbum; fitness; academia; moda fitness feminina; roupa de treino; verde; vermelho</t>
        </is>
      </c>
      <c r="AT294" t="inlineStr">
        <is>
          <t xml:space="preserve">Casual</t>
        </is>
      </c>
      <c r="AU294" t="inlineStr">
        <is>
          <t xml:space="preserve">Esportivo</t>
        </is>
      </c>
      <c r="AV294" t="inlineStr">
        <is>
          <t xml:space="preserve">feminino</t>
        </is>
      </c>
      <c r="AW294" t="inlineStr">
        <is>
          <t xml:space="preserve">Feminino</t>
        </is>
      </c>
      <c r="AX294" t="inlineStr">
        <is>
          <t xml:space="preserve">Adulto</t>
        </is>
      </c>
      <c r="BE294" t="inlineStr">
        <is>
          <t xml:space="preserve">Mistura de nylon</t>
        </is>
      </c>
      <c r="BF294" t="inlineStr">
        <is>
          <t xml:space="preserve">Elastano</t>
        </is>
      </c>
      <c r="BH294" t="inlineStr">
        <is>
          <t xml:space="preserve">Poliamida com elastano</t>
        </is>
      </c>
      <c r="BI294">
        <v>2</v>
      </c>
      <c r="BM294" t="inlineStr">
        <is>
          <t xml:space="preserve">Verde</t>
        </is>
      </c>
      <c r="BN294" t="inlineStr">
        <is>
          <t xml:space="preserve">Verde</t>
        </is>
      </c>
      <c r="BP294" t="inlineStr">
        <is>
          <t xml:space="preserve">CTTS-CONLEGEMPB-37854-PxP-VERD</t>
        </is>
      </c>
      <c r="BR294" t="inlineStr">
        <is>
          <t xml:space="preserve">Equipado</t>
        </is>
      </c>
      <c r="BU294" t="inlineStr">
        <is>
          <t xml:space="preserve">Lavagem à máquina</t>
        </is>
      </c>
      <c r="BV294" t="inlineStr">
        <is>
          <t xml:space="preserve">Liso</t>
        </is>
      </c>
      <c r="BZ294" t="inlineStr">
        <is>
          <t xml:space="preserve">Opaco</t>
        </is>
      </c>
      <c r="CF294" t="inlineStr">
        <is>
          <t xml:space="preserve">Multi-esporte</t>
        </is>
      </c>
      <c r="CG294" t="inlineStr">
        <is>
          <t xml:space="preserve">Ioga</t>
        </is>
      </c>
      <c r="CU294" t="inlineStr">
        <is>
          <t xml:space="preserve">Todas as estações</t>
        </is>
      </c>
      <c r="DB294" t="inlineStr">
        <is>
          <t xml:space="preserve">Pull on</t>
        </is>
      </c>
      <c r="DI294" t="inlineStr">
        <is>
          <t xml:space="preserve">Brasil</t>
        </is>
      </c>
      <c r="DK294" t="inlineStr">
        <is>
          <t xml:space="preserve">Veste de acordo com o tamanho</t>
        </is>
      </c>
      <c r="DO294" t="inlineStr">
        <is>
          <t xml:space="preserve">Levantamento de Bumbum</t>
        </is>
      </c>
      <c r="DP294" t="inlineStr">
        <is>
          <t xml:space="preserve">Absorção de suor</t>
        </is>
      </c>
      <c r="DQ294" t="inlineStr">
        <is>
          <t xml:space="preserve">Respirável</t>
        </is>
      </c>
      <c r="DR294" t="inlineStr">
        <is>
          <t xml:space="preserve">Proteção solar</t>
        </is>
      </c>
      <c r="DT294" t="inlineStr">
        <is>
          <t xml:space="preserve">Top P / Legging P</t>
        </is>
      </c>
      <c r="DU294" t="inlineStr">
        <is>
          <t xml:space="preserve">Comprimento padrão</t>
        </is>
      </c>
      <c r="EA294" t="inlineStr">
        <is>
          <t xml:space="preserve">Todas as estações do ano</t>
        </is>
      </c>
      <c r="FY294">
        <v>0</v>
      </c>
      <c r="FZ294" t="inlineStr">
        <is>
          <t xml:space="preserve">FPU 50+</t>
        </is>
      </c>
      <c r="GC294">
        <v>1</v>
      </c>
      <c r="GH294" t="inlineStr">
        <is>
          <t xml:space="preserve">Esportes</t>
        </is>
      </c>
      <c r="GI294" t="inlineStr">
        <is>
          <t xml:space="preserve">Yoga</t>
        </is>
      </c>
      <c r="GJ294" t="inlineStr">
        <is>
          <t xml:space="preserve">Caminhada</t>
        </is>
      </c>
      <c r="GM294" t="inlineStr">
        <is>
          <t xml:space="preserve">Esticável</t>
        </is>
      </c>
      <c r="GO294" t="inlineStr">
        <is>
          <t xml:space="preserve">Não</t>
        </is>
      </c>
      <c r="GU294" t="inlineStr">
        <is>
          <t xml:space="preserve">Casual</t>
        </is>
      </c>
      <c r="GW294" t="inlineStr">
        <is>
          <t xml:space="preserve">Não</t>
        </is>
      </c>
      <c r="GX294" t="inlineStr">
        <is>
          <t xml:space="preserve">Novo</t>
        </is>
      </c>
      <c r="HC294" t="inlineStr">
        <is>
          <t xml:space="preserve">Sim</t>
        </is>
      </c>
      <c r="HD294" t="inlineStr">
        <is>
          <t xml:space="preserve">Sim</t>
        </is>
      </c>
      <c r="HE294" t="inlineStr">
        <is>
          <t xml:space="preserve">https://cdn.shopify.com/s/files/1/0986/2430/7486/files/17-0cb2c3f590eaaaca5f17811294575617-1024-1024_b1868368-3739-4772-8302-96f657c99335.webp?v=1782268232</t>
        </is>
      </c>
      <c r="HF294" t="inlineStr">
        <is>
          <t xml:space="preserve">https://cdn.shopify.com/s/files/1/0986/2430/7486/files/18-6718e6d0b6b4905a5d17811294573164-1024-1024.webp?v=1782268232</t>
        </is>
      </c>
      <c r="HG294" t="inlineStr">
        <is>
          <t xml:space="preserve">https://cdn.shopify.com/s/files/1/0986/2430/7486/files/15-bf8f65084291bb386c17811294573577-1024-1024_7645d52c-6b60-4c85-91f5-b0e2d1a1c685.webp?v=1782268232</t>
        </is>
      </c>
      <c r="HH294" t="inlineStr">
        <is>
          <t xml:space="preserve">https://cdn.shopify.com/s/files/1/0986/2430/7486/files/16-58f4ede5e79035987e17811294573419-1024-1024_442244fd-b544-4a9c-9ad9-f6f4c9c393ad.webp?v=1782268232</t>
        </is>
      </c>
      <c r="HK294" t="inlineStr">
        <is>
          <t xml:space="preserve">61042300</t>
        </is>
      </c>
      <c r="HM294" t="inlineStr">
        <is>
          <t xml:space="preserve">0</t>
        </is>
      </c>
      <c r="HN294" t="inlineStr">
        <is>
          <t xml:space="preserve">Fabricante</t>
        </is>
      </c>
      <c r="HO294" t="inlineStr">
        <is>
          <t xml:space="preserve">CSOSN</t>
        </is>
      </c>
      <c r="HP294" t="inlineStr">
        <is>
          <t xml:space="preserve">102</t>
        </is>
      </c>
      <c r="HV294" t="inlineStr">
        <is>
          <t xml:space="preserve">Não Aplicável</t>
        </is>
      </c>
      <c r="IE294" t="inlineStr">
        <is>
          <t xml:space="preserve">Não Aplicável</t>
        </is>
      </c>
      <c r="IH294" t="inlineStr">
        <is>
          <t xml:space="preserve">Logística do vendedor (Padrão)</t>
        </is>
      </c>
      <c r="II294">
        <v>5</v>
      </c>
      <c r="IJ294">
        <v>1</v>
      </c>
      <c r="IL294" t="inlineStr">
        <is>
          <t xml:space="preserve">Desativado</t>
        </is>
      </c>
      <c r="IM294">
        <v>302.0</v>
      </c>
      <c r="IW294">
        <v>20</v>
      </c>
      <c r="IX294" t="inlineStr">
        <is>
          <t xml:space="preserve">Centímetros</t>
        </is>
      </c>
      <c r="IY294">
        <v>20</v>
      </c>
      <c r="IZ294" t="inlineStr">
        <is>
          <t xml:space="preserve">Centímetros</t>
        </is>
      </c>
      <c r="JA294">
        <v>5</v>
      </c>
      <c r="JB294" t="inlineStr">
        <is>
          <t xml:space="preserve">Centímetros</t>
        </is>
      </c>
      <c r="JC294">
        <v>330</v>
      </c>
      <c r="JD294" t="inlineStr">
        <is>
          <t xml:space="preserve">Gramas</t>
        </is>
      </c>
      <c r="JG294" t="inlineStr">
        <is>
          <t xml:space="preserve">Brasil</t>
        </is>
      </c>
      <c r="JH294" t="inlineStr">
        <is>
          <t xml:space="preserve">Não</t>
        </is>
      </c>
      <c r="JI294" t="inlineStr">
        <is>
          <t xml:space="preserve">Não</t>
        </is>
      </c>
      <c r="JX294" t="inlineStr">
        <is>
          <t xml:space="preserve">Não</t>
        </is>
      </c>
      <c r="JZ294" t="inlineStr">
        <is>
          <t xml:space="preserve">flaviacarolineconti@gmail.com</t>
        </is>
      </c>
      <c r="LA294" t="inlineStr">
        <is>
          <t xml:space="preserve">flaviacarolineconti@gmail.com</t>
        </is>
      </c>
      <c r="LC294" t="inlineStr">
        <is>
          <t xml:space="preserve">Não</t>
        </is>
      </c>
      <c r="LF294" t="inlineStr">
        <is>
          <t xml:space="preserve">women</t>
        </is>
      </c>
      <c r="LV294" t="inlineStr">
        <is>
          <t xml:space="preserve">Não aplicável</t>
        </is>
      </c>
      <c r="MJ294" t="inlineStr">
        <is>
          <t xml:space="preserve">Não</t>
        </is>
      </c>
      <c r="ML294" t="inlineStr">
        <is>
          <t xml:space="preserve">knitted</t>
        </is>
      </c>
      <c r="MP294" t="inlineStr">
        <is>
          <t xml:space="preserve">elastic_band</t>
        </is>
      </c>
      <c r="MQ294" t="inlineStr">
        <is>
          <t xml:space="preserve">Não</t>
        </is>
      </c>
      <c r="MR294" t="inlineStr">
        <is>
          <t xml:space="preserve">nylon</t>
        </is>
      </c>
    </row>
    <row r="295" spans="1:356">
      <c r="A295" t="inlineStr">
        <is>
          <t xml:space="preserve">CTTS-CONLEGEMPB-37854-PxM-VERD</t>
        </is>
      </c>
      <c r="B295" t="inlineStr">
        <is>
          <t xml:space="preserve">APPAREL</t>
        </is>
      </c>
      <c r="C295" t="inlineStr">
        <is>
          <t xml:space="preserve">Criar ou substituir (atualização completa)</t>
        </is>
      </c>
      <c r="D295" t="inlineStr">
        <is>
          <t xml:space="preserve">Produto Filho</t>
        </is>
      </c>
      <c r="E295" t="inlineStr">
        <is>
          <t xml:space="preserve">CTTS-CONLEGEMPB-37854</t>
        </is>
      </c>
      <c r="F295" t="inlineStr">
        <is>
          <t xml:space="preserve">COR/TAMANHO</t>
        </is>
      </c>
      <c r="G295" t="inlineStr">
        <is>
          <t xml:space="preserve">Conjunto legging jacquard brocada empina bumbum</t>
        </is>
      </c>
      <c r="I295" t="inlineStr">
        <is>
          <t xml:space="preserve">CONTT.s</t>
        </is>
      </c>
      <c r="J295" t="inlineStr">
        <is>
          <t xml:space="preserve">Isento de GTIN</t>
        </is>
      </c>
      <c r="Q295" t="inlineStr">
        <is>
          <t xml:space="preserve">CTTS-CONLEGEMPB-37854-PxM-VERD</t>
        </is>
      </c>
      <c r="R295" t="inlineStr">
        <is>
          <t xml:space="preserve">Conjunto legging jacquard brocada empina bumbum</t>
        </is>
      </c>
      <c r="W295" t="inlineStr">
        <is>
          <t xml:space="preserve">CONTT.s</t>
        </is>
      </c>
      <c r="X295" t="inlineStr">
        <is>
          <t xml:space="preserve">Mulheres</t>
        </is>
      </c>
      <c r="AC295" t="inlineStr">
        <is>
          <t xml:space="preserve">https://cdn.shopify.com/s/files/1/0986/2430/7486/files/17-0cb2c3f590eaaaca5f17811294575617-1024-1024_b1868368-3739-4772-8302-96f657c99335.webp?v=1782268232</t>
        </is>
      </c>
      <c r="AD295" t="inlineStr">
        <is>
          <t xml:space="preserve">https://cdn.shopify.com/s/files/1/0986/2430/7486/files/18-6718e6d0b6b4905a5d17811294573164-1024-1024.webp?v=1782268232</t>
        </is>
      </c>
      <c r="AE295" t="inlineStr">
        <is>
          <t xml:space="preserve">https://cdn.shopify.com/s/files/1/0986/2430/7486/files/15-bf8f65084291bb386c17811294573577-1024-1024_7645d52c-6b60-4c85-91f5-b0e2d1a1c685.webp?v=1782268232</t>
        </is>
      </c>
      <c r="AF295" t="inlineStr">
        <is>
          <t xml:space="preserve">https://cdn.shopify.com/s/files/1/0986/2430/7486/files/16-58f4ede5e79035987e17811294573419-1024-1024_442244fd-b544-4a9c-9ad9-f6f4c9c393ad.webp?v=1782268232</t>
        </is>
      </c>
      <c r="AL295" t="inlineStr">
        <is>
          <t xml:space="preserve">https://cdn.shopify.com/s/files/1/0986/2430/7486/files/17-0cb2c3f590eaaaca5f17811294575617-1024-1024_b1868368-3739-4772-8302-96f657c99335.webp?v=1782268232</t>
        </is>
      </c>
      <c r="AM295"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5" t="inlineStr">
        <is>
          <t xml:space="preserve">Conjunto Legging Empina Bumbum Brocado : a união perfeita entre estilo sofisticado , conforto e alta performance para o seu dia a dia.</t>
        </is>
      </c>
      <c r="AO295" t="inlineStr">
        <is>
          <t xml:space="preserve">Produzida em tecido Jacquard Brocado texturizado , esta legging traz um design exclusivo com formato de coração no bumbum, que valoriza suas curvas com muita elegância.</t>
        </is>
      </c>
      <c r="AP295" t="inlineStr">
        <is>
          <t xml:space="preserve">Seu tecido com zero transparência proporciona segurança total para você se movimentar sem preocupações.</t>
        </is>
      </c>
      <c r="AQ295" t="inlineStr">
        <is>
          <t xml:space="preserve">Tamanhos disponíveis: Top G / Legging G, Top G / Legging M, Top G / Legging P, Top M / Legging G, Top M / Legging M, Top M / Legging P, Top P / Legging G, Top P / Legging M, Top P / Legging P</t>
        </is>
      </c>
      <c r="AR295" t="inlineStr">
        <is>
          <t xml:space="preserve">Cores disponíveis: Verde, Vermelho</t>
        </is>
      </c>
      <c r="AS295" t="inlineStr">
        <is>
          <t xml:space="preserve">conjunto; legging; jacquard; brocada; empina; bumbum; fitness; academia; moda fitness feminina; roupa de treino; verde; vermelho</t>
        </is>
      </c>
      <c r="AT295" t="inlineStr">
        <is>
          <t xml:space="preserve">Casual</t>
        </is>
      </c>
      <c r="AU295" t="inlineStr">
        <is>
          <t xml:space="preserve">Esportivo</t>
        </is>
      </c>
      <c r="AV295" t="inlineStr">
        <is>
          <t xml:space="preserve">feminino</t>
        </is>
      </c>
      <c r="AW295" t="inlineStr">
        <is>
          <t xml:space="preserve">Feminino</t>
        </is>
      </c>
      <c r="AX295" t="inlineStr">
        <is>
          <t xml:space="preserve">Adulto</t>
        </is>
      </c>
      <c r="BE295" t="inlineStr">
        <is>
          <t xml:space="preserve">Mistura de nylon</t>
        </is>
      </c>
      <c r="BF295" t="inlineStr">
        <is>
          <t xml:space="preserve">Elastano</t>
        </is>
      </c>
      <c r="BH295" t="inlineStr">
        <is>
          <t xml:space="preserve">Poliamida com elastano</t>
        </is>
      </c>
      <c r="BI295">
        <v>2</v>
      </c>
      <c r="BM295" t="inlineStr">
        <is>
          <t xml:space="preserve">Verde</t>
        </is>
      </c>
      <c r="BN295" t="inlineStr">
        <is>
          <t xml:space="preserve">Verde</t>
        </is>
      </c>
      <c r="BP295" t="inlineStr">
        <is>
          <t xml:space="preserve">CTTS-CONLEGEMPB-37854-PxM-VERD</t>
        </is>
      </c>
      <c r="BR295" t="inlineStr">
        <is>
          <t xml:space="preserve">Equipado</t>
        </is>
      </c>
      <c r="BU295" t="inlineStr">
        <is>
          <t xml:space="preserve">Lavagem à máquina</t>
        </is>
      </c>
      <c r="BV295" t="inlineStr">
        <is>
          <t xml:space="preserve">Liso</t>
        </is>
      </c>
      <c r="BZ295" t="inlineStr">
        <is>
          <t xml:space="preserve">Opaco</t>
        </is>
      </c>
      <c r="CF295" t="inlineStr">
        <is>
          <t xml:space="preserve">Multi-esporte</t>
        </is>
      </c>
      <c r="CG295" t="inlineStr">
        <is>
          <t xml:space="preserve">Ioga</t>
        </is>
      </c>
      <c r="CU295" t="inlineStr">
        <is>
          <t xml:space="preserve">Todas as estações</t>
        </is>
      </c>
      <c r="DB295" t="inlineStr">
        <is>
          <t xml:space="preserve">Pull on</t>
        </is>
      </c>
      <c r="DI295" t="inlineStr">
        <is>
          <t xml:space="preserve">Brasil</t>
        </is>
      </c>
      <c r="DK295" t="inlineStr">
        <is>
          <t xml:space="preserve">Veste de acordo com o tamanho</t>
        </is>
      </c>
      <c r="DO295" t="inlineStr">
        <is>
          <t xml:space="preserve">Levantamento de Bumbum</t>
        </is>
      </c>
      <c r="DP295" t="inlineStr">
        <is>
          <t xml:space="preserve">Absorção de suor</t>
        </is>
      </c>
      <c r="DQ295" t="inlineStr">
        <is>
          <t xml:space="preserve">Respirável</t>
        </is>
      </c>
      <c r="DR295" t="inlineStr">
        <is>
          <t xml:space="preserve">Proteção solar</t>
        </is>
      </c>
      <c r="DT295" t="inlineStr">
        <is>
          <t xml:space="preserve">Top P / Legging M</t>
        </is>
      </c>
      <c r="DU295" t="inlineStr">
        <is>
          <t xml:space="preserve">Comprimento padrão</t>
        </is>
      </c>
      <c r="EA295" t="inlineStr">
        <is>
          <t xml:space="preserve">Todas as estações do ano</t>
        </is>
      </c>
      <c r="FY295">
        <v>0</v>
      </c>
      <c r="FZ295" t="inlineStr">
        <is>
          <t xml:space="preserve">FPU 50+</t>
        </is>
      </c>
      <c r="GC295">
        <v>1</v>
      </c>
      <c r="GH295" t="inlineStr">
        <is>
          <t xml:space="preserve">Esportes</t>
        </is>
      </c>
      <c r="GI295" t="inlineStr">
        <is>
          <t xml:space="preserve">Yoga</t>
        </is>
      </c>
      <c r="GJ295" t="inlineStr">
        <is>
          <t xml:space="preserve">Caminhada</t>
        </is>
      </c>
      <c r="GM295" t="inlineStr">
        <is>
          <t xml:space="preserve">Esticável</t>
        </is>
      </c>
      <c r="GO295" t="inlineStr">
        <is>
          <t xml:space="preserve">Não</t>
        </is>
      </c>
      <c r="GU295" t="inlineStr">
        <is>
          <t xml:space="preserve">Casual</t>
        </is>
      </c>
      <c r="GW295" t="inlineStr">
        <is>
          <t xml:space="preserve">Não</t>
        </is>
      </c>
      <c r="GX295" t="inlineStr">
        <is>
          <t xml:space="preserve">Novo</t>
        </is>
      </c>
      <c r="HC295" t="inlineStr">
        <is>
          <t xml:space="preserve">Sim</t>
        </is>
      </c>
      <c r="HD295" t="inlineStr">
        <is>
          <t xml:space="preserve">Sim</t>
        </is>
      </c>
      <c r="HE295" t="inlineStr">
        <is>
          <t xml:space="preserve">https://cdn.shopify.com/s/files/1/0986/2430/7486/files/17-0cb2c3f590eaaaca5f17811294575617-1024-1024_b1868368-3739-4772-8302-96f657c99335.webp?v=1782268232</t>
        </is>
      </c>
      <c r="HF295" t="inlineStr">
        <is>
          <t xml:space="preserve">https://cdn.shopify.com/s/files/1/0986/2430/7486/files/18-6718e6d0b6b4905a5d17811294573164-1024-1024.webp?v=1782268232</t>
        </is>
      </c>
      <c r="HG295" t="inlineStr">
        <is>
          <t xml:space="preserve">https://cdn.shopify.com/s/files/1/0986/2430/7486/files/15-bf8f65084291bb386c17811294573577-1024-1024_7645d52c-6b60-4c85-91f5-b0e2d1a1c685.webp?v=1782268232</t>
        </is>
      </c>
      <c r="HH295" t="inlineStr">
        <is>
          <t xml:space="preserve">https://cdn.shopify.com/s/files/1/0986/2430/7486/files/16-58f4ede5e79035987e17811294573419-1024-1024_442244fd-b544-4a9c-9ad9-f6f4c9c393ad.webp?v=1782268232</t>
        </is>
      </c>
      <c r="HK295" t="inlineStr">
        <is>
          <t xml:space="preserve">61042300</t>
        </is>
      </c>
      <c r="HM295" t="inlineStr">
        <is>
          <t xml:space="preserve">0</t>
        </is>
      </c>
      <c r="HN295" t="inlineStr">
        <is>
          <t xml:space="preserve">Fabricante</t>
        </is>
      </c>
      <c r="HO295" t="inlineStr">
        <is>
          <t xml:space="preserve">CSOSN</t>
        </is>
      </c>
      <c r="HP295" t="inlineStr">
        <is>
          <t xml:space="preserve">102</t>
        </is>
      </c>
      <c r="HV295" t="inlineStr">
        <is>
          <t xml:space="preserve">Não Aplicável</t>
        </is>
      </c>
      <c r="IE295" t="inlineStr">
        <is>
          <t xml:space="preserve">Não Aplicável</t>
        </is>
      </c>
      <c r="IH295" t="inlineStr">
        <is>
          <t xml:space="preserve">Logística do vendedor (Padrão)</t>
        </is>
      </c>
      <c r="II295">
        <v>2</v>
      </c>
      <c r="IJ295">
        <v>1</v>
      </c>
      <c r="IL295" t="inlineStr">
        <is>
          <t xml:space="preserve">Desativado</t>
        </is>
      </c>
      <c r="IM295">
        <v>302.0</v>
      </c>
      <c r="IW295">
        <v>20</v>
      </c>
      <c r="IX295" t="inlineStr">
        <is>
          <t xml:space="preserve">Centímetros</t>
        </is>
      </c>
      <c r="IY295">
        <v>20</v>
      </c>
      <c r="IZ295" t="inlineStr">
        <is>
          <t xml:space="preserve">Centímetros</t>
        </is>
      </c>
      <c r="JA295">
        <v>5</v>
      </c>
      <c r="JB295" t="inlineStr">
        <is>
          <t xml:space="preserve">Centímetros</t>
        </is>
      </c>
      <c r="JC295">
        <v>330</v>
      </c>
      <c r="JD295" t="inlineStr">
        <is>
          <t xml:space="preserve">Gramas</t>
        </is>
      </c>
      <c r="JG295" t="inlineStr">
        <is>
          <t xml:space="preserve">Brasil</t>
        </is>
      </c>
      <c r="JH295" t="inlineStr">
        <is>
          <t xml:space="preserve">Não</t>
        </is>
      </c>
      <c r="JI295" t="inlineStr">
        <is>
          <t xml:space="preserve">Não</t>
        </is>
      </c>
      <c r="JX295" t="inlineStr">
        <is>
          <t xml:space="preserve">Não</t>
        </is>
      </c>
      <c r="JZ295" t="inlineStr">
        <is>
          <t xml:space="preserve">flaviacarolineconti@gmail.com</t>
        </is>
      </c>
      <c r="LA295" t="inlineStr">
        <is>
          <t xml:space="preserve">flaviacarolineconti@gmail.com</t>
        </is>
      </c>
      <c r="LC295" t="inlineStr">
        <is>
          <t xml:space="preserve">Não</t>
        </is>
      </c>
      <c r="LF295" t="inlineStr">
        <is>
          <t xml:space="preserve">women</t>
        </is>
      </c>
      <c r="LV295" t="inlineStr">
        <is>
          <t xml:space="preserve">Não aplicável</t>
        </is>
      </c>
      <c r="MJ295" t="inlineStr">
        <is>
          <t xml:space="preserve">Não</t>
        </is>
      </c>
      <c r="ML295" t="inlineStr">
        <is>
          <t xml:space="preserve">knitted</t>
        </is>
      </c>
      <c r="MP295" t="inlineStr">
        <is>
          <t xml:space="preserve">elastic_band</t>
        </is>
      </c>
      <c r="MQ295" t="inlineStr">
        <is>
          <t xml:space="preserve">Não</t>
        </is>
      </c>
      <c r="MR295" t="inlineStr">
        <is>
          <t xml:space="preserve">nylon</t>
        </is>
      </c>
    </row>
    <row r="296" spans="1:356">
      <c r="A296" t="inlineStr">
        <is>
          <t xml:space="preserve">CTTS-CONLEGEMPB-37854-PxG-VERD</t>
        </is>
      </c>
      <c r="B296" t="inlineStr">
        <is>
          <t xml:space="preserve">APPAREL</t>
        </is>
      </c>
      <c r="C296" t="inlineStr">
        <is>
          <t xml:space="preserve">Criar ou substituir (atualização completa)</t>
        </is>
      </c>
      <c r="D296" t="inlineStr">
        <is>
          <t xml:space="preserve">Produto Filho</t>
        </is>
      </c>
      <c r="E296" t="inlineStr">
        <is>
          <t xml:space="preserve">CTTS-CONLEGEMPB-37854</t>
        </is>
      </c>
      <c r="F296" t="inlineStr">
        <is>
          <t xml:space="preserve">COR/TAMANHO</t>
        </is>
      </c>
      <c r="G296" t="inlineStr">
        <is>
          <t xml:space="preserve">Conjunto legging jacquard brocada empina bumbum</t>
        </is>
      </c>
      <c r="I296" t="inlineStr">
        <is>
          <t xml:space="preserve">CONTT.s</t>
        </is>
      </c>
      <c r="J296" t="inlineStr">
        <is>
          <t xml:space="preserve">Isento de GTIN</t>
        </is>
      </c>
      <c r="Q296" t="inlineStr">
        <is>
          <t xml:space="preserve">CTTS-CONLEGEMPB-37854-PxG-VERD</t>
        </is>
      </c>
      <c r="R296" t="inlineStr">
        <is>
          <t xml:space="preserve">Conjunto legging jacquard brocada empina bumbum</t>
        </is>
      </c>
      <c r="W296" t="inlineStr">
        <is>
          <t xml:space="preserve">CONTT.s</t>
        </is>
      </c>
      <c r="X296" t="inlineStr">
        <is>
          <t xml:space="preserve">Mulheres</t>
        </is>
      </c>
      <c r="AC296" t="inlineStr">
        <is>
          <t xml:space="preserve">https://cdn.shopify.com/s/files/1/0986/2430/7486/files/17-0cb2c3f590eaaaca5f17811294575617-1024-1024_b1868368-3739-4772-8302-96f657c99335.webp?v=1782268232</t>
        </is>
      </c>
      <c r="AD296" t="inlineStr">
        <is>
          <t xml:space="preserve">https://cdn.shopify.com/s/files/1/0986/2430/7486/files/18-6718e6d0b6b4905a5d17811294573164-1024-1024.webp?v=1782268232</t>
        </is>
      </c>
      <c r="AE296" t="inlineStr">
        <is>
          <t xml:space="preserve">https://cdn.shopify.com/s/files/1/0986/2430/7486/files/15-bf8f65084291bb386c17811294573577-1024-1024_7645d52c-6b60-4c85-91f5-b0e2d1a1c685.webp?v=1782268232</t>
        </is>
      </c>
      <c r="AF296" t="inlineStr">
        <is>
          <t xml:space="preserve">https://cdn.shopify.com/s/files/1/0986/2430/7486/files/16-58f4ede5e79035987e17811294573419-1024-1024_442244fd-b544-4a9c-9ad9-f6f4c9c393ad.webp?v=1782268232</t>
        </is>
      </c>
      <c r="AL296" t="inlineStr">
        <is>
          <t xml:space="preserve">https://cdn.shopify.com/s/files/1/0986/2430/7486/files/17-0cb2c3f590eaaaca5f17811294575617-1024-1024_b1868368-3739-4772-8302-96f657c99335.webp?v=1782268232</t>
        </is>
      </c>
      <c r="AM296"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6" t="inlineStr">
        <is>
          <t xml:space="preserve">Conjunto Legging Empina Bumbum Brocado : a união perfeita entre estilo sofisticado , conforto e alta performance para o seu dia a dia.</t>
        </is>
      </c>
      <c r="AO296" t="inlineStr">
        <is>
          <t xml:space="preserve">Produzida em tecido Jacquard Brocado texturizado , esta legging traz um design exclusivo com formato de coração no bumbum, que valoriza suas curvas com muita elegância.</t>
        </is>
      </c>
      <c r="AP296" t="inlineStr">
        <is>
          <t xml:space="preserve">Seu tecido com zero transparência proporciona segurança total para você se movimentar sem preocupações.</t>
        </is>
      </c>
      <c r="AQ296" t="inlineStr">
        <is>
          <t xml:space="preserve">Tamanhos disponíveis: Top G / Legging G, Top G / Legging M, Top G / Legging P, Top M / Legging G, Top M / Legging M, Top M / Legging P, Top P / Legging G, Top P / Legging M, Top P / Legging P</t>
        </is>
      </c>
      <c r="AR296" t="inlineStr">
        <is>
          <t xml:space="preserve">Cores disponíveis: Verde, Vermelho</t>
        </is>
      </c>
      <c r="AS296" t="inlineStr">
        <is>
          <t xml:space="preserve">conjunto; legging; jacquard; brocada; empina; bumbum; fitness; academia; moda fitness feminina; roupa de treino; verde; vermelho</t>
        </is>
      </c>
      <c r="AT296" t="inlineStr">
        <is>
          <t xml:space="preserve">Casual</t>
        </is>
      </c>
      <c r="AU296" t="inlineStr">
        <is>
          <t xml:space="preserve">Esportivo</t>
        </is>
      </c>
      <c r="AV296" t="inlineStr">
        <is>
          <t xml:space="preserve">feminino</t>
        </is>
      </c>
      <c r="AW296" t="inlineStr">
        <is>
          <t xml:space="preserve">Feminino</t>
        </is>
      </c>
      <c r="AX296" t="inlineStr">
        <is>
          <t xml:space="preserve">Adulto</t>
        </is>
      </c>
      <c r="BE296" t="inlineStr">
        <is>
          <t xml:space="preserve">Mistura de nylon</t>
        </is>
      </c>
      <c r="BF296" t="inlineStr">
        <is>
          <t xml:space="preserve">Elastano</t>
        </is>
      </c>
      <c r="BH296" t="inlineStr">
        <is>
          <t xml:space="preserve">Poliamida com elastano</t>
        </is>
      </c>
      <c r="BI296">
        <v>2</v>
      </c>
      <c r="BM296" t="inlineStr">
        <is>
          <t xml:space="preserve">Verde</t>
        </is>
      </c>
      <c r="BN296" t="inlineStr">
        <is>
          <t xml:space="preserve">Verde</t>
        </is>
      </c>
      <c r="BP296" t="inlineStr">
        <is>
          <t xml:space="preserve">CTTS-CONLEGEMPB-37854-PxG-VERD</t>
        </is>
      </c>
      <c r="BR296" t="inlineStr">
        <is>
          <t xml:space="preserve">Equipado</t>
        </is>
      </c>
      <c r="BU296" t="inlineStr">
        <is>
          <t xml:space="preserve">Lavagem à máquina</t>
        </is>
      </c>
      <c r="BV296" t="inlineStr">
        <is>
          <t xml:space="preserve">Liso</t>
        </is>
      </c>
      <c r="BZ296" t="inlineStr">
        <is>
          <t xml:space="preserve">Opaco</t>
        </is>
      </c>
      <c r="CF296" t="inlineStr">
        <is>
          <t xml:space="preserve">Multi-esporte</t>
        </is>
      </c>
      <c r="CG296" t="inlineStr">
        <is>
          <t xml:space="preserve">Ioga</t>
        </is>
      </c>
      <c r="CU296" t="inlineStr">
        <is>
          <t xml:space="preserve">Todas as estações</t>
        </is>
      </c>
      <c r="DB296" t="inlineStr">
        <is>
          <t xml:space="preserve">Pull on</t>
        </is>
      </c>
      <c r="DI296" t="inlineStr">
        <is>
          <t xml:space="preserve">Brasil</t>
        </is>
      </c>
      <c r="DK296" t="inlineStr">
        <is>
          <t xml:space="preserve">Veste de acordo com o tamanho</t>
        </is>
      </c>
      <c r="DO296" t="inlineStr">
        <is>
          <t xml:space="preserve">Levantamento de Bumbum</t>
        </is>
      </c>
      <c r="DP296" t="inlineStr">
        <is>
          <t xml:space="preserve">Absorção de suor</t>
        </is>
      </c>
      <c r="DQ296" t="inlineStr">
        <is>
          <t xml:space="preserve">Respirável</t>
        </is>
      </c>
      <c r="DR296" t="inlineStr">
        <is>
          <t xml:space="preserve">Proteção solar</t>
        </is>
      </c>
      <c r="DT296" t="inlineStr">
        <is>
          <t xml:space="preserve">Top P / Legging G</t>
        </is>
      </c>
      <c r="DU296" t="inlineStr">
        <is>
          <t xml:space="preserve">Comprimento padrão</t>
        </is>
      </c>
      <c r="EA296" t="inlineStr">
        <is>
          <t xml:space="preserve">Todas as estações do ano</t>
        </is>
      </c>
      <c r="FY296">
        <v>0</v>
      </c>
      <c r="FZ296" t="inlineStr">
        <is>
          <t xml:space="preserve">FPU 50+</t>
        </is>
      </c>
      <c r="GC296">
        <v>1</v>
      </c>
      <c r="GH296" t="inlineStr">
        <is>
          <t xml:space="preserve">Esportes</t>
        </is>
      </c>
      <c r="GI296" t="inlineStr">
        <is>
          <t xml:space="preserve">Yoga</t>
        </is>
      </c>
      <c r="GJ296" t="inlineStr">
        <is>
          <t xml:space="preserve">Caminhada</t>
        </is>
      </c>
      <c r="GM296" t="inlineStr">
        <is>
          <t xml:space="preserve">Esticável</t>
        </is>
      </c>
      <c r="GO296" t="inlineStr">
        <is>
          <t xml:space="preserve">Não</t>
        </is>
      </c>
      <c r="GU296" t="inlineStr">
        <is>
          <t xml:space="preserve">Casual</t>
        </is>
      </c>
      <c r="GW296" t="inlineStr">
        <is>
          <t xml:space="preserve">Não</t>
        </is>
      </c>
      <c r="GX296" t="inlineStr">
        <is>
          <t xml:space="preserve">Novo</t>
        </is>
      </c>
      <c r="HC296" t="inlineStr">
        <is>
          <t xml:space="preserve">Sim</t>
        </is>
      </c>
      <c r="HD296" t="inlineStr">
        <is>
          <t xml:space="preserve">Sim</t>
        </is>
      </c>
      <c r="HE296" t="inlineStr">
        <is>
          <t xml:space="preserve">https://cdn.shopify.com/s/files/1/0986/2430/7486/files/17-0cb2c3f590eaaaca5f17811294575617-1024-1024_b1868368-3739-4772-8302-96f657c99335.webp?v=1782268232</t>
        </is>
      </c>
      <c r="HF296" t="inlineStr">
        <is>
          <t xml:space="preserve">https://cdn.shopify.com/s/files/1/0986/2430/7486/files/18-6718e6d0b6b4905a5d17811294573164-1024-1024.webp?v=1782268232</t>
        </is>
      </c>
      <c r="HG296" t="inlineStr">
        <is>
          <t xml:space="preserve">https://cdn.shopify.com/s/files/1/0986/2430/7486/files/15-bf8f65084291bb386c17811294573577-1024-1024_7645d52c-6b60-4c85-91f5-b0e2d1a1c685.webp?v=1782268232</t>
        </is>
      </c>
      <c r="HH296" t="inlineStr">
        <is>
          <t xml:space="preserve">https://cdn.shopify.com/s/files/1/0986/2430/7486/files/16-58f4ede5e79035987e17811294573419-1024-1024_442244fd-b544-4a9c-9ad9-f6f4c9c393ad.webp?v=1782268232</t>
        </is>
      </c>
      <c r="HK296" t="inlineStr">
        <is>
          <t xml:space="preserve">61042300</t>
        </is>
      </c>
      <c r="HM296" t="inlineStr">
        <is>
          <t xml:space="preserve">0</t>
        </is>
      </c>
      <c r="HN296" t="inlineStr">
        <is>
          <t xml:space="preserve">Fabricante</t>
        </is>
      </c>
      <c r="HO296" t="inlineStr">
        <is>
          <t xml:space="preserve">CSOSN</t>
        </is>
      </c>
      <c r="HP296" t="inlineStr">
        <is>
          <t xml:space="preserve">102</t>
        </is>
      </c>
      <c r="HV296" t="inlineStr">
        <is>
          <t xml:space="preserve">Não Aplicável</t>
        </is>
      </c>
      <c r="IE296" t="inlineStr">
        <is>
          <t xml:space="preserve">Não Aplicável</t>
        </is>
      </c>
      <c r="IH296" t="inlineStr">
        <is>
          <t xml:space="preserve">Logística do vendedor (Padrão)</t>
        </is>
      </c>
      <c r="II296">
        <v>2</v>
      </c>
      <c r="IJ296">
        <v>1</v>
      </c>
      <c r="IL296" t="inlineStr">
        <is>
          <t xml:space="preserve">Desativado</t>
        </is>
      </c>
      <c r="IM296">
        <v>302.0</v>
      </c>
      <c r="IW296">
        <v>20</v>
      </c>
      <c r="IX296" t="inlineStr">
        <is>
          <t xml:space="preserve">Centímetros</t>
        </is>
      </c>
      <c r="IY296">
        <v>20</v>
      </c>
      <c r="IZ296" t="inlineStr">
        <is>
          <t xml:space="preserve">Centímetros</t>
        </is>
      </c>
      <c r="JA296">
        <v>5</v>
      </c>
      <c r="JB296" t="inlineStr">
        <is>
          <t xml:space="preserve">Centímetros</t>
        </is>
      </c>
      <c r="JC296">
        <v>330</v>
      </c>
      <c r="JD296" t="inlineStr">
        <is>
          <t xml:space="preserve">Gramas</t>
        </is>
      </c>
      <c r="JG296" t="inlineStr">
        <is>
          <t xml:space="preserve">Brasil</t>
        </is>
      </c>
      <c r="JH296" t="inlineStr">
        <is>
          <t xml:space="preserve">Não</t>
        </is>
      </c>
      <c r="JI296" t="inlineStr">
        <is>
          <t xml:space="preserve">Não</t>
        </is>
      </c>
      <c r="JX296" t="inlineStr">
        <is>
          <t xml:space="preserve">Não</t>
        </is>
      </c>
      <c r="JZ296" t="inlineStr">
        <is>
          <t xml:space="preserve">flaviacarolineconti@gmail.com</t>
        </is>
      </c>
      <c r="LA296" t="inlineStr">
        <is>
          <t xml:space="preserve">flaviacarolineconti@gmail.com</t>
        </is>
      </c>
      <c r="LC296" t="inlineStr">
        <is>
          <t xml:space="preserve">Não</t>
        </is>
      </c>
      <c r="LF296" t="inlineStr">
        <is>
          <t xml:space="preserve">women</t>
        </is>
      </c>
      <c r="LV296" t="inlineStr">
        <is>
          <t xml:space="preserve">Não aplicável</t>
        </is>
      </c>
      <c r="MJ296" t="inlineStr">
        <is>
          <t xml:space="preserve">Não</t>
        </is>
      </c>
      <c r="ML296" t="inlineStr">
        <is>
          <t xml:space="preserve">knitted</t>
        </is>
      </c>
      <c r="MP296" t="inlineStr">
        <is>
          <t xml:space="preserve">elastic_band</t>
        </is>
      </c>
      <c r="MQ296" t="inlineStr">
        <is>
          <t xml:space="preserve">Não</t>
        </is>
      </c>
      <c r="MR296" t="inlineStr">
        <is>
          <t xml:space="preserve">nylon</t>
        </is>
      </c>
    </row>
    <row r="297" spans="1:356">
      <c r="A297" t="inlineStr">
        <is>
          <t xml:space="preserve">CTTS-CONLEGEMPB-37854-MxP-VERD</t>
        </is>
      </c>
      <c r="B297" t="inlineStr">
        <is>
          <t xml:space="preserve">APPAREL</t>
        </is>
      </c>
      <c r="C297" t="inlineStr">
        <is>
          <t xml:space="preserve">Criar ou substituir (atualização completa)</t>
        </is>
      </c>
      <c r="D297" t="inlineStr">
        <is>
          <t xml:space="preserve">Produto Filho</t>
        </is>
      </c>
      <c r="E297" t="inlineStr">
        <is>
          <t xml:space="preserve">CTTS-CONLEGEMPB-37854</t>
        </is>
      </c>
      <c r="F297" t="inlineStr">
        <is>
          <t xml:space="preserve">COR/TAMANHO</t>
        </is>
      </c>
      <c r="G297" t="inlineStr">
        <is>
          <t xml:space="preserve">Conjunto legging jacquard brocada empina bumbum</t>
        </is>
      </c>
      <c r="I297" t="inlineStr">
        <is>
          <t xml:space="preserve">CONTT.s</t>
        </is>
      </c>
      <c r="J297" t="inlineStr">
        <is>
          <t xml:space="preserve">Isento de GTIN</t>
        </is>
      </c>
      <c r="Q297" t="inlineStr">
        <is>
          <t xml:space="preserve">CTTS-CONLEGEMPB-37854-MxP-VERD</t>
        </is>
      </c>
      <c r="R297" t="inlineStr">
        <is>
          <t xml:space="preserve">Conjunto legging jacquard brocada empina bumbum</t>
        </is>
      </c>
      <c r="W297" t="inlineStr">
        <is>
          <t xml:space="preserve">CONTT.s</t>
        </is>
      </c>
      <c r="X297" t="inlineStr">
        <is>
          <t xml:space="preserve">Mulheres</t>
        </is>
      </c>
      <c r="AC297" t="inlineStr">
        <is>
          <t xml:space="preserve">https://cdn.shopify.com/s/files/1/0986/2430/7486/files/17-0cb2c3f590eaaaca5f17811294575617-1024-1024_b1868368-3739-4772-8302-96f657c99335.webp?v=1782268232</t>
        </is>
      </c>
      <c r="AD297" t="inlineStr">
        <is>
          <t xml:space="preserve">https://cdn.shopify.com/s/files/1/0986/2430/7486/files/18-6718e6d0b6b4905a5d17811294573164-1024-1024.webp?v=1782268232</t>
        </is>
      </c>
      <c r="AE297" t="inlineStr">
        <is>
          <t xml:space="preserve">https://cdn.shopify.com/s/files/1/0986/2430/7486/files/15-bf8f65084291bb386c17811294573577-1024-1024_7645d52c-6b60-4c85-91f5-b0e2d1a1c685.webp?v=1782268232</t>
        </is>
      </c>
      <c r="AF297" t="inlineStr">
        <is>
          <t xml:space="preserve">https://cdn.shopify.com/s/files/1/0986/2430/7486/files/16-58f4ede5e79035987e17811294573419-1024-1024_442244fd-b544-4a9c-9ad9-f6f4c9c393ad.webp?v=1782268232</t>
        </is>
      </c>
      <c r="AL297" t="inlineStr">
        <is>
          <t xml:space="preserve">https://cdn.shopify.com/s/files/1/0986/2430/7486/files/17-0cb2c3f590eaaaca5f17811294575617-1024-1024_b1868368-3739-4772-8302-96f657c99335.webp?v=1782268232</t>
        </is>
      </c>
      <c r="AM297"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7" t="inlineStr">
        <is>
          <t xml:space="preserve">Conjunto Legging Empina Bumbum Brocado : a união perfeita entre estilo sofisticado , conforto e alta performance para o seu dia a dia.</t>
        </is>
      </c>
      <c r="AO297" t="inlineStr">
        <is>
          <t xml:space="preserve">Produzida em tecido Jacquard Brocado texturizado , esta legging traz um design exclusivo com formato de coração no bumbum, que valoriza suas curvas com muita elegância.</t>
        </is>
      </c>
      <c r="AP297" t="inlineStr">
        <is>
          <t xml:space="preserve">Seu tecido com zero transparência proporciona segurança total para você se movimentar sem preocupações.</t>
        </is>
      </c>
      <c r="AQ297" t="inlineStr">
        <is>
          <t xml:space="preserve">Tamanhos disponíveis: Top G / Legging G, Top G / Legging M, Top G / Legging P, Top M / Legging G, Top M / Legging M, Top M / Legging P, Top P / Legging G, Top P / Legging M, Top P / Legging P</t>
        </is>
      </c>
      <c r="AR297" t="inlineStr">
        <is>
          <t xml:space="preserve">Cores disponíveis: Verde, Vermelho</t>
        </is>
      </c>
      <c r="AS297" t="inlineStr">
        <is>
          <t xml:space="preserve">conjunto; legging; jacquard; brocada; empina; bumbum; fitness; academia; moda fitness feminina; roupa de treino; verde; vermelho</t>
        </is>
      </c>
      <c r="AT297" t="inlineStr">
        <is>
          <t xml:space="preserve">Casual</t>
        </is>
      </c>
      <c r="AU297" t="inlineStr">
        <is>
          <t xml:space="preserve">Esportivo</t>
        </is>
      </c>
      <c r="AV297" t="inlineStr">
        <is>
          <t xml:space="preserve">feminino</t>
        </is>
      </c>
      <c r="AW297" t="inlineStr">
        <is>
          <t xml:space="preserve">Feminino</t>
        </is>
      </c>
      <c r="AX297" t="inlineStr">
        <is>
          <t xml:space="preserve">Adulto</t>
        </is>
      </c>
      <c r="BE297" t="inlineStr">
        <is>
          <t xml:space="preserve">Mistura de nylon</t>
        </is>
      </c>
      <c r="BF297" t="inlineStr">
        <is>
          <t xml:space="preserve">Elastano</t>
        </is>
      </c>
      <c r="BH297" t="inlineStr">
        <is>
          <t xml:space="preserve">Poliamida com elastano</t>
        </is>
      </c>
      <c r="BI297">
        <v>2</v>
      </c>
      <c r="BM297" t="inlineStr">
        <is>
          <t xml:space="preserve">Verde</t>
        </is>
      </c>
      <c r="BN297" t="inlineStr">
        <is>
          <t xml:space="preserve">Verde</t>
        </is>
      </c>
      <c r="BP297" t="inlineStr">
        <is>
          <t xml:space="preserve">CTTS-CONLEGEMPB-37854-MxP-VERD</t>
        </is>
      </c>
      <c r="BR297" t="inlineStr">
        <is>
          <t xml:space="preserve">Equipado</t>
        </is>
      </c>
      <c r="BU297" t="inlineStr">
        <is>
          <t xml:space="preserve">Lavagem à máquina</t>
        </is>
      </c>
      <c r="BV297" t="inlineStr">
        <is>
          <t xml:space="preserve">Liso</t>
        </is>
      </c>
      <c r="BZ297" t="inlineStr">
        <is>
          <t xml:space="preserve">Opaco</t>
        </is>
      </c>
      <c r="CF297" t="inlineStr">
        <is>
          <t xml:space="preserve">Multi-esporte</t>
        </is>
      </c>
      <c r="CG297" t="inlineStr">
        <is>
          <t xml:space="preserve">Ioga</t>
        </is>
      </c>
      <c r="CU297" t="inlineStr">
        <is>
          <t xml:space="preserve">Todas as estações</t>
        </is>
      </c>
      <c r="DB297" t="inlineStr">
        <is>
          <t xml:space="preserve">Pull on</t>
        </is>
      </c>
      <c r="DI297" t="inlineStr">
        <is>
          <t xml:space="preserve">Brasil</t>
        </is>
      </c>
      <c r="DK297" t="inlineStr">
        <is>
          <t xml:space="preserve">Veste de acordo com o tamanho</t>
        </is>
      </c>
      <c r="DO297" t="inlineStr">
        <is>
          <t xml:space="preserve">Levantamento de Bumbum</t>
        </is>
      </c>
      <c r="DP297" t="inlineStr">
        <is>
          <t xml:space="preserve">Absorção de suor</t>
        </is>
      </c>
      <c r="DQ297" t="inlineStr">
        <is>
          <t xml:space="preserve">Respirável</t>
        </is>
      </c>
      <c r="DR297" t="inlineStr">
        <is>
          <t xml:space="preserve">Proteção solar</t>
        </is>
      </c>
      <c r="DT297" t="inlineStr">
        <is>
          <t xml:space="preserve">Top M / Legging P</t>
        </is>
      </c>
      <c r="DU297" t="inlineStr">
        <is>
          <t xml:space="preserve">Comprimento padrão</t>
        </is>
      </c>
      <c r="EA297" t="inlineStr">
        <is>
          <t xml:space="preserve">Todas as estações do ano</t>
        </is>
      </c>
      <c r="FY297">
        <v>0</v>
      </c>
      <c r="FZ297" t="inlineStr">
        <is>
          <t xml:space="preserve">FPU 50+</t>
        </is>
      </c>
      <c r="GC297">
        <v>1</v>
      </c>
      <c r="GH297" t="inlineStr">
        <is>
          <t xml:space="preserve">Esportes</t>
        </is>
      </c>
      <c r="GI297" t="inlineStr">
        <is>
          <t xml:space="preserve">Yoga</t>
        </is>
      </c>
      <c r="GJ297" t="inlineStr">
        <is>
          <t xml:space="preserve">Caminhada</t>
        </is>
      </c>
      <c r="GM297" t="inlineStr">
        <is>
          <t xml:space="preserve">Esticável</t>
        </is>
      </c>
      <c r="GO297" t="inlineStr">
        <is>
          <t xml:space="preserve">Não</t>
        </is>
      </c>
      <c r="GU297" t="inlineStr">
        <is>
          <t xml:space="preserve">Casual</t>
        </is>
      </c>
      <c r="GW297" t="inlineStr">
        <is>
          <t xml:space="preserve">Não</t>
        </is>
      </c>
      <c r="GX297" t="inlineStr">
        <is>
          <t xml:space="preserve">Novo</t>
        </is>
      </c>
      <c r="HC297" t="inlineStr">
        <is>
          <t xml:space="preserve">Sim</t>
        </is>
      </c>
      <c r="HD297" t="inlineStr">
        <is>
          <t xml:space="preserve">Sim</t>
        </is>
      </c>
      <c r="HE297" t="inlineStr">
        <is>
          <t xml:space="preserve">https://cdn.shopify.com/s/files/1/0986/2430/7486/files/17-0cb2c3f590eaaaca5f17811294575617-1024-1024_b1868368-3739-4772-8302-96f657c99335.webp?v=1782268232</t>
        </is>
      </c>
      <c r="HF297" t="inlineStr">
        <is>
          <t xml:space="preserve">https://cdn.shopify.com/s/files/1/0986/2430/7486/files/18-6718e6d0b6b4905a5d17811294573164-1024-1024.webp?v=1782268232</t>
        </is>
      </c>
      <c r="HG297" t="inlineStr">
        <is>
          <t xml:space="preserve">https://cdn.shopify.com/s/files/1/0986/2430/7486/files/15-bf8f65084291bb386c17811294573577-1024-1024_7645d52c-6b60-4c85-91f5-b0e2d1a1c685.webp?v=1782268232</t>
        </is>
      </c>
      <c r="HH297" t="inlineStr">
        <is>
          <t xml:space="preserve">https://cdn.shopify.com/s/files/1/0986/2430/7486/files/16-58f4ede5e79035987e17811294573419-1024-1024_442244fd-b544-4a9c-9ad9-f6f4c9c393ad.webp?v=1782268232</t>
        </is>
      </c>
      <c r="HK297" t="inlineStr">
        <is>
          <t xml:space="preserve">61042300</t>
        </is>
      </c>
      <c r="HM297" t="inlineStr">
        <is>
          <t xml:space="preserve">0</t>
        </is>
      </c>
      <c r="HN297" t="inlineStr">
        <is>
          <t xml:space="preserve">Fabricante</t>
        </is>
      </c>
      <c r="HO297" t="inlineStr">
        <is>
          <t xml:space="preserve">CSOSN</t>
        </is>
      </c>
      <c r="HP297" t="inlineStr">
        <is>
          <t xml:space="preserve">102</t>
        </is>
      </c>
      <c r="HV297" t="inlineStr">
        <is>
          <t xml:space="preserve">Não Aplicável</t>
        </is>
      </c>
      <c r="IE297" t="inlineStr">
        <is>
          <t xml:space="preserve">Não Aplicável</t>
        </is>
      </c>
      <c r="IH297" t="inlineStr">
        <is>
          <t xml:space="preserve">Logística do vendedor (Padrão)</t>
        </is>
      </c>
      <c r="II297">
        <v>2</v>
      </c>
      <c r="IJ297">
        <v>1</v>
      </c>
      <c r="IL297" t="inlineStr">
        <is>
          <t xml:space="preserve">Desativado</t>
        </is>
      </c>
      <c r="IM297">
        <v>302.0</v>
      </c>
      <c r="IW297">
        <v>20</v>
      </c>
      <c r="IX297" t="inlineStr">
        <is>
          <t xml:space="preserve">Centímetros</t>
        </is>
      </c>
      <c r="IY297">
        <v>20</v>
      </c>
      <c r="IZ297" t="inlineStr">
        <is>
          <t xml:space="preserve">Centímetros</t>
        </is>
      </c>
      <c r="JA297">
        <v>5</v>
      </c>
      <c r="JB297" t="inlineStr">
        <is>
          <t xml:space="preserve">Centímetros</t>
        </is>
      </c>
      <c r="JC297">
        <v>330</v>
      </c>
      <c r="JD297" t="inlineStr">
        <is>
          <t xml:space="preserve">Gramas</t>
        </is>
      </c>
      <c r="JG297" t="inlineStr">
        <is>
          <t xml:space="preserve">Brasil</t>
        </is>
      </c>
      <c r="JH297" t="inlineStr">
        <is>
          <t xml:space="preserve">Não</t>
        </is>
      </c>
      <c r="JI297" t="inlineStr">
        <is>
          <t xml:space="preserve">Não</t>
        </is>
      </c>
      <c r="JX297" t="inlineStr">
        <is>
          <t xml:space="preserve">Não</t>
        </is>
      </c>
      <c r="JZ297" t="inlineStr">
        <is>
          <t xml:space="preserve">flaviacarolineconti@gmail.com</t>
        </is>
      </c>
      <c r="LA297" t="inlineStr">
        <is>
          <t xml:space="preserve">flaviacarolineconti@gmail.com</t>
        </is>
      </c>
      <c r="LC297" t="inlineStr">
        <is>
          <t xml:space="preserve">Não</t>
        </is>
      </c>
      <c r="LF297" t="inlineStr">
        <is>
          <t xml:space="preserve">women</t>
        </is>
      </c>
      <c r="LV297" t="inlineStr">
        <is>
          <t xml:space="preserve">Não aplicável</t>
        </is>
      </c>
      <c r="MJ297" t="inlineStr">
        <is>
          <t xml:space="preserve">Não</t>
        </is>
      </c>
      <c r="ML297" t="inlineStr">
        <is>
          <t xml:space="preserve">knitted</t>
        </is>
      </c>
      <c r="MP297" t="inlineStr">
        <is>
          <t xml:space="preserve">elastic_band</t>
        </is>
      </c>
      <c r="MQ297" t="inlineStr">
        <is>
          <t xml:space="preserve">Não</t>
        </is>
      </c>
      <c r="MR297" t="inlineStr">
        <is>
          <t xml:space="preserve">nylon</t>
        </is>
      </c>
    </row>
    <row r="298" spans="1:356">
      <c r="A298" t="inlineStr">
        <is>
          <t xml:space="preserve">CTTS-CONLEGEMPB-37854-MxM-VERD</t>
        </is>
      </c>
      <c r="B298" t="inlineStr">
        <is>
          <t xml:space="preserve">APPAREL</t>
        </is>
      </c>
      <c r="C298" t="inlineStr">
        <is>
          <t xml:space="preserve">Criar ou substituir (atualização completa)</t>
        </is>
      </c>
      <c r="D298" t="inlineStr">
        <is>
          <t xml:space="preserve">Produto Filho</t>
        </is>
      </c>
      <c r="E298" t="inlineStr">
        <is>
          <t xml:space="preserve">CTTS-CONLEGEMPB-37854</t>
        </is>
      </c>
      <c r="F298" t="inlineStr">
        <is>
          <t xml:space="preserve">COR/TAMANHO</t>
        </is>
      </c>
      <c r="G298" t="inlineStr">
        <is>
          <t xml:space="preserve">Conjunto legging jacquard brocada empina bumbum</t>
        </is>
      </c>
      <c r="I298" t="inlineStr">
        <is>
          <t xml:space="preserve">CONTT.s</t>
        </is>
      </c>
      <c r="J298" t="inlineStr">
        <is>
          <t xml:space="preserve">Isento de GTIN</t>
        </is>
      </c>
      <c r="Q298" t="inlineStr">
        <is>
          <t xml:space="preserve">CTTS-CONLEGEMPB-37854-MxM-VERD</t>
        </is>
      </c>
      <c r="R298" t="inlineStr">
        <is>
          <t xml:space="preserve">Conjunto legging jacquard brocada empina bumbum</t>
        </is>
      </c>
      <c r="W298" t="inlineStr">
        <is>
          <t xml:space="preserve">CONTT.s</t>
        </is>
      </c>
      <c r="X298" t="inlineStr">
        <is>
          <t xml:space="preserve">Mulheres</t>
        </is>
      </c>
      <c r="AC298" t="inlineStr">
        <is>
          <t xml:space="preserve">https://cdn.shopify.com/s/files/1/0986/2430/7486/files/17-0cb2c3f590eaaaca5f17811294575617-1024-1024_b1868368-3739-4772-8302-96f657c99335.webp?v=1782268232</t>
        </is>
      </c>
      <c r="AD298" t="inlineStr">
        <is>
          <t xml:space="preserve">https://cdn.shopify.com/s/files/1/0986/2430/7486/files/18-6718e6d0b6b4905a5d17811294573164-1024-1024.webp?v=1782268232</t>
        </is>
      </c>
      <c r="AE298" t="inlineStr">
        <is>
          <t xml:space="preserve">https://cdn.shopify.com/s/files/1/0986/2430/7486/files/15-bf8f65084291bb386c17811294573577-1024-1024_7645d52c-6b60-4c85-91f5-b0e2d1a1c685.webp?v=1782268232</t>
        </is>
      </c>
      <c r="AF298" t="inlineStr">
        <is>
          <t xml:space="preserve">https://cdn.shopify.com/s/files/1/0986/2430/7486/files/16-58f4ede5e79035987e17811294573419-1024-1024_442244fd-b544-4a9c-9ad9-f6f4c9c393ad.webp?v=1782268232</t>
        </is>
      </c>
      <c r="AL298" t="inlineStr">
        <is>
          <t xml:space="preserve">https://cdn.shopify.com/s/files/1/0986/2430/7486/files/17-0cb2c3f590eaaaca5f17811294575617-1024-1024_b1868368-3739-4772-8302-96f657c99335.webp?v=1782268232</t>
        </is>
      </c>
      <c r="AM298"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8" t="inlineStr">
        <is>
          <t xml:space="preserve">Conjunto Legging Empina Bumbum Brocado : a união perfeita entre estilo sofisticado , conforto e alta performance para o seu dia a dia.</t>
        </is>
      </c>
      <c r="AO298" t="inlineStr">
        <is>
          <t xml:space="preserve">Produzida em tecido Jacquard Brocado texturizado , esta legging traz um design exclusivo com formato de coração no bumbum, que valoriza suas curvas com muita elegância.</t>
        </is>
      </c>
      <c r="AP298" t="inlineStr">
        <is>
          <t xml:space="preserve">Seu tecido com zero transparência proporciona segurança total para você se movimentar sem preocupações.</t>
        </is>
      </c>
      <c r="AQ298" t="inlineStr">
        <is>
          <t xml:space="preserve">Tamanhos disponíveis: Top G / Legging G, Top G / Legging M, Top G / Legging P, Top M / Legging G, Top M / Legging M, Top M / Legging P, Top P / Legging G, Top P / Legging M, Top P / Legging P</t>
        </is>
      </c>
      <c r="AR298" t="inlineStr">
        <is>
          <t xml:space="preserve">Cores disponíveis: Verde, Vermelho</t>
        </is>
      </c>
      <c r="AS298" t="inlineStr">
        <is>
          <t xml:space="preserve">conjunto; legging; jacquard; brocada; empina; bumbum; fitness; academia; moda fitness feminina; roupa de treino; verde; vermelho</t>
        </is>
      </c>
      <c r="AT298" t="inlineStr">
        <is>
          <t xml:space="preserve">Casual</t>
        </is>
      </c>
      <c r="AU298" t="inlineStr">
        <is>
          <t xml:space="preserve">Esportivo</t>
        </is>
      </c>
      <c r="AV298" t="inlineStr">
        <is>
          <t xml:space="preserve">feminino</t>
        </is>
      </c>
      <c r="AW298" t="inlineStr">
        <is>
          <t xml:space="preserve">Feminino</t>
        </is>
      </c>
      <c r="AX298" t="inlineStr">
        <is>
          <t xml:space="preserve">Adulto</t>
        </is>
      </c>
      <c r="BE298" t="inlineStr">
        <is>
          <t xml:space="preserve">Mistura de nylon</t>
        </is>
      </c>
      <c r="BF298" t="inlineStr">
        <is>
          <t xml:space="preserve">Elastano</t>
        </is>
      </c>
      <c r="BH298" t="inlineStr">
        <is>
          <t xml:space="preserve">Poliamida com elastano</t>
        </is>
      </c>
      <c r="BI298">
        <v>2</v>
      </c>
      <c r="BM298" t="inlineStr">
        <is>
          <t xml:space="preserve">Verde</t>
        </is>
      </c>
      <c r="BN298" t="inlineStr">
        <is>
          <t xml:space="preserve">Verde</t>
        </is>
      </c>
      <c r="BP298" t="inlineStr">
        <is>
          <t xml:space="preserve">CTTS-CONLEGEMPB-37854-MxM-VERD</t>
        </is>
      </c>
      <c r="BR298" t="inlineStr">
        <is>
          <t xml:space="preserve">Equipado</t>
        </is>
      </c>
      <c r="BU298" t="inlineStr">
        <is>
          <t xml:space="preserve">Lavagem à máquina</t>
        </is>
      </c>
      <c r="BV298" t="inlineStr">
        <is>
          <t xml:space="preserve">Liso</t>
        </is>
      </c>
      <c r="BZ298" t="inlineStr">
        <is>
          <t xml:space="preserve">Opaco</t>
        </is>
      </c>
      <c r="CF298" t="inlineStr">
        <is>
          <t xml:space="preserve">Multi-esporte</t>
        </is>
      </c>
      <c r="CG298" t="inlineStr">
        <is>
          <t xml:space="preserve">Ioga</t>
        </is>
      </c>
      <c r="CU298" t="inlineStr">
        <is>
          <t xml:space="preserve">Todas as estações</t>
        </is>
      </c>
      <c r="DB298" t="inlineStr">
        <is>
          <t xml:space="preserve">Pull on</t>
        </is>
      </c>
      <c r="DI298" t="inlineStr">
        <is>
          <t xml:space="preserve">Brasil</t>
        </is>
      </c>
      <c r="DK298" t="inlineStr">
        <is>
          <t xml:space="preserve">Veste de acordo com o tamanho</t>
        </is>
      </c>
      <c r="DO298" t="inlineStr">
        <is>
          <t xml:space="preserve">Levantamento de Bumbum</t>
        </is>
      </c>
      <c r="DP298" t="inlineStr">
        <is>
          <t xml:space="preserve">Absorção de suor</t>
        </is>
      </c>
      <c r="DQ298" t="inlineStr">
        <is>
          <t xml:space="preserve">Respirável</t>
        </is>
      </c>
      <c r="DR298" t="inlineStr">
        <is>
          <t xml:space="preserve">Proteção solar</t>
        </is>
      </c>
      <c r="DT298" t="inlineStr">
        <is>
          <t xml:space="preserve">Top M / Legging M</t>
        </is>
      </c>
      <c r="DU298" t="inlineStr">
        <is>
          <t xml:space="preserve">Comprimento padrão</t>
        </is>
      </c>
      <c r="EA298" t="inlineStr">
        <is>
          <t xml:space="preserve">Todas as estações do ano</t>
        </is>
      </c>
      <c r="FY298">
        <v>0</v>
      </c>
      <c r="FZ298" t="inlineStr">
        <is>
          <t xml:space="preserve">FPU 50+</t>
        </is>
      </c>
      <c r="GC298">
        <v>1</v>
      </c>
      <c r="GH298" t="inlineStr">
        <is>
          <t xml:space="preserve">Esportes</t>
        </is>
      </c>
      <c r="GI298" t="inlineStr">
        <is>
          <t xml:space="preserve">Yoga</t>
        </is>
      </c>
      <c r="GJ298" t="inlineStr">
        <is>
          <t xml:space="preserve">Caminhada</t>
        </is>
      </c>
      <c r="GM298" t="inlineStr">
        <is>
          <t xml:space="preserve">Esticável</t>
        </is>
      </c>
      <c r="GO298" t="inlineStr">
        <is>
          <t xml:space="preserve">Não</t>
        </is>
      </c>
      <c r="GU298" t="inlineStr">
        <is>
          <t xml:space="preserve">Casual</t>
        </is>
      </c>
      <c r="GW298" t="inlineStr">
        <is>
          <t xml:space="preserve">Não</t>
        </is>
      </c>
      <c r="GX298" t="inlineStr">
        <is>
          <t xml:space="preserve">Novo</t>
        </is>
      </c>
      <c r="HC298" t="inlineStr">
        <is>
          <t xml:space="preserve">Sim</t>
        </is>
      </c>
      <c r="HD298" t="inlineStr">
        <is>
          <t xml:space="preserve">Sim</t>
        </is>
      </c>
      <c r="HE298" t="inlineStr">
        <is>
          <t xml:space="preserve">https://cdn.shopify.com/s/files/1/0986/2430/7486/files/17-0cb2c3f590eaaaca5f17811294575617-1024-1024_b1868368-3739-4772-8302-96f657c99335.webp?v=1782268232</t>
        </is>
      </c>
      <c r="HF298" t="inlineStr">
        <is>
          <t xml:space="preserve">https://cdn.shopify.com/s/files/1/0986/2430/7486/files/18-6718e6d0b6b4905a5d17811294573164-1024-1024.webp?v=1782268232</t>
        </is>
      </c>
      <c r="HG298" t="inlineStr">
        <is>
          <t xml:space="preserve">https://cdn.shopify.com/s/files/1/0986/2430/7486/files/15-bf8f65084291bb386c17811294573577-1024-1024_7645d52c-6b60-4c85-91f5-b0e2d1a1c685.webp?v=1782268232</t>
        </is>
      </c>
      <c r="HH298" t="inlineStr">
        <is>
          <t xml:space="preserve">https://cdn.shopify.com/s/files/1/0986/2430/7486/files/16-58f4ede5e79035987e17811294573419-1024-1024_442244fd-b544-4a9c-9ad9-f6f4c9c393ad.webp?v=1782268232</t>
        </is>
      </c>
      <c r="HK298" t="inlineStr">
        <is>
          <t xml:space="preserve">61042300</t>
        </is>
      </c>
      <c r="HM298" t="inlineStr">
        <is>
          <t xml:space="preserve">0</t>
        </is>
      </c>
      <c r="HN298" t="inlineStr">
        <is>
          <t xml:space="preserve">Fabricante</t>
        </is>
      </c>
      <c r="HO298" t="inlineStr">
        <is>
          <t xml:space="preserve">CSOSN</t>
        </is>
      </c>
      <c r="HP298" t="inlineStr">
        <is>
          <t xml:space="preserve">102</t>
        </is>
      </c>
      <c r="HV298" t="inlineStr">
        <is>
          <t xml:space="preserve">Não Aplicável</t>
        </is>
      </c>
      <c r="IE298" t="inlineStr">
        <is>
          <t xml:space="preserve">Não Aplicável</t>
        </is>
      </c>
      <c r="IH298" t="inlineStr">
        <is>
          <t xml:space="preserve">Logística do vendedor (Padrão)</t>
        </is>
      </c>
      <c r="II298">
        <v>1</v>
      </c>
      <c r="IJ298">
        <v>1</v>
      </c>
      <c r="IL298" t="inlineStr">
        <is>
          <t xml:space="preserve">Desativado</t>
        </is>
      </c>
      <c r="IM298">
        <v>302.0</v>
      </c>
      <c r="IW298">
        <v>20</v>
      </c>
      <c r="IX298" t="inlineStr">
        <is>
          <t xml:space="preserve">Centímetros</t>
        </is>
      </c>
      <c r="IY298">
        <v>20</v>
      </c>
      <c r="IZ298" t="inlineStr">
        <is>
          <t xml:space="preserve">Centímetros</t>
        </is>
      </c>
      <c r="JA298">
        <v>5</v>
      </c>
      <c r="JB298" t="inlineStr">
        <is>
          <t xml:space="preserve">Centímetros</t>
        </is>
      </c>
      <c r="JC298">
        <v>330</v>
      </c>
      <c r="JD298" t="inlineStr">
        <is>
          <t xml:space="preserve">Gramas</t>
        </is>
      </c>
      <c r="JG298" t="inlineStr">
        <is>
          <t xml:space="preserve">Brasil</t>
        </is>
      </c>
      <c r="JH298" t="inlineStr">
        <is>
          <t xml:space="preserve">Não</t>
        </is>
      </c>
      <c r="JI298" t="inlineStr">
        <is>
          <t xml:space="preserve">Não</t>
        </is>
      </c>
      <c r="JX298" t="inlineStr">
        <is>
          <t xml:space="preserve">Não</t>
        </is>
      </c>
      <c r="JZ298" t="inlineStr">
        <is>
          <t xml:space="preserve">flaviacarolineconti@gmail.com</t>
        </is>
      </c>
      <c r="LA298" t="inlineStr">
        <is>
          <t xml:space="preserve">flaviacarolineconti@gmail.com</t>
        </is>
      </c>
      <c r="LC298" t="inlineStr">
        <is>
          <t xml:space="preserve">Não</t>
        </is>
      </c>
      <c r="LF298" t="inlineStr">
        <is>
          <t xml:space="preserve">women</t>
        </is>
      </c>
      <c r="LV298" t="inlineStr">
        <is>
          <t xml:space="preserve">Não aplicável</t>
        </is>
      </c>
      <c r="MJ298" t="inlineStr">
        <is>
          <t xml:space="preserve">Não</t>
        </is>
      </c>
      <c r="ML298" t="inlineStr">
        <is>
          <t xml:space="preserve">knitted</t>
        </is>
      </c>
      <c r="MP298" t="inlineStr">
        <is>
          <t xml:space="preserve">elastic_band</t>
        </is>
      </c>
      <c r="MQ298" t="inlineStr">
        <is>
          <t xml:space="preserve">Não</t>
        </is>
      </c>
      <c r="MR298" t="inlineStr">
        <is>
          <t xml:space="preserve">nylon</t>
        </is>
      </c>
    </row>
    <row r="299" spans="1:356">
      <c r="A299" t="inlineStr">
        <is>
          <t xml:space="preserve">CTTS-CONLEGEMPB-37854-MxG-VERD</t>
        </is>
      </c>
      <c r="B299" t="inlineStr">
        <is>
          <t xml:space="preserve">APPAREL</t>
        </is>
      </c>
      <c r="C299" t="inlineStr">
        <is>
          <t xml:space="preserve">Criar ou substituir (atualização completa)</t>
        </is>
      </c>
      <c r="D299" t="inlineStr">
        <is>
          <t xml:space="preserve">Produto Filho</t>
        </is>
      </c>
      <c r="E299" t="inlineStr">
        <is>
          <t xml:space="preserve">CTTS-CONLEGEMPB-37854</t>
        </is>
      </c>
      <c r="F299" t="inlineStr">
        <is>
          <t xml:space="preserve">COR/TAMANHO</t>
        </is>
      </c>
      <c r="G299" t="inlineStr">
        <is>
          <t xml:space="preserve">Conjunto legging jacquard brocada empina bumbum</t>
        </is>
      </c>
      <c r="I299" t="inlineStr">
        <is>
          <t xml:space="preserve">CONTT.s</t>
        </is>
      </c>
      <c r="J299" t="inlineStr">
        <is>
          <t xml:space="preserve">Isento de GTIN</t>
        </is>
      </c>
      <c r="Q299" t="inlineStr">
        <is>
          <t xml:space="preserve">CTTS-CONLEGEMPB-37854-MxG-VERD</t>
        </is>
      </c>
      <c r="R299" t="inlineStr">
        <is>
          <t xml:space="preserve">Conjunto legging jacquard brocada empina bumbum</t>
        </is>
      </c>
      <c r="W299" t="inlineStr">
        <is>
          <t xml:space="preserve">CONTT.s</t>
        </is>
      </c>
      <c r="X299" t="inlineStr">
        <is>
          <t xml:space="preserve">Mulheres</t>
        </is>
      </c>
      <c r="AC299" t="inlineStr">
        <is>
          <t xml:space="preserve">https://cdn.shopify.com/s/files/1/0986/2430/7486/files/17-0cb2c3f590eaaaca5f17811294575617-1024-1024_b1868368-3739-4772-8302-96f657c99335.webp?v=1782268232</t>
        </is>
      </c>
      <c r="AD299" t="inlineStr">
        <is>
          <t xml:space="preserve">https://cdn.shopify.com/s/files/1/0986/2430/7486/files/18-6718e6d0b6b4905a5d17811294573164-1024-1024.webp?v=1782268232</t>
        </is>
      </c>
      <c r="AE299" t="inlineStr">
        <is>
          <t xml:space="preserve">https://cdn.shopify.com/s/files/1/0986/2430/7486/files/15-bf8f65084291bb386c17811294573577-1024-1024_7645d52c-6b60-4c85-91f5-b0e2d1a1c685.webp?v=1782268232</t>
        </is>
      </c>
      <c r="AF299" t="inlineStr">
        <is>
          <t xml:space="preserve">https://cdn.shopify.com/s/files/1/0986/2430/7486/files/16-58f4ede5e79035987e17811294573419-1024-1024_442244fd-b544-4a9c-9ad9-f6f4c9c393ad.webp?v=1782268232</t>
        </is>
      </c>
      <c r="AL299" t="inlineStr">
        <is>
          <t xml:space="preserve">https://cdn.shopify.com/s/files/1/0986/2430/7486/files/17-0cb2c3f590eaaaca5f17811294575617-1024-1024_b1868368-3739-4772-8302-96f657c99335.webp?v=1782268232</t>
        </is>
      </c>
      <c r="AM299"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9" t="inlineStr">
        <is>
          <t xml:space="preserve">Conjunto Legging Empina Bumbum Brocado : a união perfeita entre estilo sofisticado , conforto e alta performance para o seu dia a dia.</t>
        </is>
      </c>
      <c r="AO299" t="inlineStr">
        <is>
          <t xml:space="preserve">Produzida em tecido Jacquard Brocado texturizado , esta legging traz um design exclusivo com formato de coração no bumbum, que valoriza suas curvas com muita elegância.</t>
        </is>
      </c>
      <c r="AP299" t="inlineStr">
        <is>
          <t xml:space="preserve">Seu tecido com zero transparência proporciona segurança total para você se movimentar sem preocupações.</t>
        </is>
      </c>
      <c r="AQ299" t="inlineStr">
        <is>
          <t xml:space="preserve">Tamanhos disponíveis: Top G / Legging G, Top G / Legging M, Top G / Legging P, Top M / Legging G, Top M / Legging M, Top M / Legging P, Top P / Legging G, Top P / Legging M, Top P / Legging P</t>
        </is>
      </c>
      <c r="AR299" t="inlineStr">
        <is>
          <t xml:space="preserve">Cores disponíveis: Verde, Vermelho</t>
        </is>
      </c>
      <c r="AS299" t="inlineStr">
        <is>
          <t xml:space="preserve">conjunto; legging; jacquard; brocada; empina; bumbum; fitness; academia; moda fitness feminina; roupa de treino; verde; vermelho</t>
        </is>
      </c>
      <c r="AT299" t="inlineStr">
        <is>
          <t xml:space="preserve">Casual</t>
        </is>
      </c>
      <c r="AU299" t="inlineStr">
        <is>
          <t xml:space="preserve">Esportivo</t>
        </is>
      </c>
      <c r="AV299" t="inlineStr">
        <is>
          <t xml:space="preserve">feminino</t>
        </is>
      </c>
      <c r="AW299" t="inlineStr">
        <is>
          <t xml:space="preserve">Feminino</t>
        </is>
      </c>
      <c r="AX299" t="inlineStr">
        <is>
          <t xml:space="preserve">Adulto</t>
        </is>
      </c>
      <c r="BE299" t="inlineStr">
        <is>
          <t xml:space="preserve">Mistura de nylon</t>
        </is>
      </c>
      <c r="BF299" t="inlineStr">
        <is>
          <t xml:space="preserve">Elastano</t>
        </is>
      </c>
      <c r="BH299" t="inlineStr">
        <is>
          <t xml:space="preserve">Poliamida com elastano</t>
        </is>
      </c>
      <c r="BI299">
        <v>2</v>
      </c>
      <c r="BM299" t="inlineStr">
        <is>
          <t xml:space="preserve">Verde</t>
        </is>
      </c>
      <c r="BN299" t="inlineStr">
        <is>
          <t xml:space="preserve">Verde</t>
        </is>
      </c>
      <c r="BP299" t="inlineStr">
        <is>
          <t xml:space="preserve">CTTS-CONLEGEMPB-37854-MxG-VERD</t>
        </is>
      </c>
      <c r="BR299" t="inlineStr">
        <is>
          <t xml:space="preserve">Equipado</t>
        </is>
      </c>
      <c r="BU299" t="inlineStr">
        <is>
          <t xml:space="preserve">Lavagem à máquina</t>
        </is>
      </c>
      <c r="BV299" t="inlineStr">
        <is>
          <t xml:space="preserve">Liso</t>
        </is>
      </c>
      <c r="BZ299" t="inlineStr">
        <is>
          <t xml:space="preserve">Opaco</t>
        </is>
      </c>
      <c r="CF299" t="inlineStr">
        <is>
          <t xml:space="preserve">Multi-esporte</t>
        </is>
      </c>
      <c r="CG299" t="inlineStr">
        <is>
          <t xml:space="preserve">Ioga</t>
        </is>
      </c>
      <c r="CU299" t="inlineStr">
        <is>
          <t xml:space="preserve">Todas as estações</t>
        </is>
      </c>
      <c r="DB299" t="inlineStr">
        <is>
          <t xml:space="preserve">Pull on</t>
        </is>
      </c>
      <c r="DI299" t="inlineStr">
        <is>
          <t xml:space="preserve">Brasil</t>
        </is>
      </c>
      <c r="DK299" t="inlineStr">
        <is>
          <t xml:space="preserve">Veste de acordo com o tamanho</t>
        </is>
      </c>
      <c r="DO299" t="inlineStr">
        <is>
          <t xml:space="preserve">Levantamento de Bumbum</t>
        </is>
      </c>
      <c r="DP299" t="inlineStr">
        <is>
          <t xml:space="preserve">Absorção de suor</t>
        </is>
      </c>
      <c r="DQ299" t="inlineStr">
        <is>
          <t xml:space="preserve">Respirável</t>
        </is>
      </c>
      <c r="DR299" t="inlineStr">
        <is>
          <t xml:space="preserve">Proteção solar</t>
        </is>
      </c>
      <c r="DT299" t="inlineStr">
        <is>
          <t xml:space="preserve">Top M / Legging G</t>
        </is>
      </c>
      <c r="DU299" t="inlineStr">
        <is>
          <t xml:space="preserve">Comprimento padrão</t>
        </is>
      </c>
      <c r="EA299" t="inlineStr">
        <is>
          <t xml:space="preserve">Todas as estações do ano</t>
        </is>
      </c>
      <c r="FY299">
        <v>0</v>
      </c>
      <c r="FZ299" t="inlineStr">
        <is>
          <t xml:space="preserve">FPU 50+</t>
        </is>
      </c>
      <c r="GC299">
        <v>1</v>
      </c>
      <c r="GH299" t="inlineStr">
        <is>
          <t xml:space="preserve">Esportes</t>
        </is>
      </c>
      <c r="GI299" t="inlineStr">
        <is>
          <t xml:space="preserve">Yoga</t>
        </is>
      </c>
      <c r="GJ299" t="inlineStr">
        <is>
          <t xml:space="preserve">Caminhada</t>
        </is>
      </c>
      <c r="GM299" t="inlineStr">
        <is>
          <t xml:space="preserve">Esticável</t>
        </is>
      </c>
      <c r="GO299" t="inlineStr">
        <is>
          <t xml:space="preserve">Não</t>
        </is>
      </c>
      <c r="GU299" t="inlineStr">
        <is>
          <t xml:space="preserve">Casual</t>
        </is>
      </c>
      <c r="GW299" t="inlineStr">
        <is>
          <t xml:space="preserve">Não</t>
        </is>
      </c>
      <c r="GX299" t="inlineStr">
        <is>
          <t xml:space="preserve">Novo</t>
        </is>
      </c>
      <c r="HC299" t="inlineStr">
        <is>
          <t xml:space="preserve">Sim</t>
        </is>
      </c>
      <c r="HD299" t="inlineStr">
        <is>
          <t xml:space="preserve">Sim</t>
        </is>
      </c>
      <c r="HE299" t="inlineStr">
        <is>
          <t xml:space="preserve">https://cdn.shopify.com/s/files/1/0986/2430/7486/files/17-0cb2c3f590eaaaca5f17811294575617-1024-1024_b1868368-3739-4772-8302-96f657c99335.webp?v=1782268232</t>
        </is>
      </c>
      <c r="HF299" t="inlineStr">
        <is>
          <t xml:space="preserve">https://cdn.shopify.com/s/files/1/0986/2430/7486/files/18-6718e6d0b6b4905a5d17811294573164-1024-1024.webp?v=1782268232</t>
        </is>
      </c>
      <c r="HG299" t="inlineStr">
        <is>
          <t xml:space="preserve">https://cdn.shopify.com/s/files/1/0986/2430/7486/files/15-bf8f65084291bb386c17811294573577-1024-1024_7645d52c-6b60-4c85-91f5-b0e2d1a1c685.webp?v=1782268232</t>
        </is>
      </c>
      <c r="HH299" t="inlineStr">
        <is>
          <t xml:space="preserve">https://cdn.shopify.com/s/files/1/0986/2430/7486/files/16-58f4ede5e79035987e17811294573419-1024-1024_442244fd-b544-4a9c-9ad9-f6f4c9c393ad.webp?v=1782268232</t>
        </is>
      </c>
      <c r="HK299" t="inlineStr">
        <is>
          <t xml:space="preserve">61042300</t>
        </is>
      </c>
      <c r="HM299" t="inlineStr">
        <is>
          <t xml:space="preserve">0</t>
        </is>
      </c>
      <c r="HN299" t="inlineStr">
        <is>
          <t xml:space="preserve">Fabricante</t>
        </is>
      </c>
      <c r="HO299" t="inlineStr">
        <is>
          <t xml:space="preserve">CSOSN</t>
        </is>
      </c>
      <c r="HP299" t="inlineStr">
        <is>
          <t xml:space="preserve">102</t>
        </is>
      </c>
      <c r="HV299" t="inlineStr">
        <is>
          <t xml:space="preserve">Não Aplicável</t>
        </is>
      </c>
      <c r="IE299" t="inlineStr">
        <is>
          <t xml:space="preserve">Não Aplicável</t>
        </is>
      </c>
      <c r="IH299" t="inlineStr">
        <is>
          <t xml:space="preserve">Logística do vendedor (Padrão)</t>
        </is>
      </c>
      <c r="II299">
        <v>0</v>
      </c>
      <c r="IJ299">
        <v>1</v>
      </c>
      <c r="IL299" t="inlineStr">
        <is>
          <t xml:space="preserve">Desativado</t>
        </is>
      </c>
      <c r="IM299">
        <v>302.0</v>
      </c>
      <c r="IW299">
        <v>20</v>
      </c>
      <c r="IX299" t="inlineStr">
        <is>
          <t xml:space="preserve">Centímetros</t>
        </is>
      </c>
      <c r="IY299">
        <v>20</v>
      </c>
      <c r="IZ299" t="inlineStr">
        <is>
          <t xml:space="preserve">Centímetros</t>
        </is>
      </c>
      <c r="JA299">
        <v>5</v>
      </c>
      <c r="JB299" t="inlineStr">
        <is>
          <t xml:space="preserve">Centímetros</t>
        </is>
      </c>
      <c r="JC299">
        <v>330</v>
      </c>
      <c r="JD299" t="inlineStr">
        <is>
          <t xml:space="preserve">Gramas</t>
        </is>
      </c>
      <c r="JG299" t="inlineStr">
        <is>
          <t xml:space="preserve">Brasil</t>
        </is>
      </c>
      <c r="JH299" t="inlineStr">
        <is>
          <t xml:space="preserve">Não</t>
        </is>
      </c>
      <c r="JI299" t="inlineStr">
        <is>
          <t xml:space="preserve">Não</t>
        </is>
      </c>
      <c r="JX299" t="inlineStr">
        <is>
          <t xml:space="preserve">Não</t>
        </is>
      </c>
      <c r="JZ299" t="inlineStr">
        <is>
          <t xml:space="preserve">flaviacarolineconti@gmail.com</t>
        </is>
      </c>
      <c r="LA299" t="inlineStr">
        <is>
          <t xml:space="preserve">flaviacarolineconti@gmail.com</t>
        </is>
      </c>
      <c r="LC299" t="inlineStr">
        <is>
          <t xml:space="preserve">Não</t>
        </is>
      </c>
      <c r="LF299" t="inlineStr">
        <is>
          <t xml:space="preserve">women</t>
        </is>
      </c>
      <c r="LV299" t="inlineStr">
        <is>
          <t xml:space="preserve">Não aplicável</t>
        </is>
      </c>
      <c r="MJ299" t="inlineStr">
        <is>
          <t xml:space="preserve">Não</t>
        </is>
      </c>
      <c r="ML299" t="inlineStr">
        <is>
          <t xml:space="preserve">knitted</t>
        </is>
      </c>
      <c r="MP299" t="inlineStr">
        <is>
          <t xml:space="preserve">elastic_band</t>
        </is>
      </c>
      <c r="MQ299" t="inlineStr">
        <is>
          <t xml:space="preserve">Não</t>
        </is>
      </c>
      <c r="MR299" t="inlineStr">
        <is>
          <t xml:space="preserve">nylon</t>
        </is>
      </c>
    </row>
    <row r="300" spans="1:356">
      <c r="A300" t="inlineStr">
        <is>
          <t xml:space="preserve">CTTS-CONLEGEMPB-37854-GxP-VERD</t>
        </is>
      </c>
      <c r="B300" t="inlineStr">
        <is>
          <t xml:space="preserve">APPAREL</t>
        </is>
      </c>
      <c r="C300" t="inlineStr">
        <is>
          <t xml:space="preserve">Criar ou substituir (atualização completa)</t>
        </is>
      </c>
      <c r="D300" t="inlineStr">
        <is>
          <t xml:space="preserve">Produto Filho</t>
        </is>
      </c>
      <c r="E300" t="inlineStr">
        <is>
          <t xml:space="preserve">CTTS-CONLEGEMPB-37854</t>
        </is>
      </c>
      <c r="F300" t="inlineStr">
        <is>
          <t xml:space="preserve">COR/TAMANHO</t>
        </is>
      </c>
      <c r="G300" t="inlineStr">
        <is>
          <t xml:space="preserve">Conjunto legging jacquard brocada empina bumbum</t>
        </is>
      </c>
      <c r="I300" t="inlineStr">
        <is>
          <t xml:space="preserve">CONTT.s</t>
        </is>
      </c>
      <c r="J300" t="inlineStr">
        <is>
          <t xml:space="preserve">Isento de GTIN</t>
        </is>
      </c>
      <c r="Q300" t="inlineStr">
        <is>
          <t xml:space="preserve">CTTS-CONLEGEMPB-37854-GxP-VERD</t>
        </is>
      </c>
      <c r="R300" t="inlineStr">
        <is>
          <t xml:space="preserve">Conjunto legging jacquard brocada empina bumbum</t>
        </is>
      </c>
      <c r="W300" t="inlineStr">
        <is>
          <t xml:space="preserve">CONTT.s</t>
        </is>
      </c>
      <c r="X300" t="inlineStr">
        <is>
          <t xml:space="preserve">Mulheres</t>
        </is>
      </c>
      <c r="AC300" t="inlineStr">
        <is>
          <t xml:space="preserve">https://cdn.shopify.com/s/files/1/0986/2430/7486/files/17-0cb2c3f590eaaaca5f17811294575617-1024-1024_b1868368-3739-4772-8302-96f657c99335.webp?v=1782268232</t>
        </is>
      </c>
      <c r="AD300" t="inlineStr">
        <is>
          <t xml:space="preserve">https://cdn.shopify.com/s/files/1/0986/2430/7486/files/18-6718e6d0b6b4905a5d17811294573164-1024-1024.webp?v=1782268232</t>
        </is>
      </c>
      <c r="AE300" t="inlineStr">
        <is>
          <t xml:space="preserve">https://cdn.shopify.com/s/files/1/0986/2430/7486/files/15-bf8f65084291bb386c17811294573577-1024-1024_7645d52c-6b60-4c85-91f5-b0e2d1a1c685.webp?v=1782268232</t>
        </is>
      </c>
      <c r="AF300" t="inlineStr">
        <is>
          <t xml:space="preserve">https://cdn.shopify.com/s/files/1/0986/2430/7486/files/16-58f4ede5e79035987e17811294573419-1024-1024_442244fd-b544-4a9c-9ad9-f6f4c9c393ad.webp?v=1782268232</t>
        </is>
      </c>
      <c r="AL300" t="inlineStr">
        <is>
          <t xml:space="preserve">https://cdn.shopify.com/s/files/1/0986/2430/7486/files/17-0cb2c3f590eaaaca5f17811294575617-1024-1024_b1868368-3739-4772-8302-96f657c99335.webp?v=1782268232</t>
        </is>
      </c>
      <c r="AM300"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0" t="inlineStr">
        <is>
          <t xml:space="preserve">Conjunto Legging Empina Bumbum Brocado : a união perfeita entre estilo sofisticado , conforto e alta performance para o seu dia a dia.</t>
        </is>
      </c>
      <c r="AO300" t="inlineStr">
        <is>
          <t xml:space="preserve">Produzida em tecido Jacquard Brocado texturizado , esta legging traz um design exclusivo com formato de coração no bumbum, que valoriza suas curvas com muita elegância.</t>
        </is>
      </c>
      <c r="AP300" t="inlineStr">
        <is>
          <t xml:space="preserve">Seu tecido com zero transparência proporciona segurança total para você se movimentar sem preocupações.</t>
        </is>
      </c>
      <c r="AQ300" t="inlineStr">
        <is>
          <t xml:space="preserve">Tamanhos disponíveis: Top G / Legging G, Top G / Legging M, Top G / Legging P, Top M / Legging G, Top M / Legging M, Top M / Legging P, Top P / Legging G, Top P / Legging M, Top P / Legging P</t>
        </is>
      </c>
      <c r="AR300" t="inlineStr">
        <is>
          <t xml:space="preserve">Cores disponíveis: Verde, Vermelho</t>
        </is>
      </c>
      <c r="AS300" t="inlineStr">
        <is>
          <t xml:space="preserve">conjunto; legging; jacquard; brocada; empina; bumbum; fitness; academia; moda fitness feminina; roupa de treino; verde; vermelho</t>
        </is>
      </c>
      <c r="AT300" t="inlineStr">
        <is>
          <t xml:space="preserve">Casual</t>
        </is>
      </c>
      <c r="AU300" t="inlineStr">
        <is>
          <t xml:space="preserve">Esportivo</t>
        </is>
      </c>
      <c r="AV300" t="inlineStr">
        <is>
          <t xml:space="preserve">feminino</t>
        </is>
      </c>
      <c r="AW300" t="inlineStr">
        <is>
          <t xml:space="preserve">Feminino</t>
        </is>
      </c>
      <c r="AX300" t="inlineStr">
        <is>
          <t xml:space="preserve">Adulto</t>
        </is>
      </c>
      <c r="BE300" t="inlineStr">
        <is>
          <t xml:space="preserve">Mistura de nylon</t>
        </is>
      </c>
      <c r="BF300" t="inlineStr">
        <is>
          <t xml:space="preserve">Elastano</t>
        </is>
      </c>
      <c r="BH300" t="inlineStr">
        <is>
          <t xml:space="preserve">Poliamida com elastano</t>
        </is>
      </c>
      <c r="BI300">
        <v>2</v>
      </c>
      <c r="BM300" t="inlineStr">
        <is>
          <t xml:space="preserve">Verde</t>
        </is>
      </c>
      <c r="BN300" t="inlineStr">
        <is>
          <t xml:space="preserve">Verde</t>
        </is>
      </c>
      <c r="BP300" t="inlineStr">
        <is>
          <t xml:space="preserve">CTTS-CONLEGEMPB-37854-GxP-VERD</t>
        </is>
      </c>
      <c r="BR300" t="inlineStr">
        <is>
          <t xml:space="preserve">Equipado</t>
        </is>
      </c>
      <c r="BU300" t="inlineStr">
        <is>
          <t xml:space="preserve">Lavagem à máquina</t>
        </is>
      </c>
      <c r="BV300" t="inlineStr">
        <is>
          <t xml:space="preserve">Liso</t>
        </is>
      </c>
      <c r="BZ300" t="inlineStr">
        <is>
          <t xml:space="preserve">Opaco</t>
        </is>
      </c>
      <c r="CF300" t="inlineStr">
        <is>
          <t xml:space="preserve">Multi-esporte</t>
        </is>
      </c>
      <c r="CG300" t="inlineStr">
        <is>
          <t xml:space="preserve">Ioga</t>
        </is>
      </c>
      <c r="CU300" t="inlineStr">
        <is>
          <t xml:space="preserve">Todas as estações</t>
        </is>
      </c>
      <c r="DB300" t="inlineStr">
        <is>
          <t xml:space="preserve">Pull on</t>
        </is>
      </c>
      <c r="DI300" t="inlineStr">
        <is>
          <t xml:space="preserve">Brasil</t>
        </is>
      </c>
      <c r="DK300" t="inlineStr">
        <is>
          <t xml:space="preserve">Veste de acordo com o tamanho</t>
        </is>
      </c>
      <c r="DO300" t="inlineStr">
        <is>
          <t xml:space="preserve">Levantamento de Bumbum</t>
        </is>
      </c>
      <c r="DP300" t="inlineStr">
        <is>
          <t xml:space="preserve">Absorção de suor</t>
        </is>
      </c>
      <c r="DQ300" t="inlineStr">
        <is>
          <t xml:space="preserve">Respirável</t>
        </is>
      </c>
      <c r="DR300" t="inlineStr">
        <is>
          <t xml:space="preserve">Proteção solar</t>
        </is>
      </c>
      <c r="DT300" t="inlineStr">
        <is>
          <t xml:space="preserve">Top G / Legging P</t>
        </is>
      </c>
      <c r="DU300" t="inlineStr">
        <is>
          <t xml:space="preserve">Comprimento padrão</t>
        </is>
      </c>
      <c r="EA300" t="inlineStr">
        <is>
          <t xml:space="preserve">Todas as estações do ano</t>
        </is>
      </c>
      <c r="FY300">
        <v>0</v>
      </c>
      <c r="FZ300" t="inlineStr">
        <is>
          <t xml:space="preserve">FPU 50+</t>
        </is>
      </c>
      <c r="GC300">
        <v>1</v>
      </c>
      <c r="GH300" t="inlineStr">
        <is>
          <t xml:space="preserve">Esportes</t>
        </is>
      </c>
      <c r="GI300" t="inlineStr">
        <is>
          <t xml:space="preserve">Yoga</t>
        </is>
      </c>
      <c r="GJ300" t="inlineStr">
        <is>
          <t xml:space="preserve">Caminhada</t>
        </is>
      </c>
      <c r="GM300" t="inlineStr">
        <is>
          <t xml:space="preserve">Esticável</t>
        </is>
      </c>
      <c r="GO300" t="inlineStr">
        <is>
          <t xml:space="preserve">Não</t>
        </is>
      </c>
      <c r="GU300" t="inlineStr">
        <is>
          <t xml:space="preserve">Casual</t>
        </is>
      </c>
      <c r="GW300" t="inlineStr">
        <is>
          <t xml:space="preserve">Não</t>
        </is>
      </c>
      <c r="GX300" t="inlineStr">
        <is>
          <t xml:space="preserve">Novo</t>
        </is>
      </c>
      <c r="HC300" t="inlineStr">
        <is>
          <t xml:space="preserve">Sim</t>
        </is>
      </c>
      <c r="HD300" t="inlineStr">
        <is>
          <t xml:space="preserve">Sim</t>
        </is>
      </c>
      <c r="HE300" t="inlineStr">
        <is>
          <t xml:space="preserve">https://cdn.shopify.com/s/files/1/0986/2430/7486/files/17-0cb2c3f590eaaaca5f17811294575617-1024-1024_b1868368-3739-4772-8302-96f657c99335.webp?v=1782268232</t>
        </is>
      </c>
      <c r="HF300" t="inlineStr">
        <is>
          <t xml:space="preserve">https://cdn.shopify.com/s/files/1/0986/2430/7486/files/18-6718e6d0b6b4905a5d17811294573164-1024-1024.webp?v=1782268232</t>
        </is>
      </c>
      <c r="HG300" t="inlineStr">
        <is>
          <t xml:space="preserve">https://cdn.shopify.com/s/files/1/0986/2430/7486/files/15-bf8f65084291bb386c17811294573577-1024-1024_7645d52c-6b60-4c85-91f5-b0e2d1a1c685.webp?v=1782268232</t>
        </is>
      </c>
      <c r="HH300" t="inlineStr">
        <is>
          <t xml:space="preserve">https://cdn.shopify.com/s/files/1/0986/2430/7486/files/16-58f4ede5e79035987e17811294573419-1024-1024_442244fd-b544-4a9c-9ad9-f6f4c9c393ad.webp?v=1782268232</t>
        </is>
      </c>
      <c r="HK300" t="inlineStr">
        <is>
          <t xml:space="preserve">61042300</t>
        </is>
      </c>
      <c r="HM300" t="inlineStr">
        <is>
          <t xml:space="preserve">0</t>
        </is>
      </c>
      <c r="HN300" t="inlineStr">
        <is>
          <t xml:space="preserve">Fabricante</t>
        </is>
      </c>
      <c r="HO300" t="inlineStr">
        <is>
          <t xml:space="preserve">CSOSN</t>
        </is>
      </c>
      <c r="HP300" t="inlineStr">
        <is>
          <t xml:space="preserve">102</t>
        </is>
      </c>
      <c r="HV300" t="inlineStr">
        <is>
          <t xml:space="preserve">Não Aplicável</t>
        </is>
      </c>
      <c r="IE300" t="inlineStr">
        <is>
          <t xml:space="preserve">Não Aplicável</t>
        </is>
      </c>
      <c r="IH300" t="inlineStr">
        <is>
          <t xml:space="preserve">Logística do vendedor (Padrão)</t>
        </is>
      </c>
      <c r="II300">
        <v>2</v>
      </c>
      <c r="IJ300">
        <v>1</v>
      </c>
      <c r="IL300" t="inlineStr">
        <is>
          <t xml:space="preserve">Desativado</t>
        </is>
      </c>
      <c r="IM300">
        <v>302.0</v>
      </c>
      <c r="IW300">
        <v>20</v>
      </c>
      <c r="IX300" t="inlineStr">
        <is>
          <t xml:space="preserve">Centímetros</t>
        </is>
      </c>
      <c r="IY300">
        <v>20</v>
      </c>
      <c r="IZ300" t="inlineStr">
        <is>
          <t xml:space="preserve">Centímetros</t>
        </is>
      </c>
      <c r="JA300">
        <v>5</v>
      </c>
      <c r="JB300" t="inlineStr">
        <is>
          <t xml:space="preserve">Centímetros</t>
        </is>
      </c>
      <c r="JC300">
        <v>330</v>
      </c>
      <c r="JD300" t="inlineStr">
        <is>
          <t xml:space="preserve">Gramas</t>
        </is>
      </c>
      <c r="JG300" t="inlineStr">
        <is>
          <t xml:space="preserve">Brasil</t>
        </is>
      </c>
      <c r="JH300" t="inlineStr">
        <is>
          <t xml:space="preserve">Não</t>
        </is>
      </c>
      <c r="JI300" t="inlineStr">
        <is>
          <t xml:space="preserve">Não</t>
        </is>
      </c>
      <c r="JX300" t="inlineStr">
        <is>
          <t xml:space="preserve">Não</t>
        </is>
      </c>
      <c r="JZ300" t="inlineStr">
        <is>
          <t xml:space="preserve">flaviacarolineconti@gmail.com</t>
        </is>
      </c>
      <c r="LA300" t="inlineStr">
        <is>
          <t xml:space="preserve">flaviacarolineconti@gmail.com</t>
        </is>
      </c>
      <c r="LC300" t="inlineStr">
        <is>
          <t xml:space="preserve">Não</t>
        </is>
      </c>
      <c r="LF300" t="inlineStr">
        <is>
          <t xml:space="preserve">women</t>
        </is>
      </c>
      <c r="LV300" t="inlineStr">
        <is>
          <t xml:space="preserve">Não aplicável</t>
        </is>
      </c>
      <c r="MJ300" t="inlineStr">
        <is>
          <t xml:space="preserve">Não</t>
        </is>
      </c>
      <c r="ML300" t="inlineStr">
        <is>
          <t xml:space="preserve">knitted</t>
        </is>
      </c>
      <c r="MP300" t="inlineStr">
        <is>
          <t xml:space="preserve">elastic_band</t>
        </is>
      </c>
      <c r="MQ300" t="inlineStr">
        <is>
          <t xml:space="preserve">Não</t>
        </is>
      </c>
      <c r="MR300" t="inlineStr">
        <is>
          <t xml:space="preserve">nylon</t>
        </is>
      </c>
    </row>
    <row r="301" spans="1:356">
      <c r="A301" t="inlineStr">
        <is>
          <t xml:space="preserve">CTTS-CONLEGEMPB-37854-GxM-VERD</t>
        </is>
      </c>
      <c r="B301" t="inlineStr">
        <is>
          <t xml:space="preserve">APPAREL</t>
        </is>
      </c>
      <c r="C301" t="inlineStr">
        <is>
          <t xml:space="preserve">Criar ou substituir (atualização completa)</t>
        </is>
      </c>
      <c r="D301" t="inlineStr">
        <is>
          <t xml:space="preserve">Produto Filho</t>
        </is>
      </c>
      <c r="E301" t="inlineStr">
        <is>
          <t xml:space="preserve">CTTS-CONLEGEMPB-37854</t>
        </is>
      </c>
      <c r="F301" t="inlineStr">
        <is>
          <t xml:space="preserve">COR/TAMANHO</t>
        </is>
      </c>
      <c r="G301" t="inlineStr">
        <is>
          <t xml:space="preserve">Conjunto legging jacquard brocada empina bumbum</t>
        </is>
      </c>
      <c r="I301" t="inlineStr">
        <is>
          <t xml:space="preserve">CONTT.s</t>
        </is>
      </c>
      <c r="J301" t="inlineStr">
        <is>
          <t xml:space="preserve">Isento de GTIN</t>
        </is>
      </c>
      <c r="Q301" t="inlineStr">
        <is>
          <t xml:space="preserve">CTTS-CONLEGEMPB-37854-GxM-VERD</t>
        </is>
      </c>
      <c r="R301" t="inlineStr">
        <is>
          <t xml:space="preserve">Conjunto legging jacquard brocada empina bumbum</t>
        </is>
      </c>
      <c r="W301" t="inlineStr">
        <is>
          <t xml:space="preserve">CONTT.s</t>
        </is>
      </c>
      <c r="X301" t="inlineStr">
        <is>
          <t xml:space="preserve">Mulheres</t>
        </is>
      </c>
      <c r="AC301" t="inlineStr">
        <is>
          <t xml:space="preserve">https://cdn.shopify.com/s/files/1/0986/2430/7486/files/17-0cb2c3f590eaaaca5f17811294575617-1024-1024_b1868368-3739-4772-8302-96f657c99335.webp?v=1782268232</t>
        </is>
      </c>
      <c r="AD301" t="inlineStr">
        <is>
          <t xml:space="preserve">https://cdn.shopify.com/s/files/1/0986/2430/7486/files/18-6718e6d0b6b4905a5d17811294573164-1024-1024.webp?v=1782268232</t>
        </is>
      </c>
      <c r="AE301" t="inlineStr">
        <is>
          <t xml:space="preserve">https://cdn.shopify.com/s/files/1/0986/2430/7486/files/15-bf8f65084291bb386c17811294573577-1024-1024_7645d52c-6b60-4c85-91f5-b0e2d1a1c685.webp?v=1782268232</t>
        </is>
      </c>
      <c r="AF301" t="inlineStr">
        <is>
          <t xml:space="preserve">https://cdn.shopify.com/s/files/1/0986/2430/7486/files/16-58f4ede5e79035987e17811294573419-1024-1024_442244fd-b544-4a9c-9ad9-f6f4c9c393ad.webp?v=1782268232</t>
        </is>
      </c>
      <c r="AL301" t="inlineStr">
        <is>
          <t xml:space="preserve">https://cdn.shopify.com/s/files/1/0986/2430/7486/files/17-0cb2c3f590eaaaca5f17811294575617-1024-1024_b1868368-3739-4772-8302-96f657c99335.webp?v=1782268232</t>
        </is>
      </c>
      <c r="AM301"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1" t="inlineStr">
        <is>
          <t xml:space="preserve">Conjunto Legging Empina Bumbum Brocado : a união perfeita entre estilo sofisticado , conforto e alta performance para o seu dia a dia.</t>
        </is>
      </c>
      <c r="AO301" t="inlineStr">
        <is>
          <t xml:space="preserve">Produzida em tecido Jacquard Brocado texturizado , esta legging traz um design exclusivo com formato de coração no bumbum, que valoriza suas curvas com muita elegância.</t>
        </is>
      </c>
      <c r="AP301" t="inlineStr">
        <is>
          <t xml:space="preserve">Seu tecido com zero transparência proporciona segurança total para você se movimentar sem preocupações.</t>
        </is>
      </c>
      <c r="AQ301" t="inlineStr">
        <is>
          <t xml:space="preserve">Tamanhos disponíveis: Top G / Legging G, Top G / Legging M, Top G / Legging P, Top M / Legging G, Top M / Legging M, Top M / Legging P, Top P / Legging G, Top P / Legging M, Top P / Legging P</t>
        </is>
      </c>
      <c r="AR301" t="inlineStr">
        <is>
          <t xml:space="preserve">Cores disponíveis: Verde, Vermelho</t>
        </is>
      </c>
      <c r="AS301" t="inlineStr">
        <is>
          <t xml:space="preserve">conjunto; legging; jacquard; brocada; empina; bumbum; fitness; academia; moda fitness feminina; roupa de treino; verde; vermelho</t>
        </is>
      </c>
      <c r="AT301" t="inlineStr">
        <is>
          <t xml:space="preserve">Casual</t>
        </is>
      </c>
      <c r="AU301" t="inlineStr">
        <is>
          <t xml:space="preserve">Esportivo</t>
        </is>
      </c>
      <c r="AV301" t="inlineStr">
        <is>
          <t xml:space="preserve">feminino</t>
        </is>
      </c>
      <c r="AW301" t="inlineStr">
        <is>
          <t xml:space="preserve">Feminino</t>
        </is>
      </c>
      <c r="AX301" t="inlineStr">
        <is>
          <t xml:space="preserve">Adulto</t>
        </is>
      </c>
      <c r="BE301" t="inlineStr">
        <is>
          <t xml:space="preserve">Mistura de nylon</t>
        </is>
      </c>
      <c r="BF301" t="inlineStr">
        <is>
          <t xml:space="preserve">Elastano</t>
        </is>
      </c>
      <c r="BH301" t="inlineStr">
        <is>
          <t xml:space="preserve">Poliamida com elastano</t>
        </is>
      </c>
      <c r="BI301">
        <v>2</v>
      </c>
      <c r="BM301" t="inlineStr">
        <is>
          <t xml:space="preserve">Verde</t>
        </is>
      </c>
      <c r="BN301" t="inlineStr">
        <is>
          <t xml:space="preserve">Verde</t>
        </is>
      </c>
      <c r="BP301" t="inlineStr">
        <is>
          <t xml:space="preserve">CTTS-CONLEGEMPB-37854-GxM-VERD</t>
        </is>
      </c>
      <c r="BR301" t="inlineStr">
        <is>
          <t xml:space="preserve">Equipado</t>
        </is>
      </c>
      <c r="BU301" t="inlineStr">
        <is>
          <t xml:space="preserve">Lavagem à máquina</t>
        </is>
      </c>
      <c r="BV301" t="inlineStr">
        <is>
          <t xml:space="preserve">Liso</t>
        </is>
      </c>
      <c r="BZ301" t="inlineStr">
        <is>
          <t xml:space="preserve">Opaco</t>
        </is>
      </c>
      <c r="CF301" t="inlineStr">
        <is>
          <t xml:space="preserve">Multi-esporte</t>
        </is>
      </c>
      <c r="CG301" t="inlineStr">
        <is>
          <t xml:space="preserve">Ioga</t>
        </is>
      </c>
      <c r="CU301" t="inlineStr">
        <is>
          <t xml:space="preserve">Todas as estações</t>
        </is>
      </c>
      <c r="DB301" t="inlineStr">
        <is>
          <t xml:space="preserve">Pull on</t>
        </is>
      </c>
      <c r="DI301" t="inlineStr">
        <is>
          <t xml:space="preserve">Brasil</t>
        </is>
      </c>
      <c r="DK301" t="inlineStr">
        <is>
          <t xml:space="preserve">Veste de acordo com o tamanho</t>
        </is>
      </c>
      <c r="DO301" t="inlineStr">
        <is>
          <t xml:space="preserve">Levantamento de Bumbum</t>
        </is>
      </c>
      <c r="DP301" t="inlineStr">
        <is>
          <t xml:space="preserve">Absorção de suor</t>
        </is>
      </c>
      <c r="DQ301" t="inlineStr">
        <is>
          <t xml:space="preserve">Respirável</t>
        </is>
      </c>
      <c r="DR301" t="inlineStr">
        <is>
          <t xml:space="preserve">Proteção solar</t>
        </is>
      </c>
      <c r="DT301" t="inlineStr">
        <is>
          <t xml:space="preserve">Top G / Legging M</t>
        </is>
      </c>
      <c r="DU301" t="inlineStr">
        <is>
          <t xml:space="preserve">Comprimento padrão</t>
        </is>
      </c>
      <c r="EA301" t="inlineStr">
        <is>
          <t xml:space="preserve">Todas as estações do ano</t>
        </is>
      </c>
      <c r="FY301">
        <v>0</v>
      </c>
      <c r="FZ301" t="inlineStr">
        <is>
          <t xml:space="preserve">FPU 50+</t>
        </is>
      </c>
      <c r="GC301">
        <v>1</v>
      </c>
      <c r="GH301" t="inlineStr">
        <is>
          <t xml:space="preserve">Esportes</t>
        </is>
      </c>
      <c r="GI301" t="inlineStr">
        <is>
          <t xml:space="preserve">Yoga</t>
        </is>
      </c>
      <c r="GJ301" t="inlineStr">
        <is>
          <t xml:space="preserve">Caminhada</t>
        </is>
      </c>
      <c r="GM301" t="inlineStr">
        <is>
          <t xml:space="preserve">Esticável</t>
        </is>
      </c>
      <c r="GO301" t="inlineStr">
        <is>
          <t xml:space="preserve">Não</t>
        </is>
      </c>
      <c r="GU301" t="inlineStr">
        <is>
          <t xml:space="preserve">Casual</t>
        </is>
      </c>
      <c r="GW301" t="inlineStr">
        <is>
          <t xml:space="preserve">Não</t>
        </is>
      </c>
      <c r="GX301" t="inlineStr">
        <is>
          <t xml:space="preserve">Novo</t>
        </is>
      </c>
      <c r="HC301" t="inlineStr">
        <is>
          <t xml:space="preserve">Sim</t>
        </is>
      </c>
      <c r="HD301" t="inlineStr">
        <is>
          <t xml:space="preserve">Sim</t>
        </is>
      </c>
      <c r="HE301" t="inlineStr">
        <is>
          <t xml:space="preserve">https://cdn.shopify.com/s/files/1/0986/2430/7486/files/17-0cb2c3f590eaaaca5f17811294575617-1024-1024_b1868368-3739-4772-8302-96f657c99335.webp?v=1782268232</t>
        </is>
      </c>
      <c r="HF301" t="inlineStr">
        <is>
          <t xml:space="preserve">https://cdn.shopify.com/s/files/1/0986/2430/7486/files/18-6718e6d0b6b4905a5d17811294573164-1024-1024.webp?v=1782268232</t>
        </is>
      </c>
      <c r="HG301" t="inlineStr">
        <is>
          <t xml:space="preserve">https://cdn.shopify.com/s/files/1/0986/2430/7486/files/15-bf8f65084291bb386c17811294573577-1024-1024_7645d52c-6b60-4c85-91f5-b0e2d1a1c685.webp?v=1782268232</t>
        </is>
      </c>
      <c r="HH301" t="inlineStr">
        <is>
          <t xml:space="preserve">https://cdn.shopify.com/s/files/1/0986/2430/7486/files/16-58f4ede5e79035987e17811294573419-1024-1024_442244fd-b544-4a9c-9ad9-f6f4c9c393ad.webp?v=1782268232</t>
        </is>
      </c>
      <c r="HK301" t="inlineStr">
        <is>
          <t xml:space="preserve">61042300</t>
        </is>
      </c>
      <c r="HM301" t="inlineStr">
        <is>
          <t xml:space="preserve">0</t>
        </is>
      </c>
      <c r="HN301" t="inlineStr">
        <is>
          <t xml:space="preserve">Fabricante</t>
        </is>
      </c>
      <c r="HO301" t="inlineStr">
        <is>
          <t xml:space="preserve">CSOSN</t>
        </is>
      </c>
      <c r="HP301" t="inlineStr">
        <is>
          <t xml:space="preserve">102</t>
        </is>
      </c>
      <c r="HV301" t="inlineStr">
        <is>
          <t xml:space="preserve">Não Aplicável</t>
        </is>
      </c>
      <c r="IE301" t="inlineStr">
        <is>
          <t xml:space="preserve">Não Aplicável</t>
        </is>
      </c>
      <c r="IH301" t="inlineStr">
        <is>
          <t xml:space="preserve">Logística do vendedor (Padrão)</t>
        </is>
      </c>
      <c r="II301">
        <v>2</v>
      </c>
      <c r="IJ301">
        <v>1</v>
      </c>
      <c r="IL301" t="inlineStr">
        <is>
          <t xml:space="preserve">Desativado</t>
        </is>
      </c>
      <c r="IM301">
        <v>302.0</v>
      </c>
      <c r="IW301">
        <v>20</v>
      </c>
      <c r="IX301" t="inlineStr">
        <is>
          <t xml:space="preserve">Centímetros</t>
        </is>
      </c>
      <c r="IY301">
        <v>20</v>
      </c>
      <c r="IZ301" t="inlineStr">
        <is>
          <t xml:space="preserve">Centímetros</t>
        </is>
      </c>
      <c r="JA301">
        <v>5</v>
      </c>
      <c r="JB301" t="inlineStr">
        <is>
          <t xml:space="preserve">Centímetros</t>
        </is>
      </c>
      <c r="JC301">
        <v>330</v>
      </c>
      <c r="JD301" t="inlineStr">
        <is>
          <t xml:space="preserve">Gramas</t>
        </is>
      </c>
      <c r="JG301" t="inlineStr">
        <is>
          <t xml:space="preserve">Brasil</t>
        </is>
      </c>
      <c r="JH301" t="inlineStr">
        <is>
          <t xml:space="preserve">Não</t>
        </is>
      </c>
      <c r="JI301" t="inlineStr">
        <is>
          <t xml:space="preserve">Não</t>
        </is>
      </c>
      <c r="JX301" t="inlineStr">
        <is>
          <t xml:space="preserve">Não</t>
        </is>
      </c>
      <c r="JZ301" t="inlineStr">
        <is>
          <t xml:space="preserve">flaviacarolineconti@gmail.com</t>
        </is>
      </c>
      <c r="LA301" t="inlineStr">
        <is>
          <t xml:space="preserve">flaviacarolineconti@gmail.com</t>
        </is>
      </c>
      <c r="LC301" t="inlineStr">
        <is>
          <t xml:space="preserve">Não</t>
        </is>
      </c>
      <c r="LF301" t="inlineStr">
        <is>
          <t xml:space="preserve">women</t>
        </is>
      </c>
      <c r="LV301" t="inlineStr">
        <is>
          <t xml:space="preserve">Não aplicável</t>
        </is>
      </c>
      <c r="MJ301" t="inlineStr">
        <is>
          <t xml:space="preserve">Não</t>
        </is>
      </c>
      <c r="ML301" t="inlineStr">
        <is>
          <t xml:space="preserve">knitted</t>
        </is>
      </c>
      <c r="MP301" t="inlineStr">
        <is>
          <t xml:space="preserve">elastic_band</t>
        </is>
      </c>
      <c r="MQ301" t="inlineStr">
        <is>
          <t xml:space="preserve">Não</t>
        </is>
      </c>
      <c r="MR301" t="inlineStr">
        <is>
          <t xml:space="preserve">nylon</t>
        </is>
      </c>
    </row>
    <row r="302" spans="1:356">
      <c r="A302" t="inlineStr">
        <is>
          <t xml:space="preserve">CTTS-CONLEGEMPB-37854-GxG-VERD</t>
        </is>
      </c>
      <c r="B302" t="inlineStr">
        <is>
          <t xml:space="preserve">APPAREL</t>
        </is>
      </c>
      <c r="C302" t="inlineStr">
        <is>
          <t xml:space="preserve">Criar ou substituir (atualização completa)</t>
        </is>
      </c>
      <c r="D302" t="inlineStr">
        <is>
          <t xml:space="preserve">Produto Filho</t>
        </is>
      </c>
      <c r="E302" t="inlineStr">
        <is>
          <t xml:space="preserve">CTTS-CONLEGEMPB-37854</t>
        </is>
      </c>
      <c r="F302" t="inlineStr">
        <is>
          <t xml:space="preserve">COR/TAMANHO</t>
        </is>
      </c>
      <c r="G302" t="inlineStr">
        <is>
          <t xml:space="preserve">Conjunto legging jacquard brocada empina bumbum</t>
        </is>
      </c>
      <c r="I302" t="inlineStr">
        <is>
          <t xml:space="preserve">CONTT.s</t>
        </is>
      </c>
      <c r="J302" t="inlineStr">
        <is>
          <t xml:space="preserve">Isento de GTIN</t>
        </is>
      </c>
      <c r="Q302" t="inlineStr">
        <is>
          <t xml:space="preserve">CTTS-CONLEGEMPB-37854-GxG-VERD</t>
        </is>
      </c>
      <c r="R302" t="inlineStr">
        <is>
          <t xml:space="preserve">Conjunto legging jacquard brocada empina bumbum</t>
        </is>
      </c>
      <c r="W302" t="inlineStr">
        <is>
          <t xml:space="preserve">CONTT.s</t>
        </is>
      </c>
      <c r="X302" t="inlineStr">
        <is>
          <t xml:space="preserve">Mulheres</t>
        </is>
      </c>
      <c r="AC302" t="inlineStr">
        <is>
          <t xml:space="preserve">https://cdn.shopify.com/s/files/1/0986/2430/7486/files/17-0cb2c3f590eaaaca5f17811294575617-1024-1024_b1868368-3739-4772-8302-96f657c99335.webp?v=1782268232</t>
        </is>
      </c>
      <c r="AD302" t="inlineStr">
        <is>
          <t xml:space="preserve">https://cdn.shopify.com/s/files/1/0986/2430/7486/files/18-6718e6d0b6b4905a5d17811294573164-1024-1024.webp?v=1782268232</t>
        </is>
      </c>
      <c r="AE302" t="inlineStr">
        <is>
          <t xml:space="preserve">https://cdn.shopify.com/s/files/1/0986/2430/7486/files/15-bf8f65084291bb386c17811294573577-1024-1024_7645d52c-6b60-4c85-91f5-b0e2d1a1c685.webp?v=1782268232</t>
        </is>
      </c>
      <c r="AF302" t="inlineStr">
        <is>
          <t xml:space="preserve">https://cdn.shopify.com/s/files/1/0986/2430/7486/files/16-58f4ede5e79035987e17811294573419-1024-1024_442244fd-b544-4a9c-9ad9-f6f4c9c393ad.webp?v=1782268232</t>
        </is>
      </c>
      <c r="AL302" t="inlineStr">
        <is>
          <t xml:space="preserve">https://cdn.shopify.com/s/files/1/0986/2430/7486/files/17-0cb2c3f590eaaaca5f17811294575617-1024-1024_b1868368-3739-4772-8302-96f657c99335.webp?v=1782268232</t>
        </is>
      </c>
      <c r="AM302"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2" t="inlineStr">
        <is>
          <t xml:space="preserve">Conjunto Legging Empina Bumbum Brocado : a união perfeita entre estilo sofisticado , conforto e alta performance para o seu dia a dia.</t>
        </is>
      </c>
      <c r="AO302" t="inlineStr">
        <is>
          <t xml:space="preserve">Produzida em tecido Jacquard Brocado texturizado , esta legging traz um design exclusivo com formato de coração no bumbum, que valoriza suas curvas com muita elegância.</t>
        </is>
      </c>
      <c r="AP302" t="inlineStr">
        <is>
          <t xml:space="preserve">Seu tecido com zero transparência proporciona segurança total para você se movimentar sem preocupações.</t>
        </is>
      </c>
      <c r="AQ302" t="inlineStr">
        <is>
          <t xml:space="preserve">Tamanhos disponíveis: Top G / Legging G, Top G / Legging M, Top G / Legging P, Top M / Legging G, Top M / Legging M, Top M / Legging P, Top P / Legging G, Top P / Legging M, Top P / Legging P</t>
        </is>
      </c>
      <c r="AR302" t="inlineStr">
        <is>
          <t xml:space="preserve">Cores disponíveis: Verde, Vermelho</t>
        </is>
      </c>
      <c r="AS302" t="inlineStr">
        <is>
          <t xml:space="preserve">conjunto; legging; jacquard; brocada; empina; bumbum; fitness; academia; moda fitness feminina; roupa de treino; verde; vermelho</t>
        </is>
      </c>
      <c r="AT302" t="inlineStr">
        <is>
          <t xml:space="preserve">Casual</t>
        </is>
      </c>
      <c r="AU302" t="inlineStr">
        <is>
          <t xml:space="preserve">Esportivo</t>
        </is>
      </c>
      <c r="AV302" t="inlineStr">
        <is>
          <t xml:space="preserve">feminino</t>
        </is>
      </c>
      <c r="AW302" t="inlineStr">
        <is>
          <t xml:space="preserve">Feminino</t>
        </is>
      </c>
      <c r="AX302" t="inlineStr">
        <is>
          <t xml:space="preserve">Adulto</t>
        </is>
      </c>
      <c r="BE302" t="inlineStr">
        <is>
          <t xml:space="preserve">Mistura de nylon</t>
        </is>
      </c>
      <c r="BF302" t="inlineStr">
        <is>
          <t xml:space="preserve">Elastano</t>
        </is>
      </c>
      <c r="BH302" t="inlineStr">
        <is>
          <t xml:space="preserve">Poliamida com elastano</t>
        </is>
      </c>
      <c r="BI302">
        <v>2</v>
      </c>
      <c r="BM302" t="inlineStr">
        <is>
          <t xml:space="preserve">Verde</t>
        </is>
      </c>
      <c r="BN302" t="inlineStr">
        <is>
          <t xml:space="preserve">Verde</t>
        </is>
      </c>
      <c r="BP302" t="inlineStr">
        <is>
          <t xml:space="preserve">CTTS-CONLEGEMPB-37854-GxG-VERD</t>
        </is>
      </c>
      <c r="BR302" t="inlineStr">
        <is>
          <t xml:space="preserve">Equipado</t>
        </is>
      </c>
      <c r="BU302" t="inlineStr">
        <is>
          <t xml:space="preserve">Lavagem à máquina</t>
        </is>
      </c>
      <c r="BV302" t="inlineStr">
        <is>
          <t xml:space="preserve">Liso</t>
        </is>
      </c>
      <c r="BZ302" t="inlineStr">
        <is>
          <t xml:space="preserve">Opaco</t>
        </is>
      </c>
      <c r="CF302" t="inlineStr">
        <is>
          <t xml:space="preserve">Multi-esporte</t>
        </is>
      </c>
      <c r="CG302" t="inlineStr">
        <is>
          <t xml:space="preserve">Ioga</t>
        </is>
      </c>
      <c r="CU302" t="inlineStr">
        <is>
          <t xml:space="preserve">Todas as estações</t>
        </is>
      </c>
      <c r="DB302" t="inlineStr">
        <is>
          <t xml:space="preserve">Pull on</t>
        </is>
      </c>
      <c r="DI302" t="inlineStr">
        <is>
          <t xml:space="preserve">Brasil</t>
        </is>
      </c>
      <c r="DK302" t="inlineStr">
        <is>
          <t xml:space="preserve">Veste de acordo com o tamanho</t>
        </is>
      </c>
      <c r="DO302" t="inlineStr">
        <is>
          <t xml:space="preserve">Levantamento de Bumbum</t>
        </is>
      </c>
      <c r="DP302" t="inlineStr">
        <is>
          <t xml:space="preserve">Absorção de suor</t>
        </is>
      </c>
      <c r="DQ302" t="inlineStr">
        <is>
          <t xml:space="preserve">Respirável</t>
        </is>
      </c>
      <c r="DR302" t="inlineStr">
        <is>
          <t xml:space="preserve">Proteção solar</t>
        </is>
      </c>
      <c r="DT302" t="inlineStr">
        <is>
          <t xml:space="preserve">Top G / Legging G</t>
        </is>
      </c>
      <c r="DU302" t="inlineStr">
        <is>
          <t xml:space="preserve">Comprimento padrão</t>
        </is>
      </c>
      <c r="EA302" t="inlineStr">
        <is>
          <t xml:space="preserve">Todas as estações do ano</t>
        </is>
      </c>
      <c r="FY302">
        <v>0</v>
      </c>
      <c r="FZ302" t="inlineStr">
        <is>
          <t xml:space="preserve">FPU 50+</t>
        </is>
      </c>
      <c r="GC302">
        <v>1</v>
      </c>
      <c r="GH302" t="inlineStr">
        <is>
          <t xml:space="preserve">Esportes</t>
        </is>
      </c>
      <c r="GI302" t="inlineStr">
        <is>
          <t xml:space="preserve">Yoga</t>
        </is>
      </c>
      <c r="GJ302" t="inlineStr">
        <is>
          <t xml:space="preserve">Caminhada</t>
        </is>
      </c>
      <c r="GM302" t="inlineStr">
        <is>
          <t xml:space="preserve">Esticável</t>
        </is>
      </c>
      <c r="GO302" t="inlineStr">
        <is>
          <t xml:space="preserve">Não</t>
        </is>
      </c>
      <c r="GU302" t="inlineStr">
        <is>
          <t xml:space="preserve">Casual</t>
        </is>
      </c>
      <c r="GW302" t="inlineStr">
        <is>
          <t xml:space="preserve">Não</t>
        </is>
      </c>
      <c r="GX302" t="inlineStr">
        <is>
          <t xml:space="preserve">Novo</t>
        </is>
      </c>
      <c r="HC302" t="inlineStr">
        <is>
          <t xml:space="preserve">Sim</t>
        </is>
      </c>
      <c r="HD302" t="inlineStr">
        <is>
          <t xml:space="preserve">Sim</t>
        </is>
      </c>
      <c r="HE302" t="inlineStr">
        <is>
          <t xml:space="preserve">https://cdn.shopify.com/s/files/1/0986/2430/7486/files/17-0cb2c3f590eaaaca5f17811294575617-1024-1024_b1868368-3739-4772-8302-96f657c99335.webp?v=1782268232</t>
        </is>
      </c>
      <c r="HF302" t="inlineStr">
        <is>
          <t xml:space="preserve">https://cdn.shopify.com/s/files/1/0986/2430/7486/files/18-6718e6d0b6b4905a5d17811294573164-1024-1024.webp?v=1782268232</t>
        </is>
      </c>
      <c r="HG302" t="inlineStr">
        <is>
          <t xml:space="preserve">https://cdn.shopify.com/s/files/1/0986/2430/7486/files/15-bf8f65084291bb386c17811294573577-1024-1024_7645d52c-6b60-4c85-91f5-b0e2d1a1c685.webp?v=1782268232</t>
        </is>
      </c>
      <c r="HH302" t="inlineStr">
        <is>
          <t xml:space="preserve">https://cdn.shopify.com/s/files/1/0986/2430/7486/files/16-58f4ede5e79035987e17811294573419-1024-1024_442244fd-b544-4a9c-9ad9-f6f4c9c393ad.webp?v=1782268232</t>
        </is>
      </c>
      <c r="HK302" t="inlineStr">
        <is>
          <t xml:space="preserve">61042300</t>
        </is>
      </c>
      <c r="HM302" t="inlineStr">
        <is>
          <t xml:space="preserve">0</t>
        </is>
      </c>
      <c r="HN302" t="inlineStr">
        <is>
          <t xml:space="preserve">Fabricante</t>
        </is>
      </c>
      <c r="HO302" t="inlineStr">
        <is>
          <t xml:space="preserve">CSOSN</t>
        </is>
      </c>
      <c r="HP302" t="inlineStr">
        <is>
          <t xml:space="preserve">102</t>
        </is>
      </c>
      <c r="HV302" t="inlineStr">
        <is>
          <t xml:space="preserve">Não Aplicável</t>
        </is>
      </c>
      <c r="IE302" t="inlineStr">
        <is>
          <t xml:space="preserve">Não Aplicável</t>
        </is>
      </c>
      <c r="IH302" t="inlineStr">
        <is>
          <t xml:space="preserve">Logística do vendedor (Padrão)</t>
        </is>
      </c>
      <c r="II302">
        <v>5</v>
      </c>
      <c r="IJ302">
        <v>1</v>
      </c>
      <c r="IL302" t="inlineStr">
        <is>
          <t xml:space="preserve">Desativado</t>
        </is>
      </c>
      <c r="IM302">
        <v>302.0</v>
      </c>
      <c r="IW302">
        <v>20</v>
      </c>
      <c r="IX302" t="inlineStr">
        <is>
          <t xml:space="preserve">Centímetros</t>
        </is>
      </c>
      <c r="IY302">
        <v>20</v>
      </c>
      <c r="IZ302" t="inlineStr">
        <is>
          <t xml:space="preserve">Centímetros</t>
        </is>
      </c>
      <c r="JA302">
        <v>5</v>
      </c>
      <c r="JB302" t="inlineStr">
        <is>
          <t xml:space="preserve">Centímetros</t>
        </is>
      </c>
      <c r="JC302">
        <v>330</v>
      </c>
      <c r="JD302" t="inlineStr">
        <is>
          <t xml:space="preserve">Gramas</t>
        </is>
      </c>
      <c r="JG302" t="inlineStr">
        <is>
          <t xml:space="preserve">Brasil</t>
        </is>
      </c>
      <c r="JH302" t="inlineStr">
        <is>
          <t xml:space="preserve">Não</t>
        </is>
      </c>
      <c r="JI302" t="inlineStr">
        <is>
          <t xml:space="preserve">Não</t>
        </is>
      </c>
      <c r="JX302" t="inlineStr">
        <is>
          <t xml:space="preserve">Não</t>
        </is>
      </c>
      <c r="JZ302" t="inlineStr">
        <is>
          <t xml:space="preserve">flaviacarolineconti@gmail.com</t>
        </is>
      </c>
      <c r="LA302" t="inlineStr">
        <is>
          <t xml:space="preserve">flaviacarolineconti@gmail.com</t>
        </is>
      </c>
      <c r="LC302" t="inlineStr">
        <is>
          <t xml:space="preserve">Não</t>
        </is>
      </c>
      <c r="LF302" t="inlineStr">
        <is>
          <t xml:space="preserve">women</t>
        </is>
      </c>
      <c r="LV302" t="inlineStr">
        <is>
          <t xml:space="preserve">Não aplicável</t>
        </is>
      </c>
      <c r="MJ302" t="inlineStr">
        <is>
          <t xml:space="preserve">Não</t>
        </is>
      </c>
      <c r="ML302" t="inlineStr">
        <is>
          <t xml:space="preserve">knitted</t>
        </is>
      </c>
      <c r="MP302" t="inlineStr">
        <is>
          <t xml:space="preserve">elastic_band</t>
        </is>
      </c>
      <c r="MQ302" t="inlineStr">
        <is>
          <t xml:space="preserve">Não</t>
        </is>
      </c>
      <c r="MR302" t="inlineStr">
        <is>
          <t xml:space="preserve">nylon</t>
        </is>
      </c>
    </row>
    <row r="303" spans="1:356">
      <c r="A303" t="inlineStr">
        <is>
          <t xml:space="preserve">CTTS-CONLEGEMPB-37854-PxP-VERM</t>
        </is>
      </c>
      <c r="B303" t="inlineStr">
        <is>
          <t xml:space="preserve">APPAREL</t>
        </is>
      </c>
      <c r="C303" t="inlineStr">
        <is>
          <t xml:space="preserve">Criar ou substituir (atualização completa)</t>
        </is>
      </c>
      <c r="D303" t="inlineStr">
        <is>
          <t xml:space="preserve">Produto Filho</t>
        </is>
      </c>
      <c r="E303" t="inlineStr">
        <is>
          <t xml:space="preserve">CTTS-CONLEGEMPB-37854</t>
        </is>
      </c>
      <c r="F303" t="inlineStr">
        <is>
          <t xml:space="preserve">COR/TAMANHO</t>
        </is>
      </c>
      <c r="G303" t="inlineStr">
        <is>
          <t xml:space="preserve">Conjunto legging jacquard brocada empina bumbum</t>
        </is>
      </c>
      <c r="I303" t="inlineStr">
        <is>
          <t xml:space="preserve">CONTT.s</t>
        </is>
      </c>
      <c r="J303" t="inlineStr">
        <is>
          <t xml:space="preserve">Isento de GTIN</t>
        </is>
      </c>
      <c r="Q303" t="inlineStr">
        <is>
          <t xml:space="preserve">CTTS-CONLEGEMPB-37854-PxP-VERM</t>
        </is>
      </c>
      <c r="R303" t="inlineStr">
        <is>
          <t xml:space="preserve">Conjunto legging jacquard brocada empina bumbum</t>
        </is>
      </c>
      <c r="W303" t="inlineStr">
        <is>
          <t xml:space="preserve">CONTT.s</t>
        </is>
      </c>
      <c r="X303" t="inlineStr">
        <is>
          <t xml:space="preserve">Mulheres</t>
        </is>
      </c>
      <c r="AC303" t="inlineStr">
        <is>
          <t xml:space="preserve">https://cdn.shopify.com/s/files/1/0986/2430/7486/files/15-bf8f65084291bb386c17811294573577-1024-1024_7645d52c-6b60-4c85-91f5-b0e2d1a1c685.webp?v=1782268232</t>
        </is>
      </c>
      <c r="AD303" t="inlineStr">
        <is>
          <t xml:space="preserve">https://cdn.shopify.com/s/files/1/0986/2430/7486/files/18-6718e6d0b6b4905a5d17811294573164-1024-1024.webp?v=1782268232</t>
        </is>
      </c>
      <c r="AE303" t="inlineStr">
        <is>
          <t xml:space="preserve">https://cdn.shopify.com/s/files/1/0986/2430/7486/files/15-bf8f65084291bb386c17811294573577-1024-1024_7645d52c-6b60-4c85-91f5-b0e2d1a1c685.webp?v=1782268232</t>
        </is>
      </c>
      <c r="AF303" t="inlineStr">
        <is>
          <t xml:space="preserve">https://cdn.shopify.com/s/files/1/0986/2430/7486/files/16-58f4ede5e79035987e17811294573419-1024-1024_442244fd-b544-4a9c-9ad9-f6f4c9c393ad.webp?v=1782268232</t>
        </is>
      </c>
      <c r="AL303" t="inlineStr">
        <is>
          <t xml:space="preserve">https://cdn.shopify.com/s/files/1/0986/2430/7486/files/15-bf8f65084291bb386c17811294573577-1024-1024_7645d52c-6b60-4c85-91f5-b0e2d1a1c685.webp?v=1782268232</t>
        </is>
      </c>
      <c r="AM303"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3" t="inlineStr">
        <is>
          <t xml:space="preserve">Conjunto Legging Empina Bumbum Brocado : a união perfeita entre estilo sofisticado , conforto e alta performance para o seu dia a dia.</t>
        </is>
      </c>
      <c r="AO303" t="inlineStr">
        <is>
          <t xml:space="preserve">Produzida em tecido Jacquard Brocado texturizado , esta legging traz um design exclusivo com formato de coração no bumbum, que valoriza suas curvas com muita elegância.</t>
        </is>
      </c>
      <c r="AP303" t="inlineStr">
        <is>
          <t xml:space="preserve">Seu tecido com zero transparência proporciona segurança total para você se movimentar sem preocupações.</t>
        </is>
      </c>
      <c r="AQ303" t="inlineStr">
        <is>
          <t xml:space="preserve">Tamanhos disponíveis: Top G / Legging G, Top G / Legging M, Top G / Legging P, Top M / Legging G, Top M / Legging M, Top M / Legging P, Top P / Legging G, Top P / Legging M, Top P / Legging P</t>
        </is>
      </c>
      <c r="AR303" t="inlineStr">
        <is>
          <t xml:space="preserve">Cores disponíveis: Verde, Vermelho</t>
        </is>
      </c>
      <c r="AS303" t="inlineStr">
        <is>
          <t xml:space="preserve">conjunto; legging; jacquard; brocada; empina; bumbum; fitness; academia; moda fitness feminina; roupa de treino; verde; vermelho</t>
        </is>
      </c>
      <c r="AT303" t="inlineStr">
        <is>
          <t xml:space="preserve">Casual</t>
        </is>
      </c>
      <c r="AU303" t="inlineStr">
        <is>
          <t xml:space="preserve">Esportivo</t>
        </is>
      </c>
      <c r="AV303" t="inlineStr">
        <is>
          <t xml:space="preserve">feminino</t>
        </is>
      </c>
      <c r="AW303" t="inlineStr">
        <is>
          <t xml:space="preserve">Feminino</t>
        </is>
      </c>
      <c r="AX303" t="inlineStr">
        <is>
          <t xml:space="preserve">Adulto</t>
        </is>
      </c>
      <c r="BE303" t="inlineStr">
        <is>
          <t xml:space="preserve">Mistura de nylon</t>
        </is>
      </c>
      <c r="BF303" t="inlineStr">
        <is>
          <t xml:space="preserve">Elastano</t>
        </is>
      </c>
      <c r="BH303" t="inlineStr">
        <is>
          <t xml:space="preserve">Poliamida com elastano</t>
        </is>
      </c>
      <c r="BI303">
        <v>2</v>
      </c>
      <c r="BM303" t="inlineStr">
        <is>
          <t xml:space="preserve">Vermelho</t>
        </is>
      </c>
      <c r="BN303" t="inlineStr">
        <is>
          <t xml:space="preserve">Vermelho</t>
        </is>
      </c>
      <c r="BP303" t="inlineStr">
        <is>
          <t xml:space="preserve">CTTS-CONLEGEMPB-37854-PxP-VERM</t>
        </is>
      </c>
      <c r="BR303" t="inlineStr">
        <is>
          <t xml:space="preserve">Equipado</t>
        </is>
      </c>
      <c r="BU303" t="inlineStr">
        <is>
          <t xml:space="preserve">Lavagem à máquina</t>
        </is>
      </c>
      <c r="BV303" t="inlineStr">
        <is>
          <t xml:space="preserve">Liso</t>
        </is>
      </c>
      <c r="BZ303" t="inlineStr">
        <is>
          <t xml:space="preserve">Opaco</t>
        </is>
      </c>
      <c r="CF303" t="inlineStr">
        <is>
          <t xml:space="preserve">Multi-esporte</t>
        </is>
      </c>
      <c r="CG303" t="inlineStr">
        <is>
          <t xml:space="preserve">Ioga</t>
        </is>
      </c>
      <c r="CU303" t="inlineStr">
        <is>
          <t xml:space="preserve">Todas as estações</t>
        </is>
      </c>
      <c r="DB303" t="inlineStr">
        <is>
          <t xml:space="preserve">Pull on</t>
        </is>
      </c>
      <c r="DI303" t="inlineStr">
        <is>
          <t xml:space="preserve">Brasil</t>
        </is>
      </c>
      <c r="DK303" t="inlineStr">
        <is>
          <t xml:space="preserve">Veste de acordo com o tamanho</t>
        </is>
      </c>
      <c r="DO303" t="inlineStr">
        <is>
          <t xml:space="preserve">Levantamento de Bumbum</t>
        </is>
      </c>
      <c r="DP303" t="inlineStr">
        <is>
          <t xml:space="preserve">Absorção de suor</t>
        </is>
      </c>
      <c r="DQ303" t="inlineStr">
        <is>
          <t xml:space="preserve">Respirável</t>
        </is>
      </c>
      <c r="DR303" t="inlineStr">
        <is>
          <t xml:space="preserve">Proteção solar</t>
        </is>
      </c>
      <c r="DT303" t="inlineStr">
        <is>
          <t xml:space="preserve">Top P / Legging P</t>
        </is>
      </c>
      <c r="DU303" t="inlineStr">
        <is>
          <t xml:space="preserve">Comprimento padrão</t>
        </is>
      </c>
      <c r="EA303" t="inlineStr">
        <is>
          <t xml:space="preserve">Todas as estações do ano</t>
        </is>
      </c>
      <c r="FY303">
        <v>0</v>
      </c>
      <c r="FZ303" t="inlineStr">
        <is>
          <t xml:space="preserve">FPU 50+</t>
        </is>
      </c>
      <c r="GC303">
        <v>1</v>
      </c>
      <c r="GH303" t="inlineStr">
        <is>
          <t xml:space="preserve">Esportes</t>
        </is>
      </c>
      <c r="GI303" t="inlineStr">
        <is>
          <t xml:space="preserve">Yoga</t>
        </is>
      </c>
      <c r="GJ303" t="inlineStr">
        <is>
          <t xml:space="preserve">Caminhada</t>
        </is>
      </c>
      <c r="GM303" t="inlineStr">
        <is>
          <t xml:space="preserve">Esticável</t>
        </is>
      </c>
      <c r="GO303" t="inlineStr">
        <is>
          <t xml:space="preserve">Não</t>
        </is>
      </c>
      <c r="GU303" t="inlineStr">
        <is>
          <t xml:space="preserve">Casual</t>
        </is>
      </c>
      <c r="GW303" t="inlineStr">
        <is>
          <t xml:space="preserve">Não</t>
        </is>
      </c>
      <c r="GX303" t="inlineStr">
        <is>
          <t xml:space="preserve">Novo</t>
        </is>
      </c>
      <c r="HC303" t="inlineStr">
        <is>
          <t xml:space="preserve">Sim</t>
        </is>
      </c>
      <c r="HD303" t="inlineStr">
        <is>
          <t xml:space="preserve">Sim</t>
        </is>
      </c>
      <c r="HE303" t="inlineStr">
        <is>
          <t xml:space="preserve">https://cdn.shopify.com/s/files/1/0986/2430/7486/files/15-bf8f65084291bb386c17811294573577-1024-1024_7645d52c-6b60-4c85-91f5-b0e2d1a1c685.webp?v=1782268232</t>
        </is>
      </c>
      <c r="HF303" t="inlineStr">
        <is>
          <t xml:space="preserve">https://cdn.shopify.com/s/files/1/0986/2430/7486/files/18-6718e6d0b6b4905a5d17811294573164-1024-1024.webp?v=1782268232</t>
        </is>
      </c>
      <c r="HG303" t="inlineStr">
        <is>
          <t xml:space="preserve">https://cdn.shopify.com/s/files/1/0986/2430/7486/files/15-bf8f65084291bb386c17811294573577-1024-1024_7645d52c-6b60-4c85-91f5-b0e2d1a1c685.webp?v=1782268232</t>
        </is>
      </c>
      <c r="HH303" t="inlineStr">
        <is>
          <t xml:space="preserve">https://cdn.shopify.com/s/files/1/0986/2430/7486/files/16-58f4ede5e79035987e17811294573419-1024-1024_442244fd-b544-4a9c-9ad9-f6f4c9c393ad.webp?v=1782268232</t>
        </is>
      </c>
      <c r="HK303" t="inlineStr">
        <is>
          <t xml:space="preserve">61042300</t>
        </is>
      </c>
      <c r="HM303" t="inlineStr">
        <is>
          <t xml:space="preserve">0</t>
        </is>
      </c>
      <c r="HN303" t="inlineStr">
        <is>
          <t xml:space="preserve">Fabricante</t>
        </is>
      </c>
      <c r="HO303" t="inlineStr">
        <is>
          <t xml:space="preserve">CSOSN</t>
        </is>
      </c>
      <c r="HP303" t="inlineStr">
        <is>
          <t xml:space="preserve">102</t>
        </is>
      </c>
      <c r="HV303" t="inlineStr">
        <is>
          <t xml:space="preserve">Não Aplicável</t>
        </is>
      </c>
      <c r="IE303" t="inlineStr">
        <is>
          <t xml:space="preserve">Não Aplicável</t>
        </is>
      </c>
      <c r="IH303" t="inlineStr">
        <is>
          <t xml:space="preserve">Logística do vendedor (Padrão)</t>
        </is>
      </c>
      <c r="II303">
        <v>1</v>
      </c>
      <c r="IJ303">
        <v>1</v>
      </c>
      <c r="IL303" t="inlineStr">
        <is>
          <t xml:space="preserve">Desativado</t>
        </is>
      </c>
      <c r="IM303">
        <v>302.0</v>
      </c>
      <c r="IW303">
        <v>20</v>
      </c>
      <c r="IX303" t="inlineStr">
        <is>
          <t xml:space="preserve">Centímetros</t>
        </is>
      </c>
      <c r="IY303">
        <v>20</v>
      </c>
      <c r="IZ303" t="inlineStr">
        <is>
          <t xml:space="preserve">Centímetros</t>
        </is>
      </c>
      <c r="JA303">
        <v>5</v>
      </c>
      <c r="JB303" t="inlineStr">
        <is>
          <t xml:space="preserve">Centímetros</t>
        </is>
      </c>
      <c r="JC303">
        <v>330</v>
      </c>
      <c r="JD303" t="inlineStr">
        <is>
          <t xml:space="preserve">Gramas</t>
        </is>
      </c>
      <c r="JG303" t="inlineStr">
        <is>
          <t xml:space="preserve">Brasil</t>
        </is>
      </c>
      <c r="JH303" t="inlineStr">
        <is>
          <t xml:space="preserve">Não</t>
        </is>
      </c>
      <c r="JI303" t="inlineStr">
        <is>
          <t xml:space="preserve">Não</t>
        </is>
      </c>
      <c r="JX303" t="inlineStr">
        <is>
          <t xml:space="preserve">Não</t>
        </is>
      </c>
      <c r="JZ303" t="inlineStr">
        <is>
          <t xml:space="preserve">flaviacarolineconti@gmail.com</t>
        </is>
      </c>
      <c r="LA303" t="inlineStr">
        <is>
          <t xml:space="preserve">flaviacarolineconti@gmail.com</t>
        </is>
      </c>
      <c r="LC303" t="inlineStr">
        <is>
          <t xml:space="preserve">Não</t>
        </is>
      </c>
      <c r="LF303" t="inlineStr">
        <is>
          <t xml:space="preserve">women</t>
        </is>
      </c>
      <c r="LV303" t="inlineStr">
        <is>
          <t xml:space="preserve">Não aplicável</t>
        </is>
      </c>
      <c r="MJ303" t="inlineStr">
        <is>
          <t xml:space="preserve">Não</t>
        </is>
      </c>
      <c r="ML303" t="inlineStr">
        <is>
          <t xml:space="preserve">knitted</t>
        </is>
      </c>
      <c r="MP303" t="inlineStr">
        <is>
          <t xml:space="preserve">elastic_band</t>
        </is>
      </c>
      <c r="MQ303" t="inlineStr">
        <is>
          <t xml:space="preserve">Não</t>
        </is>
      </c>
      <c r="MR303" t="inlineStr">
        <is>
          <t xml:space="preserve">nylon</t>
        </is>
      </c>
    </row>
    <row r="304" spans="1:356">
      <c r="A304" t="inlineStr">
        <is>
          <t xml:space="preserve">CTTS-CONLEGEMPB-37854-PxM-VERM</t>
        </is>
      </c>
      <c r="B304" t="inlineStr">
        <is>
          <t xml:space="preserve">APPAREL</t>
        </is>
      </c>
      <c r="C304" t="inlineStr">
        <is>
          <t xml:space="preserve">Criar ou substituir (atualização completa)</t>
        </is>
      </c>
      <c r="D304" t="inlineStr">
        <is>
          <t xml:space="preserve">Produto Filho</t>
        </is>
      </c>
      <c r="E304" t="inlineStr">
        <is>
          <t xml:space="preserve">CTTS-CONLEGEMPB-37854</t>
        </is>
      </c>
      <c r="F304" t="inlineStr">
        <is>
          <t xml:space="preserve">COR/TAMANHO</t>
        </is>
      </c>
      <c r="G304" t="inlineStr">
        <is>
          <t xml:space="preserve">Conjunto legging jacquard brocada empina bumbum</t>
        </is>
      </c>
      <c r="I304" t="inlineStr">
        <is>
          <t xml:space="preserve">CONTT.s</t>
        </is>
      </c>
      <c r="J304" t="inlineStr">
        <is>
          <t xml:space="preserve">Isento de GTIN</t>
        </is>
      </c>
      <c r="Q304" t="inlineStr">
        <is>
          <t xml:space="preserve">CTTS-CONLEGEMPB-37854-PxM-VERM</t>
        </is>
      </c>
      <c r="R304" t="inlineStr">
        <is>
          <t xml:space="preserve">Conjunto legging jacquard brocada empina bumbum</t>
        </is>
      </c>
      <c r="W304" t="inlineStr">
        <is>
          <t xml:space="preserve">CONTT.s</t>
        </is>
      </c>
      <c r="X304" t="inlineStr">
        <is>
          <t xml:space="preserve">Mulheres</t>
        </is>
      </c>
      <c r="AC304" t="inlineStr">
        <is>
          <t xml:space="preserve">https://cdn.shopify.com/s/files/1/0986/2430/7486/files/15-bf8f65084291bb386c17811294573577-1024-1024_7645d52c-6b60-4c85-91f5-b0e2d1a1c685.webp?v=1782268232</t>
        </is>
      </c>
      <c r="AD304" t="inlineStr">
        <is>
          <t xml:space="preserve">https://cdn.shopify.com/s/files/1/0986/2430/7486/files/18-6718e6d0b6b4905a5d17811294573164-1024-1024.webp?v=1782268232</t>
        </is>
      </c>
      <c r="AE304" t="inlineStr">
        <is>
          <t xml:space="preserve">https://cdn.shopify.com/s/files/1/0986/2430/7486/files/15-bf8f65084291bb386c17811294573577-1024-1024_7645d52c-6b60-4c85-91f5-b0e2d1a1c685.webp?v=1782268232</t>
        </is>
      </c>
      <c r="AF304" t="inlineStr">
        <is>
          <t xml:space="preserve">https://cdn.shopify.com/s/files/1/0986/2430/7486/files/16-58f4ede5e79035987e17811294573419-1024-1024_442244fd-b544-4a9c-9ad9-f6f4c9c393ad.webp?v=1782268232</t>
        </is>
      </c>
      <c r="AL304" t="inlineStr">
        <is>
          <t xml:space="preserve">https://cdn.shopify.com/s/files/1/0986/2430/7486/files/15-bf8f65084291bb386c17811294573577-1024-1024_7645d52c-6b60-4c85-91f5-b0e2d1a1c685.webp?v=1782268232</t>
        </is>
      </c>
      <c r="AM304"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4" t="inlineStr">
        <is>
          <t xml:space="preserve">Conjunto Legging Empina Bumbum Brocado : a união perfeita entre estilo sofisticado , conforto e alta performance para o seu dia a dia.</t>
        </is>
      </c>
      <c r="AO304" t="inlineStr">
        <is>
          <t xml:space="preserve">Produzida em tecido Jacquard Brocado texturizado , esta legging traz um design exclusivo com formato de coração no bumbum, que valoriza suas curvas com muita elegância.</t>
        </is>
      </c>
      <c r="AP304" t="inlineStr">
        <is>
          <t xml:space="preserve">Seu tecido com zero transparência proporciona segurança total para você se movimentar sem preocupações.</t>
        </is>
      </c>
      <c r="AQ304" t="inlineStr">
        <is>
          <t xml:space="preserve">Tamanhos disponíveis: Top G / Legging G, Top G / Legging M, Top G / Legging P, Top M / Legging G, Top M / Legging M, Top M / Legging P, Top P / Legging G, Top P / Legging M, Top P / Legging P</t>
        </is>
      </c>
      <c r="AR304" t="inlineStr">
        <is>
          <t xml:space="preserve">Cores disponíveis: Verde, Vermelho</t>
        </is>
      </c>
      <c r="AS304" t="inlineStr">
        <is>
          <t xml:space="preserve">conjunto; legging; jacquard; brocada; empina; bumbum; fitness; academia; moda fitness feminina; roupa de treino; verde; vermelho</t>
        </is>
      </c>
      <c r="AT304" t="inlineStr">
        <is>
          <t xml:space="preserve">Casual</t>
        </is>
      </c>
      <c r="AU304" t="inlineStr">
        <is>
          <t xml:space="preserve">Esportivo</t>
        </is>
      </c>
      <c r="AV304" t="inlineStr">
        <is>
          <t xml:space="preserve">feminino</t>
        </is>
      </c>
      <c r="AW304" t="inlineStr">
        <is>
          <t xml:space="preserve">Feminino</t>
        </is>
      </c>
      <c r="AX304" t="inlineStr">
        <is>
          <t xml:space="preserve">Adulto</t>
        </is>
      </c>
      <c r="BE304" t="inlineStr">
        <is>
          <t xml:space="preserve">Mistura de nylon</t>
        </is>
      </c>
      <c r="BF304" t="inlineStr">
        <is>
          <t xml:space="preserve">Elastano</t>
        </is>
      </c>
      <c r="BH304" t="inlineStr">
        <is>
          <t xml:space="preserve">Poliamida com elastano</t>
        </is>
      </c>
      <c r="BI304">
        <v>2</v>
      </c>
      <c r="BM304" t="inlineStr">
        <is>
          <t xml:space="preserve">Vermelho</t>
        </is>
      </c>
      <c r="BN304" t="inlineStr">
        <is>
          <t xml:space="preserve">Vermelho</t>
        </is>
      </c>
      <c r="BP304" t="inlineStr">
        <is>
          <t xml:space="preserve">CTTS-CONLEGEMPB-37854-PxM-VERM</t>
        </is>
      </c>
      <c r="BR304" t="inlineStr">
        <is>
          <t xml:space="preserve">Equipado</t>
        </is>
      </c>
      <c r="BU304" t="inlineStr">
        <is>
          <t xml:space="preserve">Lavagem à máquina</t>
        </is>
      </c>
      <c r="BV304" t="inlineStr">
        <is>
          <t xml:space="preserve">Liso</t>
        </is>
      </c>
      <c r="BZ304" t="inlineStr">
        <is>
          <t xml:space="preserve">Opaco</t>
        </is>
      </c>
      <c r="CF304" t="inlineStr">
        <is>
          <t xml:space="preserve">Multi-esporte</t>
        </is>
      </c>
      <c r="CG304" t="inlineStr">
        <is>
          <t xml:space="preserve">Ioga</t>
        </is>
      </c>
      <c r="CU304" t="inlineStr">
        <is>
          <t xml:space="preserve">Todas as estações</t>
        </is>
      </c>
      <c r="DB304" t="inlineStr">
        <is>
          <t xml:space="preserve">Pull on</t>
        </is>
      </c>
      <c r="DI304" t="inlineStr">
        <is>
          <t xml:space="preserve">Brasil</t>
        </is>
      </c>
      <c r="DK304" t="inlineStr">
        <is>
          <t xml:space="preserve">Veste de acordo com o tamanho</t>
        </is>
      </c>
      <c r="DO304" t="inlineStr">
        <is>
          <t xml:space="preserve">Levantamento de Bumbum</t>
        </is>
      </c>
      <c r="DP304" t="inlineStr">
        <is>
          <t xml:space="preserve">Absorção de suor</t>
        </is>
      </c>
      <c r="DQ304" t="inlineStr">
        <is>
          <t xml:space="preserve">Respirável</t>
        </is>
      </c>
      <c r="DR304" t="inlineStr">
        <is>
          <t xml:space="preserve">Proteção solar</t>
        </is>
      </c>
      <c r="DT304" t="inlineStr">
        <is>
          <t xml:space="preserve">Top P / Legging M</t>
        </is>
      </c>
      <c r="DU304" t="inlineStr">
        <is>
          <t xml:space="preserve">Comprimento padrão</t>
        </is>
      </c>
      <c r="EA304" t="inlineStr">
        <is>
          <t xml:space="preserve">Todas as estações do ano</t>
        </is>
      </c>
      <c r="FY304">
        <v>0</v>
      </c>
      <c r="FZ304" t="inlineStr">
        <is>
          <t xml:space="preserve">FPU 50+</t>
        </is>
      </c>
      <c r="GC304">
        <v>1</v>
      </c>
      <c r="GH304" t="inlineStr">
        <is>
          <t xml:space="preserve">Esportes</t>
        </is>
      </c>
      <c r="GI304" t="inlineStr">
        <is>
          <t xml:space="preserve">Yoga</t>
        </is>
      </c>
      <c r="GJ304" t="inlineStr">
        <is>
          <t xml:space="preserve">Caminhada</t>
        </is>
      </c>
      <c r="GM304" t="inlineStr">
        <is>
          <t xml:space="preserve">Esticável</t>
        </is>
      </c>
      <c r="GO304" t="inlineStr">
        <is>
          <t xml:space="preserve">Não</t>
        </is>
      </c>
      <c r="GU304" t="inlineStr">
        <is>
          <t xml:space="preserve">Casual</t>
        </is>
      </c>
      <c r="GW304" t="inlineStr">
        <is>
          <t xml:space="preserve">Não</t>
        </is>
      </c>
      <c r="GX304" t="inlineStr">
        <is>
          <t xml:space="preserve">Novo</t>
        </is>
      </c>
      <c r="HC304" t="inlineStr">
        <is>
          <t xml:space="preserve">Sim</t>
        </is>
      </c>
      <c r="HD304" t="inlineStr">
        <is>
          <t xml:space="preserve">Sim</t>
        </is>
      </c>
      <c r="HE304" t="inlineStr">
        <is>
          <t xml:space="preserve">https://cdn.shopify.com/s/files/1/0986/2430/7486/files/15-bf8f65084291bb386c17811294573577-1024-1024_7645d52c-6b60-4c85-91f5-b0e2d1a1c685.webp?v=1782268232</t>
        </is>
      </c>
      <c r="HF304" t="inlineStr">
        <is>
          <t xml:space="preserve">https://cdn.shopify.com/s/files/1/0986/2430/7486/files/18-6718e6d0b6b4905a5d17811294573164-1024-1024.webp?v=1782268232</t>
        </is>
      </c>
      <c r="HG304" t="inlineStr">
        <is>
          <t xml:space="preserve">https://cdn.shopify.com/s/files/1/0986/2430/7486/files/15-bf8f65084291bb386c17811294573577-1024-1024_7645d52c-6b60-4c85-91f5-b0e2d1a1c685.webp?v=1782268232</t>
        </is>
      </c>
      <c r="HH304" t="inlineStr">
        <is>
          <t xml:space="preserve">https://cdn.shopify.com/s/files/1/0986/2430/7486/files/16-58f4ede5e79035987e17811294573419-1024-1024_442244fd-b544-4a9c-9ad9-f6f4c9c393ad.webp?v=1782268232</t>
        </is>
      </c>
      <c r="HK304" t="inlineStr">
        <is>
          <t xml:space="preserve">61042300</t>
        </is>
      </c>
      <c r="HM304" t="inlineStr">
        <is>
          <t xml:space="preserve">0</t>
        </is>
      </c>
      <c r="HN304" t="inlineStr">
        <is>
          <t xml:space="preserve">Fabricante</t>
        </is>
      </c>
      <c r="HO304" t="inlineStr">
        <is>
          <t xml:space="preserve">CSOSN</t>
        </is>
      </c>
      <c r="HP304" t="inlineStr">
        <is>
          <t xml:space="preserve">102</t>
        </is>
      </c>
      <c r="HV304" t="inlineStr">
        <is>
          <t xml:space="preserve">Não Aplicável</t>
        </is>
      </c>
      <c r="IE304" t="inlineStr">
        <is>
          <t xml:space="preserve">Não Aplicável</t>
        </is>
      </c>
      <c r="IH304" t="inlineStr">
        <is>
          <t xml:space="preserve">Logística do vendedor (Padrão)</t>
        </is>
      </c>
      <c r="II304">
        <v>2</v>
      </c>
      <c r="IJ304">
        <v>1</v>
      </c>
      <c r="IL304" t="inlineStr">
        <is>
          <t xml:space="preserve">Desativado</t>
        </is>
      </c>
      <c r="IM304">
        <v>302.0</v>
      </c>
      <c r="IW304">
        <v>20</v>
      </c>
      <c r="IX304" t="inlineStr">
        <is>
          <t xml:space="preserve">Centímetros</t>
        </is>
      </c>
      <c r="IY304">
        <v>20</v>
      </c>
      <c r="IZ304" t="inlineStr">
        <is>
          <t xml:space="preserve">Centímetros</t>
        </is>
      </c>
      <c r="JA304">
        <v>5</v>
      </c>
      <c r="JB304" t="inlineStr">
        <is>
          <t xml:space="preserve">Centímetros</t>
        </is>
      </c>
      <c r="JC304">
        <v>330</v>
      </c>
      <c r="JD304" t="inlineStr">
        <is>
          <t xml:space="preserve">Gramas</t>
        </is>
      </c>
      <c r="JG304" t="inlineStr">
        <is>
          <t xml:space="preserve">Brasil</t>
        </is>
      </c>
      <c r="JH304" t="inlineStr">
        <is>
          <t xml:space="preserve">Não</t>
        </is>
      </c>
      <c r="JI304" t="inlineStr">
        <is>
          <t xml:space="preserve">Não</t>
        </is>
      </c>
      <c r="JX304" t="inlineStr">
        <is>
          <t xml:space="preserve">Não</t>
        </is>
      </c>
      <c r="JZ304" t="inlineStr">
        <is>
          <t xml:space="preserve">flaviacarolineconti@gmail.com</t>
        </is>
      </c>
      <c r="LA304" t="inlineStr">
        <is>
          <t xml:space="preserve">flaviacarolineconti@gmail.com</t>
        </is>
      </c>
      <c r="LC304" t="inlineStr">
        <is>
          <t xml:space="preserve">Não</t>
        </is>
      </c>
      <c r="LF304" t="inlineStr">
        <is>
          <t xml:space="preserve">women</t>
        </is>
      </c>
      <c r="LV304" t="inlineStr">
        <is>
          <t xml:space="preserve">Não aplicável</t>
        </is>
      </c>
      <c r="MJ304" t="inlineStr">
        <is>
          <t xml:space="preserve">Não</t>
        </is>
      </c>
      <c r="ML304" t="inlineStr">
        <is>
          <t xml:space="preserve">knitted</t>
        </is>
      </c>
      <c r="MP304" t="inlineStr">
        <is>
          <t xml:space="preserve">elastic_band</t>
        </is>
      </c>
      <c r="MQ304" t="inlineStr">
        <is>
          <t xml:space="preserve">Não</t>
        </is>
      </c>
      <c r="MR304" t="inlineStr">
        <is>
          <t xml:space="preserve">nylon</t>
        </is>
      </c>
    </row>
    <row r="305" spans="1:356">
      <c r="A305" t="inlineStr">
        <is>
          <t xml:space="preserve">CTTS-CONLEGEMPB-37854-PxG-VERM</t>
        </is>
      </c>
      <c r="B305" t="inlineStr">
        <is>
          <t xml:space="preserve">APPAREL</t>
        </is>
      </c>
      <c r="C305" t="inlineStr">
        <is>
          <t xml:space="preserve">Criar ou substituir (atualização completa)</t>
        </is>
      </c>
      <c r="D305" t="inlineStr">
        <is>
          <t xml:space="preserve">Produto Filho</t>
        </is>
      </c>
      <c r="E305" t="inlineStr">
        <is>
          <t xml:space="preserve">CTTS-CONLEGEMPB-37854</t>
        </is>
      </c>
      <c r="F305" t="inlineStr">
        <is>
          <t xml:space="preserve">COR/TAMANHO</t>
        </is>
      </c>
      <c r="G305" t="inlineStr">
        <is>
          <t xml:space="preserve">Conjunto legging jacquard brocada empina bumbum</t>
        </is>
      </c>
      <c r="I305" t="inlineStr">
        <is>
          <t xml:space="preserve">CONTT.s</t>
        </is>
      </c>
      <c r="J305" t="inlineStr">
        <is>
          <t xml:space="preserve">Isento de GTIN</t>
        </is>
      </c>
      <c r="Q305" t="inlineStr">
        <is>
          <t xml:space="preserve">CTTS-CONLEGEMPB-37854-PxG-VERM</t>
        </is>
      </c>
      <c r="R305" t="inlineStr">
        <is>
          <t xml:space="preserve">Conjunto legging jacquard brocada empina bumbum</t>
        </is>
      </c>
      <c r="W305" t="inlineStr">
        <is>
          <t xml:space="preserve">CONTT.s</t>
        </is>
      </c>
      <c r="X305" t="inlineStr">
        <is>
          <t xml:space="preserve">Mulheres</t>
        </is>
      </c>
      <c r="AC305" t="inlineStr">
        <is>
          <t xml:space="preserve">https://cdn.shopify.com/s/files/1/0986/2430/7486/files/15-bf8f65084291bb386c17811294573577-1024-1024_7645d52c-6b60-4c85-91f5-b0e2d1a1c685.webp?v=1782268232</t>
        </is>
      </c>
      <c r="AD305" t="inlineStr">
        <is>
          <t xml:space="preserve">https://cdn.shopify.com/s/files/1/0986/2430/7486/files/18-6718e6d0b6b4905a5d17811294573164-1024-1024.webp?v=1782268232</t>
        </is>
      </c>
      <c r="AE305" t="inlineStr">
        <is>
          <t xml:space="preserve">https://cdn.shopify.com/s/files/1/0986/2430/7486/files/15-bf8f65084291bb386c17811294573577-1024-1024_7645d52c-6b60-4c85-91f5-b0e2d1a1c685.webp?v=1782268232</t>
        </is>
      </c>
      <c r="AF305" t="inlineStr">
        <is>
          <t xml:space="preserve">https://cdn.shopify.com/s/files/1/0986/2430/7486/files/16-58f4ede5e79035987e17811294573419-1024-1024_442244fd-b544-4a9c-9ad9-f6f4c9c393ad.webp?v=1782268232</t>
        </is>
      </c>
      <c r="AL305" t="inlineStr">
        <is>
          <t xml:space="preserve">https://cdn.shopify.com/s/files/1/0986/2430/7486/files/15-bf8f65084291bb386c17811294573577-1024-1024_7645d52c-6b60-4c85-91f5-b0e2d1a1c685.webp?v=1782268232</t>
        </is>
      </c>
      <c r="AM305"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5" t="inlineStr">
        <is>
          <t xml:space="preserve">Conjunto Legging Empina Bumbum Brocado : a união perfeita entre estilo sofisticado , conforto e alta performance para o seu dia a dia.</t>
        </is>
      </c>
      <c r="AO305" t="inlineStr">
        <is>
          <t xml:space="preserve">Produzida em tecido Jacquard Brocado texturizado , esta legging traz um design exclusivo com formato de coração no bumbum, que valoriza suas curvas com muita elegância.</t>
        </is>
      </c>
      <c r="AP305" t="inlineStr">
        <is>
          <t xml:space="preserve">Seu tecido com zero transparência proporciona segurança total para você se movimentar sem preocupações.</t>
        </is>
      </c>
      <c r="AQ305" t="inlineStr">
        <is>
          <t xml:space="preserve">Tamanhos disponíveis: Top G / Legging G, Top G / Legging M, Top G / Legging P, Top M / Legging G, Top M / Legging M, Top M / Legging P, Top P / Legging G, Top P / Legging M, Top P / Legging P</t>
        </is>
      </c>
      <c r="AR305" t="inlineStr">
        <is>
          <t xml:space="preserve">Cores disponíveis: Verde, Vermelho</t>
        </is>
      </c>
      <c r="AS305" t="inlineStr">
        <is>
          <t xml:space="preserve">conjunto; legging; jacquard; brocada; empina; bumbum; fitness; academia; moda fitness feminina; roupa de treino; verde; vermelho</t>
        </is>
      </c>
      <c r="AT305" t="inlineStr">
        <is>
          <t xml:space="preserve">Casual</t>
        </is>
      </c>
      <c r="AU305" t="inlineStr">
        <is>
          <t xml:space="preserve">Esportivo</t>
        </is>
      </c>
      <c r="AV305" t="inlineStr">
        <is>
          <t xml:space="preserve">feminino</t>
        </is>
      </c>
      <c r="AW305" t="inlineStr">
        <is>
          <t xml:space="preserve">Feminino</t>
        </is>
      </c>
      <c r="AX305" t="inlineStr">
        <is>
          <t xml:space="preserve">Adulto</t>
        </is>
      </c>
      <c r="BE305" t="inlineStr">
        <is>
          <t xml:space="preserve">Mistura de nylon</t>
        </is>
      </c>
      <c r="BF305" t="inlineStr">
        <is>
          <t xml:space="preserve">Elastano</t>
        </is>
      </c>
      <c r="BH305" t="inlineStr">
        <is>
          <t xml:space="preserve">Poliamida com elastano</t>
        </is>
      </c>
      <c r="BI305">
        <v>2</v>
      </c>
      <c r="BM305" t="inlineStr">
        <is>
          <t xml:space="preserve">Vermelho</t>
        </is>
      </c>
      <c r="BN305" t="inlineStr">
        <is>
          <t xml:space="preserve">Vermelho</t>
        </is>
      </c>
      <c r="BP305" t="inlineStr">
        <is>
          <t xml:space="preserve">CTTS-CONLEGEMPB-37854-PxG-VERM</t>
        </is>
      </c>
      <c r="BR305" t="inlineStr">
        <is>
          <t xml:space="preserve">Equipado</t>
        </is>
      </c>
      <c r="BU305" t="inlineStr">
        <is>
          <t xml:space="preserve">Lavagem à máquina</t>
        </is>
      </c>
      <c r="BV305" t="inlineStr">
        <is>
          <t xml:space="preserve">Liso</t>
        </is>
      </c>
      <c r="BZ305" t="inlineStr">
        <is>
          <t xml:space="preserve">Opaco</t>
        </is>
      </c>
      <c r="CF305" t="inlineStr">
        <is>
          <t xml:space="preserve">Multi-esporte</t>
        </is>
      </c>
      <c r="CG305" t="inlineStr">
        <is>
          <t xml:space="preserve">Ioga</t>
        </is>
      </c>
      <c r="CU305" t="inlineStr">
        <is>
          <t xml:space="preserve">Todas as estações</t>
        </is>
      </c>
      <c r="DB305" t="inlineStr">
        <is>
          <t xml:space="preserve">Pull on</t>
        </is>
      </c>
      <c r="DI305" t="inlineStr">
        <is>
          <t xml:space="preserve">Brasil</t>
        </is>
      </c>
      <c r="DK305" t="inlineStr">
        <is>
          <t xml:space="preserve">Veste de acordo com o tamanho</t>
        </is>
      </c>
      <c r="DO305" t="inlineStr">
        <is>
          <t xml:space="preserve">Levantamento de Bumbum</t>
        </is>
      </c>
      <c r="DP305" t="inlineStr">
        <is>
          <t xml:space="preserve">Absorção de suor</t>
        </is>
      </c>
      <c r="DQ305" t="inlineStr">
        <is>
          <t xml:space="preserve">Respirável</t>
        </is>
      </c>
      <c r="DR305" t="inlineStr">
        <is>
          <t xml:space="preserve">Proteção solar</t>
        </is>
      </c>
      <c r="DT305" t="inlineStr">
        <is>
          <t xml:space="preserve">Top P / Legging G</t>
        </is>
      </c>
      <c r="DU305" t="inlineStr">
        <is>
          <t xml:space="preserve">Comprimento padrão</t>
        </is>
      </c>
      <c r="EA305" t="inlineStr">
        <is>
          <t xml:space="preserve">Todas as estações do ano</t>
        </is>
      </c>
      <c r="FY305">
        <v>0</v>
      </c>
      <c r="FZ305" t="inlineStr">
        <is>
          <t xml:space="preserve">FPU 50+</t>
        </is>
      </c>
      <c r="GC305">
        <v>1</v>
      </c>
      <c r="GH305" t="inlineStr">
        <is>
          <t xml:space="preserve">Esportes</t>
        </is>
      </c>
      <c r="GI305" t="inlineStr">
        <is>
          <t xml:space="preserve">Yoga</t>
        </is>
      </c>
      <c r="GJ305" t="inlineStr">
        <is>
          <t xml:space="preserve">Caminhada</t>
        </is>
      </c>
      <c r="GM305" t="inlineStr">
        <is>
          <t xml:space="preserve">Esticável</t>
        </is>
      </c>
      <c r="GO305" t="inlineStr">
        <is>
          <t xml:space="preserve">Não</t>
        </is>
      </c>
      <c r="GU305" t="inlineStr">
        <is>
          <t xml:space="preserve">Casual</t>
        </is>
      </c>
      <c r="GW305" t="inlineStr">
        <is>
          <t xml:space="preserve">Não</t>
        </is>
      </c>
      <c r="GX305" t="inlineStr">
        <is>
          <t xml:space="preserve">Novo</t>
        </is>
      </c>
      <c r="HC305" t="inlineStr">
        <is>
          <t xml:space="preserve">Sim</t>
        </is>
      </c>
      <c r="HD305" t="inlineStr">
        <is>
          <t xml:space="preserve">Sim</t>
        </is>
      </c>
      <c r="HE305" t="inlineStr">
        <is>
          <t xml:space="preserve">https://cdn.shopify.com/s/files/1/0986/2430/7486/files/15-bf8f65084291bb386c17811294573577-1024-1024_7645d52c-6b60-4c85-91f5-b0e2d1a1c685.webp?v=1782268232</t>
        </is>
      </c>
      <c r="HF305" t="inlineStr">
        <is>
          <t xml:space="preserve">https://cdn.shopify.com/s/files/1/0986/2430/7486/files/18-6718e6d0b6b4905a5d17811294573164-1024-1024.webp?v=1782268232</t>
        </is>
      </c>
      <c r="HG305" t="inlineStr">
        <is>
          <t xml:space="preserve">https://cdn.shopify.com/s/files/1/0986/2430/7486/files/15-bf8f65084291bb386c17811294573577-1024-1024_7645d52c-6b60-4c85-91f5-b0e2d1a1c685.webp?v=1782268232</t>
        </is>
      </c>
      <c r="HH305" t="inlineStr">
        <is>
          <t xml:space="preserve">https://cdn.shopify.com/s/files/1/0986/2430/7486/files/16-58f4ede5e79035987e17811294573419-1024-1024_442244fd-b544-4a9c-9ad9-f6f4c9c393ad.webp?v=1782268232</t>
        </is>
      </c>
      <c r="HK305" t="inlineStr">
        <is>
          <t xml:space="preserve">61042300</t>
        </is>
      </c>
      <c r="HM305" t="inlineStr">
        <is>
          <t xml:space="preserve">0</t>
        </is>
      </c>
      <c r="HN305" t="inlineStr">
        <is>
          <t xml:space="preserve">Fabricante</t>
        </is>
      </c>
      <c r="HO305" t="inlineStr">
        <is>
          <t xml:space="preserve">CSOSN</t>
        </is>
      </c>
      <c r="HP305" t="inlineStr">
        <is>
          <t xml:space="preserve">102</t>
        </is>
      </c>
      <c r="HV305" t="inlineStr">
        <is>
          <t xml:space="preserve">Não Aplicável</t>
        </is>
      </c>
      <c r="IE305" t="inlineStr">
        <is>
          <t xml:space="preserve">Não Aplicável</t>
        </is>
      </c>
      <c r="IH305" t="inlineStr">
        <is>
          <t xml:space="preserve">Logística do vendedor (Padrão)</t>
        </is>
      </c>
      <c r="II305">
        <v>2</v>
      </c>
      <c r="IJ305">
        <v>1</v>
      </c>
      <c r="IL305" t="inlineStr">
        <is>
          <t xml:space="preserve">Desativado</t>
        </is>
      </c>
      <c r="IM305">
        <v>302.0</v>
      </c>
      <c r="IW305">
        <v>20</v>
      </c>
      <c r="IX305" t="inlineStr">
        <is>
          <t xml:space="preserve">Centímetros</t>
        </is>
      </c>
      <c r="IY305">
        <v>20</v>
      </c>
      <c r="IZ305" t="inlineStr">
        <is>
          <t xml:space="preserve">Centímetros</t>
        </is>
      </c>
      <c r="JA305">
        <v>5</v>
      </c>
      <c r="JB305" t="inlineStr">
        <is>
          <t xml:space="preserve">Centímetros</t>
        </is>
      </c>
      <c r="JC305">
        <v>330</v>
      </c>
      <c r="JD305" t="inlineStr">
        <is>
          <t xml:space="preserve">Gramas</t>
        </is>
      </c>
      <c r="JG305" t="inlineStr">
        <is>
          <t xml:space="preserve">Brasil</t>
        </is>
      </c>
      <c r="JH305" t="inlineStr">
        <is>
          <t xml:space="preserve">Não</t>
        </is>
      </c>
      <c r="JI305" t="inlineStr">
        <is>
          <t xml:space="preserve">Não</t>
        </is>
      </c>
      <c r="JX305" t="inlineStr">
        <is>
          <t xml:space="preserve">Não</t>
        </is>
      </c>
      <c r="JZ305" t="inlineStr">
        <is>
          <t xml:space="preserve">flaviacarolineconti@gmail.com</t>
        </is>
      </c>
      <c r="LA305" t="inlineStr">
        <is>
          <t xml:space="preserve">flaviacarolineconti@gmail.com</t>
        </is>
      </c>
      <c r="LC305" t="inlineStr">
        <is>
          <t xml:space="preserve">Não</t>
        </is>
      </c>
      <c r="LF305" t="inlineStr">
        <is>
          <t xml:space="preserve">women</t>
        </is>
      </c>
      <c r="LV305" t="inlineStr">
        <is>
          <t xml:space="preserve">Não aplicável</t>
        </is>
      </c>
      <c r="MJ305" t="inlineStr">
        <is>
          <t xml:space="preserve">Não</t>
        </is>
      </c>
      <c r="ML305" t="inlineStr">
        <is>
          <t xml:space="preserve">knitted</t>
        </is>
      </c>
      <c r="MP305" t="inlineStr">
        <is>
          <t xml:space="preserve">elastic_band</t>
        </is>
      </c>
      <c r="MQ305" t="inlineStr">
        <is>
          <t xml:space="preserve">Não</t>
        </is>
      </c>
      <c r="MR305" t="inlineStr">
        <is>
          <t xml:space="preserve">nylon</t>
        </is>
      </c>
    </row>
    <row r="306" spans="1:356">
      <c r="A306" t="inlineStr">
        <is>
          <t xml:space="preserve">CTTS-CONLEGEMPB-37854-MxP-VERM</t>
        </is>
      </c>
      <c r="B306" t="inlineStr">
        <is>
          <t xml:space="preserve">APPAREL</t>
        </is>
      </c>
      <c r="C306" t="inlineStr">
        <is>
          <t xml:space="preserve">Criar ou substituir (atualização completa)</t>
        </is>
      </c>
      <c r="D306" t="inlineStr">
        <is>
          <t xml:space="preserve">Produto Filho</t>
        </is>
      </c>
      <c r="E306" t="inlineStr">
        <is>
          <t xml:space="preserve">CTTS-CONLEGEMPB-37854</t>
        </is>
      </c>
      <c r="F306" t="inlineStr">
        <is>
          <t xml:space="preserve">COR/TAMANHO</t>
        </is>
      </c>
      <c r="G306" t="inlineStr">
        <is>
          <t xml:space="preserve">Conjunto legging jacquard brocada empina bumbum</t>
        </is>
      </c>
      <c r="I306" t="inlineStr">
        <is>
          <t xml:space="preserve">CONTT.s</t>
        </is>
      </c>
      <c r="J306" t="inlineStr">
        <is>
          <t xml:space="preserve">Isento de GTIN</t>
        </is>
      </c>
      <c r="Q306" t="inlineStr">
        <is>
          <t xml:space="preserve">CTTS-CONLEGEMPB-37854-MxP-VERM</t>
        </is>
      </c>
      <c r="R306" t="inlineStr">
        <is>
          <t xml:space="preserve">Conjunto legging jacquard brocada empina bumbum</t>
        </is>
      </c>
      <c r="W306" t="inlineStr">
        <is>
          <t xml:space="preserve">CONTT.s</t>
        </is>
      </c>
      <c r="X306" t="inlineStr">
        <is>
          <t xml:space="preserve">Mulheres</t>
        </is>
      </c>
      <c r="AC306" t="inlineStr">
        <is>
          <t xml:space="preserve">https://cdn.shopify.com/s/files/1/0986/2430/7486/files/15-bf8f65084291bb386c17811294573577-1024-1024_7645d52c-6b60-4c85-91f5-b0e2d1a1c685.webp?v=1782268232</t>
        </is>
      </c>
      <c r="AD306" t="inlineStr">
        <is>
          <t xml:space="preserve">https://cdn.shopify.com/s/files/1/0986/2430/7486/files/18-6718e6d0b6b4905a5d17811294573164-1024-1024.webp?v=1782268232</t>
        </is>
      </c>
      <c r="AE306" t="inlineStr">
        <is>
          <t xml:space="preserve">https://cdn.shopify.com/s/files/1/0986/2430/7486/files/15-bf8f65084291bb386c17811294573577-1024-1024_7645d52c-6b60-4c85-91f5-b0e2d1a1c685.webp?v=1782268232</t>
        </is>
      </c>
      <c r="AF306" t="inlineStr">
        <is>
          <t xml:space="preserve">https://cdn.shopify.com/s/files/1/0986/2430/7486/files/16-58f4ede5e79035987e17811294573419-1024-1024_442244fd-b544-4a9c-9ad9-f6f4c9c393ad.webp?v=1782268232</t>
        </is>
      </c>
      <c r="AL306" t="inlineStr">
        <is>
          <t xml:space="preserve">https://cdn.shopify.com/s/files/1/0986/2430/7486/files/15-bf8f65084291bb386c17811294573577-1024-1024_7645d52c-6b60-4c85-91f5-b0e2d1a1c685.webp?v=1782268232</t>
        </is>
      </c>
      <c r="AM306"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6" t="inlineStr">
        <is>
          <t xml:space="preserve">Conjunto Legging Empina Bumbum Brocado : a união perfeita entre estilo sofisticado , conforto e alta performance para o seu dia a dia.</t>
        </is>
      </c>
      <c r="AO306" t="inlineStr">
        <is>
          <t xml:space="preserve">Produzida em tecido Jacquard Brocado texturizado , esta legging traz um design exclusivo com formato de coração no bumbum, que valoriza suas curvas com muita elegância.</t>
        </is>
      </c>
      <c r="AP306" t="inlineStr">
        <is>
          <t xml:space="preserve">Seu tecido com zero transparência proporciona segurança total para você se movimentar sem preocupações.</t>
        </is>
      </c>
      <c r="AQ306" t="inlineStr">
        <is>
          <t xml:space="preserve">Tamanhos disponíveis: Top G / Legging G, Top G / Legging M, Top G / Legging P, Top M / Legging G, Top M / Legging M, Top M / Legging P, Top P / Legging G, Top P / Legging M, Top P / Legging P</t>
        </is>
      </c>
      <c r="AR306" t="inlineStr">
        <is>
          <t xml:space="preserve">Cores disponíveis: Verde, Vermelho</t>
        </is>
      </c>
      <c r="AS306" t="inlineStr">
        <is>
          <t xml:space="preserve">conjunto; legging; jacquard; brocada; empina; bumbum; fitness; academia; moda fitness feminina; roupa de treino; verde; vermelho</t>
        </is>
      </c>
      <c r="AT306" t="inlineStr">
        <is>
          <t xml:space="preserve">Casual</t>
        </is>
      </c>
      <c r="AU306" t="inlineStr">
        <is>
          <t xml:space="preserve">Esportivo</t>
        </is>
      </c>
      <c r="AV306" t="inlineStr">
        <is>
          <t xml:space="preserve">feminino</t>
        </is>
      </c>
      <c r="AW306" t="inlineStr">
        <is>
          <t xml:space="preserve">Feminino</t>
        </is>
      </c>
      <c r="AX306" t="inlineStr">
        <is>
          <t xml:space="preserve">Adulto</t>
        </is>
      </c>
      <c r="BE306" t="inlineStr">
        <is>
          <t xml:space="preserve">Mistura de nylon</t>
        </is>
      </c>
      <c r="BF306" t="inlineStr">
        <is>
          <t xml:space="preserve">Elastano</t>
        </is>
      </c>
      <c r="BH306" t="inlineStr">
        <is>
          <t xml:space="preserve">Poliamida com elastano</t>
        </is>
      </c>
      <c r="BI306">
        <v>2</v>
      </c>
      <c r="BM306" t="inlineStr">
        <is>
          <t xml:space="preserve">Vermelho</t>
        </is>
      </c>
      <c r="BN306" t="inlineStr">
        <is>
          <t xml:space="preserve">Vermelho</t>
        </is>
      </c>
      <c r="BP306" t="inlineStr">
        <is>
          <t xml:space="preserve">CTTS-CONLEGEMPB-37854-MxP-VERM</t>
        </is>
      </c>
      <c r="BR306" t="inlineStr">
        <is>
          <t xml:space="preserve">Equipado</t>
        </is>
      </c>
      <c r="BU306" t="inlineStr">
        <is>
          <t xml:space="preserve">Lavagem à máquina</t>
        </is>
      </c>
      <c r="BV306" t="inlineStr">
        <is>
          <t xml:space="preserve">Liso</t>
        </is>
      </c>
      <c r="BZ306" t="inlineStr">
        <is>
          <t xml:space="preserve">Opaco</t>
        </is>
      </c>
      <c r="CF306" t="inlineStr">
        <is>
          <t xml:space="preserve">Multi-esporte</t>
        </is>
      </c>
      <c r="CG306" t="inlineStr">
        <is>
          <t xml:space="preserve">Ioga</t>
        </is>
      </c>
      <c r="CU306" t="inlineStr">
        <is>
          <t xml:space="preserve">Todas as estações</t>
        </is>
      </c>
      <c r="DB306" t="inlineStr">
        <is>
          <t xml:space="preserve">Pull on</t>
        </is>
      </c>
      <c r="DI306" t="inlineStr">
        <is>
          <t xml:space="preserve">Brasil</t>
        </is>
      </c>
      <c r="DK306" t="inlineStr">
        <is>
          <t xml:space="preserve">Veste de acordo com o tamanho</t>
        </is>
      </c>
      <c r="DO306" t="inlineStr">
        <is>
          <t xml:space="preserve">Levantamento de Bumbum</t>
        </is>
      </c>
      <c r="DP306" t="inlineStr">
        <is>
          <t xml:space="preserve">Absorção de suor</t>
        </is>
      </c>
      <c r="DQ306" t="inlineStr">
        <is>
          <t xml:space="preserve">Respirável</t>
        </is>
      </c>
      <c r="DR306" t="inlineStr">
        <is>
          <t xml:space="preserve">Proteção solar</t>
        </is>
      </c>
      <c r="DT306" t="inlineStr">
        <is>
          <t xml:space="preserve">Top M / Legging P</t>
        </is>
      </c>
      <c r="DU306" t="inlineStr">
        <is>
          <t xml:space="preserve">Comprimento padrão</t>
        </is>
      </c>
      <c r="EA306" t="inlineStr">
        <is>
          <t xml:space="preserve">Todas as estações do ano</t>
        </is>
      </c>
      <c r="FY306">
        <v>0</v>
      </c>
      <c r="FZ306" t="inlineStr">
        <is>
          <t xml:space="preserve">FPU 50+</t>
        </is>
      </c>
      <c r="GC306">
        <v>1</v>
      </c>
      <c r="GH306" t="inlineStr">
        <is>
          <t xml:space="preserve">Esportes</t>
        </is>
      </c>
      <c r="GI306" t="inlineStr">
        <is>
          <t xml:space="preserve">Yoga</t>
        </is>
      </c>
      <c r="GJ306" t="inlineStr">
        <is>
          <t xml:space="preserve">Caminhada</t>
        </is>
      </c>
      <c r="GM306" t="inlineStr">
        <is>
          <t xml:space="preserve">Esticável</t>
        </is>
      </c>
      <c r="GO306" t="inlineStr">
        <is>
          <t xml:space="preserve">Não</t>
        </is>
      </c>
      <c r="GU306" t="inlineStr">
        <is>
          <t xml:space="preserve">Casual</t>
        </is>
      </c>
      <c r="GW306" t="inlineStr">
        <is>
          <t xml:space="preserve">Não</t>
        </is>
      </c>
      <c r="GX306" t="inlineStr">
        <is>
          <t xml:space="preserve">Novo</t>
        </is>
      </c>
      <c r="HC306" t="inlineStr">
        <is>
          <t xml:space="preserve">Sim</t>
        </is>
      </c>
      <c r="HD306" t="inlineStr">
        <is>
          <t xml:space="preserve">Sim</t>
        </is>
      </c>
      <c r="HE306" t="inlineStr">
        <is>
          <t xml:space="preserve">https://cdn.shopify.com/s/files/1/0986/2430/7486/files/15-bf8f65084291bb386c17811294573577-1024-1024_7645d52c-6b60-4c85-91f5-b0e2d1a1c685.webp?v=1782268232</t>
        </is>
      </c>
      <c r="HF306" t="inlineStr">
        <is>
          <t xml:space="preserve">https://cdn.shopify.com/s/files/1/0986/2430/7486/files/18-6718e6d0b6b4905a5d17811294573164-1024-1024.webp?v=1782268232</t>
        </is>
      </c>
      <c r="HG306" t="inlineStr">
        <is>
          <t xml:space="preserve">https://cdn.shopify.com/s/files/1/0986/2430/7486/files/15-bf8f65084291bb386c17811294573577-1024-1024_7645d52c-6b60-4c85-91f5-b0e2d1a1c685.webp?v=1782268232</t>
        </is>
      </c>
      <c r="HH306" t="inlineStr">
        <is>
          <t xml:space="preserve">https://cdn.shopify.com/s/files/1/0986/2430/7486/files/16-58f4ede5e79035987e17811294573419-1024-1024_442244fd-b544-4a9c-9ad9-f6f4c9c393ad.webp?v=1782268232</t>
        </is>
      </c>
      <c r="HK306" t="inlineStr">
        <is>
          <t xml:space="preserve">61042300</t>
        </is>
      </c>
      <c r="HM306" t="inlineStr">
        <is>
          <t xml:space="preserve">0</t>
        </is>
      </c>
      <c r="HN306" t="inlineStr">
        <is>
          <t xml:space="preserve">Fabricante</t>
        </is>
      </c>
      <c r="HO306" t="inlineStr">
        <is>
          <t xml:space="preserve">CSOSN</t>
        </is>
      </c>
      <c r="HP306" t="inlineStr">
        <is>
          <t xml:space="preserve">102</t>
        </is>
      </c>
      <c r="HV306" t="inlineStr">
        <is>
          <t xml:space="preserve">Não Aplicável</t>
        </is>
      </c>
      <c r="IE306" t="inlineStr">
        <is>
          <t xml:space="preserve">Não Aplicável</t>
        </is>
      </c>
      <c r="IH306" t="inlineStr">
        <is>
          <t xml:space="preserve">Logística do vendedor (Padrão)</t>
        </is>
      </c>
      <c r="II306">
        <v>2</v>
      </c>
      <c r="IJ306">
        <v>1</v>
      </c>
      <c r="IL306" t="inlineStr">
        <is>
          <t xml:space="preserve">Desativado</t>
        </is>
      </c>
      <c r="IM306">
        <v>302.0</v>
      </c>
      <c r="IW306">
        <v>20</v>
      </c>
      <c r="IX306" t="inlineStr">
        <is>
          <t xml:space="preserve">Centímetros</t>
        </is>
      </c>
      <c r="IY306">
        <v>20</v>
      </c>
      <c r="IZ306" t="inlineStr">
        <is>
          <t xml:space="preserve">Centímetros</t>
        </is>
      </c>
      <c r="JA306">
        <v>5</v>
      </c>
      <c r="JB306" t="inlineStr">
        <is>
          <t xml:space="preserve">Centímetros</t>
        </is>
      </c>
      <c r="JC306">
        <v>330</v>
      </c>
      <c r="JD306" t="inlineStr">
        <is>
          <t xml:space="preserve">Gramas</t>
        </is>
      </c>
      <c r="JG306" t="inlineStr">
        <is>
          <t xml:space="preserve">Brasil</t>
        </is>
      </c>
      <c r="JH306" t="inlineStr">
        <is>
          <t xml:space="preserve">Não</t>
        </is>
      </c>
      <c r="JI306" t="inlineStr">
        <is>
          <t xml:space="preserve">Não</t>
        </is>
      </c>
      <c r="JX306" t="inlineStr">
        <is>
          <t xml:space="preserve">Não</t>
        </is>
      </c>
      <c r="JZ306" t="inlineStr">
        <is>
          <t xml:space="preserve">flaviacarolineconti@gmail.com</t>
        </is>
      </c>
      <c r="LA306" t="inlineStr">
        <is>
          <t xml:space="preserve">flaviacarolineconti@gmail.com</t>
        </is>
      </c>
      <c r="LC306" t="inlineStr">
        <is>
          <t xml:space="preserve">Não</t>
        </is>
      </c>
      <c r="LF306" t="inlineStr">
        <is>
          <t xml:space="preserve">women</t>
        </is>
      </c>
      <c r="LV306" t="inlineStr">
        <is>
          <t xml:space="preserve">Não aplicável</t>
        </is>
      </c>
      <c r="MJ306" t="inlineStr">
        <is>
          <t xml:space="preserve">Não</t>
        </is>
      </c>
      <c r="ML306" t="inlineStr">
        <is>
          <t xml:space="preserve">knitted</t>
        </is>
      </c>
      <c r="MP306" t="inlineStr">
        <is>
          <t xml:space="preserve">elastic_band</t>
        </is>
      </c>
      <c r="MQ306" t="inlineStr">
        <is>
          <t xml:space="preserve">Não</t>
        </is>
      </c>
      <c r="MR306" t="inlineStr">
        <is>
          <t xml:space="preserve">nylon</t>
        </is>
      </c>
    </row>
    <row r="307" spans="1:356">
      <c r="A307" t="inlineStr">
        <is>
          <t xml:space="preserve">CTTS-CONLEGEMPB-37854-MxM-VERM</t>
        </is>
      </c>
      <c r="B307" t="inlineStr">
        <is>
          <t xml:space="preserve">APPAREL</t>
        </is>
      </c>
      <c r="C307" t="inlineStr">
        <is>
          <t xml:space="preserve">Criar ou substituir (atualização completa)</t>
        </is>
      </c>
      <c r="D307" t="inlineStr">
        <is>
          <t xml:space="preserve">Produto Filho</t>
        </is>
      </c>
      <c r="E307" t="inlineStr">
        <is>
          <t xml:space="preserve">CTTS-CONLEGEMPB-37854</t>
        </is>
      </c>
      <c r="F307" t="inlineStr">
        <is>
          <t xml:space="preserve">COR/TAMANHO</t>
        </is>
      </c>
      <c r="G307" t="inlineStr">
        <is>
          <t xml:space="preserve">Conjunto legging jacquard brocada empina bumbum</t>
        </is>
      </c>
      <c r="I307" t="inlineStr">
        <is>
          <t xml:space="preserve">CONTT.s</t>
        </is>
      </c>
      <c r="J307" t="inlineStr">
        <is>
          <t xml:space="preserve">Isento de GTIN</t>
        </is>
      </c>
      <c r="Q307" t="inlineStr">
        <is>
          <t xml:space="preserve">CTTS-CONLEGEMPB-37854-MxM-VERM</t>
        </is>
      </c>
      <c r="R307" t="inlineStr">
        <is>
          <t xml:space="preserve">Conjunto legging jacquard brocada empina bumbum</t>
        </is>
      </c>
      <c r="W307" t="inlineStr">
        <is>
          <t xml:space="preserve">CONTT.s</t>
        </is>
      </c>
      <c r="X307" t="inlineStr">
        <is>
          <t xml:space="preserve">Mulheres</t>
        </is>
      </c>
      <c r="AC307" t="inlineStr">
        <is>
          <t xml:space="preserve">https://cdn.shopify.com/s/files/1/0986/2430/7486/files/15-bf8f65084291bb386c17811294573577-1024-1024_7645d52c-6b60-4c85-91f5-b0e2d1a1c685.webp?v=1782268232</t>
        </is>
      </c>
      <c r="AD307" t="inlineStr">
        <is>
          <t xml:space="preserve">https://cdn.shopify.com/s/files/1/0986/2430/7486/files/18-6718e6d0b6b4905a5d17811294573164-1024-1024.webp?v=1782268232</t>
        </is>
      </c>
      <c r="AE307" t="inlineStr">
        <is>
          <t xml:space="preserve">https://cdn.shopify.com/s/files/1/0986/2430/7486/files/15-bf8f65084291bb386c17811294573577-1024-1024_7645d52c-6b60-4c85-91f5-b0e2d1a1c685.webp?v=1782268232</t>
        </is>
      </c>
      <c r="AF307" t="inlineStr">
        <is>
          <t xml:space="preserve">https://cdn.shopify.com/s/files/1/0986/2430/7486/files/16-58f4ede5e79035987e17811294573419-1024-1024_442244fd-b544-4a9c-9ad9-f6f4c9c393ad.webp?v=1782268232</t>
        </is>
      </c>
      <c r="AL307" t="inlineStr">
        <is>
          <t xml:space="preserve">https://cdn.shopify.com/s/files/1/0986/2430/7486/files/15-bf8f65084291bb386c17811294573577-1024-1024_7645d52c-6b60-4c85-91f5-b0e2d1a1c685.webp?v=1782268232</t>
        </is>
      </c>
      <c r="AM307"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7" t="inlineStr">
        <is>
          <t xml:space="preserve">Conjunto Legging Empina Bumbum Brocado : a união perfeita entre estilo sofisticado , conforto e alta performance para o seu dia a dia.</t>
        </is>
      </c>
      <c r="AO307" t="inlineStr">
        <is>
          <t xml:space="preserve">Produzida em tecido Jacquard Brocado texturizado , esta legging traz um design exclusivo com formato de coração no bumbum, que valoriza suas curvas com muita elegância.</t>
        </is>
      </c>
      <c r="AP307" t="inlineStr">
        <is>
          <t xml:space="preserve">Seu tecido com zero transparência proporciona segurança total para você se movimentar sem preocupações.</t>
        </is>
      </c>
      <c r="AQ307" t="inlineStr">
        <is>
          <t xml:space="preserve">Tamanhos disponíveis: Top G / Legging G, Top G / Legging M, Top G / Legging P, Top M / Legging G, Top M / Legging M, Top M / Legging P, Top P / Legging G, Top P / Legging M, Top P / Legging P</t>
        </is>
      </c>
      <c r="AR307" t="inlineStr">
        <is>
          <t xml:space="preserve">Cores disponíveis: Verde, Vermelho</t>
        </is>
      </c>
      <c r="AS307" t="inlineStr">
        <is>
          <t xml:space="preserve">conjunto; legging; jacquard; brocada; empina; bumbum; fitness; academia; moda fitness feminina; roupa de treino; verde; vermelho</t>
        </is>
      </c>
      <c r="AT307" t="inlineStr">
        <is>
          <t xml:space="preserve">Casual</t>
        </is>
      </c>
      <c r="AU307" t="inlineStr">
        <is>
          <t xml:space="preserve">Esportivo</t>
        </is>
      </c>
      <c r="AV307" t="inlineStr">
        <is>
          <t xml:space="preserve">feminino</t>
        </is>
      </c>
      <c r="AW307" t="inlineStr">
        <is>
          <t xml:space="preserve">Feminino</t>
        </is>
      </c>
      <c r="AX307" t="inlineStr">
        <is>
          <t xml:space="preserve">Adulto</t>
        </is>
      </c>
      <c r="BE307" t="inlineStr">
        <is>
          <t xml:space="preserve">Mistura de nylon</t>
        </is>
      </c>
      <c r="BF307" t="inlineStr">
        <is>
          <t xml:space="preserve">Elastano</t>
        </is>
      </c>
      <c r="BH307" t="inlineStr">
        <is>
          <t xml:space="preserve">Poliamida com elastano</t>
        </is>
      </c>
      <c r="BI307">
        <v>2</v>
      </c>
      <c r="BM307" t="inlineStr">
        <is>
          <t xml:space="preserve">Vermelho</t>
        </is>
      </c>
      <c r="BN307" t="inlineStr">
        <is>
          <t xml:space="preserve">Vermelho</t>
        </is>
      </c>
      <c r="BP307" t="inlineStr">
        <is>
          <t xml:space="preserve">CTTS-CONLEGEMPB-37854-MxM-VERM</t>
        </is>
      </c>
      <c r="BR307" t="inlineStr">
        <is>
          <t xml:space="preserve">Equipado</t>
        </is>
      </c>
      <c r="BU307" t="inlineStr">
        <is>
          <t xml:space="preserve">Lavagem à máquina</t>
        </is>
      </c>
      <c r="BV307" t="inlineStr">
        <is>
          <t xml:space="preserve">Liso</t>
        </is>
      </c>
      <c r="BZ307" t="inlineStr">
        <is>
          <t xml:space="preserve">Opaco</t>
        </is>
      </c>
      <c r="CF307" t="inlineStr">
        <is>
          <t xml:space="preserve">Multi-esporte</t>
        </is>
      </c>
      <c r="CG307" t="inlineStr">
        <is>
          <t xml:space="preserve">Ioga</t>
        </is>
      </c>
      <c r="CU307" t="inlineStr">
        <is>
          <t xml:space="preserve">Todas as estações</t>
        </is>
      </c>
      <c r="DB307" t="inlineStr">
        <is>
          <t xml:space="preserve">Pull on</t>
        </is>
      </c>
      <c r="DI307" t="inlineStr">
        <is>
          <t xml:space="preserve">Brasil</t>
        </is>
      </c>
      <c r="DK307" t="inlineStr">
        <is>
          <t xml:space="preserve">Veste de acordo com o tamanho</t>
        </is>
      </c>
      <c r="DO307" t="inlineStr">
        <is>
          <t xml:space="preserve">Levantamento de Bumbum</t>
        </is>
      </c>
      <c r="DP307" t="inlineStr">
        <is>
          <t xml:space="preserve">Absorção de suor</t>
        </is>
      </c>
      <c r="DQ307" t="inlineStr">
        <is>
          <t xml:space="preserve">Respirável</t>
        </is>
      </c>
      <c r="DR307" t="inlineStr">
        <is>
          <t xml:space="preserve">Proteção solar</t>
        </is>
      </c>
      <c r="DT307" t="inlineStr">
        <is>
          <t xml:space="preserve">Top M / Legging M</t>
        </is>
      </c>
      <c r="DU307" t="inlineStr">
        <is>
          <t xml:space="preserve">Comprimento padrão</t>
        </is>
      </c>
      <c r="EA307" t="inlineStr">
        <is>
          <t xml:space="preserve">Todas as estações do ano</t>
        </is>
      </c>
      <c r="FY307">
        <v>0</v>
      </c>
      <c r="FZ307" t="inlineStr">
        <is>
          <t xml:space="preserve">FPU 50+</t>
        </is>
      </c>
      <c r="GC307">
        <v>1</v>
      </c>
      <c r="GH307" t="inlineStr">
        <is>
          <t xml:space="preserve">Esportes</t>
        </is>
      </c>
      <c r="GI307" t="inlineStr">
        <is>
          <t xml:space="preserve">Yoga</t>
        </is>
      </c>
      <c r="GJ307" t="inlineStr">
        <is>
          <t xml:space="preserve">Caminhada</t>
        </is>
      </c>
      <c r="GM307" t="inlineStr">
        <is>
          <t xml:space="preserve">Esticável</t>
        </is>
      </c>
      <c r="GO307" t="inlineStr">
        <is>
          <t xml:space="preserve">Não</t>
        </is>
      </c>
      <c r="GU307" t="inlineStr">
        <is>
          <t xml:space="preserve">Casual</t>
        </is>
      </c>
      <c r="GW307" t="inlineStr">
        <is>
          <t xml:space="preserve">Não</t>
        </is>
      </c>
      <c r="GX307" t="inlineStr">
        <is>
          <t xml:space="preserve">Novo</t>
        </is>
      </c>
      <c r="HC307" t="inlineStr">
        <is>
          <t xml:space="preserve">Sim</t>
        </is>
      </c>
      <c r="HD307" t="inlineStr">
        <is>
          <t xml:space="preserve">Sim</t>
        </is>
      </c>
      <c r="HE307" t="inlineStr">
        <is>
          <t xml:space="preserve">https://cdn.shopify.com/s/files/1/0986/2430/7486/files/15-bf8f65084291bb386c17811294573577-1024-1024_7645d52c-6b60-4c85-91f5-b0e2d1a1c685.webp?v=1782268232</t>
        </is>
      </c>
      <c r="HF307" t="inlineStr">
        <is>
          <t xml:space="preserve">https://cdn.shopify.com/s/files/1/0986/2430/7486/files/18-6718e6d0b6b4905a5d17811294573164-1024-1024.webp?v=1782268232</t>
        </is>
      </c>
      <c r="HG307" t="inlineStr">
        <is>
          <t xml:space="preserve">https://cdn.shopify.com/s/files/1/0986/2430/7486/files/15-bf8f65084291bb386c17811294573577-1024-1024_7645d52c-6b60-4c85-91f5-b0e2d1a1c685.webp?v=1782268232</t>
        </is>
      </c>
      <c r="HH307" t="inlineStr">
        <is>
          <t xml:space="preserve">https://cdn.shopify.com/s/files/1/0986/2430/7486/files/16-58f4ede5e79035987e17811294573419-1024-1024_442244fd-b544-4a9c-9ad9-f6f4c9c393ad.webp?v=1782268232</t>
        </is>
      </c>
      <c r="HK307" t="inlineStr">
        <is>
          <t xml:space="preserve">61042300</t>
        </is>
      </c>
      <c r="HM307" t="inlineStr">
        <is>
          <t xml:space="preserve">0</t>
        </is>
      </c>
      <c r="HN307" t="inlineStr">
        <is>
          <t xml:space="preserve">Fabricante</t>
        </is>
      </c>
      <c r="HO307" t="inlineStr">
        <is>
          <t xml:space="preserve">CSOSN</t>
        </is>
      </c>
      <c r="HP307" t="inlineStr">
        <is>
          <t xml:space="preserve">102</t>
        </is>
      </c>
      <c r="HV307" t="inlineStr">
        <is>
          <t xml:space="preserve">Não Aplicável</t>
        </is>
      </c>
      <c r="IE307" t="inlineStr">
        <is>
          <t xml:space="preserve">Não Aplicável</t>
        </is>
      </c>
      <c r="IH307" t="inlineStr">
        <is>
          <t xml:space="preserve">Logística do vendedor (Padrão)</t>
        </is>
      </c>
      <c r="II307">
        <v>1</v>
      </c>
      <c r="IJ307">
        <v>1</v>
      </c>
      <c r="IL307" t="inlineStr">
        <is>
          <t xml:space="preserve">Desativado</t>
        </is>
      </c>
      <c r="IM307">
        <v>302.0</v>
      </c>
      <c r="IW307">
        <v>20</v>
      </c>
      <c r="IX307" t="inlineStr">
        <is>
          <t xml:space="preserve">Centímetros</t>
        </is>
      </c>
      <c r="IY307">
        <v>20</v>
      </c>
      <c r="IZ307" t="inlineStr">
        <is>
          <t xml:space="preserve">Centímetros</t>
        </is>
      </c>
      <c r="JA307">
        <v>5</v>
      </c>
      <c r="JB307" t="inlineStr">
        <is>
          <t xml:space="preserve">Centímetros</t>
        </is>
      </c>
      <c r="JC307">
        <v>330</v>
      </c>
      <c r="JD307" t="inlineStr">
        <is>
          <t xml:space="preserve">Gramas</t>
        </is>
      </c>
      <c r="JG307" t="inlineStr">
        <is>
          <t xml:space="preserve">Brasil</t>
        </is>
      </c>
      <c r="JH307" t="inlineStr">
        <is>
          <t xml:space="preserve">Não</t>
        </is>
      </c>
      <c r="JI307" t="inlineStr">
        <is>
          <t xml:space="preserve">Não</t>
        </is>
      </c>
      <c r="JX307" t="inlineStr">
        <is>
          <t xml:space="preserve">Não</t>
        </is>
      </c>
      <c r="JZ307" t="inlineStr">
        <is>
          <t xml:space="preserve">flaviacarolineconti@gmail.com</t>
        </is>
      </c>
      <c r="LA307" t="inlineStr">
        <is>
          <t xml:space="preserve">flaviacarolineconti@gmail.com</t>
        </is>
      </c>
      <c r="LC307" t="inlineStr">
        <is>
          <t xml:space="preserve">Não</t>
        </is>
      </c>
      <c r="LF307" t="inlineStr">
        <is>
          <t xml:space="preserve">women</t>
        </is>
      </c>
      <c r="LV307" t="inlineStr">
        <is>
          <t xml:space="preserve">Não aplicável</t>
        </is>
      </c>
      <c r="MJ307" t="inlineStr">
        <is>
          <t xml:space="preserve">Não</t>
        </is>
      </c>
      <c r="ML307" t="inlineStr">
        <is>
          <t xml:space="preserve">knitted</t>
        </is>
      </c>
      <c r="MP307" t="inlineStr">
        <is>
          <t xml:space="preserve">elastic_band</t>
        </is>
      </c>
      <c r="MQ307" t="inlineStr">
        <is>
          <t xml:space="preserve">Não</t>
        </is>
      </c>
      <c r="MR307" t="inlineStr">
        <is>
          <t xml:space="preserve">nylon</t>
        </is>
      </c>
    </row>
    <row r="308" spans="1:356">
      <c r="A308" t="inlineStr">
        <is>
          <t xml:space="preserve">CTTS-CONLEGEMPB-37854-MxG-VERM</t>
        </is>
      </c>
      <c r="B308" t="inlineStr">
        <is>
          <t xml:space="preserve">APPAREL</t>
        </is>
      </c>
      <c r="C308" t="inlineStr">
        <is>
          <t xml:space="preserve">Criar ou substituir (atualização completa)</t>
        </is>
      </c>
      <c r="D308" t="inlineStr">
        <is>
          <t xml:space="preserve">Produto Filho</t>
        </is>
      </c>
      <c r="E308" t="inlineStr">
        <is>
          <t xml:space="preserve">CTTS-CONLEGEMPB-37854</t>
        </is>
      </c>
      <c r="F308" t="inlineStr">
        <is>
          <t xml:space="preserve">COR/TAMANHO</t>
        </is>
      </c>
      <c r="G308" t="inlineStr">
        <is>
          <t xml:space="preserve">Conjunto legging jacquard brocada empina bumbum</t>
        </is>
      </c>
      <c r="I308" t="inlineStr">
        <is>
          <t xml:space="preserve">CONTT.s</t>
        </is>
      </c>
      <c r="J308" t="inlineStr">
        <is>
          <t xml:space="preserve">Isento de GTIN</t>
        </is>
      </c>
      <c r="Q308" t="inlineStr">
        <is>
          <t xml:space="preserve">CTTS-CONLEGEMPB-37854-MxG-VERM</t>
        </is>
      </c>
      <c r="R308" t="inlineStr">
        <is>
          <t xml:space="preserve">Conjunto legging jacquard brocada empina bumbum</t>
        </is>
      </c>
      <c r="W308" t="inlineStr">
        <is>
          <t xml:space="preserve">CONTT.s</t>
        </is>
      </c>
      <c r="X308" t="inlineStr">
        <is>
          <t xml:space="preserve">Mulheres</t>
        </is>
      </c>
      <c r="AC308" t="inlineStr">
        <is>
          <t xml:space="preserve">https://cdn.shopify.com/s/files/1/0986/2430/7486/files/15-bf8f65084291bb386c17811294573577-1024-1024_7645d52c-6b60-4c85-91f5-b0e2d1a1c685.webp?v=1782268232</t>
        </is>
      </c>
      <c r="AD308" t="inlineStr">
        <is>
          <t xml:space="preserve">https://cdn.shopify.com/s/files/1/0986/2430/7486/files/18-6718e6d0b6b4905a5d17811294573164-1024-1024.webp?v=1782268232</t>
        </is>
      </c>
      <c r="AE308" t="inlineStr">
        <is>
          <t xml:space="preserve">https://cdn.shopify.com/s/files/1/0986/2430/7486/files/15-bf8f65084291bb386c17811294573577-1024-1024_7645d52c-6b60-4c85-91f5-b0e2d1a1c685.webp?v=1782268232</t>
        </is>
      </c>
      <c r="AF308" t="inlineStr">
        <is>
          <t xml:space="preserve">https://cdn.shopify.com/s/files/1/0986/2430/7486/files/16-58f4ede5e79035987e17811294573419-1024-1024_442244fd-b544-4a9c-9ad9-f6f4c9c393ad.webp?v=1782268232</t>
        </is>
      </c>
      <c r="AL308" t="inlineStr">
        <is>
          <t xml:space="preserve">https://cdn.shopify.com/s/files/1/0986/2430/7486/files/15-bf8f65084291bb386c17811294573577-1024-1024_7645d52c-6b60-4c85-91f5-b0e2d1a1c685.webp?v=1782268232</t>
        </is>
      </c>
      <c r="AM308"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8" t="inlineStr">
        <is>
          <t xml:space="preserve">Conjunto Legging Empina Bumbum Brocado : a união perfeita entre estilo sofisticado , conforto e alta performance para o seu dia a dia.</t>
        </is>
      </c>
      <c r="AO308" t="inlineStr">
        <is>
          <t xml:space="preserve">Produzida em tecido Jacquard Brocado texturizado , esta legging traz um design exclusivo com formato de coração no bumbum, que valoriza suas curvas com muita elegância.</t>
        </is>
      </c>
      <c r="AP308" t="inlineStr">
        <is>
          <t xml:space="preserve">Seu tecido com zero transparência proporciona segurança total para você se movimentar sem preocupações.</t>
        </is>
      </c>
      <c r="AQ308" t="inlineStr">
        <is>
          <t xml:space="preserve">Tamanhos disponíveis: Top G / Legging G, Top G / Legging M, Top G / Legging P, Top M / Legging G, Top M / Legging M, Top M / Legging P, Top P / Legging G, Top P / Legging M, Top P / Legging P</t>
        </is>
      </c>
      <c r="AR308" t="inlineStr">
        <is>
          <t xml:space="preserve">Cores disponíveis: Verde, Vermelho</t>
        </is>
      </c>
      <c r="AS308" t="inlineStr">
        <is>
          <t xml:space="preserve">conjunto; legging; jacquard; brocada; empina; bumbum; fitness; academia; moda fitness feminina; roupa de treino; verde; vermelho</t>
        </is>
      </c>
      <c r="AT308" t="inlineStr">
        <is>
          <t xml:space="preserve">Casual</t>
        </is>
      </c>
      <c r="AU308" t="inlineStr">
        <is>
          <t xml:space="preserve">Esportivo</t>
        </is>
      </c>
      <c r="AV308" t="inlineStr">
        <is>
          <t xml:space="preserve">feminino</t>
        </is>
      </c>
      <c r="AW308" t="inlineStr">
        <is>
          <t xml:space="preserve">Feminino</t>
        </is>
      </c>
      <c r="AX308" t="inlineStr">
        <is>
          <t xml:space="preserve">Adulto</t>
        </is>
      </c>
      <c r="BE308" t="inlineStr">
        <is>
          <t xml:space="preserve">Mistura de nylon</t>
        </is>
      </c>
      <c r="BF308" t="inlineStr">
        <is>
          <t xml:space="preserve">Elastano</t>
        </is>
      </c>
      <c r="BH308" t="inlineStr">
        <is>
          <t xml:space="preserve">Poliamida com elastano</t>
        </is>
      </c>
      <c r="BI308">
        <v>2</v>
      </c>
      <c r="BM308" t="inlineStr">
        <is>
          <t xml:space="preserve">Vermelho</t>
        </is>
      </c>
      <c r="BN308" t="inlineStr">
        <is>
          <t xml:space="preserve">Vermelho</t>
        </is>
      </c>
      <c r="BP308" t="inlineStr">
        <is>
          <t xml:space="preserve">CTTS-CONLEGEMPB-37854-MxG-VERM</t>
        </is>
      </c>
      <c r="BR308" t="inlineStr">
        <is>
          <t xml:space="preserve">Equipado</t>
        </is>
      </c>
      <c r="BU308" t="inlineStr">
        <is>
          <t xml:space="preserve">Lavagem à máquina</t>
        </is>
      </c>
      <c r="BV308" t="inlineStr">
        <is>
          <t xml:space="preserve">Liso</t>
        </is>
      </c>
      <c r="BZ308" t="inlineStr">
        <is>
          <t xml:space="preserve">Opaco</t>
        </is>
      </c>
      <c r="CF308" t="inlineStr">
        <is>
          <t xml:space="preserve">Multi-esporte</t>
        </is>
      </c>
      <c r="CG308" t="inlineStr">
        <is>
          <t xml:space="preserve">Ioga</t>
        </is>
      </c>
      <c r="CU308" t="inlineStr">
        <is>
          <t xml:space="preserve">Todas as estações</t>
        </is>
      </c>
      <c r="DB308" t="inlineStr">
        <is>
          <t xml:space="preserve">Pull on</t>
        </is>
      </c>
      <c r="DI308" t="inlineStr">
        <is>
          <t xml:space="preserve">Brasil</t>
        </is>
      </c>
      <c r="DK308" t="inlineStr">
        <is>
          <t xml:space="preserve">Veste de acordo com o tamanho</t>
        </is>
      </c>
      <c r="DO308" t="inlineStr">
        <is>
          <t xml:space="preserve">Levantamento de Bumbum</t>
        </is>
      </c>
      <c r="DP308" t="inlineStr">
        <is>
          <t xml:space="preserve">Absorção de suor</t>
        </is>
      </c>
      <c r="DQ308" t="inlineStr">
        <is>
          <t xml:space="preserve">Respirável</t>
        </is>
      </c>
      <c r="DR308" t="inlineStr">
        <is>
          <t xml:space="preserve">Proteção solar</t>
        </is>
      </c>
      <c r="DT308" t="inlineStr">
        <is>
          <t xml:space="preserve">Top M / Legging G</t>
        </is>
      </c>
      <c r="DU308" t="inlineStr">
        <is>
          <t xml:space="preserve">Comprimento padrão</t>
        </is>
      </c>
      <c r="EA308" t="inlineStr">
        <is>
          <t xml:space="preserve">Todas as estações do ano</t>
        </is>
      </c>
      <c r="FY308">
        <v>0</v>
      </c>
      <c r="FZ308" t="inlineStr">
        <is>
          <t xml:space="preserve">FPU 50+</t>
        </is>
      </c>
      <c r="GC308">
        <v>1</v>
      </c>
      <c r="GH308" t="inlineStr">
        <is>
          <t xml:space="preserve">Esportes</t>
        </is>
      </c>
      <c r="GI308" t="inlineStr">
        <is>
          <t xml:space="preserve">Yoga</t>
        </is>
      </c>
      <c r="GJ308" t="inlineStr">
        <is>
          <t xml:space="preserve">Caminhada</t>
        </is>
      </c>
      <c r="GM308" t="inlineStr">
        <is>
          <t xml:space="preserve">Esticável</t>
        </is>
      </c>
      <c r="GO308" t="inlineStr">
        <is>
          <t xml:space="preserve">Não</t>
        </is>
      </c>
      <c r="GU308" t="inlineStr">
        <is>
          <t xml:space="preserve">Casual</t>
        </is>
      </c>
      <c r="GW308" t="inlineStr">
        <is>
          <t xml:space="preserve">Não</t>
        </is>
      </c>
      <c r="GX308" t="inlineStr">
        <is>
          <t xml:space="preserve">Novo</t>
        </is>
      </c>
      <c r="HC308" t="inlineStr">
        <is>
          <t xml:space="preserve">Sim</t>
        </is>
      </c>
      <c r="HD308" t="inlineStr">
        <is>
          <t xml:space="preserve">Sim</t>
        </is>
      </c>
      <c r="HE308" t="inlineStr">
        <is>
          <t xml:space="preserve">https://cdn.shopify.com/s/files/1/0986/2430/7486/files/15-bf8f65084291bb386c17811294573577-1024-1024_7645d52c-6b60-4c85-91f5-b0e2d1a1c685.webp?v=1782268232</t>
        </is>
      </c>
      <c r="HF308" t="inlineStr">
        <is>
          <t xml:space="preserve">https://cdn.shopify.com/s/files/1/0986/2430/7486/files/18-6718e6d0b6b4905a5d17811294573164-1024-1024.webp?v=1782268232</t>
        </is>
      </c>
      <c r="HG308" t="inlineStr">
        <is>
          <t xml:space="preserve">https://cdn.shopify.com/s/files/1/0986/2430/7486/files/15-bf8f65084291bb386c17811294573577-1024-1024_7645d52c-6b60-4c85-91f5-b0e2d1a1c685.webp?v=1782268232</t>
        </is>
      </c>
      <c r="HH308" t="inlineStr">
        <is>
          <t xml:space="preserve">https://cdn.shopify.com/s/files/1/0986/2430/7486/files/16-58f4ede5e79035987e17811294573419-1024-1024_442244fd-b544-4a9c-9ad9-f6f4c9c393ad.webp?v=1782268232</t>
        </is>
      </c>
      <c r="HK308" t="inlineStr">
        <is>
          <t xml:space="preserve">61042300</t>
        </is>
      </c>
      <c r="HM308" t="inlineStr">
        <is>
          <t xml:space="preserve">0</t>
        </is>
      </c>
      <c r="HN308" t="inlineStr">
        <is>
          <t xml:space="preserve">Fabricante</t>
        </is>
      </c>
      <c r="HO308" t="inlineStr">
        <is>
          <t xml:space="preserve">CSOSN</t>
        </is>
      </c>
      <c r="HP308" t="inlineStr">
        <is>
          <t xml:space="preserve">102</t>
        </is>
      </c>
      <c r="HV308" t="inlineStr">
        <is>
          <t xml:space="preserve">Não Aplicável</t>
        </is>
      </c>
      <c r="IE308" t="inlineStr">
        <is>
          <t xml:space="preserve">Não Aplicável</t>
        </is>
      </c>
      <c r="IH308" t="inlineStr">
        <is>
          <t xml:space="preserve">Logística do vendedor (Padrão)</t>
        </is>
      </c>
      <c r="II308">
        <v>2</v>
      </c>
      <c r="IJ308">
        <v>1</v>
      </c>
      <c r="IL308" t="inlineStr">
        <is>
          <t xml:space="preserve">Desativado</t>
        </is>
      </c>
      <c r="IM308">
        <v>302.0</v>
      </c>
      <c r="IW308">
        <v>20</v>
      </c>
      <c r="IX308" t="inlineStr">
        <is>
          <t xml:space="preserve">Centímetros</t>
        </is>
      </c>
      <c r="IY308">
        <v>20</v>
      </c>
      <c r="IZ308" t="inlineStr">
        <is>
          <t xml:space="preserve">Centímetros</t>
        </is>
      </c>
      <c r="JA308">
        <v>5</v>
      </c>
      <c r="JB308" t="inlineStr">
        <is>
          <t xml:space="preserve">Centímetros</t>
        </is>
      </c>
      <c r="JC308">
        <v>330</v>
      </c>
      <c r="JD308" t="inlineStr">
        <is>
          <t xml:space="preserve">Gramas</t>
        </is>
      </c>
      <c r="JG308" t="inlineStr">
        <is>
          <t xml:space="preserve">Brasil</t>
        </is>
      </c>
      <c r="JH308" t="inlineStr">
        <is>
          <t xml:space="preserve">Não</t>
        </is>
      </c>
      <c r="JI308" t="inlineStr">
        <is>
          <t xml:space="preserve">Não</t>
        </is>
      </c>
      <c r="JX308" t="inlineStr">
        <is>
          <t xml:space="preserve">Não</t>
        </is>
      </c>
      <c r="JZ308" t="inlineStr">
        <is>
          <t xml:space="preserve">flaviacarolineconti@gmail.com</t>
        </is>
      </c>
      <c r="LA308" t="inlineStr">
        <is>
          <t xml:space="preserve">flaviacarolineconti@gmail.com</t>
        </is>
      </c>
      <c r="LC308" t="inlineStr">
        <is>
          <t xml:space="preserve">Não</t>
        </is>
      </c>
      <c r="LF308" t="inlineStr">
        <is>
          <t xml:space="preserve">women</t>
        </is>
      </c>
      <c r="LV308" t="inlineStr">
        <is>
          <t xml:space="preserve">Não aplicável</t>
        </is>
      </c>
      <c r="MJ308" t="inlineStr">
        <is>
          <t xml:space="preserve">Não</t>
        </is>
      </c>
      <c r="ML308" t="inlineStr">
        <is>
          <t xml:space="preserve">knitted</t>
        </is>
      </c>
      <c r="MP308" t="inlineStr">
        <is>
          <t xml:space="preserve">elastic_band</t>
        </is>
      </c>
      <c r="MQ308" t="inlineStr">
        <is>
          <t xml:space="preserve">Não</t>
        </is>
      </c>
      <c r="MR308" t="inlineStr">
        <is>
          <t xml:space="preserve">nylon</t>
        </is>
      </c>
    </row>
    <row r="309" spans="1:356">
      <c r="A309" t="inlineStr">
        <is>
          <t xml:space="preserve">CTTS-CONLEGEMPB-37854-GxP-VERM</t>
        </is>
      </c>
      <c r="B309" t="inlineStr">
        <is>
          <t xml:space="preserve">APPAREL</t>
        </is>
      </c>
      <c r="C309" t="inlineStr">
        <is>
          <t xml:space="preserve">Criar ou substituir (atualização completa)</t>
        </is>
      </c>
      <c r="D309" t="inlineStr">
        <is>
          <t xml:space="preserve">Produto Filho</t>
        </is>
      </c>
      <c r="E309" t="inlineStr">
        <is>
          <t xml:space="preserve">CTTS-CONLEGEMPB-37854</t>
        </is>
      </c>
      <c r="F309" t="inlineStr">
        <is>
          <t xml:space="preserve">COR/TAMANHO</t>
        </is>
      </c>
      <c r="G309" t="inlineStr">
        <is>
          <t xml:space="preserve">Conjunto legging jacquard brocada empina bumbum</t>
        </is>
      </c>
      <c r="I309" t="inlineStr">
        <is>
          <t xml:space="preserve">CONTT.s</t>
        </is>
      </c>
      <c r="J309" t="inlineStr">
        <is>
          <t xml:space="preserve">Isento de GTIN</t>
        </is>
      </c>
      <c r="Q309" t="inlineStr">
        <is>
          <t xml:space="preserve">CTTS-CONLEGEMPB-37854-GxP-VERM</t>
        </is>
      </c>
      <c r="R309" t="inlineStr">
        <is>
          <t xml:space="preserve">Conjunto legging jacquard brocada empina bumbum</t>
        </is>
      </c>
      <c r="W309" t="inlineStr">
        <is>
          <t xml:space="preserve">CONTT.s</t>
        </is>
      </c>
      <c r="X309" t="inlineStr">
        <is>
          <t xml:space="preserve">Mulheres</t>
        </is>
      </c>
      <c r="AC309" t="inlineStr">
        <is>
          <t xml:space="preserve">https://cdn.shopify.com/s/files/1/0986/2430/7486/files/15-bf8f65084291bb386c17811294573577-1024-1024_7645d52c-6b60-4c85-91f5-b0e2d1a1c685.webp?v=1782268232</t>
        </is>
      </c>
      <c r="AD309" t="inlineStr">
        <is>
          <t xml:space="preserve">https://cdn.shopify.com/s/files/1/0986/2430/7486/files/18-6718e6d0b6b4905a5d17811294573164-1024-1024.webp?v=1782268232</t>
        </is>
      </c>
      <c r="AE309" t="inlineStr">
        <is>
          <t xml:space="preserve">https://cdn.shopify.com/s/files/1/0986/2430/7486/files/15-bf8f65084291bb386c17811294573577-1024-1024_7645d52c-6b60-4c85-91f5-b0e2d1a1c685.webp?v=1782268232</t>
        </is>
      </c>
      <c r="AF309" t="inlineStr">
        <is>
          <t xml:space="preserve">https://cdn.shopify.com/s/files/1/0986/2430/7486/files/16-58f4ede5e79035987e17811294573419-1024-1024_442244fd-b544-4a9c-9ad9-f6f4c9c393ad.webp?v=1782268232</t>
        </is>
      </c>
      <c r="AL309" t="inlineStr">
        <is>
          <t xml:space="preserve">https://cdn.shopify.com/s/files/1/0986/2430/7486/files/15-bf8f65084291bb386c17811294573577-1024-1024_7645d52c-6b60-4c85-91f5-b0e2d1a1c685.webp?v=1782268232</t>
        </is>
      </c>
      <c r="AM309"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9" t="inlineStr">
        <is>
          <t xml:space="preserve">Conjunto Legging Empina Bumbum Brocado : a união perfeita entre estilo sofisticado , conforto e alta performance para o seu dia a dia.</t>
        </is>
      </c>
      <c r="AO309" t="inlineStr">
        <is>
          <t xml:space="preserve">Produzida em tecido Jacquard Brocado texturizado , esta legging traz um design exclusivo com formato de coração no bumbum, que valoriza suas curvas com muita elegância.</t>
        </is>
      </c>
      <c r="AP309" t="inlineStr">
        <is>
          <t xml:space="preserve">Seu tecido com zero transparência proporciona segurança total para você se movimentar sem preocupações.</t>
        </is>
      </c>
      <c r="AQ309" t="inlineStr">
        <is>
          <t xml:space="preserve">Tamanhos disponíveis: Top G / Legging G, Top G / Legging M, Top G / Legging P, Top M / Legging G, Top M / Legging M, Top M / Legging P, Top P / Legging G, Top P / Legging M, Top P / Legging P</t>
        </is>
      </c>
      <c r="AR309" t="inlineStr">
        <is>
          <t xml:space="preserve">Cores disponíveis: Verde, Vermelho</t>
        </is>
      </c>
      <c r="AS309" t="inlineStr">
        <is>
          <t xml:space="preserve">conjunto; legging; jacquard; brocada; empina; bumbum; fitness; academia; moda fitness feminina; roupa de treino; verde; vermelho</t>
        </is>
      </c>
      <c r="AT309" t="inlineStr">
        <is>
          <t xml:space="preserve">Casual</t>
        </is>
      </c>
      <c r="AU309" t="inlineStr">
        <is>
          <t xml:space="preserve">Esportivo</t>
        </is>
      </c>
      <c r="AV309" t="inlineStr">
        <is>
          <t xml:space="preserve">feminino</t>
        </is>
      </c>
      <c r="AW309" t="inlineStr">
        <is>
          <t xml:space="preserve">Feminino</t>
        </is>
      </c>
      <c r="AX309" t="inlineStr">
        <is>
          <t xml:space="preserve">Adulto</t>
        </is>
      </c>
      <c r="BE309" t="inlineStr">
        <is>
          <t xml:space="preserve">Mistura de nylon</t>
        </is>
      </c>
      <c r="BF309" t="inlineStr">
        <is>
          <t xml:space="preserve">Elastano</t>
        </is>
      </c>
      <c r="BH309" t="inlineStr">
        <is>
          <t xml:space="preserve">Poliamida com elastano</t>
        </is>
      </c>
      <c r="BI309">
        <v>2</v>
      </c>
      <c r="BM309" t="inlineStr">
        <is>
          <t xml:space="preserve">Vermelho</t>
        </is>
      </c>
      <c r="BN309" t="inlineStr">
        <is>
          <t xml:space="preserve">Vermelho</t>
        </is>
      </c>
      <c r="BP309" t="inlineStr">
        <is>
          <t xml:space="preserve">CTTS-CONLEGEMPB-37854-GxP-VERM</t>
        </is>
      </c>
      <c r="BR309" t="inlineStr">
        <is>
          <t xml:space="preserve">Equipado</t>
        </is>
      </c>
      <c r="BU309" t="inlineStr">
        <is>
          <t xml:space="preserve">Lavagem à máquina</t>
        </is>
      </c>
      <c r="BV309" t="inlineStr">
        <is>
          <t xml:space="preserve">Liso</t>
        </is>
      </c>
      <c r="BZ309" t="inlineStr">
        <is>
          <t xml:space="preserve">Opaco</t>
        </is>
      </c>
      <c r="CF309" t="inlineStr">
        <is>
          <t xml:space="preserve">Multi-esporte</t>
        </is>
      </c>
      <c r="CG309" t="inlineStr">
        <is>
          <t xml:space="preserve">Ioga</t>
        </is>
      </c>
      <c r="CU309" t="inlineStr">
        <is>
          <t xml:space="preserve">Todas as estações</t>
        </is>
      </c>
      <c r="DB309" t="inlineStr">
        <is>
          <t xml:space="preserve">Pull on</t>
        </is>
      </c>
      <c r="DI309" t="inlineStr">
        <is>
          <t xml:space="preserve">Brasil</t>
        </is>
      </c>
      <c r="DK309" t="inlineStr">
        <is>
          <t xml:space="preserve">Veste de acordo com o tamanho</t>
        </is>
      </c>
      <c r="DO309" t="inlineStr">
        <is>
          <t xml:space="preserve">Levantamento de Bumbum</t>
        </is>
      </c>
      <c r="DP309" t="inlineStr">
        <is>
          <t xml:space="preserve">Absorção de suor</t>
        </is>
      </c>
      <c r="DQ309" t="inlineStr">
        <is>
          <t xml:space="preserve">Respirável</t>
        </is>
      </c>
      <c r="DR309" t="inlineStr">
        <is>
          <t xml:space="preserve">Proteção solar</t>
        </is>
      </c>
      <c r="DT309" t="inlineStr">
        <is>
          <t xml:space="preserve">Top G / Legging P</t>
        </is>
      </c>
      <c r="DU309" t="inlineStr">
        <is>
          <t xml:space="preserve">Comprimento padrão</t>
        </is>
      </c>
      <c r="EA309" t="inlineStr">
        <is>
          <t xml:space="preserve">Todas as estações do ano</t>
        </is>
      </c>
      <c r="FY309">
        <v>0</v>
      </c>
      <c r="FZ309" t="inlineStr">
        <is>
          <t xml:space="preserve">FPU 50+</t>
        </is>
      </c>
      <c r="GC309">
        <v>1</v>
      </c>
      <c r="GH309" t="inlineStr">
        <is>
          <t xml:space="preserve">Esportes</t>
        </is>
      </c>
      <c r="GI309" t="inlineStr">
        <is>
          <t xml:space="preserve">Yoga</t>
        </is>
      </c>
      <c r="GJ309" t="inlineStr">
        <is>
          <t xml:space="preserve">Caminhada</t>
        </is>
      </c>
      <c r="GM309" t="inlineStr">
        <is>
          <t xml:space="preserve">Esticável</t>
        </is>
      </c>
      <c r="GO309" t="inlineStr">
        <is>
          <t xml:space="preserve">Não</t>
        </is>
      </c>
      <c r="GU309" t="inlineStr">
        <is>
          <t xml:space="preserve">Casual</t>
        </is>
      </c>
      <c r="GW309" t="inlineStr">
        <is>
          <t xml:space="preserve">Não</t>
        </is>
      </c>
      <c r="GX309" t="inlineStr">
        <is>
          <t xml:space="preserve">Novo</t>
        </is>
      </c>
      <c r="HC309" t="inlineStr">
        <is>
          <t xml:space="preserve">Sim</t>
        </is>
      </c>
      <c r="HD309" t="inlineStr">
        <is>
          <t xml:space="preserve">Sim</t>
        </is>
      </c>
      <c r="HE309" t="inlineStr">
        <is>
          <t xml:space="preserve">https://cdn.shopify.com/s/files/1/0986/2430/7486/files/15-bf8f65084291bb386c17811294573577-1024-1024_7645d52c-6b60-4c85-91f5-b0e2d1a1c685.webp?v=1782268232</t>
        </is>
      </c>
      <c r="HF309" t="inlineStr">
        <is>
          <t xml:space="preserve">https://cdn.shopify.com/s/files/1/0986/2430/7486/files/18-6718e6d0b6b4905a5d17811294573164-1024-1024.webp?v=1782268232</t>
        </is>
      </c>
      <c r="HG309" t="inlineStr">
        <is>
          <t xml:space="preserve">https://cdn.shopify.com/s/files/1/0986/2430/7486/files/15-bf8f65084291bb386c17811294573577-1024-1024_7645d52c-6b60-4c85-91f5-b0e2d1a1c685.webp?v=1782268232</t>
        </is>
      </c>
      <c r="HH309" t="inlineStr">
        <is>
          <t xml:space="preserve">https://cdn.shopify.com/s/files/1/0986/2430/7486/files/16-58f4ede5e79035987e17811294573419-1024-1024_442244fd-b544-4a9c-9ad9-f6f4c9c393ad.webp?v=1782268232</t>
        </is>
      </c>
      <c r="HK309" t="inlineStr">
        <is>
          <t xml:space="preserve">61042300</t>
        </is>
      </c>
      <c r="HM309" t="inlineStr">
        <is>
          <t xml:space="preserve">0</t>
        </is>
      </c>
      <c r="HN309" t="inlineStr">
        <is>
          <t xml:space="preserve">Fabricante</t>
        </is>
      </c>
      <c r="HO309" t="inlineStr">
        <is>
          <t xml:space="preserve">CSOSN</t>
        </is>
      </c>
      <c r="HP309" t="inlineStr">
        <is>
          <t xml:space="preserve">102</t>
        </is>
      </c>
      <c r="HV309" t="inlineStr">
        <is>
          <t xml:space="preserve">Não Aplicável</t>
        </is>
      </c>
      <c r="IE309" t="inlineStr">
        <is>
          <t xml:space="preserve">Não Aplicável</t>
        </is>
      </c>
      <c r="IH309" t="inlineStr">
        <is>
          <t xml:space="preserve">Logística do vendedor (Padrão)</t>
        </is>
      </c>
      <c r="II309">
        <v>2</v>
      </c>
      <c r="IJ309">
        <v>1</v>
      </c>
      <c r="IL309" t="inlineStr">
        <is>
          <t xml:space="preserve">Desativado</t>
        </is>
      </c>
      <c r="IM309">
        <v>302.0</v>
      </c>
      <c r="IW309">
        <v>20</v>
      </c>
      <c r="IX309" t="inlineStr">
        <is>
          <t xml:space="preserve">Centímetros</t>
        </is>
      </c>
      <c r="IY309">
        <v>20</v>
      </c>
      <c r="IZ309" t="inlineStr">
        <is>
          <t xml:space="preserve">Centímetros</t>
        </is>
      </c>
      <c r="JA309">
        <v>5</v>
      </c>
      <c r="JB309" t="inlineStr">
        <is>
          <t xml:space="preserve">Centímetros</t>
        </is>
      </c>
      <c r="JC309">
        <v>330</v>
      </c>
      <c r="JD309" t="inlineStr">
        <is>
          <t xml:space="preserve">Gramas</t>
        </is>
      </c>
      <c r="JG309" t="inlineStr">
        <is>
          <t xml:space="preserve">Brasil</t>
        </is>
      </c>
      <c r="JH309" t="inlineStr">
        <is>
          <t xml:space="preserve">Não</t>
        </is>
      </c>
      <c r="JI309" t="inlineStr">
        <is>
          <t xml:space="preserve">Não</t>
        </is>
      </c>
      <c r="JX309" t="inlineStr">
        <is>
          <t xml:space="preserve">Não</t>
        </is>
      </c>
      <c r="JZ309" t="inlineStr">
        <is>
          <t xml:space="preserve">flaviacarolineconti@gmail.com</t>
        </is>
      </c>
      <c r="LA309" t="inlineStr">
        <is>
          <t xml:space="preserve">flaviacarolineconti@gmail.com</t>
        </is>
      </c>
      <c r="LC309" t="inlineStr">
        <is>
          <t xml:space="preserve">Não</t>
        </is>
      </c>
      <c r="LF309" t="inlineStr">
        <is>
          <t xml:space="preserve">women</t>
        </is>
      </c>
      <c r="LV309" t="inlineStr">
        <is>
          <t xml:space="preserve">Não aplicável</t>
        </is>
      </c>
      <c r="MJ309" t="inlineStr">
        <is>
          <t xml:space="preserve">Não</t>
        </is>
      </c>
      <c r="ML309" t="inlineStr">
        <is>
          <t xml:space="preserve">knitted</t>
        </is>
      </c>
      <c r="MP309" t="inlineStr">
        <is>
          <t xml:space="preserve">elastic_band</t>
        </is>
      </c>
      <c r="MQ309" t="inlineStr">
        <is>
          <t xml:space="preserve">Não</t>
        </is>
      </c>
      <c r="MR309" t="inlineStr">
        <is>
          <t xml:space="preserve">nylon</t>
        </is>
      </c>
    </row>
    <row r="310" spans="1:356">
      <c r="A310" t="inlineStr">
        <is>
          <t xml:space="preserve">CTTS-CONLEGEMPB-37854-GxM-VERM</t>
        </is>
      </c>
      <c r="B310" t="inlineStr">
        <is>
          <t xml:space="preserve">APPAREL</t>
        </is>
      </c>
      <c r="C310" t="inlineStr">
        <is>
          <t xml:space="preserve">Criar ou substituir (atualização completa)</t>
        </is>
      </c>
      <c r="D310" t="inlineStr">
        <is>
          <t xml:space="preserve">Produto Filho</t>
        </is>
      </c>
      <c r="E310" t="inlineStr">
        <is>
          <t xml:space="preserve">CTTS-CONLEGEMPB-37854</t>
        </is>
      </c>
      <c r="F310" t="inlineStr">
        <is>
          <t xml:space="preserve">COR/TAMANHO</t>
        </is>
      </c>
      <c r="G310" t="inlineStr">
        <is>
          <t xml:space="preserve">Conjunto legging jacquard brocada empina bumbum</t>
        </is>
      </c>
      <c r="I310" t="inlineStr">
        <is>
          <t xml:space="preserve">CONTT.s</t>
        </is>
      </c>
      <c r="J310" t="inlineStr">
        <is>
          <t xml:space="preserve">Isento de GTIN</t>
        </is>
      </c>
      <c r="Q310" t="inlineStr">
        <is>
          <t xml:space="preserve">CTTS-CONLEGEMPB-37854-GxM-VERM</t>
        </is>
      </c>
      <c r="R310" t="inlineStr">
        <is>
          <t xml:space="preserve">Conjunto legging jacquard brocada empina bumbum</t>
        </is>
      </c>
      <c r="W310" t="inlineStr">
        <is>
          <t xml:space="preserve">CONTT.s</t>
        </is>
      </c>
      <c r="X310" t="inlineStr">
        <is>
          <t xml:space="preserve">Mulheres</t>
        </is>
      </c>
      <c r="AC310" t="inlineStr">
        <is>
          <t xml:space="preserve">https://cdn.shopify.com/s/files/1/0986/2430/7486/files/15-bf8f65084291bb386c17811294573577-1024-1024_7645d52c-6b60-4c85-91f5-b0e2d1a1c685.webp?v=1782268232</t>
        </is>
      </c>
      <c r="AD310" t="inlineStr">
        <is>
          <t xml:space="preserve">https://cdn.shopify.com/s/files/1/0986/2430/7486/files/18-6718e6d0b6b4905a5d17811294573164-1024-1024.webp?v=1782268232</t>
        </is>
      </c>
      <c r="AE310" t="inlineStr">
        <is>
          <t xml:space="preserve">https://cdn.shopify.com/s/files/1/0986/2430/7486/files/15-bf8f65084291bb386c17811294573577-1024-1024_7645d52c-6b60-4c85-91f5-b0e2d1a1c685.webp?v=1782268232</t>
        </is>
      </c>
      <c r="AF310" t="inlineStr">
        <is>
          <t xml:space="preserve">https://cdn.shopify.com/s/files/1/0986/2430/7486/files/16-58f4ede5e79035987e17811294573419-1024-1024_442244fd-b544-4a9c-9ad9-f6f4c9c393ad.webp?v=1782268232</t>
        </is>
      </c>
      <c r="AL310" t="inlineStr">
        <is>
          <t xml:space="preserve">https://cdn.shopify.com/s/files/1/0986/2430/7486/files/15-bf8f65084291bb386c17811294573577-1024-1024_7645d52c-6b60-4c85-91f5-b0e2d1a1c685.webp?v=1782268232</t>
        </is>
      </c>
      <c r="AM310"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10" t="inlineStr">
        <is>
          <t xml:space="preserve">Conjunto Legging Empina Bumbum Brocado : a união perfeita entre estilo sofisticado , conforto e alta performance para o seu dia a dia.</t>
        </is>
      </c>
      <c r="AO310" t="inlineStr">
        <is>
          <t xml:space="preserve">Produzida em tecido Jacquard Brocado texturizado , esta legging traz um design exclusivo com formato de coração no bumbum, que valoriza suas curvas com muita elegância.</t>
        </is>
      </c>
      <c r="AP310" t="inlineStr">
        <is>
          <t xml:space="preserve">Seu tecido com zero transparência proporciona segurança total para você se movimentar sem preocupações.</t>
        </is>
      </c>
      <c r="AQ310" t="inlineStr">
        <is>
          <t xml:space="preserve">Tamanhos disponíveis: Top G / Legging G, Top G / Legging M, Top G / Legging P, Top M / Legging G, Top M / Legging M, Top M / Legging P, Top P / Legging G, Top P / Legging M, Top P / Legging P</t>
        </is>
      </c>
      <c r="AR310" t="inlineStr">
        <is>
          <t xml:space="preserve">Cores disponíveis: Verde, Vermelho</t>
        </is>
      </c>
      <c r="AS310" t="inlineStr">
        <is>
          <t xml:space="preserve">conjunto; legging; jacquard; brocada; empina; bumbum; fitness; academia; moda fitness feminina; roupa de treino; verde; vermelho</t>
        </is>
      </c>
      <c r="AT310" t="inlineStr">
        <is>
          <t xml:space="preserve">Casual</t>
        </is>
      </c>
      <c r="AU310" t="inlineStr">
        <is>
          <t xml:space="preserve">Esportivo</t>
        </is>
      </c>
      <c r="AV310" t="inlineStr">
        <is>
          <t xml:space="preserve">feminino</t>
        </is>
      </c>
      <c r="AW310" t="inlineStr">
        <is>
          <t xml:space="preserve">Feminino</t>
        </is>
      </c>
      <c r="AX310" t="inlineStr">
        <is>
          <t xml:space="preserve">Adulto</t>
        </is>
      </c>
      <c r="BE310" t="inlineStr">
        <is>
          <t xml:space="preserve">Mistura de nylon</t>
        </is>
      </c>
      <c r="BF310" t="inlineStr">
        <is>
          <t xml:space="preserve">Elastano</t>
        </is>
      </c>
      <c r="BH310" t="inlineStr">
        <is>
          <t xml:space="preserve">Poliamida com elastano</t>
        </is>
      </c>
      <c r="BI310">
        <v>2</v>
      </c>
      <c r="BM310" t="inlineStr">
        <is>
          <t xml:space="preserve">Vermelho</t>
        </is>
      </c>
      <c r="BN310" t="inlineStr">
        <is>
          <t xml:space="preserve">Vermelho</t>
        </is>
      </c>
      <c r="BP310" t="inlineStr">
        <is>
          <t xml:space="preserve">CTTS-CONLEGEMPB-37854-GxM-VERM</t>
        </is>
      </c>
      <c r="BR310" t="inlineStr">
        <is>
          <t xml:space="preserve">Equipado</t>
        </is>
      </c>
      <c r="BU310" t="inlineStr">
        <is>
          <t xml:space="preserve">Lavagem à máquina</t>
        </is>
      </c>
      <c r="BV310" t="inlineStr">
        <is>
          <t xml:space="preserve">Liso</t>
        </is>
      </c>
      <c r="BZ310" t="inlineStr">
        <is>
          <t xml:space="preserve">Opaco</t>
        </is>
      </c>
      <c r="CF310" t="inlineStr">
        <is>
          <t xml:space="preserve">Multi-esporte</t>
        </is>
      </c>
      <c r="CG310" t="inlineStr">
        <is>
          <t xml:space="preserve">Ioga</t>
        </is>
      </c>
      <c r="CU310" t="inlineStr">
        <is>
          <t xml:space="preserve">Todas as estações</t>
        </is>
      </c>
      <c r="DB310" t="inlineStr">
        <is>
          <t xml:space="preserve">Pull on</t>
        </is>
      </c>
      <c r="DI310" t="inlineStr">
        <is>
          <t xml:space="preserve">Brasil</t>
        </is>
      </c>
      <c r="DK310" t="inlineStr">
        <is>
          <t xml:space="preserve">Veste de acordo com o tamanho</t>
        </is>
      </c>
      <c r="DO310" t="inlineStr">
        <is>
          <t xml:space="preserve">Levantamento de Bumbum</t>
        </is>
      </c>
      <c r="DP310" t="inlineStr">
        <is>
          <t xml:space="preserve">Absorção de suor</t>
        </is>
      </c>
      <c r="DQ310" t="inlineStr">
        <is>
          <t xml:space="preserve">Respirável</t>
        </is>
      </c>
      <c r="DR310" t="inlineStr">
        <is>
          <t xml:space="preserve">Proteção solar</t>
        </is>
      </c>
      <c r="DT310" t="inlineStr">
        <is>
          <t xml:space="preserve">Top G / Legging M</t>
        </is>
      </c>
      <c r="DU310" t="inlineStr">
        <is>
          <t xml:space="preserve">Comprimento padrão</t>
        </is>
      </c>
      <c r="EA310" t="inlineStr">
        <is>
          <t xml:space="preserve">Todas as estações do ano</t>
        </is>
      </c>
      <c r="FY310">
        <v>0</v>
      </c>
      <c r="FZ310" t="inlineStr">
        <is>
          <t xml:space="preserve">FPU 50+</t>
        </is>
      </c>
      <c r="GC310">
        <v>1</v>
      </c>
      <c r="GH310" t="inlineStr">
        <is>
          <t xml:space="preserve">Esportes</t>
        </is>
      </c>
      <c r="GI310" t="inlineStr">
        <is>
          <t xml:space="preserve">Yoga</t>
        </is>
      </c>
      <c r="GJ310" t="inlineStr">
        <is>
          <t xml:space="preserve">Caminhada</t>
        </is>
      </c>
      <c r="GM310" t="inlineStr">
        <is>
          <t xml:space="preserve">Esticável</t>
        </is>
      </c>
      <c r="GO310" t="inlineStr">
        <is>
          <t xml:space="preserve">Não</t>
        </is>
      </c>
      <c r="GU310" t="inlineStr">
        <is>
          <t xml:space="preserve">Casual</t>
        </is>
      </c>
      <c r="GW310" t="inlineStr">
        <is>
          <t xml:space="preserve">Não</t>
        </is>
      </c>
      <c r="GX310" t="inlineStr">
        <is>
          <t xml:space="preserve">Novo</t>
        </is>
      </c>
      <c r="HC310" t="inlineStr">
        <is>
          <t xml:space="preserve">Sim</t>
        </is>
      </c>
      <c r="HD310" t="inlineStr">
        <is>
          <t xml:space="preserve">Sim</t>
        </is>
      </c>
      <c r="HE310" t="inlineStr">
        <is>
          <t xml:space="preserve">https://cdn.shopify.com/s/files/1/0986/2430/7486/files/15-bf8f65084291bb386c17811294573577-1024-1024_7645d52c-6b60-4c85-91f5-b0e2d1a1c685.webp?v=1782268232</t>
        </is>
      </c>
      <c r="HF310" t="inlineStr">
        <is>
          <t xml:space="preserve">https://cdn.shopify.com/s/files/1/0986/2430/7486/files/18-6718e6d0b6b4905a5d17811294573164-1024-1024.webp?v=1782268232</t>
        </is>
      </c>
      <c r="HG310" t="inlineStr">
        <is>
          <t xml:space="preserve">https://cdn.shopify.com/s/files/1/0986/2430/7486/files/15-bf8f65084291bb386c17811294573577-1024-1024_7645d52c-6b60-4c85-91f5-b0e2d1a1c685.webp?v=1782268232</t>
        </is>
      </c>
      <c r="HH310" t="inlineStr">
        <is>
          <t xml:space="preserve">https://cdn.shopify.com/s/files/1/0986/2430/7486/files/16-58f4ede5e79035987e17811294573419-1024-1024_442244fd-b544-4a9c-9ad9-f6f4c9c393ad.webp?v=1782268232</t>
        </is>
      </c>
      <c r="HK310" t="inlineStr">
        <is>
          <t xml:space="preserve">61042300</t>
        </is>
      </c>
      <c r="HM310" t="inlineStr">
        <is>
          <t xml:space="preserve">0</t>
        </is>
      </c>
      <c r="HN310" t="inlineStr">
        <is>
          <t xml:space="preserve">Fabricante</t>
        </is>
      </c>
      <c r="HO310" t="inlineStr">
        <is>
          <t xml:space="preserve">CSOSN</t>
        </is>
      </c>
      <c r="HP310" t="inlineStr">
        <is>
          <t xml:space="preserve">102</t>
        </is>
      </c>
      <c r="HV310" t="inlineStr">
        <is>
          <t xml:space="preserve">Não Aplicável</t>
        </is>
      </c>
      <c r="IE310" t="inlineStr">
        <is>
          <t xml:space="preserve">Não Aplicável</t>
        </is>
      </c>
      <c r="IH310" t="inlineStr">
        <is>
          <t xml:space="preserve">Logística do vendedor (Padrão)</t>
        </is>
      </c>
      <c r="II310">
        <v>2</v>
      </c>
      <c r="IJ310">
        <v>1</v>
      </c>
      <c r="IL310" t="inlineStr">
        <is>
          <t xml:space="preserve">Desativado</t>
        </is>
      </c>
      <c r="IM310">
        <v>302.0</v>
      </c>
      <c r="IW310">
        <v>20</v>
      </c>
      <c r="IX310" t="inlineStr">
        <is>
          <t xml:space="preserve">Centímetros</t>
        </is>
      </c>
      <c r="IY310">
        <v>20</v>
      </c>
      <c r="IZ310" t="inlineStr">
        <is>
          <t xml:space="preserve">Centímetros</t>
        </is>
      </c>
      <c r="JA310">
        <v>5</v>
      </c>
      <c r="JB310" t="inlineStr">
        <is>
          <t xml:space="preserve">Centímetros</t>
        </is>
      </c>
      <c r="JC310">
        <v>330</v>
      </c>
      <c r="JD310" t="inlineStr">
        <is>
          <t xml:space="preserve">Gramas</t>
        </is>
      </c>
      <c r="JG310" t="inlineStr">
        <is>
          <t xml:space="preserve">Brasil</t>
        </is>
      </c>
      <c r="JH310" t="inlineStr">
        <is>
          <t xml:space="preserve">Não</t>
        </is>
      </c>
      <c r="JI310" t="inlineStr">
        <is>
          <t xml:space="preserve">Não</t>
        </is>
      </c>
      <c r="JX310" t="inlineStr">
        <is>
          <t xml:space="preserve">Não</t>
        </is>
      </c>
      <c r="JZ310" t="inlineStr">
        <is>
          <t xml:space="preserve">flaviacarolineconti@gmail.com</t>
        </is>
      </c>
      <c r="LA310" t="inlineStr">
        <is>
          <t xml:space="preserve">flaviacarolineconti@gmail.com</t>
        </is>
      </c>
      <c r="LC310" t="inlineStr">
        <is>
          <t xml:space="preserve">Não</t>
        </is>
      </c>
      <c r="LF310" t="inlineStr">
        <is>
          <t xml:space="preserve">women</t>
        </is>
      </c>
      <c r="LV310" t="inlineStr">
        <is>
          <t xml:space="preserve">Não aplicável</t>
        </is>
      </c>
      <c r="MJ310" t="inlineStr">
        <is>
          <t xml:space="preserve">Não</t>
        </is>
      </c>
      <c r="ML310" t="inlineStr">
        <is>
          <t xml:space="preserve">knitted</t>
        </is>
      </c>
      <c r="MP310" t="inlineStr">
        <is>
          <t xml:space="preserve">elastic_band</t>
        </is>
      </c>
      <c r="MQ310" t="inlineStr">
        <is>
          <t xml:space="preserve">Não</t>
        </is>
      </c>
      <c r="MR310" t="inlineStr">
        <is>
          <t xml:space="preserve">nylon</t>
        </is>
      </c>
    </row>
    <row r="311" spans="1:356">
      <c r="A311" t="inlineStr">
        <is>
          <t xml:space="preserve">CTTS-CONLEGEMPB-37854-GxG-VERM</t>
        </is>
      </c>
      <c r="B311" t="inlineStr">
        <is>
          <t xml:space="preserve">APPAREL</t>
        </is>
      </c>
      <c r="C311" t="inlineStr">
        <is>
          <t xml:space="preserve">Criar ou substituir (atualização completa)</t>
        </is>
      </c>
      <c r="D311" t="inlineStr">
        <is>
          <t xml:space="preserve">Produto Filho</t>
        </is>
      </c>
      <c r="E311" t="inlineStr">
        <is>
          <t xml:space="preserve">CTTS-CONLEGEMPB-37854</t>
        </is>
      </c>
      <c r="F311" t="inlineStr">
        <is>
          <t xml:space="preserve">COR/TAMANHO</t>
        </is>
      </c>
      <c r="G311" t="inlineStr">
        <is>
          <t xml:space="preserve">Conjunto legging jacquard brocada empina bumbum</t>
        </is>
      </c>
      <c r="I311" t="inlineStr">
        <is>
          <t xml:space="preserve">CONTT.s</t>
        </is>
      </c>
      <c r="J311" t="inlineStr">
        <is>
          <t xml:space="preserve">Isento de GTIN</t>
        </is>
      </c>
      <c r="Q311" t="inlineStr">
        <is>
          <t xml:space="preserve">CTTS-CONLEGEMPB-37854-GxG-VERM</t>
        </is>
      </c>
      <c r="R311" t="inlineStr">
        <is>
          <t xml:space="preserve">Conjunto legging jacquard brocada empina bumbum</t>
        </is>
      </c>
      <c r="W311" t="inlineStr">
        <is>
          <t xml:space="preserve">CONTT.s</t>
        </is>
      </c>
      <c r="X311" t="inlineStr">
        <is>
          <t xml:space="preserve">Mulheres</t>
        </is>
      </c>
      <c r="AC311" t="inlineStr">
        <is>
          <t xml:space="preserve">https://cdn.shopify.com/s/files/1/0986/2430/7486/files/15-bf8f65084291bb386c17811294573577-1024-1024_7645d52c-6b60-4c85-91f5-b0e2d1a1c685.webp?v=1782268232</t>
        </is>
      </c>
      <c r="AD311" t="inlineStr">
        <is>
          <t xml:space="preserve">https://cdn.shopify.com/s/files/1/0986/2430/7486/files/18-6718e6d0b6b4905a5d17811294573164-1024-1024.webp?v=1782268232</t>
        </is>
      </c>
      <c r="AE311" t="inlineStr">
        <is>
          <t xml:space="preserve">https://cdn.shopify.com/s/files/1/0986/2430/7486/files/15-bf8f65084291bb386c17811294573577-1024-1024_7645d52c-6b60-4c85-91f5-b0e2d1a1c685.webp?v=1782268232</t>
        </is>
      </c>
      <c r="AF311" t="inlineStr">
        <is>
          <t xml:space="preserve">https://cdn.shopify.com/s/files/1/0986/2430/7486/files/16-58f4ede5e79035987e17811294573419-1024-1024_442244fd-b544-4a9c-9ad9-f6f4c9c393ad.webp?v=1782268232</t>
        </is>
      </c>
      <c r="AL311" t="inlineStr">
        <is>
          <t xml:space="preserve">https://cdn.shopify.com/s/files/1/0986/2430/7486/files/15-bf8f65084291bb386c17811294573577-1024-1024_7645d52c-6b60-4c85-91f5-b0e2d1a1c685.webp?v=1782268232</t>
        </is>
      </c>
      <c r="AM311"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11" t="inlineStr">
        <is>
          <t xml:space="preserve">Conjunto Legging Empina Bumbum Brocado : a união perfeita entre estilo sofisticado , conforto e alta performance para o seu dia a dia.</t>
        </is>
      </c>
      <c r="AO311" t="inlineStr">
        <is>
          <t xml:space="preserve">Produzida em tecido Jacquard Brocado texturizado , esta legging traz um design exclusivo com formato de coração no bumbum, que valoriza suas curvas com muita elegância.</t>
        </is>
      </c>
      <c r="AP311" t="inlineStr">
        <is>
          <t xml:space="preserve">Seu tecido com zero transparência proporciona segurança total para você se movimentar sem preocupações.</t>
        </is>
      </c>
      <c r="AQ311" t="inlineStr">
        <is>
          <t xml:space="preserve">Tamanhos disponíveis: Top G / Legging G, Top G / Legging M, Top G / Legging P, Top M / Legging G, Top M / Legging M, Top M / Legging P, Top P / Legging G, Top P / Legging M, Top P / Legging P</t>
        </is>
      </c>
      <c r="AR311" t="inlineStr">
        <is>
          <t xml:space="preserve">Cores disponíveis: Verde, Vermelho</t>
        </is>
      </c>
      <c r="AS311" t="inlineStr">
        <is>
          <t xml:space="preserve">conjunto; legging; jacquard; brocada; empina; bumbum; fitness; academia; moda fitness feminina; roupa de treino; verde; vermelho</t>
        </is>
      </c>
      <c r="AT311" t="inlineStr">
        <is>
          <t xml:space="preserve">Casual</t>
        </is>
      </c>
      <c r="AU311" t="inlineStr">
        <is>
          <t xml:space="preserve">Esportivo</t>
        </is>
      </c>
      <c r="AV311" t="inlineStr">
        <is>
          <t xml:space="preserve">feminino</t>
        </is>
      </c>
      <c r="AW311" t="inlineStr">
        <is>
          <t xml:space="preserve">Feminino</t>
        </is>
      </c>
      <c r="AX311" t="inlineStr">
        <is>
          <t xml:space="preserve">Adulto</t>
        </is>
      </c>
      <c r="BE311" t="inlineStr">
        <is>
          <t xml:space="preserve">Mistura de nylon</t>
        </is>
      </c>
      <c r="BF311" t="inlineStr">
        <is>
          <t xml:space="preserve">Elastano</t>
        </is>
      </c>
      <c r="BH311" t="inlineStr">
        <is>
          <t xml:space="preserve">Poliamida com elastano</t>
        </is>
      </c>
      <c r="BI311">
        <v>2</v>
      </c>
      <c r="BM311" t="inlineStr">
        <is>
          <t xml:space="preserve">Vermelho</t>
        </is>
      </c>
      <c r="BN311" t="inlineStr">
        <is>
          <t xml:space="preserve">Vermelho</t>
        </is>
      </c>
      <c r="BP311" t="inlineStr">
        <is>
          <t xml:space="preserve">CTTS-CONLEGEMPB-37854-GxG-VERM</t>
        </is>
      </c>
      <c r="BR311" t="inlineStr">
        <is>
          <t xml:space="preserve">Equipado</t>
        </is>
      </c>
      <c r="BU311" t="inlineStr">
        <is>
          <t xml:space="preserve">Lavagem à máquina</t>
        </is>
      </c>
      <c r="BV311" t="inlineStr">
        <is>
          <t xml:space="preserve">Liso</t>
        </is>
      </c>
      <c r="BZ311" t="inlineStr">
        <is>
          <t xml:space="preserve">Opaco</t>
        </is>
      </c>
      <c r="CF311" t="inlineStr">
        <is>
          <t xml:space="preserve">Multi-esporte</t>
        </is>
      </c>
      <c r="CG311" t="inlineStr">
        <is>
          <t xml:space="preserve">Ioga</t>
        </is>
      </c>
      <c r="CU311" t="inlineStr">
        <is>
          <t xml:space="preserve">Todas as estações</t>
        </is>
      </c>
      <c r="DB311" t="inlineStr">
        <is>
          <t xml:space="preserve">Pull on</t>
        </is>
      </c>
      <c r="DI311" t="inlineStr">
        <is>
          <t xml:space="preserve">Brasil</t>
        </is>
      </c>
      <c r="DK311" t="inlineStr">
        <is>
          <t xml:space="preserve">Veste de acordo com o tamanho</t>
        </is>
      </c>
      <c r="DO311" t="inlineStr">
        <is>
          <t xml:space="preserve">Levantamento de Bumbum</t>
        </is>
      </c>
      <c r="DP311" t="inlineStr">
        <is>
          <t xml:space="preserve">Absorção de suor</t>
        </is>
      </c>
      <c r="DQ311" t="inlineStr">
        <is>
          <t xml:space="preserve">Respirável</t>
        </is>
      </c>
      <c r="DR311" t="inlineStr">
        <is>
          <t xml:space="preserve">Proteção solar</t>
        </is>
      </c>
      <c r="DT311" t="inlineStr">
        <is>
          <t xml:space="preserve">Top G / Legging G</t>
        </is>
      </c>
      <c r="DU311" t="inlineStr">
        <is>
          <t xml:space="preserve">Comprimento padrão</t>
        </is>
      </c>
      <c r="EA311" t="inlineStr">
        <is>
          <t xml:space="preserve">Todas as estações do ano</t>
        </is>
      </c>
      <c r="FY311">
        <v>0</v>
      </c>
      <c r="FZ311" t="inlineStr">
        <is>
          <t xml:space="preserve">FPU 50+</t>
        </is>
      </c>
      <c r="GC311">
        <v>1</v>
      </c>
      <c r="GH311" t="inlineStr">
        <is>
          <t xml:space="preserve">Esportes</t>
        </is>
      </c>
      <c r="GI311" t="inlineStr">
        <is>
          <t xml:space="preserve">Yoga</t>
        </is>
      </c>
      <c r="GJ311" t="inlineStr">
        <is>
          <t xml:space="preserve">Caminhada</t>
        </is>
      </c>
      <c r="GM311" t="inlineStr">
        <is>
          <t xml:space="preserve">Esticável</t>
        </is>
      </c>
      <c r="GO311" t="inlineStr">
        <is>
          <t xml:space="preserve">Não</t>
        </is>
      </c>
      <c r="GU311" t="inlineStr">
        <is>
          <t xml:space="preserve">Casual</t>
        </is>
      </c>
      <c r="GW311" t="inlineStr">
        <is>
          <t xml:space="preserve">Não</t>
        </is>
      </c>
      <c r="GX311" t="inlineStr">
        <is>
          <t xml:space="preserve">Novo</t>
        </is>
      </c>
      <c r="HC311" t="inlineStr">
        <is>
          <t xml:space="preserve">Sim</t>
        </is>
      </c>
      <c r="HD311" t="inlineStr">
        <is>
          <t xml:space="preserve">Sim</t>
        </is>
      </c>
      <c r="HE311" t="inlineStr">
        <is>
          <t xml:space="preserve">https://cdn.shopify.com/s/files/1/0986/2430/7486/files/15-bf8f65084291bb386c17811294573577-1024-1024_7645d52c-6b60-4c85-91f5-b0e2d1a1c685.webp?v=1782268232</t>
        </is>
      </c>
      <c r="HF311" t="inlineStr">
        <is>
          <t xml:space="preserve">https://cdn.shopify.com/s/files/1/0986/2430/7486/files/18-6718e6d0b6b4905a5d17811294573164-1024-1024.webp?v=1782268232</t>
        </is>
      </c>
      <c r="HG311" t="inlineStr">
        <is>
          <t xml:space="preserve">https://cdn.shopify.com/s/files/1/0986/2430/7486/files/15-bf8f65084291bb386c17811294573577-1024-1024_7645d52c-6b60-4c85-91f5-b0e2d1a1c685.webp?v=1782268232</t>
        </is>
      </c>
      <c r="HH311" t="inlineStr">
        <is>
          <t xml:space="preserve">https://cdn.shopify.com/s/files/1/0986/2430/7486/files/16-58f4ede5e79035987e17811294573419-1024-1024_442244fd-b544-4a9c-9ad9-f6f4c9c393ad.webp?v=1782268232</t>
        </is>
      </c>
      <c r="HK311" t="inlineStr">
        <is>
          <t xml:space="preserve">61042300</t>
        </is>
      </c>
      <c r="HM311" t="inlineStr">
        <is>
          <t xml:space="preserve">0</t>
        </is>
      </c>
      <c r="HN311" t="inlineStr">
        <is>
          <t xml:space="preserve">Fabricante</t>
        </is>
      </c>
      <c r="HO311" t="inlineStr">
        <is>
          <t xml:space="preserve">CSOSN</t>
        </is>
      </c>
      <c r="HP311" t="inlineStr">
        <is>
          <t xml:space="preserve">102</t>
        </is>
      </c>
      <c r="HV311" t="inlineStr">
        <is>
          <t xml:space="preserve">Não Aplicável</t>
        </is>
      </c>
      <c r="IE311" t="inlineStr">
        <is>
          <t xml:space="preserve">Não Aplicável</t>
        </is>
      </c>
      <c r="IH311" t="inlineStr">
        <is>
          <t xml:space="preserve">Logística do vendedor (Padrão)</t>
        </is>
      </c>
      <c r="II311">
        <v>1</v>
      </c>
      <c r="IJ311">
        <v>1</v>
      </c>
      <c r="IL311" t="inlineStr">
        <is>
          <t xml:space="preserve">Desativado</t>
        </is>
      </c>
      <c r="IM311">
        <v>302.0</v>
      </c>
      <c r="IW311">
        <v>20</v>
      </c>
      <c r="IX311" t="inlineStr">
        <is>
          <t xml:space="preserve">Centímetros</t>
        </is>
      </c>
      <c r="IY311">
        <v>20</v>
      </c>
      <c r="IZ311" t="inlineStr">
        <is>
          <t xml:space="preserve">Centímetros</t>
        </is>
      </c>
      <c r="JA311">
        <v>5</v>
      </c>
      <c r="JB311" t="inlineStr">
        <is>
          <t xml:space="preserve">Centímetros</t>
        </is>
      </c>
      <c r="JC311">
        <v>330</v>
      </c>
      <c r="JD311" t="inlineStr">
        <is>
          <t xml:space="preserve">Gramas</t>
        </is>
      </c>
      <c r="JG311" t="inlineStr">
        <is>
          <t xml:space="preserve">Brasil</t>
        </is>
      </c>
      <c r="JH311" t="inlineStr">
        <is>
          <t xml:space="preserve">Não</t>
        </is>
      </c>
      <c r="JI311" t="inlineStr">
        <is>
          <t xml:space="preserve">Não</t>
        </is>
      </c>
      <c r="JX311" t="inlineStr">
        <is>
          <t xml:space="preserve">Não</t>
        </is>
      </c>
      <c r="JZ311" t="inlineStr">
        <is>
          <t xml:space="preserve">flaviacarolineconti@gmail.com</t>
        </is>
      </c>
      <c r="LA311" t="inlineStr">
        <is>
          <t xml:space="preserve">flaviacarolineconti@gmail.com</t>
        </is>
      </c>
      <c r="LC311" t="inlineStr">
        <is>
          <t xml:space="preserve">Não</t>
        </is>
      </c>
      <c r="LF311" t="inlineStr">
        <is>
          <t xml:space="preserve">women</t>
        </is>
      </c>
      <c r="LV311" t="inlineStr">
        <is>
          <t xml:space="preserve">Não aplicável</t>
        </is>
      </c>
      <c r="MJ311" t="inlineStr">
        <is>
          <t xml:space="preserve">Não</t>
        </is>
      </c>
      <c r="ML311" t="inlineStr">
        <is>
          <t xml:space="preserve">knitted</t>
        </is>
      </c>
      <c r="MP311" t="inlineStr">
        <is>
          <t xml:space="preserve">elastic_band</t>
        </is>
      </c>
      <c r="MQ311" t="inlineStr">
        <is>
          <t xml:space="preserve">Não</t>
        </is>
      </c>
      <c r="MR311" t="inlineStr">
        <is>
          <t xml:space="preserve">nylon</t>
        </is>
      </c>
    </row>
    <row r="312" spans="1:356">
      <c r="A312" t="inlineStr">
        <is>
          <t xml:space="preserve">CTTS-CONLEGJACE</t>
        </is>
      </c>
      <c r="B312" t="inlineStr">
        <is>
          <t xml:space="preserve">APPAREL</t>
        </is>
      </c>
      <c r="C312" t="inlineStr">
        <is>
          <t xml:space="preserve">Criar ou substituir (atualização completa)</t>
        </is>
      </c>
      <c r="D312" t="inlineStr">
        <is>
          <t xml:space="preserve">Produto Pai</t>
        </is>
      </c>
      <c r="F312" t="inlineStr">
        <is>
          <t xml:space="preserve">TAMANHO</t>
        </is>
      </c>
      <c r="G312" t="inlineStr">
        <is>
          <t xml:space="preserve">Conjunto legging jacquard empina bumbum manteiga</t>
        </is>
      </c>
      <c r="I312" t="inlineStr">
        <is>
          <t xml:space="preserve">CONTT.s</t>
        </is>
      </c>
      <c r="J312" t="inlineStr">
        <is>
          <t xml:space="preserve">Isento de GTIN</t>
        </is>
      </c>
      <c r="Q312" t="inlineStr">
        <is>
          <t xml:space="preserve">CTTS-CONLEGJACE</t>
        </is>
      </c>
      <c r="R312" t="inlineStr">
        <is>
          <t xml:space="preserve">Conjunto legging jacquard empina bumbum manteiga</t>
        </is>
      </c>
      <c r="W312" t="inlineStr">
        <is>
          <t xml:space="preserve">CONTT.s</t>
        </is>
      </c>
      <c r="X312" t="inlineStr">
        <is>
          <t xml:space="preserve">Mulheres</t>
        </is>
      </c>
      <c r="AC312" t="inlineStr">
        <is>
          <t xml:space="preserve">https://cdn.shopify.com/s/files/1/0986/2430/7486/files/42-90361f19a2ad8fb6e417679054971968-1024-1024_4a8ad251-ae4f-46b1-b71e-a22b5bb33543.webp?v=1782268662</t>
        </is>
      </c>
      <c r="AD312" t="inlineStr">
        <is>
          <t xml:space="preserve">https://cdn.shopify.com/s/files/1/0986/2430/7486/files/40-13fb2743dcf8474d1317679055005493-1024-1024_6c093a2b-a365-4ebb-939a-bade5802a285.webp?v=1782268663</t>
        </is>
      </c>
      <c r="AE312" t="inlineStr">
        <is>
          <t xml:space="preserve">https://cdn.shopify.com/s/files/1/0986/2430/7486/files/4-ccab26ac4e23ce346917679055047513-1024-1024_0edfb1af-5f14-4730-9789-13da1fd9ad3c.webp?v=1782268662</t>
        </is>
      </c>
      <c r="AM312"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2" t="inlineStr">
        <is>
          <t xml:space="preserve">Conjunto Legging Jacquard Empina Bumbum Manteiga: sofisticação e conforto que transformam seu visual!</t>
        </is>
      </c>
      <c r="AO312" t="inlineStr">
        <is>
          <t xml:space="preserve">Este conjunto em tom amarelo manteiga é confeccionado em tecido Jacquard com toque macio e sedoso , oferecendo alta elasticidade para total liberdade de movimento.</t>
        </is>
      </c>
      <c r="AP312" t="inlineStr">
        <is>
          <t xml:space="preserve">O forro interno garante conforto extra, enquanto a cintura alta modela a silhueta, valorizando suas curvas com elegância.</t>
        </is>
      </c>
      <c r="AQ312" t="inlineStr">
        <is>
          <t xml:space="preserve">Tamanhos disponíveis: Top G / Legging G, Top G / Legging M, Top G / Legging P, Top M / Legging G, Top M / Legging M, Top M / Legging P, Top P / Legging G, Top P / Legging M, Top P / Legging P</t>
        </is>
      </c>
      <c r="AR312" t="inlineStr">
        <is>
          <t xml:space="preserve">Cor: Manteiga</t>
        </is>
      </c>
      <c r="AS312" t="inlineStr">
        <is>
          <t xml:space="preserve">conjunto; legging; jacquard; empina; bumbum; manteiga; fitness; academia; moda fitness feminina; roupa de treino</t>
        </is>
      </c>
      <c r="AT312" t="inlineStr">
        <is>
          <t xml:space="preserve">Casual</t>
        </is>
      </c>
      <c r="AU312" t="inlineStr">
        <is>
          <t xml:space="preserve">Esportivo</t>
        </is>
      </c>
      <c r="AV312" t="inlineStr">
        <is>
          <t xml:space="preserve">feminino</t>
        </is>
      </c>
      <c r="AW312" t="inlineStr">
        <is>
          <t xml:space="preserve">Feminino</t>
        </is>
      </c>
      <c r="AX312" t="inlineStr">
        <is>
          <t xml:space="preserve">Adulto</t>
        </is>
      </c>
      <c r="BE312" t="inlineStr">
        <is>
          <t xml:space="preserve">Mistura de nylon</t>
        </is>
      </c>
      <c r="BF312" t="inlineStr">
        <is>
          <t xml:space="preserve">Elastano</t>
        </is>
      </c>
      <c r="BH312" t="inlineStr">
        <is>
          <t xml:space="preserve">Poliamida com elastano</t>
        </is>
      </c>
      <c r="BI312">
        <v>2</v>
      </c>
      <c r="BM312" t="inlineStr">
        <is>
          <t xml:space="preserve">Bege</t>
        </is>
      </c>
      <c r="BN312" t="inlineStr">
        <is>
          <t xml:space="preserve">Manteiga</t>
        </is>
      </c>
      <c r="BP312" t="inlineStr">
        <is>
          <t xml:space="preserve">CTTS-CONLEGJACE</t>
        </is>
      </c>
      <c r="BR312" t="inlineStr">
        <is>
          <t xml:space="preserve">Equipado</t>
        </is>
      </c>
      <c r="BU312" t="inlineStr">
        <is>
          <t xml:space="preserve">Lavagem à máquina</t>
        </is>
      </c>
      <c r="BV312" t="inlineStr">
        <is>
          <t xml:space="preserve">Liso</t>
        </is>
      </c>
      <c r="BZ312" t="inlineStr">
        <is>
          <t xml:space="preserve">Opaco</t>
        </is>
      </c>
      <c r="CF312" t="inlineStr">
        <is>
          <t xml:space="preserve">Multi-esporte</t>
        </is>
      </c>
      <c r="CG312" t="inlineStr">
        <is>
          <t xml:space="preserve">Ioga</t>
        </is>
      </c>
      <c r="CU312" t="inlineStr">
        <is>
          <t xml:space="preserve">Todas as estações</t>
        </is>
      </c>
      <c r="DB312" t="inlineStr">
        <is>
          <t xml:space="preserve">Pull on</t>
        </is>
      </c>
      <c r="DI312" t="inlineStr">
        <is>
          <t xml:space="preserve">Brasil</t>
        </is>
      </c>
      <c r="DK312" t="inlineStr">
        <is>
          <t xml:space="preserve">Veste de acordo com o tamanho</t>
        </is>
      </c>
      <c r="DO312" t="inlineStr">
        <is>
          <t xml:space="preserve">Levantamento de Bumbum</t>
        </is>
      </c>
      <c r="DP312" t="inlineStr">
        <is>
          <t xml:space="preserve">Absorção de suor</t>
        </is>
      </c>
      <c r="DQ312" t="inlineStr">
        <is>
          <t xml:space="preserve">Respirável</t>
        </is>
      </c>
      <c r="DR312" t="inlineStr">
        <is>
          <t xml:space="preserve">Proteção solar</t>
        </is>
      </c>
      <c r="DU312" t="inlineStr">
        <is>
          <t xml:space="preserve">Comprimento padrão</t>
        </is>
      </c>
      <c r="EA312" t="inlineStr">
        <is>
          <t xml:space="preserve">Todas as estações do ano</t>
        </is>
      </c>
      <c r="FY312">
        <v>0</v>
      </c>
      <c r="FZ312" t="inlineStr">
        <is>
          <t xml:space="preserve">FPU 50+</t>
        </is>
      </c>
      <c r="GC312">
        <v>1</v>
      </c>
      <c r="GH312" t="inlineStr">
        <is>
          <t xml:space="preserve">Esportes</t>
        </is>
      </c>
      <c r="GI312" t="inlineStr">
        <is>
          <t xml:space="preserve">Yoga</t>
        </is>
      </c>
      <c r="GJ312" t="inlineStr">
        <is>
          <t xml:space="preserve">Caminhada</t>
        </is>
      </c>
      <c r="GM312" t="inlineStr">
        <is>
          <t xml:space="preserve">Esticável</t>
        </is>
      </c>
      <c r="GO312" t="inlineStr">
        <is>
          <t xml:space="preserve">Não</t>
        </is>
      </c>
      <c r="GU312" t="inlineStr">
        <is>
          <t xml:space="preserve">Casual</t>
        </is>
      </c>
      <c r="GW312" t="inlineStr">
        <is>
          <t xml:space="preserve">Não</t>
        </is>
      </c>
      <c r="GX312" t="inlineStr">
        <is>
          <t xml:space="preserve">Novo</t>
        </is>
      </c>
      <c r="HC312" t="inlineStr">
        <is>
          <t xml:space="preserve">Sim</t>
        </is>
      </c>
      <c r="HD312" t="inlineStr">
        <is>
          <t xml:space="preserve">Sim</t>
        </is>
      </c>
      <c r="HE312" t="inlineStr">
        <is>
          <t xml:space="preserve">https://cdn.shopify.com/s/files/1/0986/2430/7486/files/42-90361f19a2ad8fb6e417679054971968-1024-1024_4a8ad251-ae4f-46b1-b71e-a22b5bb33543.webp?v=1782268662</t>
        </is>
      </c>
      <c r="HF312" t="inlineStr">
        <is>
          <t xml:space="preserve">https://cdn.shopify.com/s/files/1/0986/2430/7486/files/40-13fb2743dcf8474d1317679055005493-1024-1024_6c093a2b-a365-4ebb-939a-bade5802a285.webp?v=1782268663</t>
        </is>
      </c>
      <c r="HG312" t="inlineStr">
        <is>
          <t xml:space="preserve">https://cdn.shopify.com/s/files/1/0986/2430/7486/files/4-ccab26ac4e23ce346917679055047513-1024-1024_0edfb1af-5f14-4730-9789-13da1fd9ad3c.webp?v=1782268662</t>
        </is>
      </c>
      <c r="HK312" t="inlineStr">
        <is>
          <t xml:space="preserve">61042300</t>
        </is>
      </c>
      <c r="HM312" t="inlineStr">
        <is>
          <t xml:space="preserve">0</t>
        </is>
      </c>
      <c r="HN312" t="inlineStr">
        <is>
          <t xml:space="preserve">Fabricante</t>
        </is>
      </c>
      <c r="HO312" t="inlineStr">
        <is>
          <t xml:space="preserve">CSOSN</t>
        </is>
      </c>
      <c r="HP312" t="inlineStr">
        <is>
          <t xml:space="preserve">102</t>
        </is>
      </c>
      <c r="HV312" t="inlineStr">
        <is>
          <t xml:space="preserve">Não Aplicável</t>
        </is>
      </c>
      <c r="IE312" t="inlineStr">
        <is>
          <t xml:space="preserve">Não Aplicável</t>
        </is>
      </c>
      <c r="IW312">
        <v>20</v>
      </c>
      <c r="IX312" t="inlineStr">
        <is>
          <t xml:space="preserve">Centímetros</t>
        </is>
      </c>
      <c r="IY312">
        <v>20</v>
      </c>
      <c r="IZ312" t="inlineStr">
        <is>
          <t xml:space="preserve">Centímetros</t>
        </is>
      </c>
      <c r="JA312">
        <v>5</v>
      </c>
      <c r="JB312" t="inlineStr">
        <is>
          <t xml:space="preserve">Centímetros</t>
        </is>
      </c>
      <c r="JC312">
        <v>330</v>
      </c>
      <c r="JD312" t="inlineStr">
        <is>
          <t xml:space="preserve">Gramas</t>
        </is>
      </c>
      <c r="JG312" t="inlineStr">
        <is>
          <t xml:space="preserve">Brasil</t>
        </is>
      </c>
      <c r="JH312" t="inlineStr">
        <is>
          <t xml:space="preserve">Não</t>
        </is>
      </c>
      <c r="JI312" t="inlineStr">
        <is>
          <t xml:space="preserve">Não</t>
        </is>
      </c>
      <c r="JX312" t="inlineStr">
        <is>
          <t xml:space="preserve">Não</t>
        </is>
      </c>
      <c r="JZ312" t="inlineStr">
        <is>
          <t xml:space="preserve">flaviacarolineconti@gmail.com</t>
        </is>
      </c>
      <c r="LA312" t="inlineStr">
        <is>
          <t xml:space="preserve">flaviacarolineconti@gmail.com</t>
        </is>
      </c>
      <c r="LC312" t="inlineStr">
        <is>
          <t xml:space="preserve">Não</t>
        </is>
      </c>
      <c r="LF312" t="inlineStr">
        <is>
          <t xml:space="preserve">women</t>
        </is>
      </c>
      <c r="LV312" t="inlineStr">
        <is>
          <t xml:space="preserve">Não aplicável</t>
        </is>
      </c>
      <c r="MJ312" t="inlineStr">
        <is>
          <t xml:space="preserve">Não</t>
        </is>
      </c>
      <c r="ML312" t="inlineStr">
        <is>
          <t xml:space="preserve">knitted</t>
        </is>
      </c>
      <c r="MP312" t="inlineStr">
        <is>
          <t xml:space="preserve">elastic_band</t>
        </is>
      </c>
      <c r="MQ312" t="inlineStr">
        <is>
          <t xml:space="preserve">Não</t>
        </is>
      </c>
      <c r="MR312" t="inlineStr">
        <is>
          <t xml:space="preserve">nylon</t>
        </is>
      </c>
    </row>
    <row r="313" spans="1:356">
      <c r="A313" t="inlineStr">
        <is>
          <t xml:space="preserve">CTTS-CONLEGJACE-PP-BEGE</t>
        </is>
      </c>
      <c r="B313" t="inlineStr">
        <is>
          <t xml:space="preserve">APPAREL</t>
        </is>
      </c>
      <c r="C313" t="inlineStr">
        <is>
          <t xml:space="preserve">Criar ou substituir (atualização completa)</t>
        </is>
      </c>
      <c r="D313" t="inlineStr">
        <is>
          <t xml:space="preserve">Produto Filho</t>
        </is>
      </c>
      <c r="E313" t="inlineStr">
        <is>
          <t xml:space="preserve">CTTS-CONLEGJACE</t>
        </is>
      </c>
      <c r="F313" t="inlineStr">
        <is>
          <t xml:space="preserve">TAMANHO</t>
        </is>
      </c>
      <c r="G313" t="inlineStr">
        <is>
          <t xml:space="preserve">Conjunto legging jacquard empina bumbum manteiga</t>
        </is>
      </c>
      <c r="I313" t="inlineStr">
        <is>
          <t xml:space="preserve">CONTT.s</t>
        </is>
      </c>
      <c r="J313" t="inlineStr">
        <is>
          <t xml:space="preserve">Isento de GTIN</t>
        </is>
      </c>
      <c r="Q313" t="inlineStr">
        <is>
          <t xml:space="preserve">CTTS-CONLEGJACE-PP-BEGE</t>
        </is>
      </c>
      <c r="R313" t="inlineStr">
        <is>
          <t xml:space="preserve">Conjunto legging jacquard empina bumbum manteiga</t>
        </is>
      </c>
      <c r="W313" t="inlineStr">
        <is>
          <t xml:space="preserve">CONTT.s</t>
        </is>
      </c>
      <c r="X313" t="inlineStr">
        <is>
          <t xml:space="preserve">Mulheres</t>
        </is>
      </c>
      <c r="AC313" t="inlineStr">
        <is>
          <t xml:space="preserve">https://cdn.shopify.com/s/files/1/0986/2430/7486/files/42-90361f19a2ad8fb6e417679054971968-1024-1024_4a8ad251-ae4f-46b1-b71e-a22b5bb33543.webp?v=1782268662</t>
        </is>
      </c>
      <c r="AD313" t="inlineStr">
        <is>
          <t xml:space="preserve">https://cdn.shopify.com/s/files/1/0986/2430/7486/files/40-13fb2743dcf8474d1317679055005493-1024-1024_6c093a2b-a365-4ebb-939a-bade5802a285.webp?v=1782268663</t>
        </is>
      </c>
      <c r="AE313" t="inlineStr">
        <is>
          <t xml:space="preserve">https://cdn.shopify.com/s/files/1/0986/2430/7486/files/4-ccab26ac4e23ce346917679055047513-1024-1024_0edfb1af-5f14-4730-9789-13da1fd9ad3c.webp?v=1782268662</t>
        </is>
      </c>
      <c r="AM313"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3" t="inlineStr">
        <is>
          <t xml:space="preserve">Conjunto Legging Jacquard Empina Bumbum Manteiga: sofisticação e conforto que transformam seu visual!</t>
        </is>
      </c>
      <c r="AO313" t="inlineStr">
        <is>
          <t xml:space="preserve">Este conjunto em tom amarelo manteiga é confeccionado em tecido Jacquard com toque macio e sedoso , oferecendo alta elasticidade para total liberdade de movimento.</t>
        </is>
      </c>
      <c r="AP313" t="inlineStr">
        <is>
          <t xml:space="preserve">O forro interno garante conforto extra, enquanto a cintura alta modela a silhueta, valorizando suas curvas com elegância.</t>
        </is>
      </c>
      <c r="AQ313" t="inlineStr">
        <is>
          <t xml:space="preserve">Tamanhos disponíveis: Top G / Legging G, Top G / Legging M, Top G / Legging P, Top M / Legging G, Top M / Legging M, Top M / Legging P, Top P / Legging G, Top P / Legging M, Top P / Legging P</t>
        </is>
      </c>
      <c r="AR313" t="inlineStr">
        <is>
          <t xml:space="preserve">Cor: Manteiga</t>
        </is>
      </c>
      <c r="AS313" t="inlineStr">
        <is>
          <t xml:space="preserve">conjunto; legging; jacquard; empina; bumbum; manteiga; fitness; academia; moda fitness feminina; roupa de treino</t>
        </is>
      </c>
      <c r="AT313" t="inlineStr">
        <is>
          <t xml:space="preserve">Casual</t>
        </is>
      </c>
      <c r="AU313" t="inlineStr">
        <is>
          <t xml:space="preserve">Esportivo</t>
        </is>
      </c>
      <c r="AV313" t="inlineStr">
        <is>
          <t xml:space="preserve">feminino</t>
        </is>
      </c>
      <c r="AW313" t="inlineStr">
        <is>
          <t xml:space="preserve">Feminino</t>
        </is>
      </c>
      <c r="AX313" t="inlineStr">
        <is>
          <t xml:space="preserve">Adulto</t>
        </is>
      </c>
      <c r="BE313" t="inlineStr">
        <is>
          <t xml:space="preserve">Mistura de nylon</t>
        </is>
      </c>
      <c r="BF313" t="inlineStr">
        <is>
          <t xml:space="preserve">Elastano</t>
        </is>
      </c>
      <c r="BH313" t="inlineStr">
        <is>
          <t xml:space="preserve">Poliamida com elastano</t>
        </is>
      </c>
      <c r="BI313">
        <v>2</v>
      </c>
      <c r="BM313" t="inlineStr">
        <is>
          <t xml:space="preserve">Bege</t>
        </is>
      </c>
      <c r="BN313" t="inlineStr">
        <is>
          <t xml:space="preserve">Manteiga</t>
        </is>
      </c>
      <c r="BP313" t="inlineStr">
        <is>
          <t xml:space="preserve">CTTS-CONLEGJACE-PP-BEGE</t>
        </is>
      </c>
      <c r="BR313" t="inlineStr">
        <is>
          <t xml:space="preserve">Equipado</t>
        </is>
      </c>
      <c r="BU313" t="inlineStr">
        <is>
          <t xml:space="preserve">Lavagem à máquina</t>
        </is>
      </c>
      <c r="BV313" t="inlineStr">
        <is>
          <t xml:space="preserve">Liso</t>
        </is>
      </c>
      <c r="BZ313" t="inlineStr">
        <is>
          <t xml:space="preserve">Opaco</t>
        </is>
      </c>
      <c r="CF313" t="inlineStr">
        <is>
          <t xml:space="preserve">Multi-esporte</t>
        </is>
      </c>
      <c r="CG313" t="inlineStr">
        <is>
          <t xml:space="preserve">Ioga</t>
        </is>
      </c>
      <c r="CU313" t="inlineStr">
        <is>
          <t xml:space="preserve">Todas as estações</t>
        </is>
      </c>
      <c r="DB313" t="inlineStr">
        <is>
          <t xml:space="preserve">Pull on</t>
        </is>
      </c>
      <c r="DI313" t="inlineStr">
        <is>
          <t xml:space="preserve">Brasil</t>
        </is>
      </c>
      <c r="DK313" t="inlineStr">
        <is>
          <t xml:space="preserve">Veste de acordo com o tamanho</t>
        </is>
      </c>
      <c r="DO313" t="inlineStr">
        <is>
          <t xml:space="preserve">Levantamento de Bumbum</t>
        </is>
      </c>
      <c r="DP313" t="inlineStr">
        <is>
          <t xml:space="preserve">Absorção de suor</t>
        </is>
      </c>
      <c r="DQ313" t="inlineStr">
        <is>
          <t xml:space="preserve">Respirável</t>
        </is>
      </c>
      <c r="DR313" t="inlineStr">
        <is>
          <t xml:space="preserve">Proteção solar</t>
        </is>
      </c>
      <c r="DT313" t="inlineStr">
        <is>
          <t xml:space="preserve">Top P / Legging P</t>
        </is>
      </c>
      <c r="DU313" t="inlineStr">
        <is>
          <t xml:space="preserve">Comprimento padrão</t>
        </is>
      </c>
      <c r="EA313" t="inlineStr">
        <is>
          <t xml:space="preserve">Todas as estações do ano</t>
        </is>
      </c>
      <c r="FY313">
        <v>0</v>
      </c>
      <c r="FZ313" t="inlineStr">
        <is>
          <t xml:space="preserve">FPU 50+</t>
        </is>
      </c>
      <c r="GC313">
        <v>1</v>
      </c>
      <c r="GH313" t="inlineStr">
        <is>
          <t xml:space="preserve">Esportes</t>
        </is>
      </c>
      <c r="GI313" t="inlineStr">
        <is>
          <t xml:space="preserve">Yoga</t>
        </is>
      </c>
      <c r="GJ313" t="inlineStr">
        <is>
          <t xml:space="preserve">Caminhada</t>
        </is>
      </c>
      <c r="GM313" t="inlineStr">
        <is>
          <t xml:space="preserve">Esticável</t>
        </is>
      </c>
      <c r="GO313" t="inlineStr">
        <is>
          <t xml:space="preserve">Não</t>
        </is>
      </c>
      <c r="GU313" t="inlineStr">
        <is>
          <t xml:space="preserve">Casual</t>
        </is>
      </c>
      <c r="GW313" t="inlineStr">
        <is>
          <t xml:space="preserve">Não</t>
        </is>
      </c>
      <c r="GX313" t="inlineStr">
        <is>
          <t xml:space="preserve">Novo</t>
        </is>
      </c>
      <c r="HC313" t="inlineStr">
        <is>
          <t xml:space="preserve">Sim</t>
        </is>
      </c>
      <c r="HD313" t="inlineStr">
        <is>
          <t xml:space="preserve">Sim</t>
        </is>
      </c>
      <c r="HE313" t="inlineStr">
        <is>
          <t xml:space="preserve">https://cdn.shopify.com/s/files/1/0986/2430/7486/files/42-90361f19a2ad8fb6e417679054971968-1024-1024_4a8ad251-ae4f-46b1-b71e-a22b5bb33543.webp?v=1782268662</t>
        </is>
      </c>
      <c r="HF313" t="inlineStr">
        <is>
          <t xml:space="preserve">https://cdn.shopify.com/s/files/1/0986/2430/7486/files/40-13fb2743dcf8474d1317679055005493-1024-1024_6c093a2b-a365-4ebb-939a-bade5802a285.webp?v=1782268663</t>
        </is>
      </c>
      <c r="HG313" t="inlineStr">
        <is>
          <t xml:space="preserve">https://cdn.shopify.com/s/files/1/0986/2430/7486/files/4-ccab26ac4e23ce346917679055047513-1024-1024_0edfb1af-5f14-4730-9789-13da1fd9ad3c.webp?v=1782268662</t>
        </is>
      </c>
      <c r="HK313" t="inlineStr">
        <is>
          <t xml:space="preserve">61042300</t>
        </is>
      </c>
      <c r="HM313" t="inlineStr">
        <is>
          <t xml:space="preserve">0</t>
        </is>
      </c>
      <c r="HN313" t="inlineStr">
        <is>
          <t xml:space="preserve">Fabricante</t>
        </is>
      </c>
      <c r="HO313" t="inlineStr">
        <is>
          <t xml:space="preserve">CSOSN</t>
        </is>
      </c>
      <c r="HP313" t="inlineStr">
        <is>
          <t xml:space="preserve">102</t>
        </is>
      </c>
      <c r="HV313" t="inlineStr">
        <is>
          <t xml:space="preserve">Não Aplicável</t>
        </is>
      </c>
      <c r="IE313" t="inlineStr">
        <is>
          <t xml:space="preserve">Não Aplicável</t>
        </is>
      </c>
      <c r="IH313" t="inlineStr">
        <is>
          <t xml:space="preserve">Logística do vendedor (Padrão)</t>
        </is>
      </c>
      <c r="II313">
        <v>0</v>
      </c>
      <c r="IJ313">
        <v>1</v>
      </c>
      <c r="IL313" t="inlineStr">
        <is>
          <t xml:space="preserve">Desativado</t>
        </is>
      </c>
      <c r="IM313">
        <v>299.0</v>
      </c>
      <c r="IW313">
        <v>20</v>
      </c>
      <c r="IX313" t="inlineStr">
        <is>
          <t xml:space="preserve">Centímetros</t>
        </is>
      </c>
      <c r="IY313">
        <v>20</v>
      </c>
      <c r="IZ313" t="inlineStr">
        <is>
          <t xml:space="preserve">Centímetros</t>
        </is>
      </c>
      <c r="JA313">
        <v>5</v>
      </c>
      <c r="JB313" t="inlineStr">
        <is>
          <t xml:space="preserve">Centímetros</t>
        </is>
      </c>
      <c r="JC313">
        <v>330</v>
      </c>
      <c r="JD313" t="inlineStr">
        <is>
          <t xml:space="preserve">Gramas</t>
        </is>
      </c>
      <c r="JG313" t="inlineStr">
        <is>
          <t xml:space="preserve">Brasil</t>
        </is>
      </c>
      <c r="JH313" t="inlineStr">
        <is>
          <t xml:space="preserve">Não</t>
        </is>
      </c>
      <c r="JI313" t="inlineStr">
        <is>
          <t xml:space="preserve">Não</t>
        </is>
      </c>
      <c r="JX313" t="inlineStr">
        <is>
          <t xml:space="preserve">Não</t>
        </is>
      </c>
      <c r="JZ313" t="inlineStr">
        <is>
          <t xml:space="preserve">flaviacarolineconti@gmail.com</t>
        </is>
      </c>
      <c r="LA313" t="inlineStr">
        <is>
          <t xml:space="preserve">flaviacarolineconti@gmail.com</t>
        </is>
      </c>
      <c r="LC313" t="inlineStr">
        <is>
          <t xml:space="preserve">Não</t>
        </is>
      </c>
      <c r="LF313" t="inlineStr">
        <is>
          <t xml:space="preserve">women</t>
        </is>
      </c>
      <c r="LV313" t="inlineStr">
        <is>
          <t xml:space="preserve">Não aplicável</t>
        </is>
      </c>
      <c r="MJ313" t="inlineStr">
        <is>
          <t xml:space="preserve">Não</t>
        </is>
      </c>
      <c r="ML313" t="inlineStr">
        <is>
          <t xml:space="preserve">knitted</t>
        </is>
      </c>
      <c r="MP313" t="inlineStr">
        <is>
          <t xml:space="preserve">elastic_band</t>
        </is>
      </c>
      <c r="MQ313" t="inlineStr">
        <is>
          <t xml:space="preserve">Não</t>
        </is>
      </c>
      <c r="MR313" t="inlineStr">
        <is>
          <t xml:space="preserve">nylon</t>
        </is>
      </c>
    </row>
    <row r="314" spans="1:356">
      <c r="A314" t="inlineStr">
        <is>
          <t xml:space="preserve">CTTS-CONLEGJACE-PM-BEGE</t>
        </is>
      </c>
      <c r="B314" t="inlineStr">
        <is>
          <t xml:space="preserve">APPAREL</t>
        </is>
      </c>
      <c r="C314" t="inlineStr">
        <is>
          <t xml:space="preserve">Criar ou substituir (atualização completa)</t>
        </is>
      </c>
      <c r="D314" t="inlineStr">
        <is>
          <t xml:space="preserve">Produto Filho</t>
        </is>
      </c>
      <c r="E314" t="inlineStr">
        <is>
          <t xml:space="preserve">CTTS-CONLEGJACE</t>
        </is>
      </c>
      <c r="F314" t="inlineStr">
        <is>
          <t xml:space="preserve">TAMANHO</t>
        </is>
      </c>
      <c r="G314" t="inlineStr">
        <is>
          <t xml:space="preserve">Conjunto legging jacquard empina bumbum manteiga</t>
        </is>
      </c>
      <c r="I314" t="inlineStr">
        <is>
          <t xml:space="preserve">CONTT.s</t>
        </is>
      </c>
      <c r="J314" t="inlineStr">
        <is>
          <t xml:space="preserve">Isento de GTIN</t>
        </is>
      </c>
      <c r="Q314" t="inlineStr">
        <is>
          <t xml:space="preserve">CTTS-CONLEGJACE-PM-BEGE</t>
        </is>
      </c>
      <c r="R314" t="inlineStr">
        <is>
          <t xml:space="preserve">Conjunto legging jacquard empina bumbum manteiga</t>
        </is>
      </c>
      <c r="W314" t="inlineStr">
        <is>
          <t xml:space="preserve">CONTT.s</t>
        </is>
      </c>
      <c r="X314" t="inlineStr">
        <is>
          <t xml:space="preserve">Mulheres</t>
        </is>
      </c>
      <c r="AC314" t="inlineStr">
        <is>
          <t xml:space="preserve">https://cdn.shopify.com/s/files/1/0986/2430/7486/files/42-90361f19a2ad8fb6e417679054971968-1024-1024_4a8ad251-ae4f-46b1-b71e-a22b5bb33543.webp?v=1782268662</t>
        </is>
      </c>
      <c r="AD314" t="inlineStr">
        <is>
          <t xml:space="preserve">https://cdn.shopify.com/s/files/1/0986/2430/7486/files/40-13fb2743dcf8474d1317679055005493-1024-1024_6c093a2b-a365-4ebb-939a-bade5802a285.webp?v=1782268663</t>
        </is>
      </c>
      <c r="AE314" t="inlineStr">
        <is>
          <t xml:space="preserve">https://cdn.shopify.com/s/files/1/0986/2430/7486/files/4-ccab26ac4e23ce346917679055047513-1024-1024_0edfb1af-5f14-4730-9789-13da1fd9ad3c.webp?v=1782268662</t>
        </is>
      </c>
      <c r="AM314"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4" t="inlineStr">
        <is>
          <t xml:space="preserve">Conjunto Legging Jacquard Empina Bumbum Manteiga: sofisticação e conforto que transformam seu visual!</t>
        </is>
      </c>
      <c r="AO314" t="inlineStr">
        <is>
          <t xml:space="preserve">Este conjunto em tom amarelo manteiga é confeccionado em tecido Jacquard com toque macio e sedoso , oferecendo alta elasticidade para total liberdade de movimento.</t>
        </is>
      </c>
      <c r="AP314" t="inlineStr">
        <is>
          <t xml:space="preserve">O forro interno garante conforto extra, enquanto a cintura alta modela a silhueta, valorizando suas curvas com elegância.</t>
        </is>
      </c>
      <c r="AQ314" t="inlineStr">
        <is>
          <t xml:space="preserve">Tamanhos disponíveis: Top G / Legging G, Top G / Legging M, Top G / Legging P, Top M / Legging G, Top M / Legging M, Top M / Legging P, Top P / Legging G, Top P / Legging M, Top P / Legging P</t>
        </is>
      </c>
      <c r="AR314" t="inlineStr">
        <is>
          <t xml:space="preserve">Cor: Manteiga</t>
        </is>
      </c>
      <c r="AS314" t="inlineStr">
        <is>
          <t xml:space="preserve">conjunto; legging; jacquard; empina; bumbum; manteiga; fitness; academia; moda fitness feminina; roupa de treino</t>
        </is>
      </c>
      <c r="AT314" t="inlineStr">
        <is>
          <t xml:space="preserve">Casual</t>
        </is>
      </c>
      <c r="AU314" t="inlineStr">
        <is>
          <t xml:space="preserve">Esportivo</t>
        </is>
      </c>
      <c r="AV314" t="inlineStr">
        <is>
          <t xml:space="preserve">feminino</t>
        </is>
      </c>
      <c r="AW314" t="inlineStr">
        <is>
          <t xml:space="preserve">Feminino</t>
        </is>
      </c>
      <c r="AX314" t="inlineStr">
        <is>
          <t xml:space="preserve">Adulto</t>
        </is>
      </c>
      <c r="BE314" t="inlineStr">
        <is>
          <t xml:space="preserve">Mistura de nylon</t>
        </is>
      </c>
      <c r="BF314" t="inlineStr">
        <is>
          <t xml:space="preserve">Elastano</t>
        </is>
      </c>
      <c r="BH314" t="inlineStr">
        <is>
          <t xml:space="preserve">Poliamida com elastano</t>
        </is>
      </c>
      <c r="BI314">
        <v>2</v>
      </c>
      <c r="BM314" t="inlineStr">
        <is>
          <t xml:space="preserve">Bege</t>
        </is>
      </c>
      <c r="BN314" t="inlineStr">
        <is>
          <t xml:space="preserve">Manteiga</t>
        </is>
      </c>
      <c r="BP314" t="inlineStr">
        <is>
          <t xml:space="preserve">CTTS-CONLEGJACE-PM-BEGE</t>
        </is>
      </c>
      <c r="BR314" t="inlineStr">
        <is>
          <t xml:space="preserve">Equipado</t>
        </is>
      </c>
      <c r="BU314" t="inlineStr">
        <is>
          <t xml:space="preserve">Lavagem à máquina</t>
        </is>
      </c>
      <c r="BV314" t="inlineStr">
        <is>
          <t xml:space="preserve">Liso</t>
        </is>
      </c>
      <c r="BZ314" t="inlineStr">
        <is>
          <t xml:space="preserve">Opaco</t>
        </is>
      </c>
      <c r="CF314" t="inlineStr">
        <is>
          <t xml:space="preserve">Multi-esporte</t>
        </is>
      </c>
      <c r="CG314" t="inlineStr">
        <is>
          <t xml:space="preserve">Ioga</t>
        </is>
      </c>
      <c r="CU314" t="inlineStr">
        <is>
          <t xml:space="preserve">Todas as estações</t>
        </is>
      </c>
      <c r="DB314" t="inlineStr">
        <is>
          <t xml:space="preserve">Pull on</t>
        </is>
      </c>
      <c r="DI314" t="inlineStr">
        <is>
          <t xml:space="preserve">Brasil</t>
        </is>
      </c>
      <c r="DK314" t="inlineStr">
        <is>
          <t xml:space="preserve">Veste de acordo com o tamanho</t>
        </is>
      </c>
      <c r="DO314" t="inlineStr">
        <is>
          <t xml:space="preserve">Levantamento de Bumbum</t>
        </is>
      </c>
      <c r="DP314" t="inlineStr">
        <is>
          <t xml:space="preserve">Absorção de suor</t>
        </is>
      </c>
      <c r="DQ314" t="inlineStr">
        <is>
          <t xml:space="preserve">Respirável</t>
        </is>
      </c>
      <c r="DR314" t="inlineStr">
        <is>
          <t xml:space="preserve">Proteção solar</t>
        </is>
      </c>
      <c r="DT314" t="inlineStr">
        <is>
          <t xml:space="preserve">Top P / Legging M</t>
        </is>
      </c>
      <c r="DU314" t="inlineStr">
        <is>
          <t xml:space="preserve">Comprimento padrão</t>
        </is>
      </c>
      <c r="EA314" t="inlineStr">
        <is>
          <t xml:space="preserve">Todas as estações do ano</t>
        </is>
      </c>
      <c r="FY314">
        <v>0</v>
      </c>
      <c r="FZ314" t="inlineStr">
        <is>
          <t xml:space="preserve">FPU 50+</t>
        </is>
      </c>
      <c r="GC314">
        <v>1</v>
      </c>
      <c r="GH314" t="inlineStr">
        <is>
          <t xml:space="preserve">Esportes</t>
        </is>
      </c>
      <c r="GI314" t="inlineStr">
        <is>
          <t xml:space="preserve">Yoga</t>
        </is>
      </c>
      <c r="GJ314" t="inlineStr">
        <is>
          <t xml:space="preserve">Caminhada</t>
        </is>
      </c>
      <c r="GM314" t="inlineStr">
        <is>
          <t xml:space="preserve">Esticável</t>
        </is>
      </c>
      <c r="GO314" t="inlineStr">
        <is>
          <t xml:space="preserve">Não</t>
        </is>
      </c>
      <c r="GU314" t="inlineStr">
        <is>
          <t xml:space="preserve">Casual</t>
        </is>
      </c>
      <c r="GW314" t="inlineStr">
        <is>
          <t xml:space="preserve">Não</t>
        </is>
      </c>
      <c r="GX314" t="inlineStr">
        <is>
          <t xml:space="preserve">Novo</t>
        </is>
      </c>
      <c r="HC314" t="inlineStr">
        <is>
          <t xml:space="preserve">Sim</t>
        </is>
      </c>
      <c r="HD314" t="inlineStr">
        <is>
          <t xml:space="preserve">Sim</t>
        </is>
      </c>
      <c r="HE314" t="inlineStr">
        <is>
          <t xml:space="preserve">https://cdn.shopify.com/s/files/1/0986/2430/7486/files/42-90361f19a2ad8fb6e417679054971968-1024-1024_4a8ad251-ae4f-46b1-b71e-a22b5bb33543.webp?v=1782268662</t>
        </is>
      </c>
      <c r="HF314" t="inlineStr">
        <is>
          <t xml:space="preserve">https://cdn.shopify.com/s/files/1/0986/2430/7486/files/40-13fb2743dcf8474d1317679055005493-1024-1024_6c093a2b-a365-4ebb-939a-bade5802a285.webp?v=1782268663</t>
        </is>
      </c>
      <c r="HG314" t="inlineStr">
        <is>
          <t xml:space="preserve">https://cdn.shopify.com/s/files/1/0986/2430/7486/files/4-ccab26ac4e23ce346917679055047513-1024-1024_0edfb1af-5f14-4730-9789-13da1fd9ad3c.webp?v=1782268662</t>
        </is>
      </c>
      <c r="HK314" t="inlineStr">
        <is>
          <t xml:space="preserve">61042300</t>
        </is>
      </c>
      <c r="HM314" t="inlineStr">
        <is>
          <t xml:space="preserve">0</t>
        </is>
      </c>
      <c r="HN314" t="inlineStr">
        <is>
          <t xml:space="preserve">Fabricante</t>
        </is>
      </c>
      <c r="HO314" t="inlineStr">
        <is>
          <t xml:space="preserve">CSOSN</t>
        </is>
      </c>
      <c r="HP314" t="inlineStr">
        <is>
          <t xml:space="preserve">102</t>
        </is>
      </c>
      <c r="HV314" t="inlineStr">
        <is>
          <t xml:space="preserve">Não Aplicável</t>
        </is>
      </c>
      <c r="IE314" t="inlineStr">
        <is>
          <t xml:space="preserve">Não Aplicável</t>
        </is>
      </c>
      <c r="IH314" t="inlineStr">
        <is>
          <t xml:space="preserve">Logística do vendedor (Padrão)</t>
        </is>
      </c>
      <c r="II314">
        <v>0</v>
      </c>
      <c r="IJ314">
        <v>1</v>
      </c>
      <c r="IL314" t="inlineStr">
        <is>
          <t xml:space="preserve">Desativado</t>
        </is>
      </c>
      <c r="IM314">
        <v>299.0</v>
      </c>
      <c r="IW314">
        <v>20</v>
      </c>
      <c r="IX314" t="inlineStr">
        <is>
          <t xml:space="preserve">Centímetros</t>
        </is>
      </c>
      <c r="IY314">
        <v>20</v>
      </c>
      <c r="IZ314" t="inlineStr">
        <is>
          <t xml:space="preserve">Centímetros</t>
        </is>
      </c>
      <c r="JA314">
        <v>5</v>
      </c>
      <c r="JB314" t="inlineStr">
        <is>
          <t xml:space="preserve">Centímetros</t>
        </is>
      </c>
      <c r="JC314">
        <v>330</v>
      </c>
      <c r="JD314" t="inlineStr">
        <is>
          <t xml:space="preserve">Gramas</t>
        </is>
      </c>
      <c r="JG314" t="inlineStr">
        <is>
          <t xml:space="preserve">Brasil</t>
        </is>
      </c>
      <c r="JH314" t="inlineStr">
        <is>
          <t xml:space="preserve">Não</t>
        </is>
      </c>
      <c r="JI314" t="inlineStr">
        <is>
          <t xml:space="preserve">Não</t>
        </is>
      </c>
      <c r="JX314" t="inlineStr">
        <is>
          <t xml:space="preserve">Não</t>
        </is>
      </c>
      <c r="JZ314" t="inlineStr">
        <is>
          <t xml:space="preserve">flaviacarolineconti@gmail.com</t>
        </is>
      </c>
      <c r="LA314" t="inlineStr">
        <is>
          <t xml:space="preserve">flaviacarolineconti@gmail.com</t>
        </is>
      </c>
      <c r="LC314" t="inlineStr">
        <is>
          <t xml:space="preserve">Não</t>
        </is>
      </c>
      <c r="LF314" t="inlineStr">
        <is>
          <t xml:space="preserve">women</t>
        </is>
      </c>
      <c r="LV314" t="inlineStr">
        <is>
          <t xml:space="preserve">Não aplicável</t>
        </is>
      </c>
      <c r="MJ314" t="inlineStr">
        <is>
          <t xml:space="preserve">Não</t>
        </is>
      </c>
      <c r="ML314" t="inlineStr">
        <is>
          <t xml:space="preserve">knitted</t>
        </is>
      </c>
      <c r="MP314" t="inlineStr">
        <is>
          <t xml:space="preserve">elastic_band</t>
        </is>
      </c>
      <c r="MQ314" t="inlineStr">
        <is>
          <t xml:space="preserve">Não</t>
        </is>
      </c>
      <c r="MR314" t="inlineStr">
        <is>
          <t xml:space="preserve">nylon</t>
        </is>
      </c>
    </row>
    <row r="315" spans="1:356">
      <c r="A315" t="inlineStr">
        <is>
          <t xml:space="preserve">CTTS-CONLEGJACE-PG-BEGE</t>
        </is>
      </c>
      <c r="B315" t="inlineStr">
        <is>
          <t xml:space="preserve">APPAREL</t>
        </is>
      </c>
      <c r="C315" t="inlineStr">
        <is>
          <t xml:space="preserve">Criar ou substituir (atualização completa)</t>
        </is>
      </c>
      <c r="D315" t="inlineStr">
        <is>
          <t xml:space="preserve">Produto Filho</t>
        </is>
      </c>
      <c r="E315" t="inlineStr">
        <is>
          <t xml:space="preserve">CTTS-CONLEGJACE</t>
        </is>
      </c>
      <c r="F315" t="inlineStr">
        <is>
          <t xml:space="preserve">TAMANHO</t>
        </is>
      </c>
      <c r="G315" t="inlineStr">
        <is>
          <t xml:space="preserve">Conjunto legging jacquard empina bumbum manteiga</t>
        </is>
      </c>
      <c r="I315" t="inlineStr">
        <is>
          <t xml:space="preserve">CONTT.s</t>
        </is>
      </c>
      <c r="J315" t="inlineStr">
        <is>
          <t xml:space="preserve">Isento de GTIN</t>
        </is>
      </c>
      <c r="Q315" t="inlineStr">
        <is>
          <t xml:space="preserve">CTTS-CONLEGJACE-PG-BEGE</t>
        </is>
      </c>
      <c r="R315" t="inlineStr">
        <is>
          <t xml:space="preserve">Conjunto legging jacquard empina bumbum manteiga</t>
        </is>
      </c>
      <c r="W315" t="inlineStr">
        <is>
          <t xml:space="preserve">CONTT.s</t>
        </is>
      </c>
      <c r="X315" t="inlineStr">
        <is>
          <t xml:space="preserve">Mulheres</t>
        </is>
      </c>
      <c r="AC315" t="inlineStr">
        <is>
          <t xml:space="preserve">https://cdn.shopify.com/s/files/1/0986/2430/7486/files/42-90361f19a2ad8fb6e417679054971968-1024-1024_4a8ad251-ae4f-46b1-b71e-a22b5bb33543.webp?v=1782268662</t>
        </is>
      </c>
      <c r="AD315" t="inlineStr">
        <is>
          <t xml:space="preserve">https://cdn.shopify.com/s/files/1/0986/2430/7486/files/40-13fb2743dcf8474d1317679055005493-1024-1024_6c093a2b-a365-4ebb-939a-bade5802a285.webp?v=1782268663</t>
        </is>
      </c>
      <c r="AE315" t="inlineStr">
        <is>
          <t xml:space="preserve">https://cdn.shopify.com/s/files/1/0986/2430/7486/files/4-ccab26ac4e23ce346917679055047513-1024-1024_0edfb1af-5f14-4730-9789-13da1fd9ad3c.webp?v=1782268662</t>
        </is>
      </c>
      <c r="AM315"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5" t="inlineStr">
        <is>
          <t xml:space="preserve">Conjunto Legging Jacquard Empina Bumbum Manteiga: sofisticação e conforto que transformam seu visual!</t>
        </is>
      </c>
      <c r="AO315" t="inlineStr">
        <is>
          <t xml:space="preserve">Este conjunto em tom amarelo manteiga é confeccionado em tecido Jacquard com toque macio e sedoso , oferecendo alta elasticidade para total liberdade de movimento.</t>
        </is>
      </c>
      <c r="AP315" t="inlineStr">
        <is>
          <t xml:space="preserve">O forro interno garante conforto extra, enquanto a cintura alta modela a silhueta, valorizando suas curvas com elegância.</t>
        </is>
      </c>
      <c r="AQ315" t="inlineStr">
        <is>
          <t xml:space="preserve">Tamanhos disponíveis: Top G / Legging G, Top G / Legging M, Top G / Legging P, Top M / Legging G, Top M / Legging M, Top M / Legging P, Top P / Legging G, Top P / Legging M, Top P / Legging P</t>
        </is>
      </c>
      <c r="AR315" t="inlineStr">
        <is>
          <t xml:space="preserve">Cor: Manteiga</t>
        </is>
      </c>
      <c r="AS315" t="inlineStr">
        <is>
          <t xml:space="preserve">conjunto; legging; jacquard; empina; bumbum; manteiga; fitness; academia; moda fitness feminina; roupa de treino</t>
        </is>
      </c>
      <c r="AT315" t="inlineStr">
        <is>
          <t xml:space="preserve">Casual</t>
        </is>
      </c>
      <c r="AU315" t="inlineStr">
        <is>
          <t xml:space="preserve">Esportivo</t>
        </is>
      </c>
      <c r="AV315" t="inlineStr">
        <is>
          <t xml:space="preserve">feminino</t>
        </is>
      </c>
      <c r="AW315" t="inlineStr">
        <is>
          <t xml:space="preserve">Feminino</t>
        </is>
      </c>
      <c r="AX315" t="inlineStr">
        <is>
          <t xml:space="preserve">Adulto</t>
        </is>
      </c>
      <c r="BE315" t="inlineStr">
        <is>
          <t xml:space="preserve">Mistura de nylon</t>
        </is>
      </c>
      <c r="BF315" t="inlineStr">
        <is>
          <t xml:space="preserve">Elastano</t>
        </is>
      </c>
      <c r="BH315" t="inlineStr">
        <is>
          <t xml:space="preserve">Poliamida com elastano</t>
        </is>
      </c>
      <c r="BI315">
        <v>2</v>
      </c>
      <c r="BM315" t="inlineStr">
        <is>
          <t xml:space="preserve">Bege</t>
        </is>
      </c>
      <c r="BN315" t="inlineStr">
        <is>
          <t xml:space="preserve">Manteiga</t>
        </is>
      </c>
      <c r="BP315" t="inlineStr">
        <is>
          <t xml:space="preserve">CTTS-CONLEGJACE-PG-BEGE</t>
        </is>
      </c>
      <c r="BR315" t="inlineStr">
        <is>
          <t xml:space="preserve">Equipado</t>
        </is>
      </c>
      <c r="BU315" t="inlineStr">
        <is>
          <t xml:space="preserve">Lavagem à máquina</t>
        </is>
      </c>
      <c r="BV315" t="inlineStr">
        <is>
          <t xml:space="preserve">Liso</t>
        </is>
      </c>
      <c r="BZ315" t="inlineStr">
        <is>
          <t xml:space="preserve">Opaco</t>
        </is>
      </c>
      <c r="CF315" t="inlineStr">
        <is>
          <t xml:space="preserve">Multi-esporte</t>
        </is>
      </c>
      <c r="CG315" t="inlineStr">
        <is>
          <t xml:space="preserve">Ioga</t>
        </is>
      </c>
      <c r="CU315" t="inlineStr">
        <is>
          <t xml:space="preserve">Todas as estações</t>
        </is>
      </c>
      <c r="DB315" t="inlineStr">
        <is>
          <t xml:space="preserve">Pull on</t>
        </is>
      </c>
      <c r="DI315" t="inlineStr">
        <is>
          <t xml:space="preserve">Brasil</t>
        </is>
      </c>
      <c r="DK315" t="inlineStr">
        <is>
          <t xml:space="preserve">Veste de acordo com o tamanho</t>
        </is>
      </c>
      <c r="DO315" t="inlineStr">
        <is>
          <t xml:space="preserve">Levantamento de Bumbum</t>
        </is>
      </c>
      <c r="DP315" t="inlineStr">
        <is>
          <t xml:space="preserve">Absorção de suor</t>
        </is>
      </c>
      <c r="DQ315" t="inlineStr">
        <is>
          <t xml:space="preserve">Respirável</t>
        </is>
      </c>
      <c r="DR315" t="inlineStr">
        <is>
          <t xml:space="preserve">Proteção solar</t>
        </is>
      </c>
      <c r="DT315" t="inlineStr">
        <is>
          <t xml:space="preserve">Top P / Legging G</t>
        </is>
      </c>
      <c r="DU315" t="inlineStr">
        <is>
          <t xml:space="preserve">Comprimento padrão</t>
        </is>
      </c>
      <c r="EA315" t="inlineStr">
        <is>
          <t xml:space="preserve">Todas as estações do ano</t>
        </is>
      </c>
      <c r="FY315">
        <v>0</v>
      </c>
      <c r="FZ315" t="inlineStr">
        <is>
          <t xml:space="preserve">FPU 50+</t>
        </is>
      </c>
      <c r="GC315">
        <v>1</v>
      </c>
      <c r="GH315" t="inlineStr">
        <is>
          <t xml:space="preserve">Esportes</t>
        </is>
      </c>
      <c r="GI315" t="inlineStr">
        <is>
          <t xml:space="preserve">Yoga</t>
        </is>
      </c>
      <c r="GJ315" t="inlineStr">
        <is>
          <t xml:space="preserve">Caminhada</t>
        </is>
      </c>
      <c r="GM315" t="inlineStr">
        <is>
          <t xml:space="preserve">Esticável</t>
        </is>
      </c>
      <c r="GO315" t="inlineStr">
        <is>
          <t xml:space="preserve">Não</t>
        </is>
      </c>
      <c r="GU315" t="inlineStr">
        <is>
          <t xml:space="preserve">Casual</t>
        </is>
      </c>
      <c r="GW315" t="inlineStr">
        <is>
          <t xml:space="preserve">Não</t>
        </is>
      </c>
      <c r="GX315" t="inlineStr">
        <is>
          <t xml:space="preserve">Novo</t>
        </is>
      </c>
      <c r="HC315" t="inlineStr">
        <is>
          <t xml:space="preserve">Sim</t>
        </is>
      </c>
      <c r="HD315" t="inlineStr">
        <is>
          <t xml:space="preserve">Sim</t>
        </is>
      </c>
      <c r="HE315" t="inlineStr">
        <is>
          <t xml:space="preserve">https://cdn.shopify.com/s/files/1/0986/2430/7486/files/42-90361f19a2ad8fb6e417679054971968-1024-1024_4a8ad251-ae4f-46b1-b71e-a22b5bb33543.webp?v=1782268662</t>
        </is>
      </c>
      <c r="HF315" t="inlineStr">
        <is>
          <t xml:space="preserve">https://cdn.shopify.com/s/files/1/0986/2430/7486/files/40-13fb2743dcf8474d1317679055005493-1024-1024_6c093a2b-a365-4ebb-939a-bade5802a285.webp?v=1782268663</t>
        </is>
      </c>
      <c r="HG315" t="inlineStr">
        <is>
          <t xml:space="preserve">https://cdn.shopify.com/s/files/1/0986/2430/7486/files/4-ccab26ac4e23ce346917679055047513-1024-1024_0edfb1af-5f14-4730-9789-13da1fd9ad3c.webp?v=1782268662</t>
        </is>
      </c>
      <c r="HK315" t="inlineStr">
        <is>
          <t xml:space="preserve">61042300</t>
        </is>
      </c>
      <c r="HM315" t="inlineStr">
        <is>
          <t xml:space="preserve">0</t>
        </is>
      </c>
      <c r="HN315" t="inlineStr">
        <is>
          <t xml:space="preserve">Fabricante</t>
        </is>
      </c>
      <c r="HO315" t="inlineStr">
        <is>
          <t xml:space="preserve">CSOSN</t>
        </is>
      </c>
      <c r="HP315" t="inlineStr">
        <is>
          <t xml:space="preserve">102</t>
        </is>
      </c>
      <c r="HV315" t="inlineStr">
        <is>
          <t xml:space="preserve">Não Aplicável</t>
        </is>
      </c>
      <c r="IE315" t="inlineStr">
        <is>
          <t xml:space="preserve">Não Aplicável</t>
        </is>
      </c>
      <c r="IH315" t="inlineStr">
        <is>
          <t xml:space="preserve">Logística do vendedor (Padrão)</t>
        </is>
      </c>
      <c r="II315">
        <v>0</v>
      </c>
      <c r="IJ315">
        <v>1</v>
      </c>
      <c r="IL315" t="inlineStr">
        <is>
          <t xml:space="preserve">Desativado</t>
        </is>
      </c>
      <c r="IM315">
        <v>299.0</v>
      </c>
      <c r="IW315">
        <v>20</v>
      </c>
      <c r="IX315" t="inlineStr">
        <is>
          <t xml:space="preserve">Centímetros</t>
        </is>
      </c>
      <c r="IY315">
        <v>20</v>
      </c>
      <c r="IZ315" t="inlineStr">
        <is>
          <t xml:space="preserve">Centímetros</t>
        </is>
      </c>
      <c r="JA315">
        <v>5</v>
      </c>
      <c r="JB315" t="inlineStr">
        <is>
          <t xml:space="preserve">Centímetros</t>
        </is>
      </c>
      <c r="JC315">
        <v>330</v>
      </c>
      <c r="JD315" t="inlineStr">
        <is>
          <t xml:space="preserve">Gramas</t>
        </is>
      </c>
      <c r="JG315" t="inlineStr">
        <is>
          <t xml:space="preserve">Brasil</t>
        </is>
      </c>
      <c r="JH315" t="inlineStr">
        <is>
          <t xml:space="preserve">Não</t>
        </is>
      </c>
      <c r="JI315" t="inlineStr">
        <is>
          <t xml:space="preserve">Não</t>
        </is>
      </c>
      <c r="JX315" t="inlineStr">
        <is>
          <t xml:space="preserve">Não</t>
        </is>
      </c>
      <c r="JZ315" t="inlineStr">
        <is>
          <t xml:space="preserve">flaviacarolineconti@gmail.com</t>
        </is>
      </c>
      <c r="LA315" t="inlineStr">
        <is>
          <t xml:space="preserve">flaviacarolineconti@gmail.com</t>
        </is>
      </c>
      <c r="LC315" t="inlineStr">
        <is>
          <t xml:space="preserve">Não</t>
        </is>
      </c>
      <c r="LF315" t="inlineStr">
        <is>
          <t xml:space="preserve">women</t>
        </is>
      </c>
      <c r="LV315" t="inlineStr">
        <is>
          <t xml:space="preserve">Não aplicável</t>
        </is>
      </c>
      <c r="MJ315" t="inlineStr">
        <is>
          <t xml:space="preserve">Não</t>
        </is>
      </c>
      <c r="ML315" t="inlineStr">
        <is>
          <t xml:space="preserve">knitted</t>
        </is>
      </c>
      <c r="MP315" t="inlineStr">
        <is>
          <t xml:space="preserve">elastic_band</t>
        </is>
      </c>
      <c r="MQ315" t="inlineStr">
        <is>
          <t xml:space="preserve">Não</t>
        </is>
      </c>
      <c r="MR315" t="inlineStr">
        <is>
          <t xml:space="preserve">nylon</t>
        </is>
      </c>
    </row>
    <row r="316" spans="1:356">
      <c r="A316" t="inlineStr">
        <is>
          <t xml:space="preserve">CTTS-CONLEGJACE-MP-BEGE</t>
        </is>
      </c>
      <c r="B316" t="inlineStr">
        <is>
          <t xml:space="preserve">APPAREL</t>
        </is>
      </c>
      <c r="C316" t="inlineStr">
        <is>
          <t xml:space="preserve">Criar ou substituir (atualização completa)</t>
        </is>
      </c>
      <c r="D316" t="inlineStr">
        <is>
          <t xml:space="preserve">Produto Filho</t>
        </is>
      </c>
      <c r="E316" t="inlineStr">
        <is>
          <t xml:space="preserve">CTTS-CONLEGJACE</t>
        </is>
      </c>
      <c r="F316" t="inlineStr">
        <is>
          <t xml:space="preserve">TAMANHO</t>
        </is>
      </c>
      <c r="G316" t="inlineStr">
        <is>
          <t xml:space="preserve">Conjunto legging jacquard empina bumbum manteiga</t>
        </is>
      </c>
      <c r="I316" t="inlineStr">
        <is>
          <t xml:space="preserve">CONTT.s</t>
        </is>
      </c>
      <c r="J316" t="inlineStr">
        <is>
          <t xml:space="preserve">Isento de GTIN</t>
        </is>
      </c>
      <c r="Q316" t="inlineStr">
        <is>
          <t xml:space="preserve">CTTS-CONLEGJACE-MP-BEGE</t>
        </is>
      </c>
      <c r="R316" t="inlineStr">
        <is>
          <t xml:space="preserve">Conjunto legging jacquard empina bumbum manteiga</t>
        </is>
      </c>
      <c r="W316" t="inlineStr">
        <is>
          <t xml:space="preserve">CONTT.s</t>
        </is>
      </c>
      <c r="X316" t="inlineStr">
        <is>
          <t xml:space="preserve">Mulheres</t>
        </is>
      </c>
      <c r="AC316" t="inlineStr">
        <is>
          <t xml:space="preserve">https://cdn.shopify.com/s/files/1/0986/2430/7486/files/42-90361f19a2ad8fb6e417679054971968-1024-1024_4a8ad251-ae4f-46b1-b71e-a22b5bb33543.webp?v=1782268662</t>
        </is>
      </c>
      <c r="AD316" t="inlineStr">
        <is>
          <t xml:space="preserve">https://cdn.shopify.com/s/files/1/0986/2430/7486/files/40-13fb2743dcf8474d1317679055005493-1024-1024_6c093a2b-a365-4ebb-939a-bade5802a285.webp?v=1782268663</t>
        </is>
      </c>
      <c r="AE316" t="inlineStr">
        <is>
          <t xml:space="preserve">https://cdn.shopify.com/s/files/1/0986/2430/7486/files/4-ccab26ac4e23ce346917679055047513-1024-1024_0edfb1af-5f14-4730-9789-13da1fd9ad3c.webp?v=1782268662</t>
        </is>
      </c>
      <c r="AM316"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6" t="inlineStr">
        <is>
          <t xml:space="preserve">Conjunto Legging Jacquard Empina Bumbum Manteiga: sofisticação e conforto que transformam seu visual!</t>
        </is>
      </c>
      <c r="AO316" t="inlineStr">
        <is>
          <t xml:space="preserve">Este conjunto em tom amarelo manteiga é confeccionado em tecido Jacquard com toque macio e sedoso , oferecendo alta elasticidade para total liberdade de movimento.</t>
        </is>
      </c>
      <c r="AP316" t="inlineStr">
        <is>
          <t xml:space="preserve">O forro interno garante conforto extra, enquanto a cintura alta modela a silhueta, valorizando suas curvas com elegância.</t>
        </is>
      </c>
      <c r="AQ316" t="inlineStr">
        <is>
          <t xml:space="preserve">Tamanhos disponíveis: Top G / Legging G, Top G / Legging M, Top G / Legging P, Top M / Legging G, Top M / Legging M, Top M / Legging P, Top P / Legging G, Top P / Legging M, Top P / Legging P</t>
        </is>
      </c>
      <c r="AR316" t="inlineStr">
        <is>
          <t xml:space="preserve">Cor: Manteiga</t>
        </is>
      </c>
      <c r="AS316" t="inlineStr">
        <is>
          <t xml:space="preserve">conjunto; legging; jacquard; empina; bumbum; manteiga; fitness; academia; moda fitness feminina; roupa de treino</t>
        </is>
      </c>
      <c r="AT316" t="inlineStr">
        <is>
          <t xml:space="preserve">Casual</t>
        </is>
      </c>
      <c r="AU316" t="inlineStr">
        <is>
          <t xml:space="preserve">Esportivo</t>
        </is>
      </c>
      <c r="AV316" t="inlineStr">
        <is>
          <t xml:space="preserve">feminino</t>
        </is>
      </c>
      <c r="AW316" t="inlineStr">
        <is>
          <t xml:space="preserve">Feminino</t>
        </is>
      </c>
      <c r="AX316" t="inlineStr">
        <is>
          <t xml:space="preserve">Adulto</t>
        </is>
      </c>
      <c r="BE316" t="inlineStr">
        <is>
          <t xml:space="preserve">Mistura de nylon</t>
        </is>
      </c>
      <c r="BF316" t="inlineStr">
        <is>
          <t xml:space="preserve">Elastano</t>
        </is>
      </c>
      <c r="BH316" t="inlineStr">
        <is>
          <t xml:space="preserve">Poliamida com elastano</t>
        </is>
      </c>
      <c r="BI316">
        <v>2</v>
      </c>
      <c r="BM316" t="inlineStr">
        <is>
          <t xml:space="preserve">Bege</t>
        </is>
      </c>
      <c r="BN316" t="inlineStr">
        <is>
          <t xml:space="preserve">Manteiga</t>
        </is>
      </c>
      <c r="BP316" t="inlineStr">
        <is>
          <t xml:space="preserve">CTTS-CONLEGJACE-MP-BEGE</t>
        </is>
      </c>
      <c r="BR316" t="inlineStr">
        <is>
          <t xml:space="preserve">Equipado</t>
        </is>
      </c>
      <c r="BU316" t="inlineStr">
        <is>
          <t xml:space="preserve">Lavagem à máquina</t>
        </is>
      </c>
      <c r="BV316" t="inlineStr">
        <is>
          <t xml:space="preserve">Liso</t>
        </is>
      </c>
      <c r="BZ316" t="inlineStr">
        <is>
          <t xml:space="preserve">Opaco</t>
        </is>
      </c>
      <c r="CF316" t="inlineStr">
        <is>
          <t xml:space="preserve">Multi-esporte</t>
        </is>
      </c>
      <c r="CG316" t="inlineStr">
        <is>
          <t xml:space="preserve">Ioga</t>
        </is>
      </c>
      <c r="CU316" t="inlineStr">
        <is>
          <t xml:space="preserve">Todas as estações</t>
        </is>
      </c>
      <c r="DB316" t="inlineStr">
        <is>
          <t xml:space="preserve">Pull on</t>
        </is>
      </c>
      <c r="DI316" t="inlineStr">
        <is>
          <t xml:space="preserve">Brasil</t>
        </is>
      </c>
      <c r="DK316" t="inlineStr">
        <is>
          <t xml:space="preserve">Veste de acordo com o tamanho</t>
        </is>
      </c>
      <c r="DO316" t="inlineStr">
        <is>
          <t xml:space="preserve">Levantamento de Bumbum</t>
        </is>
      </c>
      <c r="DP316" t="inlineStr">
        <is>
          <t xml:space="preserve">Absorção de suor</t>
        </is>
      </c>
      <c r="DQ316" t="inlineStr">
        <is>
          <t xml:space="preserve">Respirável</t>
        </is>
      </c>
      <c r="DR316" t="inlineStr">
        <is>
          <t xml:space="preserve">Proteção solar</t>
        </is>
      </c>
      <c r="DT316" t="inlineStr">
        <is>
          <t xml:space="preserve">Top M / Legging P</t>
        </is>
      </c>
      <c r="DU316" t="inlineStr">
        <is>
          <t xml:space="preserve">Comprimento padrão</t>
        </is>
      </c>
      <c r="EA316" t="inlineStr">
        <is>
          <t xml:space="preserve">Todas as estações do ano</t>
        </is>
      </c>
      <c r="FY316">
        <v>0</v>
      </c>
      <c r="FZ316" t="inlineStr">
        <is>
          <t xml:space="preserve">FPU 50+</t>
        </is>
      </c>
      <c r="GC316">
        <v>1</v>
      </c>
      <c r="GH316" t="inlineStr">
        <is>
          <t xml:space="preserve">Esportes</t>
        </is>
      </c>
      <c r="GI316" t="inlineStr">
        <is>
          <t xml:space="preserve">Yoga</t>
        </is>
      </c>
      <c r="GJ316" t="inlineStr">
        <is>
          <t xml:space="preserve">Caminhada</t>
        </is>
      </c>
      <c r="GM316" t="inlineStr">
        <is>
          <t xml:space="preserve">Esticável</t>
        </is>
      </c>
      <c r="GO316" t="inlineStr">
        <is>
          <t xml:space="preserve">Não</t>
        </is>
      </c>
      <c r="GU316" t="inlineStr">
        <is>
          <t xml:space="preserve">Casual</t>
        </is>
      </c>
      <c r="GW316" t="inlineStr">
        <is>
          <t xml:space="preserve">Não</t>
        </is>
      </c>
      <c r="GX316" t="inlineStr">
        <is>
          <t xml:space="preserve">Novo</t>
        </is>
      </c>
      <c r="HC316" t="inlineStr">
        <is>
          <t xml:space="preserve">Sim</t>
        </is>
      </c>
      <c r="HD316" t="inlineStr">
        <is>
          <t xml:space="preserve">Sim</t>
        </is>
      </c>
      <c r="HE316" t="inlineStr">
        <is>
          <t xml:space="preserve">https://cdn.shopify.com/s/files/1/0986/2430/7486/files/42-90361f19a2ad8fb6e417679054971968-1024-1024_4a8ad251-ae4f-46b1-b71e-a22b5bb33543.webp?v=1782268662</t>
        </is>
      </c>
      <c r="HF316" t="inlineStr">
        <is>
          <t xml:space="preserve">https://cdn.shopify.com/s/files/1/0986/2430/7486/files/40-13fb2743dcf8474d1317679055005493-1024-1024_6c093a2b-a365-4ebb-939a-bade5802a285.webp?v=1782268663</t>
        </is>
      </c>
      <c r="HG316" t="inlineStr">
        <is>
          <t xml:space="preserve">https://cdn.shopify.com/s/files/1/0986/2430/7486/files/4-ccab26ac4e23ce346917679055047513-1024-1024_0edfb1af-5f14-4730-9789-13da1fd9ad3c.webp?v=1782268662</t>
        </is>
      </c>
      <c r="HK316" t="inlineStr">
        <is>
          <t xml:space="preserve">61042300</t>
        </is>
      </c>
      <c r="HM316" t="inlineStr">
        <is>
          <t xml:space="preserve">0</t>
        </is>
      </c>
      <c r="HN316" t="inlineStr">
        <is>
          <t xml:space="preserve">Fabricante</t>
        </is>
      </c>
      <c r="HO316" t="inlineStr">
        <is>
          <t xml:space="preserve">CSOSN</t>
        </is>
      </c>
      <c r="HP316" t="inlineStr">
        <is>
          <t xml:space="preserve">102</t>
        </is>
      </c>
      <c r="HV316" t="inlineStr">
        <is>
          <t xml:space="preserve">Não Aplicável</t>
        </is>
      </c>
      <c r="IE316" t="inlineStr">
        <is>
          <t xml:space="preserve">Não Aplicável</t>
        </is>
      </c>
      <c r="IH316" t="inlineStr">
        <is>
          <t xml:space="preserve">Logística do vendedor (Padrão)</t>
        </is>
      </c>
      <c r="II316">
        <v>2</v>
      </c>
      <c r="IJ316">
        <v>1</v>
      </c>
      <c r="IL316" t="inlineStr">
        <is>
          <t xml:space="preserve">Desativado</t>
        </is>
      </c>
      <c r="IM316">
        <v>299.0</v>
      </c>
      <c r="IW316">
        <v>20</v>
      </c>
      <c r="IX316" t="inlineStr">
        <is>
          <t xml:space="preserve">Centímetros</t>
        </is>
      </c>
      <c r="IY316">
        <v>20</v>
      </c>
      <c r="IZ316" t="inlineStr">
        <is>
          <t xml:space="preserve">Centímetros</t>
        </is>
      </c>
      <c r="JA316">
        <v>5</v>
      </c>
      <c r="JB316" t="inlineStr">
        <is>
          <t xml:space="preserve">Centímetros</t>
        </is>
      </c>
      <c r="JC316">
        <v>330</v>
      </c>
      <c r="JD316" t="inlineStr">
        <is>
          <t xml:space="preserve">Gramas</t>
        </is>
      </c>
      <c r="JG316" t="inlineStr">
        <is>
          <t xml:space="preserve">Brasil</t>
        </is>
      </c>
      <c r="JH316" t="inlineStr">
        <is>
          <t xml:space="preserve">Não</t>
        </is>
      </c>
      <c r="JI316" t="inlineStr">
        <is>
          <t xml:space="preserve">Não</t>
        </is>
      </c>
      <c r="JX316" t="inlineStr">
        <is>
          <t xml:space="preserve">Não</t>
        </is>
      </c>
      <c r="JZ316" t="inlineStr">
        <is>
          <t xml:space="preserve">flaviacarolineconti@gmail.com</t>
        </is>
      </c>
      <c r="LA316" t="inlineStr">
        <is>
          <t xml:space="preserve">flaviacarolineconti@gmail.com</t>
        </is>
      </c>
      <c r="LC316" t="inlineStr">
        <is>
          <t xml:space="preserve">Não</t>
        </is>
      </c>
      <c r="LF316" t="inlineStr">
        <is>
          <t xml:space="preserve">women</t>
        </is>
      </c>
      <c r="LV316" t="inlineStr">
        <is>
          <t xml:space="preserve">Não aplicável</t>
        </is>
      </c>
      <c r="MJ316" t="inlineStr">
        <is>
          <t xml:space="preserve">Não</t>
        </is>
      </c>
      <c r="ML316" t="inlineStr">
        <is>
          <t xml:space="preserve">knitted</t>
        </is>
      </c>
      <c r="MP316" t="inlineStr">
        <is>
          <t xml:space="preserve">elastic_band</t>
        </is>
      </c>
      <c r="MQ316" t="inlineStr">
        <is>
          <t xml:space="preserve">Não</t>
        </is>
      </c>
      <c r="MR316" t="inlineStr">
        <is>
          <t xml:space="preserve">nylon</t>
        </is>
      </c>
    </row>
    <row r="317" spans="1:356">
      <c r="A317" t="inlineStr">
        <is>
          <t xml:space="preserve">CTTS-CONLEGJACE-MM-BEGE</t>
        </is>
      </c>
      <c r="B317" t="inlineStr">
        <is>
          <t xml:space="preserve">APPAREL</t>
        </is>
      </c>
      <c r="C317" t="inlineStr">
        <is>
          <t xml:space="preserve">Criar ou substituir (atualização completa)</t>
        </is>
      </c>
      <c r="D317" t="inlineStr">
        <is>
          <t xml:space="preserve">Produto Filho</t>
        </is>
      </c>
      <c r="E317" t="inlineStr">
        <is>
          <t xml:space="preserve">CTTS-CONLEGJACE</t>
        </is>
      </c>
      <c r="F317" t="inlineStr">
        <is>
          <t xml:space="preserve">TAMANHO</t>
        </is>
      </c>
      <c r="G317" t="inlineStr">
        <is>
          <t xml:space="preserve">Conjunto legging jacquard empina bumbum manteiga</t>
        </is>
      </c>
      <c r="I317" t="inlineStr">
        <is>
          <t xml:space="preserve">CONTT.s</t>
        </is>
      </c>
      <c r="J317" t="inlineStr">
        <is>
          <t xml:space="preserve">Isento de GTIN</t>
        </is>
      </c>
      <c r="Q317" t="inlineStr">
        <is>
          <t xml:space="preserve">CTTS-CONLEGJACE-MM-BEGE</t>
        </is>
      </c>
      <c r="R317" t="inlineStr">
        <is>
          <t xml:space="preserve">Conjunto legging jacquard empina bumbum manteiga</t>
        </is>
      </c>
      <c r="W317" t="inlineStr">
        <is>
          <t xml:space="preserve">CONTT.s</t>
        </is>
      </c>
      <c r="X317" t="inlineStr">
        <is>
          <t xml:space="preserve">Mulheres</t>
        </is>
      </c>
      <c r="AC317" t="inlineStr">
        <is>
          <t xml:space="preserve">https://cdn.shopify.com/s/files/1/0986/2430/7486/files/42-90361f19a2ad8fb6e417679054971968-1024-1024_4a8ad251-ae4f-46b1-b71e-a22b5bb33543.webp?v=1782268662</t>
        </is>
      </c>
      <c r="AD317" t="inlineStr">
        <is>
          <t xml:space="preserve">https://cdn.shopify.com/s/files/1/0986/2430/7486/files/40-13fb2743dcf8474d1317679055005493-1024-1024_6c093a2b-a365-4ebb-939a-bade5802a285.webp?v=1782268663</t>
        </is>
      </c>
      <c r="AE317" t="inlineStr">
        <is>
          <t xml:space="preserve">https://cdn.shopify.com/s/files/1/0986/2430/7486/files/4-ccab26ac4e23ce346917679055047513-1024-1024_0edfb1af-5f14-4730-9789-13da1fd9ad3c.webp?v=1782268662</t>
        </is>
      </c>
      <c r="AM317"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7" t="inlineStr">
        <is>
          <t xml:space="preserve">Conjunto Legging Jacquard Empina Bumbum Manteiga: sofisticação e conforto que transformam seu visual!</t>
        </is>
      </c>
      <c r="AO317" t="inlineStr">
        <is>
          <t xml:space="preserve">Este conjunto em tom amarelo manteiga é confeccionado em tecido Jacquard com toque macio e sedoso , oferecendo alta elasticidade para total liberdade de movimento.</t>
        </is>
      </c>
      <c r="AP317" t="inlineStr">
        <is>
          <t xml:space="preserve">O forro interno garante conforto extra, enquanto a cintura alta modela a silhueta, valorizando suas curvas com elegância.</t>
        </is>
      </c>
      <c r="AQ317" t="inlineStr">
        <is>
          <t xml:space="preserve">Tamanhos disponíveis: Top G / Legging G, Top G / Legging M, Top G / Legging P, Top M / Legging G, Top M / Legging M, Top M / Legging P, Top P / Legging G, Top P / Legging M, Top P / Legging P</t>
        </is>
      </c>
      <c r="AR317" t="inlineStr">
        <is>
          <t xml:space="preserve">Cor: Manteiga</t>
        </is>
      </c>
      <c r="AS317" t="inlineStr">
        <is>
          <t xml:space="preserve">conjunto; legging; jacquard; empina; bumbum; manteiga; fitness; academia; moda fitness feminina; roupa de treino</t>
        </is>
      </c>
      <c r="AT317" t="inlineStr">
        <is>
          <t xml:space="preserve">Casual</t>
        </is>
      </c>
      <c r="AU317" t="inlineStr">
        <is>
          <t xml:space="preserve">Esportivo</t>
        </is>
      </c>
      <c r="AV317" t="inlineStr">
        <is>
          <t xml:space="preserve">feminino</t>
        </is>
      </c>
      <c r="AW317" t="inlineStr">
        <is>
          <t xml:space="preserve">Feminino</t>
        </is>
      </c>
      <c r="AX317" t="inlineStr">
        <is>
          <t xml:space="preserve">Adulto</t>
        </is>
      </c>
      <c r="BE317" t="inlineStr">
        <is>
          <t xml:space="preserve">Mistura de nylon</t>
        </is>
      </c>
      <c r="BF317" t="inlineStr">
        <is>
          <t xml:space="preserve">Elastano</t>
        </is>
      </c>
      <c r="BH317" t="inlineStr">
        <is>
          <t xml:space="preserve">Poliamida com elastano</t>
        </is>
      </c>
      <c r="BI317">
        <v>2</v>
      </c>
      <c r="BM317" t="inlineStr">
        <is>
          <t xml:space="preserve">Bege</t>
        </is>
      </c>
      <c r="BN317" t="inlineStr">
        <is>
          <t xml:space="preserve">Manteiga</t>
        </is>
      </c>
      <c r="BP317" t="inlineStr">
        <is>
          <t xml:space="preserve">CTTS-CONLEGJACE-MM-BEGE</t>
        </is>
      </c>
      <c r="BR317" t="inlineStr">
        <is>
          <t xml:space="preserve">Equipado</t>
        </is>
      </c>
      <c r="BU317" t="inlineStr">
        <is>
          <t xml:space="preserve">Lavagem à máquina</t>
        </is>
      </c>
      <c r="BV317" t="inlineStr">
        <is>
          <t xml:space="preserve">Liso</t>
        </is>
      </c>
      <c r="BZ317" t="inlineStr">
        <is>
          <t xml:space="preserve">Opaco</t>
        </is>
      </c>
      <c r="CF317" t="inlineStr">
        <is>
          <t xml:space="preserve">Multi-esporte</t>
        </is>
      </c>
      <c r="CG317" t="inlineStr">
        <is>
          <t xml:space="preserve">Ioga</t>
        </is>
      </c>
      <c r="CU317" t="inlineStr">
        <is>
          <t xml:space="preserve">Todas as estações</t>
        </is>
      </c>
      <c r="DB317" t="inlineStr">
        <is>
          <t xml:space="preserve">Pull on</t>
        </is>
      </c>
      <c r="DI317" t="inlineStr">
        <is>
          <t xml:space="preserve">Brasil</t>
        </is>
      </c>
      <c r="DK317" t="inlineStr">
        <is>
          <t xml:space="preserve">Veste de acordo com o tamanho</t>
        </is>
      </c>
      <c r="DO317" t="inlineStr">
        <is>
          <t xml:space="preserve">Levantamento de Bumbum</t>
        </is>
      </c>
      <c r="DP317" t="inlineStr">
        <is>
          <t xml:space="preserve">Absorção de suor</t>
        </is>
      </c>
      <c r="DQ317" t="inlineStr">
        <is>
          <t xml:space="preserve">Respirável</t>
        </is>
      </c>
      <c r="DR317" t="inlineStr">
        <is>
          <t xml:space="preserve">Proteção solar</t>
        </is>
      </c>
      <c r="DT317" t="inlineStr">
        <is>
          <t xml:space="preserve">Top M / Legging M</t>
        </is>
      </c>
      <c r="DU317" t="inlineStr">
        <is>
          <t xml:space="preserve">Comprimento padrão</t>
        </is>
      </c>
      <c r="EA317" t="inlineStr">
        <is>
          <t xml:space="preserve">Todas as estações do ano</t>
        </is>
      </c>
      <c r="FY317">
        <v>0</v>
      </c>
      <c r="FZ317" t="inlineStr">
        <is>
          <t xml:space="preserve">FPU 50+</t>
        </is>
      </c>
      <c r="GC317">
        <v>1</v>
      </c>
      <c r="GH317" t="inlineStr">
        <is>
          <t xml:space="preserve">Esportes</t>
        </is>
      </c>
      <c r="GI317" t="inlineStr">
        <is>
          <t xml:space="preserve">Yoga</t>
        </is>
      </c>
      <c r="GJ317" t="inlineStr">
        <is>
          <t xml:space="preserve">Caminhada</t>
        </is>
      </c>
      <c r="GM317" t="inlineStr">
        <is>
          <t xml:space="preserve">Esticável</t>
        </is>
      </c>
      <c r="GO317" t="inlineStr">
        <is>
          <t xml:space="preserve">Não</t>
        </is>
      </c>
      <c r="GU317" t="inlineStr">
        <is>
          <t xml:space="preserve">Casual</t>
        </is>
      </c>
      <c r="GW317" t="inlineStr">
        <is>
          <t xml:space="preserve">Não</t>
        </is>
      </c>
      <c r="GX317" t="inlineStr">
        <is>
          <t xml:space="preserve">Novo</t>
        </is>
      </c>
      <c r="HC317" t="inlineStr">
        <is>
          <t xml:space="preserve">Sim</t>
        </is>
      </c>
      <c r="HD317" t="inlineStr">
        <is>
          <t xml:space="preserve">Sim</t>
        </is>
      </c>
      <c r="HE317" t="inlineStr">
        <is>
          <t xml:space="preserve">https://cdn.shopify.com/s/files/1/0986/2430/7486/files/42-90361f19a2ad8fb6e417679054971968-1024-1024_4a8ad251-ae4f-46b1-b71e-a22b5bb33543.webp?v=1782268662</t>
        </is>
      </c>
      <c r="HF317" t="inlineStr">
        <is>
          <t xml:space="preserve">https://cdn.shopify.com/s/files/1/0986/2430/7486/files/40-13fb2743dcf8474d1317679055005493-1024-1024_6c093a2b-a365-4ebb-939a-bade5802a285.webp?v=1782268663</t>
        </is>
      </c>
      <c r="HG317" t="inlineStr">
        <is>
          <t xml:space="preserve">https://cdn.shopify.com/s/files/1/0986/2430/7486/files/4-ccab26ac4e23ce346917679055047513-1024-1024_0edfb1af-5f14-4730-9789-13da1fd9ad3c.webp?v=1782268662</t>
        </is>
      </c>
      <c r="HK317" t="inlineStr">
        <is>
          <t xml:space="preserve">61042300</t>
        </is>
      </c>
      <c r="HM317" t="inlineStr">
        <is>
          <t xml:space="preserve">0</t>
        </is>
      </c>
      <c r="HN317" t="inlineStr">
        <is>
          <t xml:space="preserve">Fabricante</t>
        </is>
      </c>
      <c r="HO317" t="inlineStr">
        <is>
          <t xml:space="preserve">CSOSN</t>
        </is>
      </c>
      <c r="HP317" t="inlineStr">
        <is>
          <t xml:space="preserve">102</t>
        </is>
      </c>
      <c r="HV317" t="inlineStr">
        <is>
          <t xml:space="preserve">Não Aplicável</t>
        </is>
      </c>
      <c r="IE317" t="inlineStr">
        <is>
          <t xml:space="preserve">Não Aplicável</t>
        </is>
      </c>
      <c r="IH317" t="inlineStr">
        <is>
          <t xml:space="preserve">Logística do vendedor (Padrão)</t>
        </is>
      </c>
      <c r="II317">
        <v>0</v>
      </c>
      <c r="IJ317">
        <v>1</v>
      </c>
      <c r="IL317" t="inlineStr">
        <is>
          <t xml:space="preserve">Desativado</t>
        </is>
      </c>
      <c r="IM317">
        <v>299.0</v>
      </c>
      <c r="IW317">
        <v>20</v>
      </c>
      <c r="IX317" t="inlineStr">
        <is>
          <t xml:space="preserve">Centímetros</t>
        </is>
      </c>
      <c r="IY317">
        <v>20</v>
      </c>
      <c r="IZ317" t="inlineStr">
        <is>
          <t xml:space="preserve">Centímetros</t>
        </is>
      </c>
      <c r="JA317">
        <v>5</v>
      </c>
      <c r="JB317" t="inlineStr">
        <is>
          <t xml:space="preserve">Centímetros</t>
        </is>
      </c>
      <c r="JC317">
        <v>330</v>
      </c>
      <c r="JD317" t="inlineStr">
        <is>
          <t xml:space="preserve">Gramas</t>
        </is>
      </c>
      <c r="JG317" t="inlineStr">
        <is>
          <t xml:space="preserve">Brasil</t>
        </is>
      </c>
      <c r="JH317" t="inlineStr">
        <is>
          <t xml:space="preserve">Não</t>
        </is>
      </c>
      <c r="JI317" t="inlineStr">
        <is>
          <t xml:space="preserve">Não</t>
        </is>
      </c>
      <c r="JX317" t="inlineStr">
        <is>
          <t xml:space="preserve">Não</t>
        </is>
      </c>
      <c r="JZ317" t="inlineStr">
        <is>
          <t xml:space="preserve">flaviacarolineconti@gmail.com</t>
        </is>
      </c>
      <c r="LA317" t="inlineStr">
        <is>
          <t xml:space="preserve">flaviacarolineconti@gmail.com</t>
        </is>
      </c>
      <c r="LC317" t="inlineStr">
        <is>
          <t xml:space="preserve">Não</t>
        </is>
      </c>
      <c r="LF317" t="inlineStr">
        <is>
          <t xml:space="preserve">women</t>
        </is>
      </c>
      <c r="LV317" t="inlineStr">
        <is>
          <t xml:space="preserve">Não aplicável</t>
        </is>
      </c>
      <c r="MJ317" t="inlineStr">
        <is>
          <t xml:space="preserve">Não</t>
        </is>
      </c>
      <c r="ML317" t="inlineStr">
        <is>
          <t xml:space="preserve">knitted</t>
        </is>
      </c>
      <c r="MP317" t="inlineStr">
        <is>
          <t xml:space="preserve">elastic_band</t>
        </is>
      </c>
      <c r="MQ317" t="inlineStr">
        <is>
          <t xml:space="preserve">Não</t>
        </is>
      </c>
      <c r="MR317" t="inlineStr">
        <is>
          <t xml:space="preserve">nylon</t>
        </is>
      </c>
    </row>
    <row r="318" spans="1:356">
      <c r="A318" t="inlineStr">
        <is>
          <t xml:space="preserve">CTTS-CONLEGJACE-MG-BEGE</t>
        </is>
      </c>
      <c r="B318" t="inlineStr">
        <is>
          <t xml:space="preserve">APPAREL</t>
        </is>
      </c>
      <c r="C318" t="inlineStr">
        <is>
          <t xml:space="preserve">Criar ou substituir (atualização completa)</t>
        </is>
      </c>
      <c r="D318" t="inlineStr">
        <is>
          <t xml:space="preserve">Produto Filho</t>
        </is>
      </c>
      <c r="E318" t="inlineStr">
        <is>
          <t xml:space="preserve">CTTS-CONLEGJACE</t>
        </is>
      </c>
      <c r="F318" t="inlineStr">
        <is>
          <t xml:space="preserve">TAMANHO</t>
        </is>
      </c>
      <c r="G318" t="inlineStr">
        <is>
          <t xml:space="preserve">Conjunto legging jacquard empina bumbum manteiga</t>
        </is>
      </c>
      <c r="I318" t="inlineStr">
        <is>
          <t xml:space="preserve">CONTT.s</t>
        </is>
      </c>
      <c r="J318" t="inlineStr">
        <is>
          <t xml:space="preserve">Isento de GTIN</t>
        </is>
      </c>
      <c r="Q318" t="inlineStr">
        <is>
          <t xml:space="preserve">CTTS-CONLEGJACE-MG-BEGE</t>
        </is>
      </c>
      <c r="R318" t="inlineStr">
        <is>
          <t xml:space="preserve">Conjunto legging jacquard empina bumbum manteiga</t>
        </is>
      </c>
      <c r="W318" t="inlineStr">
        <is>
          <t xml:space="preserve">CONTT.s</t>
        </is>
      </c>
      <c r="X318" t="inlineStr">
        <is>
          <t xml:space="preserve">Mulheres</t>
        </is>
      </c>
      <c r="AC318" t="inlineStr">
        <is>
          <t xml:space="preserve">https://cdn.shopify.com/s/files/1/0986/2430/7486/files/42-90361f19a2ad8fb6e417679054971968-1024-1024_4a8ad251-ae4f-46b1-b71e-a22b5bb33543.webp?v=1782268662</t>
        </is>
      </c>
      <c r="AD318" t="inlineStr">
        <is>
          <t xml:space="preserve">https://cdn.shopify.com/s/files/1/0986/2430/7486/files/40-13fb2743dcf8474d1317679055005493-1024-1024_6c093a2b-a365-4ebb-939a-bade5802a285.webp?v=1782268663</t>
        </is>
      </c>
      <c r="AE318" t="inlineStr">
        <is>
          <t xml:space="preserve">https://cdn.shopify.com/s/files/1/0986/2430/7486/files/4-ccab26ac4e23ce346917679055047513-1024-1024_0edfb1af-5f14-4730-9789-13da1fd9ad3c.webp?v=1782268662</t>
        </is>
      </c>
      <c r="AM318"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8" t="inlineStr">
        <is>
          <t xml:space="preserve">Conjunto Legging Jacquard Empina Bumbum Manteiga: sofisticação e conforto que transformam seu visual!</t>
        </is>
      </c>
      <c r="AO318" t="inlineStr">
        <is>
          <t xml:space="preserve">Este conjunto em tom amarelo manteiga é confeccionado em tecido Jacquard com toque macio e sedoso , oferecendo alta elasticidade para total liberdade de movimento.</t>
        </is>
      </c>
      <c r="AP318" t="inlineStr">
        <is>
          <t xml:space="preserve">O forro interno garante conforto extra, enquanto a cintura alta modela a silhueta, valorizando suas curvas com elegância.</t>
        </is>
      </c>
      <c r="AQ318" t="inlineStr">
        <is>
          <t xml:space="preserve">Tamanhos disponíveis: Top G / Legging G, Top G / Legging M, Top G / Legging P, Top M / Legging G, Top M / Legging M, Top M / Legging P, Top P / Legging G, Top P / Legging M, Top P / Legging P</t>
        </is>
      </c>
      <c r="AR318" t="inlineStr">
        <is>
          <t xml:space="preserve">Cor: Manteiga</t>
        </is>
      </c>
      <c r="AS318" t="inlineStr">
        <is>
          <t xml:space="preserve">conjunto; legging; jacquard; empina; bumbum; manteiga; fitness; academia; moda fitness feminina; roupa de treino</t>
        </is>
      </c>
      <c r="AT318" t="inlineStr">
        <is>
          <t xml:space="preserve">Casual</t>
        </is>
      </c>
      <c r="AU318" t="inlineStr">
        <is>
          <t xml:space="preserve">Esportivo</t>
        </is>
      </c>
      <c r="AV318" t="inlineStr">
        <is>
          <t xml:space="preserve">feminino</t>
        </is>
      </c>
      <c r="AW318" t="inlineStr">
        <is>
          <t xml:space="preserve">Feminino</t>
        </is>
      </c>
      <c r="AX318" t="inlineStr">
        <is>
          <t xml:space="preserve">Adulto</t>
        </is>
      </c>
      <c r="BE318" t="inlineStr">
        <is>
          <t xml:space="preserve">Mistura de nylon</t>
        </is>
      </c>
      <c r="BF318" t="inlineStr">
        <is>
          <t xml:space="preserve">Elastano</t>
        </is>
      </c>
      <c r="BH318" t="inlineStr">
        <is>
          <t xml:space="preserve">Poliamida com elastano</t>
        </is>
      </c>
      <c r="BI318">
        <v>2</v>
      </c>
      <c r="BM318" t="inlineStr">
        <is>
          <t xml:space="preserve">Bege</t>
        </is>
      </c>
      <c r="BN318" t="inlineStr">
        <is>
          <t xml:space="preserve">Manteiga</t>
        </is>
      </c>
      <c r="BP318" t="inlineStr">
        <is>
          <t xml:space="preserve">CTTS-CONLEGJACE-MG-BEGE</t>
        </is>
      </c>
      <c r="BR318" t="inlineStr">
        <is>
          <t xml:space="preserve">Equipado</t>
        </is>
      </c>
      <c r="BU318" t="inlineStr">
        <is>
          <t xml:space="preserve">Lavagem à máquina</t>
        </is>
      </c>
      <c r="BV318" t="inlineStr">
        <is>
          <t xml:space="preserve">Liso</t>
        </is>
      </c>
      <c r="BZ318" t="inlineStr">
        <is>
          <t xml:space="preserve">Opaco</t>
        </is>
      </c>
      <c r="CF318" t="inlineStr">
        <is>
          <t xml:space="preserve">Multi-esporte</t>
        </is>
      </c>
      <c r="CG318" t="inlineStr">
        <is>
          <t xml:space="preserve">Ioga</t>
        </is>
      </c>
      <c r="CU318" t="inlineStr">
        <is>
          <t xml:space="preserve">Todas as estações</t>
        </is>
      </c>
      <c r="DB318" t="inlineStr">
        <is>
          <t xml:space="preserve">Pull on</t>
        </is>
      </c>
      <c r="DI318" t="inlineStr">
        <is>
          <t xml:space="preserve">Brasil</t>
        </is>
      </c>
      <c r="DK318" t="inlineStr">
        <is>
          <t xml:space="preserve">Veste de acordo com o tamanho</t>
        </is>
      </c>
      <c r="DO318" t="inlineStr">
        <is>
          <t xml:space="preserve">Levantamento de Bumbum</t>
        </is>
      </c>
      <c r="DP318" t="inlineStr">
        <is>
          <t xml:space="preserve">Absorção de suor</t>
        </is>
      </c>
      <c r="DQ318" t="inlineStr">
        <is>
          <t xml:space="preserve">Respirável</t>
        </is>
      </c>
      <c r="DR318" t="inlineStr">
        <is>
          <t xml:space="preserve">Proteção solar</t>
        </is>
      </c>
      <c r="DT318" t="inlineStr">
        <is>
          <t xml:space="preserve">Top M / Legging G</t>
        </is>
      </c>
      <c r="DU318" t="inlineStr">
        <is>
          <t xml:space="preserve">Comprimento padrão</t>
        </is>
      </c>
      <c r="EA318" t="inlineStr">
        <is>
          <t xml:space="preserve">Todas as estações do ano</t>
        </is>
      </c>
      <c r="FY318">
        <v>0</v>
      </c>
      <c r="FZ318" t="inlineStr">
        <is>
          <t xml:space="preserve">FPU 50+</t>
        </is>
      </c>
      <c r="GC318">
        <v>1</v>
      </c>
      <c r="GH318" t="inlineStr">
        <is>
          <t xml:space="preserve">Esportes</t>
        </is>
      </c>
      <c r="GI318" t="inlineStr">
        <is>
          <t xml:space="preserve">Yoga</t>
        </is>
      </c>
      <c r="GJ318" t="inlineStr">
        <is>
          <t xml:space="preserve">Caminhada</t>
        </is>
      </c>
      <c r="GM318" t="inlineStr">
        <is>
          <t xml:space="preserve">Esticável</t>
        </is>
      </c>
      <c r="GO318" t="inlineStr">
        <is>
          <t xml:space="preserve">Não</t>
        </is>
      </c>
      <c r="GU318" t="inlineStr">
        <is>
          <t xml:space="preserve">Casual</t>
        </is>
      </c>
      <c r="GW318" t="inlineStr">
        <is>
          <t xml:space="preserve">Não</t>
        </is>
      </c>
      <c r="GX318" t="inlineStr">
        <is>
          <t xml:space="preserve">Novo</t>
        </is>
      </c>
      <c r="HC318" t="inlineStr">
        <is>
          <t xml:space="preserve">Sim</t>
        </is>
      </c>
      <c r="HD318" t="inlineStr">
        <is>
          <t xml:space="preserve">Sim</t>
        </is>
      </c>
      <c r="HE318" t="inlineStr">
        <is>
          <t xml:space="preserve">https://cdn.shopify.com/s/files/1/0986/2430/7486/files/42-90361f19a2ad8fb6e417679054971968-1024-1024_4a8ad251-ae4f-46b1-b71e-a22b5bb33543.webp?v=1782268662</t>
        </is>
      </c>
      <c r="HF318" t="inlineStr">
        <is>
          <t xml:space="preserve">https://cdn.shopify.com/s/files/1/0986/2430/7486/files/40-13fb2743dcf8474d1317679055005493-1024-1024_6c093a2b-a365-4ebb-939a-bade5802a285.webp?v=1782268663</t>
        </is>
      </c>
      <c r="HG318" t="inlineStr">
        <is>
          <t xml:space="preserve">https://cdn.shopify.com/s/files/1/0986/2430/7486/files/4-ccab26ac4e23ce346917679055047513-1024-1024_0edfb1af-5f14-4730-9789-13da1fd9ad3c.webp?v=1782268662</t>
        </is>
      </c>
      <c r="HK318" t="inlineStr">
        <is>
          <t xml:space="preserve">61042300</t>
        </is>
      </c>
      <c r="HM318" t="inlineStr">
        <is>
          <t xml:space="preserve">0</t>
        </is>
      </c>
      <c r="HN318" t="inlineStr">
        <is>
          <t xml:space="preserve">Fabricante</t>
        </is>
      </c>
      <c r="HO318" t="inlineStr">
        <is>
          <t xml:space="preserve">CSOSN</t>
        </is>
      </c>
      <c r="HP318" t="inlineStr">
        <is>
          <t xml:space="preserve">102</t>
        </is>
      </c>
      <c r="HV318" t="inlineStr">
        <is>
          <t xml:space="preserve">Não Aplicável</t>
        </is>
      </c>
      <c r="IE318" t="inlineStr">
        <is>
          <t xml:space="preserve">Não Aplicável</t>
        </is>
      </c>
      <c r="IH318" t="inlineStr">
        <is>
          <t xml:space="preserve">Logística do vendedor (Padrão)</t>
        </is>
      </c>
      <c r="II318">
        <v>2</v>
      </c>
      <c r="IJ318">
        <v>1</v>
      </c>
      <c r="IL318" t="inlineStr">
        <is>
          <t xml:space="preserve">Desativado</t>
        </is>
      </c>
      <c r="IM318">
        <v>299.0</v>
      </c>
      <c r="IW318">
        <v>20</v>
      </c>
      <c r="IX318" t="inlineStr">
        <is>
          <t xml:space="preserve">Centímetros</t>
        </is>
      </c>
      <c r="IY318">
        <v>20</v>
      </c>
      <c r="IZ318" t="inlineStr">
        <is>
          <t xml:space="preserve">Centímetros</t>
        </is>
      </c>
      <c r="JA318">
        <v>5</v>
      </c>
      <c r="JB318" t="inlineStr">
        <is>
          <t xml:space="preserve">Centímetros</t>
        </is>
      </c>
      <c r="JC318">
        <v>330</v>
      </c>
      <c r="JD318" t="inlineStr">
        <is>
          <t xml:space="preserve">Gramas</t>
        </is>
      </c>
      <c r="JG318" t="inlineStr">
        <is>
          <t xml:space="preserve">Brasil</t>
        </is>
      </c>
      <c r="JH318" t="inlineStr">
        <is>
          <t xml:space="preserve">Não</t>
        </is>
      </c>
      <c r="JI318" t="inlineStr">
        <is>
          <t xml:space="preserve">Não</t>
        </is>
      </c>
      <c r="JX318" t="inlineStr">
        <is>
          <t xml:space="preserve">Não</t>
        </is>
      </c>
      <c r="JZ318" t="inlineStr">
        <is>
          <t xml:space="preserve">flaviacarolineconti@gmail.com</t>
        </is>
      </c>
      <c r="LA318" t="inlineStr">
        <is>
          <t xml:space="preserve">flaviacarolineconti@gmail.com</t>
        </is>
      </c>
      <c r="LC318" t="inlineStr">
        <is>
          <t xml:space="preserve">Não</t>
        </is>
      </c>
      <c r="LF318" t="inlineStr">
        <is>
          <t xml:space="preserve">women</t>
        </is>
      </c>
      <c r="LV318" t="inlineStr">
        <is>
          <t xml:space="preserve">Não aplicável</t>
        </is>
      </c>
      <c r="MJ318" t="inlineStr">
        <is>
          <t xml:space="preserve">Não</t>
        </is>
      </c>
      <c r="ML318" t="inlineStr">
        <is>
          <t xml:space="preserve">knitted</t>
        </is>
      </c>
      <c r="MP318" t="inlineStr">
        <is>
          <t xml:space="preserve">elastic_band</t>
        </is>
      </c>
      <c r="MQ318" t="inlineStr">
        <is>
          <t xml:space="preserve">Não</t>
        </is>
      </c>
      <c r="MR318" t="inlineStr">
        <is>
          <t xml:space="preserve">nylon</t>
        </is>
      </c>
    </row>
    <row r="319" spans="1:356">
      <c r="A319" t="inlineStr">
        <is>
          <t xml:space="preserve">CTTS-CONLEGJACE-GP-BEGE</t>
        </is>
      </c>
      <c r="B319" t="inlineStr">
        <is>
          <t xml:space="preserve">APPAREL</t>
        </is>
      </c>
      <c r="C319" t="inlineStr">
        <is>
          <t xml:space="preserve">Criar ou substituir (atualização completa)</t>
        </is>
      </c>
      <c r="D319" t="inlineStr">
        <is>
          <t xml:space="preserve">Produto Filho</t>
        </is>
      </c>
      <c r="E319" t="inlineStr">
        <is>
          <t xml:space="preserve">CTTS-CONLEGJACE</t>
        </is>
      </c>
      <c r="F319" t="inlineStr">
        <is>
          <t xml:space="preserve">TAMANHO</t>
        </is>
      </c>
      <c r="G319" t="inlineStr">
        <is>
          <t xml:space="preserve">Conjunto legging jacquard empina bumbum manteiga</t>
        </is>
      </c>
      <c r="I319" t="inlineStr">
        <is>
          <t xml:space="preserve">CONTT.s</t>
        </is>
      </c>
      <c r="J319" t="inlineStr">
        <is>
          <t xml:space="preserve">Isento de GTIN</t>
        </is>
      </c>
      <c r="Q319" t="inlineStr">
        <is>
          <t xml:space="preserve">CTTS-CONLEGJACE-GP-BEGE</t>
        </is>
      </c>
      <c r="R319" t="inlineStr">
        <is>
          <t xml:space="preserve">Conjunto legging jacquard empina bumbum manteiga</t>
        </is>
      </c>
      <c r="W319" t="inlineStr">
        <is>
          <t xml:space="preserve">CONTT.s</t>
        </is>
      </c>
      <c r="X319" t="inlineStr">
        <is>
          <t xml:space="preserve">Mulheres</t>
        </is>
      </c>
      <c r="AC319" t="inlineStr">
        <is>
          <t xml:space="preserve">https://cdn.shopify.com/s/files/1/0986/2430/7486/files/42-90361f19a2ad8fb6e417679054971968-1024-1024_4a8ad251-ae4f-46b1-b71e-a22b5bb33543.webp?v=1782268662</t>
        </is>
      </c>
      <c r="AD319" t="inlineStr">
        <is>
          <t xml:space="preserve">https://cdn.shopify.com/s/files/1/0986/2430/7486/files/40-13fb2743dcf8474d1317679055005493-1024-1024_6c093a2b-a365-4ebb-939a-bade5802a285.webp?v=1782268663</t>
        </is>
      </c>
      <c r="AE319" t="inlineStr">
        <is>
          <t xml:space="preserve">https://cdn.shopify.com/s/files/1/0986/2430/7486/files/4-ccab26ac4e23ce346917679055047513-1024-1024_0edfb1af-5f14-4730-9789-13da1fd9ad3c.webp?v=1782268662</t>
        </is>
      </c>
      <c r="AM319"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9" t="inlineStr">
        <is>
          <t xml:space="preserve">Conjunto Legging Jacquard Empina Bumbum Manteiga: sofisticação e conforto que transformam seu visual!</t>
        </is>
      </c>
      <c r="AO319" t="inlineStr">
        <is>
          <t xml:space="preserve">Este conjunto em tom amarelo manteiga é confeccionado em tecido Jacquard com toque macio e sedoso , oferecendo alta elasticidade para total liberdade de movimento.</t>
        </is>
      </c>
      <c r="AP319" t="inlineStr">
        <is>
          <t xml:space="preserve">O forro interno garante conforto extra, enquanto a cintura alta modela a silhueta, valorizando suas curvas com elegância.</t>
        </is>
      </c>
      <c r="AQ319" t="inlineStr">
        <is>
          <t xml:space="preserve">Tamanhos disponíveis: Top G / Legging G, Top G / Legging M, Top G / Legging P, Top M / Legging G, Top M / Legging M, Top M / Legging P, Top P / Legging G, Top P / Legging M, Top P / Legging P</t>
        </is>
      </c>
      <c r="AR319" t="inlineStr">
        <is>
          <t xml:space="preserve">Cor: Manteiga</t>
        </is>
      </c>
      <c r="AS319" t="inlineStr">
        <is>
          <t xml:space="preserve">conjunto; legging; jacquard; empina; bumbum; manteiga; fitness; academia; moda fitness feminina; roupa de treino</t>
        </is>
      </c>
      <c r="AT319" t="inlineStr">
        <is>
          <t xml:space="preserve">Casual</t>
        </is>
      </c>
      <c r="AU319" t="inlineStr">
        <is>
          <t xml:space="preserve">Esportivo</t>
        </is>
      </c>
      <c r="AV319" t="inlineStr">
        <is>
          <t xml:space="preserve">feminino</t>
        </is>
      </c>
      <c r="AW319" t="inlineStr">
        <is>
          <t xml:space="preserve">Feminino</t>
        </is>
      </c>
      <c r="AX319" t="inlineStr">
        <is>
          <t xml:space="preserve">Adulto</t>
        </is>
      </c>
      <c r="BE319" t="inlineStr">
        <is>
          <t xml:space="preserve">Mistura de nylon</t>
        </is>
      </c>
      <c r="BF319" t="inlineStr">
        <is>
          <t xml:space="preserve">Elastano</t>
        </is>
      </c>
      <c r="BH319" t="inlineStr">
        <is>
          <t xml:space="preserve">Poliamida com elastano</t>
        </is>
      </c>
      <c r="BI319">
        <v>2</v>
      </c>
      <c r="BM319" t="inlineStr">
        <is>
          <t xml:space="preserve">Bege</t>
        </is>
      </c>
      <c r="BN319" t="inlineStr">
        <is>
          <t xml:space="preserve">Manteiga</t>
        </is>
      </c>
      <c r="BP319" t="inlineStr">
        <is>
          <t xml:space="preserve">CTTS-CONLEGJACE-GP-BEGE</t>
        </is>
      </c>
      <c r="BR319" t="inlineStr">
        <is>
          <t xml:space="preserve">Equipado</t>
        </is>
      </c>
      <c r="BU319" t="inlineStr">
        <is>
          <t xml:space="preserve">Lavagem à máquina</t>
        </is>
      </c>
      <c r="BV319" t="inlineStr">
        <is>
          <t xml:space="preserve">Liso</t>
        </is>
      </c>
      <c r="BZ319" t="inlineStr">
        <is>
          <t xml:space="preserve">Opaco</t>
        </is>
      </c>
      <c r="CF319" t="inlineStr">
        <is>
          <t xml:space="preserve">Multi-esporte</t>
        </is>
      </c>
      <c r="CG319" t="inlineStr">
        <is>
          <t xml:space="preserve">Ioga</t>
        </is>
      </c>
      <c r="CU319" t="inlineStr">
        <is>
          <t xml:space="preserve">Todas as estações</t>
        </is>
      </c>
      <c r="DB319" t="inlineStr">
        <is>
          <t xml:space="preserve">Pull on</t>
        </is>
      </c>
      <c r="DI319" t="inlineStr">
        <is>
          <t xml:space="preserve">Brasil</t>
        </is>
      </c>
      <c r="DK319" t="inlineStr">
        <is>
          <t xml:space="preserve">Veste de acordo com o tamanho</t>
        </is>
      </c>
      <c r="DO319" t="inlineStr">
        <is>
          <t xml:space="preserve">Levantamento de Bumbum</t>
        </is>
      </c>
      <c r="DP319" t="inlineStr">
        <is>
          <t xml:space="preserve">Absorção de suor</t>
        </is>
      </c>
      <c r="DQ319" t="inlineStr">
        <is>
          <t xml:space="preserve">Respirável</t>
        </is>
      </c>
      <c r="DR319" t="inlineStr">
        <is>
          <t xml:space="preserve">Proteção solar</t>
        </is>
      </c>
      <c r="DT319" t="inlineStr">
        <is>
          <t xml:space="preserve">Top G / Legging P</t>
        </is>
      </c>
      <c r="DU319" t="inlineStr">
        <is>
          <t xml:space="preserve">Comprimento padrão</t>
        </is>
      </c>
      <c r="EA319" t="inlineStr">
        <is>
          <t xml:space="preserve">Todas as estações do ano</t>
        </is>
      </c>
      <c r="FY319">
        <v>0</v>
      </c>
      <c r="FZ319" t="inlineStr">
        <is>
          <t xml:space="preserve">FPU 50+</t>
        </is>
      </c>
      <c r="GC319">
        <v>1</v>
      </c>
      <c r="GH319" t="inlineStr">
        <is>
          <t xml:space="preserve">Esportes</t>
        </is>
      </c>
      <c r="GI319" t="inlineStr">
        <is>
          <t xml:space="preserve">Yoga</t>
        </is>
      </c>
      <c r="GJ319" t="inlineStr">
        <is>
          <t xml:space="preserve">Caminhada</t>
        </is>
      </c>
      <c r="GM319" t="inlineStr">
        <is>
          <t xml:space="preserve">Esticável</t>
        </is>
      </c>
      <c r="GO319" t="inlineStr">
        <is>
          <t xml:space="preserve">Não</t>
        </is>
      </c>
      <c r="GU319" t="inlineStr">
        <is>
          <t xml:space="preserve">Casual</t>
        </is>
      </c>
      <c r="GW319" t="inlineStr">
        <is>
          <t xml:space="preserve">Não</t>
        </is>
      </c>
      <c r="GX319" t="inlineStr">
        <is>
          <t xml:space="preserve">Novo</t>
        </is>
      </c>
      <c r="HC319" t="inlineStr">
        <is>
          <t xml:space="preserve">Sim</t>
        </is>
      </c>
      <c r="HD319" t="inlineStr">
        <is>
          <t xml:space="preserve">Sim</t>
        </is>
      </c>
      <c r="HE319" t="inlineStr">
        <is>
          <t xml:space="preserve">https://cdn.shopify.com/s/files/1/0986/2430/7486/files/42-90361f19a2ad8fb6e417679054971968-1024-1024_4a8ad251-ae4f-46b1-b71e-a22b5bb33543.webp?v=1782268662</t>
        </is>
      </c>
      <c r="HF319" t="inlineStr">
        <is>
          <t xml:space="preserve">https://cdn.shopify.com/s/files/1/0986/2430/7486/files/40-13fb2743dcf8474d1317679055005493-1024-1024_6c093a2b-a365-4ebb-939a-bade5802a285.webp?v=1782268663</t>
        </is>
      </c>
      <c r="HG319" t="inlineStr">
        <is>
          <t xml:space="preserve">https://cdn.shopify.com/s/files/1/0986/2430/7486/files/4-ccab26ac4e23ce346917679055047513-1024-1024_0edfb1af-5f14-4730-9789-13da1fd9ad3c.webp?v=1782268662</t>
        </is>
      </c>
      <c r="HK319" t="inlineStr">
        <is>
          <t xml:space="preserve">61042300</t>
        </is>
      </c>
      <c r="HM319" t="inlineStr">
        <is>
          <t xml:space="preserve">0</t>
        </is>
      </c>
      <c r="HN319" t="inlineStr">
        <is>
          <t xml:space="preserve">Fabricante</t>
        </is>
      </c>
      <c r="HO319" t="inlineStr">
        <is>
          <t xml:space="preserve">CSOSN</t>
        </is>
      </c>
      <c r="HP319" t="inlineStr">
        <is>
          <t xml:space="preserve">102</t>
        </is>
      </c>
      <c r="HV319" t="inlineStr">
        <is>
          <t xml:space="preserve">Não Aplicável</t>
        </is>
      </c>
      <c r="IE319" t="inlineStr">
        <is>
          <t xml:space="preserve">Não Aplicável</t>
        </is>
      </c>
      <c r="IH319" t="inlineStr">
        <is>
          <t xml:space="preserve">Logística do vendedor (Padrão)</t>
        </is>
      </c>
      <c r="II319">
        <v>3</v>
      </c>
      <c r="IJ319">
        <v>1</v>
      </c>
      <c r="IL319" t="inlineStr">
        <is>
          <t xml:space="preserve">Desativado</t>
        </is>
      </c>
      <c r="IM319">
        <v>299.0</v>
      </c>
      <c r="IW319">
        <v>20</v>
      </c>
      <c r="IX319" t="inlineStr">
        <is>
          <t xml:space="preserve">Centímetros</t>
        </is>
      </c>
      <c r="IY319">
        <v>20</v>
      </c>
      <c r="IZ319" t="inlineStr">
        <is>
          <t xml:space="preserve">Centímetros</t>
        </is>
      </c>
      <c r="JA319">
        <v>5</v>
      </c>
      <c r="JB319" t="inlineStr">
        <is>
          <t xml:space="preserve">Centímetros</t>
        </is>
      </c>
      <c r="JC319">
        <v>330</v>
      </c>
      <c r="JD319" t="inlineStr">
        <is>
          <t xml:space="preserve">Gramas</t>
        </is>
      </c>
      <c r="JG319" t="inlineStr">
        <is>
          <t xml:space="preserve">Brasil</t>
        </is>
      </c>
      <c r="JH319" t="inlineStr">
        <is>
          <t xml:space="preserve">Não</t>
        </is>
      </c>
      <c r="JI319" t="inlineStr">
        <is>
          <t xml:space="preserve">Não</t>
        </is>
      </c>
      <c r="JX319" t="inlineStr">
        <is>
          <t xml:space="preserve">Não</t>
        </is>
      </c>
      <c r="JZ319" t="inlineStr">
        <is>
          <t xml:space="preserve">flaviacarolineconti@gmail.com</t>
        </is>
      </c>
      <c r="LA319" t="inlineStr">
        <is>
          <t xml:space="preserve">flaviacarolineconti@gmail.com</t>
        </is>
      </c>
      <c r="LC319" t="inlineStr">
        <is>
          <t xml:space="preserve">Não</t>
        </is>
      </c>
      <c r="LF319" t="inlineStr">
        <is>
          <t xml:space="preserve">women</t>
        </is>
      </c>
      <c r="LV319" t="inlineStr">
        <is>
          <t xml:space="preserve">Não aplicável</t>
        </is>
      </c>
      <c r="MJ319" t="inlineStr">
        <is>
          <t xml:space="preserve">Não</t>
        </is>
      </c>
      <c r="ML319" t="inlineStr">
        <is>
          <t xml:space="preserve">knitted</t>
        </is>
      </c>
      <c r="MP319" t="inlineStr">
        <is>
          <t xml:space="preserve">elastic_band</t>
        </is>
      </c>
      <c r="MQ319" t="inlineStr">
        <is>
          <t xml:space="preserve">Não</t>
        </is>
      </c>
      <c r="MR319" t="inlineStr">
        <is>
          <t xml:space="preserve">nylon</t>
        </is>
      </c>
    </row>
    <row r="320" spans="1:356">
      <c r="A320" t="inlineStr">
        <is>
          <t xml:space="preserve">CTTS-CONLEGJACE-GM-BEGE</t>
        </is>
      </c>
      <c r="B320" t="inlineStr">
        <is>
          <t xml:space="preserve">APPAREL</t>
        </is>
      </c>
      <c r="C320" t="inlineStr">
        <is>
          <t xml:space="preserve">Criar ou substituir (atualização completa)</t>
        </is>
      </c>
      <c r="D320" t="inlineStr">
        <is>
          <t xml:space="preserve">Produto Filho</t>
        </is>
      </c>
      <c r="E320" t="inlineStr">
        <is>
          <t xml:space="preserve">CTTS-CONLEGJACE</t>
        </is>
      </c>
      <c r="F320" t="inlineStr">
        <is>
          <t xml:space="preserve">TAMANHO</t>
        </is>
      </c>
      <c r="G320" t="inlineStr">
        <is>
          <t xml:space="preserve">Conjunto legging jacquard empina bumbum manteiga</t>
        </is>
      </c>
      <c r="I320" t="inlineStr">
        <is>
          <t xml:space="preserve">CONTT.s</t>
        </is>
      </c>
      <c r="J320" t="inlineStr">
        <is>
          <t xml:space="preserve">Isento de GTIN</t>
        </is>
      </c>
      <c r="Q320" t="inlineStr">
        <is>
          <t xml:space="preserve">CTTS-CONLEGJACE-GM-BEGE</t>
        </is>
      </c>
      <c r="R320" t="inlineStr">
        <is>
          <t xml:space="preserve">Conjunto legging jacquard empina bumbum manteiga</t>
        </is>
      </c>
      <c r="W320" t="inlineStr">
        <is>
          <t xml:space="preserve">CONTT.s</t>
        </is>
      </c>
      <c r="X320" t="inlineStr">
        <is>
          <t xml:space="preserve">Mulheres</t>
        </is>
      </c>
      <c r="AC320" t="inlineStr">
        <is>
          <t xml:space="preserve">https://cdn.shopify.com/s/files/1/0986/2430/7486/files/42-90361f19a2ad8fb6e417679054971968-1024-1024_4a8ad251-ae4f-46b1-b71e-a22b5bb33543.webp?v=1782268662</t>
        </is>
      </c>
      <c r="AD320" t="inlineStr">
        <is>
          <t xml:space="preserve">https://cdn.shopify.com/s/files/1/0986/2430/7486/files/40-13fb2743dcf8474d1317679055005493-1024-1024_6c093a2b-a365-4ebb-939a-bade5802a285.webp?v=1782268663</t>
        </is>
      </c>
      <c r="AE320" t="inlineStr">
        <is>
          <t xml:space="preserve">https://cdn.shopify.com/s/files/1/0986/2430/7486/files/4-ccab26ac4e23ce346917679055047513-1024-1024_0edfb1af-5f14-4730-9789-13da1fd9ad3c.webp?v=1782268662</t>
        </is>
      </c>
      <c r="AM320"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20" t="inlineStr">
        <is>
          <t xml:space="preserve">Conjunto Legging Jacquard Empina Bumbum Manteiga: sofisticação e conforto que transformam seu visual!</t>
        </is>
      </c>
      <c r="AO320" t="inlineStr">
        <is>
          <t xml:space="preserve">Este conjunto em tom amarelo manteiga é confeccionado em tecido Jacquard com toque macio e sedoso , oferecendo alta elasticidade para total liberdade de movimento.</t>
        </is>
      </c>
      <c r="AP320" t="inlineStr">
        <is>
          <t xml:space="preserve">O forro interno garante conforto extra, enquanto a cintura alta modela a silhueta, valorizando suas curvas com elegância.</t>
        </is>
      </c>
      <c r="AQ320" t="inlineStr">
        <is>
          <t xml:space="preserve">Tamanhos disponíveis: Top G / Legging G, Top G / Legging M, Top G / Legging P, Top M / Legging G, Top M / Legging M, Top M / Legging P, Top P / Legging G, Top P / Legging M, Top P / Legging P</t>
        </is>
      </c>
      <c r="AR320" t="inlineStr">
        <is>
          <t xml:space="preserve">Cor: Manteiga</t>
        </is>
      </c>
      <c r="AS320" t="inlineStr">
        <is>
          <t xml:space="preserve">conjunto; legging; jacquard; empina; bumbum; manteiga; fitness; academia; moda fitness feminina; roupa de treino</t>
        </is>
      </c>
      <c r="AT320" t="inlineStr">
        <is>
          <t xml:space="preserve">Casual</t>
        </is>
      </c>
      <c r="AU320" t="inlineStr">
        <is>
          <t xml:space="preserve">Esportivo</t>
        </is>
      </c>
      <c r="AV320" t="inlineStr">
        <is>
          <t xml:space="preserve">feminino</t>
        </is>
      </c>
      <c r="AW320" t="inlineStr">
        <is>
          <t xml:space="preserve">Feminino</t>
        </is>
      </c>
      <c r="AX320" t="inlineStr">
        <is>
          <t xml:space="preserve">Adulto</t>
        </is>
      </c>
      <c r="BE320" t="inlineStr">
        <is>
          <t xml:space="preserve">Mistura de nylon</t>
        </is>
      </c>
      <c r="BF320" t="inlineStr">
        <is>
          <t xml:space="preserve">Elastano</t>
        </is>
      </c>
      <c r="BH320" t="inlineStr">
        <is>
          <t xml:space="preserve">Poliamida com elastano</t>
        </is>
      </c>
      <c r="BI320">
        <v>2</v>
      </c>
      <c r="BM320" t="inlineStr">
        <is>
          <t xml:space="preserve">Bege</t>
        </is>
      </c>
      <c r="BN320" t="inlineStr">
        <is>
          <t xml:space="preserve">Manteiga</t>
        </is>
      </c>
      <c r="BP320" t="inlineStr">
        <is>
          <t xml:space="preserve">CTTS-CONLEGJACE-GM-BEGE</t>
        </is>
      </c>
      <c r="BR320" t="inlineStr">
        <is>
          <t xml:space="preserve">Equipado</t>
        </is>
      </c>
      <c r="BU320" t="inlineStr">
        <is>
          <t xml:space="preserve">Lavagem à máquina</t>
        </is>
      </c>
      <c r="BV320" t="inlineStr">
        <is>
          <t xml:space="preserve">Liso</t>
        </is>
      </c>
      <c r="BZ320" t="inlineStr">
        <is>
          <t xml:space="preserve">Opaco</t>
        </is>
      </c>
      <c r="CF320" t="inlineStr">
        <is>
          <t xml:space="preserve">Multi-esporte</t>
        </is>
      </c>
      <c r="CG320" t="inlineStr">
        <is>
          <t xml:space="preserve">Ioga</t>
        </is>
      </c>
      <c r="CU320" t="inlineStr">
        <is>
          <t xml:space="preserve">Todas as estações</t>
        </is>
      </c>
      <c r="DB320" t="inlineStr">
        <is>
          <t xml:space="preserve">Pull on</t>
        </is>
      </c>
      <c r="DI320" t="inlineStr">
        <is>
          <t xml:space="preserve">Brasil</t>
        </is>
      </c>
      <c r="DK320" t="inlineStr">
        <is>
          <t xml:space="preserve">Veste de acordo com o tamanho</t>
        </is>
      </c>
      <c r="DO320" t="inlineStr">
        <is>
          <t xml:space="preserve">Levantamento de Bumbum</t>
        </is>
      </c>
      <c r="DP320" t="inlineStr">
        <is>
          <t xml:space="preserve">Absorção de suor</t>
        </is>
      </c>
      <c r="DQ320" t="inlineStr">
        <is>
          <t xml:space="preserve">Respirável</t>
        </is>
      </c>
      <c r="DR320" t="inlineStr">
        <is>
          <t xml:space="preserve">Proteção solar</t>
        </is>
      </c>
      <c r="DT320" t="inlineStr">
        <is>
          <t xml:space="preserve">Top G / Legging M</t>
        </is>
      </c>
      <c r="DU320" t="inlineStr">
        <is>
          <t xml:space="preserve">Comprimento padrão</t>
        </is>
      </c>
      <c r="EA320" t="inlineStr">
        <is>
          <t xml:space="preserve">Todas as estações do ano</t>
        </is>
      </c>
      <c r="FY320">
        <v>0</v>
      </c>
      <c r="FZ320" t="inlineStr">
        <is>
          <t xml:space="preserve">FPU 50+</t>
        </is>
      </c>
      <c r="GC320">
        <v>1</v>
      </c>
      <c r="GH320" t="inlineStr">
        <is>
          <t xml:space="preserve">Esportes</t>
        </is>
      </c>
      <c r="GI320" t="inlineStr">
        <is>
          <t xml:space="preserve">Yoga</t>
        </is>
      </c>
      <c r="GJ320" t="inlineStr">
        <is>
          <t xml:space="preserve">Caminhada</t>
        </is>
      </c>
      <c r="GM320" t="inlineStr">
        <is>
          <t xml:space="preserve">Esticável</t>
        </is>
      </c>
      <c r="GO320" t="inlineStr">
        <is>
          <t xml:space="preserve">Não</t>
        </is>
      </c>
      <c r="GU320" t="inlineStr">
        <is>
          <t xml:space="preserve">Casual</t>
        </is>
      </c>
      <c r="GW320" t="inlineStr">
        <is>
          <t xml:space="preserve">Não</t>
        </is>
      </c>
      <c r="GX320" t="inlineStr">
        <is>
          <t xml:space="preserve">Novo</t>
        </is>
      </c>
      <c r="HC320" t="inlineStr">
        <is>
          <t xml:space="preserve">Sim</t>
        </is>
      </c>
      <c r="HD320" t="inlineStr">
        <is>
          <t xml:space="preserve">Sim</t>
        </is>
      </c>
      <c r="HE320" t="inlineStr">
        <is>
          <t xml:space="preserve">https://cdn.shopify.com/s/files/1/0986/2430/7486/files/42-90361f19a2ad8fb6e417679054971968-1024-1024_4a8ad251-ae4f-46b1-b71e-a22b5bb33543.webp?v=1782268662</t>
        </is>
      </c>
      <c r="HF320" t="inlineStr">
        <is>
          <t xml:space="preserve">https://cdn.shopify.com/s/files/1/0986/2430/7486/files/40-13fb2743dcf8474d1317679055005493-1024-1024_6c093a2b-a365-4ebb-939a-bade5802a285.webp?v=1782268663</t>
        </is>
      </c>
      <c r="HG320" t="inlineStr">
        <is>
          <t xml:space="preserve">https://cdn.shopify.com/s/files/1/0986/2430/7486/files/4-ccab26ac4e23ce346917679055047513-1024-1024_0edfb1af-5f14-4730-9789-13da1fd9ad3c.webp?v=1782268662</t>
        </is>
      </c>
      <c r="HK320" t="inlineStr">
        <is>
          <t xml:space="preserve">61042300</t>
        </is>
      </c>
      <c r="HM320" t="inlineStr">
        <is>
          <t xml:space="preserve">0</t>
        </is>
      </c>
      <c r="HN320" t="inlineStr">
        <is>
          <t xml:space="preserve">Fabricante</t>
        </is>
      </c>
      <c r="HO320" t="inlineStr">
        <is>
          <t xml:space="preserve">CSOSN</t>
        </is>
      </c>
      <c r="HP320" t="inlineStr">
        <is>
          <t xml:space="preserve">102</t>
        </is>
      </c>
      <c r="HV320" t="inlineStr">
        <is>
          <t xml:space="preserve">Não Aplicável</t>
        </is>
      </c>
      <c r="IE320" t="inlineStr">
        <is>
          <t xml:space="preserve">Não Aplicável</t>
        </is>
      </c>
      <c r="IH320" t="inlineStr">
        <is>
          <t xml:space="preserve">Logística do vendedor (Padrão)</t>
        </is>
      </c>
      <c r="II320">
        <v>0</v>
      </c>
      <c r="IJ320">
        <v>1</v>
      </c>
      <c r="IL320" t="inlineStr">
        <is>
          <t xml:space="preserve">Desativado</t>
        </is>
      </c>
      <c r="IM320">
        <v>299.0</v>
      </c>
      <c r="IW320">
        <v>20</v>
      </c>
      <c r="IX320" t="inlineStr">
        <is>
          <t xml:space="preserve">Centímetros</t>
        </is>
      </c>
      <c r="IY320">
        <v>20</v>
      </c>
      <c r="IZ320" t="inlineStr">
        <is>
          <t xml:space="preserve">Centímetros</t>
        </is>
      </c>
      <c r="JA320">
        <v>5</v>
      </c>
      <c r="JB320" t="inlineStr">
        <is>
          <t xml:space="preserve">Centímetros</t>
        </is>
      </c>
      <c r="JC320">
        <v>330</v>
      </c>
      <c r="JD320" t="inlineStr">
        <is>
          <t xml:space="preserve">Gramas</t>
        </is>
      </c>
      <c r="JG320" t="inlineStr">
        <is>
          <t xml:space="preserve">Brasil</t>
        </is>
      </c>
      <c r="JH320" t="inlineStr">
        <is>
          <t xml:space="preserve">Não</t>
        </is>
      </c>
      <c r="JI320" t="inlineStr">
        <is>
          <t xml:space="preserve">Não</t>
        </is>
      </c>
      <c r="JX320" t="inlineStr">
        <is>
          <t xml:space="preserve">Não</t>
        </is>
      </c>
      <c r="JZ320" t="inlineStr">
        <is>
          <t xml:space="preserve">flaviacarolineconti@gmail.com</t>
        </is>
      </c>
      <c r="LA320" t="inlineStr">
        <is>
          <t xml:space="preserve">flaviacarolineconti@gmail.com</t>
        </is>
      </c>
      <c r="LC320" t="inlineStr">
        <is>
          <t xml:space="preserve">Não</t>
        </is>
      </c>
      <c r="LF320" t="inlineStr">
        <is>
          <t xml:space="preserve">women</t>
        </is>
      </c>
      <c r="LV320" t="inlineStr">
        <is>
          <t xml:space="preserve">Não aplicável</t>
        </is>
      </c>
      <c r="MJ320" t="inlineStr">
        <is>
          <t xml:space="preserve">Não</t>
        </is>
      </c>
      <c r="ML320" t="inlineStr">
        <is>
          <t xml:space="preserve">knitted</t>
        </is>
      </c>
      <c r="MP320" t="inlineStr">
        <is>
          <t xml:space="preserve">elastic_band</t>
        </is>
      </c>
      <c r="MQ320" t="inlineStr">
        <is>
          <t xml:space="preserve">Não</t>
        </is>
      </c>
      <c r="MR320" t="inlineStr">
        <is>
          <t xml:space="preserve">nylon</t>
        </is>
      </c>
    </row>
    <row r="321" spans="1:356">
      <c r="A321" t="inlineStr">
        <is>
          <t xml:space="preserve">CTTS-CONLEGJACE-GG-BEGE</t>
        </is>
      </c>
      <c r="B321" t="inlineStr">
        <is>
          <t xml:space="preserve">APPAREL</t>
        </is>
      </c>
      <c r="C321" t="inlineStr">
        <is>
          <t xml:space="preserve">Criar ou substituir (atualização completa)</t>
        </is>
      </c>
      <c r="D321" t="inlineStr">
        <is>
          <t xml:space="preserve">Produto Filho</t>
        </is>
      </c>
      <c r="E321" t="inlineStr">
        <is>
          <t xml:space="preserve">CTTS-CONLEGJACE</t>
        </is>
      </c>
      <c r="F321" t="inlineStr">
        <is>
          <t xml:space="preserve">TAMANHO</t>
        </is>
      </c>
      <c r="G321" t="inlineStr">
        <is>
          <t xml:space="preserve">Conjunto legging jacquard empina bumbum manteiga</t>
        </is>
      </c>
      <c r="I321" t="inlineStr">
        <is>
          <t xml:space="preserve">CONTT.s</t>
        </is>
      </c>
      <c r="J321" t="inlineStr">
        <is>
          <t xml:space="preserve">Isento de GTIN</t>
        </is>
      </c>
      <c r="Q321" t="inlineStr">
        <is>
          <t xml:space="preserve">CTTS-CONLEGJACE-GG-BEGE</t>
        </is>
      </c>
      <c r="R321" t="inlineStr">
        <is>
          <t xml:space="preserve">Conjunto legging jacquard empina bumbum manteiga</t>
        </is>
      </c>
      <c r="W321" t="inlineStr">
        <is>
          <t xml:space="preserve">CONTT.s</t>
        </is>
      </c>
      <c r="X321" t="inlineStr">
        <is>
          <t xml:space="preserve">Mulheres</t>
        </is>
      </c>
      <c r="AC321" t="inlineStr">
        <is>
          <t xml:space="preserve">https://cdn.shopify.com/s/files/1/0986/2430/7486/files/42-90361f19a2ad8fb6e417679054971968-1024-1024_4a8ad251-ae4f-46b1-b71e-a22b5bb33543.webp?v=1782268662</t>
        </is>
      </c>
      <c r="AD321" t="inlineStr">
        <is>
          <t xml:space="preserve">https://cdn.shopify.com/s/files/1/0986/2430/7486/files/40-13fb2743dcf8474d1317679055005493-1024-1024_6c093a2b-a365-4ebb-939a-bade5802a285.webp?v=1782268663</t>
        </is>
      </c>
      <c r="AE321" t="inlineStr">
        <is>
          <t xml:space="preserve">https://cdn.shopify.com/s/files/1/0986/2430/7486/files/4-ccab26ac4e23ce346917679055047513-1024-1024_0edfb1af-5f14-4730-9789-13da1fd9ad3c.webp?v=1782268662</t>
        </is>
      </c>
      <c r="AM321"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21" t="inlineStr">
        <is>
          <t xml:space="preserve">Conjunto Legging Jacquard Empina Bumbum Manteiga: sofisticação e conforto que transformam seu visual!</t>
        </is>
      </c>
      <c r="AO321" t="inlineStr">
        <is>
          <t xml:space="preserve">Este conjunto em tom amarelo manteiga é confeccionado em tecido Jacquard com toque macio e sedoso , oferecendo alta elasticidade para total liberdade de movimento.</t>
        </is>
      </c>
      <c r="AP321" t="inlineStr">
        <is>
          <t xml:space="preserve">O forro interno garante conforto extra, enquanto a cintura alta modela a silhueta, valorizando suas curvas com elegância.</t>
        </is>
      </c>
      <c r="AQ321" t="inlineStr">
        <is>
          <t xml:space="preserve">Tamanhos disponíveis: Top G / Legging G, Top G / Legging M, Top G / Legging P, Top M / Legging G, Top M / Legging M, Top M / Legging P, Top P / Legging G, Top P / Legging M, Top P / Legging P</t>
        </is>
      </c>
      <c r="AR321" t="inlineStr">
        <is>
          <t xml:space="preserve">Cor: Manteiga</t>
        </is>
      </c>
      <c r="AS321" t="inlineStr">
        <is>
          <t xml:space="preserve">conjunto; legging; jacquard; empina; bumbum; manteiga; fitness; academia; moda fitness feminina; roupa de treino</t>
        </is>
      </c>
      <c r="AT321" t="inlineStr">
        <is>
          <t xml:space="preserve">Casual</t>
        </is>
      </c>
      <c r="AU321" t="inlineStr">
        <is>
          <t xml:space="preserve">Esportivo</t>
        </is>
      </c>
      <c r="AV321" t="inlineStr">
        <is>
          <t xml:space="preserve">feminino</t>
        </is>
      </c>
      <c r="AW321" t="inlineStr">
        <is>
          <t xml:space="preserve">Feminino</t>
        </is>
      </c>
      <c r="AX321" t="inlineStr">
        <is>
          <t xml:space="preserve">Adulto</t>
        </is>
      </c>
      <c r="BE321" t="inlineStr">
        <is>
          <t xml:space="preserve">Mistura de nylon</t>
        </is>
      </c>
      <c r="BF321" t="inlineStr">
        <is>
          <t xml:space="preserve">Elastano</t>
        </is>
      </c>
      <c r="BH321" t="inlineStr">
        <is>
          <t xml:space="preserve">Poliamida com elastano</t>
        </is>
      </c>
      <c r="BI321">
        <v>2</v>
      </c>
      <c r="BM321" t="inlineStr">
        <is>
          <t xml:space="preserve">Bege</t>
        </is>
      </c>
      <c r="BN321" t="inlineStr">
        <is>
          <t xml:space="preserve">Manteiga</t>
        </is>
      </c>
      <c r="BP321" t="inlineStr">
        <is>
          <t xml:space="preserve">CTTS-CONLEGJACE-GG-BEGE</t>
        </is>
      </c>
      <c r="BR321" t="inlineStr">
        <is>
          <t xml:space="preserve">Equipado</t>
        </is>
      </c>
      <c r="BU321" t="inlineStr">
        <is>
          <t xml:space="preserve">Lavagem à máquina</t>
        </is>
      </c>
      <c r="BV321" t="inlineStr">
        <is>
          <t xml:space="preserve">Liso</t>
        </is>
      </c>
      <c r="BZ321" t="inlineStr">
        <is>
          <t xml:space="preserve">Opaco</t>
        </is>
      </c>
      <c r="CF321" t="inlineStr">
        <is>
          <t xml:space="preserve">Multi-esporte</t>
        </is>
      </c>
      <c r="CG321" t="inlineStr">
        <is>
          <t xml:space="preserve">Ioga</t>
        </is>
      </c>
      <c r="CU321" t="inlineStr">
        <is>
          <t xml:space="preserve">Todas as estações</t>
        </is>
      </c>
      <c r="DB321" t="inlineStr">
        <is>
          <t xml:space="preserve">Pull on</t>
        </is>
      </c>
      <c r="DI321" t="inlineStr">
        <is>
          <t xml:space="preserve">Brasil</t>
        </is>
      </c>
      <c r="DK321" t="inlineStr">
        <is>
          <t xml:space="preserve">Veste de acordo com o tamanho</t>
        </is>
      </c>
      <c r="DO321" t="inlineStr">
        <is>
          <t xml:space="preserve">Levantamento de Bumbum</t>
        </is>
      </c>
      <c r="DP321" t="inlineStr">
        <is>
          <t xml:space="preserve">Absorção de suor</t>
        </is>
      </c>
      <c r="DQ321" t="inlineStr">
        <is>
          <t xml:space="preserve">Respirável</t>
        </is>
      </c>
      <c r="DR321" t="inlineStr">
        <is>
          <t xml:space="preserve">Proteção solar</t>
        </is>
      </c>
      <c r="DT321" t="inlineStr">
        <is>
          <t xml:space="preserve">Top G / Legging G</t>
        </is>
      </c>
      <c r="DU321" t="inlineStr">
        <is>
          <t xml:space="preserve">Comprimento padrão</t>
        </is>
      </c>
      <c r="EA321" t="inlineStr">
        <is>
          <t xml:space="preserve">Todas as estações do ano</t>
        </is>
      </c>
      <c r="FY321">
        <v>0</v>
      </c>
      <c r="FZ321" t="inlineStr">
        <is>
          <t xml:space="preserve">FPU 50+</t>
        </is>
      </c>
      <c r="GC321">
        <v>1</v>
      </c>
      <c r="GH321" t="inlineStr">
        <is>
          <t xml:space="preserve">Esportes</t>
        </is>
      </c>
      <c r="GI321" t="inlineStr">
        <is>
          <t xml:space="preserve">Yoga</t>
        </is>
      </c>
      <c r="GJ321" t="inlineStr">
        <is>
          <t xml:space="preserve">Caminhada</t>
        </is>
      </c>
      <c r="GM321" t="inlineStr">
        <is>
          <t xml:space="preserve">Esticável</t>
        </is>
      </c>
      <c r="GO321" t="inlineStr">
        <is>
          <t xml:space="preserve">Não</t>
        </is>
      </c>
      <c r="GU321" t="inlineStr">
        <is>
          <t xml:space="preserve">Casual</t>
        </is>
      </c>
      <c r="GW321" t="inlineStr">
        <is>
          <t xml:space="preserve">Não</t>
        </is>
      </c>
      <c r="GX321" t="inlineStr">
        <is>
          <t xml:space="preserve">Novo</t>
        </is>
      </c>
      <c r="HC321" t="inlineStr">
        <is>
          <t xml:space="preserve">Sim</t>
        </is>
      </c>
      <c r="HD321" t="inlineStr">
        <is>
          <t xml:space="preserve">Sim</t>
        </is>
      </c>
      <c r="HE321" t="inlineStr">
        <is>
          <t xml:space="preserve">https://cdn.shopify.com/s/files/1/0986/2430/7486/files/42-90361f19a2ad8fb6e417679054971968-1024-1024_4a8ad251-ae4f-46b1-b71e-a22b5bb33543.webp?v=1782268662</t>
        </is>
      </c>
      <c r="HF321" t="inlineStr">
        <is>
          <t xml:space="preserve">https://cdn.shopify.com/s/files/1/0986/2430/7486/files/40-13fb2743dcf8474d1317679055005493-1024-1024_6c093a2b-a365-4ebb-939a-bade5802a285.webp?v=1782268663</t>
        </is>
      </c>
      <c r="HG321" t="inlineStr">
        <is>
          <t xml:space="preserve">https://cdn.shopify.com/s/files/1/0986/2430/7486/files/4-ccab26ac4e23ce346917679055047513-1024-1024_0edfb1af-5f14-4730-9789-13da1fd9ad3c.webp?v=1782268662</t>
        </is>
      </c>
      <c r="HK321" t="inlineStr">
        <is>
          <t xml:space="preserve">61042300</t>
        </is>
      </c>
      <c r="HM321" t="inlineStr">
        <is>
          <t xml:space="preserve">0</t>
        </is>
      </c>
      <c r="HN321" t="inlineStr">
        <is>
          <t xml:space="preserve">Fabricante</t>
        </is>
      </c>
      <c r="HO321" t="inlineStr">
        <is>
          <t xml:space="preserve">CSOSN</t>
        </is>
      </c>
      <c r="HP321" t="inlineStr">
        <is>
          <t xml:space="preserve">102</t>
        </is>
      </c>
      <c r="HV321" t="inlineStr">
        <is>
          <t xml:space="preserve">Não Aplicável</t>
        </is>
      </c>
      <c r="IE321" t="inlineStr">
        <is>
          <t xml:space="preserve">Não Aplicável</t>
        </is>
      </c>
      <c r="IH321" t="inlineStr">
        <is>
          <t xml:space="preserve">Logística do vendedor (Padrão)</t>
        </is>
      </c>
      <c r="II321">
        <v>3</v>
      </c>
      <c r="IJ321">
        <v>1</v>
      </c>
      <c r="IL321" t="inlineStr">
        <is>
          <t xml:space="preserve">Desativado</t>
        </is>
      </c>
      <c r="IM321">
        <v>299.0</v>
      </c>
      <c r="IW321">
        <v>20</v>
      </c>
      <c r="IX321" t="inlineStr">
        <is>
          <t xml:space="preserve">Centímetros</t>
        </is>
      </c>
      <c r="IY321">
        <v>20</v>
      </c>
      <c r="IZ321" t="inlineStr">
        <is>
          <t xml:space="preserve">Centímetros</t>
        </is>
      </c>
      <c r="JA321">
        <v>5</v>
      </c>
      <c r="JB321" t="inlineStr">
        <is>
          <t xml:space="preserve">Centímetros</t>
        </is>
      </c>
      <c r="JC321">
        <v>330</v>
      </c>
      <c r="JD321" t="inlineStr">
        <is>
          <t xml:space="preserve">Gramas</t>
        </is>
      </c>
      <c r="JG321" t="inlineStr">
        <is>
          <t xml:space="preserve">Brasil</t>
        </is>
      </c>
      <c r="JH321" t="inlineStr">
        <is>
          <t xml:space="preserve">Não</t>
        </is>
      </c>
      <c r="JI321" t="inlineStr">
        <is>
          <t xml:space="preserve">Não</t>
        </is>
      </c>
      <c r="JX321" t="inlineStr">
        <is>
          <t xml:space="preserve">Não</t>
        </is>
      </c>
      <c r="JZ321" t="inlineStr">
        <is>
          <t xml:space="preserve">flaviacarolineconti@gmail.com</t>
        </is>
      </c>
      <c r="LA321" t="inlineStr">
        <is>
          <t xml:space="preserve">flaviacarolineconti@gmail.com</t>
        </is>
      </c>
      <c r="LC321" t="inlineStr">
        <is>
          <t xml:space="preserve">Não</t>
        </is>
      </c>
      <c r="LF321" t="inlineStr">
        <is>
          <t xml:space="preserve">women</t>
        </is>
      </c>
      <c r="LV321" t="inlineStr">
        <is>
          <t xml:space="preserve">Não aplicável</t>
        </is>
      </c>
      <c r="MJ321" t="inlineStr">
        <is>
          <t xml:space="preserve">Não</t>
        </is>
      </c>
      <c r="ML321" t="inlineStr">
        <is>
          <t xml:space="preserve">knitted</t>
        </is>
      </c>
      <c r="MP321" t="inlineStr">
        <is>
          <t xml:space="preserve">elastic_band</t>
        </is>
      </c>
      <c r="MQ321" t="inlineStr">
        <is>
          <t xml:space="preserve">Não</t>
        </is>
      </c>
      <c r="MR321" t="inlineStr">
        <is>
          <t xml:space="preserve">nylon</t>
        </is>
      </c>
    </row>
    <row r="322" spans="1:356">
      <c r="A322" t="inlineStr">
        <is>
          <t xml:space="preserve">CTTS-CONSHOBASM-85822</t>
        </is>
      </c>
      <c r="B322" t="inlineStr">
        <is>
          <t xml:space="preserve">APPAREL</t>
        </is>
      </c>
      <c r="C322" t="inlineStr">
        <is>
          <t xml:space="preserve">Criar ou substituir (atualização completa)</t>
        </is>
      </c>
      <c r="D322" t="inlineStr">
        <is>
          <t xml:space="preserve">Produto Pai</t>
        </is>
      </c>
      <c r="F322" t="inlineStr">
        <is>
          <t xml:space="preserve">TAMANHO</t>
        </is>
      </c>
      <c r="G322" t="inlineStr">
        <is>
          <t xml:space="preserve">Conjunto short basic marrom e top</t>
        </is>
      </c>
      <c r="I322" t="inlineStr">
        <is>
          <t xml:space="preserve">CONTT.s</t>
        </is>
      </c>
      <c r="J322" t="inlineStr">
        <is>
          <t xml:space="preserve">Isento de GTIN</t>
        </is>
      </c>
      <c r="Q322" t="inlineStr">
        <is>
          <t xml:space="preserve">CTTS-CONSHOBASM-85822</t>
        </is>
      </c>
      <c r="R322" t="inlineStr">
        <is>
          <t xml:space="preserve">Conjunto short basic marrom e top</t>
        </is>
      </c>
      <c r="W322" t="inlineStr">
        <is>
          <t xml:space="preserve">CONTT.s</t>
        </is>
      </c>
      <c r="X322" t="inlineStr">
        <is>
          <t xml:space="preserve">Mulheres</t>
        </is>
      </c>
      <c r="AC322" t="inlineStr">
        <is>
          <t xml:space="preserve">https://cdn.shopify.com/s/files/1/0986/2430/7486/files/36-d3fff6e08157c91ba617683271784478-1024-1024.webp?v=1782268470</t>
        </is>
      </c>
      <c r="AD322" t="inlineStr">
        <is>
          <t xml:space="preserve">https://cdn.shopify.com/s/files/1/0986/2430/7486/files/37-2107a4bc5caa287aaf17683271885975-1024-1024_7299e928-2614-4858-9bf9-c52185feac3e.webp?v=1782268470</t>
        </is>
      </c>
      <c r="AM322"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2"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2" t="inlineStr">
        <is>
          <t xml:space="preserve">O short oferece a opção de usar com a cintura dobrada, valorizando sua silhueta com alta elasticidade para total liberdade de movimento.</t>
        </is>
      </c>
      <c r="AP322" t="inlineStr">
        <is>
          <t xml:space="preserve">O Top Regata acompanha com elástico no cós, garantindo firmeza e conforto.</t>
        </is>
      </c>
      <c r="AQ322" t="inlineStr">
        <is>
          <t xml:space="preserve">Tamanhos disponíveis: Top G / Short G, Top G / Short M, Top G / Short P, Top M / Short G, Top M / Short M, Top M / Short P, Top P / Short G, Top P / Short M, Top P / Short P</t>
        </is>
      </c>
      <c r="AR322" t="inlineStr">
        <is>
          <t xml:space="preserve">Cor: Marrom</t>
        </is>
      </c>
      <c r="AS322" t="inlineStr">
        <is>
          <t xml:space="preserve">conjunto; short; basic; marrom; fitness; academia; moda fitness feminina; roupa de treino</t>
        </is>
      </c>
      <c r="AT322" t="inlineStr">
        <is>
          <t xml:space="preserve">Casual</t>
        </is>
      </c>
      <c r="AU322" t="inlineStr">
        <is>
          <t xml:space="preserve">Esportivo</t>
        </is>
      </c>
      <c r="AV322" t="inlineStr">
        <is>
          <t xml:space="preserve">feminino</t>
        </is>
      </c>
      <c r="AW322" t="inlineStr">
        <is>
          <t xml:space="preserve">Feminino</t>
        </is>
      </c>
      <c r="AX322" t="inlineStr">
        <is>
          <t xml:space="preserve">Adulto</t>
        </is>
      </c>
      <c r="BE322" t="inlineStr">
        <is>
          <t xml:space="preserve">Mistura de nylon</t>
        </is>
      </c>
      <c r="BF322" t="inlineStr">
        <is>
          <t xml:space="preserve">Elastano</t>
        </is>
      </c>
      <c r="BH322" t="inlineStr">
        <is>
          <t xml:space="preserve">Poliamida com elastano</t>
        </is>
      </c>
      <c r="BI322">
        <v>2</v>
      </c>
      <c r="BM322" t="inlineStr">
        <is>
          <t xml:space="preserve">Marrom</t>
        </is>
      </c>
      <c r="BN322" t="inlineStr">
        <is>
          <t xml:space="preserve">Marrom</t>
        </is>
      </c>
      <c r="BP322" t="inlineStr">
        <is>
          <t xml:space="preserve">CTTS-CONSHOBASM-85822</t>
        </is>
      </c>
      <c r="BR322" t="inlineStr">
        <is>
          <t xml:space="preserve">Equipado</t>
        </is>
      </c>
      <c r="BU322" t="inlineStr">
        <is>
          <t xml:space="preserve">Lavagem à máquina</t>
        </is>
      </c>
      <c r="BV322" t="inlineStr">
        <is>
          <t xml:space="preserve">Liso</t>
        </is>
      </c>
      <c r="BZ322" t="inlineStr">
        <is>
          <t xml:space="preserve">Opaco</t>
        </is>
      </c>
      <c r="CF322" t="inlineStr">
        <is>
          <t xml:space="preserve">Multi-esporte</t>
        </is>
      </c>
      <c r="CG322" t="inlineStr">
        <is>
          <t xml:space="preserve">Ioga</t>
        </is>
      </c>
      <c r="CU322" t="inlineStr">
        <is>
          <t xml:space="preserve">Todas as estações</t>
        </is>
      </c>
      <c r="DB322" t="inlineStr">
        <is>
          <t xml:space="preserve">Pull on</t>
        </is>
      </c>
      <c r="DI322" t="inlineStr">
        <is>
          <t xml:space="preserve">Brasil</t>
        </is>
      </c>
      <c r="DK322" t="inlineStr">
        <is>
          <t xml:space="preserve">Veste de acordo com o tamanho</t>
        </is>
      </c>
      <c r="DO322" t="inlineStr">
        <is>
          <t xml:space="preserve">Absorção de suor</t>
        </is>
      </c>
      <c r="DP322" t="inlineStr">
        <is>
          <t xml:space="preserve">Respirável</t>
        </is>
      </c>
      <c r="DQ322" t="inlineStr">
        <is>
          <t xml:space="preserve">Proteção solar</t>
        </is>
      </c>
      <c r="DU322" t="inlineStr">
        <is>
          <t xml:space="preserve">Comprimento padrão</t>
        </is>
      </c>
      <c r="EA322" t="inlineStr">
        <is>
          <t xml:space="preserve">Todas as estações do ano</t>
        </is>
      </c>
      <c r="FY322">
        <v>0</v>
      </c>
      <c r="FZ322" t="inlineStr">
        <is>
          <t xml:space="preserve">FPU 50+</t>
        </is>
      </c>
      <c r="GC322">
        <v>1</v>
      </c>
      <c r="GH322" t="inlineStr">
        <is>
          <t xml:space="preserve">Esportes</t>
        </is>
      </c>
      <c r="GI322" t="inlineStr">
        <is>
          <t xml:space="preserve">Yoga</t>
        </is>
      </c>
      <c r="GJ322" t="inlineStr">
        <is>
          <t xml:space="preserve">Caminhada</t>
        </is>
      </c>
      <c r="GM322" t="inlineStr">
        <is>
          <t xml:space="preserve">Esticável</t>
        </is>
      </c>
      <c r="GO322" t="inlineStr">
        <is>
          <t xml:space="preserve">Não</t>
        </is>
      </c>
      <c r="GU322" t="inlineStr">
        <is>
          <t xml:space="preserve">Casual</t>
        </is>
      </c>
      <c r="GW322" t="inlineStr">
        <is>
          <t xml:space="preserve">Não</t>
        </is>
      </c>
      <c r="GX322" t="inlineStr">
        <is>
          <t xml:space="preserve">Novo</t>
        </is>
      </c>
      <c r="HC322" t="inlineStr">
        <is>
          <t xml:space="preserve">Sim</t>
        </is>
      </c>
      <c r="HD322" t="inlineStr">
        <is>
          <t xml:space="preserve">Sim</t>
        </is>
      </c>
      <c r="HE322" t="inlineStr">
        <is>
          <t xml:space="preserve">https://cdn.shopify.com/s/files/1/0986/2430/7486/files/36-d3fff6e08157c91ba617683271784478-1024-1024.webp?v=1782268470</t>
        </is>
      </c>
      <c r="HF322" t="inlineStr">
        <is>
          <t xml:space="preserve">https://cdn.shopify.com/s/files/1/0986/2430/7486/files/37-2107a4bc5caa287aaf17683271885975-1024-1024_7299e928-2614-4858-9bf9-c52185feac3e.webp?v=1782268470</t>
        </is>
      </c>
      <c r="HK322" t="inlineStr">
        <is>
          <t xml:space="preserve">61042300</t>
        </is>
      </c>
      <c r="HM322" t="inlineStr">
        <is>
          <t xml:space="preserve">0</t>
        </is>
      </c>
      <c r="HN322" t="inlineStr">
        <is>
          <t xml:space="preserve">Fabricante</t>
        </is>
      </c>
      <c r="HO322" t="inlineStr">
        <is>
          <t xml:space="preserve">CSOSN</t>
        </is>
      </c>
      <c r="HP322" t="inlineStr">
        <is>
          <t xml:space="preserve">102</t>
        </is>
      </c>
      <c r="HV322" t="inlineStr">
        <is>
          <t xml:space="preserve">Não Aplicável</t>
        </is>
      </c>
      <c r="IE322" t="inlineStr">
        <is>
          <t xml:space="preserve">Não Aplicável</t>
        </is>
      </c>
      <c r="IW322">
        <v>20</v>
      </c>
      <c r="IX322" t="inlineStr">
        <is>
          <t xml:space="preserve">Centímetros</t>
        </is>
      </c>
      <c r="IY322">
        <v>20</v>
      </c>
      <c r="IZ322" t="inlineStr">
        <is>
          <t xml:space="preserve">Centímetros</t>
        </is>
      </c>
      <c r="JA322">
        <v>5</v>
      </c>
      <c r="JB322" t="inlineStr">
        <is>
          <t xml:space="preserve">Centímetros</t>
        </is>
      </c>
      <c r="JC322">
        <v>330</v>
      </c>
      <c r="JD322" t="inlineStr">
        <is>
          <t xml:space="preserve">Gramas</t>
        </is>
      </c>
      <c r="JG322" t="inlineStr">
        <is>
          <t xml:space="preserve">Brasil</t>
        </is>
      </c>
      <c r="JH322" t="inlineStr">
        <is>
          <t xml:space="preserve">Não</t>
        </is>
      </c>
      <c r="JI322" t="inlineStr">
        <is>
          <t xml:space="preserve">Não</t>
        </is>
      </c>
      <c r="JX322" t="inlineStr">
        <is>
          <t xml:space="preserve">Não</t>
        </is>
      </c>
      <c r="JZ322" t="inlineStr">
        <is>
          <t xml:space="preserve">flaviacarolineconti@gmail.com</t>
        </is>
      </c>
      <c r="LA322" t="inlineStr">
        <is>
          <t xml:space="preserve">flaviacarolineconti@gmail.com</t>
        </is>
      </c>
      <c r="LC322" t="inlineStr">
        <is>
          <t xml:space="preserve">Não</t>
        </is>
      </c>
      <c r="LF322" t="inlineStr">
        <is>
          <t xml:space="preserve">women</t>
        </is>
      </c>
      <c r="LV322" t="inlineStr">
        <is>
          <t xml:space="preserve">Não aplicável</t>
        </is>
      </c>
      <c r="MJ322" t="inlineStr">
        <is>
          <t xml:space="preserve">Não</t>
        </is>
      </c>
      <c r="ML322" t="inlineStr">
        <is>
          <t xml:space="preserve">knitted</t>
        </is>
      </c>
      <c r="MP322" t="inlineStr">
        <is>
          <t xml:space="preserve">elastic_band</t>
        </is>
      </c>
      <c r="MQ322" t="inlineStr">
        <is>
          <t xml:space="preserve">Não</t>
        </is>
      </c>
      <c r="MR322" t="inlineStr">
        <is>
          <t xml:space="preserve">nylon</t>
        </is>
      </c>
    </row>
    <row r="323" spans="1:356">
      <c r="A323" t="inlineStr">
        <is>
          <t xml:space="preserve">CTTS-CONSHOBASM-85822-PxP-MARR</t>
        </is>
      </c>
      <c r="B323" t="inlineStr">
        <is>
          <t xml:space="preserve">APPAREL</t>
        </is>
      </c>
      <c r="C323" t="inlineStr">
        <is>
          <t xml:space="preserve">Criar ou substituir (atualização completa)</t>
        </is>
      </c>
      <c r="D323" t="inlineStr">
        <is>
          <t xml:space="preserve">Produto Filho</t>
        </is>
      </c>
      <c r="E323" t="inlineStr">
        <is>
          <t xml:space="preserve">CTTS-CONSHOBASM-85822</t>
        </is>
      </c>
      <c r="F323" t="inlineStr">
        <is>
          <t xml:space="preserve">TAMANHO</t>
        </is>
      </c>
      <c r="G323" t="inlineStr">
        <is>
          <t xml:space="preserve">Conjunto short basic marrom e top</t>
        </is>
      </c>
      <c r="I323" t="inlineStr">
        <is>
          <t xml:space="preserve">CONTT.s</t>
        </is>
      </c>
      <c r="J323" t="inlineStr">
        <is>
          <t xml:space="preserve">Isento de GTIN</t>
        </is>
      </c>
      <c r="Q323" t="inlineStr">
        <is>
          <t xml:space="preserve">CTTS-CONSHOBASM-85822-PxP-MARR</t>
        </is>
      </c>
      <c r="R323" t="inlineStr">
        <is>
          <t xml:space="preserve">Conjunto short basic marrom e top</t>
        </is>
      </c>
      <c r="W323" t="inlineStr">
        <is>
          <t xml:space="preserve">CONTT.s</t>
        </is>
      </c>
      <c r="X323" t="inlineStr">
        <is>
          <t xml:space="preserve">Mulheres</t>
        </is>
      </c>
      <c r="AC323" t="inlineStr">
        <is>
          <t xml:space="preserve">https://cdn.shopify.com/s/files/1/0986/2430/7486/files/36-d3fff6e08157c91ba617683271784478-1024-1024.webp?v=1782268470</t>
        </is>
      </c>
      <c r="AD323" t="inlineStr">
        <is>
          <t xml:space="preserve">https://cdn.shopify.com/s/files/1/0986/2430/7486/files/37-2107a4bc5caa287aaf17683271885975-1024-1024_7299e928-2614-4858-9bf9-c52185feac3e.webp?v=1782268470</t>
        </is>
      </c>
      <c r="AM323"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3"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3" t="inlineStr">
        <is>
          <t xml:space="preserve">O short oferece a opção de usar com a cintura dobrada, valorizando sua silhueta com alta elasticidade para total liberdade de movimento.</t>
        </is>
      </c>
      <c r="AP323" t="inlineStr">
        <is>
          <t xml:space="preserve">O Top Regata acompanha com elástico no cós, garantindo firmeza e conforto.</t>
        </is>
      </c>
      <c r="AQ323" t="inlineStr">
        <is>
          <t xml:space="preserve">Tamanhos disponíveis: Top G / Short G, Top G / Short M, Top G / Short P, Top M / Short G, Top M / Short M, Top M / Short P, Top P / Short G, Top P / Short M, Top P / Short P</t>
        </is>
      </c>
      <c r="AR323" t="inlineStr">
        <is>
          <t xml:space="preserve">Cor: Marrom</t>
        </is>
      </c>
      <c r="AS323" t="inlineStr">
        <is>
          <t xml:space="preserve">conjunto; short; basic; marrom; fitness; academia; moda fitness feminina; roupa de treino</t>
        </is>
      </c>
      <c r="AT323" t="inlineStr">
        <is>
          <t xml:space="preserve">Casual</t>
        </is>
      </c>
      <c r="AU323" t="inlineStr">
        <is>
          <t xml:space="preserve">Esportivo</t>
        </is>
      </c>
      <c r="AV323" t="inlineStr">
        <is>
          <t xml:space="preserve">feminino</t>
        </is>
      </c>
      <c r="AW323" t="inlineStr">
        <is>
          <t xml:space="preserve">Feminino</t>
        </is>
      </c>
      <c r="AX323" t="inlineStr">
        <is>
          <t xml:space="preserve">Adulto</t>
        </is>
      </c>
      <c r="BE323" t="inlineStr">
        <is>
          <t xml:space="preserve">Mistura de nylon</t>
        </is>
      </c>
      <c r="BF323" t="inlineStr">
        <is>
          <t xml:space="preserve">Elastano</t>
        </is>
      </c>
      <c r="BH323" t="inlineStr">
        <is>
          <t xml:space="preserve">Poliamida com elastano</t>
        </is>
      </c>
      <c r="BI323">
        <v>2</v>
      </c>
      <c r="BM323" t="inlineStr">
        <is>
          <t xml:space="preserve">Marrom</t>
        </is>
      </c>
      <c r="BN323" t="inlineStr">
        <is>
          <t xml:space="preserve">Marrom</t>
        </is>
      </c>
      <c r="BP323" t="inlineStr">
        <is>
          <t xml:space="preserve">CTTS-CONSHOBASM-85822-PxP-MARR</t>
        </is>
      </c>
      <c r="BR323" t="inlineStr">
        <is>
          <t xml:space="preserve">Equipado</t>
        </is>
      </c>
      <c r="BU323" t="inlineStr">
        <is>
          <t xml:space="preserve">Lavagem à máquina</t>
        </is>
      </c>
      <c r="BV323" t="inlineStr">
        <is>
          <t xml:space="preserve">Liso</t>
        </is>
      </c>
      <c r="BZ323" t="inlineStr">
        <is>
          <t xml:space="preserve">Opaco</t>
        </is>
      </c>
      <c r="CF323" t="inlineStr">
        <is>
          <t xml:space="preserve">Multi-esporte</t>
        </is>
      </c>
      <c r="CG323" t="inlineStr">
        <is>
          <t xml:space="preserve">Ioga</t>
        </is>
      </c>
      <c r="CU323" t="inlineStr">
        <is>
          <t xml:space="preserve">Todas as estações</t>
        </is>
      </c>
      <c r="DB323" t="inlineStr">
        <is>
          <t xml:space="preserve">Pull on</t>
        </is>
      </c>
      <c r="DI323" t="inlineStr">
        <is>
          <t xml:space="preserve">Brasil</t>
        </is>
      </c>
      <c r="DK323" t="inlineStr">
        <is>
          <t xml:space="preserve">Veste de acordo com o tamanho</t>
        </is>
      </c>
      <c r="DO323" t="inlineStr">
        <is>
          <t xml:space="preserve">Absorção de suor</t>
        </is>
      </c>
      <c r="DP323" t="inlineStr">
        <is>
          <t xml:space="preserve">Respirável</t>
        </is>
      </c>
      <c r="DQ323" t="inlineStr">
        <is>
          <t xml:space="preserve">Proteção solar</t>
        </is>
      </c>
      <c r="DT323" t="inlineStr">
        <is>
          <t xml:space="preserve">Top P / Short P</t>
        </is>
      </c>
      <c r="DU323" t="inlineStr">
        <is>
          <t xml:space="preserve">Comprimento padrão</t>
        </is>
      </c>
      <c r="EA323" t="inlineStr">
        <is>
          <t xml:space="preserve">Todas as estações do ano</t>
        </is>
      </c>
      <c r="FY323">
        <v>0</v>
      </c>
      <c r="FZ323" t="inlineStr">
        <is>
          <t xml:space="preserve">FPU 50+</t>
        </is>
      </c>
      <c r="GC323">
        <v>1</v>
      </c>
      <c r="GH323" t="inlineStr">
        <is>
          <t xml:space="preserve">Esportes</t>
        </is>
      </c>
      <c r="GI323" t="inlineStr">
        <is>
          <t xml:space="preserve">Yoga</t>
        </is>
      </c>
      <c r="GJ323" t="inlineStr">
        <is>
          <t xml:space="preserve">Caminhada</t>
        </is>
      </c>
      <c r="GM323" t="inlineStr">
        <is>
          <t xml:space="preserve">Esticável</t>
        </is>
      </c>
      <c r="GO323" t="inlineStr">
        <is>
          <t xml:space="preserve">Não</t>
        </is>
      </c>
      <c r="GU323" t="inlineStr">
        <is>
          <t xml:space="preserve">Casual</t>
        </is>
      </c>
      <c r="GW323" t="inlineStr">
        <is>
          <t xml:space="preserve">Não</t>
        </is>
      </c>
      <c r="GX323" t="inlineStr">
        <is>
          <t xml:space="preserve">Novo</t>
        </is>
      </c>
      <c r="HC323" t="inlineStr">
        <is>
          <t xml:space="preserve">Sim</t>
        </is>
      </c>
      <c r="HD323" t="inlineStr">
        <is>
          <t xml:space="preserve">Sim</t>
        </is>
      </c>
      <c r="HE323" t="inlineStr">
        <is>
          <t xml:space="preserve">https://cdn.shopify.com/s/files/1/0986/2430/7486/files/36-d3fff6e08157c91ba617683271784478-1024-1024.webp?v=1782268470</t>
        </is>
      </c>
      <c r="HF323" t="inlineStr">
        <is>
          <t xml:space="preserve">https://cdn.shopify.com/s/files/1/0986/2430/7486/files/37-2107a4bc5caa287aaf17683271885975-1024-1024_7299e928-2614-4858-9bf9-c52185feac3e.webp?v=1782268470</t>
        </is>
      </c>
      <c r="HK323" t="inlineStr">
        <is>
          <t xml:space="preserve">61042300</t>
        </is>
      </c>
      <c r="HM323" t="inlineStr">
        <is>
          <t xml:space="preserve">0</t>
        </is>
      </c>
      <c r="HN323" t="inlineStr">
        <is>
          <t xml:space="preserve">Fabricante</t>
        </is>
      </c>
      <c r="HO323" t="inlineStr">
        <is>
          <t xml:space="preserve">CSOSN</t>
        </is>
      </c>
      <c r="HP323" t="inlineStr">
        <is>
          <t xml:space="preserve">102</t>
        </is>
      </c>
      <c r="HV323" t="inlineStr">
        <is>
          <t xml:space="preserve">Não Aplicável</t>
        </is>
      </c>
      <c r="IE323" t="inlineStr">
        <is>
          <t xml:space="preserve">Não Aplicável</t>
        </is>
      </c>
      <c r="IH323" t="inlineStr">
        <is>
          <t xml:space="preserve">Logística do vendedor (Padrão)</t>
        </is>
      </c>
      <c r="II323">
        <v>2</v>
      </c>
      <c r="IJ323">
        <v>1</v>
      </c>
      <c r="IL323" t="inlineStr">
        <is>
          <t xml:space="preserve">Desativado</t>
        </is>
      </c>
      <c r="IM323">
        <v>208.0</v>
      </c>
      <c r="IW323">
        <v>20</v>
      </c>
      <c r="IX323" t="inlineStr">
        <is>
          <t xml:space="preserve">Centímetros</t>
        </is>
      </c>
      <c r="IY323">
        <v>20</v>
      </c>
      <c r="IZ323" t="inlineStr">
        <is>
          <t xml:space="preserve">Centímetros</t>
        </is>
      </c>
      <c r="JA323">
        <v>5</v>
      </c>
      <c r="JB323" t="inlineStr">
        <is>
          <t xml:space="preserve">Centímetros</t>
        </is>
      </c>
      <c r="JC323">
        <v>330</v>
      </c>
      <c r="JD323" t="inlineStr">
        <is>
          <t xml:space="preserve">Gramas</t>
        </is>
      </c>
      <c r="JG323" t="inlineStr">
        <is>
          <t xml:space="preserve">Brasil</t>
        </is>
      </c>
      <c r="JH323" t="inlineStr">
        <is>
          <t xml:space="preserve">Não</t>
        </is>
      </c>
      <c r="JI323" t="inlineStr">
        <is>
          <t xml:space="preserve">Não</t>
        </is>
      </c>
      <c r="JX323" t="inlineStr">
        <is>
          <t xml:space="preserve">Não</t>
        </is>
      </c>
      <c r="JZ323" t="inlineStr">
        <is>
          <t xml:space="preserve">flaviacarolineconti@gmail.com</t>
        </is>
      </c>
      <c r="LA323" t="inlineStr">
        <is>
          <t xml:space="preserve">flaviacarolineconti@gmail.com</t>
        </is>
      </c>
      <c r="LC323" t="inlineStr">
        <is>
          <t xml:space="preserve">Não</t>
        </is>
      </c>
      <c r="LF323" t="inlineStr">
        <is>
          <t xml:space="preserve">women</t>
        </is>
      </c>
      <c r="LV323" t="inlineStr">
        <is>
          <t xml:space="preserve">Não aplicável</t>
        </is>
      </c>
      <c r="MJ323" t="inlineStr">
        <is>
          <t xml:space="preserve">Não</t>
        </is>
      </c>
      <c r="ML323" t="inlineStr">
        <is>
          <t xml:space="preserve">knitted</t>
        </is>
      </c>
      <c r="MP323" t="inlineStr">
        <is>
          <t xml:space="preserve">elastic_band</t>
        </is>
      </c>
      <c r="MQ323" t="inlineStr">
        <is>
          <t xml:space="preserve">Não</t>
        </is>
      </c>
      <c r="MR323" t="inlineStr">
        <is>
          <t xml:space="preserve">nylon</t>
        </is>
      </c>
    </row>
    <row r="324" spans="1:356">
      <c r="A324" t="inlineStr">
        <is>
          <t xml:space="preserve">CTTS-CONSHOBASM-85822-PxM-MARR</t>
        </is>
      </c>
      <c r="B324" t="inlineStr">
        <is>
          <t xml:space="preserve">APPAREL</t>
        </is>
      </c>
      <c r="C324" t="inlineStr">
        <is>
          <t xml:space="preserve">Criar ou substituir (atualização completa)</t>
        </is>
      </c>
      <c r="D324" t="inlineStr">
        <is>
          <t xml:space="preserve">Produto Filho</t>
        </is>
      </c>
      <c r="E324" t="inlineStr">
        <is>
          <t xml:space="preserve">CTTS-CONSHOBASM-85822</t>
        </is>
      </c>
      <c r="F324" t="inlineStr">
        <is>
          <t xml:space="preserve">TAMANHO</t>
        </is>
      </c>
      <c r="G324" t="inlineStr">
        <is>
          <t xml:space="preserve">Conjunto short basic marrom e top</t>
        </is>
      </c>
      <c r="I324" t="inlineStr">
        <is>
          <t xml:space="preserve">CONTT.s</t>
        </is>
      </c>
      <c r="J324" t="inlineStr">
        <is>
          <t xml:space="preserve">Isento de GTIN</t>
        </is>
      </c>
      <c r="Q324" t="inlineStr">
        <is>
          <t xml:space="preserve">CTTS-CONSHOBASM-85822-PxM-MARR</t>
        </is>
      </c>
      <c r="R324" t="inlineStr">
        <is>
          <t xml:space="preserve">Conjunto short basic marrom e top</t>
        </is>
      </c>
      <c r="W324" t="inlineStr">
        <is>
          <t xml:space="preserve">CONTT.s</t>
        </is>
      </c>
      <c r="X324" t="inlineStr">
        <is>
          <t xml:space="preserve">Mulheres</t>
        </is>
      </c>
      <c r="AC324" t="inlineStr">
        <is>
          <t xml:space="preserve">https://cdn.shopify.com/s/files/1/0986/2430/7486/files/36-d3fff6e08157c91ba617683271784478-1024-1024.webp?v=1782268470</t>
        </is>
      </c>
      <c r="AD324" t="inlineStr">
        <is>
          <t xml:space="preserve">https://cdn.shopify.com/s/files/1/0986/2430/7486/files/37-2107a4bc5caa287aaf17683271885975-1024-1024_7299e928-2614-4858-9bf9-c52185feac3e.webp?v=1782268470</t>
        </is>
      </c>
      <c r="AM324"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4"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4" t="inlineStr">
        <is>
          <t xml:space="preserve">O short oferece a opção de usar com a cintura dobrada, valorizando sua silhueta com alta elasticidade para total liberdade de movimento.</t>
        </is>
      </c>
      <c r="AP324" t="inlineStr">
        <is>
          <t xml:space="preserve">O Top Regata acompanha com elástico no cós, garantindo firmeza e conforto.</t>
        </is>
      </c>
      <c r="AQ324" t="inlineStr">
        <is>
          <t xml:space="preserve">Tamanhos disponíveis: Top G / Short G, Top G / Short M, Top G / Short P, Top M / Short G, Top M / Short M, Top M / Short P, Top P / Short G, Top P / Short M, Top P / Short P</t>
        </is>
      </c>
      <c r="AR324" t="inlineStr">
        <is>
          <t xml:space="preserve">Cor: Marrom</t>
        </is>
      </c>
      <c r="AS324" t="inlineStr">
        <is>
          <t xml:space="preserve">conjunto; short; basic; marrom; fitness; academia; moda fitness feminina; roupa de treino</t>
        </is>
      </c>
      <c r="AT324" t="inlineStr">
        <is>
          <t xml:space="preserve">Casual</t>
        </is>
      </c>
      <c r="AU324" t="inlineStr">
        <is>
          <t xml:space="preserve">Esportivo</t>
        </is>
      </c>
      <c r="AV324" t="inlineStr">
        <is>
          <t xml:space="preserve">feminino</t>
        </is>
      </c>
      <c r="AW324" t="inlineStr">
        <is>
          <t xml:space="preserve">Feminino</t>
        </is>
      </c>
      <c r="AX324" t="inlineStr">
        <is>
          <t xml:space="preserve">Adulto</t>
        </is>
      </c>
      <c r="BE324" t="inlineStr">
        <is>
          <t xml:space="preserve">Mistura de nylon</t>
        </is>
      </c>
      <c r="BF324" t="inlineStr">
        <is>
          <t xml:space="preserve">Elastano</t>
        </is>
      </c>
      <c r="BH324" t="inlineStr">
        <is>
          <t xml:space="preserve">Poliamida com elastano</t>
        </is>
      </c>
      <c r="BI324">
        <v>2</v>
      </c>
      <c r="BM324" t="inlineStr">
        <is>
          <t xml:space="preserve">Marrom</t>
        </is>
      </c>
      <c r="BN324" t="inlineStr">
        <is>
          <t xml:space="preserve">Marrom</t>
        </is>
      </c>
      <c r="BP324" t="inlineStr">
        <is>
          <t xml:space="preserve">CTTS-CONSHOBASM-85822-PxM-MARR</t>
        </is>
      </c>
      <c r="BR324" t="inlineStr">
        <is>
          <t xml:space="preserve">Equipado</t>
        </is>
      </c>
      <c r="BU324" t="inlineStr">
        <is>
          <t xml:space="preserve">Lavagem à máquina</t>
        </is>
      </c>
      <c r="BV324" t="inlineStr">
        <is>
          <t xml:space="preserve">Liso</t>
        </is>
      </c>
      <c r="BZ324" t="inlineStr">
        <is>
          <t xml:space="preserve">Opaco</t>
        </is>
      </c>
      <c r="CF324" t="inlineStr">
        <is>
          <t xml:space="preserve">Multi-esporte</t>
        </is>
      </c>
      <c r="CG324" t="inlineStr">
        <is>
          <t xml:space="preserve">Ioga</t>
        </is>
      </c>
      <c r="CU324" t="inlineStr">
        <is>
          <t xml:space="preserve">Todas as estações</t>
        </is>
      </c>
      <c r="DB324" t="inlineStr">
        <is>
          <t xml:space="preserve">Pull on</t>
        </is>
      </c>
      <c r="DI324" t="inlineStr">
        <is>
          <t xml:space="preserve">Brasil</t>
        </is>
      </c>
      <c r="DK324" t="inlineStr">
        <is>
          <t xml:space="preserve">Veste de acordo com o tamanho</t>
        </is>
      </c>
      <c r="DO324" t="inlineStr">
        <is>
          <t xml:space="preserve">Absorção de suor</t>
        </is>
      </c>
      <c r="DP324" t="inlineStr">
        <is>
          <t xml:space="preserve">Respirável</t>
        </is>
      </c>
      <c r="DQ324" t="inlineStr">
        <is>
          <t xml:space="preserve">Proteção solar</t>
        </is>
      </c>
      <c r="DT324" t="inlineStr">
        <is>
          <t xml:space="preserve">Top P / Short M</t>
        </is>
      </c>
      <c r="DU324" t="inlineStr">
        <is>
          <t xml:space="preserve">Comprimento padrão</t>
        </is>
      </c>
      <c r="EA324" t="inlineStr">
        <is>
          <t xml:space="preserve">Todas as estações do ano</t>
        </is>
      </c>
      <c r="FY324">
        <v>0</v>
      </c>
      <c r="FZ324" t="inlineStr">
        <is>
          <t xml:space="preserve">FPU 50+</t>
        </is>
      </c>
      <c r="GC324">
        <v>1</v>
      </c>
      <c r="GH324" t="inlineStr">
        <is>
          <t xml:space="preserve">Esportes</t>
        </is>
      </c>
      <c r="GI324" t="inlineStr">
        <is>
          <t xml:space="preserve">Yoga</t>
        </is>
      </c>
      <c r="GJ324" t="inlineStr">
        <is>
          <t xml:space="preserve">Caminhada</t>
        </is>
      </c>
      <c r="GM324" t="inlineStr">
        <is>
          <t xml:space="preserve">Esticável</t>
        </is>
      </c>
      <c r="GO324" t="inlineStr">
        <is>
          <t xml:space="preserve">Não</t>
        </is>
      </c>
      <c r="GU324" t="inlineStr">
        <is>
          <t xml:space="preserve">Casual</t>
        </is>
      </c>
      <c r="GW324" t="inlineStr">
        <is>
          <t xml:space="preserve">Não</t>
        </is>
      </c>
      <c r="GX324" t="inlineStr">
        <is>
          <t xml:space="preserve">Novo</t>
        </is>
      </c>
      <c r="HC324" t="inlineStr">
        <is>
          <t xml:space="preserve">Sim</t>
        </is>
      </c>
      <c r="HD324" t="inlineStr">
        <is>
          <t xml:space="preserve">Sim</t>
        </is>
      </c>
      <c r="HE324" t="inlineStr">
        <is>
          <t xml:space="preserve">https://cdn.shopify.com/s/files/1/0986/2430/7486/files/36-d3fff6e08157c91ba617683271784478-1024-1024.webp?v=1782268470</t>
        </is>
      </c>
      <c r="HF324" t="inlineStr">
        <is>
          <t xml:space="preserve">https://cdn.shopify.com/s/files/1/0986/2430/7486/files/37-2107a4bc5caa287aaf17683271885975-1024-1024_7299e928-2614-4858-9bf9-c52185feac3e.webp?v=1782268470</t>
        </is>
      </c>
      <c r="HK324" t="inlineStr">
        <is>
          <t xml:space="preserve">61042300</t>
        </is>
      </c>
      <c r="HM324" t="inlineStr">
        <is>
          <t xml:space="preserve">0</t>
        </is>
      </c>
      <c r="HN324" t="inlineStr">
        <is>
          <t xml:space="preserve">Fabricante</t>
        </is>
      </c>
      <c r="HO324" t="inlineStr">
        <is>
          <t xml:space="preserve">CSOSN</t>
        </is>
      </c>
      <c r="HP324" t="inlineStr">
        <is>
          <t xml:space="preserve">102</t>
        </is>
      </c>
      <c r="HV324" t="inlineStr">
        <is>
          <t xml:space="preserve">Não Aplicável</t>
        </is>
      </c>
      <c r="IE324" t="inlineStr">
        <is>
          <t xml:space="preserve">Não Aplicável</t>
        </is>
      </c>
      <c r="IH324" t="inlineStr">
        <is>
          <t xml:space="preserve">Logística do vendedor (Padrão)</t>
        </is>
      </c>
      <c r="II324">
        <v>0</v>
      </c>
      <c r="IJ324">
        <v>1</v>
      </c>
      <c r="IL324" t="inlineStr">
        <is>
          <t xml:space="preserve">Desativado</t>
        </is>
      </c>
      <c r="IM324">
        <v>208.0</v>
      </c>
      <c r="IW324">
        <v>20</v>
      </c>
      <c r="IX324" t="inlineStr">
        <is>
          <t xml:space="preserve">Centímetros</t>
        </is>
      </c>
      <c r="IY324">
        <v>20</v>
      </c>
      <c r="IZ324" t="inlineStr">
        <is>
          <t xml:space="preserve">Centímetros</t>
        </is>
      </c>
      <c r="JA324">
        <v>5</v>
      </c>
      <c r="JB324" t="inlineStr">
        <is>
          <t xml:space="preserve">Centímetros</t>
        </is>
      </c>
      <c r="JC324">
        <v>330</v>
      </c>
      <c r="JD324" t="inlineStr">
        <is>
          <t xml:space="preserve">Gramas</t>
        </is>
      </c>
      <c r="JG324" t="inlineStr">
        <is>
          <t xml:space="preserve">Brasil</t>
        </is>
      </c>
      <c r="JH324" t="inlineStr">
        <is>
          <t xml:space="preserve">Não</t>
        </is>
      </c>
      <c r="JI324" t="inlineStr">
        <is>
          <t xml:space="preserve">Não</t>
        </is>
      </c>
      <c r="JX324" t="inlineStr">
        <is>
          <t xml:space="preserve">Não</t>
        </is>
      </c>
      <c r="JZ324" t="inlineStr">
        <is>
          <t xml:space="preserve">flaviacarolineconti@gmail.com</t>
        </is>
      </c>
      <c r="LA324" t="inlineStr">
        <is>
          <t xml:space="preserve">flaviacarolineconti@gmail.com</t>
        </is>
      </c>
      <c r="LC324" t="inlineStr">
        <is>
          <t xml:space="preserve">Não</t>
        </is>
      </c>
      <c r="LF324" t="inlineStr">
        <is>
          <t xml:space="preserve">women</t>
        </is>
      </c>
      <c r="LV324" t="inlineStr">
        <is>
          <t xml:space="preserve">Não aplicável</t>
        </is>
      </c>
      <c r="MJ324" t="inlineStr">
        <is>
          <t xml:space="preserve">Não</t>
        </is>
      </c>
      <c r="ML324" t="inlineStr">
        <is>
          <t xml:space="preserve">knitted</t>
        </is>
      </c>
      <c r="MP324" t="inlineStr">
        <is>
          <t xml:space="preserve">elastic_band</t>
        </is>
      </c>
      <c r="MQ324" t="inlineStr">
        <is>
          <t xml:space="preserve">Não</t>
        </is>
      </c>
      <c r="MR324" t="inlineStr">
        <is>
          <t xml:space="preserve">nylon</t>
        </is>
      </c>
    </row>
    <row r="325" spans="1:356">
      <c r="A325" t="inlineStr">
        <is>
          <t xml:space="preserve">CTTS-CONSHOBASM-85822-PxG-MARR</t>
        </is>
      </c>
      <c r="B325" t="inlineStr">
        <is>
          <t xml:space="preserve">APPAREL</t>
        </is>
      </c>
      <c r="C325" t="inlineStr">
        <is>
          <t xml:space="preserve">Criar ou substituir (atualização completa)</t>
        </is>
      </c>
      <c r="D325" t="inlineStr">
        <is>
          <t xml:space="preserve">Produto Filho</t>
        </is>
      </c>
      <c r="E325" t="inlineStr">
        <is>
          <t xml:space="preserve">CTTS-CONSHOBASM-85822</t>
        </is>
      </c>
      <c r="F325" t="inlineStr">
        <is>
          <t xml:space="preserve">TAMANHO</t>
        </is>
      </c>
      <c r="G325" t="inlineStr">
        <is>
          <t xml:space="preserve">Conjunto short basic marrom e top</t>
        </is>
      </c>
      <c r="I325" t="inlineStr">
        <is>
          <t xml:space="preserve">CONTT.s</t>
        </is>
      </c>
      <c r="J325" t="inlineStr">
        <is>
          <t xml:space="preserve">Isento de GTIN</t>
        </is>
      </c>
      <c r="Q325" t="inlineStr">
        <is>
          <t xml:space="preserve">CTTS-CONSHOBASM-85822-PxG-MARR</t>
        </is>
      </c>
      <c r="R325" t="inlineStr">
        <is>
          <t xml:space="preserve">Conjunto short basic marrom e top</t>
        </is>
      </c>
      <c r="W325" t="inlineStr">
        <is>
          <t xml:space="preserve">CONTT.s</t>
        </is>
      </c>
      <c r="X325" t="inlineStr">
        <is>
          <t xml:space="preserve">Mulheres</t>
        </is>
      </c>
      <c r="AC325" t="inlineStr">
        <is>
          <t xml:space="preserve">https://cdn.shopify.com/s/files/1/0986/2430/7486/files/36-d3fff6e08157c91ba617683271784478-1024-1024.webp?v=1782268470</t>
        </is>
      </c>
      <c r="AD325" t="inlineStr">
        <is>
          <t xml:space="preserve">https://cdn.shopify.com/s/files/1/0986/2430/7486/files/37-2107a4bc5caa287aaf17683271885975-1024-1024_7299e928-2614-4858-9bf9-c52185feac3e.webp?v=1782268470</t>
        </is>
      </c>
      <c r="AM325"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5"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5" t="inlineStr">
        <is>
          <t xml:space="preserve">O short oferece a opção de usar com a cintura dobrada, valorizando sua silhueta com alta elasticidade para total liberdade de movimento.</t>
        </is>
      </c>
      <c r="AP325" t="inlineStr">
        <is>
          <t xml:space="preserve">O Top Regata acompanha com elástico no cós, garantindo firmeza e conforto.</t>
        </is>
      </c>
      <c r="AQ325" t="inlineStr">
        <is>
          <t xml:space="preserve">Tamanhos disponíveis: Top G / Short G, Top G / Short M, Top G / Short P, Top M / Short G, Top M / Short M, Top M / Short P, Top P / Short G, Top P / Short M, Top P / Short P</t>
        </is>
      </c>
      <c r="AR325" t="inlineStr">
        <is>
          <t xml:space="preserve">Cor: Marrom</t>
        </is>
      </c>
      <c r="AS325" t="inlineStr">
        <is>
          <t xml:space="preserve">conjunto; short; basic; marrom; fitness; academia; moda fitness feminina; roupa de treino</t>
        </is>
      </c>
      <c r="AT325" t="inlineStr">
        <is>
          <t xml:space="preserve">Casual</t>
        </is>
      </c>
      <c r="AU325" t="inlineStr">
        <is>
          <t xml:space="preserve">Esportivo</t>
        </is>
      </c>
      <c r="AV325" t="inlineStr">
        <is>
          <t xml:space="preserve">feminino</t>
        </is>
      </c>
      <c r="AW325" t="inlineStr">
        <is>
          <t xml:space="preserve">Feminino</t>
        </is>
      </c>
      <c r="AX325" t="inlineStr">
        <is>
          <t xml:space="preserve">Adulto</t>
        </is>
      </c>
      <c r="BE325" t="inlineStr">
        <is>
          <t xml:space="preserve">Mistura de nylon</t>
        </is>
      </c>
      <c r="BF325" t="inlineStr">
        <is>
          <t xml:space="preserve">Elastano</t>
        </is>
      </c>
      <c r="BH325" t="inlineStr">
        <is>
          <t xml:space="preserve">Poliamida com elastano</t>
        </is>
      </c>
      <c r="BI325">
        <v>2</v>
      </c>
      <c r="BM325" t="inlineStr">
        <is>
          <t xml:space="preserve">Marrom</t>
        </is>
      </c>
      <c r="BN325" t="inlineStr">
        <is>
          <t xml:space="preserve">Marrom</t>
        </is>
      </c>
      <c r="BP325" t="inlineStr">
        <is>
          <t xml:space="preserve">CTTS-CONSHOBASM-85822-PxG-MARR</t>
        </is>
      </c>
      <c r="BR325" t="inlineStr">
        <is>
          <t xml:space="preserve">Equipado</t>
        </is>
      </c>
      <c r="BU325" t="inlineStr">
        <is>
          <t xml:space="preserve">Lavagem à máquina</t>
        </is>
      </c>
      <c r="BV325" t="inlineStr">
        <is>
          <t xml:space="preserve">Liso</t>
        </is>
      </c>
      <c r="BZ325" t="inlineStr">
        <is>
          <t xml:space="preserve">Opaco</t>
        </is>
      </c>
      <c r="CF325" t="inlineStr">
        <is>
          <t xml:space="preserve">Multi-esporte</t>
        </is>
      </c>
      <c r="CG325" t="inlineStr">
        <is>
          <t xml:space="preserve">Ioga</t>
        </is>
      </c>
      <c r="CU325" t="inlineStr">
        <is>
          <t xml:space="preserve">Todas as estações</t>
        </is>
      </c>
      <c r="DB325" t="inlineStr">
        <is>
          <t xml:space="preserve">Pull on</t>
        </is>
      </c>
      <c r="DI325" t="inlineStr">
        <is>
          <t xml:space="preserve">Brasil</t>
        </is>
      </c>
      <c r="DK325" t="inlineStr">
        <is>
          <t xml:space="preserve">Veste de acordo com o tamanho</t>
        </is>
      </c>
      <c r="DO325" t="inlineStr">
        <is>
          <t xml:space="preserve">Absorção de suor</t>
        </is>
      </c>
      <c r="DP325" t="inlineStr">
        <is>
          <t xml:space="preserve">Respirável</t>
        </is>
      </c>
      <c r="DQ325" t="inlineStr">
        <is>
          <t xml:space="preserve">Proteção solar</t>
        </is>
      </c>
      <c r="DT325" t="inlineStr">
        <is>
          <t xml:space="preserve">Top P / Short G</t>
        </is>
      </c>
      <c r="DU325" t="inlineStr">
        <is>
          <t xml:space="preserve">Comprimento padrão</t>
        </is>
      </c>
      <c r="EA325" t="inlineStr">
        <is>
          <t xml:space="preserve">Todas as estações do ano</t>
        </is>
      </c>
      <c r="FY325">
        <v>0</v>
      </c>
      <c r="FZ325" t="inlineStr">
        <is>
          <t xml:space="preserve">FPU 50+</t>
        </is>
      </c>
      <c r="GC325">
        <v>1</v>
      </c>
      <c r="GH325" t="inlineStr">
        <is>
          <t xml:space="preserve">Esportes</t>
        </is>
      </c>
      <c r="GI325" t="inlineStr">
        <is>
          <t xml:space="preserve">Yoga</t>
        </is>
      </c>
      <c r="GJ325" t="inlineStr">
        <is>
          <t xml:space="preserve">Caminhada</t>
        </is>
      </c>
      <c r="GM325" t="inlineStr">
        <is>
          <t xml:space="preserve">Esticável</t>
        </is>
      </c>
      <c r="GO325" t="inlineStr">
        <is>
          <t xml:space="preserve">Não</t>
        </is>
      </c>
      <c r="GU325" t="inlineStr">
        <is>
          <t xml:space="preserve">Casual</t>
        </is>
      </c>
      <c r="GW325" t="inlineStr">
        <is>
          <t xml:space="preserve">Não</t>
        </is>
      </c>
      <c r="GX325" t="inlineStr">
        <is>
          <t xml:space="preserve">Novo</t>
        </is>
      </c>
      <c r="HC325" t="inlineStr">
        <is>
          <t xml:space="preserve">Sim</t>
        </is>
      </c>
      <c r="HD325" t="inlineStr">
        <is>
          <t xml:space="preserve">Sim</t>
        </is>
      </c>
      <c r="HE325" t="inlineStr">
        <is>
          <t xml:space="preserve">https://cdn.shopify.com/s/files/1/0986/2430/7486/files/36-d3fff6e08157c91ba617683271784478-1024-1024.webp?v=1782268470</t>
        </is>
      </c>
      <c r="HF325" t="inlineStr">
        <is>
          <t xml:space="preserve">https://cdn.shopify.com/s/files/1/0986/2430/7486/files/37-2107a4bc5caa287aaf17683271885975-1024-1024_7299e928-2614-4858-9bf9-c52185feac3e.webp?v=1782268470</t>
        </is>
      </c>
      <c r="HK325" t="inlineStr">
        <is>
          <t xml:space="preserve">61042300</t>
        </is>
      </c>
      <c r="HM325" t="inlineStr">
        <is>
          <t xml:space="preserve">0</t>
        </is>
      </c>
      <c r="HN325" t="inlineStr">
        <is>
          <t xml:space="preserve">Fabricante</t>
        </is>
      </c>
      <c r="HO325" t="inlineStr">
        <is>
          <t xml:space="preserve">CSOSN</t>
        </is>
      </c>
      <c r="HP325" t="inlineStr">
        <is>
          <t xml:space="preserve">102</t>
        </is>
      </c>
      <c r="HV325" t="inlineStr">
        <is>
          <t xml:space="preserve">Não Aplicável</t>
        </is>
      </c>
      <c r="IE325" t="inlineStr">
        <is>
          <t xml:space="preserve">Não Aplicável</t>
        </is>
      </c>
      <c r="IH325" t="inlineStr">
        <is>
          <t xml:space="preserve">Logística do vendedor (Padrão)</t>
        </is>
      </c>
      <c r="II325">
        <v>0</v>
      </c>
      <c r="IJ325">
        <v>1</v>
      </c>
      <c r="IL325" t="inlineStr">
        <is>
          <t xml:space="preserve">Desativado</t>
        </is>
      </c>
      <c r="IM325">
        <v>208.0</v>
      </c>
      <c r="IW325">
        <v>20</v>
      </c>
      <c r="IX325" t="inlineStr">
        <is>
          <t xml:space="preserve">Centímetros</t>
        </is>
      </c>
      <c r="IY325">
        <v>20</v>
      </c>
      <c r="IZ325" t="inlineStr">
        <is>
          <t xml:space="preserve">Centímetros</t>
        </is>
      </c>
      <c r="JA325">
        <v>5</v>
      </c>
      <c r="JB325" t="inlineStr">
        <is>
          <t xml:space="preserve">Centímetros</t>
        </is>
      </c>
      <c r="JC325">
        <v>330</v>
      </c>
      <c r="JD325" t="inlineStr">
        <is>
          <t xml:space="preserve">Gramas</t>
        </is>
      </c>
      <c r="JG325" t="inlineStr">
        <is>
          <t xml:space="preserve">Brasil</t>
        </is>
      </c>
      <c r="JH325" t="inlineStr">
        <is>
          <t xml:space="preserve">Não</t>
        </is>
      </c>
      <c r="JI325" t="inlineStr">
        <is>
          <t xml:space="preserve">Não</t>
        </is>
      </c>
      <c r="JX325" t="inlineStr">
        <is>
          <t xml:space="preserve">Não</t>
        </is>
      </c>
      <c r="JZ325" t="inlineStr">
        <is>
          <t xml:space="preserve">flaviacarolineconti@gmail.com</t>
        </is>
      </c>
      <c r="LA325" t="inlineStr">
        <is>
          <t xml:space="preserve">flaviacarolineconti@gmail.com</t>
        </is>
      </c>
      <c r="LC325" t="inlineStr">
        <is>
          <t xml:space="preserve">Não</t>
        </is>
      </c>
      <c r="LF325" t="inlineStr">
        <is>
          <t xml:space="preserve">women</t>
        </is>
      </c>
      <c r="LV325" t="inlineStr">
        <is>
          <t xml:space="preserve">Não aplicável</t>
        </is>
      </c>
      <c r="MJ325" t="inlineStr">
        <is>
          <t xml:space="preserve">Não</t>
        </is>
      </c>
      <c r="ML325" t="inlineStr">
        <is>
          <t xml:space="preserve">knitted</t>
        </is>
      </c>
      <c r="MP325" t="inlineStr">
        <is>
          <t xml:space="preserve">elastic_band</t>
        </is>
      </c>
      <c r="MQ325" t="inlineStr">
        <is>
          <t xml:space="preserve">Não</t>
        </is>
      </c>
      <c r="MR325" t="inlineStr">
        <is>
          <t xml:space="preserve">nylon</t>
        </is>
      </c>
    </row>
    <row r="326" spans="1:356">
      <c r="A326" t="inlineStr">
        <is>
          <t xml:space="preserve">CTTS-CONSHOBASM-85822-MxP-MARR</t>
        </is>
      </c>
      <c r="B326" t="inlineStr">
        <is>
          <t xml:space="preserve">APPAREL</t>
        </is>
      </c>
      <c r="C326" t="inlineStr">
        <is>
          <t xml:space="preserve">Criar ou substituir (atualização completa)</t>
        </is>
      </c>
      <c r="D326" t="inlineStr">
        <is>
          <t xml:space="preserve">Produto Filho</t>
        </is>
      </c>
      <c r="E326" t="inlineStr">
        <is>
          <t xml:space="preserve">CTTS-CONSHOBASM-85822</t>
        </is>
      </c>
      <c r="F326" t="inlineStr">
        <is>
          <t xml:space="preserve">TAMANHO</t>
        </is>
      </c>
      <c r="G326" t="inlineStr">
        <is>
          <t xml:space="preserve">Conjunto short basic marrom e top</t>
        </is>
      </c>
      <c r="I326" t="inlineStr">
        <is>
          <t xml:space="preserve">CONTT.s</t>
        </is>
      </c>
      <c r="J326" t="inlineStr">
        <is>
          <t xml:space="preserve">Isento de GTIN</t>
        </is>
      </c>
      <c r="Q326" t="inlineStr">
        <is>
          <t xml:space="preserve">CTTS-CONSHOBASM-85822-MxP-MARR</t>
        </is>
      </c>
      <c r="R326" t="inlineStr">
        <is>
          <t xml:space="preserve">Conjunto short basic marrom e top</t>
        </is>
      </c>
      <c r="W326" t="inlineStr">
        <is>
          <t xml:space="preserve">CONTT.s</t>
        </is>
      </c>
      <c r="X326" t="inlineStr">
        <is>
          <t xml:space="preserve">Mulheres</t>
        </is>
      </c>
      <c r="AC326" t="inlineStr">
        <is>
          <t xml:space="preserve">https://cdn.shopify.com/s/files/1/0986/2430/7486/files/36-d3fff6e08157c91ba617683271784478-1024-1024.webp?v=1782268470</t>
        </is>
      </c>
      <c r="AD326" t="inlineStr">
        <is>
          <t xml:space="preserve">https://cdn.shopify.com/s/files/1/0986/2430/7486/files/37-2107a4bc5caa287aaf17683271885975-1024-1024_7299e928-2614-4858-9bf9-c52185feac3e.webp?v=1782268470</t>
        </is>
      </c>
      <c r="AM326"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6"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6" t="inlineStr">
        <is>
          <t xml:space="preserve">O short oferece a opção de usar com a cintura dobrada, valorizando sua silhueta com alta elasticidade para total liberdade de movimento.</t>
        </is>
      </c>
      <c r="AP326" t="inlineStr">
        <is>
          <t xml:space="preserve">O Top Regata acompanha com elástico no cós, garantindo firmeza e conforto.</t>
        </is>
      </c>
      <c r="AQ326" t="inlineStr">
        <is>
          <t xml:space="preserve">Tamanhos disponíveis: Top G / Short G, Top G / Short M, Top G / Short P, Top M / Short G, Top M / Short M, Top M / Short P, Top P / Short G, Top P / Short M, Top P / Short P</t>
        </is>
      </c>
      <c r="AR326" t="inlineStr">
        <is>
          <t xml:space="preserve">Cor: Marrom</t>
        </is>
      </c>
      <c r="AS326" t="inlineStr">
        <is>
          <t xml:space="preserve">conjunto; short; basic; marrom; fitness; academia; moda fitness feminina; roupa de treino</t>
        </is>
      </c>
      <c r="AT326" t="inlineStr">
        <is>
          <t xml:space="preserve">Casual</t>
        </is>
      </c>
      <c r="AU326" t="inlineStr">
        <is>
          <t xml:space="preserve">Esportivo</t>
        </is>
      </c>
      <c r="AV326" t="inlineStr">
        <is>
          <t xml:space="preserve">feminino</t>
        </is>
      </c>
      <c r="AW326" t="inlineStr">
        <is>
          <t xml:space="preserve">Feminino</t>
        </is>
      </c>
      <c r="AX326" t="inlineStr">
        <is>
          <t xml:space="preserve">Adulto</t>
        </is>
      </c>
      <c r="BE326" t="inlineStr">
        <is>
          <t xml:space="preserve">Mistura de nylon</t>
        </is>
      </c>
      <c r="BF326" t="inlineStr">
        <is>
          <t xml:space="preserve">Elastano</t>
        </is>
      </c>
      <c r="BH326" t="inlineStr">
        <is>
          <t xml:space="preserve">Poliamida com elastano</t>
        </is>
      </c>
      <c r="BI326">
        <v>2</v>
      </c>
      <c r="BM326" t="inlineStr">
        <is>
          <t xml:space="preserve">Marrom</t>
        </is>
      </c>
      <c r="BN326" t="inlineStr">
        <is>
          <t xml:space="preserve">Marrom</t>
        </is>
      </c>
      <c r="BP326" t="inlineStr">
        <is>
          <t xml:space="preserve">CTTS-CONSHOBASM-85822-MxP-MARR</t>
        </is>
      </c>
      <c r="BR326" t="inlineStr">
        <is>
          <t xml:space="preserve">Equipado</t>
        </is>
      </c>
      <c r="BU326" t="inlineStr">
        <is>
          <t xml:space="preserve">Lavagem à máquina</t>
        </is>
      </c>
      <c r="BV326" t="inlineStr">
        <is>
          <t xml:space="preserve">Liso</t>
        </is>
      </c>
      <c r="BZ326" t="inlineStr">
        <is>
          <t xml:space="preserve">Opaco</t>
        </is>
      </c>
      <c r="CF326" t="inlineStr">
        <is>
          <t xml:space="preserve">Multi-esporte</t>
        </is>
      </c>
      <c r="CG326" t="inlineStr">
        <is>
          <t xml:space="preserve">Ioga</t>
        </is>
      </c>
      <c r="CU326" t="inlineStr">
        <is>
          <t xml:space="preserve">Todas as estações</t>
        </is>
      </c>
      <c r="DB326" t="inlineStr">
        <is>
          <t xml:space="preserve">Pull on</t>
        </is>
      </c>
      <c r="DI326" t="inlineStr">
        <is>
          <t xml:space="preserve">Brasil</t>
        </is>
      </c>
      <c r="DK326" t="inlineStr">
        <is>
          <t xml:space="preserve">Veste de acordo com o tamanho</t>
        </is>
      </c>
      <c r="DO326" t="inlineStr">
        <is>
          <t xml:space="preserve">Absorção de suor</t>
        </is>
      </c>
      <c r="DP326" t="inlineStr">
        <is>
          <t xml:space="preserve">Respirável</t>
        </is>
      </c>
      <c r="DQ326" t="inlineStr">
        <is>
          <t xml:space="preserve">Proteção solar</t>
        </is>
      </c>
      <c r="DT326" t="inlineStr">
        <is>
          <t xml:space="preserve">Top M / Short P</t>
        </is>
      </c>
      <c r="DU326" t="inlineStr">
        <is>
          <t xml:space="preserve">Comprimento padrão</t>
        </is>
      </c>
      <c r="EA326" t="inlineStr">
        <is>
          <t xml:space="preserve">Todas as estações do ano</t>
        </is>
      </c>
      <c r="FY326">
        <v>0</v>
      </c>
      <c r="FZ326" t="inlineStr">
        <is>
          <t xml:space="preserve">FPU 50+</t>
        </is>
      </c>
      <c r="GC326">
        <v>1</v>
      </c>
      <c r="GH326" t="inlineStr">
        <is>
          <t xml:space="preserve">Esportes</t>
        </is>
      </c>
      <c r="GI326" t="inlineStr">
        <is>
          <t xml:space="preserve">Yoga</t>
        </is>
      </c>
      <c r="GJ326" t="inlineStr">
        <is>
          <t xml:space="preserve">Caminhada</t>
        </is>
      </c>
      <c r="GM326" t="inlineStr">
        <is>
          <t xml:space="preserve">Esticável</t>
        </is>
      </c>
      <c r="GO326" t="inlineStr">
        <is>
          <t xml:space="preserve">Não</t>
        </is>
      </c>
      <c r="GU326" t="inlineStr">
        <is>
          <t xml:space="preserve">Casual</t>
        </is>
      </c>
      <c r="GW326" t="inlineStr">
        <is>
          <t xml:space="preserve">Não</t>
        </is>
      </c>
      <c r="GX326" t="inlineStr">
        <is>
          <t xml:space="preserve">Novo</t>
        </is>
      </c>
      <c r="HC326" t="inlineStr">
        <is>
          <t xml:space="preserve">Sim</t>
        </is>
      </c>
      <c r="HD326" t="inlineStr">
        <is>
          <t xml:space="preserve">Sim</t>
        </is>
      </c>
      <c r="HE326" t="inlineStr">
        <is>
          <t xml:space="preserve">https://cdn.shopify.com/s/files/1/0986/2430/7486/files/36-d3fff6e08157c91ba617683271784478-1024-1024.webp?v=1782268470</t>
        </is>
      </c>
      <c r="HF326" t="inlineStr">
        <is>
          <t xml:space="preserve">https://cdn.shopify.com/s/files/1/0986/2430/7486/files/37-2107a4bc5caa287aaf17683271885975-1024-1024_7299e928-2614-4858-9bf9-c52185feac3e.webp?v=1782268470</t>
        </is>
      </c>
      <c r="HK326" t="inlineStr">
        <is>
          <t xml:space="preserve">61042300</t>
        </is>
      </c>
      <c r="HM326" t="inlineStr">
        <is>
          <t xml:space="preserve">0</t>
        </is>
      </c>
      <c r="HN326" t="inlineStr">
        <is>
          <t xml:space="preserve">Fabricante</t>
        </is>
      </c>
      <c r="HO326" t="inlineStr">
        <is>
          <t xml:space="preserve">CSOSN</t>
        </is>
      </c>
      <c r="HP326" t="inlineStr">
        <is>
          <t xml:space="preserve">102</t>
        </is>
      </c>
      <c r="HV326" t="inlineStr">
        <is>
          <t xml:space="preserve">Não Aplicável</t>
        </is>
      </c>
      <c r="IE326" t="inlineStr">
        <is>
          <t xml:space="preserve">Não Aplicável</t>
        </is>
      </c>
      <c r="IH326" t="inlineStr">
        <is>
          <t xml:space="preserve">Logística do vendedor (Padrão)</t>
        </is>
      </c>
      <c r="II326">
        <v>0</v>
      </c>
      <c r="IJ326">
        <v>1</v>
      </c>
      <c r="IL326" t="inlineStr">
        <is>
          <t xml:space="preserve">Desativado</t>
        </is>
      </c>
      <c r="IM326">
        <v>208.0</v>
      </c>
      <c r="IW326">
        <v>20</v>
      </c>
      <c r="IX326" t="inlineStr">
        <is>
          <t xml:space="preserve">Centímetros</t>
        </is>
      </c>
      <c r="IY326">
        <v>20</v>
      </c>
      <c r="IZ326" t="inlineStr">
        <is>
          <t xml:space="preserve">Centímetros</t>
        </is>
      </c>
      <c r="JA326">
        <v>5</v>
      </c>
      <c r="JB326" t="inlineStr">
        <is>
          <t xml:space="preserve">Centímetros</t>
        </is>
      </c>
      <c r="JC326">
        <v>330</v>
      </c>
      <c r="JD326" t="inlineStr">
        <is>
          <t xml:space="preserve">Gramas</t>
        </is>
      </c>
      <c r="JG326" t="inlineStr">
        <is>
          <t xml:space="preserve">Brasil</t>
        </is>
      </c>
      <c r="JH326" t="inlineStr">
        <is>
          <t xml:space="preserve">Não</t>
        </is>
      </c>
      <c r="JI326" t="inlineStr">
        <is>
          <t xml:space="preserve">Não</t>
        </is>
      </c>
      <c r="JX326" t="inlineStr">
        <is>
          <t xml:space="preserve">Não</t>
        </is>
      </c>
      <c r="JZ326" t="inlineStr">
        <is>
          <t xml:space="preserve">flaviacarolineconti@gmail.com</t>
        </is>
      </c>
      <c r="LA326" t="inlineStr">
        <is>
          <t xml:space="preserve">flaviacarolineconti@gmail.com</t>
        </is>
      </c>
      <c r="LC326" t="inlineStr">
        <is>
          <t xml:space="preserve">Não</t>
        </is>
      </c>
      <c r="LF326" t="inlineStr">
        <is>
          <t xml:space="preserve">women</t>
        </is>
      </c>
      <c r="LV326" t="inlineStr">
        <is>
          <t xml:space="preserve">Não aplicável</t>
        </is>
      </c>
      <c r="MJ326" t="inlineStr">
        <is>
          <t xml:space="preserve">Não</t>
        </is>
      </c>
      <c r="ML326" t="inlineStr">
        <is>
          <t xml:space="preserve">knitted</t>
        </is>
      </c>
      <c r="MP326" t="inlineStr">
        <is>
          <t xml:space="preserve">elastic_band</t>
        </is>
      </c>
      <c r="MQ326" t="inlineStr">
        <is>
          <t xml:space="preserve">Não</t>
        </is>
      </c>
      <c r="MR326" t="inlineStr">
        <is>
          <t xml:space="preserve">nylon</t>
        </is>
      </c>
    </row>
    <row r="327" spans="1:356">
      <c r="A327" t="inlineStr">
        <is>
          <t xml:space="preserve">CTTS-CONSHOBASM-85822-MxM-MARR</t>
        </is>
      </c>
      <c r="B327" t="inlineStr">
        <is>
          <t xml:space="preserve">APPAREL</t>
        </is>
      </c>
      <c r="C327" t="inlineStr">
        <is>
          <t xml:space="preserve">Criar ou substituir (atualização completa)</t>
        </is>
      </c>
      <c r="D327" t="inlineStr">
        <is>
          <t xml:space="preserve">Produto Filho</t>
        </is>
      </c>
      <c r="E327" t="inlineStr">
        <is>
          <t xml:space="preserve">CTTS-CONSHOBASM-85822</t>
        </is>
      </c>
      <c r="F327" t="inlineStr">
        <is>
          <t xml:space="preserve">TAMANHO</t>
        </is>
      </c>
      <c r="G327" t="inlineStr">
        <is>
          <t xml:space="preserve">Conjunto short basic marrom e top</t>
        </is>
      </c>
      <c r="I327" t="inlineStr">
        <is>
          <t xml:space="preserve">CONTT.s</t>
        </is>
      </c>
      <c r="J327" t="inlineStr">
        <is>
          <t xml:space="preserve">Isento de GTIN</t>
        </is>
      </c>
      <c r="Q327" t="inlineStr">
        <is>
          <t xml:space="preserve">CTTS-CONSHOBASM-85822-MxM-MARR</t>
        </is>
      </c>
      <c r="R327" t="inlineStr">
        <is>
          <t xml:space="preserve">Conjunto short basic marrom e top</t>
        </is>
      </c>
      <c r="W327" t="inlineStr">
        <is>
          <t xml:space="preserve">CONTT.s</t>
        </is>
      </c>
      <c r="X327" t="inlineStr">
        <is>
          <t xml:space="preserve">Mulheres</t>
        </is>
      </c>
      <c r="AC327" t="inlineStr">
        <is>
          <t xml:space="preserve">https://cdn.shopify.com/s/files/1/0986/2430/7486/files/36-d3fff6e08157c91ba617683271784478-1024-1024.webp?v=1782268470</t>
        </is>
      </c>
      <c r="AD327" t="inlineStr">
        <is>
          <t xml:space="preserve">https://cdn.shopify.com/s/files/1/0986/2430/7486/files/37-2107a4bc5caa287aaf17683271885975-1024-1024_7299e928-2614-4858-9bf9-c52185feac3e.webp?v=1782268470</t>
        </is>
      </c>
      <c r="AM327"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7"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7" t="inlineStr">
        <is>
          <t xml:space="preserve">O short oferece a opção de usar com a cintura dobrada, valorizando sua silhueta com alta elasticidade para total liberdade de movimento.</t>
        </is>
      </c>
      <c r="AP327" t="inlineStr">
        <is>
          <t xml:space="preserve">O Top Regata acompanha com elástico no cós, garantindo firmeza e conforto.</t>
        </is>
      </c>
      <c r="AQ327" t="inlineStr">
        <is>
          <t xml:space="preserve">Tamanhos disponíveis: Top G / Short G, Top G / Short M, Top G / Short P, Top M / Short G, Top M / Short M, Top M / Short P, Top P / Short G, Top P / Short M, Top P / Short P</t>
        </is>
      </c>
      <c r="AR327" t="inlineStr">
        <is>
          <t xml:space="preserve">Cor: Marrom</t>
        </is>
      </c>
      <c r="AS327" t="inlineStr">
        <is>
          <t xml:space="preserve">conjunto; short; basic; marrom; fitness; academia; moda fitness feminina; roupa de treino</t>
        </is>
      </c>
      <c r="AT327" t="inlineStr">
        <is>
          <t xml:space="preserve">Casual</t>
        </is>
      </c>
      <c r="AU327" t="inlineStr">
        <is>
          <t xml:space="preserve">Esportivo</t>
        </is>
      </c>
      <c r="AV327" t="inlineStr">
        <is>
          <t xml:space="preserve">feminino</t>
        </is>
      </c>
      <c r="AW327" t="inlineStr">
        <is>
          <t xml:space="preserve">Feminino</t>
        </is>
      </c>
      <c r="AX327" t="inlineStr">
        <is>
          <t xml:space="preserve">Adulto</t>
        </is>
      </c>
      <c r="BE327" t="inlineStr">
        <is>
          <t xml:space="preserve">Mistura de nylon</t>
        </is>
      </c>
      <c r="BF327" t="inlineStr">
        <is>
          <t xml:space="preserve">Elastano</t>
        </is>
      </c>
      <c r="BH327" t="inlineStr">
        <is>
          <t xml:space="preserve">Poliamida com elastano</t>
        </is>
      </c>
      <c r="BI327">
        <v>2</v>
      </c>
      <c r="BM327" t="inlineStr">
        <is>
          <t xml:space="preserve">Marrom</t>
        </is>
      </c>
      <c r="BN327" t="inlineStr">
        <is>
          <t xml:space="preserve">Marrom</t>
        </is>
      </c>
      <c r="BP327" t="inlineStr">
        <is>
          <t xml:space="preserve">CTTS-CONSHOBASM-85822-MxM-MARR</t>
        </is>
      </c>
      <c r="BR327" t="inlineStr">
        <is>
          <t xml:space="preserve">Equipado</t>
        </is>
      </c>
      <c r="BU327" t="inlineStr">
        <is>
          <t xml:space="preserve">Lavagem à máquina</t>
        </is>
      </c>
      <c r="BV327" t="inlineStr">
        <is>
          <t xml:space="preserve">Liso</t>
        </is>
      </c>
      <c r="BZ327" t="inlineStr">
        <is>
          <t xml:space="preserve">Opaco</t>
        </is>
      </c>
      <c r="CF327" t="inlineStr">
        <is>
          <t xml:space="preserve">Multi-esporte</t>
        </is>
      </c>
      <c r="CG327" t="inlineStr">
        <is>
          <t xml:space="preserve">Ioga</t>
        </is>
      </c>
      <c r="CU327" t="inlineStr">
        <is>
          <t xml:space="preserve">Todas as estações</t>
        </is>
      </c>
      <c r="DB327" t="inlineStr">
        <is>
          <t xml:space="preserve">Pull on</t>
        </is>
      </c>
      <c r="DI327" t="inlineStr">
        <is>
          <t xml:space="preserve">Brasil</t>
        </is>
      </c>
      <c r="DK327" t="inlineStr">
        <is>
          <t xml:space="preserve">Veste de acordo com o tamanho</t>
        </is>
      </c>
      <c r="DO327" t="inlineStr">
        <is>
          <t xml:space="preserve">Absorção de suor</t>
        </is>
      </c>
      <c r="DP327" t="inlineStr">
        <is>
          <t xml:space="preserve">Respirável</t>
        </is>
      </c>
      <c r="DQ327" t="inlineStr">
        <is>
          <t xml:space="preserve">Proteção solar</t>
        </is>
      </c>
      <c r="DT327" t="inlineStr">
        <is>
          <t xml:space="preserve">Top M / Short M</t>
        </is>
      </c>
      <c r="DU327" t="inlineStr">
        <is>
          <t xml:space="preserve">Comprimento padrão</t>
        </is>
      </c>
      <c r="EA327" t="inlineStr">
        <is>
          <t xml:space="preserve">Todas as estações do ano</t>
        </is>
      </c>
      <c r="FY327">
        <v>0</v>
      </c>
      <c r="FZ327" t="inlineStr">
        <is>
          <t xml:space="preserve">FPU 50+</t>
        </is>
      </c>
      <c r="GC327">
        <v>1</v>
      </c>
      <c r="GH327" t="inlineStr">
        <is>
          <t xml:space="preserve">Esportes</t>
        </is>
      </c>
      <c r="GI327" t="inlineStr">
        <is>
          <t xml:space="preserve">Yoga</t>
        </is>
      </c>
      <c r="GJ327" t="inlineStr">
        <is>
          <t xml:space="preserve">Caminhada</t>
        </is>
      </c>
      <c r="GM327" t="inlineStr">
        <is>
          <t xml:space="preserve">Esticável</t>
        </is>
      </c>
      <c r="GO327" t="inlineStr">
        <is>
          <t xml:space="preserve">Não</t>
        </is>
      </c>
      <c r="GU327" t="inlineStr">
        <is>
          <t xml:space="preserve">Casual</t>
        </is>
      </c>
      <c r="GW327" t="inlineStr">
        <is>
          <t xml:space="preserve">Não</t>
        </is>
      </c>
      <c r="GX327" t="inlineStr">
        <is>
          <t xml:space="preserve">Novo</t>
        </is>
      </c>
      <c r="HC327" t="inlineStr">
        <is>
          <t xml:space="preserve">Sim</t>
        </is>
      </c>
      <c r="HD327" t="inlineStr">
        <is>
          <t xml:space="preserve">Sim</t>
        </is>
      </c>
      <c r="HE327" t="inlineStr">
        <is>
          <t xml:space="preserve">https://cdn.shopify.com/s/files/1/0986/2430/7486/files/36-d3fff6e08157c91ba617683271784478-1024-1024.webp?v=1782268470</t>
        </is>
      </c>
      <c r="HF327" t="inlineStr">
        <is>
          <t xml:space="preserve">https://cdn.shopify.com/s/files/1/0986/2430/7486/files/37-2107a4bc5caa287aaf17683271885975-1024-1024_7299e928-2614-4858-9bf9-c52185feac3e.webp?v=1782268470</t>
        </is>
      </c>
      <c r="HK327" t="inlineStr">
        <is>
          <t xml:space="preserve">61042300</t>
        </is>
      </c>
      <c r="HM327" t="inlineStr">
        <is>
          <t xml:space="preserve">0</t>
        </is>
      </c>
      <c r="HN327" t="inlineStr">
        <is>
          <t xml:space="preserve">Fabricante</t>
        </is>
      </c>
      <c r="HO327" t="inlineStr">
        <is>
          <t xml:space="preserve">CSOSN</t>
        </is>
      </c>
      <c r="HP327" t="inlineStr">
        <is>
          <t xml:space="preserve">102</t>
        </is>
      </c>
      <c r="HV327" t="inlineStr">
        <is>
          <t xml:space="preserve">Não Aplicável</t>
        </is>
      </c>
      <c r="IE327" t="inlineStr">
        <is>
          <t xml:space="preserve">Não Aplicável</t>
        </is>
      </c>
      <c r="IH327" t="inlineStr">
        <is>
          <t xml:space="preserve">Logística do vendedor (Padrão)</t>
        </is>
      </c>
      <c r="II327">
        <v>2</v>
      </c>
      <c r="IJ327">
        <v>1</v>
      </c>
      <c r="IL327" t="inlineStr">
        <is>
          <t xml:space="preserve">Desativado</t>
        </is>
      </c>
      <c r="IM327">
        <v>208.0</v>
      </c>
      <c r="IW327">
        <v>20</v>
      </c>
      <c r="IX327" t="inlineStr">
        <is>
          <t xml:space="preserve">Centímetros</t>
        </is>
      </c>
      <c r="IY327">
        <v>20</v>
      </c>
      <c r="IZ327" t="inlineStr">
        <is>
          <t xml:space="preserve">Centímetros</t>
        </is>
      </c>
      <c r="JA327">
        <v>5</v>
      </c>
      <c r="JB327" t="inlineStr">
        <is>
          <t xml:space="preserve">Centímetros</t>
        </is>
      </c>
      <c r="JC327">
        <v>330</v>
      </c>
      <c r="JD327" t="inlineStr">
        <is>
          <t xml:space="preserve">Gramas</t>
        </is>
      </c>
      <c r="JG327" t="inlineStr">
        <is>
          <t xml:space="preserve">Brasil</t>
        </is>
      </c>
      <c r="JH327" t="inlineStr">
        <is>
          <t xml:space="preserve">Não</t>
        </is>
      </c>
      <c r="JI327" t="inlineStr">
        <is>
          <t xml:space="preserve">Não</t>
        </is>
      </c>
      <c r="JX327" t="inlineStr">
        <is>
          <t xml:space="preserve">Não</t>
        </is>
      </c>
      <c r="JZ327" t="inlineStr">
        <is>
          <t xml:space="preserve">flaviacarolineconti@gmail.com</t>
        </is>
      </c>
      <c r="LA327" t="inlineStr">
        <is>
          <t xml:space="preserve">flaviacarolineconti@gmail.com</t>
        </is>
      </c>
      <c r="LC327" t="inlineStr">
        <is>
          <t xml:space="preserve">Não</t>
        </is>
      </c>
      <c r="LF327" t="inlineStr">
        <is>
          <t xml:space="preserve">women</t>
        </is>
      </c>
      <c r="LV327" t="inlineStr">
        <is>
          <t xml:space="preserve">Não aplicável</t>
        </is>
      </c>
      <c r="MJ327" t="inlineStr">
        <is>
          <t xml:space="preserve">Não</t>
        </is>
      </c>
      <c r="ML327" t="inlineStr">
        <is>
          <t xml:space="preserve">knitted</t>
        </is>
      </c>
      <c r="MP327" t="inlineStr">
        <is>
          <t xml:space="preserve">elastic_band</t>
        </is>
      </c>
      <c r="MQ327" t="inlineStr">
        <is>
          <t xml:space="preserve">Não</t>
        </is>
      </c>
      <c r="MR327" t="inlineStr">
        <is>
          <t xml:space="preserve">nylon</t>
        </is>
      </c>
    </row>
    <row r="328" spans="1:356">
      <c r="A328" t="inlineStr">
        <is>
          <t xml:space="preserve">CTTS-CONSHOBASM-85822-MxG-MARR</t>
        </is>
      </c>
      <c r="B328" t="inlineStr">
        <is>
          <t xml:space="preserve">APPAREL</t>
        </is>
      </c>
      <c r="C328" t="inlineStr">
        <is>
          <t xml:space="preserve">Criar ou substituir (atualização completa)</t>
        </is>
      </c>
      <c r="D328" t="inlineStr">
        <is>
          <t xml:space="preserve">Produto Filho</t>
        </is>
      </c>
      <c r="E328" t="inlineStr">
        <is>
          <t xml:space="preserve">CTTS-CONSHOBASM-85822</t>
        </is>
      </c>
      <c r="F328" t="inlineStr">
        <is>
          <t xml:space="preserve">TAMANHO</t>
        </is>
      </c>
      <c r="G328" t="inlineStr">
        <is>
          <t xml:space="preserve">Conjunto short basic marrom e top</t>
        </is>
      </c>
      <c r="I328" t="inlineStr">
        <is>
          <t xml:space="preserve">CONTT.s</t>
        </is>
      </c>
      <c r="J328" t="inlineStr">
        <is>
          <t xml:space="preserve">Isento de GTIN</t>
        </is>
      </c>
      <c r="Q328" t="inlineStr">
        <is>
          <t xml:space="preserve">CTTS-CONSHOBASM-85822-MxG-MARR</t>
        </is>
      </c>
      <c r="R328" t="inlineStr">
        <is>
          <t xml:space="preserve">Conjunto short basic marrom e top</t>
        </is>
      </c>
      <c r="W328" t="inlineStr">
        <is>
          <t xml:space="preserve">CONTT.s</t>
        </is>
      </c>
      <c r="X328" t="inlineStr">
        <is>
          <t xml:space="preserve">Mulheres</t>
        </is>
      </c>
      <c r="AC328" t="inlineStr">
        <is>
          <t xml:space="preserve">https://cdn.shopify.com/s/files/1/0986/2430/7486/files/36-d3fff6e08157c91ba617683271784478-1024-1024.webp?v=1782268470</t>
        </is>
      </c>
      <c r="AD328" t="inlineStr">
        <is>
          <t xml:space="preserve">https://cdn.shopify.com/s/files/1/0986/2430/7486/files/37-2107a4bc5caa287aaf17683271885975-1024-1024_7299e928-2614-4858-9bf9-c52185feac3e.webp?v=1782268470</t>
        </is>
      </c>
      <c r="AM328"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8"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8" t="inlineStr">
        <is>
          <t xml:space="preserve">O short oferece a opção de usar com a cintura dobrada, valorizando sua silhueta com alta elasticidade para total liberdade de movimento.</t>
        </is>
      </c>
      <c r="AP328" t="inlineStr">
        <is>
          <t xml:space="preserve">O Top Regata acompanha com elástico no cós, garantindo firmeza e conforto.</t>
        </is>
      </c>
      <c r="AQ328" t="inlineStr">
        <is>
          <t xml:space="preserve">Tamanhos disponíveis: Top G / Short G, Top G / Short M, Top G / Short P, Top M / Short G, Top M / Short M, Top M / Short P, Top P / Short G, Top P / Short M, Top P / Short P</t>
        </is>
      </c>
      <c r="AR328" t="inlineStr">
        <is>
          <t xml:space="preserve">Cor: Marrom</t>
        </is>
      </c>
      <c r="AS328" t="inlineStr">
        <is>
          <t xml:space="preserve">conjunto; short; basic; marrom; fitness; academia; moda fitness feminina; roupa de treino</t>
        </is>
      </c>
      <c r="AT328" t="inlineStr">
        <is>
          <t xml:space="preserve">Casual</t>
        </is>
      </c>
      <c r="AU328" t="inlineStr">
        <is>
          <t xml:space="preserve">Esportivo</t>
        </is>
      </c>
      <c r="AV328" t="inlineStr">
        <is>
          <t xml:space="preserve">feminino</t>
        </is>
      </c>
      <c r="AW328" t="inlineStr">
        <is>
          <t xml:space="preserve">Feminino</t>
        </is>
      </c>
      <c r="AX328" t="inlineStr">
        <is>
          <t xml:space="preserve">Adulto</t>
        </is>
      </c>
      <c r="BE328" t="inlineStr">
        <is>
          <t xml:space="preserve">Mistura de nylon</t>
        </is>
      </c>
      <c r="BF328" t="inlineStr">
        <is>
          <t xml:space="preserve">Elastano</t>
        </is>
      </c>
      <c r="BH328" t="inlineStr">
        <is>
          <t xml:space="preserve">Poliamida com elastano</t>
        </is>
      </c>
      <c r="BI328">
        <v>2</v>
      </c>
      <c r="BM328" t="inlineStr">
        <is>
          <t xml:space="preserve">Marrom</t>
        </is>
      </c>
      <c r="BN328" t="inlineStr">
        <is>
          <t xml:space="preserve">Marrom</t>
        </is>
      </c>
      <c r="BP328" t="inlineStr">
        <is>
          <t xml:space="preserve">CTTS-CONSHOBASM-85822-MxG-MARR</t>
        </is>
      </c>
      <c r="BR328" t="inlineStr">
        <is>
          <t xml:space="preserve">Equipado</t>
        </is>
      </c>
      <c r="BU328" t="inlineStr">
        <is>
          <t xml:space="preserve">Lavagem à máquina</t>
        </is>
      </c>
      <c r="BV328" t="inlineStr">
        <is>
          <t xml:space="preserve">Liso</t>
        </is>
      </c>
      <c r="BZ328" t="inlineStr">
        <is>
          <t xml:space="preserve">Opaco</t>
        </is>
      </c>
      <c r="CF328" t="inlineStr">
        <is>
          <t xml:space="preserve">Multi-esporte</t>
        </is>
      </c>
      <c r="CG328" t="inlineStr">
        <is>
          <t xml:space="preserve">Ioga</t>
        </is>
      </c>
      <c r="CU328" t="inlineStr">
        <is>
          <t xml:space="preserve">Todas as estações</t>
        </is>
      </c>
      <c r="DB328" t="inlineStr">
        <is>
          <t xml:space="preserve">Pull on</t>
        </is>
      </c>
      <c r="DI328" t="inlineStr">
        <is>
          <t xml:space="preserve">Brasil</t>
        </is>
      </c>
      <c r="DK328" t="inlineStr">
        <is>
          <t xml:space="preserve">Veste de acordo com o tamanho</t>
        </is>
      </c>
      <c r="DO328" t="inlineStr">
        <is>
          <t xml:space="preserve">Absorção de suor</t>
        </is>
      </c>
      <c r="DP328" t="inlineStr">
        <is>
          <t xml:space="preserve">Respirável</t>
        </is>
      </c>
      <c r="DQ328" t="inlineStr">
        <is>
          <t xml:space="preserve">Proteção solar</t>
        </is>
      </c>
      <c r="DT328" t="inlineStr">
        <is>
          <t xml:space="preserve">Top M / Short G</t>
        </is>
      </c>
      <c r="DU328" t="inlineStr">
        <is>
          <t xml:space="preserve">Comprimento padrão</t>
        </is>
      </c>
      <c r="EA328" t="inlineStr">
        <is>
          <t xml:space="preserve">Todas as estações do ano</t>
        </is>
      </c>
      <c r="FY328">
        <v>0</v>
      </c>
      <c r="FZ328" t="inlineStr">
        <is>
          <t xml:space="preserve">FPU 50+</t>
        </is>
      </c>
      <c r="GC328">
        <v>1</v>
      </c>
      <c r="GH328" t="inlineStr">
        <is>
          <t xml:space="preserve">Esportes</t>
        </is>
      </c>
      <c r="GI328" t="inlineStr">
        <is>
          <t xml:space="preserve">Yoga</t>
        </is>
      </c>
      <c r="GJ328" t="inlineStr">
        <is>
          <t xml:space="preserve">Caminhada</t>
        </is>
      </c>
      <c r="GM328" t="inlineStr">
        <is>
          <t xml:space="preserve">Esticável</t>
        </is>
      </c>
      <c r="GO328" t="inlineStr">
        <is>
          <t xml:space="preserve">Não</t>
        </is>
      </c>
      <c r="GU328" t="inlineStr">
        <is>
          <t xml:space="preserve">Casual</t>
        </is>
      </c>
      <c r="GW328" t="inlineStr">
        <is>
          <t xml:space="preserve">Não</t>
        </is>
      </c>
      <c r="GX328" t="inlineStr">
        <is>
          <t xml:space="preserve">Novo</t>
        </is>
      </c>
      <c r="HC328" t="inlineStr">
        <is>
          <t xml:space="preserve">Sim</t>
        </is>
      </c>
      <c r="HD328" t="inlineStr">
        <is>
          <t xml:space="preserve">Sim</t>
        </is>
      </c>
      <c r="HE328" t="inlineStr">
        <is>
          <t xml:space="preserve">https://cdn.shopify.com/s/files/1/0986/2430/7486/files/36-d3fff6e08157c91ba617683271784478-1024-1024.webp?v=1782268470</t>
        </is>
      </c>
      <c r="HF328" t="inlineStr">
        <is>
          <t xml:space="preserve">https://cdn.shopify.com/s/files/1/0986/2430/7486/files/37-2107a4bc5caa287aaf17683271885975-1024-1024_7299e928-2614-4858-9bf9-c52185feac3e.webp?v=1782268470</t>
        </is>
      </c>
      <c r="HK328" t="inlineStr">
        <is>
          <t xml:space="preserve">61042300</t>
        </is>
      </c>
      <c r="HM328" t="inlineStr">
        <is>
          <t xml:space="preserve">0</t>
        </is>
      </c>
      <c r="HN328" t="inlineStr">
        <is>
          <t xml:space="preserve">Fabricante</t>
        </is>
      </c>
      <c r="HO328" t="inlineStr">
        <is>
          <t xml:space="preserve">CSOSN</t>
        </is>
      </c>
      <c r="HP328" t="inlineStr">
        <is>
          <t xml:space="preserve">102</t>
        </is>
      </c>
      <c r="HV328" t="inlineStr">
        <is>
          <t xml:space="preserve">Não Aplicável</t>
        </is>
      </c>
      <c r="IE328" t="inlineStr">
        <is>
          <t xml:space="preserve">Não Aplicável</t>
        </is>
      </c>
      <c r="IH328" t="inlineStr">
        <is>
          <t xml:space="preserve">Logística do vendedor (Padrão)</t>
        </is>
      </c>
      <c r="II328">
        <v>0</v>
      </c>
      <c r="IJ328">
        <v>1</v>
      </c>
      <c r="IL328" t="inlineStr">
        <is>
          <t xml:space="preserve">Desativado</t>
        </is>
      </c>
      <c r="IM328">
        <v>208.0</v>
      </c>
      <c r="IW328">
        <v>20</v>
      </c>
      <c r="IX328" t="inlineStr">
        <is>
          <t xml:space="preserve">Centímetros</t>
        </is>
      </c>
      <c r="IY328">
        <v>20</v>
      </c>
      <c r="IZ328" t="inlineStr">
        <is>
          <t xml:space="preserve">Centímetros</t>
        </is>
      </c>
      <c r="JA328">
        <v>5</v>
      </c>
      <c r="JB328" t="inlineStr">
        <is>
          <t xml:space="preserve">Centímetros</t>
        </is>
      </c>
      <c r="JC328">
        <v>330</v>
      </c>
      <c r="JD328" t="inlineStr">
        <is>
          <t xml:space="preserve">Gramas</t>
        </is>
      </c>
      <c r="JG328" t="inlineStr">
        <is>
          <t xml:space="preserve">Brasil</t>
        </is>
      </c>
      <c r="JH328" t="inlineStr">
        <is>
          <t xml:space="preserve">Não</t>
        </is>
      </c>
      <c r="JI328" t="inlineStr">
        <is>
          <t xml:space="preserve">Não</t>
        </is>
      </c>
      <c r="JX328" t="inlineStr">
        <is>
          <t xml:space="preserve">Não</t>
        </is>
      </c>
      <c r="JZ328" t="inlineStr">
        <is>
          <t xml:space="preserve">flaviacarolineconti@gmail.com</t>
        </is>
      </c>
      <c r="LA328" t="inlineStr">
        <is>
          <t xml:space="preserve">flaviacarolineconti@gmail.com</t>
        </is>
      </c>
      <c r="LC328" t="inlineStr">
        <is>
          <t xml:space="preserve">Não</t>
        </is>
      </c>
      <c r="LF328" t="inlineStr">
        <is>
          <t xml:space="preserve">women</t>
        </is>
      </c>
      <c r="LV328" t="inlineStr">
        <is>
          <t xml:space="preserve">Não aplicável</t>
        </is>
      </c>
      <c r="MJ328" t="inlineStr">
        <is>
          <t xml:space="preserve">Não</t>
        </is>
      </c>
      <c r="ML328" t="inlineStr">
        <is>
          <t xml:space="preserve">knitted</t>
        </is>
      </c>
      <c r="MP328" t="inlineStr">
        <is>
          <t xml:space="preserve">elastic_band</t>
        </is>
      </c>
      <c r="MQ328" t="inlineStr">
        <is>
          <t xml:space="preserve">Não</t>
        </is>
      </c>
      <c r="MR328" t="inlineStr">
        <is>
          <t xml:space="preserve">nylon</t>
        </is>
      </c>
    </row>
    <row r="329" spans="1:356">
      <c r="A329" t="inlineStr">
        <is>
          <t xml:space="preserve">CTTS-CONSHOBASM-85822-GxP-MARR</t>
        </is>
      </c>
      <c r="B329" t="inlineStr">
        <is>
          <t xml:space="preserve">APPAREL</t>
        </is>
      </c>
      <c r="C329" t="inlineStr">
        <is>
          <t xml:space="preserve">Criar ou substituir (atualização completa)</t>
        </is>
      </c>
      <c r="D329" t="inlineStr">
        <is>
          <t xml:space="preserve">Produto Filho</t>
        </is>
      </c>
      <c r="E329" t="inlineStr">
        <is>
          <t xml:space="preserve">CTTS-CONSHOBASM-85822</t>
        </is>
      </c>
      <c r="F329" t="inlineStr">
        <is>
          <t xml:space="preserve">TAMANHO</t>
        </is>
      </c>
      <c r="G329" t="inlineStr">
        <is>
          <t xml:space="preserve">Conjunto short basic marrom e top</t>
        </is>
      </c>
      <c r="I329" t="inlineStr">
        <is>
          <t xml:space="preserve">CONTT.s</t>
        </is>
      </c>
      <c r="J329" t="inlineStr">
        <is>
          <t xml:space="preserve">Isento de GTIN</t>
        </is>
      </c>
      <c r="Q329" t="inlineStr">
        <is>
          <t xml:space="preserve">CTTS-CONSHOBASM-85822-GxP-MARR</t>
        </is>
      </c>
      <c r="R329" t="inlineStr">
        <is>
          <t xml:space="preserve">Conjunto short basic marrom e top</t>
        </is>
      </c>
      <c r="W329" t="inlineStr">
        <is>
          <t xml:space="preserve">CONTT.s</t>
        </is>
      </c>
      <c r="X329" t="inlineStr">
        <is>
          <t xml:space="preserve">Mulheres</t>
        </is>
      </c>
      <c r="AC329" t="inlineStr">
        <is>
          <t xml:space="preserve">https://cdn.shopify.com/s/files/1/0986/2430/7486/files/36-d3fff6e08157c91ba617683271784478-1024-1024.webp?v=1782268470</t>
        </is>
      </c>
      <c r="AD329" t="inlineStr">
        <is>
          <t xml:space="preserve">https://cdn.shopify.com/s/files/1/0986/2430/7486/files/37-2107a4bc5caa287aaf17683271885975-1024-1024_7299e928-2614-4858-9bf9-c52185feac3e.webp?v=1782268470</t>
        </is>
      </c>
      <c r="AM329"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9"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9" t="inlineStr">
        <is>
          <t xml:space="preserve">O short oferece a opção de usar com a cintura dobrada, valorizando sua silhueta com alta elasticidade para total liberdade de movimento.</t>
        </is>
      </c>
      <c r="AP329" t="inlineStr">
        <is>
          <t xml:space="preserve">O Top Regata acompanha com elástico no cós, garantindo firmeza e conforto.</t>
        </is>
      </c>
      <c r="AQ329" t="inlineStr">
        <is>
          <t xml:space="preserve">Tamanhos disponíveis: Top G / Short G, Top G / Short M, Top G / Short P, Top M / Short G, Top M / Short M, Top M / Short P, Top P / Short G, Top P / Short M, Top P / Short P</t>
        </is>
      </c>
      <c r="AR329" t="inlineStr">
        <is>
          <t xml:space="preserve">Cor: Marrom</t>
        </is>
      </c>
      <c r="AS329" t="inlineStr">
        <is>
          <t xml:space="preserve">conjunto; short; basic; marrom; fitness; academia; moda fitness feminina; roupa de treino</t>
        </is>
      </c>
      <c r="AT329" t="inlineStr">
        <is>
          <t xml:space="preserve">Casual</t>
        </is>
      </c>
      <c r="AU329" t="inlineStr">
        <is>
          <t xml:space="preserve">Esportivo</t>
        </is>
      </c>
      <c r="AV329" t="inlineStr">
        <is>
          <t xml:space="preserve">feminino</t>
        </is>
      </c>
      <c r="AW329" t="inlineStr">
        <is>
          <t xml:space="preserve">Feminino</t>
        </is>
      </c>
      <c r="AX329" t="inlineStr">
        <is>
          <t xml:space="preserve">Adulto</t>
        </is>
      </c>
      <c r="BE329" t="inlineStr">
        <is>
          <t xml:space="preserve">Mistura de nylon</t>
        </is>
      </c>
      <c r="BF329" t="inlineStr">
        <is>
          <t xml:space="preserve">Elastano</t>
        </is>
      </c>
      <c r="BH329" t="inlineStr">
        <is>
          <t xml:space="preserve">Poliamida com elastano</t>
        </is>
      </c>
      <c r="BI329">
        <v>2</v>
      </c>
      <c r="BM329" t="inlineStr">
        <is>
          <t xml:space="preserve">Marrom</t>
        </is>
      </c>
      <c r="BN329" t="inlineStr">
        <is>
          <t xml:space="preserve">Marrom</t>
        </is>
      </c>
      <c r="BP329" t="inlineStr">
        <is>
          <t xml:space="preserve">CTTS-CONSHOBASM-85822-GxP-MARR</t>
        </is>
      </c>
      <c r="BR329" t="inlineStr">
        <is>
          <t xml:space="preserve">Equipado</t>
        </is>
      </c>
      <c r="BU329" t="inlineStr">
        <is>
          <t xml:space="preserve">Lavagem à máquina</t>
        </is>
      </c>
      <c r="BV329" t="inlineStr">
        <is>
          <t xml:space="preserve">Liso</t>
        </is>
      </c>
      <c r="BZ329" t="inlineStr">
        <is>
          <t xml:space="preserve">Opaco</t>
        </is>
      </c>
      <c r="CF329" t="inlineStr">
        <is>
          <t xml:space="preserve">Multi-esporte</t>
        </is>
      </c>
      <c r="CG329" t="inlineStr">
        <is>
          <t xml:space="preserve">Ioga</t>
        </is>
      </c>
      <c r="CU329" t="inlineStr">
        <is>
          <t xml:space="preserve">Todas as estações</t>
        </is>
      </c>
      <c r="DB329" t="inlineStr">
        <is>
          <t xml:space="preserve">Pull on</t>
        </is>
      </c>
      <c r="DI329" t="inlineStr">
        <is>
          <t xml:space="preserve">Brasil</t>
        </is>
      </c>
      <c r="DK329" t="inlineStr">
        <is>
          <t xml:space="preserve">Veste de acordo com o tamanho</t>
        </is>
      </c>
      <c r="DO329" t="inlineStr">
        <is>
          <t xml:space="preserve">Absorção de suor</t>
        </is>
      </c>
      <c r="DP329" t="inlineStr">
        <is>
          <t xml:space="preserve">Respirável</t>
        </is>
      </c>
      <c r="DQ329" t="inlineStr">
        <is>
          <t xml:space="preserve">Proteção solar</t>
        </is>
      </c>
      <c r="DT329" t="inlineStr">
        <is>
          <t xml:space="preserve">Top G / Short P</t>
        </is>
      </c>
      <c r="DU329" t="inlineStr">
        <is>
          <t xml:space="preserve">Comprimento padrão</t>
        </is>
      </c>
      <c r="EA329" t="inlineStr">
        <is>
          <t xml:space="preserve">Todas as estações do ano</t>
        </is>
      </c>
      <c r="FY329">
        <v>0</v>
      </c>
      <c r="FZ329" t="inlineStr">
        <is>
          <t xml:space="preserve">FPU 50+</t>
        </is>
      </c>
      <c r="GC329">
        <v>1</v>
      </c>
      <c r="GH329" t="inlineStr">
        <is>
          <t xml:space="preserve">Esportes</t>
        </is>
      </c>
      <c r="GI329" t="inlineStr">
        <is>
          <t xml:space="preserve">Yoga</t>
        </is>
      </c>
      <c r="GJ329" t="inlineStr">
        <is>
          <t xml:space="preserve">Caminhada</t>
        </is>
      </c>
      <c r="GM329" t="inlineStr">
        <is>
          <t xml:space="preserve">Esticável</t>
        </is>
      </c>
      <c r="GO329" t="inlineStr">
        <is>
          <t xml:space="preserve">Não</t>
        </is>
      </c>
      <c r="GU329" t="inlineStr">
        <is>
          <t xml:space="preserve">Casual</t>
        </is>
      </c>
      <c r="GW329" t="inlineStr">
        <is>
          <t xml:space="preserve">Não</t>
        </is>
      </c>
      <c r="GX329" t="inlineStr">
        <is>
          <t xml:space="preserve">Novo</t>
        </is>
      </c>
      <c r="HC329" t="inlineStr">
        <is>
          <t xml:space="preserve">Sim</t>
        </is>
      </c>
      <c r="HD329" t="inlineStr">
        <is>
          <t xml:space="preserve">Sim</t>
        </is>
      </c>
      <c r="HE329" t="inlineStr">
        <is>
          <t xml:space="preserve">https://cdn.shopify.com/s/files/1/0986/2430/7486/files/36-d3fff6e08157c91ba617683271784478-1024-1024.webp?v=1782268470</t>
        </is>
      </c>
      <c r="HF329" t="inlineStr">
        <is>
          <t xml:space="preserve">https://cdn.shopify.com/s/files/1/0986/2430/7486/files/37-2107a4bc5caa287aaf17683271885975-1024-1024_7299e928-2614-4858-9bf9-c52185feac3e.webp?v=1782268470</t>
        </is>
      </c>
      <c r="HK329" t="inlineStr">
        <is>
          <t xml:space="preserve">61042300</t>
        </is>
      </c>
      <c r="HM329" t="inlineStr">
        <is>
          <t xml:space="preserve">0</t>
        </is>
      </c>
      <c r="HN329" t="inlineStr">
        <is>
          <t xml:space="preserve">Fabricante</t>
        </is>
      </c>
      <c r="HO329" t="inlineStr">
        <is>
          <t xml:space="preserve">CSOSN</t>
        </is>
      </c>
      <c r="HP329" t="inlineStr">
        <is>
          <t xml:space="preserve">102</t>
        </is>
      </c>
      <c r="HV329" t="inlineStr">
        <is>
          <t xml:space="preserve">Não Aplicável</t>
        </is>
      </c>
      <c r="IE329" t="inlineStr">
        <is>
          <t xml:space="preserve">Não Aplicável</t>
        </is>
      </c>
      <c r="IH329" t="inlineStr">
        <is>
          <t xml:space="preserve">Logística do vendedor (Padrão)</t>
        </is>
      </c>
      <c r="II329">
        <v>0</v>
      </c>
      <c r="IJ329">
        <v>1</v>
      </c>
      <c r="IL329" t="inlineStr">
        <is>
          <t xml:space="preserve">Desativado</t>
        </is>
      </c>
      <c r="IM329">
        <v>208.0</v>
      </c>
      <c r="IW329">
        <v>20</v>
      </c>
      <c r="IX329" t="inlineStr">
        <is>
          <t xml:space="preserve">Centímetros</t>
        </is>
      </c>
      <c r="IY329">
        <v>20</v>
      </c>
      <c r="IZ329" t="inlineStr">
        <is>
          <t xml:space="preserve">Centímetros</t>
        </is>
      </c>
      <c r="JA329">
        <v>5</v>
      </c>
      <c r="JB329" t="inlineStr">
        <is>
          <t xml:space="preserve">Centímetros</t>
        </is>
      </c>
      <c r="JC329">
        <v>330</v>
      </c>
      <c r="JD329" t="inlineStr">
        <is>
          <t xml:space="preserve">Gramas</t>
        </is>
      </c>
      <c r="JG329" t="inlineStr">
        <is>
          <t xml:space="preserve">Brasil</t>
        </is>
      </c>
      <c r="JH329" t="inlineStr">
        <is>
          <t xml:space="preserve">Não</t>
        </is>
      </c>
      <c r="JI329" t="inlineStr">
        <is>
          <t xml:space="preserve">Não</t>
        </is>
      </c>
      <c r="JX329" t="inlineStr">
        <is>
          <t xml:space="preserve">Não</t>
        </is>
      </c>
      <c r="JZ329" t="inlineStr">
        <is>
          <t xml:space="preserve">flaviacarolineconti@gmail.com</t>
        </is>
      </c>
      <c r="LA329" t="inlineStr">
        <is>
          <t xml:space="preserve">flaviacarolineconti@gmail.com</t>
        </is>
      </c>
      <c r="LC329" t="inlineStr">
        <is>
          <t xml:space="preserve">Não</t>
        </is>
      </c>
      <c r="LF329" t="inlineStr">
        <is>
          <t xml:space="preserve">women</t>
        </is>
      </c>
      <c r="LV329" t="inlineStr">
        <is>
          <t xml:space="preserve">Não aplicável</t>
        </is>
      </c>
      <c r="MJ329" t="inlineStr">
        <is>
          <t xml:space="preserve">Não</t>
        </is>
      </c>
      <c r="ML329" t="inlineStr">
        <is>
          <t xml:space="preserve">knitted</t>
        </is>
      </c>
      <c r="MP329" t="inlineStr">
        <is>
          <t xml:space="preserve">elastic_band</t>
        </is>
      </c>
      <c r="MQ329" t="inlineStr">
        <is>
          <t xml:space="preserve">Não</t>
        </is>
      </c>
      <c r="MR329" t="inlineStr">
        <is>
          <t xml:space="preserve">nylon</t>
        </is>
      </c>
    </row>
    <row r="330" spans="1:356">
      <c r="A330" t="inlineStr">
        <is>
          <t xml:space="preserve">CTTS-CONSHOBASM-85822-GxM-MARR</t>
        </is>
      </c>
      <c r="B330" t="inlineStr">
        <is>
          <t xml:space="preserve">APPAREL</t>
        </is>
      </c>
      <c r="C330" t="inlineStr">
        <is>
          <t xml:space="preserve">Criar ou substituir (atualização completa)</t>
        </is>
      </c>
      <c r="D330" t="inlineStr">
        <is>
          <t xml:space="preserve">Produto Filho</t>
        </is>
      </c>
      <c r="E330" t="inlineStr">
        <is>
          <t xml:space="preserve">CTTS-CONSHOBASM-85822</t>
        </is>
      </c>
      <c r="F330" t="inlineStr">
        <is>
          <t xml:space="preserve">TAMANHO</t>
        </is>
      </c>
      <c r="G330" t="inlineStr">
        <is>
          <t xml:space="preserve">Conjunto short basic marrom e top</t>
        </is>
      </c>
      <c r="I330" t="inlineStr">
        <is>
          <t xml:space="preserve">CONTT.s</t>
        </is>
      </c>
      <c r="J330" t="inlineStr">
        <is>
          <t xml:space="preserve">Isento de GTIN</t>
        </is>
      </c>
      <c r="Q330" t="inlineStr">
        <is>
          <t xml:space="preserve">CTTS-CONSHOBASM-85822-GxM-MARR</t>
        </is>
      </c>
      <c r="R330" t="inlineStr">
        <is>
          <t xml:space="preserve">Conjunto short basic marrom e top</t>
        </is>
      </c>
      <c r="W330" t="inlineStr">
        <is>
          <t xml:space="preserve">CONTT.s</t>
        </is>
      </c>
      <c r="X330" t="inlineStr">
        <is>
          <t xml:space="preserve">Mulheres</t>
        </is>
      </c>
      <c r="AC330" t="inlineStr">
        <is>
          <t xml:space="preserve">https://cdn.shopify.com/s/files/1/0986/2430/7486/files/36-d3fff6e08157c91ba617683271784478-1024-1024.webp?v=1782268470</t>
        </is>
      </c>
      <c r="AD330" t="inlineStr">
        <is>
          <t xml:space="preserve">https://cdn.shopify.com/s/files/1/0986/2430/7486/files/37-2107a4bc5caa287aaf17683271885975-1024-1024_7299e928-2614-4858-9bf9-c52185feac3e.webp?v=1782268470</t>
        </is>
      </c>
      <c r="AM330"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30"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30" t="inlineStr">
        <is>
          <t xml:space="preserve">O short oferece a opção de usar com a cintura dobrada, valorizando sua silhueta com alta elasticidade para total liberdade de movimento.</t>
        </is>
      </c>
      <c r="AP330" t="inlineStr">
        <is>
          <t xml:space="preserve">O Top Regata acompanha com elástico no cós, garantindo firmeza e conforto.</t>
        </is>
      </c>
      <c r="AQ330" t="inlineStr">
        <is>
          <t xml:space="preserve">Tamanhos disponíveis: Top G / Short G, Top G / Short M, Top G / Short P, Top M / Short G, Top M / Short M, Top M / Short P, Top P / Short G, Top P / Short M, Top P / Short P</t>
        </is>
      </c>
      <c r="AR330" t="inlineStr">
        <is>
          <t xml:space="preserve">Cor: Marrom</t>
        </is>
      </c>
      <c r="AS330" t="inlineStr">
        <is>
          <t xml:space="preserve">conjunto; short; basic; marrom; fitness; academia; moda fitness feminina; roupa de treino</t>
        </is>
      </c>
      <c r="AT330" t="inlineStr">
        <is>
          <t xml:space="preserve">Casual</t>
        </is>
      </c>
      <c r="AU330" t="inlineStr">
        <is>
          <t xml:space="preserve">Esportivo</t>
        </is>
      </c>
      <c r="AV330" t="inlineStr">
        <is>
          <t xml:space="preserve">feminino</t>
        </is>
      </c>
      <c r="AW330" t="inlineStr">
        <is>
          <t xml:space="preserve">Feminino</t>
        </is>
      </c>
      <c r="AX330" t="inlineStr">
        <is>
          <t xml:space="preserve">Adulto</t>
        </is>
      </c>
      <c r="BE330" t="inlineStr">
        <is>
          <t xml:space="preserve">Mistura de nylon</t>
        </is>
      </c>
      <c r="BF330" t="inlineStr">
        <is>
          <t xml:space="preserve">Elastano</t>
        </is>
      </c>
      <c r="BH330" t="inlineStr">
        <is>
          <t xml:space="preserve">Poliamida com elastano</t>
        </is>
      </c>
      <c r="BI330">
        <v>2</v>
      </c>
      <c r="BM330" t="inlineStr">
        <is>
          <t xml:space="preserve">Marrom</t>
        </is>
      </c>
      <c r="BN330" t="inlineStr">
        <is>
          <t xml:space="preserve">Marrom</t>
        </is>
      </c>
      <c r="BP330" t="inlineStr">
        <is>
          <t xml:space="preserve">CTTS-CONSHOBASM-85822-GxM-MARR</t>
        </is>
      </c>
      <c r="BR330" t="inlineStr">
        <is>
          <t xml:space="preserve">Equipado</t>
        </is>
      </c>
      <c r="BU330" t="inlineStr">
        <is>
          <t xml:space="preserve">Lavagem à máquina</t>
        </is>
      </c>
      <c r="BV330" t="inlineStr">
        <is>
          <t xml:space="preserve">Liso</t>
        </is>
      </c>
      <c r="BZ330" t="inlineStr">
        <is>
          <t xml:space="preserve">Opaco</t>
        </is>
      </c>
      <c r="CF330" t="inlineStr">
        <is>
          <t xml:space="preserve">Multi-esporte</t>
        </is>
      </c>
      <c r="CG330" t="inlineStr">
        <is>
          <t xml:space="preserve">Ioga</t>
        </is>
      </c>
      <c r="CU330" t="inlineStr">
        <is>
          <t xml:space="preserve">Todas as estações</t>
        </is>
      </c>
      <c r="DB330" t="inlineStr">
        <is>
          <t xml:space="preserve">Pull on</t>
        </is>
      </c>
      <c r="DI330" t="inlineStr">
        <is>
          <t xml:space="preserve">Brasil</t>
        </is>
      </c>
      <c r="DK330" t="inlineStr">
        <is>
          <t xml:space="preserve">Veste de acordo com o tamanho</t>
        </is>
      </c>
      <c r="DO330" t="inlineStr">
        <is>
          <t xml:space="preserve">Absorção de suor</t>
        </is>
      </c>
      <c r="DP330" t="inlineStr">
        <is>
          <t xml:space="preserve">Respirável</t>
        </is>
      </c>
      <c r="DQ330" t="inlineStr">
        <is>
          <t xml:space="preserve">Proteção solar</t>
        </is>
      </c>
      <c r="DT330" t="inlineStr">
        <is>
          <t xml:space="preserve">Top G / Short M</t>
        </is>
      </c>
      <c r="DU330" t="inlineStr">
        <is>
          <t xml:space="preserve">Comprimento padrão</t>
        </is>
      </c>
      <c r="EA330" t="inlineStr">
        <is>
          <t xml:space="preserve">Todas as estações do ano</t>
        </is>
      </c>
      <c r="FY330">
        <v>0</v>
      </c>
      <c r="FZ330" t="inlineStr">
        <is>
          <t xml:space="preserve">FPU 50+</t>
        </is>
      </c>
      <c r="GC330">
        <v>1</v>
      </c>
      <c r="GH330" t="inlineStr">
        <is>
          <t xml:space="preserve">Esportes</t>
        </is>
      </c>
      <c r="GI330" t="inlineStr">
        <is>
          <t xml:space="preserve">Yoga</t>
        </is>
      </c>
      <c r="GJ330" t="inlineStr">
        <is>
          <t xml:space="preserve">Caminhada</t>
        </is>
      </c>
      <c r="GM330" t="inlineStr">
        <is>
          <t xml:space="preserve">Esticável</t>
        </is>
      </c>
      <c r="GO330" t="inlineStr">
        <is>
          <t xml:space="preserve">Não</t>
        </is>
      </c>
      <c r="GU330" t="inlineStr">
        <is>
          <t xml:space="preserve">Casual</t>
        </is>
      </c>
      <c r="GW330" t="inlineStr">
        <is>
          <t xml:space="preserve">Não</t>
        </is>
      </c>
      <c r="GX330" t="inlineStr">
        <is>
          <t xml:space="preserve">Novo</t>
        </is>
      </c>
      <c r="HC330" t="inlineStr">
        <is>
          <t xml:space="preserve">Sim</t>
        </is>
      </c>
      <c r="HD330" t="inlineStr">
        <is>
          <t xml:space="preserve">Sim</t>
        </is>
      </c>
      <c r="HE330" t="inlineStr">
        <is>
          <t xml:space="preserve">https://cdn.shopify.com/s/files/1/0986/2430/7486/files/36-d3fff6e08157c91ba617683271784478-1024-1024.webp?v=1782268470</t>
        </is>
      </c>
      <c r="HF330" t="inlineStr">
        <is>
          <t xml:space="preserve">https://cdn.shopify.com/s/files/1/0986/2430/7486/files/37-2107a4bc5caa287aaf17683271885975-1024-1024_7299e928-2614-4858-9bf9-c52185feac3e.webp?v=1782268470</t>
        </is>
      </c>
      <c r="HK330" t="inlineStr">
        <is>
          <t xml:space="preserve">61042300</t>
        </is>
      </c>
      <c r="HM330" t="inlineStr">
        <is>
          <t xml:space="preserve">0</t>
        </is>
      </c>
      <c r="HN330" t="inlineStr">
        <is>
          <t xml:space="preserve">Fabricante</t>
        </is>
      </c>
      <c r="HO330" t="inlineStr">
        <is>
          <t xml:space="preserve">CSOSN</t>
        </is>
      </c>
      <c r="HP330" t="inlineStr">
        <is>
          <t xml:space="preserve">102</t>
        </is>
      </c>
      <c r="HV330" t="inlineStr">
        <is>
          <t xml:space="preserve">Não Aplicável</t>
        </is>
      </c>
      <c r="IE330" t="inlineStr">
        <is>
          <t xml:space="preserve">Não Aplicável</t>
        </is>
      </c>
      <c r="IH330" t="inlineStr">
        <is>
          <t xml:space="preserve">Logística do vendedor (Padrão)</t>
        </is>
      </c>
      <c r="II330">
        <v>0</v>
      </c>
      <c r="IJ330">
        <v>1</v>
      </c>
      <c r="IL330" t="inlineStr">
        <is>
          <t xml:space="preserve">Desativado</t>
        </is>
      </c>
      <c r="IM330">
        <v>208.0</v>
      </c>
      <c r="IW330">
        <v>20</v>
      </c>
      <c r="IX330" t="inlineStr">
        <is>
          <t xml:space="preserve">Centímetros</t>
        </is>
      </c>
      <c r="IY330">
        <v>20</v>
      </c>
      <c r="IZ330" t="inlineStr">
        <is>
          <t xml:space="preserve">Centímetros</t>
        </is>
      </c>
      <c r="JA330">
        <v>5</v>
      </c>
      <c r="JB330" t="inlineStr">
        <is>
          <t xml:space="preserve">Centímetros</t>
        </is>
      </c>
      <c r="JC330">
        <v>330</v>
      </c>
      <c r="JD330" t="inlineStr">
        <is>
          <t xml:space="preserve">Gramas</t>
        </is>
      </c>
      <c r="JG330" t="inlineStr">
        <is>
          <t xml:space="preserve">Brasil</t>
        </is>
      </c>
      <c r="JH330" t="inlineStr">
        <is>
          <t xml:space="preserve">Não</t>
        </is>
      </c>
      <c r="JI330" t="inlineStr">
        <is>
          <t xml:space="preserve">Não</t>
        </is>
      </c>
      <c r="JX330" t="inlineStr">
        <is>
          <t xml:space="preserve">Não</t>
        </is>
      </c>
      <c r="JZ330" t="inlineStr">
        <is>
          <t xml:space="preserve">flaviacarolineconti@gmail.com</t>
        </is>
      </c>
      <c r="LA330" t="inlineStr">
        <is>
          <t xml:space="preserve">flaviacarolineconti@gmail.com</t>
        </is>
      </c>
      <c r="LC330" t="inlineStr">
        <is>
          <t xml:space="preserve">Não</t>
        </is>
      </c>
      <c r="LF330" t="inlineStr">
        <is>
          <t xml:space="preserve">women</t>
        </is>
      </c>
      <c r="LV330" t="inlineStr">
        <is>
          <t xml:space="preserve">Não aplicável</t>
        </is>
      </c>
      <c r="MJ330" t="inlineStr">
        <is>
          <t xml:space="preserve">Não</t>
        </is>
      </c>
      <c r="ML330" t="inlineStr">
        <is>
          <t xml:space="preserve">knitted</t>
        </is>
      </c>
      <c r="MP330" t="inlineStr">
        <is>
          <t xml:space="preserve">elastic_band</t>
        </is>
      </c>
      <c r="MQ330" t="inlineStr">
        <is>
          <t xml:space="preserve">Não</t>
        </is>
      </c>
      <c r="MR330" t="inlineStr">
        <is>
          <t xml:space="preserve">nylon</t>
        </is>
      </c>
    </row>
    <row r="331" spans="1:356">
      <c r="A331" t="inlineStr">
        <is>
          <t xml:space="preserve">CTTS-CONSHOBASM-85822-GxG-MARR</t>
        </is>
      </c>
      <c r="B331" t="inlineStr">
        <is>
          <t xml:space="preserve">APPAREL</t>
        </is>
      </c>
      <c r="C331" t="inlineStr">
        <is>
          <t xml:space="preserve">Criar ou substituir (atualização completa)</t>
        </is>
      </c>
      <c r="D331" t="inlineStr">
        <is>
          <t xml:space="preserve">Produto Filho</t>
        </is>
      </c>
      <c r="E331" t="inlineStr">
        <is>
          <t xml:space="preserve">CTTS-CONSHOBASM-85822</t>
        </is>
      </c>
      <c r="F331" t="inlineStr">
        <is>
          <t xml:space="preserve">TAMANHO</t>
        </is>
      </c>
      <c r="G331" t="inlineStr">
        <is>
          <t xml:space="preserve">Conjunto short basic marrom e top</t>
        </is>
      </c>
      <c r="I331" t="inlineStr">
        <is>
          <t xml:space="preserve">CONTT.s</t>
        </is>
      </c>
      <c r="J331" t="inlineStr">
        <is>
          <t xml:space="preserve">Isento de GTIN</t>
        </is>
      </c>
      <c r="Q331" t="inlineStr">
        <is>
          <t xml:space="preserve">CTTS-CONSHOBASM-85822-GxG-MARR</t>
        </is>
      </c>
      <c r="R331" t="inlineStr">
        <is>
          <t xml:space="preserve">Conjunto short basic marrom e top</t>
        </is>
      </c>
      <c r="W331" t="inlineStr">
        <is>
          <t xml:space="preserve">CONTT.s</t>
        </is>
      </c>
      <c r="X331" t="inlineStr">
        <is>
          <t xml:space="preserve">Mulheres</t>
        </is>
      </c>
      <c r="AC331" t="inlineStr">
        <is>
          <t xml:space="preserve">https://cdn.shopify.com/s/files/1/0986/2430/7486/files/36-d3fff6e08157c91ba617683271784478-1024-1024.webp?v=1782268470</t>
        </is>
      </c>
      <c r="AD331" t="inlineStr">
        <is>
          <t xml:space="preserve">https://cdn.shopify.com/s/files/1/0986/2430/7486/files/37-2107a4bc5caa287aaf17683271885975-1024-1024_7299e928-2614-4858-9bf9-c52185feac3e.webp?v=1782268470</t>
        </is>
      </c>
      <c r="AM331"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31"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31" t="inlineStr">
        <is>
          <t xml:space="preserve">O short oferece a opção de usar com a cintura dobrada, valorizando sua silhueta com alta elasticidade para total liberdade de movimento.</t>
        </is>
      </c>
      <c r="AP331" t="inlineStr">
        <is>
          <t xml:space="preserve">O Top Regata acompanha com elástico no cós, garantindo firmeza e conforto.</t>
        </is>
      </c>
      <c r="AQ331" t="inlineStr">
        <is>
          <t xml:space="preserve">Tamanhos disponíveis: Top G / Short G, Top G / Short M, Top G / Short P, Top M / Short G, Top M / Short M, Top M / Short P, Top P / Short G, Top P / Short M, Top P / Short P</t>
        </is>
      </c>
      <c r="AR331" t="inlineStr">
        <is>
          <t xml:space="preserve">Cor: Marrom</t>
        </is>
      </c>
      <c r="AS331" t="inlineStr">
        <is>
          <t xml:space="preserve">conjunto; short; basic; marrom; fitness; academia; moda fitness feminina; roupa de treino</t>
        </is>
      </c>
      <c r="AT331" t="inlineStr">
        <is>
          <t xml:space="preserve">Casual</t>
        </is>
      </c>
      <c r="AU331" t="inlineStr">
        <is>
          <t xml:space="preserve">Esportivo</t>
        </is>
      </c>
      <c r="AV331" t="inlineStr">
        <is>
          <t xml:space="preserve">feminino</t>
        </is>
      </c>
      <c r="AW331" t="inlineStr">
        <is>
          <t xml:space="preserve">Feminino</t>
        </is>
      </c>
      <c r="AX331" t="inlineStr">
        <is>
          <t xml:space="preserve">Adulto</t>
        </is>
      </c>
      <c r="BE331" t="inlineStr">
        <is>
          <t xml:space="preserve">Mistura de nylon</t>
        </is>
      </c>
      <c r="BF331" t="inlineStr">
        <is>
          <t xml:space="preserve">Elastano</t>
        </is>
      </c>
      <c r="BH331" t="inlineStr">
        <is>
          <t xml:space="preserve">Poliamida com elastano</t>
        </is>
      </c>
      <c r="BI331">
        <v>2</v>
      </c>
      <c r="BM331" t="inlineStr">
        <is>
          <t xml:space="preserve">Marrom</t>
        </is>
      </c>
      <c r="BN331" t="inlineStr">
        <is>
          <t xml:space="preserve">Marrom</t>
        </is>
      </c>
      <c r="BP331" t="inlineStr">
        <is>
          <t xml:space="preserve">CTTS-CONSHOBASM-85822-GxG-MARR</t>
        </is>
      </c>
      <c r="BR331" t="inlineStr">
        <is>
          <t xml:space="preserve">Equipado</t>
        </is>
      </c>
      <c r="BU331" t="inlineStr">
        <is>
          <t xml:space="preserve">Lavagem à máquina</t>
        </is>
      </c>
      <c r="BV331" t="inlineStr">
        <is>
          <t xml:space="preserve">Liso</t>
        </is>
      </c>
      <c r="BZ331" t="inlineStr">
        <is>
          <t xml:space="preserve">Opaco</t>
        </is>
      </c>
      <c r="CF331" t="inlineStr">
        <is>
          <t xml:space="preserve">Multi-esporte</t>
        </is>
      </c>
      <c r="CG331" t="inlineStr">
        <is>
          <t xml:space="preserve">Ioga</t>
        </is>
      </c>
      <c r="CU331" t="inlineStr">
        <is>
          <t xml:space="preserve">Todas as estações</t>
        </is>
      </c>
      <c r="DB331" t="inlineStr">
        <is>
          <t xml:space="preserve">Pull on</t>
        </is>
      </c>
      <c r="DI331" t="inlineStr">
        <is>
          <t xml:space="preserve">Brasil</t>
        </is>
      </c>
      <c r="DK331" t="inlineStr">
        <is>
          <t xml:space="preserve">Veste de acordo com o tamanho</t>
        </is>
      </c>
      <c r="DO331" t="inlineStr">
        <is>
          <t xml:space="preserve">Absorção de suor</t>
        </is>
      </c>
      <c r="DP331" t="inlineStr">
        <is>
          <t xml:space="preserve">Respirável</t>
        </is>
      </c>
      <c r="DQ331" t="inlineStr">
        <is>
          <t xml:space="preserve">Proteção solar</t>
        </is>
      </c>
      <c r="DT331" t="inlineStr">
        <is>
          <t xml:space="preserve">Top G / Short G</t>
        </is>
      </c>
      <c r="DU331" t="inlineStr">
        <is>
          <t xml:space="preserve">Comprimento padrão</t>
        </is>
      </c>
      <c r="EA331" t="inlineStr">
        <is>
          <t xml:space="preserve">Todas as estações do ano</t>
        </is>
      </c>
      <c r="FY331">
        <v>0</v>
      </c>
      <c r="FZ331" t="inlineStr">
        <is>
          <t xml:space="preserve">FPU 50+</t>
        </is>
      </c>
      <c r="GC331">
        <v>1</v>
      </c>
      <c r="GH331" t="inlineStr">
        <is>
          <t xml:space="preserve">Esportes</t>
        </is>
      </c>
      <c r="GI331" t="inlineStr">
        <is>
          <t xml:space="preserve">Yoga</t>
        </is>
      </c>
      <c r="GJ331" t="inlineStr">
        <is>
          <t xml:space="preserve">Caminhada</t>
        </is>
      </c>
      <c r="GM331" t="inlineStr">
        <is>
          <t xml:space="preserve">Esticável</t>
        </is>
      </c>
      <c r="GO331" t="inlineStr">
        <is>
          <t xml:space="preserve">Não</t>
        </is>
      </c>
      <c r="GU331" t="inlineStr">
        <is>
          <t xml:space="preserve">Casual</t>
        </is>
      </c>
      <c r="GW331" t="inlineStr">
        <is>
          <t xml:space="preserve">Não</t>
        </is>
      </c>
      <c r="GX331" t="inlineStr">
        <is>
          <t xml:space="preserve">Novo</t>
        </is>
      </c>
      <c r="HC331" t="inlineStr">
        <is>
          <t xml:space="preserve">Sim</t>
        </is>
      </c>
      <c r="HD331" t="inlineStr">
        <is>
          <t xml:space="preserve">Sim</t>
        </is>
      </c>
      <c r="HE331" t="inlineStr">
        <is>
          <t xml:space="preserve">https://cdn.shopify.com/s/files/1/0986/2430/7486/files/36-d3fff6e08157c91ba617683271784478-1024-1024.webp?v=1782268470</t>
        </is>
      </c>
      <c r="HF331" t="inlineStr">
        <is>
          <t xml:space="preserve">https://cdn.shopify.com/s/files/1/0986/2430/7486/files/37-2107a4bc5caa287aaf17683271885975-1024-1024_7299e928-2614-4858-9bf9-c52185feac3e.webp?v=1782268470</t>
        </is>
      </c>
      <c r="HK331" t="inlineStr">
        <is>
          <t xml:space="preserve">61042300</t>
        </is>
      </c>
      <c r="HM331" t="inlineStr">
        <is>
          <t xml:space="preserve">0</t>
        </is>
      </c>
      <c r="HN331" t="inlineStr">
        <is>
          <t xml:space="preserve">Fabricante</t>
        </is>
      </c>
      <c r="HO331" t="inlineStr">
        <is>
          <t xml:space="preserve">CSOSN</t>
        </is>
      </c>
      <c r="HP331" t="inlineStr">
        <is>
          <t xml:space="preserve">102</t>
        </is>
      </c>
      <c r="HV331" t="inlineStr">
        <is>
          <t xml:space="preserve">Não Aplicável</t>
        </is>
      </c>
      <c r="IE331" t="inlineStr">
        <is>
          <t xml:space="preserve">Não Aplicável</t>
        </is>
      </c>
      <c r="IH331" t="inlineStr">
        <is>
          <t xml:space="preserve">Logística do vendedor (Padrão)</t>
        </is>
      </c>
      <c r="II331">
        <v>2</v>
      </c>
      <c r="IJ331">
        <v>1</v>
      </c>
      <c r="IL331" t="inlineStr">
        <is>
          <t xml:space="preserve">Desativado</t>
        </is>
      </c>
      <c r="IM331">
        <v>208.0</v>
      </c>
      <c r="IW331">
        <v>20</v>
      </c>
      <c r="IX331" t="inlineStr">
        <is>
          <t xml:space="preserve">Centímetros</t>
        </is>
      </c>
      <c r="IY331">
        <v>20</v>
      </c>
      <c r="IZ331" t="inlineStr">
        <is>
          <t xml:space="preserve">Centímetros</t>
        </is>
      </c>
      <c r="JA331">
        <v>5</v>
      </c>
      <c r="JB331" t="inlineStr">
        <is>
          <t xml:space="preserve">Centímetros</t>
        </is>
      </c>
      <c r="JC331">
        <v>330</v>
      </c>
      <c r="JD331" t="inlineStr">
        <is>
          <t xml:space="preserve">Gramas</t>
        </is>
      </c>
      <c r="JG331" t="inlineStr">
        <is>
          <t xml:space="preserve">Brasil</t>
        </is>
      </c>
      <c r="JH331" t="inlineStr">
        <is>
          <t xml:space="preserve">Não</t>
        </is>
      </c>
      <c r="JI331" t="inlineStr">
        <is>
          <t xml:space="preserve">Não</t>
        </is>
      </c>
      <c r="JX331" t="inlineStr">
        <is>
          <t xml:space="preserve">Não</t>
        </is>
      </c>
      <c r="JZ331" t="inlineStr">
        <is>
          <t xml:space="preserve">flaviacarolineconti@gmail.com</t>
        </is>
      </c>
      <c r="LA331" t="inlineStr">
        <is>
          <t xml:space="preserve">flaviacarolineconti@gmail.com</t>
        </is>
      </c>
      <c r="LC331" t="inlineStr">
        <is>
          <t xml:space="preserve">Não</t>
        </is>
      </c>
      <c r="LF331" t="inlineStr">
        <is>
          <t xml:space="preserve">women</t>
        </is>
      </c>
      <c r="LV331" t="inlineStr">
        <is>
          <t xml:space="preserve">Não aplicável</t>
        </is>
      </c>
      <c r="MJ331" t="inlineStr">
        <is>
          <t xml:space="preserve">Não</t>
        </is>
      </c>
      <c r="ML331" t="inlineStr">
        <is>
          <t xml:space="preserve">knitted</t>
        </is>
      </c>
      <c r="MP331" t="inlineStr">
        <is>
          <t xml:space="preserve">elastic_band</t>
        </is>
      </c>
      <c r="MQ331" t="inlineStr">
        <is>
          <t xml:space="preserve">Não</t>
        </is>
      </c>
      <c r="MR331" t="inlineStr">
        <is>
          <t xml:space="preserve">nylon</t>
        </is>
      </c>
    </row>
    <row r="332" spans="1:356">
      <c r="A332" t="inlineStr">
        <is>
          <t xml:space="preserve">CTTS-CONSHOBASP-46270</t>
        </is>
      </c>
      <c r="B332" t="inlineStr">
        <is>
          <t xml:space="preserve">APPAREL</t>
        </is>
      </c>
      <c r="C332" t="inlineStr">
        <is>
          <t xml:space="preserve">Criar ou substituir (atualização completa)</t>
        </is>
      </c>
      <c r="D332" t="inlineStr">
        <is>
          <t xml:space="preserve">Produto Pai</t>
        </is>
      </c>
      <c r="F332" t="inlineStr">
        <is>
          <t xml:space="preserve">TAMANHO</t>
        </is>
      </c>
      <c r="G332" t="inlineStr">
        <is>
          <t xml:space="preserve">Conjunto short basic preto e top</t>
        </is>
      </c>
      <c r="I332" t="inlineStr">
        <is>
          <t xml:space="preserve">CONTT.s</t>
        </is>
      </c>
      <c r="J332" t="inlineStr">
        <is>
          <t xml:space="preserve">Isento de GTIN</t>
        </is>
      </c>
      <c r="Q332" t="inlineStr">
        <is>
          <t xml:space="preserve">CTTS-CONSHOBASP-46270</t>
        </is>
      </c>
      <c r="R332" t="inlineStr">
        <is>
          <t xml:space="preserve">Conjunto short basic preto e top</t>
        </is>
      </c>
      <c r="W332" t="inlineStr">
        <is>
          <t xml:space="preserve">CONTT.s</t>
        </is>
      </c>
      <c r="X332" t="inlineStr">
        <is>
          <t xml:space="preserve">Mulheres</t>
        </is>
      </c>
      <c r="AC332" t="inlineStr">
        <is>
          <t xml:space="preserve">https://cdn.shopify.com/s/files/1/0986/2430/7486/files/38-f09ee610b7b6cd2ad717683275932704-1024-1024_4c617e60-e0c4-4055-ab4d-b78eeec99d39.webp?v=1782268484</t>
        </is>
      </c>
      <c r="AD332" t="inlineStr">
        <is>
          <t xml:space="preserve">https://cdn.shopify.com/s/files/1/0986/2430/7486/files/39-3a07afc5424dadc7b917683275937520-1024-1024_17d295b8-5bac-4174-8311-6684b6354c98.webp?v=1782268484</t>
        </is>
      </c>
      <c r="AM332"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2" t="inlineStr">
        <is>
          <t xml:space="preserve">Conjunto Short Basic Preto e Top – o equilíbrio perfeito entre conforto, estilo e performance para o seu dia a dia!</t>
        </is>
      </c>
      <c r="AO332" t="inlineStr">
        <is>
          <t xml:space="preserve">Confeccionado em tecido canelado de altíssima qualidade , o short cintura alta oferece um toque macio e sedoso, com elasticidade excepcional que garante liberdade total de movimento.</t>
        </is>
      </c>
      <c r="AP332" t="inlineStr">
        <is>
          <t xml:space="preserve">Seu elástico no cós proporciona ajuste seguro e confortável, ideal para todas as ocasiões.</t>
        </is>
      </c>
      <c r="AQ332" t="inlineStr">
        <is>
          <t xml:space="preserve">Tamanhos disponíveis: Top G / Short G, Top G / Short M, Top G / Short P, Top M / Short G, Top M / Short M, Top M / Short P, Top P / Short G, Top P / Short M, Top P / Short P</t>
        </is>
      </c>
      <c r="AR332" t="inlineStr">
        <is>
          <t xml:space="preserve">Cor: Preto</t>
        </is>
      </c>
      <c r="AS332" t="inlineStr">
        <is>
          <t xml:space="preserve">conjunto; short; basic; preto; fitness; academia; moda fitness feminina; roupa de treino</t>
        </is>
      </c>
      <c r="AT332" t="inlineStr">
        <is>
          <t xml:space="preserve">Casual</t>
        </is>
      </c>
      <c r="AU332" t="inlineStr">
        <is>
          <t xml:space="preserve">Esportivo</t>
        </is>
      </c>
      <c r="AV332" t="inlineStr">
        <is>
          <t xml:space="preserve">feminino</t>
        </is>
      </c>
      <c r="AW332" t="inlineStr">
        <is>
          <t xml:space="preserve">Feminino</t>
        </is>
      </c>
      <c r="AX332" t="inlineStr">
        <is>
          <t xml:space="preserve">Adulto</t>
        </is>
      </c>
      <c r="BE332" t="inlineStr">
        <is>
          <t xml:space="preserve">Mistura de nylon</t>
        </is>
      </c>
      <c r="BF332" t="inlineStr">
        <is>
          <t xml:space="preserve">Elastano</t>
        </is>
      </c>
      <c r="BH332" t="inlineStr">
        <is>
          <t xml:space="preserve">Poliamida com elastano</t>
        </is>
      </c>
      <c r="BI332">
        <v>2</v>
      </c>
      <c r="BM332" t="inlineStr">
        <is>
          <t xml:space="preserve">Preto</t>
        </is>
      </c>
      <c r="BN332" t="inlineStr">
        <is>
          <t xml:space="preserve">Preto</t>
        </is>
      </c>
      <c r="BP332" t="inlineStr">
        <is>
          <t xml:space="preserve">CTTS-CONSHOBASP-46270</t>
        </is>
      </c>
      <c r="BR332" t="inlineStr">
        <is>
          <t xml:space="preserve">Equipado</t>
        </is>
      </c>
      <c r="BU332" t="inlineStr">
        <is>
          <t xml:space="preserve">Lavagem à máquina</t>
        </is>
      </c>
      <c r="BV332" t="inlineStr">
        <is>
          <t xml:space="preserve">Liso</t>
        </is>
      </c>
      <c r="BZ332" t="inlineStr">
        <is>
          <t xml:space="preserve">Opaco</t>
        </is>
      </c>
      <c r="CF332" t="inlineStr">
        <is>
          <t xml:space="preserve">Multi-esporte</t>
        </is>
      </c>
      <c r="CG332" t="inlineStr">
        <is>
          <t xml:space="preserve">Ioga</t>
        </is>
      </c>
      <c r="CU332" t="inlineStr">
        <is>
          <t xml:space="preserve">Todas as estações</t>
        </is>
      </c>
      <c r="DB332" t="inlineStr">
        <is>
          <t xml:space="preserve">Pull on</t>
        </is>
      </c>
      <c r="DI332" t="inlineStr">
        <is>
          <t xml:space="preserve">Brasil</t>
        </is>
      </c>
      <c r="DK332" t="inlineStr">
        <is>
          <t xml:space="preserve">Veste de acordo com o tamanho</t>
        </is>
      </c>
      <c r="DO332" t="inlineStr">
        <is>
          <t xml:space="preserve">Absorção de suor</t>
        </is>
      </c>
      <c r="DP332" t="inlineStr">
        <is>
          <t xml:space="preserve">Respirável</t>
        </is>
      </c>
      <c r="DQ332" t="inlineStr">
        <is>
          <t xml:space="preserve">Proteção solar</t>
        </is>
      </c>
      <c r="DU332" t="inlineStr">
        <is>
          <t xml:space="preserve">Comprimento padrão</t>
        </is>
      </c>
      <c r="EA332" t="inlineStr">
        <is>
          <t xml:space="preserve">Todas as estações do ano</t>
        </is>
      </c>
      <c r="FY332">
        <v>0</v>
      </c>
      <c r="FZ332" t="inlineStr">
        <is>
          <t xml:space="preserve">FPU 50+</t>
        </is>
      </c>
      <c r="GC332">
        <v>1</v>
      </c>
      <c r="GH332" t="inlineStr">
        <is>
          <t xml:space="preserve">Esportes</t>
        </is>
      </c>
      <c r="GI332" t="inlineStr">
        <is>
          <t xml:space="preserve">Yoga</t>
        </is>
      </c>
      <c r="GJ332" t="inlineStr">
        <is>
          <t xml:space="preserve">Caminhada</t>
        </is>
      </c>
      <c r="GM332" t="inlineStr">
        <is>
          <t xml:space="preserve">Esticável</t>
        </is>
      </c>
      <c r="GO332" t="inlineStr">
        <is>
          <t xml:space="preserve">Não</t>
        </is>
      </c>
      <c r="GU332" t="inlineStr">
        <is>
          <t xml:space="preserve">Casual</t>
        </is>
      </c>
      <c r="GW332" t="inlineStr">
        <is>
          <t xml:space="preserve">Não</t>
        </is>
      </c>
      <c r="GX332" t="inlineStr">
        <is>
          <t xml:space="preserve">Novo</t>
        </is>
      </c>
      <c r="HC332" t="inlineStr">
        <is>
          <t xml:space="preserve">Sim</t>
        </is>
      </c>
      <c r="HD332" t="inlineStr">
        <is>
          <t xml:space="preserve">Sim</t>
        </is>
      </c>
      <c r="HE332" t="inlineStr">
        <is>
          <t xml:space="preserve">https://cdn.shopify.com/s/files/1/0986/2430/7486/files/38-f09ee610b7b6cd2ad717683275932704-1024-1024_4c617e60-e0c4-4055-ab4d-b78eeec99d39.webp?v=1782268484</t>
        </is>
      </c>
      <c r="HF332" t="inlineStr">
        <is>
          <t xml:space="preserve">https://cdn.shopify.com/s/files/1/0986/2430/7486/files/39-3a07afc5424dadc7b917683275937520-1024-1024_17d295b8-5bac-4174-8311-6684b6354c98.webp?v=1782268484</t>
        </is>
      </c>
      <c r="HK332" t="inlineStr">
        <is>
          <t xml:space="preserve">61042300</t>
        </is>
      </c>
      <c r="HM332" t="inlineStr">
        <is>
          <t xml:space="preserve">0</t>
        </is>
      </c>
      <c r="HN332" t="inlineStr">
        <is>
          <t xml:space="preserve">Fabricante</t>
        </is>
      </c>
      <c r="HO332" t="inlineStr">
        <is>
          <t xml:space="preserve">CSOSN</t>
        </is>
      </c>
      <c r="HP332" t="inlineStr">
        <is>
          <t xml:space="preserve">102</t>
        </is>
      </c>
      <c r="HV332" t="inlineStr">
        <is>
          <t xml:space="preserve">Não Aplicável</t>
        </is>
      </c>
      <c r="IE332" t="inlineStr">
        <is>
          <t xml:space="preserve">Não Aplicável</t>
        </is>
      </c>
      <c r="IW332">
        <v>20</v>
      </c>
      <c r="IX332" t="inlineStr">
        <is>
          <t xml:space="preserve">Centímetros</t>
        </is>
      </c>
      <c r="IY332">
        <v>20</v>
      </c>
      <c r="IZ332" t="inlineStr">
        <is>
          <t xml:space="preserve">Centímetros</t>
        </is>
      </c>
      <c r="JA332">
        <v>5</v>
      </c>
      <c r="JB332" t="inlineStr">
        <is>
          <t xml:space="preserve">Centímetros</t>
        </is>
      </c>
      <c r="JC332">
        <v>330</v>
      </c>
      <c r="JD332" t="inlineStr">
        <is>
          <t xml:space="preserve">Gramas</t>
        </is>
      </c>
      <c r="JG332" t="inlineStr">
        <is>
          <t xml:space="preserve">Brasil</t>
        </is>
      </c>
      <c r="JH332" t="inlineStr">
        <is>
          <t xml:space="preserve">Não</t>
        </is>
      </c>
      <c r="JI332" t="inlineStr">
        <is>
          <t xml:space="preserve">Não</t>
        </is>
      </c>
      <c r="JX332" t="inlineStr">
        <is>
          <t xml:space="preserve">Não</t>
        </is>
      </c>
      <c r="JZ332" t="inlineStr">
        <is>
          <t xml:space="preserve">flaviacarolineconti@gmail.com</t>
        </is>
      </c>
      <c r="LA332" t="inlineStr">
        <is>
          <t xml:space="preserve">flaviacarolineconti@gmail.com</t>
        </is>
      </c>
      <c r="LC332" t="inlineStr">
        <is>
          <t xml:space="preserve">Não</t>
        </is>
      </c>
      <c r="LF332" t="inlineStr">
        <is>
          <t xml:space="preserve">women</t>
        </is>
      </c>
      <c r="LV332" t="inlineStr">
        <is>
          <t xml:space="preserve">Não aplicável</t>
        </is>
      </c>
      <c r="MJ332" t="inlineStr">
        <is>
          <t xml:space="preserve">Não</t>
        </is>
      </c>
      <c r="ML332" t="inlineStr">
        <is>
          <t xml:space="preserve">knitted</t>
        </is>
      </c>
      <c r="MP332" t="inlineStr">
        <is>
          <t xml:space="preserve">elastic_band</t>
        </is>
      </c>
      <c r="MQ332" t="inlineStr">
        <is>
          <t xml:space="preserve">Não</t>
        </is>
      </c>
      <c r="MR332" t="inlineStr">
        <is>
          <t xml:space="preserve">nylon</t>
        </is>
      </c>
    </row>
    <row r="333" spans="1:356">
      <c r="A333" t="inlineStr">
        <is>
          <t xml:space="preserve">CTTS-CONSHOBASP-46270-PxP-PRET</t>
        </is>
      </c>
      <c r="B333" t="inlineStr">
        <is>
          <t xml:space="preserve">APPAREL</t>
        </is>
      </c>
      <c r="C333" t="inlineStr">
        <is>
          <t xml:space="preserve">Criar ou substituir (atualização completa)</t>
        </is>
      </c>
      <c r="D333" t="inlineStr">
        <is>
          <t xml:space="preserve">Produto Filho</t>
        </is>
      </c>
      <c r="E333" t="inlineStr">
        <is>
          <t xml:space="preserve">CTTS-CONSHOBASP-46270</t>
        </is>
      </c>
      <c r="F333" t="inlineStr">
        <is>
          <t xml:space="preserve">TAMANHO</t>
        </is>
      </c>
      <c r="G333" t="inlineStr">
        <is>
          <t xml:space="preserve">Conjunto short basic preto e top</t>
        </is>
      </c>
      <c r="I333" t="inlineStr">
        <is>
          <t xml:space="preserve">CONTT.s</t>
        </is>
      </c>
      <c r="J333" t="inlineStr">
        <is>
          <t xml:space="preserve">Isento de GTIN</t>
        </is>
      </c>
      <c r="Q333" t="inlineStr">
        <is>
          <t xml:space="preserve">CTTS-CONSHOBASP-46270-PxP-PRET</t>
        </is>
      </c>
      <c r="R333" t="inlineStr">
        <is>
          <t xml:space="preserve">Conjunto short basic preto e top</t>
        </is>
      </c>
      <c r="W333" t="inlineStr">
        <is>
          <t xml:space="preserve">CONTT.s</t>
        </is>
      </c>
      <c r="X333" t="inlineStr">
        <is>
          <t xml:space="preserve">Mulheres</t>
        </is>
      </c>
      <c r="AC333" t="inlineStr">
        <is>
          <t xml:space="preserve">https://cdn.shopify.com/s/files/1/0986/2430/7486/files/38-f09ee610b7b6cd2ad717683275932704-1024-1024_4c617e60-e0c4-4055-ab4d-b78eeec99d39.webp?v=1782268484</t>
        </is>
      </c>
      <c r="AD333" t="inlineStr">
        <is>
          <t xml:space="preserve">https://cdn.shopify.com/s/files/1/0986/2430/7486/files/39-3a07afc5424dadc7b917683275937520-1024-1024_17d295b8-5bac-4174-8311-6684b6354c98.webp?v=1782268484</t>
        </is>
      </c>
      <c r="AM333"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3" t="inlineStr">
        <is>
          <t xml:space="preserve">Conjunto Short Basic Preto e Top – o equilíbrio perfeito entre conforto, estilo e performance para o seu dia a dia!</t>
        </is>
      </c>
      <c r="AO333" t="inlineStr">
        <is>
          <t xml:space="preserve">Confeccionado em tecido canelado de altíssima qualidade , o short cintura alta oferece um toque macio e sedoso, com elasticidade excepcional que garante liberdade total de movimento.</t>
        </is>
      </c>
      <c r="AP333" t="inlineStr">
        <is>
          <t xml:space="preserve">Seu elástico no cós proporciona ajuste seguro e confortável, ideal para todas as ocasiões.</t>
        </is>
      </c>
      <c r="AQ333" t="inlineStr">
        <is>
          <t xml:space="preserve">Tamanhos disponíveis: Top G / Short G, Top G / Short M, Top G / Short P, Top M / Short G, Top M / Short M, Top M / Short P, Top P / Short G, Top P / Short M, Top P / Short P</t>
        </is>
      </c>
      <c r="AR333" t="inlineStr">
        <is>
          <t xml:space="preserve">Cor: Preto</t>
        </is>
      </c>
      <c r="AS333" t="inlineStr">
        <is>
          <t xml:space="preserve">conjunto; short; basic; preto; fitness; academia; moda fitness feminina; roupa de treino</t>
        </is>
      </c>
      <c r="AT333" t="inlineStr">
        <is>
          <t xml:space="preserve">Casual</t>
        </is>
      </c>
      <c r="AU333" t="inlineStr">
        <is>
          <t xml:space="preserve">Esportivo</t>
        </is>
      </c>
      <c r="AV333" t="inlineStr">
        <is>
          <t xml:space="preserve">feminino</t>
        </is>
      </c>
      <c r="AW333" t="inlineStr">
        <is>
          <t xml:space="preserve">Feminino</t>
        </is>
      </c>
      <c r="AX333" t="inlineStr">
        <is>
          <t xml:space="preserve">Adulto</t>
        </is>
      </c>
      <c r="BE333" t="inlineStr">
        <is>
          <t xml:space="preserve">Mistura de nylon</t>
        </is>
      </c>
      <c r="BF333" t="inlineStr">
        <is>
          <t xml:space="preserve">Elastano</t>
        </is>
      </c>
      <c r="BH333" t="inlineStr">
        <is>
          <t xml:space="preserve">Poliamida com elastano</t>
        </is>
      </c>
      <c r="BI333">
        <v>2</v>
      </c>
      <c r="BM333" t="inlineStr">
        <is>
          <t xml:space="preserve">Preto</t>
        </is>
      </c>
      <c r="BN333" t="inlineStr">
        <is>
          <t xml:space="preserve">Preto</t>
        </is>
      </c>
      <c r="BP333" t="inlineStr">
        <is>
          <t xml:space="preserve">CTTS-CONSHOBASP-46270-PxP-PRET</t>
        </is>
      </c>
      <c r="BR333" t="inlineStr">
        <is>
          <t xml:space="preserve">Equipado</t>
        </is>
      </c>
      <c r="BU333" t="inlineStr">
        <is>
          <t xml:space="preserve">Lavagem à máquina</t>
        </is>
      </c>
      <c r="BV333" t="inlineStr">
        <is>
          <t xml:space="preserve">Liso</t>
        </is>
      </c>
      <c r="BZ333" t="inlineStr">
        <is>
          <t xml:space="preserve">Opaco</t>
        </is>
      </c>
      <c r="CF333" t="inlineStr">
        <is>
          <t xml:space="preserve">Multi-esporte</t>
        </is>
      </c>
      <c r="CG333" t="inlineStr">
        <is>
          <t xml:space="preserve">Ioga</t>
        </is>
      </c>
      <c r="CU333" t="inlineStr">
        <is>
          <t xml:space="preserve">Todas as estações</t>
        </is>
      </c>
      <c r="DB333" t="inlineStr">
        <is>
          <t xml:space="preserve">Pull on</t>
        </is>
      </c>
      <c r="DI333" t="inlineStr">
        <is>
          <t xml:space="preserve">Brasil</t>
        </is>
      </c>
      <c r="DK333" t="inlineStr">
        <is>
          <t xml:space="preserve">Veste de acordo com o tamanho</t>
        </is>
      </c>
      <c r="DO333" t="inlineStr">
        <is>
          <t xml:space="preserve">Absorção de suor</t>
        </is>
      </c>
      <c r="DP333" t="inlineStr">
        <is>
          <t xml:space="preserve">Respirável</t>
        </is>
      </c>
      <c r="DQ333" t="inlineStr">
        <is>
          <t xml:space="preserve">Proteção solar</t>
        </is>
      </c>
      <c r="DT333" t="inlineStr">
        <is>
          <t xml:space="preserve">Top P / Short P</t>
        </is>
      </c>
      <c r="DU333" t="inlineStr">
        <is>
          <t xml:space="preserve">Comprimento padrão</t>
        </is>
      </c>
      <c r="EA333" t="inlineStr">
        <is>
          <t xml:space="preserve">Todas as estações do ano</t>
        </is>
      </c>
      <c r="FY333">
        <v>0</v>
      </c>
      <c r="FZ333" t="inlineStr">
        <is>
          <t xml:space="preserve">FPU 50+</t>
        </is>
      </c>
      <c r="GC333">
        <v>1</v>
      </c>
      <c r="GH333" t="inlineStr">
        <is>
          <t xml:space="preserve">Esportes</t>
        </is>
      </c>
      <c r="GI333" t="inlineStr">
        <is>
          <t xml:space="preserve">Yoga</t>
        </is>
      </c>
      <c r="GJ333" t="inlineStr">
        <is>
          <t xml:space="preserve">Caminhada</t>
        </is>
      </c>
      <c r="GM333" t="inlineStr">
        <is>
          <t xml:space="preserve">Esticável</t>
        </is>
      </c>
      <c r="GO333" t="inlineStr">
        <is>
          <t xml:space="preserve">Não</t>
        </is>
      </c>
      <c r="GU333" t="inlineStr">
        <is>
          <t xml:space="preserve">Casual</t>
        </is>
      </c>
      <c r="GW333" t="inlineStr">
        <is>
          <t xml:space="preserve">Não</t>
        </is>
      </c>
      <c r="GX333" t="inlineStr">
        <is>
          <t xml:space="preserve">Novo</t>
        </is>
      </c>
      <c r="HC333" t="inlineStr">
        <is>
          <t xml:space="preserve">Sim</t>
        </is>
      </c>
      <c r="HD333" t="inlineStr">
        <is>
          <t xml:space="preserve">Sim</t>
        </is>
      </c>
      <c r="HE333" t="inlineStr">
        <is>
          <t xml:space="preserve">https://cdn.shopify.com/s/files/1/0986/2430/7486/files/38-f09ee610b7b6cd2ad717683275932704-1024-1024_4c617e60-e0c4-4055-ab4d-b78eeec99d39.webp?v=1782268484</t>
        </is>
      </c>
      <c r="HF333" t="inlineStr">
        <is>
          <t xml:space="preserve">https://cdn.shopify.com/s/files/1/0986/2430/7486/files/39-3a07afc5424dadc7b917683275937520-1024-1024_17d295b8-5bac-4174-8311-6684b6354c98.webp?v=1782268484</t>
        </is>
      </c>
      <c r="HK333" t="inlineStr">
        <is>
          <t xml:space="preserve">61042300</t>
        </is>
      </c>
      <c r="HM333" t="inlineStr">
        <is>
          <t xml:space="preserve">0</t>
        </is>
      </c>
      <c r="HN333" t="inlineStr">
        <is>
          <t xml:space="preserve">Fabricante</t>
        </is>
      </c>
      <c r="HO333" t="inlineStr">
        <is>
          <t xml:space="preserve">CSOSN</t>
        </is>
      </c>
      <c r="HP333" t="inlineStr">
        <is>
          <t xml:space="preserve">102</t>
        </is>
      </c>
      <c r="HV333" t="inlineStr">
        <is>
          <t xml:space="preserve">Não Aplicável</t>
        </is>
      </c>
      <c r="IE333" t="inlineStr">
        <is>
          <t xml:space="preserve">Não Aplicável</t>
        </is>
      </c>
      <c r="IH333" t="inlineStr">
        <is>
          <t xml:space="preserve">Logística do vendedor (Padrão)</t>
        </is>
      </c>
      <c r="II333">
        <v>3</v>
      </c>
      <c r="IJ333">
        <v>1</v>
      </c>
      <c r="IL333" t="inlineStr">
        <is>
          <t xml:space="preserve">Desativado</t>
        </is>
      </c>
      <c r="IM333">
        <v>208.0</v>
      </c>
      <c r="IW333">
        <v>20</v>
      </c>
      <c r="IX333" t="inlineStr">
        <is>
          <t xml:space="preserve">Centímetros</t>
        </is>
      </c>
      <c r="IY333">
        <v>20</v>
      </c>
      <c r="IZ333" t="inlineStr">
        <is>
          <t xml:space="preserve">Centímetros</t>
        </is>
      </c>
      <c r="JA333">
        <v>5</v>
      </c>
      <c r="JB333" t="inlineStr">
        <is>
          <t xml:space="preserve">Centímetros</t>
        </is>
      </c>
      <c r="JC333">
        <v>330</v>
      </c>
      <c r="JD333" t="inlineStr">
        <is>
          <t xml:space="preserve">Gramas</t>
        </is>
      </c>
      <c r="JG333" t="inlineStr">
        <is>
          <t xml:space="preserve">Brasil</t>
        </is>
      </c>
      <c r="JH333" t="inlineStr">
        <is>
          <t xml:space="preserve">Não</t>
        </is>
      </c>
      <c r="JI333" t="inlineStr">
        <is>
          <t xml:space="preserve">Não</t>
        </is>
      </c>
      <c r="JX333" t="inlineStr">
        <is>
          <t xml:space="preserve">Não</t>
        </is>
      </c>
      <c r="JZ333" t="inlineStr">
        <is>
          <t xml:space="preserve">flaviacarolineconti@gmail.com</t>
        </is>
      </c>
      <c r="LA333" t="inlineStr">
        <is>
          <t xml:space="preserve">flaviacarolineconti@gmail.com</t>
        </is>
      </c>
      <c r="LC333" t="inlineStr">
        <is>
          <t xml:space="preserve">Não</t>
        </is>
      </c>
      <c r="LF333" t="inlineStr">
        <is>
          <t xml:space="preserve">women</t>
        </is>
      </c>
      <c r="LV333" t="inlineStr">
        <is>
          <t xml:space="preserve">Não aplicável</t>
        </is>
      </c>
      <c r="MJ333" t="inlineStr">
        <is>
          <t xml:space="preserve">Não</t>
        </is>
      </c>
      <c r="ML333" t="inlineStr">
        <is>
          <t xml:space="preserve">knitted</t>
        </is>
      </c>
      <c r="MP333" t="inlineStr">
        <is>
          <t xml:space="preserve">elastic_band</t>
        </is>
      </c>
      <c r="MQ333" t="inlineStr">
        <is>
          <t xml:space="preserve">Não</t>
        </is>
      </c>
      <c r="MR333" t="inlineStr">
        <is>
          <t xml:space="preserve">nylon</t>
        </is>
      </c>
    </row>
    <row r="334" spans="1:356">
      <c r="A334" t="inlineStr">
        <is>
          <t xml:space="preserve">CTTS-CONSHOBASP-46270-PxM-PRET</t>
        </is>
      </c>
      <c r="B334" t="inlineStr">
        <is>
          <t xml:space="preserve">APPAREL</t>
        </is>
      </c>
      <c r="C334" t="inlineStr">
        <is>
          <t xml:space="preserve">Criar ou substituir (atualização completa)</t>
        </is>
      </c>
      <c r="D334" t="inlineStr">
        <is>
          <t xml:space="preserve">Produto Filho</t>
        </is>
      </c>
      <c r="E334" t="inlineStr">
        <is>
          <t xml:space="preserve">CTTS-CONSHOBASP-46270</t>
        </is>
      </c>
      <c r="F334" t="inlineStr">
        <is>
          <t xml:space="preserve">TAMANHO</t>
        </is>
      </c>
      <c r="G334" t="inlineStr">
        <is>
          <t xml:space="preserve">Conjunto short basic preto e top</t>
        </is>
      </c>
      <c r="I334" t="inlineStr">
        <is>
          <t xml:space="preserve">CONTT.s</t>
        </is>
      </c>
      <c r="J334" t="inlineStr">
        <is>
          <t xml:space="preserve">Isento de GTIN</t>
        </is>
      </c>
      <c r="Q334" t="inlineStr">
        <is>
          <t xml:space="preserve">CTTS-CONSHOBASP-46270-PxM-PRET</t>
        </is>
      </c>
      <c r="R334" t="inlineStr">
        <is>
          <t xml:space="preserve">Conjunto short basic preto e top</t>
        </is>
      </c>
      <c r="W334" t="inlineStr">
        <is>
          <t xml:space="preserve">CONTT.s</t>
        </is>
      </c>
      <c r="X334" t="inlineStr">
        <is>
          <t xml:space="preserve">Mulheres</t>
        </is>
      </c>
      <c r="AC334" t="inlineStr">
        <is>
          <t xml:space="preserve">https://cdn.shopify.com/s/files/1/0986/2430/7486/files/38-f09ee610b7b6cd2ad717683275932704-1024-1024_4c617e60-e0c4-4055-ab4d-b78eeec99d39.webp?v=1782268484</t>
        </is>
      </c>
      <c r="AD334" t="inlineStr">
        <is>
          <t xml:space="preserve">https://cdn.shopify.com/s/files/1/0986/2430/7486/files/39-3a07afc5424dadc7b917683275937520-1024-1024_17d295b8-5bac-4174-8311-6684b6354c98.webp?v=1782268484</t>
        </is>
      </c>
      <c r="AM334"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4" t="inlineStr">
        <is>
          <t xml:space="preserve">Conjunto Short Basic Preto e Top – o equilíbrio perfeito entre conforto, estilo e performance para o seu dia a dia!</t>
        </is>
      </c>
      <c r="AO334" t="inlineStr">
        <is>
          <t xml:space="preserve">Confeccionado em tecido canelado de altíssima qualidade , o short cintura alta oferece um toque macio e sedoso, com elasticidade excepcional que garante liberdade total de movimento.</t>
        </is>
      </c>
      <c r="AP334" t="inlineStr">
        <is>
          <t xml:space="preserve">Seu elástico no cós proporciona ajuste seguro e confortável, ideal para todas as ocasiões.</t>
        </is>
      </c>
      <c r="AQ334" t="inlineStr">
        <is>
          <t xml:space="preserve">Tamanhos disponíveis: Top G / Short G, Top G / Short M, Top G / Short P, Top M / Short G, Top M / Short M, Top M / Short P, Top P / Short G, Top P / Short M, Top P / Short P</t>
        </is>
      </c>
      <c r="AR334" t="inlineStr">
        <is>
          <t xml:space="preserve">Cor: Preto</t>
        </is>
      </c>
      <c r="AS334" t="inlineStr">
        <is>
          <t xml:space="preserve">conjunto; short; basic; preto; fitness; academia; moda fitness feminina; roupa de treino</t>
        </is>
      </c>
      <c r="AT334" t="inlineStr">
        <is>
          <t xml:space="preserve">Casual</t>
        </is>
      </c>
      <c r="AU334" t="inlineStr">
        <is>
          <t xml:space="preserve">Esportivo</t>
        </is>
      </c>
      <c r="AV334" t="inlineStr">
        <is>
          <t xml:space="preserve">feminino</t>
        </is>
      </c>
      <c r="AW334" t="inlineStr">
        <is>
          <t xml:space="preserve">Feminino</t>
        </is>
      </c>
      <c r="AX334" t="inlineStr">
        <is>
          <t xml:space="preserve">Adulto</t>
        </is>
      </c>
      <c r="BE334" t="inlineStr">
        <is>
          <t xml:space="preserve">Mistura de nylon</t>
        </is>
      </c>
      <c r="BF334" t="inlineStr">
        <is>
          <t xml:space="preserve">Elastano</t>
        </is>
      </c>
      <c r="BH334" t="inlineStr">
        <is>
          <t xml:space="preserve">Poliamida com elastano</t>
        </is>
      </c>
      <c r="BI334">
        <v>2</v>
      </c>
      <c r="BM334" t="inlineStr">
        <is>
          <t xml:space="preserve">Preto</t>
        </is>
      </c>
      <c r="BN334" t="inlineStr">
        <is>
          <t xml:space="preserve">Preto</t>
        </is>
      </c>
      <c r="BP334" t="inlineStr">
        <is>
          <t xml:space="preserve">CTTS-CONSHOBASP-46270-PxM-PRET</t>
        </is>
      </c>
      <c r="BR334" t="inlineStr">
        <is>
          <t xml:space="preserve">Equipado</t>
        </is>
      </c>
      <c r="BU334" t="inlineStr">
        <is>
          <t xml:space="preserve">Lavagem à máquina</t>
        </is>
      </c>
      <c r="BV334" t="inlineStr">
        <is>
          <t xml:space="preserve">Liso</t>
        </is>
      </c>
      <c r="BZ334" t="inlineStr">
        <is>
          <t xml:space="preserve">Opaco</t>
        </is>
      </c>
      <c r="CF334" t="inlineStr">
        <is>
          <t xml:space="preserve">Multi-esporte</t>
        </is>
      </c>
      <c r="CG334" t="inlineStr">
        <is>
          <t xml:space="preserve">Ioga</t>
        </is>
      </c>
      <c r="CU334" t="inlineStr">
        <is>
          <t xml:space="preserve">Todas as estações</t>
        </is>
      </c>
      <c r="DB334" t="inlineStr">
        <is>
          <t xml:space="preserve">Pull on</t>
        </is>
      </c>
      <c r="DI334" t="inlineStr">
        <is>
          <t xml:space="preserve">Brasil</t>
        </is>
      </c>
      <c r="DK334" t="inlineStr">
        <is>
          <t xml:space="preserve">Veste de acordo com o tamanho</t>
        </is>
      </c>
      <c r="DO334" t="inlineStr">
        <is>
          <t xml:space="preserve">Absorção de suor</t>
        </is>
      </c>
      <c r="DP334" t="inlineStr">
        <is>
          <t xml:space="preserve">Respirável</t>
        </is>
      </c>
      <c r="DQ334" t="inlineStr">
        <is>
          <t xml:space="preserve">Proteção solar</t>
        </is>
      </c>
      <c r="DT334" t="inlineStr">
        <is>
          <t xml:space="preserve">Top P / Short M</t>
        </is>
      </c>
      <c r="DU334" t="inlineStr">
        <is>
          <t xml:space="preserve">Comprimento padrão</t>
        </is>
      </c>
      <c r="EA334" t="inlineStr">
        <is>
          <t xml:space="preserve">Todas as estações do ano</t>
        </is>
      </c>
      <c r="FY334">
        <v>0</v>
      </c>
      <c r="FZ334" t="inlineStr">
        <is>
          <t xml:space="preserve">FPU 50+</t>
        </is>
      </c>
      <c r="GC334">
        <v>1</v>
      </c>
      <c r="GH334" t="inlineStr">
        <is>
          <t xml:space="preserve">Esportes</t>
        </is>
      </c>
      <c r="GI334" t="inlineStr">
        <is>
          <t xml:space="preserve">Yoga</t>
        </is>
      </c>
      <c r="GJ334" t="inlineStr">
        <is>
          <t xml:space="preserve">Caminhada</t>
        </is>
      </c>
      <c r="GM334" t="inlineStr">
        <is>
          <t xml:space="preserve">Esticável</t>
        </is>
      </c>
      <c r="GO334" t="inlineStr">
        <is>
          <t xml:space="preserve">Não</t>
        </is>
      </c>
      <c r="GU334" t="inlineStr">
        <is>
          <t xml:space="preserve">Casual</t>
        </is>
      </c>
      <c r="GW334" t="inlineStr">
        <is>
          <t xml:space="preserve">Não</t>
        </is>
      </c>
      <c r="GX334" t="inlineStr">
        <is>
          <t xml:space="preserve">Novo</t>
        </is>
      </c>
      <c r="HC334" t="inlineStr">
        <is>
          <t xml:space="preserve">Sim</t>
        </is>
      </c>
      <c r="HD334" t="inlineStr">
        <is>
          <t xml:space="preserve">Sim</t>
        </is>
      </c>
      <c r="HE334" t="inlineStr">
        <is>
          <t xml:space="preserve">https://cdn.shopify.com/s/files/1/0986/2430/7486/files/38-f09ee610b7b6cd2ad717683275932704-1024-1024_4c617e60-e0c4-4055-ab4d-b78eeec99d39.webp?v=1782268484</t>
        </is>
      </c>
      <c r="HF334" t="inlineStr">
        <is>
          <t xml:space="preserve">https://cdn.shopify.com/s/files/1/0986/2430/7486/files/39-3a07afc5424dadc7b917683275937520-1024-1024_17d295b8-5bac-4174-8311-6684b6354c98.webp?v=1782268484</t>
        </is>
      </c>
      <c r="HK334" t="inlineStr">
        <is>
          <t xml:space="preserve">61042300</t>
        </is>
      </c>
      <c r="HM334" t="inlineStr">
        <is>
          <t xml:space="preserve">0</t>
        </is>
      </c>
      <c r="HN334" t="inlineStr">
        <is>
          <t xml:space="preserve">Fabricante</t>
        </is>
      </c>
      <c r="HO334" t="inlineStr">
        <is>
          <t xml:space="preserve">CSOSN</t>
        </is>
      </c>
      <c r="HP334" t="inlineStr">
        <is>
          <t xml:space="preserve">102</t>
        </is>
      </c>
      <c r="HV334" t="inlineStr">
        <is>
          <t xml:space="preserve">Não Aplicável</t>
        </is>
      </c>
      <c r="IE334" t="inlineStr">
        <is>
          <t xml:space="preserve">Não Aplicável</t>
        </is>
      </c>
      <c r="IH334" t="inlineStr">
        <is>
          <t xml:space="preserve">Logística do vendedor (Padrão)</t>
        </is>
      </c>
      <c r="II334">
        <v>0</v>
      </c>
      <c r="IJ334">
        <v>1</v>
      </c>
      <c r="IL334" t="inlineStr">
        <is>
          <t xml:space="preserve">Desativado</t>
        </is>
      </c>
      <c r="IM334">
        <v>208.0</v>
      </c>
      <c r="IW334">
        <v>20</v>
      </c>
      <c r="IX334" t="inlineStr">
        <is>
          <t xml:space="preserve">Centímetros</t>
        </is>
      </c>
      <c r="IY334">
        <v>20</v>
      </c>
      <c r="IZ334" t="inlineStr">
        <is>
          <t xml:space="preserve">Centímetros</t>
        </is>
      </c>
      <c r="JA334">
        <v>5</v>
      </c>
      <c r="JB334" t="inlineStr">
        <is>
          <t xml:space="preserve">Centímetros</t>
        </is>
      </c>
      <c r="JC334">
        <v>330</v>
      </c>
      <c r="JD334" t="inlineStr">
        <is>
          <t xml:space="preserve">Gramas</t>
        </is>
      </c>
      <c r="JG334" t="inlineStr">
        <is>
          <t xml:space="preserve">Brasil</t>
        </is>
      </c>
      <c r="JH334" t="inlineStr">
        <is>
          <t xml:space="preserve">Não</t>
        </is>
      </c>
      <c r="JI334" t="inlineStr">
        <is>
          <t xml:space="preserve">Não</t>
        </is>
      </c>
      <c r="JX334" t="inlineStr">
        <is>
          <t xml:space="preserve">Não</t>
        </is>
      </c>
      <c r="JZ334" t="inlineStr">
        <is>
          <t xml:space="preserve">flaviacarolineconti@gmail.com</t>
        </is>
      </c>
      <c r="LA334" t="inlineStr">
        <is>
          <t xml:space="preserve">flaviacarolineconti@gmail.com</t>
        </is>
      </c>
      <c r="LC334" t="inlineStr">
        <is>
          <t xml:space="preserve">Não</t>
        </is>
      </c>
      <c r="LF334" t="inlineStr">
        <is>
          <t xml:space="preserve">women</t>
        </is>
      </c>
      <c r="LV334" t="inlineStr">
        <is>
          <t xml:space="preserve">Não aplicável</t>
        </is>
      </c>
      <c r="MJ334" t="inlineStr">
        <is>
          <t xml:space="preserve">Não</t>
        </is>
      </c>
      <c r="ML334" t="inlineStr">
        <is>
          <t xml:space="preserve">knitted</t>
        </is>
      </c>
      <c r="MP334" t="inlineStr">
        <is>
          <t xml:space="preserve">elastic_band</t>
        </is>
      </c>
      <c r="MQ334" t="inlineStr">
        <is>
          <t xml:space="preserve">Não</t>
        </is>
      </c>
      <c r="MR334" t="inlineStr">
        <is>
          <t xml:space="preserve">nylon</t>
        </is>
      </c>
    </row>
    <row r="335" spans="1:356">
      <c r="A335" t="inlineStr">
        <is>
          <t xml:space="preserve">CTTS-CONSHOBASP-46270-PxG-PRET</t>
        </is>
      </c>
      <c r="B335" t="inlineStr">
        <is>
          <t xml:space="preserve">APPAREL</t>
        </is>
      </c>
      <c r="C335" t="inlineStr">
        <is>
          <t xml:space="preserve">Criar ou substituir (atualização completa)</t>
        </is>
      </c>
      <c r="D335" t="inlineStr">
        <is>
          <t xml:space="preserve">Produto Filho</t>
        </is>
      </c>
      <c r="E335" t="inlineStr">
        <is>
          <t xml:space="preserve">CTTS-CONSHOBASP-46270</t>
        </is>
      </c>
      <c r="F335" t="inlineStr">
        <is>
          <t xml:space="preserve">TAMANHO</t>
        </is>
      </c>
      <c r="G335" t="inlineStr">
        <is>
          <t xml:space="preserve">Conjunto short basic preto e top</t>
        </is>
      </c>
      <c r="I335" t="inlineStr">
        <is>
          <t xml:space="preserve">CONTT.s</t>
        </is>
      </c>
      <c r="J335" t="inlineStr">
        <is>
          <t xml:space="preserve">Isento de GTIN</t>
        </is>
      </c>
      <c r="Q335" t="inlineStr">
        <is>
          <t xml:space="preserve">CTTS-CONSHOBASP-46270-PxG-PRET</t>
        </is>
      </c>
      <c r="R335" t="inlineStr">
        <is>
          <t xml:space="preserve">Conjunto short basic preto e top</t>
        </is>
      </c>
      <c r="W335" t="inlineStr">
        <is>
          <t xml:space="preserve">CONTT.s</t>
        </is>
      </c>
      <c r="X335" t="inlineStr">
        <is>
          <t xml:space="preserve">Mulheres</t>
        </is>
      </c>
      <c r="AC335" t="inlineStr">
        <is>
          <t xml:space="preserve">https://cdn.shopify.com/s/files/1/0986/2430/7486/files/38-f09ee610b7b6cd2ad717683275932704-1024-1024_4c617e60-e0c4-4055-ab4d-b78eeec99d39.webp?v=1782268484</t>
        </is>
      </c>
      <c r="AD335" t="inlineStr">
        <is>
          <t xml:space="preserve">https://cdn.shopify.com/s/files/1/0986/2430/7486/files/39-3a07afc5424dadc7b917683275937520-1024-1024_17d295b8-5bac-4174-8311-6684b6354c98.webp?v=1782268484</t>
        </is>
      </c>
      <c r="AM335"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5" t="inlineStr">
        <is>
          <t xml:space="preserve">Conjunto Short Basic Preto e Top – o equilíbrio perfeito entre conforto, estilo e performance para o seu dia a dia!</t>
        </is>
      </c>
      <c r="AO335" t="inlineStr">
        <is>
          <t xml:space="preserve">Confeccionado em tecido canelado de altíssima qualidade , o short cintura alta oferece um toque macio e sedoso, com elasticidade excepcional que garante liberdade total de movimento.</t>
        </is>
      </c>
      <c r="AP335" t="inlineStr">
        <is>
          <t xml:space="preserve">Seu elástico no cós proporciona ajuste seguro e confortável, ideal para todas as ocasiões.</t>
        </is>
      </c>
      <c r="AQ335" t="inlineStr">
        <is>
          <t xml:space="preserve">Tamanhos disponíveis: Top G / Short G, Top G / Short M, Top G / Short P, Top M / Short G, Top M / Short M, Top M / Short P, Top P / Short G, Top P / Short M, Top P / Short P</t>
        </is>
      </c>
      <c r="AR335" t="inlineStr">
        <is>
          <t xml:space="preserve">Cor: Preto</t>
        </is>
      </c>
      <c r="AS335" t="inlineStr">
        <is>
          <t xml:space="preserve">conjunto; short; basic; preto; fitness; academia; moda fitness feminina; roupa de treino</t>
        </is>
      </c>
      <c r="AT335" t="inlineStr">
        <is>
          <t xml:space="preserve">Casual</t>
        </is>
      </c>
      <c r="AU335" t="inlineStr">
        <is>
          <t xml:space="preserve">Esportivo</t>
        </is>
      </c>
      <c r="AV335" t="inlineStr">
        <is>
          <t xml:space="preserve">feminino</t>
        </is>
      </c>
      <c r="AW335" t="inlineStr">
        <is>
          <t xml:space="preserve">Feminino</t>
        </is>
      </c>
      <c r="AX335" t="inlineStr">
        <is>
          <t xml:space="preserve">Adulto</t>
        </is>
      </c>
      <c r="BE335" t="inlineStr">
        <is>
          <t xml:space="preserve">Mistura de nylon</t>
        </is>
      </c>
      <c r="BF335" t="inlineStr">
        <is>
          <t xml:space="preserve">Elastano</t>
        </is>
      </c>
      <c r="BH335" t="inlineStr">
        <is>
          <t xml:space="preserve">Poliamida com elastano</t>
        </is>
      </c>
      <c r="BI335">
        <v>2</v>
      </c>
      <c r="BM335" t="inlineStr">
        <is>
          <t xml:space="preserve">Preto</t>
        </is>
      </c>
      <c r="BN335" t="inlineStr">
        <is>
          <t xml:space="preserve">Preto</t>
        </is>
      </c>
      <c r="BP335" t="inlineStr">
        <is>
          <t xml:space="preserve">CTTS-CONSHOBASP-46270-PxG-PRET</t>
        </is>
      </c>
      <c r="BR335" t="inlineStr">
        <is>
          <t xml:space="preserve">Equipado</t>
        </is>
      </c>
      <c r="BU335" t="inlineStr">
        <is>
          <t xml:space="preserve">Lavagem à máquina</t>
        </is>
      </c>
      <c r="BV335" t="inlineStr">
        <is>
          <t xml:space="preserve">Liso</t>
        </is>
      </c>
      <c r="BZ335" t="inlineStr">
        <is>
          <t xml:space="preserve">Opaco</t>
        </is>
      </c>
      <c r="CF335" t="inlineStr">
        <is>
          <t xml:space="preserve">Multi-esporte</t>
        </is>
      </c>
      <c r="CG335" t="inlineStr">
        <is>
          <t xml:space="preserve">Ioga</t>
        </is>
      </c>
      <c r="CU335" t="inlineStr">
        <is>
          <t xml:space="preserve">Todas as estações</t>
        </is>
      </c>
      <c r="DB335" t="inlineStr">
        <is>
          <t xml:space="preserve">Pull on</t>
        </is>
      </c>
      <c r="DI335" t="inlineStr">
        <is>
          <t xml:space="preserve">Brasil</t>
        </is>
      </c>
      <c r="DK335" t="inlineStr">
        <is>
          <t xml:space="preserve">Veste de acordo com o tamanho</t>
        </is>
      </c>
      <c r="DO335" t="inlineStr">
        <is>
          <t xml:space="preserve">Absorção de suor</t>
        </is>
      </c>
      <c r="DP335" t="inlineStr">
        <is>
          <t xml:space="preserve">Respirável</t>
        </is>
      </c>
      <c r="DQ335" t="inlineStr">
        <is>
          <t xml:space="preserve">Proteção solar</t>
        </is>
      </c>
      <c r="DT335" t="inlineStr">
        <is>
          <t xml:space="preserve">Top P / Short G</t>
        </is>
      </c>
      <c r="DU335" t="inlineStr">
        <is>
          <t xml:space="preserve">Comprimento padrão</t>
        </is>
      </c>
      <c r="EA335" t="inlineStr">
        <is>
          <t xml:space="preserve">Todas as estações do ano</t>
        </is>
      </c>
      <c r="FY335">
        <v>0</v>
      </c>
      <c r="FZ335" t="inlineStr">
        <is>
          <t xml:space="preserve">FPU 50+</t>
        </is>
      </c>
      <c r="GC335">
        <v>1</v>
      </c>
      <c r="GH335" t="inlineStr">
        <is>
          <t xml:space="preserve">Esportes</t>
        </is>
      </c>
      <c r="GI335" t="inlineStr">
        <is>
          <t xml:space="preserve">Yoga</t>
        </is>
      </c>
      <c r="GJ335" t="inlineStr">
        <is>
          <t xml:space="preserve">Caminhada</t>
        </is>
      </c>
      <c r="GM335" t="inlineStr">
        <is>
          <t xml:space="preserve">Esticável</t>
        </is>
      </c>
      <c r="GO335" t="inlineStr">
        <is>
          <t xml:space="preserve">Não</t>
        </is>
      </c>
      <c r="GU335" t="inlineStr">
        <is>
          <t xml:space="preserve">Casual</t>
        </is>
      </c>
      <c r="GW335" t="inlineStr">
        <is>
          <t xml:space="preserve">Não</t>
        </is>
      </c>
      <c r="GX335" t="inlineStr">
        <is>
          <t xml:space="preserve">Novo</t>
        </is>
      </c>
      <c r="HC335" t="inlineStr">
        <is>
          <t xml:space="preserve">Sim</t>
        </is>
      </c>
      <c r="HD335" t="inlineStr">
        <is>
          <t xml:space="preserve">Sim</t>
        </is>
      </c>
      <c r="HE335" t="inlineStr">
        <is>
          <t xml:space="preserve">https://cdn.shopify.com/s/files/1/0986/2430/7486/files/38-f09ee610b7b6cd2ad717683275932704-1024-1024_4c617e60-e0c4-4055-ab4d-b78eeec99d39.webp?v=1782268484</t>
        </is>
      </c>
      <c r="HF335" t="inlineStr">
        <is>
          <t xml:space="preserve">https://cdn.shopify.com/s/files/1/0986/2430/7486/files/39-3a07afc5424dadc7b917683275937520-1024-1024_17d295b8-5bac-4174-8311-6684b6354c98.webp?v=1782268484</t>
        </is>
      </c>
      <c r="HK335" t="inlineStr">
        <is>
          <t xml:space="preserve">61042300</t>
        </is>
      </c>
      <c r="HM335" t="inlineStr">
        <is>
          <t xml:space="preserve">0</t>
        </is>
      </c>
      <c r="HN335" t="inlineStr">
        <is>
          <t xml:space="preserve">Fabricante</t>
        </is>
      </c>
      <c r="HO335" t="inlineStr">
        <is>
          <t xml:space="preserve">CSOSN</t>
        </is>
      </c>
      <c r="HP335" t="inlineStr">
        <is>
          <t xml:space="preserve">102</t>
        </is>
      </c>
      <c r="HV335" t="inlineStr">
        <is>
          <t xml:space="preserve">Não Aplicável</t>
        </is>
      </c>
      <c r="IE335" t="inlineStr">
        <is>
          <t xml:space="preserve">Não Aplicável</t>
        </is>
      </c>
      <c r="IH335" t="inlineStr">
        <is>
          <t xml:space="preserve">Logística do vendedor (Padrão)</t>
        </is>
      </c>
      <c r="II335">
        <v>0</v>
      </c>
      <c r="IJ335">
        <v>1</v>
      </c>
      <c r="IL335" t="inlineStr">
        <is>
          <t xml:space="preserve">Desativado</t>
        </is>
      </c>
      <c r="IM335">
        <v>208.0</v>
      </c>
      <c r="IW335">
        <v>20</v>
      </c>
      <c r="IX335" t="inlineStr">
        <is>
          <t xml:space="preserve">Centímetros</t>
        </is>
      </c>
      <c r="IY335">
        <v>20</v>
      </c>
      <c r="IZ335" t="inlineStr">
        <is>
          <t xml:space="preserve">Centímetros</t>
        </is>
      </c>
      <c r="JA335">
        <v>5</v>
      </c>
      <c r="JB335" t="inlineStr">
        <is>
          <t xml:space="preserve">Centímetros</t>
        </is>
      </c>
      <c r="JC335">
        <v>330</v>
      </c>
      <c r="JD335" t="inlineStr">
        <is>
          <t xml:space="preserve">Gramas</t>
        </is>
      </c>
      <c r="JG335" t="inlineStr">
        <is>
          <t xml:space="preserve">Brasil</t>
        </is>
      </c>
      <c r="JH335" t="inlineStr">
        <is>
          <t xml:space="preserve">Não</t>
        </is>
      </c>
      <c r="JI335" t="inlineStr">
        <is>
          <t xml:space="preserve">Não</t>
        </is>
      </c>
      <c r="JX335" t="inlineStr">
        <is>
          <t xml:space="preserve">Não</t>
        </is>
      </c>
      <c r="JZ335" t="inlineStr">
        <is>
          <t xml:space="preserve">flaviacarolineconti@gmail.com</t>
        </is>
      </c>
      <c r="LA335" t="inlineStr">
        <is>
          <t xml:space="preserve">flaviacarolineconti@gmail.com</t>
        </is>
      </c>
      <c r="LC335" t="inlineStr">
        <is>
          <t xml:space="preserve">Não</t>
        </is>
      </c>
      <c r="LF335" t="inlineStr">
        <is>
          <t xml:space="preserve">women</t>
        </is>
      </c>
      <c r="LV335" t="inlineStr">
        <is>
          <t xml:space="preserve">Não aplicável</t>
        </is>
      </c>
      <c r="MJ335" t="inlineStr">
        <is>
          <t xml:space="preserve">Não</t>
        </is>
      </c>
      <c r="ML335" t="inlineStr">
        <is>
          <t xml:space="preserve">knitted</t>
        </is>
      </c>
      <c r="MP335" t="inlineStr">
        <is>
          <t xml:space="preserve">elastic_band</t>
        </is>
      </c>
      <c r="MQ335" t="inlineStr">
        <is>
          <t xml:space="preserve">Não</t>
        </is>
      </c>
      <c r="MR335" t="inlineStr">
        <is>
          <t xml:space="preserve">nylon</t>
        </is>
      </c>
    </row>
    <row r="336" spans="1:356">
      <c r="A336" t="inlineStr">
        <is>
          <t xml:space="preserve">CTTS-CONSHOBASP-46270-MxP-PRET</t>
        </is>
      </c>
      <c r="B336" t="inlineStr">
        <is>
          <t xml:space="preserve">APPAREL</t>
        </is>
      </c>
      <c r="C336" t="inlineStr">
        <is>
          <t xml:space="preserve">Criar ou substituir (atualização completa)</t>
        </is>
      </c>
      <c r="D336" t="inlineStr">
        <is>
          <t xml:space="preserve">Produto Filho</t>
        </is>
      </c>
      <c r="E336" t="inlineStr">
        <is>
          <t xml:space="preserve">CTTS-CONSHOBASP-46270</t>
        </is>
      </c>
      <c r="F336" t="inlineStr">
        <is>
          <t xml:space="preserve">TAMANHO</t>
        </is>
      </c>
      <c r="G336" t="inlineStr">
        <is>
          <t xml:space="preserve">Conjunto short basic preto e top</t>
        </is>
      </c>
      <c r="I336" t="inlineStr">
        <is>
          <t xml:space="preserve">CONTT.s</t>
        </is>
      </c>
      <c r="J336" t="inlineStr">
        <is>
          <t xml:space="preserve">Isento de GTIN</t>
        </is>
      </c>
      <c r="Q336" t="inlineStr">
        <is>
          <t xml:space="preserve">CTTS-CONSHOBASP-46270-MxP-PRET</t>
        </is>
      </c>
      <c r="R336" t="inlineStr">
        <is>
          <t xml:space="preserve">Conjunto short basic preto e top</t>
        </is>
      </c>
      <c r="W336" t="inlineStr">
        <is>
          <t xml:space="preserve">CONTT.s</t>
        </is>
      </c>
      <c r="X336" t="inlineStr">
        <is>
          <t xml:space="preserve">Mulheres</t>
        </is>
      </c>
      <c r="AC336" t="inlineStr">
        <is>
          <t xml:space="preserve">https://cdn.shopify.com/s/files/1/0986/2430/7486/files/38-f09ee610b7b6cd2ad717683275932704-1024-1024_4c617e60-e0c4-4055-ab4d-b78eeec99d39.webp?v=1782268484</t>
        </is>
      </c>
      <c r="AD336" t="inlineStr">
        <is>
          <t xml:space="preserve">https://cdn.shopify.com/s/files/1/0986/2430/7486/files/39-3a07afc5424dadc7b917683275937520-1024-1024_17d295b8-5bac-4174-8311-6684b6354c98.webp?v=1782268484</t>
        </is>
      </c>
      <c r="AM336"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6" t="inlineStr">
        <is>
          <t xml:space="preserve">Conjunto Short Basic Preto e Top – o equilíbrio perfeito entre conforto, estilo e performance para o seu dia a dia!</t>
        </is>
      </c>
      <c r="AO336" t="inlineStr">
        <is>
          <t xml:space="preserve">Confeccionado em tecido canelado de altíssima qualidade , o short cintura alta oferece um toque macio e sedoso, com elasticidade excepcional que garante liberdade total de movimento.</t>
        </is>
      </c>
      <c r="AP336" t="inlineStr">
        <is>
          <t xml:space="preserve">Seu elástico no cós proporciona ajuste seguro e confortável, ideal para todas as ocasiões.</t>
        </is>
      </c>
      <c r="AQ336" t="inlineStr">
        <is>
          <t xml:space="preserve">Tamanhos disponíveis: Top G / Short G, Top G / Short M, Top G / Short P, Top M / Short G, Top M / Short M, Top M / Short P, Top P / Short G, Top P / Short M, Top P / Short P</t>
        </is>
      </c>
      <c r="AR336" t="inlineStr">
        <is>
          <t xml:space="preserve">Cor: Preto</t>
        </is>
      </c>
      <c r="AS336" t="inlineStr">
        <is>
          <t xml:space="preserve">conjunto; short; basic; preto; fitness; academia; moda fitness feminina; roupa de treino</t>
        </is>
      </c>
      <c r="AT336" t="inlineStr">
        <is>
          <t xml:space="preserve">Casual</t>
        </is>
      </c>
      <c r="AU336" t="inlineStr">
        <is>
          <t xml:space="preserve">Esportivo</t>
        </is>
      </c>
      <c r="AV336" t="inlineStr">
        <is>
          <t xml:space="preserve">feminino</t>
        </is>
      </c>
      <c r="AW336" t="inlineStr">
        <is>
          <t xml:space="preserve">Feminino</t>
        </is>
      </c>
      <c r="AX336" t="inlineStr">
        <is>
          <t xml:space="preserve">Adulto</t>
        </is>
      </c>
      <c r="BE336" t="inlineStr">
        <is>
          <t xml:space="preserve">Mistura de nylon</t>
        </is>
      </c>
      <c r="BF336" t="inlineStr">
        <is>
          <t xml:space="preserve">Elastano</t>
        </is>
      </c>
      <c r="BH336" t="inlineStr">
        <is>
          <t xml:space="preserve">Poliamida com elastano</t>
        </is>
      </c>
      <c r="BI336">
        <v>2</v>
      </c>
      <c r="BM336" t="inlineStr">
        <is>
          <t xml:space="preserve">Preto</t>
        </is>
      </c>
      <c r="BN336" t="inlineStr">
        <is>
          <t xml:space="preserve">Preto</t>
        </is>
      </c>
      <c r="BP336" t="inlineStr">
        <is>
          <t xml:space="preserve">CTTS-CONSHOBASP-46270-MxP-PRET</t>
        </is>
      </c>
      <c r="BR336" t="inlineStr">
        <is>
          <t xml:space="preserve">Equipado</t>
        </is>
      </c>
      <c r="BU336" t="inlineStr">
        <is>
          <t xml:space="preserve">Lavagem à máquina</t>
        </is>
      </c>
      <c r="BV336" t="inlineStr">
        <is>
          <t xml:space="preserve">Liso</t>
        </is>
      </c>
      <c r="BZ336" t="inlineStr">
        <is>
          <t xml:space="preserve">Opaco</t>
        </is>
      </c>
      <c r="CF336" t="inlineStr">
        <is>
          <t xml:space="preserve">Multi-esporte</t>
        </is>
      </c>
      <c r="CG336" t="inlineStr">
        <is>
          <t xml:space="preserve">Ioga</t>
        </is>
      </c>
      <c r="CU336" t="inlineStr">
        <is>
          <t xml:space="preserve">Todas as estações</t>
        </is>
      </c>
      <c r="DB336" t="inlineStr">
        <is>
          <t xml:space="preserve">Pull on</t>
        </is>
      </c>
      <c r="DI336" t="inlineStr">
        <is>
          <t xml:space="preserve">Brasil</t>
        </is>
      </c>
      <c r="DK336" t="inlineStr">
        <is>
          <t xml:space="preserve">Veste de acordo com o tamanho</t>
        </is>
      </c>
      <c r="DO336" t="inlineStr">
        <is>
          <t xml:space="preserve">Absorção de suor</t>
        </is>
      </c>
      <c r="DP336" t="inlineStr">
        <is>
          <t xml:space="preserve">Respirável</t>
        </is>
      </c>
      <c r="DQ336" t="inlineStr">
        <is>
          <t xml:space="preserve">Proteção solar</t>
        </is>
      </c>
      <c r="DT336" t="inlineStr">
        <is>
          <t xml:space="preserve">Top M / Short P</t>
        </is>
      </c>
      <c r="DU336" t="inlineStr">
        <is>
          <t xml:space="preserve">Comprimento padrão</t>
        </is>
      </c>
      <c r="EA336" t="inlineStr">
        <is>
          <t xml:space="preserve">Todas as estações do ano</t>
        </is>
      </c>
      <c r="FY336">
        <v>0</v>
      </c>
      <c r="FZ336" t="inlineStr">
        <is>
          <t xml:space="preserve">FPU 50+</t>
        </is>
      </c>
      <c r="GC336">
        <v>1</v>
      </c>
      <c r="GH336" t="inlineStr">
        <is>
          <t xml:space="preserve">Esportes</t>
        </is>
      </c>
      <c r="GI336" t="inlineStr">
        <is>
          <t xml:space="preserve">Yoga</t>
        </is>
      </c>
      <c r="GJ336" t="inlineStr">
        <is>
          <t xml:space="preserve">Caminhada</t>
        </is>
      </c>
      <c r="GM336" t="inlineStr">
        <is>
          <t xml:space="preserve">Esticável</t>
        </is>
      </c>
      <c r="GO336" t="inlineStr">
        <is>
          <t xml:space="preserve">Não</t>
        </is>
      </c>
      <c r="GU336" t="inlineStr">
        <is>
          <t xml:space="preserve">Casual</t>
        </is>
      </c>
      <c r="GW336" t="inlineStr">
        <is>
          <t xml:space="preserve">Não</t>
        </is>
      </c>
      <c r="GX336" t="inlineStr">
        <is>
          <t xml:space="preserve">Novo</t>
        </is>
      </c>
      <c r="HC336" t="inlineStr">
        <is>
          <t xml:space="preserve">Sim</t>
        </is>
      </c>
      <c r="HD336" t="inlineStr">
        <is>
          <t xml:space="preserve">Sim</t>
        </is>
      </c>
      <c r="HE336" t="inlineStr">
        <is>
          <t xml:space="preserve">https://cdn.shopify.com/s/files/1/0986/2430/7486/files/38-f09ee610b7b6cd2ad717683275932704-1024-1024_4c617e60-e0c4-4055-ab4d-b78eeec99d39.webp?v=1782268484</t>
        </is>
      </c>
      <c r="HF336" t="inlineStr">
        <is>
          <t xml:space="preserve">https://cdn.shopify.com/s/files/1/0986/2430/7486/files/39-3a07afc5424dadc7b917683275937520-1024-1024_17d295b8-5bac-4174-8311-6684b6354c98.webp?v=1782268484</t>
        </is>
      </c>
      <c r="HK336" t="inlineStr">
        <is>
          <t xml:space="preserve">61042300</t>
        </is>
      </c>
      <c r="HM336" t="inlineStr">
        <is>
          <t xml:space="preserve">0</t>
        </is>
      </c>
      <c r="HN336" t="inlineStr">
        <is>
          <t xml:space="preserve">Fabricante</t>
        </is>
      </c>
      <c r="HO336" t="inlineStr">
        <is>
          <t xml:space="preserve">CSOSN</t>
        </is>
      </c>
      <c r="HP336" t="inlineStr">
        <is>
          <t xml:space="preserve">102</t>
        </is>
      </c>
      <c r="HV336" t="inlineStr">
        <is>
          <t xml:space="preserve">Não Aplicável</t>
        </is>
      </c>
      <c r="IE336" t="inlineStr">
        <is>
          <t xml:space="preserve">Não Aplicável</t>
        </is>
      </c>
      <c r="IH336" t="inlineStr">
        <is>
          <t xml:space="preserve">Logística do vendedor (Padrão)</t>
        </is>
      </c>
      <c r="II336">
        <v>0</v>
      </c>
      <c r="IJ336">
        <v>1</v>
      </c>
      <c r="IL336" t="inlineStr">
        <is>
          <t xml:space="preserve">Desativado</t>
        </is>
      </c>
      <c r="IM336">
        <v>208.0</v>
      </c>
      <c r="IW336">
        <v>20</v>
      </c>
      <c r="IX336" t="inlineStr">
        <is>
          <t xml:space="preserve">Centímetros</t>
        </is>
      </c>
      <c r="IY336">
        <v>20</v>
      </c>
      <c r="IZ336" t="inlineStr">
        <is>
          <t xml:space="preserve">Centímetros</t>
        </is>
      </c>
      <c r="JA336">
        <v>5</v>
      </c>
      <c r="JB336" t="inlineStr">
        <is>
          <t xml:space="preserve">Centímetros</t>
        </is>
      </c>
      <c r="JC336">
        <v>330</v>
      </c>
      <c r="JD336" t="inlineStr">
        <is>
          <t xml:space="preserve">Gramas</t>
        </is>
      </c>
      <c r="JG336" t="inlineStr">
        <is>
          <t xml:space="preserve">Brasil</t>
        </is>
      </c>
      <c r="JH336" t="inlineStr">
        <is>
          <t xml:space="preserve">Não</t>
        </is>
      </c>
      <c r="JI336" t="inlineStr">
        <is>
          <t xml:space="preserve">Não</t>
        </is>
      </c>
      <c r="JX336" t="inlineStr">
        <is>
          <t xml:space="preserve">Não</t>
        </is>
      </c>
      <c r="JZ336" t="inlineStr">
        <is>
          <t xml:space="preserve">flaviacarolineconti@gmail.com</t>
        </is>
      </c>
      <c r="LA336" t="inlineStr">
        <is>
          <t xml:space="preserve">flaviacarolineconti@gmail.com</t>
        </is>
      </c>
      <c r="LC336" t="inlineStr">
        <is>
          <t xml:space="preserve">Não</t>
        </is>
      </c>
      <c r="LF336" t="inlineStr">
        <is>
          <t xml:space="preserve">women</t>
        </is>
      </c>
      <c r="LV336" t="inlineStr">
        <is>
          <t xml:space="preserve">Não aplicável</t>
        </is>
      </c>
      <c r="MJ336" t="inlineStr">
        <is>
          <t xml:space="preserve">Não</t>
        </is>
      </c>
      <c r="ML336" t="inlineStr">
        <is>
          <t xml:space="preserve">knitted</t>
        </is>
      </c>
      <c r="MP336" t="inlineStr">
        <is>
          <t xml:space="preserve">elastic_band</t>
        </is>
      </c>
      <c r="MQ336" t="inlineStr">
        <is>
          <t xml:space="preserve">Não</t>
        </is>
      </c>
      <c r="MR336" t="inlineStr">
        <is>
          <t xml:space="preserve">nylon</t>
        </is>
      </c>
    </row>
    <row r="337" spans="1:356">
      <c r="A337" t="inlineStr">
        <is>
          <t xml:space="preserve">CTTS-CONSHOBASP-46270-MxM-PRET</t>
        </is>
      </c>
      <c r="B337" t="inlineStr">
        <is>
          <t xml:space="preserve">APPAREL</t>
        </is>
      </c>
      <c r="C337" t="inlineStr">
        <is>
          <t xml:space="preserve">Criar ou substituir (atualização completa)</t>
        </is>
      </c>
      <c r="D337" t="inlineStr">
        <is>
          <t xml:space="preserve">Produto Filho</t>
        </is>
      </c>
      <c r="E337" t="inlineStr">
        <is>
          <t xml:space="preserve">CTTS-CONSHOBASP-46270</t>
        </is>
      </c>
      <c r="F337" t="inlineStr">
        <is>
          <t xml:space="preserve">TAMANHO</t>
        </is>
      </c>
      <c r="G337" t="inlineStr">
        <is>
          <t xml:space="preserve">Conjunto short basic preto e top</t>
        </is>
      </c>
      <c r="I337" t="inlineStr">
        <is>
          <t xml:space="preserve">CONTT.s</t>
        </is>
      </c>
      <c r="J337" t="inlineStr">
        <is>
          <t xml:space="preserve">Isento de GTIN</t>
        </is>
      </c>
      <c r="Q337" t="inlineStr">
        <is>
          <t xml:space="preserve">CTTS-CONSHOBASP-46270-MxM-PRET</t>
        </is>
      </c>
      <c r="R337" t="inlineStr">
        <is>
          <t xml:space="preserve">Conjunto short basic preto e top</t>
        </is>
      </c>
      <c r="W337" t="inlineStr">
        <is>
          <t xml:space="preserve">CONTT.s</t>
        </is>
      </c>
      <c r="X337" t="inlineStr">
        <is>
          <t xml:space="preserve">Mulheres</t>
        </is>
      </c>
      <c r="AC337" t="inlineStr">
        <is>
          <t xml:space="preserve">https://cdn.shopify.com/s/files/1/0986/2430/7486/files/38-f09ee610b7b6cd2ad717683275932704-1024-1024_4c617e60-e0c4-4055-ab4d-b78eeec99d39.webp?v=1782268484</t>
        </is>
      </c>
      <c r="AD337" t="inlineStr">
        <is>
          <t xml:space="preserve">https://cdn.shopify.com/s/files/1/0986/2430/7486/files/39-3a07afc5424dadc7b917683275937520-1024-1024_17d295b8-5bac-4174-8311-6684b6354c98.webp?v=1782268484</t>
        </is>
      </c>
      <c r="AM337"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7" t="inlineStr">
        <is>
          <t xml:space="preserve">Conjunto Short Basic Preto e Top – o equilíbrio perfeito entre conforto, estilo e performance para o seu dia a dia!</t>
        </is>
      </c>
      <c r="AO337" t="inlineStr">
        <is>
          <t xml:space="preserve">Confeccionado em tecido canelado de altíssima qualidade , o short cintura alta oferece um toque macio e sedoso, com elasticidade excepcional que garante liberdade total de movimento.</t>
        </is>
      </c>
      <c r="AP337" t="inlineStr">
        <is>
          <t xml:space="preserve">Seu elástico no cós proporciona ajuste seguro e confortável, ideal para todas as ocasiões.</t>
        </is>
      </c>
      <c r="AQ337" t="inlineStr">
        <is>
          <t xml:space="preserve">Tamanhos disponíveis: Top G / Short G, Top G / Short M, Top G / Short P, Top M / Short G, Top M / Short M, Top M / Short P, Top P / Short G, Top P / Short M, Top P / Short P</t>
        </is>
      </c>
      <c r="AR337" t="inlineStr">
        <is>
          <t xml:space="preserve">Cor: Preto</t>
        </is>
      </c>
      <c r="AS337" t="inlineStr">
        <is>
          <t xml:space="preserve">conjunto; short; basic; preto; fitness; academia; moda fitness feminina; roupa de treino</t>
        </is>
      </c>
      <c r="AT337" t="inlineStr">
        <is>
          <t xml:space="preserve">Casual</t>
        </is>
      </c>
      <c r="AU337" t="inlineStr">
        <is>
          <t xml:space="preserve">Esportivo</t>
        </is>
      </c>
      <c r="AV337" t="inlineStr">
        <is>
          <t xml:space="preserve">feminino</t>
        </is>
      </c>
      <c r="AW337" t="inlineStr">
        <is>
          <t xml:space="preserve">Feminino</t>
        </is>
      </c>
      <c r="AX337" t="inlineStr">
        <is>
          <t xml:space="preserve">Adulto</t>
        </is>
      </c>
      <c r="BE337" t="inlineStr">
        <is>
          <t xml:space="preserve">Mistura de nylon</t>
        </is>
      </c>
      <c r="BF337" t="inlineStr">
        <is>
          <t xml:space="preserve">Elastano</t>
        </is>
      </c>
      <c r="BH337" t="inlineStr">
        <is>
          <t xml:space="preserve">Poliamida com elastano</t>
        </is>
      </c>
      <c r="BI337">
        <v>2</v>
      </c>
      <c r="BM337" t="inlineStr">
        <is>
          <t xml:space="preserve">Preto</t>
        </is>
      </c>
      <c r="BN337" t="inlineStr">
        <is>
          <t xml:space="preserve">Preto</t>
        </is>
      </c>
      <c r="BP337" t="inlineStr">
        <is>
          <t xml:space="preserve">CTTS-CONSHOBASP-46270-MxM-PRET</t>
        </is>
      </c>
      <c r="BR337" t="inlineStr">
        <is>
          <t xml:space="preserve">Equipado</t>
        </is>
      </c>
      <c r="BU337" t="inlineStr">
        <is>
          <t xml:space="preserve">Lavagem à máquina</t>
        </is>
      </c>
      <c r="BV337" t="inlineStr">
        <is>
          <t xml:space="preserve">Liso</t>
        </is>
      </c>
      <c r="BZ337" t="inlineStr">
        <is>
          <t xml:space="preserve">Opaco</t>
        </is>
      </c>
      <c r="CF337" t="inlineStr">
        <is>
          <t xml:space="preserve">Multi-esporte</t>
        </is>
      </c>
      <c r="CG337" t="inlineStr">
        <is>
          <t xml:space="preserve">Ioga</t>
        </is>
      </c>
      <c r="CU337" t="inlineStr">
        <is>
          <t xml:space="preserve">Todas as estações</t>
        </is>
      </c>
      <c r="DB337" t="inlineStr">
        <is>
          <t xml:space="preserve">Pull on</t>
        </is>
      </c>
      <c r="DI337" t="inlineStr">
        <is>
          <t xml:space="preserve">Brasil</t>
        </is>
      </c>
      <c r="DK337" t="inlineStr">
        <is>
          <t xml:space="preserve">Veste de acordo com o tamanho</t>
        </is>
      </c>
      <c r="DO337" t="inlineStr">
        <is>
          <t xml:space="preserve">Absorção de suor</t>
        </is>
      </c>
      <c r="DP337" t="inlineStr">
        <is>
          <t xml:space="preserve">Respirável</t>
        </is>
      </c>
      <c r="DQ337" t="inlineStr">
        <is>
          <t xml:space="preserve">Proteção solar</t>
        </is>
      </c>
      <c r="DT337" t="inlineStr">
        <is>
          <t xml:space="preserve">Top M / Short M</t>
        </is>
      </c>
      <c r="DU337" t="inlineStr">
        <is>
          <t xml:space="preserve">Comprimento padrão</t>
        </is>
      </c>
      <c r="EA337" t="inlineStr">
        <is>
          <t xml:space="preserve">Todas as estações do ano</t>
        </is>
      </c>
      <c r="FY337">
        <v>0</v>
      </c>
      <c r="FZ337" t="inlineStr">
        <is>
          <t xml:space="preserve">FPU 50+</t>
        </is>
      </c>
      <c r="GC337">
        <v>1</v>
      </c>
      <c r="GH337" t="inlineStr">
        <is>
          <t xml:space="preserve">Esportes</t>
        </is>
      </c>
      <c r="GI337" t="inlineStr">
        <is>
          <t xml:space="preserve">Yoga</t>
        </is>
      </c>
      <c r="GJ337" t="inlineStr">
        <is>
          <t xml:space="preserve">Caminhada</t>
        </is>
      </c>
      <c r="GM337" t="inlineStr">
        <is>
          <t xml:space="preserve">Esticável</t>
        </is>
      </c>
      <c r="GO337" t="inlineStr">
        <is>
          <t xml:space="preserve">Não</t>
        </is>
      </c>
      <c r="GU337" t="inlineStr">
        <is>
          <t xml:space="preserve">Casual</t>
        </is>
      </c>
      <c r="GW337" t="inlineStr">
        <is>
          <t xml:space="preserve">Não</t>
        </is>
      </c>
      <c r="GX337" t="inlineStr">
        <is>
          <t xml:space="preserve">Novo</t>
        </is>
      </c>
      <c r="HC337" t="inlineStr">
        <is>
          <t xml:space="preserve">Sim</t>
        </is>
      </c>
      <c r="HD337" t="inlineStr">
        <is>
          <t xml:space="preserve">Sim</t>
        </is>
      </c>
      <c r="HE337" t="inlineStr">
        <is>
          <t xml:space="preserve">https://cdn.shopify.com/s/files/1/0986/2430/7486/files/38-f09ee610b7b6cd2ad717683275932704-1024-1024_4c617e60-e0c4-4055-ab4d-b78eeec99d39.webp?v=1782268484</t>
        </is>
      </c>
      <c r="HF337" t="inlineStr">
        <is>
          <t xml:space="preserve">https://cdn.shopify.com/s/files/1/0986/2430/7486/files/39-3a07afc5424dadc7b917683275937520-1024-1024_17d295b8-5bac-4174-8311-6684b6354c98.webp?v=1782268484</t>
        </is>
      </c>
      <c r="HK337" t="inlineStr">
        <is>
          <t xml:space="preserve">61042300</t>
        </is>
      </c>
      <c r="HM337" t="inlineStr">
        <is>
          <t xml:space="preserve">0</t>
        </is>
      </c>
      <c r="HN337" t="inlineStr">
        <is>
          <t xml:space="preserve">Fabricante</t>
        </is>
      </c>
      <c r="HO337" t="inlineStr">
        <is>
          <t xml:space="preserve">CSOSN</t>
        </is>
      </c>
      <c r="HP337" t="inlineStr">
        <is>
          <t xml:space="preserve">102</t>
        </is>
      </c>
      <c r="HV337" t="inlineStr">
        <is>
          <t xml:space="preserve">Não Aplicável</t>
        </is>
      </c>
      <c r="IE337" t="inlineStr">
        <is>
          <t xml:space="preserve">Não Aplicável</t>
        </is>
      </c>
      <c r="IH337" t="inlineStr">
        <is>
          <t xml:space="preserve">Logística do vendedor (Padrão)</t>
        </is>
      </c>
      <c r="II337">
        <v>3</v>
      </c>
      <c r="IJ337">
        <v>1</v>
      </c>
      <c r="IL337" t="inlineStr">
        <is>
          <t xml:space="preserve">Desativado</t>
        </is>
      </c>
      <c r="IM337">
        <v>208.0</v>
      </c>
      <c r="IW337">
        <v>20</v>
      </c>
      <c r="IX337" t="inlineStr">
        <is>
          <t xml:space="preserve">Centímetros</t>
        </is>
      </c>
      <c r="IY337">
        <v>20</v>
      </c>
      <c r="IZ337" t="inlineStr">
        <is>
          <t xml:space="preserve">Centímetros</t>
        </is>
      </c>
      <c r="JA337">
        <v>5</v>
      </c>
      <c r="JB337" t="inlineStr">
        <is>
          <t xml:space="preserve">Centímetros</t>
        </is>
      </c>
      <c r="JC337">
        <v>330</v>
      </c>
      <c r="JD337" t="inlineStr">
        <is>
          <t xml:space="preserve">Gramas</t>
        </is>
      </c>
      <c r="JG337" t="inlineStr">
        <is>
          <t xml:space="preserve">Brasil</t>
        </is>
      </c>
      <c r="JH337" t="inlineStr">
        <is>
          <t xml:space="preserve">Não</t>
        </is>
      </c>
      <c r="JI337" t="inlineStr">
        <is>
          <t xml:space="preserve">Não</t>
        </is>
      </c>
      <c r="JX337" t="inlineStr">
        <is>
          <t xml:space="preserve">Não</t>
        </is>
      </c>
      <c r="JZ337" t="inlineStr">
        <is>
          <t xml:space="preserve">flaviacarolineconti@gmail.com</t>
        </is>
      </c>
      <c r="LA337" t="inlineStr">
        <is>
          <t xml:space="preserve">flaviacarolineconti@gmail.com</t>
        </is>
      </c>
      <c r="LC337" t="inlineStr">
        <is>
          <t xml:space="preserve">Não</t>
        </is>
      </c>
      <c r="LF337" t="inlineStr">
        <is>
          <t xml:space="preserve">women</t>
        </is>
      </c>
      <c r="LV337" t="inlineStr">
        <is>
          <t xml:space="preserve">Não aplicável</t>
        </is>
      </c>
      <c r="MJ337" t="inlineStr">
        <is>
          <t xml:space="preserve">Não</t>
        </is>
      </c>
      <c r="ML337" t="inlineStr">
        <is>
          <t xml:space="preserve">knitted</t>
        </is>
      </c>
      <c r="MP337" t="inlineStr">
        <is>
          <t xml:space="preserve">elastic_band</t>
        </is>
      </c>
      <c r="MQ337" t="inlineStr">
        <is>
          <t xml:space="preserve">Não</t>
        </is>
      </c>
      <c r="MR337" t="inlineStr">
        <is>
          <t xml:space="preserve">nylon</t>
        </is>
      </c>
    </row>
    <row r="338" spans="1:356">
      <c r="A338" t="inlineStr">
        <is>
          <t xml:space="preserve">CTTS-CONSHOBASP-46270-MxG-PRET</t>
        </is>
      </c>
      <c r="B338" t="inlineStr">
        <is>
          <t xml:space="preserve">APPAREL</t>
        </is>
      </c>
      <c r="C338" t="inlineStr">
        <is>
          <t xml:space="preserve">Criar ou substituir (atualização completa)</t>
        </is>
      </c>
      <c r="D338" t="inlineStr">
        <is>
          <t xml:space="preserve">Produto Filho</t>
        </is>
      </c>
      <c r="E338" t="inlineStr">
        <is>
          <t xml:space="preserve">CTTS-CONSHOBASP-46270</t>
        </is>
      </c>
      <c r="F338" t="inlineStr">
        <is>
          <t xml:space="preserve">TAMANHO</t>
        </is>
      </c>
      <c r="G338" t="inlineStr">
        <is>
          <t xml:space="preserve">Conjunto short basic preto e top</t>
        </is>
      </c>
      <c r="I338" t="inlineStr">
        <is>
          <t xml:space="preserve">CONTT.s</t>
        </is>
      </c>
      <c r="J338" t="inlineStr">
        <is>
          <t xml:space="preserve">Isento de GTIN</t>
        </is>
      </c>
      <c r="Q338" t="inlineStr">
        <is>
          <t xml:space="preserve">CTTS-CONSHOBASP-46270-MxG-PRET</t>
        </is>
      </c>
      <c r="R338" t="inlineStr">
        <is>
          <t xml:space="preserve">Conjunto short basic preto e top</t>
        </is>
      </c>
      <c r="W338" t="inlineStr">
        <is>
          <t xml:space="preserve">CONTT.s</t>
        </is>
      </c>
      <c r="X338" t="inlineStr">
        <is>
          <t xml:space="preserve">Mulheres</t>
        </is>
      </c>
      <c r="AC338" t="inlineStr">
        <is>
          <t xml:space="preserve">https://cdn.shopify.com/s/files/1/0986/2430/7486/files/38-f09ee610b7b6cd2ad717683275932704-1024-1024_4c617e60-e0c4-4055-ab4d-b78eeec99d39.webp?v=1782268484</t>
        </is>
      </c>
      <c r="AD338" t="inlineStr">
        <is>
          <t xml:space="preserve">https://cdn.shopify.com/s/files/1/0986/2430/7486/files/39-3a07afc5424dadc7b917683275937520-1024-1024_17d295b8-5bac-4174-8311-6684b6354c98.webp?v=1782268484</t>
        </is>
      </c>
      <c r="AM338"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8" t="inlineStr">
        <is>
          <t xml:space="preserve">Conjunto Short Basic Preto e Top – o equilíbrio perfeito entre conforto, estilo e performance para o seu dia a dia!</t>
        </is>
      </c>
      <c r="AO338" t="inlineStr">
        <is>
          <t xml:space="preserve">Confeccionado em tecido canelado de altíssima qualidade , o short cintura alta oferece um toque macio e sedoso, com elasticidade excepcional que garante liberdade total de movimento.</t>
        </is>
      </c>
      <c r="AP338" t="inlineStr">
        <is>
          <t xml:space="preserve">Seu elástico no cós proporciona ajuste seguro e confortável, ideal para todas as ocasiões.</t>
        </is>
      </c>
      <c r="AQ338" t="inlineStr">
        <is>
          <t xml:space="preserve">Tamanhos disponíveis: Top G / Short G, Top G / Short M, Top G / Short P, Top M / Short G, Top M / Short M, Top M / Short P, Top P / Short G, Top P / Short M, Top P / Short P</t>
        </is>
      </c>
      <c r="AR338" t="inlineStr">
        <is>
          <t xml:space="preserve">Cor: Preto</t>
        </is>
      </c>
      <c r="AS338" t="inlineStr">
        <is>
          <t xml:space="preserve">conjunto; short; basic; preto; fitness; academia; moda fitness feminina; roupa de treino</t>
        </is>
      </c>
      <c r="AT338" t="inlineStr">
        <is>
          <t xml:space="preserve">Casual</t>
        </is>
      </c>
      <c r="AU338" t="inlineStr">
        <is>
          <t xml:space="preserve">Esportivo</t>
        </is>
      </c>
      <c r="AV338" t="inlineStr">
        <is>
          <t xml:space="preserve">feminino</t>
        </is>
      </c>
      <c r="AW338" t="inlineStr">
        <is>
          <t xml:space="preserve">Feminino</t>
        </is>
      </c>
      <c r="AX338" t="inlineStr">
        <is>
          <t xml:space="preserve">Adulto</t>
        </is>
      </c>
      <c r="BE338" t="inlineStr">
        <is>
          <t xml:space="preserve">Mistura de nylon</t>
        </is>
      </c>
      <c r="BF338" t="inlineStr">
        <is>
          <t xml:space="preserve">Elastano</t>
        </is>
      </c>
      <c r="BH338" t="inlineStr">
        <is>
          <t xml:space="preserve">Poliamida com elastano</t>
        </is>
      </c>
      <c r="BI338">
        <v>2</v>
      </c>
      <c r="BM338" t="inlineStr">
        <is>
          <t xml:space="preserve">Preto</t>
        </is>
      </c>
      <c r="BN338" t="inlineStr">
        <is>
          <t xml:space="preserve">Preto</t>
        </is>
      </c>
      <c r="BP338" t="inlineStr">
        <is>
          <t xml:space="preserve">CTTS-CONSHOBASP-46270-MxG-PRET</t>
        </is>
      </c>
      <c r="BR338" t="inlineStr">
        <is>
          <t xml:space="preserve">Equipado</t>
        </is>
      </c>
      <c r="BU338" t="inlineStr">
        <is>
          <t xml:space="preserve">Lavagem à máquina</t>
        </is>
      </c>
      <c r="BV338" t="inlineStr">
        <is>
          <t xml:space="preserve">Liso</t>
        </is>
      </c>
      <c r="BZ338" t="inlineStr">
        <is>
          <t xml:space="preserve">Opaco</t>
        </is>
      </c>
      <c r="CF338" t="inlineStr">
        <is>
          <t xml:space="preserve">Multi-esporte</t>
        </is>
      </c>
      <c r="CG338" t="inlineStr">
        <is>
          <t xml:space="preserve">Ioga</t>
        </is>
      </c>
      <c r="CU338" t="inlineStr">
        <is>
          <t xml:space="preserve">Todas as estações</t>
        </is>
      </c>
      <c r="DB338" t="inlineStr">
        <is>
          <t xml:space="preserve">Pull on</t>
        </is>
      </c>
      <c r="DI338" t="inlineStr">
        <is>
          <t xml:space="preserve">Brasil</t>
        </is>
      </c>
      <c r="DK338" t="inlineStr">
        <is>
          <t xml:space="preserve">Veste de acordo com o tamanho</t>
        </is>
      </c>
      <c r="DO338" t="inlineStr">
        <is>
          <t xml:space="preserve">Absorção de suor</t>
        </is>
      </c>
      <c r="DP338" t="inlineStr">
        <is>
          <t xml:space="preserve">Respirável</t>
        </is>
      </c>
      <c r="DQ338" t="inlineStr">
        <is>
          <t xml:space="preserve">Proteção solar</t>
        </is>
      </c>
      <c r="DT338" t="inlineStr">
        <is>
          <t xml:space="preserve">Top M / Short G</t>
        </is>
      </c>
      <c r="DU338" t="inlineStr">
        <is>
          <t xml:space="preserve">Comprimento padrão</t>
        </is>
      </c>
      <c r="EA338" t="inlineStr">
        <is>
          <t xml:space="preserve">Todas as estações do ano</t>
        </is>
      </c>
      <c r="FY338">
        <v>0</v>
      </c>
      <c r="FZ338" t="inlineStr">
        <is>
          <t xml:space="preserve">FPU 50+</t>
        </is>
      </c>
      <c r="GC338">
        <v>1</v>
      </c>
      <c r="GH338" t="inlineStr">
        <is>
          <t xml:space="preserve">Esportes</t>
        </is>
      </c>
      <c r="GI338" t="inlineStr">
        <is>
          <t xml:space="preserve">Yoga</t>
        </is>
      </c>
      <c r="GJ338" t="inlineStr">
        <is>
          <t xml:space="preserve">Caminhada</t>
        </is>
      </c>
      <c r="GM338" t="inlineStr">
        <is>
          <t xml:space="preserve">Esticável</t>
        </is>
      </c>
      <c r="GO338" t="inlineStr">
        <is>
          <t xml:space="preserve">Não</t>
        </is>
      </c>
      <c r="GU338" t="inlineStr">
        <is>
          <t xml:space="preserve">Casual</t>
        </is>
      </c>
      <c r="GW338" t="inlineStr">
        <is>
          <t xml:space="preserve">Não</t>
        </is>
      </c>
      <c r="GX338" t="inlineStr">
        <is>
          <t xml:space="preserve">Novo</t>
        </is>
      </c>
      <c r="HC338" t="inlineStr">
        <is>
          <t xml:space="preserve">Sim</t>
        </is>
      </c>
      <c r="HD338" t="inlineStr">
        <is>
          <t xml:space="preserve">Sim</t>
        </is>
      </c>
      <c r="HE338" t="inlineStr">
        <is>
          <t xml:space="preserve">https://cdn.shopify.com/s/files/1/0986/2430/7486/files/38-f09ee610b7b6cd2ad717683275932704-1024-1024_4c617e60-e0c4-4055-ab4d-b78eeec99d39.webp?v=1782268484</t>
        </is>
      </c>
      <c r="HF338" t="inlineStr">
        <is>
          <t xml:space="preserve">https://cdn.shopify.com/s/files/1/0986/2430/7486/files/39-3a07afc5424dadc7b917683275937520-1024-1024_17d295b8-5bac-4174-8311-6684b6354c98.webp?v=1782268484</t>
        </is>
      </c>
      <c r="HK338" t="inlineStr">
        <is>
          <t xml:space="preserve">61042300</t>
        </is>
      </c>
      <c r="HM338" t="inlineStr">
        <is>
          <t xml:space="preserve">0</t>
        </is>
      </c>
      <c r="HN338" t="inlineStr">
        <is>
          <t xml:space="preserve">Fabricante</t>
        </is>
      </c>
      <c r="HO338" t="inlineStr">
        <is>
          <t xml:space="preserve">CSOSN</t>
        </is>
      </c>
      <c r="HP338" t="inlineStr">
        <is>
          <t xml:space="preserve">102</t>
        </is>
      </c>
      <c r="HV338" t="inlineStr">
        <is>
          <t xml:space="preserve">Não Aplicável</t>
        </is>
      </c>
      <c r="IE338" t="inlineStr">
        <is>
          <t xml:space="preserve">Não Aplicável</t>
        </is>
      </c>
      <c r="IH338" t="inlineStr">
        <is>
          <t xml:space="preserve">Logística do vendedor (Padrão)</t>
        </is>
      </c>
      <c r="II338">
        <v>0</v>
      </c>
      <c r="IJ338">
        <v>1</v>
      </c>
      <c r="IL338" t="inlineStr">
        <is>
          <t xml:space="preserve">Desativado</t>
        </is>
      </c>
      <c r="IM338">
        <v>208.0</v>
      </c>
      <c r="IW338">
        <v>20</v>
      </c>
      <c r="IX338" t="inlineStr">
        <is>
          <t xml:space="preserve">Centímetros</t>
        </is>
      </c>
      <c r="IY338">
        <v>20</v>
      </c>
      <c r="IZ338" t="inlineStr">
        <is>
          <t xml:space="preserve">Centímetros</t>
        </is>
      </c>
      <c r="JA338">
        <v>5</v>
      </c>
      <c r="JB338" t="inlineStr">
        <is>
          <t xml:space="preserve">Centímetros</t>
        </is>
      </c>
      <c r="JC338">
        <v>330</v>
      </c>
      <c r="JD338" t="inlineStr">
        <is>
          <t xml:space="preserve">Gramas</t>
        </is>
      </c>
      <c r="JG338" t="inlineStr">
        <is>
          <t xml:space="preserve">Brasil</t>
        </is>
      </c>
      <c r="JH338" t="inlineStr">
        <is>
          <t xml:space="preserve">Não</t>
        </is>
      </c>
      <c r="JI338" t="inlineStr">
        <is>
          <t xml:space="preserve">Não</t>
        </is>
      </c>
      <c r="JX338" t="inlineStr">
        <is>
          <t xml:space="preserve">Não</t>
        </is>
      </c>
      <c r="JZ338" t="inlineStr">
        <is>
          <t xml:space="preserve">flaviacarolineconti@gmail.com</t>
        </is>
      </c>
      <c r="LA338" t="inlineStr">
        <is>
          <t xml:space="preserve">flaviacarolineconti@gmail.com</t>
        </is>
      </c>
      <c r="LC338" t="inlineStr">
        <is>
          <t xml:space="preserve">Não</t>
        </is>
      </c>
      <c r="LF338" t="inlineStr">
        <is>
          <t xml:space="preserve">women</t>
        </is>
      </c>
      <c r="LV338" t="inlineStr">
        <is>
          <t xml:space="preserve">Não aplicável</t>
        </is>
      </c>
      <c r="MJ338" t="inlineStr">
        <is>
          <t xml:space="preserve">Não</t>
        </is>
      </c>
      <c r="ML338" t="inlineStr">
        <is>
          <t xml:space="preserve">knitted</t>
        </is>
      </c>
      <c r="MP338" t="inlineStr">
        <is>
          <t xml:space="preserve">elastic_band</t>
        </is>
      </c>
      <c r="MQ338" t="inlineStr">
        <is>
          <t xml:space="preserve">Não</t>
        </is>
      </c>
      <c r="MR338" t="inlineStr">
        <is>
          <t xml:space="preserve">nylon</t>
        </is>
      </c>
    </row>
    <row r="339" spans="1:356">
      <c r="A339" t="inlineStr">
        <is>
          <t xml:space="preserve">CTTS-CONSHOBASP-46270-GxP-PRET</t>
        </is>
      </c>
      <c r="B339" t="inlineStr">
        <is>
          <t xml:space="preserve">APPAREL</t>
        </is>
      </c>
      <c r="C339" t="inlineStr">
        <is>
          <t xml:space="preserve">Criar ou substituir (atualização completa)</t>
        </is>
      </c>
      <c r="D339" t="inlineStr">
        <is>
          <t xml:space="preserve">Produto Filho</t>
        </is>
      </c>
      <c r="E339" t="inlineStr">
        <is>
          <t xml:space="preserve">CTTS-CONSHOBASP-46270</t>
        </is>
      </c>
      <c r="F339" t="inlineStr">
        <is>
          <t xml:space="preserve">TAMANHO</t>
        </is>
      </c>
      <c r="G339" t="inlineStr">
        <is>
          <t xml:space="preserve">Conjunto short basic preto e top</t>
        </is>
      </c>
      <c r="I339" t="inlineStr">
        <is>
          <t xml:space="preserve">CONTT.s</t>
        </is>
      </c>
      <c r="J339" t="inlineStr">
        <is>
          <t xml:space="preserve">Isento de GTIN</t>
        </is>
      </c>
      <c r="Q339" t="inlineStr">
        <is>
          <t xml:space="preserve">CTTS-CONSHOBASP-46270-GxP-PRET</t>
        </is>
      </c>
      <c r="R339" t="inlineStr">
        <is>
          <t xml:space="preserve">Conjunto short basic preto e top</t>
        </is>
      </c>
      <c r="W339" t="inlineStr">
        <is>
          <t xml:space="preserve">CONTT.s</t>
        </is>
      </c>
      <c r="X339" t="inlineStr">
        <is>
          <t xml:space="preserve">Mulheres</t>
        </is>
      </c>
      <c r="AC339" t="inlineStr">
        <is>
          <t xml:space="preserve">https://cdn.shopify.com/s/files/1/0986/2430/7486/files/38-f09ee610b7b6cd2ad717683275932704-1024-1024_4c617e60-e0c4-4055-ab4d-b78eeec99d39.webp?v=1782268484</t>
        </is>
      </c>
      <c r="AD339" t="inlineStr">
        <is>
          <t xml:space="preserve">https://cdn.shopify.com/s/files/1/0986/2430/7486/files/39-3a07afc5424dadc7b917683275937520-1024-1024_17d295b8-5bac-4174-8311-6684b6354c98.webp?v=1782268484</t>
        </is>
      </c>
      <c r="AM339"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9" t="inlineStr">
        <is>
          <t xml:space="preserve">Conjunto Short Basic Preto e Top – o equilíbrio perfeito entre conforto, estilo e performance para o seu dia a dia!</t>
        </is>
      </c>
      <c r="AO339" t="inlineStr">
        <is>
          <t xml:space="preserve">Confeccionado em tecido canelado de altíssima qualidade , o short cintura alta oferece um toque macio e sedoso, com elasticidade excepcional que garante liberdade total de movimento.</t>
        </is>
      </c>
      <c r="AP339" t="inlineStr">
        <is>
          <t xml:space="preserve">Seu elástico no cós proporciona ajuste seguro e confortável, ideal para todas as ocasiões.</t>
        </is>
      </c>
      <c r="AQ339" t="inlineStr">
        <is>
          <t xml:space="preserve">Tamanhos disponíveis: Top G / Short G, Top G / Short M, Top G / Short P, Top M / Short G, Top M / Short M, Top M / Short P, Top P / Short G, Top P / Short M, Top P / Short P</t>
        </is>
      </c>
      <c r="AR339" t="inlineStr">
        <is>
          <t xml:space="preserve">Cor: Preto</t>
        </is>
      </c>
      <c r="AS339" t="inlineStr">
        <is>
          <t xml:space="preserve">conjunto; short; basic; preto; fitness; academia; moda fitness feminina; roupa de treino</t>
        </is>
      </c>
      <c r="AT339" t="inlineStr">
        <is>
          <t xml:space="preserve">Casual</t>
        </is>
      </c>
      <c r="AU339" t="inlineStr">
        <is>
          <t xml:space="preserve">Esportivo</t>
        </is>
      </c>
      <c r="AV339" t="inlineStr">
        <is>
          <t xml:space="preserve">feminino</t>
        </is>
      </c>
      <c r="AW339" t="inlineStr">
        <is>
          <t xml:space="preserve">Feminino</t>
        </is>
      </c>
      <c r="AX339" t="inlineStr">
        <is>
          <t xml:space="preserve">Adulto</t>
        </is>
      </c>
      <c r="BE339" t="inlineStr">
        <is>
          <t xml:space="preserve">Mistura de nylon</t>
        </is>
      </c>
      <c r="BF339" t="inlineStr">
        <is>
          <t xml:space="preserve">Elastano</t>
        </is>
      </c>
      <c r="BH339" t="inlineStr">
        <is>
          <t xml:space="preserve">Poliamida com elastano</t>
        </is>
      </c>
      <c r="BI339">
        <v>2</v>
      </c>
      <c r="BM339" t="inlineStr">
        <is>
          <t xml:space="preserve">Preto</t>
        </is>
      </c>
      <c r="BN339" t="inlineStr">
        <is>
          <t xml:space="preserve">Preto</t>
        </is>
      </c>
      <c r="BP339" t="inlineStr">
        <is>
          <t xml:space="preserve">CTTS-CONSHOBASP-46270-GxP-PRET</t>
        </is>
      </c>
      <c r="BR339" t="inlineStr">
        <is>
          <t xml:space="preserve">Equipado</t>
        </is>
      </c>
      <c r="BU339" t="inlineStr">
        <is>
          <t xml:space="preserve">Lavagem à máquina</t>
        </is>
      </c>
      <c r="BV339" t="inlineStr">
        <is>
          <t xml:space="preserve">Liso</t>
        </is>
      </c>
      <c r="BZ339" t="inlineStr">
        <is>
          <t xml:space="preserve">Opaco</t>
        </is>
      </c>
      <c r="CF339" t="inlineStr">
        <is>
          <t xml:space="preserve">Multi-esporte</t>
        </is>
      </c>
      <c r="CG339" t="inlineStr">
        <is>
          <t xml:space="preserve">Ioga</t>
        </is>
      </c>
      <c r="CU339" t="inlineStr">
        <is>
          <t xml:space="preserve">Todas as estações</t>
        </is>
      </c>
      <c r="DB339" t="inlineStr">
        <is>
          <t xml:space="preserve">Pull on</t>
        </is>
      </c>
      <c r="DI339" t="inlineStr">
        <is>
          <t xml:space="preserve">Brasil</t>
        </is>
      </c>
      <c r="DK339" t="inlineStr">
        <is>
          <t xml:space="preserve">Veste de acordo com o tamanho</t>
        </is>
      </c>
      <c r="DO339" t="inlineStr">
        <is>
          <t xml:space="preserve">Absorção de suor</t>
        </is>
      </c>
      <c r="DP339" t="inlineStr">
        <is>
          <t xml:space="preserve">Respirável</t>
        </is>
      </c>
      <c r="DQ339" t="inlineStr">
        <is>
          <t xml:space="preserve">Proteção solar</t>
        </is>
      </c>
      <c r="DT339" t="inlineStr">
        <is>
          <t xml:space="preserve">Top G / Short P</t>
        </is>
      </c>
      <c r="DU339" t="inlineStr">
        <is>
          <t xml:space="preserve">Comprimento padrão</t>
        </is>
      </c>
      <c r="EA339" t="inlineStr">
        <is>
          <t xml:space="preserve">Todas as estações do ano</t>
        </is>
      </c>
      <c r="FY339">
        <v>0</v>
      </c>
      <c r="FZ339" t="inlineStr">
        <is>
          <t xml:space="preserve">FPU 50+</t>
        </is>
      </c>
      <c r="GC339">
        <v>1</v>
      </c>
      <c r="GH339" t="inlineStr">
        <is>
          <t xml:space="preserve">Esportes</t>
        </is>
      </c>
      <c r="GI339" t="inlineStr">
        <is>
          <t xml:space="preserve">Yoga</t>
        </is>
      </c>
      <c r="GJ339" t="inlineStr">
        <is>
          <t xml:space="preserve">Caminhada</t>
        </is>
      </c>
      <c r="GM339" t="inlineStr">
        <is>
          <t xml:space="preserve">Esticável</t>
        </is>
      </c>
      <c r="GO339" t="inlineStr">
        <is>
          <t xml:space="preserve">Não</t>
        </is>
      </c>
      <c r="GU339" t="inlineStr">
        <is>
          <t xml:space="preserve">Casual</t>
        </is>
      </c>
      <c r="GW339" t="inlineStr">
        <is>
          <t xml:space="preserve">Não</t>
        </is>
      </c>
      <c r="GX339" t="inlineStr">
        <is>
          <t xml:space="preserve">Novo</t>
        </is>
      </c>
      <c r="HC339" t="inlineStr">
        <is>
          <t xml:space="preserve">Sim</t>
        </is>
      </c>
      <c r="HD339" t="inlineStr">
        <is>
          <t xml:space="preserve">Sim</t>
        </is>
      </c>
      <c r="HE339" t="inlineStr">
        <is>
          <t xml:space="preserve">https://cdn.shopify.com/s/files/1/0986/2430/7486/files/38-f09ee610b7b6cd2ad717683275932704-1024-1024_4c617e60-e0c4-4055-ab4d-b78eeec99d39.webp?v=1782268484</t>
        </is>
      </c>
      <c r="HF339" t="inlineStr">
        <is>
          <t xml:space="preserve">https://cdn.shopify.com/s/files/1/0986/2430/7486/files/39-3a07afc5424dadc7b917683275937520-1024-1024_17d295b8-5bac-4174-8311-6684b6354c98.webp?v=1782268484</t>
        </is>
      </c>
      <c r="HK339" t="inlineStr">
        <is>
          <t xml:space="preserve">61042300</t>
        </is>
      </c>
      <c r="HM339" t="inlineStr">
        <is>
          <t xml:space="preserve">0</t>
        </is>
      </c>
      <c r="HN339" t="inlineStr">
        <is>
          <t xml:space="preserve">Fabricante</t>
        </is>
      </c>
      <c r="HO339" t="inlineStr">
        <is>
          <t xml:space="preserve">CSOSN</t>
        </is>
      </c>
      <c r="HP339" t="inlineStr">
        <is>
          <t xml:space="preserve">102</t>
        </is>
      </c>
      <c r="HV339" t="inlineStr">
        <is>
          <t xml:space="preserve">Não Aplicável</t>
        </is>
      </c>
      <c r="IE339" t="inlineStr">
        <is>
          <t xml:space="preserve">Não Aplicável</t>
        </is>
      </c>
      <c r="IH339" t="inlineStr">
        <is>
          <t xml:space="preserve">Logística do vendedor (Padrão)</t>
        </is>
      </c>
      <c r="II339">
        <v>0</v>
      </c>
      <c r="IJ339">
        <v>1</v>
      </c>
      <c r="IL339" t="inlineStr">
        <is>
          <t xml:space="preserve">Desativado</t>
        </is>
      </c>
      <c r="IM339">
        <v>208.0</v>
      </c>
      <c r="IW339">
        <v>20</v>
      </c>
      <c r="IX339" t="inlineStr">
        <is>
          <t xml:space="preserve">Centímetros</t>
        </is>
      </c>
      <c r="IY339">
        <v>20</v>
      </c>
      <c r="IZ339" t="inlineStr">
        <is>
          <t xml:space="preserve">Centímetros</t>
        </is>
      </c>
      <c r="JA339">
        <v>5</v>
      </c>
      <c r="JB339" t="inlineStr">
        <is>
          <t xml:space="preserve">Centímetros</t>
        </is>
      </c>
      <c r="JC339">
        <v>330</v>
      </c>
      <c r="JD339" t="inlineStr">
        <is>
          <t xml:space="preserve">Gramas</t>
        </is>
      </c>
      <c r="JG339" t="inlineStr">
        <is>
          <t xml:space="preserve">Brasil</t>
        </is>
      </c>
      <c r="JH339" t="inlineStr">
        <is>
          <t xml:space="preserve">Não</t>
        </is>
      </c>
      <c r="JI339" t="inlineStr">
        <is>
          <t xml:space="preserve">Não</t>
        </is>
      </c>
      <c r="JX339" t="inlineStr">
        <is>
          <t xml:space="preserve">Não</t>
        </is>
      </c>
      <c r="JZ339" t="inlineStr">
        <is>
          <t xml:space="preserve">flaviacarolineconti@gmail.com</t>
        </is>
      </c>
      <c r="LA339" t="inlineStr">
        <is>
          <t xml:space="preserve">flaviacarolineconti@gmail.com</t>
        </is>
      </c>
      <c r="LC339" t="inlineStr">
        <is>
          <t xml:space="preserve">Não</t>
        </is>
      </c>
      <c r="LF339" t="inlineStr">
        <is>
          <t xml:space="preserve">women</t>
        </is>
      </c>
      <c r="LV339" t="inlineStr">
        <is>
          <t xml:space="preserve">Não aplicável</t>
        </is>
      </c>
      <c r="MJ339" t="inlineStr">
        <is>
          <t xml:space="preserve">Não</t>
        </is>
      </c>
      <c r="ML339" t="inlineStr">
        <is>
          <t xml:space="preserve">knitted</t>
        </is>
      </c>
      <c r="MP339" t="inlineStr">
        <is>
          <t xml:space="preserve">elastic_band</t>
        </is>
      </c>
      <c r="MQ339" t="inlineStr">
        <is>
          <t xml:space="preserve">Não</t>
        </is>
      </c>
      <c r="MR339" t="inlineStr">
        <is>
          <t xml:space="preserve">nylon</t>
        </is>
      </c>
    </row>
    <row r="340" spans="1:356">
      <c r="A340" t="inlineStr">
        <is>
          <t xml:space="preserve">CTTS-CONSHOBASP-46270-GxM-PRET</t>
        </is>
      </c>
      <c r="B340" t="inlineStr">
        <is>
          <t xml:space="preserve">APPAREL</t>
        </is>
      </c>
      <c r="C340" t="inlineStr">
        <is>
          <t xml:space="preserve">Criar ou substituir (atualização completa)</t>
        </is>
      </c>
      <c r="D340" t="inlineStr">
        <is>
          <t xml:space="preserve">Produto Filho</t>
        </is>
      </c>
      <c r="E340" t="inlineStr">
        <is>
          <t xml:space="preserve">CTTS-CONSHOBASP-46270</t>
        </is>
      </c>
      <c r="F340" t="inlineStr">
        <is>
          <t xml:space="preserve">TAMANHO</t>
        </is>
      </c>
      <c r="G340" t="inlineStr">
        <is>
          <t xml:space="preserve">Conjunto short basic preto e top</t>
        </is>
      </c>
      <c r="I340" t="inlineStr">
        <is>
          <t xml:space="preserve">CONTT.s</t>
        </is>
      </c>
      <c r="J340" t="inlineStr">
        <is>
          <t xml:space="preserve">Isento de GTIN</t>
        </is>
      </c>
      <c r="Q340" t="inlineStr">
        <is>
          <t xml:space="preserve">CTTS-CONSHOBASP-46270-GxM-PRET</t>
        </is>
      </c>
      <c r="R340" t="inlineStr">
        <is>
          <t xml:space="preserve">Conjunto short basic preto e top</t>
        </is>
      </c>
      <c r="W340" t="inlineStr">
        <is>
          <t xml:space="preserve">CONTT.s</t>
        </is>
      </c>
      <c r="X340" t="inlineStr">
        <is>
          <t xml:space="preserve">Mulheres</t>
        </is>
      </c>
      <c r="AC340" t="inlineStr">
        <is>
          <t xml:space="preserve">https://cdn.shopify.com/s/files/1/0986/2430/7486/files/38-f09ee610b7b6cd2ad717683275932704-1024-1024_4c617e60-e0c4-4055-ab4d-b78eeec99d39.webp?v=1782268484</t>
        </is>
      </c>
      <c r="AD340" t="inlineStr">
        <is>
          <t xml:space="preserve">https://cdn.shopify.com/s/files/1/0986/2430/7486/files/39-3a07afc5424dadc7b917683275937520-1024-1024_17d295b8-5bac-4174-8311-6684b6354c98.webp?v=1782268484</t>
        </is>
      </c>
      <c r="AM340"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40" t="inlineStr">
        <is>
          <t xml:space="preserve">Conjunto Short Basic Preto e Top – o equilíbrio perfeito entre conforto, estilo e performance para o seu dia a dia!</t>
        </is>
      </c>
      <c r="AO340" t="inlineStr">
        <is>
          <t xml:space="preserve">Confeccionado em tecido canelado de altíssima qualidade , o short cintura alta oferece um toque macio e sedoso, com elasticidade excepcional que garante liberdade total de movimento.</t>
        </is>
      </c>
      <c r="AP340" t="inlineStr">
        <is>
          <t xml:space="preserve">Seu elástico no cós proporciona ajuste seguro e confortável, ideal para todas as ocasiões.</t>
        </is>
      </c>
      <c r="AQ340" t="inlineStr">
        <is>
          <t xml:space="preserve">Tamanhos disponíveis: Top G / Short G, Top G / Short M, Top G / Short P, Top M / Short G, Top M / Short M, Top M / Short P, Top P / Short G, Top P / Short M, Top P / Short P</t>
        </is>
      </c>
      <c r="AR340" t="inlineStr">
        <is>
          <t xml:space="preserve">Cor: Preto</t>
        </is>
      </c>
      <c r="AS340" t="inlineStr">
        <is>
          <t xml:space="preserve">conjunto; short; basic; preto; fitness; academia; moda fitness feminina; roupa de treino</t>
        </is>
      </c>
      <c r="AT340" t="inlineStr">
        <is>
          <t xml:space="preserve">Casual</t>
        </is>
      </c>
      <c r="AU340" t="inlineStr">
        <is>
          <t xml:space="preserve">Esportivo</t>
        </is>
      </c>
      <c r="AV340" t="inlineStr">
        <is>
          <t xml:space="preserve">feminino</t>
        </is>
      </c>
      <c r="AW340" t="inlineStr">
        <is>
          <t xml:space="preserve">Feminino</t>
        </is>
      </c>
      <c r="AX340" t="inlineStr">
        <is>
          <t xml:space="preserve">Adulto</t>
        </is>
      </c>
      <c r="BE340" t="inlineStr">
        <is>
          <t xml:space="preserve">Mistura de nylon</t>
        </is>
      </c>
      <c r="BF340" t="inlineStr">
        <is>
          <t xml:space="preserve">Elastano</t>
        </is>
      </c>
      <c r="BH340" t="inlineStr">
        <is>
          <t xml:space="preserve">Poliamida com elastano</t>
        </is>
      </c>
      <c r="BI340">
        <v>2</v>
      </c>
      <c r="BM340" t="inlineStr">
        <is>
          <t xml:space="preserve">Preto</t>
        </is>
      </c>
      <c r="BN340" t="inlineStr">
        <is>
          <t xml:space="preserve">Preto</t>
        </is>
      </c>
      <c r="BP340" t="inlineStr">
        <is>
          <t xml:space="preserve">CTTS-CONSHOBASP-46270-GxM-PRET</t>
        </is>
      </c>
      <c r="BR340" t="inlineStr">
        <is>
          <t xml:space="preserve">Equipado</t>
        </is>
      </c>
      <c r="BU340" t="inlineStr">
        <is>
          <t xml:space="preserve">Lavagem à máquina</t>
        </is>
      </c>
      <c r="BV340" t="inlineStr">
        <is>
          <t xml:space="preserve">Liso</t>
        </is>
      </c>
      <c r="BZ340" t="inlineStr">
        <is>
          <t xml:space="preserve">Opaco</t>
        </is>
      </c>
      <c r="CF340" t="inlineStr">
        <is>
          <t xml:space="preserve">Multi-esporte</t>
        </is>
      </c>
      <c r="CG340" t="inlineStr">
        <is>
          <t xml:space="preserve">Ioga</t>
        </is>
      </c>
      <c r="CU340" t="inlineStr">
        <is>
          <t xml:space="preserve">Todas as estações</t>
        </is>
      </c>
      <c r="DB340" t="inlineStr">
        <is>
          <t xml:space="preserve">Pull on</t>
        </is>
      </c>
      <c r="DI340" t="inlineStr">
        <is>
          <t xml:space="preserve">Brasil</t>
        </is>
      </c>
      <c r="DK340" t="inlineStr">
        <is>
          <t xml:space="preserve">Veste de acordo com o tamanho</t>
        </is>
      </c>
      <c r="DO340" t="inlineStr">
        <is>
          <t xml:space="preserve">Absorção de suor</t>
        </is>
      </c>
      <c r="DP340" t="inlineStr">
        <is>
          <t xml:space="preserve">Respirável</t>
        </is>
      </c>
      <c r="DQ340" t="inlineStr">
        <is>
          <t xml:space="preserve">Proteção solar</t>
        </is>
      </c>
      <c r="DT340" t="inlineStr">
        <is>
          <t xml:space="preserve">Top G / Short M</t>
        </is>
      </c>
      <c r="DU340" t="inlineStr">
        <is>
          <t xml:space="preserve">Comprimento padrão</t>
        </is>
      </c>
      <c r="EA340" t="inlineStr">
        <is>
          <t xml:space="preserve">Todas as estações do ano</t>
        </is>
      </c>
      <c r="FY340">
        <v>0</v>
      </c>
      <c r="FZ340" t="inlineStr">
        <is>
          <t xml:space="preserve">FPU 50+</t>
        </is>
      </c>
      <c r="GC340">
        <v>1</v>
      </c>
      <c r="GH340" t="inlineStr">
        <is>
          <t xml:space="preserve">Esportes</t>
        </is>
      </c>
      <c r="GI340" t="inlineStr">
        <is>
          <t xml:space="preserve">Yoga</t>
        </is>
      </c>
      <c r="GJ340" t="inlineStr">
        <is>
          <t xml:space="preserve">Caminhada</t>
        </is>
      </c>
      <c r="GM340" t="inlineStr">
        <is>
          <t xml:space="preserve">Esticável</t>
        </is>
      </c>
      <c r="GO340" t="inlineStr">
        <is>
          <t xml:space="preserve">Não</t>
        </is>
      </c>
      <c r="GU340" t="inlineStr">
        <is>
          <t xml:space="preserve">Casual</t>
        </is>
      </c>
      <c r="GW340" t="inlineStr">
        <is>
          <t xml:space="preserve">Não</t>
        </is>
      </c>
      <c r="GX340" t="inlineStr">
        <is>
          <t xml:space="preserve">Novo</t>
        </is>
      </c>
      <c r="HC340" t="inlineStr">
        <is>
          <t xml:space="preserve">Sim</t>
        </is>
      </c>
      <c r="HD340" t="inlineStr">
        <is>
          <t xml:space="preserve">Sim</t>
        </is>
      </c>
      <c r="HE340" t="inlineStr">
        <is>
          <t xml:space="preserve">https://cdn.shopify.com/s/files/1/0986/2430/7486/files/38-f09ee610b7b6cd2ad717683275932704-1024-1024_4c617e60-e0c4-4055-ab4d-b78eeec99d39.webp?v=1782268484</t>
        </is>
      </c>
      <c r="HF340" t="inlineStr">
        <is>
          <t xml:space="preserve">https://cdn.shopify.com/s/files/1/0986/2430/7486/files/39-3a07afc5424dadc7b917683275937520-1024-1024_17d295b8-5bac-4174-8311-6684b6354c98.webp?v=1782268484</t>
        </is>
      </c>
      <c r="HK340" t="inlineStr">
        <is>
          <t xml:space="preserve">61042300</t>
        </is>
      </c>
      <c r="HM340" t="inlineStr">
        <is>
          <t xml:space="preserve">0</t>
        </is>
      </c>
      <c r="HN340" t="inlineStr">
        <is>
          <t xml:space="preserve">Fabricante</t>
        </is>
      </c>
      <c r="HO340" t="inlineStr">
        <is>
          <t xml:space="preserve">CSOSN</t>
        </is>
      </c>
      <c r="HP340" t="inlineStr">
        <is>
          <t xml:space="preserve">102</t>
        </is>
      </c>
      <c r="HV340" t="inlineStr">
        <is>
          <t xml:space="preserve">Não Aplicável</t>
        </is>
      </c>
      <c r="IE340" t="inlineStr">
        <is>
          <t xml:space="preserve">Não Aplicável</t>
        </is>
      </c>
      <c r="IH340" t="inlineStr">
        <is>
          <t xml:space="preserve">Logística do vendedor (Padrão)</t>
        </is>
      </c>
      <c r="II340">
        <v>0</v>
      </c>
      <c r="IJ340">
        <v>1</v>
      </c>
      <c r="IL340" t="inlineStr">
        <is>
          <t xml:space="preserve">Desativado</t>
        </is>
      </c>
      <c r="IM340">
        <v>208.0</v>
      </c>
      <c r="IW340">
        <v>20</v>
      </c>
      <c r="IX340" t="inlineStr">
        <is>
          <t xml:space="preserve">Centímetros</t>
        </is>
      </c>
      <c r="IY340">
        <v>20</v>
      </c>
      <c r="IZ340" t="inlineStr">
        <is>
          <t xml:space="preserve">Centímetros</t>
        </is>
      </c>
      <c r="JA340">
        <v>5</v>
      </c>
      <c r="JB340" t="inlineStr">
        <is>
          <t xml:space="preserve">Centímetros</t>
        </is>
      </c>
      <c r="JC340">
        <v>330</v>
      </c>
      <c r="JD340" t="inlineStr">
        <is>
          <t xml:space="preserve">Gramas</t>
        </is>
      </c>
      <c r="JG340" t="inlineStr">
        <is>
          <t xml:space="preserve">Brasil</t>
        </is>
      </c>
      <c r="JH340" t="inlineStr">
        <is>
          <t xml:space="preserve">Não</t>
        </is>
      </c>
      <c r="JI340" t="inlineStr">
        <is>
          <t xml:space="preserve">Não</t>
        </is>
      </c>
      <c r="JX340" t="inlineStr">
        <is>
          <t xml:space="preserve">Não</t>
        </is>
      </c>
      <c r="JZ340" t="inlineStr">
        <is>
          <t xml:space="preserve">flaviacarolineconti@gmail.com</t>
        </is>
      </c>
      <c r="LA340" t="inlineStr">
        <is>
          <t xml:space="preserve">flaviacarolineconti@gmail.com</t>
        </is>
      </c>
      <c r="LC340" t="inlineStr">
        <is>
          <t xml:space="preserve">Não</t>
        </is>
      </c>
      <c r="LF340" t="inlineStr">
        <is>
          <t xml:space="preserve">women</t>
        </is>
      </c>
      <c r="LV340" t="inlineStr">
        <is>
          <t xml:space="preserve">Não aplicável</t>
        </is>
      </c>
      <c r="MJ340" t="inlineStr">
        <is>
          <t xml:space="preserve">Não</t>
        </is>
      </c>
      <c r="ML340" t="inlineStr">
        <is>
          <t xml:space="preserve">knitted</t>
        </is>
      </c>
      <c r="MP340" t="inlineStr">
        <is>
          <t xml:space="preserve">elastic_band</t>
        </is>
      </c>
      <c r="MQ340" t="inlineStr">
        <is>
          <t xml:space="preserve">Não</t>
        </is>
      </c>
      <c r="MR340" t="inlineStr">
        <is>
          <t xml:space="preserve">nylon</t>
        </is>
      </c>
    </row>
    <row r="341" spans="1:356">
      <c r="A341" t="inlineStr">
        <is>
          <t xml:space="preserve">CTTS-CONSHOBASP-46270-GxG-PRET</t>
        </is>
      </c>
      <c r="B341" t="inlineStr">
        <is>
          <t xml:space="preserve">APPAREL</t>
        </is>
      </c>
      <c r="C341" t="inlineStr">
        <is>
          <t xml:space="preserve">Criar ou substituir (atualização completa)</t>
        </is>
      </c>
      <c r="D341" t="inlineStr">
        <is>
          <t xml:space="preserve">Produto Filho</t>
        </is>
      </c>
      <c r="E341" t="inlineStr">
        <is>
          <t xml:space="preserve">CTTS-CONSHOBASP-46270</t>
        </is>
      </c>
      <c r="F341" t="inlineStr">
        <is>
          <t xml:space="preserve">TAMANHO</t>
        </is>
      </c>
      <c r="G341" t="inlineStr">
        <is>
          <t xml:space="preserve">Conjunto short basic preto e top</t>
        </is>
      </c>
      <c r="I341" t="inlineStr">
        <is>
          <t xml:space="preserve">CONTT.s</t>
        </is>
      </c>
      <c r="J341" t="inlineStr">
        <is>
          <t xml:space="preserve">Isento de GTIN</t>
        </is>
      </c>
      <c r="Q341" t="inlineStr">
        <is>
          <t xml:space="preserve">CTTS-CONSHOBASP-46270-GxG-PRET</t>
        </is>
      </c>
      <c r="R341" t="inlineStr">
        <is>
          <t xml:space="preserve">Conjunto short basic preto e top</t>
        </is>
      </c>
      <c r="W341" t="inlineStr">
        <is>
          <t xml:space="preserve">CONTT.s</t>
        </is>
      </c>
      <c r="X341" t="inlineStr">
        <is>
          <t xml:space="preserve">Mulheres</t>
        </is>
      </c>
      <c r="AC341" t="inlineStr">
        <is>
          <t xml:space="preserve">https://cdn.shopify.com/s/files/1/0986/2430/7486/files/38-f09ee610b7b6cd2ad717683275932704-1024-1024_4c617e60-e0c4-4055-ab4d-b78eeec99d39.webp?v=1782268484</t>
        </is>
      </c>
      <c r="AD341" t="inlineStr">
        <is>
          <t xml:space="preserve">https://cdn.shopify.com/s/files/1/0986/2430/7486/files/39-3a07afc5424dadc7b917683275937520-1024-1024_17d295b8-5bac-4174-8311-6684b6354c98.webp?v=1782268484</t>
        </is>
      </c>
      <c r="AM341"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41" t="inlineStr">
        <is>
          <t xml:space="preserve">Conjunto Short Basic Preto e Top – o equilíbrio perfeito entre conforto, estilo e performance para o seu dia a dia!</t>
        </is>
      </c>
      <c r="AO341" t="inlineStr">
        <is>
          <t xml:space="preserve">Confeccionado em tecido canelado de altíssima qualidade , o short cintura alta oferece um toque macio e sedoso, com elasticidade excepcional que garante liberdade total de movimento.</t>
        </is>
      </c>
      <c r="AP341" t="inlineStr">
        <is>
          <t xml:space="preserve">Seu elástico no cós proporciona ajuste seguro e confortável, ideal para todas as ocasiões.</t>
        </is>
      </c>
      <c r="AQ341" t="inlineStr">
        <is>
          <t xml:space="preserve">Tamanhos disponíveis: Top G / Short G, Top G / Short M, Top G / Short P, Top M / Short G, Top M / Short M, Top M / Short P, Top P / Short G, Top P / Short M, Top P / Short P</t>
        </is>
      </c>
      <c r="AR341" t="inlineStr">
        <is>
          <t xml:space="preserve">Cor: Preto</t>
        </is>
      </c>
      <c r="AS341" t="inlineStr">
        <is>
          <t xml:space="preserve">conjunto; short; basic; preto; fitness; academia; moda fitness feminina; roupa de treino</t>
        </is>
      </c>
      <c r="AT341" t="inlineStr">
        <is>
          <t xml:space="preserve">Casual</t>
        </is>
      </c>
      <c r="AU341" t="inlineStr">
        <is>
          <t xml:space="preserve">Esportivo</t>
        </is>
      </c>
      <c r="AV341" t="inlineStr">
        <is>
          <t xml:space="preserve">feminino</t>
        </is>
      </c>
      <c r="AW341" t="inlineStr">
        <is>
          <t xml:space="preserve">Feminino</t>
        </is>
      </c>
      <c r="AX341" t="inlineStr">
        <is>
          <t xml:space="preserve">Adulto</t>
        </is>
      </c>
      <c r="BE341" t="inlineStr">
        <is>
          <t xml:space="preserve">Mistura de nylon</t>
        </is>
      </c>
      <c r="BF341" t="inlineStr">
        <is>
          <t xml:space="preserve">Elastano</t>
        </is>
      </c>
      <c r="BH341" t="inlineStr">
        <is>
          <t xml:space="preserve">Poliamida com elastano</t>
        </is>
      </c>
      <c r="BI341">
        <v>2</v>
      </c>
      <c r="BM341" t="inlineStr">
        <is>
          <t xml:space="preserve">Preto</t>
        </is>
      </c>
      <c r="BN341" t="inlineStr">
        <is>
          <t xml:space="preserve">Preto</t>
        </is>
      </c>
      <c r="BP341" t="inlineStr">
        <is>
          <t xml:space="preserve">CTTS-CONSHOBASP-46270-GxG-PRET</t>
        </is>
      </c>
      <c r="BR341" t="inlineStr">
        <is>
          <t xml:space="preserve">Equipado</t>
        </is>
      </c>
      <c r="BU341" t="inlineStr">
        <is>
          <t xml:space="preserve">Lavagem à máquina</t>
        </is>
      </c>
      <c r="BV341" t="inlineStr">
        <is>
          <t xml:space="preserve">Liso</t>
        </is>
      </c>
      <c r="BZ341" t="inlineStr">
        <is>
          <t xml:space="preserve">Opaco</t>
        </is>
      </c>
      <c r="CF341" t="inlineStr">
        <is>
          <t xml:space="preserve">Multi-esporte</t>
        </is>
      </c>
      <c r="CG341" t="inlineStr">
        <is>
          <t xml:space="preserve">Ioga</t>
        </is>
      </c>
      <c r="CU341" t="inlineStr">
        <is>
          <t xml:space="preserve">Todas as estações</t>
        </is>
      </c>
      <c r="DB341" t="inlineStr">
        <is>
          <t xml:space="preserve">Pull on</t>
        </is>
      </c>
      <c r="DI341" t="inlineStr">
        <is>
          <t xml:space="preserve">Brasil</t>
        </is>
      </c>
      <c r="DK341" t="inlineStr">
        <is>
          <t xml:space="preserve">Veste de acordo com o tamanho</t>
        </is>
      </c>
      <c r="DO341" t="inlineStr">
        <is>
          <t xml:space="preserve">Absorção de suor</t>
        </is>
      </c>
      <c r="DP341" t="inlineStr">
        <is>
          <t xml:space="preserve">Respirável</t>
        </is>
      </c>
      <c r="DQ341" t="inlineStr">
        <is>
          <t xml:space="preserve">Proteção solar</t>
        </is>
      </c>
      <c r="DT341" t="inlineStr">
        <is>
          <t xml:space="preserve">Top G / Short G</t>
        </is>
      </c>
      <c r="DU341" t="inlineStr">
        <is>
          <t xml:space="preserve">Comprimento padrão</t>
        </is>
      </c>
      <c r="EA341" t="inlineStr">
        <is>
          <t xml:space="preserve">Todas as estações do ano</t>
        </is>
      </c>
      <c r="FY341">
        <v>0</v>
      </c>
      <c r="FZ341" t="inlineStr">
        <is>
          <t xml:space="preserve">FPU 50+</t>
        </is>
      </c>
      <c r="GC341">
        <v>1</v>
      </c>
      <c r="GH341" t="inlineStr">
        <is>
          <t xml:space="preserve">Esportes</t>
        </is>
      </c>
      <c r="GI341" t="inlineStr">
        <is>
          <t xml:space="preserve">Yoga</t>
        </is>
      </c>
      <c r="GJ341" t="inlineStr">
        <is>
          <t xml:space="preserve">Caminhada</t>
        </is>
      </c>
      <c r="GM341" t="inlineStr">
        <is>
          <t xml:space="preserve">Esticável</t>
        </is>
      </c>
      <c r="GO341" t="inlineStr">
        <is>
          <t xml:space="preserve">Não</t>
        </is>
      </c>
      <c r="GU341" t="inlineStr">
        <is>
          <t xml:space="preserve">Casual</t>
        </is>
      </c>
      <c r="GW341" t="inlineStr">
        <is>
          <t xml:space="preserve">Não</t>
        </is>
      </c>
      <c r="GX341" t="inlineStr">
        <is>
          <t xml:space="preserve">Novo</t>
        </is>
      </c>
      <c r="HC341" t="inlineStr">
        <is>
          <t xml:space="preserve">Sim</t>
        </is>
      </c>
      <c r="HD341" t="inlineStr">
        <is>
          <t xml:space="preserve">Sim</t>
        </is>
      </c>
      <c r="HE341" t="inlineStr">
        <is>
          <t xml:space="preserve">https://cdn.shopify.com/s/files/1/0986/2430/7486/files/38-f09ee610b7b6cd2ad717683275932704-1024-1024_4c617e60-e0c4-4055-ab4d-b78eeec99d39.webp?v=1782268484</t>
        </is>
      </c>
      <c r="HF341" t="inlineStr">
        <is>
          <t xml:space="preserve">https://cdn.shopify.com/s/files/1/0986/2430/7486/files/39-3a07afc5424dadc7b917683275937520-1024-1024_17d295b8-5bac-4174-8311-6684b6354c98.webp?v=1782268484</t>
        </is>
      </c>
      <c r="HK341" t="inlineStr">
        <is>
          <t xml:space="preserve">61042300</t>
        </is>
      </c>
      <c r="HM341" t="inlineStr">
        <is>
          <t xml:space="preserve">0</t>
        </is>
      </c>
      <c r="HN341" t="inlineStr">
        <is>
          <t xml:space="preserve">Fabricante</t>
        </is>
      </c>
      <c r="HO341" t="inlineStr">
        <is>
          <t xml:space="preserve">CSOSN</t>
        </is>
      </c>
      <c r="HP341" t="inlineStr">
        <is>
          <t xml:space="preserve">102</t>
        </is>
      </c>
      <c r="HV341" t="inlineStr">
        <is>
          <t xml:space="preserve">Não Aplicável</t>
        </is>
      </c>
      <c r="IE341" t="inlineStr">
        <is>
          <t xml:space="preserve">Não Aplicável</t>
        </is>
      </c>
      <c r="IH341" t="inlineStr">
        <is>
          <t xml:space="preserve">Logística do vendedor (Padrão)</t>
        </is>
      </c>
      <c r="II341">
        <v>3</v>
      </c>
      <c r="IJ341">
        <v>1</v>
      </c>
      <c r="IL341" t="inlineStr">
        <is>
          <t xml:space="preserve">Desativado</t>
        </is>
      </c>
      <c r="IM341">
        <v>208.0</v>
      </c>
      <c r="IW341">
        <v>20</v>
      </c>
      <c r="IX341" t="inlineStr">
        <is>
          <t xml:space="preserve">Centímetros</t>
        </is>
      </c>
      <c r="IY341">
        <v>20</v>
      </c>
      <c r="IZ341" t="inlineStr">
        <is>
          <t xml:space="preserve">Centímetros</t>
        </is>
      </c>
      <c r="JA341">
        <v>5</v>
      </c>
      <c r="JB341" t="inlineStr">
        <is>
          <t xml:space="preserve">Centímetros</t>
        </is>
      </c>
      <c r="JC341">
        <v>330</v>
      </c>
      <c r="JD341" t="inlineStr">
        <is>
          <t xml:space="preserve">Gramas</t>
        </is>
      </c>
      <c r="JG341" t="inlineStr">
        <is>
          <t xml:space="preserve">Brasil</t>
        </is>
      </c>
      <c r="JH341" t="inlineStr">
        <is>
          <t xml:space="preserve">Não</t>
        </is>
      </c>
      <c r="JI341" t="inlineStr">
        <is>
          <t xml:space="preserve">Não</t>
        </is>
      </c>
      <c r="JX341" t="inlineStr">
        <is>
          <t xml:space="preserve">Não</t>
        </is>
      </c>
      <c r="JZ341" t="inlineStr">
        <is>
          <t xml:space="preserve">flaviacarolineconti@gmail.com</t>
        </is>
      </c>
      <c r="LA341" t="inlineStr">
        <is>
          <t xml:space="preserve">flaviacarolineconti@gmail.com</t>
        </is>
      </c>
      <c r="LC341" t="inlineStr">
        <is>
          <t xml:space="preserve">Não</t>
        </is>
      </c>
      <c r="LF341" t="inlineStr">
        <is>
          <t xml:space="preserve">women</t>
        </is>
      </c>
      <c r="LV341" t="inlineStr">
        <is>
          <t xml:space="preserve">Não aplicável</t>
        </is>
      </c>
      <c r="MJ341" t="inlineStr">
        <is>
          <t xml:space="preserve">Não</t>
        </is>
      </c>
      <c r="ML341" t="inlineStr">
        <is>
          <t xml:space="preserve">knitted</t>
        </is>
      </c>
      <c r="MP341" t="inlineStr">
        <is>
          <t xml:space="preserve">elastic_band</t>
        </is>
      </c>
      <c r="MQ341" t="inlineStr">
        <is>
          <t xml:space="preserve">Não</t>
        </is>
      </c>
      <c r="MR341" t="inlineStr">
        <is>
          <t xml:space="preserve">nylon</t>
        </is>
      </c>
    </row>
    <row r="342" spans="1:356">
      <c r="A342" t="inlineStr">
        <is>
          <t xml:space="preserve">CTTS-CONSHOCINA-41182</t>
        </is>
      </c>
      <c r="B342" t="inlineStr">
        <is>
          <t xml:space="preserve">APPAREL</t>
        </is>
      </c>
      <c r="C342" t="inlineStr">
        <is>
          <t xml:space="preserve">Criar ou substituir (atualização completa)</t>
        </is>
      </c>
      <c r="D342" t="inlineStr">
        <is>
          <t xml:space="preserve">Produto Pai</t>
        </is>
      </c>
      <c r="F342" t="inlineStr">
        <is>
          <t xml:space="preserve">TAMANHO</t>
        </is>
      </c>
      <c r="G342" t="inlineStr">
        <is>
          <t xml:space="preserve">Conjunto short cintura alta coração brocada branca</t>
        </is>
      </c>
      <c r="I342" t="inlineStr">
        <is>
          <t xml:space="preserve">CONTT.s</t>
        </is>
      </c>
      <c r="J342" t="inlineStr">
        <is>
          <t xml:space="preserve">Isento de GTIN</t>
        </is>
      </c>
      <c r="Q342" t="inlineStr">
        <is>
          <t xml:space="preserve">CTTS-CONSHOCINA-41182</t>
        </is>
      </c>
      <c r="R342" t="inlineStr">
        <is>
          <t xml:space="preserve">Conjunto short cintura alta coração brocada branca</t>
        </is>
      </c>
      <c r="W342" t="inlineStr">
        <is>
          <t xml:space="preserve">CONTT.s</t>
        </is>
      </c>
      <c r="X342" t="inlineStr">
        <is>
          <t xml:space="preserve">Mulheres</t>
        </is>
      </c>
      <c r="AC342" t="inlineStr">
        <is>
          <t xml:space="preserve">https://cdn.shopify.com/s/files/1/0986/2430/7486/files/IMG-0254.png?v=1783299422</t>
        </is>
      </c>
      <c r="AD342" t="inlineStr">
        <is>
          <t xml:space="preserve">https://cdn.shopify.com/s/files/1/0986/2430/7486/files/IMG-0255.png?v=1783299422</t>
        </is>
      </c>
      <c r="AM342"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2" t="inlineStr">
        <is>
          <t xml:space="preserve">Conjunto Short Cintura Alta Coração Brocada Branca – a combinação perfeita de estilo, conforto e alta performance para suas atividades!</t>
        </is>
      </c>
      <c r="AO342" t="inlineStr">
        <is>
          <t xml:space="preserve">Confeccionado em tecido Brocado texturizado com tecnologia Adaptiv® e LYCRA® ADAPTIV, este conjunto oferece elasticidade superior e modelagem impecável, valorizando suas curvas com o encantador formato de coração no bumbum .</t>
        </is>
      </c>
      <c r="AP342" t="inlineStr">
        <is>
          <t xml:space="preserve">O tecido sofisticado evita transparência, garantindo segurança e elegância em cada movimento.</t>
        </is>
      </c>
      <c r="AQ342" t="inlineStr">
        <is>
          <t xml:space="preserve">Tamanhos disponíveis: Top G / Short G, Top G / Short M, Top G / Short P, Top M / Short G, Top M / Short M, Top M / Short P, Top P / Short G, Top P / Short M, Top P / Short P</t>
        </is>
      </c>
      <c r="AR342" t="inlineStr">
        <is>
          <t xml:space="preserve">Cor: Branco</t>
        </is>
      </c>
      <c r="AS342" t="inlineStr">
        <is>
          <t xml:space="preserve">conjunto; short; cintura; alta; coração; brocada; branca; fitness; academia; moda fitness feminina; roupa de treino; branco</t>
        </is>
      </c>
      <c r="AT342" t="inlineStr">
        <is>
          <t xml:space="preserve">Casual</t>
        </is>
      </c>
      <c r="AU342" t="inlineStr">
        <is>
          <t xml:space="preserve">Esportivo</t>
        </is>
      </c>
      <c r="AV342" t="inlineStr">
        <is>
          <t xml:space="preserve">feminino</t>
        </is>
      </c>
      <c r="AW342" t="inlineStr">
        <is>
          <t xml:space="preserve">Feminino</t>
        </is>
      </c>
      <c r="AX342" t="inlineStr">
        <is>
          <t xml:space="preserve">Adulto</t>
        </is>
      </c>
      <c r="BE342" t="inlineStr">
        <is>
          <t xml:space="preserve">Mistura de nylon</t>
        </is>
      </c>
      <c r="BF342" t="inlineStr">
        <is>
          <t xml:space="preserve">Elastano</t>
        </is>
      </c>
      <c r="BH342" t="inlineStr">
        <is>
          <t xml:space="preserve">Poliamida com elastano</t>
        </is>
      </c>
      <c r="BI342">
        <v>2</v>
      </c>
      <c r="BM342" t="inlineStr">
        <is>
          <t xml:space="preserve">Branco</t>
        </is>
      </c>
      <c r="BN342" t="inlineStr">
        <is>
          <t xml:space="preserve">Branco</t>
        </is>
      </c>
      <c r="BP342" t="inlineStr">
        <is>
          <t xml:space="preserve">CTTS-CONSHOCINA-41182</t>
        </is>
      </c>
      <c r="BR342" t="inlineStr">
        <is>
          <t xml:space="preserve">Equipado</t>
        </is>
      </c>
      <c r="BU342" t="inlineStr">
        <is>
          <t xml:space="preserve">Lavagem à máquina</t>
        </is>
      </c>
      <c r="BV342" t="inlineStr">
        <is>
          <t xml:space="preserve">Coração</t>
        </is>
      </c>
      <c r="BZ342" t="inlineStr">
        <is>
          <t xml:space="preserve">Opaco</t>
        </is>
      </c>
      <c r="CF342" t="inlineStr">
        <is>
          <t xml:space="preserve">Multi-esporte</t>
        </is>
      </c>
      <c r="CG342" t="inlineStr">
        <is>
          <t xml:space="preserve">Ioga</t>
        </is>
      </c>
      <c r="CU342" t="inlineStr">
        <is>
          <t xml:space="preserve">Todas as estações</t>
        </is>
      </c>
      <c r="DB342" t="inlineStr">
        <is>
          <t xml:space="preserve">Pull on</t>
        </is>
      </c>
      <c r="DI342" t="inlineStr">
        <is>
          <t xml:space="preserve">Brasil</t>
        </is>
      </c>
      <c r="DK342" t="inlineStr">
        <is>
          <t xml:space="preserve">Veste de acordo com o tamanho</t>
        </is>
      </c>
      <c r="DO342" t="inlineStr">
        <is>
          <t xml:space="preserve">Absorção de suor</t>
        </is>
      </c>
      <c r="DP342" t="inlineStr">
        <is>
          <t xml:space="preserve">Respirável</t>
        </is>
      </c>
      <c r="DQ342" t="inlineStr">
        <is>
          <t xml:space="preserve">Proteção solar</t>
        </is>
      </c>
      <c r="DU342" t="inlineStr">
        <is>
          <t xml:space="preserve">Comprimento padrão</t>
        </is>
      </c>
      <c r="EA342" t="inlineStr">
        <is>
          <t xml:space="preserve">Todas as estações do ano</t>
        </is>
      </c>
      <c r="FY342">
        <v>0</v>
      </c>
      <c r="FZ342" t="inlineStr">
        <is>
          <t xml:space="preserve">FPU 50+</t>
        </is>
      </c>
      <c r="GC342">
        <v>1</v>
      </c>
      <c r="GH342" t="inlineStr">
        <is>
          <t xml:space="preserve">Esportes</t>
        </is>
      </c>
      <c r="GI342" t="inlineStr">
        <is>
          <t xml:space="preserve">Yoga</t>
        </is>
      </c>
      <c r="GJ342" t="inlineStr">
        <is>
          <t xml:space="preserve">Caminhada</t>
        </is>
      </c>
      <c r="GM342" t="inlineStr">
        <is>
          <t xml:space="preserve">Esticável</t>
        </is>
      </c>
      <c r="GO342" t="inlineStr">
        <is>
          <t xml:space="preserve">Não</t>
        </is>
      </c>
      <c r="GU342" t="inlineStr">
        <is>
          <t xml:space="preserve">Casual</t>
        </is>
      </c>
      <c r="GW342" t="inlineStr">
        <is>
          <t xml:space="preserve">Não</t>
        </is>
      </c>
      <c r="GX342" t="inlineStr">
        <is>
          <t xml:space="preserve">Novo</t>
        </is>
      </c>
      <c r="HC342" t="inlineStr">
        <is>
          <t xml:space="preserve">Sim</t>
        </is>
      </c>
      <c r="HD342" t="inlineStr">
        <is>
          <t xml:space="preserve">Sim</t>
        </is>
      </c>
      <c r="HE342" t="inlineStr">
        <is>
          <t xml:space="preserve">https://cdn.shopify.com/s/files/1/0986/2430/7486/files/IMG-0254.png?v=1783299422</t>
        </is>
      </c>
      <c r="HF342" t="inlineStr">
        <is>
          <t xml:space="preserve">https://cdn.shopify.com/s/files/1/0986/2430/7486/files/IMG-0255.png?v=1783299422</t>
        </is>
      </c>
      <c r="HK342" t="inlineStr">
        <is>
          <t xml:space="preserve">61042300</t>
        </is>
      </c>
      <c r="HM342" t="inlineStr">
        <is>
          <t xml:space="preserve">0</t>
        </is>
      </c>
      <c r="HN342" t="inlineStr">
        <is>
          <t xml:space="preserve">Fabricante</t>
        </is>
      </c>
      <c r="HO342" t="inlineStr">
        <is>
          <t xml:space="preserve">CSOSN</t>
        </is>
      </c>
      <c r="HP342" t="inlineStr">
        <is>
          <t xml:space="preserve">102</t>
        </is>
      </c>
      <c r="HV342" t="inlineStr">
        <is>
          <t xml:space="preserve">Não Aplicável</t>
        </is>
      </c>
      <c r="IE342" t="inlineStr">
        <is>
          <t xml:space="preserve">Não Aplicável</t>
        </is>
      </c>
      <c r="IW342">
        <v>20</v>
      </c>
      <c r="IX342" t="inlineStr">
        <is>
          <t xml:space="preserve">Centímetros</t>
        </is>
      </c>
      <c r="IY342">
        <v>20</v>
      </c>
      <c r="IZ342" t="inlineStr">
        <is>
          <t xml:space="preserve">Centímetros</t>
        </is>
      </c>
      <c r="JA342">
        <v>5</v>
      </c>
      <c r="JB342" t="inlineStr">
        <is>
          <t xml:space="preserve">Centímetros</t>
        </is>
      </c>
      <c r="JC342">
        <v>330</v>
      </c>
      <c r="JD342" t="inlineStr">
        <is>
          <t xml:space="preserve">Gramas</t>
        </is>
      </c>
      <c r="JG342" t="inlineStr">
        <is>
          <t xml:space="preserve">Brasil</t>
        </is>
      </c>
      <c r="JH342" t="inlineStr">
        <is>
          <t xml:space="preserve">Não</t>
        </is>
      </c>
      <c r="JI342" t="inlineStr">
        <is>
          <t xml:space="preserve">Não</t>
        </is>
      </c>
      <c r="JX342" t="inlineStr">
        <is>
          <t xml:space="preserve">Não</t>
        </is>
      </c>
      <c r="JZ342" t="inlineStr">
        <is>
          <t xml:space="preserve">flaviacarolineconti@gmail.com</t>
        </is>
      </c>
      <c r="LA342" t="inlineStr">
        <is>
          <t xml:space="preserve">flaviacarolineconti@gmail.com</t>
        </is>
      </c>
      <c r="LC342" t="inlineStr">
        <is>
          <t xml:space="preserve">Não</t>
        </is>
      </c>
      <c r="LF342" t="inlineStr">
        <is>
          <t xml:space="preserve">women</t>
        </is>
      </c>
      <c r="LV342" t="inlineStr">
        <is>
          <t xml:space="preserve">Não aplicável</t>
        </is>
      </c>
      <c r="MJ342" t="inlineStr">
        <is>
          <t xml:space="preserve">Não</t>
        </is>
      </c>
      <c r="ML342" t="inlineStr">
        <is>
          <t xml:space="preserve">knitted</t>
        </is>
      </c>
      <c r="MP342" t="inlineStr">
        <is>
          <t xml:space="preserve">elastic_band</t>
        </is>
      </c>
      <c r="MQ342" t="inlineStr">
        <is>
          <t xml:space="preserve">Não</t>
        </is>
      </c>
      <c r="MR342" t="inlineStr">
        <is>
          <t xml:space="preserve">nylon</t>
        </is>
      </c>
    </row>
    <row r="343" spans="1:356">
      <c r="A343" t="inlineStr">
        <is>
          <t xml:space="preserve">CTTS-CONSHOCINA-41182-PxP-BRAN</t>
        </is>
      </c>
      <c r="B343" t="inlineStr">
        <is>
          <t xml:space="preserve">APPAREL</t>
        </is>
      </c>
      <c r="C343" t="inlineStr">
        <is>
          <t xml:space="preserve">Criar ou substituir (atualização completa)</t>
        </is>
      </c>
      <c r="D343" t="inlineStr">
        <is>
          <t xml:space="preserve">Produto Filho</t>
        </is>
      </c>
      <c r="E343" t="inlineStr">
        <is>
          <t xml:space="preserve">CTTS-CONSHOCINA-41182</t>
        </is>
      </c>
      <c r="F343" t="inlineStr">
        <is>
          <t xml:space="preserve">TAMANHO</t>
        </is>
      </c>
      <c r="G343" t="inlineStr">
        <is>
          <t xml:space="preserve">Conjunto short cintura alta coração brocada branca</t>
        </is>
      </c>
      <c r="I343" t="inlineStr">
        <is>
          <t xml:space="preserve">CONTT.s</t>
        </is>
      </c>
      <c r="J343" t="inlineStr">
        <is>
          <t xml:space="preserve">Isento de GTIN</t>
        </is>
      </c>
      <c r="Q343" t="inlineStr">
        <is>
          <t xml:space="preserve">CTTS-CONSHOCINA-41182-PxP-BRAN</t>
        </is>
      </c>
      <c r="R343" t="inlineStr">
        <is>
          <t xml:space="preserve">Conjunto short cintura alta coração brocada branca</t>
        </is>
      </c>
      <c r="W343" t="inlineStr">
        <is>
          <t xml:space="preserve">CONTT.s</t>
        </is>
      </c>
      <c r="X343" t="inlineStr">
        <is>
          <t xml:space="preserve">Mulheres</t>
        </is>
      </c>
      <c r="AC343" t="inlineStr">
        <is>
          <t xml:space="preserve">https://cdn.shopify.com/s/files/1/0986/2430/7486/files/IMG-0254.png?v=1783299422</t>
        </is>
      </c>
      <c r="AD343" t="inlineStr">
        <is>
          <t xml:space="preserve">https://cdn.shopify.com/s/files/1/0986/2430/7486/files/IMG-0255.png?v=1783299422</t>
        </is>
      </c>
      <c r="AM343"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3" t="inlineStr">
        <is>
          <t xml:space="preserve">Conjunto Short Cintura Alta Coração Brocada Branca – a combinação perfeita de estilo, conforto e alta performance para suas atividades!</t>
        </is>
      </c>
      <c r="AO343" t="inlineStr">
        <is>
          <t xml:space="preserve">Confeccionado em tecido Brocado texturizado com tecnologia Adaptiv® e LYCRA® ADAPTIV, este conjunto oferece elasticidade superior e modelagem impecável, valorizando suas curvas com o encantador formato de coração no bumbum .</t>
        </is>
      </c>
      <c r="AP343" t="inlineStr">
        <is>
          <t xml:space="preserve">O tecido sofisticado evita transparência, garantindo segurança e elegância em cada movimento.</t>
        </is>
      </c>
      <c r="AQ343" t="inlineStr">
        <is>
          <t xml:space="preserve">Tamanhos disponíveis: Top G / Short G, Top G / Short M, Top G / Short P, Top M / Short G, Top M / Short M, Top M / Short P, Top P / Short G, Top P / Short M, Top P / Short P</t>
        </is>
      </c>
      <c r="AR343" t="inlineStr">
        <is>
          <t xml:space="preserve">Cor: Branco</t>
        </is>
      </c>
      <c r="AS343" t="inlineStr">
        <is>
          <t xml:space="preserve">conjunto; short; cintura; alta; coração; brocada; branca; fitness; academia; moda fitness feminina; roupa de treino; branco</t>
        </is>
      </c>
      <c r="AT343" t="inlineStr">
        <is>
          <t xml:space="preserve">Casual</t>
        </is>
      </c>
      <c r="AU343" t="inlineStr">
        <is>
          <t xml:space="preserve">Esportivo</t>
        </is>
      </c>
      <c r="AV343" t="inlineStr">
        <is>
          <t xml:space="preserve">feminino</t>
        </is>
      </c>
      <c r="AW343" t="inlineStr">
        <is>
          <t xml:space="preserve">Feminino</t>
        </is>
      </c>
      <c r="AX343" t="inlineStr">
        <is>
          <t xml:space="preserve">Adulto</t>
        </is>
      </c>
      <c r="BE343" t="inlineStr">
        <is>
          <t xml:space="preserve">Mistura de nylon</t>
        </is>
      </c>
      <c r="BF343" t="inlineStr">
        <is>
          <t xml:space="preserve">Elastano</t>
        </is>
      </c>
      <c r="BH343" t="inlineStr">
        <is>
          <t xml:space="preserve">Poliamida com elastano</t>
        </is>
      </c>
      <c r="BI343">
        <v>2</v>
      </c>
      <c r="BM343" t="inlineStr">
        <is>
          <t xml:space="preserve">Branco</t>
        </is>
      </c>
      <c r="BN343" t="inlineStr">
        <is>
          <t xml:space="preserve">Branco</t>
        </is>
      </c>
      <c r="BP343" t="inlineStr">
        <is>
          <t xml:space="preserve">CTTS-CONSHOCINA-41182-PxP-BRAN</t>
        </is>
      </c>
      <c r="BR343" t="inlineStr">
        <is>
          <t xml:space="preserve">Equipado</t>
        </is>
      </c>
      <c r="BU343" t="inlineStr">
        <is>
          <t xml:space="preserve">Lavagem à máquina</t>
        </is>
      </c>
      <c r="BV343" t="inlineStr">
        <is>
          <t xml:space="preserve">Coração</t>
        </is>
      </c>
      <c r="BZ343" t="inlineStr">
        <is>
          <t xml:space="preserve">Opaco</t>
        </is>
      </c>
      <c r="CF343" t="inlineStr">
        <is>
          <t xml:space="preserve">Multi-esporte</t>
        </is>
      </c>
      <c r="CG343" t="inlineStr">
        <is>
          <t xml:space="preserve">Ioga</t>
        </is>
      </c>
      <c r="CU343" t="inlineStr">
        <is>
          <t xml:space="preserve">Todas as estações</t>
        </is>
      </c>
      <c r="DB343" t="inlineStr">
        <is>
          <t xml:space="preserve">Pull on</t>
        </is>
      </c>
      <c r="DI343" t="inlineStr">
        <is>
          <t xml:space="preserve">Brasil</t>
        </is>
      </c>
      <c r="DK343" t="inlineStr">
        <is>
          <t xml:space="preserve">Veste de acordo com o tamanho</t>
        </is>
      </c>
      <c r="DO343" t="inlineStr">
        <is>
          <t xml:space="preserve">Absorção de suor</t>
        </is>
      </c>
      <c r="DP343" t="inlineStr">
        <is>
          <t xml:space="preserve">Respirável</t>
        </is>
      </c>
      <c r="DQ343" t="inlineStr">
        <is>
          <t xml:space="preserve">Proteção solar</t>
        </is>
      </c>
      <c r="DT343" t="inlineStr">
        <is>
          <t xml:space="preserve">Top P / Short P</t>
        </is>
      </c>
      <c r="DU343" t="inlineStr">
        <is>
          <t xml:space="preserve">Comprimento padrão</t>
        </is>
      </c>
      <c r="EA343" t="inlineStr">
        <is>
          <t xml:space="preserve">Todas as estações do ano</t>
        </is>
      </c>
      <c r="FY343">
        <v>0</v>
      </c>
      <c r="FZ343" t="inlineStr">
        <is>
          <t xml:space="preserve">FPU 50+</t>
        </is>
      </c>
      <c r="GC343">
        <v>1</v>
      </c>
      <c r="GH343" t="inlineStr">
        <is>
          <t xml:space="preserve">Esportes</t>
        </is>
      </c>
      <c r="GI343" t="inlineStr">
        <is>
          <t xml:space="preserve">Yoga</t>
        </is>
      </c>
      <c r="GJ343" t="inlineStr">
        <is>
          <t xml:space="preserve">Caminhada</t>
        </is>
      </c>
      <c r="GM343" t="inlineStr">
        <is>
          <t xml:space="preserve">Esticável</t>
        </is>
      </c>
      <c r="GO343" t="inlineStr">
        <is>
          <t xml:space="preserve">Não</t>
        </is>
      </c>
      <c r="GU343" t="inlineStr">
        <is>
          <t xml:space="preserve">Casual</t>
        </is>
      </c>
      <c r="GW343" t="inlineStr">
        <is>
          <t xml:space="preserve">Não</t>
        </is>
      </c>
      <c r="GX343" t="inlineStr">
        <is>
          <t xml:space="preserve">Novo</t>
        </is>
      </c>
      <c r="HC343" t="inlineStr">
        <is>
          <t xml:space="preserve">Sim</t>
        </is>
      </c>
      <c r="HD343" t="inlineStr">
        <is>
          <t xml:space="preserve">Sim</t>
        </is>
      </c>
      <c r="HE343" t="inlineStr">
        <is>
          <t xml:space="preserve">https://cdn.shopify.com/s/files/1/0986/2430/7486/files/IMG-0254.png?v=1783299422</t>
        </is>
      </c>
      <c r="HF343" t="inlineStr">
        <is>
          <t xml:space="preserve">https://cdn.shopify.com/s/files/1/0986/2430/7486/files/IMG-0255.png?v=1783299422</t>
        </is>
      </c>
      <c r="HK343" t="inlineStr">
        <is>
          <t xml:space="preserve">61042300</t>
        </is>
      </c>
      <c r="HM343" t="inlineStr">
        <is>
          <t xml:space="preserve">0</t>
        </is>
      </c>
      <c r="HN343" t="inlineStr">
        <is>
          <t xml:space="preserve">Fabricante</t>
        </is>
      </c>
      <c r="HO343" t="inlineStr">
        <is>
          <t xml:space="preserve">CSOSN</t>
        </is>
      </c>
      <c r="HP343" t="inlineStr">
        <is>
          <t xml:space="preserve">102</t>
        </is>
      </c>
      <c r="HV343" t="inlineStr">
        <is>
          <t xml:space="preserve">Não Aplicável</t>
        </is>
      </c>
      <c r="IE343" t="inlineStr">
        <is>
          <t xml:space="preserve">Não Aplicável</t>
        </is>
      </c>
      <c r="IH343" t="inlineStr">
        <is>
          <t xml:space="preserve">Logística do vendedor (Padrão)</t>
        </is>
      </c>
      <c r="II343">
        <v>2</v>
      </c>
      <c r="IJ343">
        <v>1</v>
      </c>
      <c r="IL343" t="inlineStr">
        <is>
          <t xml:space="preserve">Desativado</t>
        </is>
      </c>
      <c r="IM343">
        <v>208.0</v>
      </c>
      <c r="IW343">
        <v>20</v>
      </c>
      <c r="IX343" t="inlineStr">
        <is>
          <t xml:space="preserve">Centímetros</t>
        </is>
      </c>
      <c r="IY343">
        <v>20</v>
      </c>
      <c r="IZ343" t="inlineStr">
        <is>
          <t xml:space="preserve">Centímetros</t>
        </is>
      </c>
      <c r="JA343">
        <v>5</v>
      </c>
      <c r="JB343" t="inlineStr">
        <is>
          <t xml:space="preserve">Centímetros</t>
        </is>
      </c>
      <c r="JC343">
        <v>330</v>
      </c>
      <c r="JD343" t="inlineStr">
        <is>
          <t xml:space="preserve">Gramas</t>
        </is>
      </c>
      <c r="JG343" t="inlineStr">
        <is>
          <t xml:space="preserve">Brasil</t>
        </is>
      </c>
      <c r="JH343" t="inlineStr">
        <is>
          <t xml:space="preserve">Não</t>
        </is>
      </c>
      <c r="JI343" t="inlineStr">
        <is>
          <t xml:space="preserve">Não</t>
        </is>
      </c>
      <c r="JX343" t="inlineStr">
        <is>
          <t xml:space="preserve">Não</t>
        </is>
      </c>
      <c r="JZ343" t="inlineStr">
        <is>
          <t xml:space="preserve">flaviacarolineconti@gmail.com</t>
        </is>
      </c>
      <c r="LA343" t="inlineStr">
        <is>
          <t xml:space="preserve">flaviacarolineconti@gmail.com</t>
        </is>
      </c>
      <c r="LC343" t="inlineStr">
        <is>
          <t xml:space="preserve">Não</t>
        </is>
      </c>
      <c r="LF343" t="inlineStr">
        <is>
          <t xml:space="preserve">women</t>
        </is>
      </c>
      <c r="LV343" t="inlineStr">
        <is>
          <t xml:space="preserve">Não aplicável</t>
        </is>
      </c>
      <c r="MJ343" t="inlineStr">
        <is>
          <t xml:space="preserve">Não</t>
        </is>
      </c>
      <c r="ML343" t="inlineStr">
        <is>
          <t xml:space="preserve">knitted</t>
        </is>
      </c>
      <c r="MP343" t="inlineStr">
        <is>
          <t xml:space="preserve">elastic_band</t>
        </is>
      </c>
      <c r="MQ343" t="inlineStr">
        <is>
          <t xml:space="preserve">Não</t>
        </is>
      </c>
      <c r="MR343" t="inlineStr">
        <is>
          <t xml:space="preserve">nylon</t>
        </is>
      </c>
    </row>
    <row r="344" spans="1:356">
      <c r="A344" t="inlineStr">
        <is>
          <t xml:space="preserve">CTTS-CONSHOCINA-41182-PxM-BRAN</t>
        </is>
      </c>
      <c r="B344" t="inlineStr">
        <is>
          <t xml:space="preserve">APPAREL</t>
        </is>
      </c>
      <c r="C344" t="inlineStr">
        <is>
          <t xml:space="preserve">Criar ou substituir (atualização completa)</t>
        </is>
      </c>
      <c r="D344" t="inlineStr">
        <is>
          <t xml:space="preserve">Produto Filho</t>
        </is>
      </c>
      <c r="E344" t="inlineStr">
        <is>
          <t xml:space="preserve">CTTS-CONSHOCINA-41182</t>
        </is>
      </c>
      <c r="F344" t="inlineStr">
        <is>
          <t xml:space="preserve">TAMANHO</t>
        </is>
      </c>
      <c r="G344" t="inlineStr">
        <is>
          <t xml:space="preserve">Conjunto short cintura alta coração brocada branca</t>
        </is>
      </c>
      <c r="I344" t="inlineStr">
        <is>
          <t xml:space="preserve">CONTT.s</t>
        </is>
      </c>
      <c r="J344" t="inlineStr">
        <is>
          <t xml:space="preserve">Isento de GTIN</t>
        </is>
      </c>
      <c r="Q344" t="inlineStr">
        <is>
          <t xml:space="preserve">CTTS-CONSHOCINA-41182-PxM-BRAN</t>
        </is>
      </c>
      <c r="R344" t="inlineStr">
        <is>
          <t xml:space="preserve">Conjunto short cintura alta coração brocada branca</t>
        </is>
      </c>
      <c r="W344" t="inlineStr">
        <is>
          <t xml:space="preserve">CONTT.s</t>
        </is>
      </c>
      <c r="X344" t="inlineStr">
        <is>
          <t xml:space="preserve">Mulheres</t>
        </is>
      </c>
      <c r="AC344" t="inlineStr">
        <is>
          <t xml:space="preserve">https://cdn.shopify.com/s/files/1/0986/2430/7486/files/IMG-0254.png?v=1783299422</t>
        </is>
      </c>
      <c r="AD344" t="inlineStr">
        <is>
          <t xml:space="preserve">https://cdn.shopify.com/s/files/1/0986/2430/7486/files/IMG-0255.png?v=1783299422</t>
        </is>
      </c>
      <c r="AM344"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4" t="inlineStr">
        <is>
          <t xml:space="preserve">Conjunto Short Cintura Alta Coração Brocada Branca – a combinação perfeita de estilo, conforto e alta performance para suas atividades!</t>
        </is>
      </c>
      <c r="AO344" t="inlineStr">
        <is>
          <t xml:space="preserve">Confeccionado em tecido Brocado texturizado com tecnologia Adaptiv® e LYCRA® ADAPTIV, este conjunto oferece elasticidade superior e modelagem impecável, valorizando suas curvas com o encantador formato de coração no bumbum .</t>
        </is>
      </c>
      <c r="AP344" t="inlineStr">
        <is>
          <t xml:space="preserve">O tecido sofisticado evita transparência, garantindo segurança e elegância em cada movimento.</t>
        </is>
      </c>
      <c r="AQ344" t="inlineStr">
        <is>
          <t xml:space="preserve">Tamanhos disponíveis: Top G / Short G, Top G / Short M, Top G / Short P, Top M / Short G, Top M / Short M, Top M / Short P, Top P / Short G, Top P / Short M, Top P / Short P</t>
        </is>
      </c>
      <c r="AR344" t="inlineStr">
        <is>
          <t xml:space="preserve">Cor: Branco</t>
        </is>
      </c>
      <c r="AS344" t="inlineStr">
        <is>
          <t xml:space="preserve">conjunto; short; cintura; alta; coração; brocada; branca; fitness; academia; moda fitness feminina; roupa de treino; branco</t>
        </is>
      </c>
      <c r="AT344" t="inlineStr">
        <is>
          <t xml:space="preserve">Casual</t>
        </is>
      </c>
      <c r="AU344" t="inlineStr">
        <is>
          <t xml:space="preserve">Esportivo</t>
        </is>
      </c>
      <c r="AV344" t="inlineStr">
        <is>
          <t xml:space="preserve">feminino</t>
        </is>
      </c>
      <c r="AW344" t="inlineStr">
        <is>
          <t xml:space="preserve">Feminino</t>
        </is>
      </c>
      <c r="AX344" t="inlineStr">
        <is>
          <t xml:space="preserve">Adulto</t>
        </is>
      </c>
      <c r="BE344" t="inlineStr">
        <is>
          <t xml:space="preserve">Mistura de nylon</t>
        </is>
      </c>
      <c r="BF344" t="inlineStr">
        <is>
          <t xml:space="preserve">Elastano</t>
        </is>
      </c>
      <c r="BH344" t="inlineStr">
        <is>
          <t xml:space="preserve">Poliamida com elastano</t>
        </is>
      </c>
      <c r="BI344">
        <v>2</v>
      </c>
      <c r="BM344" t="inlineStr">
        <is>
          <t xml:space="preserve">Branco</t>
        </is>
      </c>
      <c r="BN344" t="inlineStr">
        <is>
          <t xml:space="preserve">Branco</t>
        </is>
      </c>
      <c r="BP344" t="inlineStr">
        <is>
          <t xml:space="preserve">CTTS-CONSHOCINA-41182-PxM-BRAN</t>
        </is>
      </c>
      <c r="BR344" t="inlineStr">
        <is>
          <t xml:space="preserve">Equipado</t>
        </is>
      </c>
      <c r="BU344" t="inlineStr">
        <is>
          <t xml:space="preserve">Lavagem à máquina</t>
        </is>
      </c>
      <c r="BV344" t="inlineStr">
        <is>
          <t xml:space="preserve">Coração</t>
        </is>
      </c>
      <c r="BZ344" t="inlineStr">
        <is>
          <t xml:space="preserve">Opaco</t>
        </is>
      </c>
      <c r="CF344" t="inlineStr">
        <is>
          <t xml:space="preserve">Multi-esporte</t>
        </is>
      </c>
      <c r="CG344" t="inlineStr">
        <is>
          <t xml:space="preserve">Ioga</t>
        </is>
      </c>
      <c r="CU344" t="inlineStr">
        <is>
          <t xml:space="preserve">Todas as estações</t>
        </is>
      </c>
      <c r="DB344" t="inlineStr">
        <is>
          <t xml:space="preserve">Pull on</t>
        </is>
      </c>
      <c r="DI344" t="inlineStr">
        <is>
          <t xml:space="preserve">Brasil</t>
        </is>
      </c>
      <c r="DK344" t="inlineStr">
        <is>
          <t xml:space="preserve">Veste de acordo com o tamanho</t>
        </is>
      </c>
      <c r="DO344" t="inlineStr">
        <is>
          <t xml:space="preserve">Absorção de suor</t>
        </is>
      </c>
      <c r="DP344" t="inlineStr">
        <is>
          <t xml:space="preserve">Respirável</t>
        </is>
      </c>
      <c r="DQ344" t="inlineStr">
        <is>
          <t xml:space="preserve">Proteção solar</t>
        </is>
      </c>
      <c r="DT344" t="inlineStr">
        <is>
          <t xml:space="preserve">Top P / Short M</t>
        </is>
      </c>
      <c r="DU344" t="inlineStr">
        <is>
          <t xml:space="preserve">Comprimento padrão</t>
        </is>
      </c>
      <c r="EA344" t="inlineStr">
        <is>
          <t xml:space="preserve">Todas as estações do ano</t>
        </is>
      </c>
      <c r="FY344">
        <v>0</v>
      </c>
      <c r="FZ344" t="inlineStr">
        <is>
          <t xml:space="preserve">FPU 50+</t>
        </is>
      </c>
      <c r="GC344">
        <v>1</v>
      </c>
      <c r="GH344" t="inlineStr">
        <is>
          <t xml:space="preserve">Esportes</t>
        </is>
      </c>
      <c r="GI344" t="inlineStr">
        <is>
          <t xml:space="preserve">Yoga</t>
        </is>
      </c>
      <c r="GJ344" t="inlineStr">
        <is>
          <t xml:space="preserve">Caminhada</t>
        </is>
      </c>
      <c r="GM344" t="inlineStr">
        <is>
          <t xml:space="preserve">Esticável</t>
        </is>
      </c>
      <c r="GO344" t="inlineStr">
        <is>
          <t xml:space="preserve">Não</t>
        </is>
      </c>
      <c r="GU344" t="inlineStr">
        <is>
          <t xml:space="preserve">Casual</t>
        </is>
      </c>
      <c r="GW344" t="inlineStr">
        <is>
          <t xml:space="preserve">Não</t>
        </is>
      </c>
      <c r="GX344" t="inlineStr">
        <is>
          <t xml:space="preserve">Novo</t>
        </is>
      </c>
      <c r="HC344" t="inlineStr">
        <is>
          <t xml:space="preserve">Sim</t>
        </is>
      </c>
      <c r="HD344" t="inlineStr">
        <is>
          <t xml:space="preserve">Sim</t>
        </is>
      </c>
      <c r="HE344" t="inlineStr">
        <is>
          <t xml:space="preserve">https://cdn.shopify.com/s/files/1/0986/2430/7486/files/IMG-0254.png?v=1783299422</t>
        </is>
      </c>
      <c r="HF344" t="inlineStr">
        <is>
          <t xml:space="preserve">https://cdn.shopify.com/s/files/1/0986/2430/7486/files/IMG-0255.png?v=1783299422</t>
        </is>
      </c>
      <c r="HK344" t="inlineStr">
        <is>
          <t xml:space="preserve">61042300</t>
        </is>
      </c>
      <c r="HM344" t="inlineStr">
        <is>
          <t xml:space="preserve">0</t>
        </is>
      </c>
      <c r="HN344" t="inlineStr">
        <is>
          <t xml:space="preserve">Fabricante</t>
        </is>
      </c>
      <c r="HO344" t="inlineStr">
        <is>
          <t xml:space="preserve">CSOSN</t>
        </is>
      </c>
      <c r="HP344" t="inlineStr">
        <is>
          <t xml:space="preserve">102</t>
        </is>
      </c>
      <c r="HV344" t="inlineStr">
        <is>
          <t xml:space="preserve">Não Aplicável</t>
        </is>
      </c>
      <c r="IE344" t="inlineStr">
        <is>
          <t xml:space="preserve">Não Aplicável</t>
        </is>
      </c>
      <c r="IH344" t="inlineStr">
        <is>
          <t xml:space="preserve">Logística do vendedor (Padrão)</t>
        </is>
      </c>
      <c r="II344">
        <v>0</v>
      </c>
      <c r="IJ344">
        <v>1</v>
      </c>
      <c r="IL344" t="inlineStr">
        <is>
          <t xml:space="preserve">Desativado</t>
        </is>
      </c>
      <c r="IM344">
        <v>208.0</v>
      </c>
      <c r="IW344">
        <v>20</v>
      </c>
      <c r="IX344" t="inlineStr">
        <is>
          <t xml:space="preserve">Centímetros</t>
        </is>
      </c>
      <c r="IY344">
        <v>20</v>
      </c>
      <c r="IZ344" t="inlineStr">
        <is>
          <t xml:space="preserve">Centímetros</t>
        </is>
      </c>
      <c r="JA344">
        <v>5</v>
      </c>
      <c r="JB344" t="inlineStr">
        <is>
          <t xml:space="preserve">Centímetros</t>
        </is>
      </c>
      <c r="JC344">
        <v>330</v>
      </c>
      <c r="JD344" t="inlineStr">
        <is>
          <t xml:space="preserve">Gramas</t>
        </is>
      </c>
      <c r="JG344" t="inlineStr">
        <is>
          <t xml:space="preserve">Brasil</t>
        </is>
      </c>
      <c r="JH344" t="inlineStr">
        <is>
          <t xml:space="preserve">Não</t>
        </is>
      </c>
      <c r="JI344" t="inlineStr">
        <is>
          <t xml:space="preserve">Não</t>
        </is>
      </c>
      <c r="JX344" t="inlineStr">
        <is>
          <t xml:space="preserve">Não</t>
        </is>
      </c>
      <c r="JZ344" t="inlineStr">
        <is>
          <t xml:space="preserve">flaviacarolineconti@gmail.com</t>
        </is>
      </c>
      <c r="LA344" t="inlineStr">
        <is>
          <t xml:space="preserve">flaviacarolineconti@gmail.com</t>
        </is>
      </c>
      <c r="LC344" t="inlineStr">
        <is>
          <t xml:space="preserve">Não</t>
        </is>
      </c>
      <c r="LF344" t="inlineStr">
        <is>
          <t xml:space="preserve">women</t>
        </is>
      </c>
      <c r="LV344" t="inlineStr">
        <is>
          <t xml:space="preserve">Não aplicável</t>
        </is>
      </c>
      <c r="MJ344" t="inlineStr">
        <is>
          <t xml:space="preserve">Não</t>
        </is>
      </c>
      <c r="ML344" t="inlineStr">
        <is>
          <t xml:space="preserve">knitted</t>
        </is>
      </c>
      <c r="MP344" t="inlineStr">
        <is>
          <t xml:space="preserve">elastic_band</t>
        </is>
      </c>
      <c r="MQ344" t="inlineStr">
        <is>
          <t xml:space="preserve">Não</t>
        </is>
      </c>
      <c r="MR344" t="inlineStr">
        <is>
          <t xml:space="preserve">nylon</t>
        </is>
      </c>
    </row>
    <row r="345" spans="1:356">
      <c r="A345" t="inlineStr">
        <is>
          <t xml:space="preserve">CTTS-CONSHOCINA-41182-PxG-BRAN</t>
        </is>
      </c>
      <c r="B345" t="inlineStr">
        <is>
          <t xml:space="preserve">APPAREL</t>
        </is>
      </c>
      <c r="C345" t="inlineStr">
        <is>
          <t xml:space="preserve">Criar ou substituir (atualização completa)</t>
        </is>
      </c>
      <c r="D345" t="inlineStr">
        <is>
          <t xml:space="preserve">Produto Filho</t>
        </is>
      </c>
      <c r="E345" t="inlineStr">
        <is>
          <t xml:space="preserve">CTTS-CONSHOCINA-41182</t>
        </is>
      </c>
      <c r="F345" t="inlineStr">
        <is>
          <t xml:space="preserve">TAMANHO</t>
        </is>
      </c>
      <c r="G345" t="inlineStr">
        <is>
          <t xml:space="preserve">Conjunto short cintura alta coração brocada branca</t>
        </is>
      </c>
      <c r="I345" t="inlineStr">
        <is>
          <t xml:space="preserve">CONTT.s</t>
        </is>
      </c>
      <c r="J345" t="inlineStr">
        <is>
          <t xml:space="preserve">Isento de GTIN</t>
        </is>
      </c>
      <c r="Q345" t="inlineStr">
        <is>
          <t xml:space="preserve">CTTS-CONSHOCINA-41182-PxG-BRAN</t>
        </is>
      </c>
      <c r="R345" t="inlineStr">
        <is>
          <t xml:space="preserve">Conjunto short cintura alta coração brocada branca</t>
        </is>
      </c>
      <c r="W345" t="inlineStr">
        <is>
          <t xml:space="preserve">CONTT.s</t>
        </is>
      </c>
      <c r="X345" t="inlineStr">
        <is>
          <t xml:space="preserve">Mulheres</t>
        </is>
      </c>
      <c r="AC345" t="inlineStr">
        <is>
          <t xml:space="preserve">https://cdn.shopify.com/s/files/1/0986/2430/7486/files/IMG-0254.png?v=1783299422</t>
        </is>
      </c>
      <c r="AD345" t="inlineStr">
        <is>
          <t xml:space="preserve">https://cdn.shopify.com/s/files/1/0986/2430/7486/files/IMG-0255.png?v=1783299422</t>
        </is>
      </c>
      <c r="AM345"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5" t="inlineStr">
        <is>
          <t xml:space="preserve">Conjunto Short Cintura Alta Coração Brocada Branca – a combinação perfeita de estilo, conforto e alta performance para suas atividades!</t>
        </is>
      </c>
      <c r="AO345" t="inlineStr">
        <is>
          <t xml:space="preserve">Confeccionado em tecido Brocado texturizado com tecnologia Adaptiv® e LYCRA® ADAPTIV, este conjunto oferece elasticidade superior e modelagem impecável, valorizando suas curvas com o encantador formato de coração no bumbum .</t>
        </is>
      </c>
      <c r="AP345" t="inlineStr">
        <is>
          <t xml:space="preserve">O tecido sofisticado evita transparência, garantindo segurança e elegância em cada movimento.</t>
        </is>
      </c>
      <c r="AQ345" t="inlineStr">
        <is>
          <t xml:space="preserve">Tamanhos disponíveis: Top G / Short G, Top G / Short M, Top G / Short P, Top M / Short G, Top M / Short M, Top M / Short P, Top P / Short G, Top P / Short M, Top P / Short P</t>
        </is>
      </c>
      <c r="AR345" t="inlineStr">
        <is>
          <t xml:space="preserve">Cor: Branco</t>
        </is>
      </c>
      <c r="AS345" t="inlineStr">
        <is>
          <t xml:space="preserve">conjunto; short; cintura; alta; coração; brocada; branca; fitness; academia; moda fitness feminina; roupa de treino; branco</t>
        </is>
      </c>
      <c r="AT345" t="inlineStr">
        <is>
          <t xml:space="preserve">Casual</t>
        </is>
      </c>
      <c r="AU345" t="inlineStr">
        <is>
          <t xml:space="preserve">Esportivo</t>
        </is>
      </c>
      <c r="AV345" t="inlineStr">
        <is>
          <t xml:space="preserve">feminino</t>
        </is>
      </c>
      <c r="AW345" t="inlineStr">
        <is>
          <t xml:space="preserve">Feminino</t>
        </is>
      </c>
      <c r="AX345" t="inlineStr">
        <is>
          <t xml:space="preserve">Adulto</t>
        </is>
      </c>
      <c r="BE345" t="inlineStr">
        <is>
          <t xml:space="preserve">Mistura de nylon</t>
        </is>
      </c>
      <c r="BF345" t="inlineStr">
        <is>
          <t xml:space="preserve">Elastano</t>
        </is>
      </c>
      <c r="BH345" t="inlineStr">
        <is>
          <t xml:space="preserve">Poliamida com elastano</t>
        </is>
      </c>
      <c r="BI345">
        <v>2</v>
      </c>
      <c r="BM345" t="inlineStr">
        <is>
          <t xml:space="preserve">Branco</t>
        </is>
      </c>
      <c r="BN345" t="inlineStr">
        <is>
          <t xml:space="preserve">Branco</t>
        </is>
      </c>
      <c r="BP345" t="inlineStr">
        <is>
          <t xml:space="preserve">CTTS-CONSHOCINA-41182-PxG-BRAN</t>
        </is>
      </c>
      <c r="BR345" t="inlineStr">
        <is>
          <t xml:space="preserve">Equipado</t>
        </is>
      </c>
      <c r="BU345" t="inlineStr">
        <is>
          <t xml:space="preserve">Lavagem à máquina</t>
        </is>
      </c>
      <c r="BV345" t="inlineStr">
        <is>
          <t xml:space="preserve">Coração</t>
        </is>
      </c>
      <c r="BZ345" t="inlineStr">
        <is>
          <t xml:space="preserve">Opaco</t>
        </is>
      </c>
      <c r="CF345" t="inlineStr">
        <is>
          <t xml:space="preserve">Multi-esporte</t>
        </is>
      </c>
      <c r="CG345" t="inlineStr">
        <is>
          <t xml:space="preserve">Ioga</t>
        </is>
      </c>
      <c r="CU345" t="inlineStr">
        <is>
          <t xml:space="preserve">Todas as estações</t>
        </is>
      </c>
      <c r="DB345" t="inlineStr">
        <is>
          <t xml:space="preserve">Pull on</t>
        </is>
      </c>
      <c r="DI345" t="inlineStr">
        <is>
          <t xml:space="preserve">Brasil</t>
        </is>
      </c>
      <c r="DK345" t="inlineStr">
        <is>
          <t xml:space="preserve">Veste de acordo com o tamanho</t>
        </is>
      </c>
      <c r="DO345" t="inlineStr">
        <is>
          <t xml:space="preserve">Absorção de suor</t>
        </is>
      </c>
      <c r="DP345" t="inlineStr">
        <is>
          <t xml:space="preserve">Respirável</t>
        </is>
      </c>
      <c r="DQ345" t="inlineStr">
        <is>
          <t xml:space="preserve">Proteção solar</t>
        </is>
      </c>
      <c r="DT345" t="inlineStr">
        <is>
          <t xml:space="preserve">Top P / Short G</t>
        </is>
      </c>
      <c r="DU345" t="inlineStr">
        <is>
          <t xml:space="preserve">Comprimento padrão</t>
        </is>
      </c>
      <c r="EA345" t="inlineStr">
        <is>
          <t xml:space="preserve">Todas as estações do ano</t>
        </is>
      </c>
      <c r="FY345">
        <v>0</v>
      </c>
      <c r="FZ345" t="inlineStr">
        <is>
          <t xml:space="preserve">FPU 50+</t>
        </is>
      </c>
      <c r="GC345">
        <v>1</v>
      </c>
      <c r="GH345" t="inlineStr">
        <is>
          <t xml:space="preserve">Esportes</t>
        </is>
      </c>
      <c r="GI345" t="inlineStr">
        <is>
          <t xml:space="preserve">Yoga</t>
        </is>
      </c>
      <c r="GJ345" t="inlineStr">
        <is>
          <t xml:space="preserve">Caminhada</t>
        </is>
      </c>
      <c r="GM345" t="inlineStr">
        <is>
          <t xml:space="preserve">Esticável</t>
        </is>
      </c>
      <c r="GO345" t="inlineStr">
        <is>
          <t xml:space="preserve">Não</t>
        </is>
      </c>
      <c r="GU345" t="inlineStr">
        <is>
          <t xml:space="preserve">Casual</t>
        </is>
      </c>
      <c r="GW345" t="inlineStr">
        <is>
          <t xml:space="preserve">Não</t>
        </is>
      </c>
      <c r="GX345" t="inlineStr">
        <is>
          <t xml:space="preserve">Novo</t>
        </is>
      </c>
      <c r="HC345" t="inlineStr">
        <is>
          <t xml:space="preserve">Sim</t>
        </is>
      </c>
      <c r="HD345" t="inlineStr">
        <is>
          <t xml:space="preserve">Sim</t>
        </is>
      </c>
      <c r="HE345" t="inlineStr">
        <is>
          <t xml:space="preserve">https://cdn.shopify.com/s/files/1/0986/2430/7486/files/IMG-0254.png?v=1783299422</t>
        </is>
      </c>
      <c r="HF345" t="inlineStr">
        <is>
          <t xml:space="preserve">https://cdn.shopify.com/s/files/1/0986/2430/7486/files/IMG-0255.png?v=1783299422</t>
        </is>
      </c>
      <c r="HK345" t="inlineStr">
        <is>
          <t xml:space="preserve">61042300</t>
        </is>
      </c>
      <c r="HM345" t="inlineStr">
        <is>
          <t xml:space="preserve">0</t>
        </is>
      </c>
      <c r="HN345" t="inlineStr">
        <is>
          <t xml:space="preserve">Fabricante</t>
        </is>
      </c>
      <c r="HO345" t="inlineStr">
        <is>
          <t xml:space="preserve">CSOSN</t>
        </is>
      </c>
      <c r="HP345" t="inlineStr">
        <is>
          <t xml:space="preserve">102</t>
        </is>
      </c>
      <c r="HV345" t="inlineStr">
        <is>
          <t xml:space="preserve">Não Aplicável</t>
        </is>
      </c>
      <c r="IE345" t="inlineStr">
        <is>
          <t xml:space="preserve">Não Aplicável</t>
        </is>
      </c>
      <c r="IH345" t="inlineStr">
        <is>
          <t xml:space="preserve">Logística do vendedor (Padrão)</t>
        </is>
      </c>
      <c r="II345">
        <v>0</v>
      </c>
      <c r="IJ345">
        <v>1</v>
      </c>
      <c r="IL345" t="inlineStr">
        <is>
          <t xml:space="preserve">Desativado</t>
        </is>
      </c>
      <c r="IM345">
        <v>208.0</v>
      </c>
      <c r="IW345">
        <v>20</v>
      </c>
      <c r="IX345" t="inlineStr">
        <is>
          <t xml:space="preserve">Centímetros</t>
        </is>
      </c>
      <c r="IY345">
        <v>20</v>
      </c>
      <c r="IZ345" t="inlineStr">
        <is>
          <t xml:space="preserve">Centímetros</t>
        </is>
      </c>
      <c r="JA345">
        <v>5</v>
      </c>
      <c r="JB345" t="inlineStr">
        <is>
          <t xml:space="preserve">Centímetros</t>
        </is>
      </c>
      <c r="JC345">
        <v>330</v>
      </c>
      <c r="JD345" t="inlineStr">
        <is>
          <t xml:space="preserve">Gramas</t>
        </is>
      </c>
      <c r="JG345" t="inlineStr">
        <is>
          <t xml:space="preserve">Brasil</t>
        </is>
      </c>
      <c r="JH345" t="inlineStr">
        <is>
          <t xml:space="preserve">Não</t>
        </is>
      </c>
      <c r="JI345" t="inlineStr">
        <is>
          <t xml:space="preserve">Não</t>
        </is>
      </c>
      <c r="JX345" t="inlineStr">
        <is>
          <t xml:space="preserve">Não</t>
        </is>
      </c>
      <c r="JZ345" t="inlineStr">
        <is>
          <t xml:space="preserve">flaviacarolineconti@gmail.com</t>
        </is>
      </c>
      <c r="LA345" t="inlineStr">
        <is>
          <t xml:space="preserve">flaviacarolineconti@gmail.com</t>
        </is>
      </c>
      <c r="LC345" t="inlineStr">
        <is>
          <t xml:space="preserve">Não</t>
        </is>
      </c>
      <c r="LF345" t="inlineStr">
        <is>
          <t xml:space="preserve">women</t>
        </is>
      </c>
      <c r="LV345" t="inlineStr">
        <is>
          <t xml:space="preserve">Não aplicável</t>
        </is>
      </c>
      <c r="MJ345" t="inlineStr">
        <is>
          <t xml:space="preserve">Não</t>
        </is>
      </c>
      <c r="ML345" t="inlineStr">
        <is>
          <t xml:space="preserve">knitted</t>
        </is>
      </c>
      <c r="MP345" t="inlineStr">
        <is>
          <t xml:space="preserve">elastic_band</t>
        </is>
      </c>
      <c r="MQ345" t="inlineStr">
        <is>
          <t xml:space="preserve">Não</t>
        </is>
      </c>
      <c r="MR345" t="inlineStr">
        <is>
          <t xml:space="preserve">nylon</t>
        </is>
      </c>
    </row>
    <row r="346" spans="1:356">
      <c r="A346" t="inlineStr">
        <is>
          <t xml:space="preserve">CTTS-CONSHOCINA-41182-MxP-BRAN</t>
        </is>
      </c>
      <c r="B346" t="inlineStr">
        <is>
          <t xml:space="preserve">APPAREL</t>
        </is>
      </c>
      <c r="C346" t="inlineStr">
        <is>
          <t xml:space="preserve">Criar ou substituir (atualização completa)</t>
        </is>
      </c>
      <c r="D346" t="inlineStr">
        <is>
          <t xml:space="preserve">Produto Filho</t>
        </is>
      </c>
      <c r="E346" t="inlineStr">
        <is>
          <t xml:space="preserve">CTTS-CONSHOCINA-41182</t>
        </is>
      </c>
      <c r="F346" t="inlineStr">
        <is>
          <t xml:space="preserve">TAMANHO</t>
        </is>
      </c>
      <c r="G346" t="inlineStr">
        <is>
          <t xml:space="preserve">Conjunto short cintura alta coração brocada branca</t>
        </is>
      </c>
      <c r="I346" t="inlineStr">
        <is>
          <t xml:space="preserve">CONTT.s</t>
        </is>
      </c>
      <c r="J346" t="inlineStr">
        <is>
          <t xml:space="preserve">Isento de GTIN</t>
        </is>
      </c>
      <c r="Q346" t="inlineStr">
        <is>
          <t xml:space="preserve">CTTS-CONSHOCINA-41182-MxP-BRAN</t>
        </is>
      </c>
      <c r="R346" t="inlineStr">
        <is>
          <t xml:space="preserve">Conjunto short cintura alta coração brocada branca</t>
        </is>
      </c>
      <c r="W346" t="inlineStr">
        <is>
          <t xml:space="preserve">CONTT.s</t>
        </is>
      </c>
      <c r="X346" t="inlineStr">
        <is>
          <t xml:space="preserve">Mulheres</t>
        </is>
      </c>
      <c r="AC346" t="inlineStr">
        <is>
          <t xml:space="preserve">https://cdn.shopify.com/s/files/1/0986/2430/7486/files/IMG-0254.png?v=1783299422</t>
        </is>
      </c>
      <c r="AD346" t="inlineStr">
        <is>
          <t xml:space="preserve">https://cdn.shopify.com/s/files/1/0986/2430/7486/files/IMG-0255.png?v=1783299422</t>
        </is>
      </c>
      <c r="AM346"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6" t="inlineStr">
        <is>
          <t xml:space="preserve">Conjunto Short Cintura Alta Coração Brocada Branca – a combinação perfeita de estilo, conforto e alta performance para suas atividades!</t>
        </is>
      </c>
      <c r="AO346" t="inlineStr">
        <is>
          <t xml:space="preserve">Confeccionado em tecido Brocado texturizado com tecnologia Adaptiv® e LYCRA® ADAPTIV, este conjunto oferece elasticidade superior e modelagem impecável, valorizando suas curvas com o encantador formato de coração no bumbum .</t>
        </is>
      </c>
      <c r="AP346" t="inlineStr">
        <is>
          <t xml:space="preserve">O tecido sofisticado evita transparência, garantindo segurança e elegância em cada movimento.</t>
        </is>
      </c>
      <c r="AQ346" t="inlineStr">
        <is>
          <t xml:space="preserve">Tamanhos disponíveis: Top G / Short G, Top G / Short M, Top G / Short P, Top M / Short G, Top M / Short M, Top M / Short P, Top P / Short G, Top P / Short M, Top P / Short P</t>
        </is>
      </c>
      <c r="AR346" t="inlineStr">
        <is>
          <t xml:space="preserve">Cor: Branco</t>
        </is>
      </c>
      <c r="AS346" t="inlineStr">
        <is>
          <t xml:space="preserve">conjunto; short; cintura; alta; coração; brocada; branca; fitness; academia; moda fitness feminina; roupa de treino; branco</t>
        </is>
      </c>
      <c r="AT346" t="inlineStr">
        <is>
          <t xml:space="preserve">Casual</t>
        </is>
      </c>
      <c r="AU346" t="inlineStr">
        <is>
          <t xml:space="preserve">Esportivo</t>
        </is>
      </c>
      <c r="AV346" t="inlineStr">
        <is>
          <t xml:space="preserve">feminino</t>
        </is>
      </c>
      <c r="AW346" t="inlineStr">
        <is>
          <t xml:space="preserve">Feminino</t>
        </is>
      </c>
      <c r="AX346" t="inlineStr">
        <is>
          <t xml:space="preserve">Adulto</t>
        </is>
      </c>
      <c r="BE346" t="inlineStr">
        <is>
          <t xml:space="preserve">Mistura de nylon</t>
        </is>
      </c>
      <c r="BF346" t="inlineStr">
        <is>
          <t xml:space="preserve">Elastano</t>
        </is>
      </c>
      <c r="BH346" t="inlineStr">
        <is>
          <t xml:space="preserve">Poliamida com elastano</t>
        </is>
      </c>
      <c r="BI346">
        <v>2</v>
      </c>
      <c r="BM346" t="inlineStr">
        <is>
          <t xml:space="preserve">Branco</t>
        </is>
      </c>
      <c r="BN346" t="inlineStr">
        <is>
          <t xml:space="preserve">Branco</t>
        </is>
      </c>
      <c r="BP346" t="inlineStr">
        <is>
          <t xml:space="preserve">CTTS-CONSHOCINA-41182-MxP-BRAN</t>
        </is>
      </c>
      <c r="BR346" t="inlineStr">
        <is>
          <t xml:space="preserve">Equipado</t>
        </is>
      </c>
      <c r="BU346" t="inlineStr">
        <is>
          <t xml:space="preserve">Lavagem à máquina</t>
        </is>
      </c>
      <c r="BV346" t="inlineStr">
        <is>
          <t xml:space="preserve">Coração</t>
        </is>
      </c>
      <c r="BZ346" t="inlineStr">
        <is>
          <t xml:space="preserve">Opaco</t>
        </is>
      </c>
      <c r="CF346" t="inlineStr">
        <is>
          <t xml:space="preserve">Multi-esporte</t>
        </is>
      </c>
      <c r="CG346" t="inlineStr">
        <is>
          <t xml:space="preserve">Ioga</t>
        </is>
      </c>
      <c r="CU346" t="inlineStr">
        <is>
          <t xml:space="preserve">Todas as estações</t>
        </is>
      </c>
      <c r="DB346" t="inlineStr">
        <is>
          <t xml:space="preserve">Pull on</t>
        </is>
      </c>
      <c r="DI346" t="inlineStr">
        <is>
          <t xml:space="preserve">Brasil</t>
        </is>
      </c>
      <c r="DK346" t="inlineStr">
        <is>
          <t xml:space="preserve">Veste de acordo com o tamanho</t>
        </is>
      </c>
      <c r="DO346" t="inlineStr">
        <is>
          <t xml:space="preserve">Absorção de suor</t>
        </is>
      </c>
      <c r="DP346" t="inlineStr">
        <is>
          <t xml:space="preserve">Respirável</t>
        </is>
      </c>
      <c r="DQ346" t="inlineStr">
        <is>
          <t xml:space="preserve">Proteção solar</t>
        </is>
      </c>
      <c r="DT346" t="inlineStr">
        <is>
          <t xml:space="preserve">Top M / Short P</t>
        </is>
      </c>
      <c r="DU346" t="inlineStr">
        <is>
          <t xml:space="preserve">Comprimento padrão</t>
        </is>
      </c>
      <c r="EA346" t="inlineStr">
        <is>
          <t xml:space="preserve">Todas as estações do ano</t>
        </is>
      </c>
      <c r="FY346">
        <v>0</v>
      </c>
      <c r="FZ346" t="inlineStr">
        <is>
          <t xml:space="preserve">FPU 50+</t>
        </is>
      </c>
      <c r="GC346">
        <v>1</v>
      </c>
      <c r="GH346" t="inlineStr">
        <is>
          <t xml:space="preserve">Esportes</t>
        </is>
      </c>
      <c r="GI346" t="inlineStr">
        <is>
          <t xml:space="preserve">Yoga</t>
        </is>
      </c>
      <c r="GJ346" t="inlineStr">
        <is>
          <t xml:space="preserve">Caminhada</t>
        </is>
      </c>
      <c r="GM346" t="inlineStr">
        <is>
          <t xml:space="preserve">Esticável</t>
        </is>
      </c>
      <c r="GO346" t="inlineStr">
        <is>
          <t xml:space="preserve">Não</t>
        </is>
      </c>
      <c r="GU346" t="inlineStr">
        <is>
          <t xml:space="preserve">Casual</t>
        </is>
      </c>
      <c r="GW346" t="inlineStr">
        <is>
          <t xml:space="preserve">Não</t>
        </is>
      </c>
      <c r="GX346" t="inlineStr">
        <is>
          <t xml:space="preserve">Novo</t>
        </is>
      </c>
      <c r="HC346" t="inlineStr">
        <is>
          <t xml:space="preserve">Sim</t>
        </is>
      </c>
      <c r="HD346" t="inlineStr">
        <is>
          <t xml:space="preserve">Sim</t>
        </is>
      </c>
      <c r="HE346" t="inlineStr">
        <is>
          <t xml:space="preserve">https://cdn.shopify.com/s/files/1/0986/2430/7486/files/IMG-0254.png?v=1783299422</t>
        </is>
      </c>
      <c r="HF346" t="inlineStr">
        <is>
          <t xml:space="preserve">https://cdn.shopify.com/s/files/1/0986/2430/7486/files/IMG-0255.png?v=1783299422</t>
        </is>
      </c>
      <c r="HK346" t="inlineStr">
        <is>
          <t xml:space="preserve">61042300</t>
        </is>
      </c>
      <c r="HM346" t="inlineStr">
        <is>
          <t xml:space="preserve">0</t>
        </is>
      </c>
      <c r="HN346" t="inlineStr">
        <is>
          <t xml:space="preserve">Fabricante</t>
        </is>
      </c>
      <c r="HO346" t="inlineStr">
        <is>
          <t xml:space="preserve">CSOSN</t>
        </is>
      </c>
      <c r="HP346" t="inlineStr">
        <is>
          <t xml:space="preserve">102</t>
        </is>
      </c>
      <c r="HV346" t="inlineStr">
        <is>
          <t xml:space="preserve">Não Aplicável</t>
        </is>
      </c>
      <c r="IE346" t="inlineStr">
        <is>
          <t xml:space="preserve">Não Aplicável</t>
        </is>
      </c>
      <c r="IH346" t="inlineStr">
        <is>
          <t xml:space="preserve">Logística do vendedor (Padrão)</t>
        </is>
      </c>
      <c r="II346">
        <v>0</v>
      </c>
      <c r="IJ346">
        <v>1</v>
      </c>
      <c r="IL346" t="inlineStr">
        <is>
          <t xml:space="preserve">Desativado</t>
        </is>
      </c>
      <c r="IM346">
        <v>208.0</v>
      </c>
      <c r="IW346">
        <v>20</v>
      </c>
      <c r="IX346" t="inlineStr">
        <is>
          <t xml:space="preserve">Centímetros</t>
        </is>
      </c>
      <c r="IY346">
        <v>20</v>
      </c>
      <c r="IZ346" t="inlineStr">
        <is>
          <t xml:space="preserve">Centímetros</t>
        </is>
      </c>
      <c r="JA346">
        <v>5</v>
      </c>
      <c r="JB346" t="inlineStr">
        <is>
          <t xml:space="preserve">Centímetros</t>
        </is>
      </c>
      <c r="JC346">
        <v>330</v>
      </c>
      <c r="JD346" t="inlineStr">
        <is>
          <t xml:space="preserve">Gramas</t>
        </is>
      </c>
      <c r="JG346" t="inlineStr">
        <is>
          <t xml:space="preserve">Brasil</t>
        </is>
      </c>
      <c r="JH346" t="inlineStr">
        <is>
          <t xml:space="preserve">Não</t>
        </is>
      </c>
      <c r="JI346" t="inlineStr">
        <is>
          <t xml:space="preserve">Não</t>
        </is>
      </c>
      <c r="JX346" t="inlineStr">
        <is>
          <t xml:space="preserve">Não</t>
        </is>
      </c>
      <c r="JZ346" t="inlineStr">
        <is>
          <t xml:space="preserve">flaviacarolineconti@gmail.com</t>
        </is>
      </c>
      <c r="LA346" t="inlineStr">
        <is>
          <t xml:space="preserve">flaviacarolineconti@gmail.com</t>
        </is>
      </c>
      <c r="LC346" t="inlineStr">
        <is>
          <t xml:space="preserve">Não</t>
        </is>
      </c>
      <c r="LF346" t="inlineStr">
        <is>
          <t xml:space="preserve">women</t>
        </is>
      </c>
      <c r="LV346" t="inlineStr">
        <is>
          <t xml:space="preserve">Não aplicável</t>
        </is>
      </c>
      <c r="MJ346" t="inlineStr">
        <is>
          <t xml:space="preserve">Não</t>
        </is>
      </c>
      <c r="ML346" t="inlineStr">
        <is>
          <t xml:space="preserve">knitted</t>
        </is>
      </c>
      <c r="MP346" t="inlineStr">
        <is>
          <t xml:space="preserve">elastic_band</t>
        </is>
      </c>
      <c r="MQ346" t="inlineStr">
        <is>
          <t xml:space="preserve">Não</t>
        </is>
      </c>
      <c r="MR346" t="inlineStr">
        <is>
          <t xml:space="preserve">nylon</t>
        </is>
      </c>
    </row>
    <row r="347" spans="1:356">
      <c r="A347" t="inlineStr">
        <is>
          <t xml:space="preserve">CTTS-CONSHOCINA-41182-MxM-BRAN</t>
        </is>
      </c>
      <c r="B347" t="inlineStr">
        <is>
          <t xml:space="preserve">APPAREL</t>
        </is>
      </c>
      <c r="C347" t="inlineStr">
        <is>
          <t xml:space="preserve">Criar ou substituir (atualização completa)</t>
        </is>
      </c>
      <c r="D347" t="inlineStr">
        <is>
          <t xml:space="preserve">Produto Filho</t>
        </is>
      </c>
      <c r="E347" t="inlineStr">
        <is>
          <t xml:space="preserve">CTTS-CONSHOCINA-41182</t>
        </is>
      </c>
      <c r="F347" t="inlineStr">
        <is>
          <t xml:space="preserve">TAMANHO</t>
        </is>
      </c>
      <c r="G347" t="inlineStr">
        <is>
          <t xml:space="preserve">Conjunto short cintura alta coração brocada branca</t>
        </is>
      </c>
      <c r="I347" t="inlineStr">
        <is>
          <t xml:space="preserve">CONTT.s</t>
        </is>
      </c>
      <c r="J347" t="inlineStr">
        <is>
          <t xml:space="preserve">Isento de GTIN</t>
        </is>
      </c>
      <c r="Q347" t="inlineStr">
        <is>
          <t xml:space="preserve">CTTS-CONSHOCINA-41182-MxM-BRAN</t>
        </is>
      </c>
      <c r="R347" t="inlineStr">
        <is>
          <t xml:space="preserve">Conjunto short cintura alta coração brocada branca</t>
        </is>
      </c>
      <c r="W347" t="inlineStr">
        <is>
          <t xml:space="preserve">CONTT.s</t>
        </is>
      </c>
      <c r="X347" t="inlineStr">
        <is>
          <t xml:space="preserve">Mulheres</t>
        </is>
      </c>
      <c r="AC347" t="inlineStr">
        <is>
          <t xml:space="preserve">https://cdn.shopify.com/s/files/1/0986/2430/7486/files/IMG-0254.png?v=1783299422</t>
        </is>
      </c>
      <c r="AD347" t="inlineStr">
        <is>
          <t xml:space="preserve">https://cdn.shopify.com/s/files/1/0986/2430/7486/files/IMG-0255.png?v=1783299422</t>
        </is>
      </c>
      <c r="AM347"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7" t="inlineStr">
        <is>
          <t xml:space="preserve">Conjunto Short Cintura Alta Coração Brocada Branca – a combinação perfeita de estilo, conforto e alta performance para suas atividades!</t>
        </is>
      </c>
      <c r="AO347" t="inlineStr">
        <is>
          <t xml:space="preserve">Confeccionado em tecido Brocado texturizado com tecnologia Adaptiv® e LYCRA® ADAPTIV, este conjunto oferece elasticidade superior e modelagem impecável, valorizando suas curvas com o encantador formato de coração no bumbum .</t>
        </is>
      </c>
      <c r="AP347" t="inlineStr">
        <is>
          <t xml:space="preserve">O tecido sofisticado evita transparência, garantindo segurança e elegância em cada movimento.</t>
        </is>
      </c>
      <c r="AQ347" t="inlineStr">
        <is>
          <t xml:space="preserve">Tamanhos disponíveis: Top G / Short G, Top G / Short M, Top G / Short P, Top M / Short G, Top M / Short M, Top M / Short P, Top P / Short G, Top P / Short M, Top P / Short P</t>
        </is>
      </c>
      <c r="AR347" t="inlineStr">
        <is>
          <t xml:space="preserve">Cor: Branco</t>
        </is>
      </c>
      <c r="AS347" t="inlineStr">
        <is>
          <t xml:space="preserve">conjunto; short; cintura; alta; coração; brocada; branca; fitness; academia; moda fitness feminina; roupa de treino; branco</t>
        </is>
      </c>
      <c r="AT347" t="inlineStr">
        <is>
          <t xml:space="preserve">Casual</t>
        </is>
      </c>
      <c r="AU347" t="inlineStr">
        <is>
          <t xml:space="preserve">Esportivo</t>
        </is>
      </c>
      <c r="AV347" t="inlineStr">
        <is>
          <t xml:space="preserve">feminino</t>
        </is>
      </c>
      <c r="AW347" t="inlineStr">
        <is>
          <t xml:space="preserve">Feminino</t>
        </is>
      </c>
      <c r="AX347" t="inlineStr">
        <is>
          <t xml:space="preserve">Adulto</t>
        </is>
      </c>
      <c r="BE347" t="inlineStr">
        <is>
          <t xml:space="preserve">Mistura de nylon</t>
        </is>
      </c>
      <c r="BF347" t="inlineStr">
        <is>
          <t xml:space="preserve">Elastano</t>
        </is>
      </c>
      <c r="BH347" t="inlineStr">
        <is>
          <t xml:space="preserve">Poliamida com elastano</t>
        </is>
      </c>
      <c r="BI347">
        <v>2</v>
      </c>
      <c r="BM347" t="inlineStr">
        <is>
          <t xml:space="preserve">Branco</t>
        </is>
      </c>
      <c r="BN347" t="inlineStr">
        <is>
          <t xml:space="preserve">Branco</t>
        </is>
      </c>
      <c r="BP347" t="inlineStr">
        <is>
          <t xml:space="preserve">CTTS-CONSHOCINA-41182-MxM-BRAN</t>
        </is>
      </c>
      <c r="BR347" t="inlineStr">
        <is>
          <t xml:space="preserve">Equipado</t>
        </is>
      </c>
      <c r="BU347" t="inlineStr">
        <is>
          <t xml:space="preserve">Lavagem à máquina</t>
        </is>
      </c>
      <c r="BV347" t="inlineStr">
        <is>
          <t xml:space="preserve">Coração</t>
        </is>
      </c>
      <c r="BZ347" t="inlineStr">
        <is>
          <t xml:space="preserve">Opaco</t>
        </is>
      </c>
      <c r="CF347" t="inlineStr">
        <is>
          <t xml:space="preserve">Multi-esporte</t>
        </is>
      </c>
      <c r="CG347" t="inlineStr">
        <is>
          <t xml:space="preserve">Ioga</t>
        </is>
      </c>
      <c r="CU347" t="inlineStr">
        <is>
          <t xml:space="preserve">Todas as estações</t>
        </is>
      </c>
      <c r="DB347" t="inlineStr">
        <is>
          <t xml:space="preserve">Pull on</t>
        </is>
      </c>
      <c r="DI347" t="inlineStr">
        <is>
          <t xml:space="preserve">Brasil</t>
        </is>
      </c>
      <c r="DK347" t="inlineStr">
        <is>
          <t xml:space="preserve">Veste de acordo com o tamanho</t>
        </is>
      </c>
      <c r="DO347" t="inlineStr">
        <is>
          <t xml:space="preserve">Absorção de suor</t>
        </is>
      </c>
      <c r="DP347" t="inlineStr">
        <is>
          <t xml:space="preserve">Respirável</t>
        </is>
      </c>
      <c r="DQ347" t="inlineStr">
        <is>
          <t xml:space="preserve">Proteção solar</t>
        </is>
      </c>
      <c r="DT347" t="inlineStr">
        <is>
          <t xml:space="preserve">Top M / Short M</t>
        </is>
      </c>
      <c r="DU347" t="inlineStr">
        <is>
          <t xml:space="preserve">Comprimento padrão</t>
        </is>
      </c>
      <c r="EA347" t="inlineStr">
        <is>
          <t xml:space="preserve">Todas as estações do ano</t>
        </is>
      </c>
      <c r="FY347">
        <v>0</v>
      </c>
      <c r="FZ347" t="inlineStr">
        <is>
          <t xml:space="preserve">FPU 50+</t>
        </is>
      </c>
      <c r="GC347">
        <v>1</v>
      </c>
      <c r="GH347" t="inlineStr">
        <is>
          <t xml:space="preserve">Esportes</t>
        </is>
      </c>
      <c r="GI347" t="inlineStr">
        <is>
          <t xml:space="preserve">Yoga</t>
        </is>
      </c>
      <c r="GJ347" t="inlineStr">
        <is>
          <t xml:space="preserve">Caminhada</t>
        </is>
      </c>
      <c r="GM347" t="inlineStr">
        <is>
          <t xml:space="preserve">Esticável</t>
        </is>
      </c>
      <c r="GO347" t="inlineStr">
        <is>
          <t xml:space="preserve">Não</t>
        </is>
      </c>
      <c r="GU347" t="inlineStr">
        <is>
          <t xml:space="preserve">Casual</t>
        </is>
      </c>
      <c r="GW347" t="inlineStr">
        <is>
          <t xml:space="preserve">Não</t>
        </is>
      </c>
      <c r="GX347" t="inlineStr">
        <is>
          <t xml:space="preserve">Novo</t>
        </is>
      </c>
      <c r="HC347" t="inlineStr">
        <is>
          <t xml:space="preserve">Sim</t>
        </is>
      </c>
      <c r="HD347" t="inlineStr">
        <is>
          <t xml:space="preserve">Sim</t>
        </is>
      </c>
      <c r="HE347" t="inlineStr">
        <is>
          <t xml:space="preserve">https://cdn.shopify.com/s/files/1/0986/2430/7486/files/IMG-0254.png?v=1783299422</t>
        </is>
      </c>
      <c r="HF347" t="inlineStr">
        <is>
          <t xml:space="preserve">https://cdn.shopify.com/s/files/1/0986/2430/7486/files/IMG-0255.png?v=1783299422</t>
        </is>
      </c>
      <c r="HK347" t="inlineStr">
        <is>
          <t xml:space="preserve">61042300</t>
        </is>
      </c>
      <c r="HM347" t="inlineStr">
        <is>
          <t xml:space="preserve">0</t>
        </is>
      </c>
      <c r="HN347" t="inlineStr">
        <is>
          <t xml:space="preserve">Fabricante</t>
        </is>
      </c>
      <c r="HO347" t="inlineStr">
        <is>
          <t xml:space="preserve">CSOSN</t>
        </is>
      </c>
      <c r="HP347" t="inlineStr">
        <is>
          <t xml:space="preserve">102</t>
        </is>
      </c>
      <c r="HV347" t="inlineStr">
        <is>
          <t xml:space="preserve">Não Aplicável</t>
        </is>
      </c>
      <c r="IE347" t="inlineStr">
        <is>
          <t xml:space="preserve">Não Aplicável</t>
        </is>
      </c>
      <c r="IH347" t="inlineStr">
        <is>
          <t xml:space="preserve">Logística do vendedor (Padrão)</t>
        </is>
      </c>
      <c r="II347">
        <v>2</v>
      </c>
      <c r="IJ347">
        <v>1</v>
      </c>
      <c r="IL347" t="inlineStr">
        <is>
          <t xml:space="preserve">Desativado</t>
        </is>
      </c>
      <c r="IM347">
        <v>208.0</v>
      </c>
      <c r="IW347">
        <v>20</v>
      </c>
      <c r="IX347" t="inlineStr">
        <is>
          <t xml:space="preserve">Centímetros</t>
        </is>
      </c>
      <c r="IY347">
        <v>20</v>
      </c>
      <c r="IZ347" t="inlineStr">
        <is>
          <t xml:space="preserve">Centímetros</t>
        </is>
      </c>
      <c r="JA347">
        <v>5</v>
      </c>
      <c r="JB347" t="inlineStr">
        <is>
          <t xml:space="preserve">Centímetros</t>
        </is>
      </c>
      <c r="JC347">
        <v>330</v>
      </c>
      <c r="JD347" t="inlineStr">
        <is>
          <t xml:space="preserve">Gramas</t>
        </is>
      </c>
      <c r="JG347" t="inlineStr">
        <is>
          <t xml:space="preserve">Brasil</t>
        </is>
      </c>
      <c r="JH347" t="inlineStr">
        <is>
          <t xml:space="preserve">Não</t>
        </is>
      </c>
      <c r="JI347" t="inlineStr">
        <is>
          <t xml:space="preserve">Não</t>
        </is>
      </c>
      <c r="JX347" t="inlineStr">
        <is>
          <t xml:space="preserve">Não</t>
        </is>
      </c>
      <c r="JZ347" t="inlineStr">
        <is>
          <t xml:space="preserve">flaviacarolineconti@gmail.com</t>
        </is>
      </c>
      <c r="LA347" t="inlineStr">
        <is>
          <t xml:space="preserve">flaviacarolineconti@gmail.com</t>
        </is>
      </c>
      <c r="LC347" t="inlineStr">
        <is>
          <t xml:space="preserve">Não</t>
        </is>
      </c>
      <c r="LF347" t="inlineStr">
        <is>
          <t xml:space="preserve">women</t>
        </is>
      </c>
      <c r="LV347" t="inlineStr">
        <is>
          <t xml:space="preserve">Não aplicável</t>
        </is>
      </c>
      <c r="MJ347" t="inlineStr">
        <is>
          <t xml:space="preserve">Não</t>
        </is>
      </c>
      <c r="ML347" t="inlineStr">
        <is>
          <t xml:space="preserve">knitted</t>
        </is>
      </c>
      <c r="MP347" t="inlineStr">
        <is>
          <t xml:space="preserve">elastic_band</t>
        </is>
      </c>
      <c r="MQ347" t="inlineStr">
        <is>
          <t xml:space="preserve">Não</t>
        </is>
      </c>
      <c r="MR347" t="inlineStr">
        <is>
          <t xml:space="preserve">nylon</t>
        </is>
      </c>
    </row>
    <row r="348" spans="1:356">
      <c r="A348" t="inlineStr">
        <is>
          <t xml:space="preserve">CTTS-CONSHOCINA-41182-MxG-BRAN</t>
        </is>
      </c>
      <c r="B348" t="inlineStr">
        <is>
          <t xml:space="preserve">APPAREL</t>
        </is>
      </c>
      <c r="C348" t="inlineStr">
        <is>
          <t xml:space="preserve">Criar ou substituir (atualização completa)</t>
        </is>
      </c>
      <c r="D348" t="inlineStr">
        <is>
          <t xml:space="preserve">Produto Filho</t>
        </is>
      </c>
      <c r="E348" t="inlineStr">
        <is>
          <t xml:space="preserve">CTTS-CONSHOCINA-41182</t>
        </is>
      </c>
      <c r="F348" t="inlineStr">
        <is>
          <t xml:space="preserve">TAMANHO</t>
        </is>
      </c>
      <c r="G348" t="inlineStr">
        <is>
          <t xml:space="preserve">Conjunto short cintura alta coração brocada branca</t>
        </is>
      </c>
      <c r="I348" t="inlineStr">
        <is>
          <t xml:space="preserve">CONTT.s</t>
        </is>
      </c>
      <c r="J348" t="inlineStr">
        <is>
          <t xml:space="preserve">Isento de GTIN</t>
        </is>
      </c>
      <c r="Q348" t="inlineStr">
        <is>
          <t xml:space="preserve">CTTS-CONSHOCINA-41182-MxG-BRAN</t>
        </is>
      </c>
      <c r="R348" t="inlineStr">
        <is>
          <t xml:space="preserve">Conjunto short cintura alta coração brocada branca</t>
        </is>
      </c>
      <c r="W348" t="inlineStr">
        <is>
          <t xml:space="preserve">CONTT.s</t>
        </is>
      </c>
      <c r="X348" t="inlineStr">
        <is>
          <t xml:space="preserve">Mulheres</t>
        </is>
      </c>
      <c r="AC348" t="inlineStr">
        <is>
          <t xml:space="preserve">https://cdn.shopify.com/s/files/1/0986/2430/7486/files/IMG-0254.png?v=1783299422</t>
        </is>
      </c>
      <c r="AD348" t="inlineStr">
        <is>
          <t xml:space="preserve">https://cdn.shopify.com/s/files/1/0986/2430/7486/files/IMG-0255.png?v=1783299422</t>
        </is>
      </c>
      <c r="AM348"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8" t="inlineStr">
        <is>
          <t xml:space="preserve">Conjunto Short Cintura Alta Coração Brocada Branca – a combinação perfeita de estilo, conforto e alta performance para suas atividades!</t>
        </is>
      </c>
      <c r="AO348" t="inlineStr">
        <is>
          <t xml:space="preserve">Confeccionado em tecido Brocado texturizado com tecnologia Adaptiv® e LYCRA® ADAPTIV, este conjunto oferece elasticidade superior e modelagem impecável, valorizando suas curvas com o encantador formato de coração no bumbum .</t>
        </is>
      </c>
      <c r="AP348" t="inlineStr">
        <is>
          <t xml:space="preserve">O tecido sofisticado evita transparência, garantindo segurança e elegância em cada movimento.</t>
        </is>
      </c>
      <c r="AQ348" t="inlineStr">
        <is>
          <t xml:space="preserve">Tamanhos disponíveis: Top G / Short G, Top G / Short M, Top G / Short P, Top M / Short G, Top M / Short M, Top M / Short P, Top P / Short G, Top P / Short M, Top P / Short P</t>
        </is>
      </c>
      <c r="AR348" t="inlineStr">
        <is>
          <t xml:space="preserve">Cor: Branco</t>
        </is>
      </c>
      <c r="AS348" t="inlineStr">
        <is>
          <t xml:space="preserve">conjunto; short; cintura; alta; coração; brocada; branca; fitness; academia; moda fitness feminina; roupa de treino; branco</t>
        </is>
      </c>
      <c r="AT348" t="inlineStr">
        <is>
          <t xml:space="preserve">Casual</t>
        </is>
      </c>
      <c r="AU348" t="inlineStr">
        <is>
          <t xml:space="preserve">Esportivo</t>
        </is>
      </c>
      <c r="AV348" t="inlineStr">
        <is>
          <t xml:space="preserve">feminino</t>
        </is>
      </c>
      <c r="AW348" t="inlineStr">
        <is>
          <t xml:space="preserve">Feminino</t>
        </is>
      </c>
      <c r="AX348" t="inlineStr">
        <is>
          <t xml:space="preserve">Adulto</t>
        </is>
      </c>
      <c r="BE348" t="inlineStr">
        <is>
          <t xml:space="preserve">Mistura de nylon</t>
        </is>
      </c>
      <c r="BF348" t="inlineStr">
        <is>
          <t xml:space="preserve">Elastano</t>
        </is>
      </c>
      <c r="BH348" t="inlineStr">
        <is>
          <t xml:space="preserve">Poliamida com elastano</t>
        </is>
      </c>
      <c r="BI348">
        <v>2</v>
      </c>
      <c r="BM348" t="inlineStr">
        <is>
          <t xml:space="preserve">Branco</t>
        </is>
      </c>
      <c r="BN348" t="inlineStr">
        <is>
          <t xml:space="preserve">Branco</t>
        </is>
      </c>
      <c r="BP348" t="inlineStr">
        <is>
          <t xml:space="preserve">CTTS-CONSHOCINA-41182-MxG-BRAN</t>
        </is>
      </c>
      <c r="BR348" t="inlineStr">
        <is>
          <t xml:space="preserve">Equipado</t>
        </is>
      </c>
      <c r="BU348" t="inlineStr">
        <is>
          <t xml:space="preserve">Lavagem à máquina</t>
        </is>
      </c>
      <c r="BV348" t="inlineStr">
        <is>
          <t xml:space="preserve">Coração</t>
        </is>
      </c>
      <c r="BZ348" t="inlineStr">
        <is>
          <t xml:space="preserve">Opaco</t>
        </is>
      </c>
      <c r="CF348" t="inlineStr">
        <is>
          <t xml:space="preserve">Multi-esporte</t>
        </is>
      </c>
      <c r="CG348" t="inlineStr">
        <is>
          <t xml:space="preserve">Ioga</t>
        </is>
      </c>
      <c r="CU348" t="inlineStr">
        <is>
          <t xml:space="preserve">Todas as estações</t>
        </is>
      </c>
      <c r="DB348" t="inlineStr">
        <is>
          <t xml:space="preserve">Pull on</t>
        </is>
      </c>
      <c r="DI348" t="inlineStr">
        <is>
          <t xml:space="preserve">Brasil</t>
        </is>
      </c>
      <c r="DK348" t="inlineStr">
        <is>
          <t xml:space="preserve">Veste de acordo com o tamanho</t>
        </is>
      </c>
      <c r="DO348" t="inlineStr">
        <is>
          <t xml:space="preserve">Absorção de suor</t>
        </is>
      </c>
      <c r="DP348" t="inlineStr">
        <is>
          <t xml:space="preserve">Respirável</t>
        </is>
      </c>
      <c r="DQ348" t="inlineStr">
        <is>
          <t xml:space="preserve">Proteção solar</t>
        </is>
      </c>
      <c r="DT348" t="inlineStr">
        <is>
          <t xml:space="preserve">Top M / Short G</t>
        </is>
      </c>
      <c r="DU348" t="inlineStr">
        <is>
          <t xml:space="preserve">Comprimento padrão</t>
        </is>
      </c>
      <c r="EA348" t="inlineStr">
        <is>
          <t xml:space="preserve">Todas as estações do ano</t>
        </is>
      </c>
      <c r="FY348">
        <v>0</v>
      </c>
      <c r="FZ348" t="inlineStr">
        <is>
          <t xml:space="preserve">FPU 50+</t>
        </is>
      </c>
      <c r="GC348">
        <v>1</v>
      </c>
      <c r="GH348" t="inlineStr">
        <is>
          <t xml:space="preserve">Esportes</t>
        </is>
      </c>
      <c r="GI348" t="inlineStr">
        <is>
          <t xml:space="preserve">Yoga</t>
        </is>
      </c>
      <c r="GJ348" t="inlineStr">
        <is>
          <t xml:space="preserve">Caminhada</t>
        </is>
      </c>
      <c r="GM348" t="inlineStr">
        <is>
          <t xml:space="preserve">Esticável</t>
        </is>
      </c>
      <c r="GO348" t="inlineStr">
        <is>
          <t xml:space="preserve">Não</t>
        </is>
      </c>
      <c r="GU348" t="inlineStr">
        <is>
          <t xml:space="preserve">Casual</t>
        </is>
      </c>
      <c r="GW348" t="inlineStr">
        <is>
          <t xml:space="preserve">Não</t>
        </is>
      </c>
      <c r="GX348" t="inlineStr">
        <is>
          <t xml:space="preserve">Novo</t>
        </is>
      </c>
      <c r="HC348" t="inlineStr">
        <is>
          <t xml:space="preserve">Sim</t>
        </is>
      </c>
      <c r="HD348" t="inlineStr">
        <is>
          <t xml:space="preserve">Sim</t>
        </is>
      </c>
      <c r="HE348" t="inlineStr">
        <is>
          <t xml:space="preserve">https://cdn.shopify.com/s/files/1/0986/2430/7486/files/IMG-0254.png?v=1783299422</t>
        </is>
      </c>
      <c r="HF348" t="inlineStr">
        <is>
          <t xml:space="preserve">https://cdn.shopify.com/s/files/1/0986/2430/7486/files/IMG-0255.png?v=1783299422</t>
        </is>
      </c>
      <c r="HK348" t="inlineStr">
        <is>
          <t xml:space="preserve">61042300</t>
        </is>
      </c>
      <c r="HM348" t="inlineStr">
        <is>
          <t xml:space="preserve">0</t>
        </is>
      </c>
      <c r="HN348" t="inlineStr">
        <is>
          <t xml:space="preserve">Fabricante</t>
        </is>
      </c>
      <c r="HO348" t="inlineStr">
        <is>
          <t xml:space="preserve">CSOSN</t>
        </is>
      </c>
      <c r="HP348" t="inlineStr">
        <is>
          <t xml:space="preserve">102</t>
        </is>
      </c>
      <c r="HV348" t="inlineStr">
        <is>
          <t xml:space="preserve">Não Aplicável</t>
        </is>
      </c>
      <c r="IE348" t="inlineStr">
        <is>
          <t xml:space="preserve">Não Aplicável</t>
        </is>
      </c>
      <c r="IH348" t="inlineStr">
        <is>
          <t xml:space="preserve">Logística do vendedor (Padrão)</t>
        </is>
      </c>
      <c r="II348">
        <v>0</v>
      </c>
      <c r="IJ348">
        <v>1</v>
      </c>
      <c r="IL348" t="inlineStr">
        <is>
          <t xml:space="preserve">Desativado</t>
        </is>
      </c>
      <c r="IM348">
        <v>208.0</v>
      </c>
      <c r="IW348">
        <v>20</v>
      </c>
      <c r="IX348" t="inlineStr">
        <is>
          <t xml:space="preserve">Centímetros</t>
        </is>
      </c>
      <c r="IY348">
        <v>20</v>
      </c>
      <c r="IZ348" t="inlineStr">
        <is>
          <t xml:space="preserve">Centímetros</t>
        </is>
      </c>
      <c r="JA348">
        <v>5</v>
      </c>
      <c r="JB348" t="inlineStr">
        <is>
          <t xml:space="preserve">Centímetros</t>
        </is>
      </c>
      <c r="JC348">
        <v>330</v>
      </c>
      <c r="JD348" t="inlineStr">
        <is>
          <t xml:space="preserve">Gramas</t>
        </is>
      </c>
      <c r="JG348" t="inlineStr">
        <is>
          <t xml:space="preserve">Brasil</t>
        </is>
      </c>
      <c r="JH348" t="inlineStr">
        <is>
          <t xml:space="preserve">Não</t>
        </is>
      </c>
      <c r="JI348" t="inlineStr">
        <is>
          <t xml:space="preserve">Não</t>
        </is>
      </c>
      <c r="JX348" t="inlineStr">
        <is>
          <t xml:space="preserve">Não</t>
        </is>
      </c>
      <c r="JZ348" t="inlineStr">
        <is>
          <t xml:space="preserve">flaviacarolineconti@gmail.com</t>
        </is>
      </c>
      <c r="LA348" t="inlineStr">
        <is>
          <t xml:space="preserve">flaviacarolineconti@gmail.com</t>
        </is>
      </c>
      <c r="LC348" t="inlineStr">
        <is>
          <t xml:space="preserve">Não</t>
        </is>
      </c>
      <c r="LF348" t="inlineStr">
        <is>
          <t xml:space="preserve">women</t>
        </is>
      </c>
      <c r="LV348" t="inlineStr">
        <is>
          <t xml:space="preserve">Não aplicável</t>
        </is>
      </c>
      <c r="MJ348" t="inlineStr">
        <is>
          <t xml:space="preserve">Não</t>
        </is>
      </c>
      <c r="ML348" t="inlineStr">
        <is>
          <t xml:space="preserve">knitted</t>
        </is>
      </c>
      <c r="MP348" t="inlineStr">
        <is>
          <t xml:space="preserve">elastic_band</t>
        </is>
      </c>
      <c r="MQ348" t="inlineStr">
        <is>
          <t xml:space="preserve">Não</t>
        </is>
      </c>
      <c r="MR348" t="inlineStr">
        <is>
          <t xml:space="preserve">nylon</t>
        </is>
      </c>
    </row>
    <row r="349" spans="1:356">
      <c r="A349" t="inlineStr">
        <is>
          <t xml:space="preserve">CTTS-CONSHOCINA-41182-GxP-BRAN</t>
        </is>
      </c>
      <c r="B349" t="inlineStr">
        <is>
          <t xml:space="preserve">APPAREL</t>
        </is>
      </c>
      <c r="C349" t="inlineStr">
        <is>
          <t xml:space="preserve">Criar ou substituir (atualização completa)</t>
        </is>
      </c>
      <c r="D349" t="inlineStr">
        <is>
          <t xml:space="preserve">Produto Filho</t>
        </is>
      </c>
      <c r="E349" t="inlineStr">
        <is>
          <t xml:space="preserve">CTTS-CONSHOCINA-41182</t>
        </is>
      </c>
      <c r="F349" t="inlineStr">
        <is>
          <t xml:space="preserve">TAMANHO</t>
        </is>
      </c>
      <c r="G349" t="inlineStr">
        <is>
          <t xml:space="preserve">Conjunto short cintura alta coração brocada branca</t>
        </is>
      </c>
      <c r="I349" t="inlineStr">
        <is>
          <t xml:space="preserve">CONTT.s</t>
        </is>
      </c>
      <c r="J349" t="inlineStr">
        <is>
          <t xml:space="preserve">Isento de GTIN</t>
        </is>
      </c>
      <c r="Q349" t="inlineStr">
        <is>
          <t xml:space="preserve">CTTS-CONSHOCINA-41182-GxP-BRAN</t>
        </is>
      </c>
      <c r="R349" t="inlineStr">
        <is>
          <t xml:space="preserve">Conjunto short cintura alta coração brocada branca</t>
        </is>
      </c>
      <c r="W349" t="inlineStr">
        <is>
          <t xml:space="preserve">CONTT.s</t>
        </is>
      </c>
      <c r="X349" t="inlineStr">
        <is>
          <t xml:space="preserve">Mulheres</t>
        </is>
      </c>
      <c r="AC349" t="inlineStr">
        <is>
          <t xml:space="preserve">https://cdn.shopify.com/s/files/1/0986/2430/7486/files/IMG-0254.png?v=1783299422</t>
        </is>
      </c>
      <c r="AD349" t="inlineStr">
        <is>
          <t xml:space="preserve">https://cdn.shopify.com/s/files/1/0986/2430/7486/files/IMG-0255.png?v=1783299422</t>
        </is>
      </c>
      <c r="AM349"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9" t="inlineStr">
        <is>
          <t xml:space="preserve">Conjunto Short Cintura Alta Coração Brocada Branca – a combinação perfeita de estilo, conforto e alta performance para suas atividades!</t>
        </is>
      </c>
      <c r="AO349" t="inlineStr">
        <is>
          <t xml:space="preserve">Confeccionado em tecido Brocado texturizado com tecnologia Adaptiv® e LYCRA® ADAPTIV, este conjunto oferece elasticidade superior e modelagem impecável, valorizando suas curvas com o encantador formato de coração no bumbum .</t>
        </is>
      </c>
      <c r="AP349" t="inlineStr">
        <is>
          <t xml:space="preserve">O tecido sofisticado evita transparência, garantindo segurança e elegância em cada movimento.</t>
        </is>
      </c>
      <c r="AQ349" t="inlineStr">
        <is>
          <t xml:space="preserve">Tamanhos disponíveis: Top G / Short G, Top G / Short M, Top G / Short P, Top M / Short G, Top M / Short M, Top M / Short P, Top P / Short G, Top P / Short M, Top P / Short P</t>
        </is>
      </c>
      <c r="AR349" t="inlineStr">
        <is>
          <t xml:space="preserve">Cor: Branco</t>
        </is>
      </c>
      <c r="AS349" t="inlineStr">
        <is>
          <t xml:space="preserve">conjunto; short; cintura; alta; coração; brocada; branca; fitness; academia; moda fitness feminina; roupa de treino; branco</t>
        </is>
      </c>
      <c r="AT349" t="inlineStr">
        <is>
          <t xml:space="preserve">Casual</t>
        </is>
      </c>
      <c r="AU349" t="inlineStr">
        <is>
          <t xml:space="preserve">Esportivo</t>
        </is>
      </c>
      <c r="AV349" t="inlineStr">
        <is>
          <t xml:space="preserve">feminino</t>
        </is>
      </c>
      <c r="AW349" t="inlineStr">
        <is>
          <t xml:space="preserve">Feminino</t>
        </is>
      </c>
      <c r="AX349" t="inlineStr">
        <is>
          <t xml:space="preserve">Adulto</t>
        </is>
      </c>
      <c r="BE349" t="inlineStr">
        <is>
          <t xml:space="preserve">Mistura de nylon</t>
        </is>
      </c>
      <c r="BF349" t="inlineStr">
        <is>
          <t xml:space="preserve">Elastano</t>
        </is>
      </c>
      <c r="BH349" t="inlineStr">
        <is>
          <t xml:space="preserve">Poliamida com elastano</t>
        </is>
      </c>
      <c r="BI349">
        <v>2</v>
      </c>
      <c r="BM349" t="inlineStr">
        <is>
          <t xml:space="preserve">Branco</t>
        </is>
      </c>
      <c r="BN349" t="inlineStr">
        <is>
          <t xml:space="preserve">Branco</t>
        </is>
      </c>
      <c r="BP349" t="inlineStr">
        <is>
          <t xml:space="preserve">CTTS-CONSHOCINA-41182-GxP-BRAN</t>
        </is>
      </c>
      <c r="BR349" t="inlineStr">
        <is>
          <t xml:space="preserve">Equipado</t>
        </is>
      </c>
      <c r="BU349" t="inlineStr">
        <is>
          <t xml:space="preserve">Lavagem à máquina</t>
        </is>
      </c>
      <c r="BV349" t="inlineStr">
        <is>
          <t xml:space="preserve">Coração</t>
        </is>
      </c>
      <c r="BZ349" t="inlineStr">
        <is>
          <t xml:space="preserve">Opaco</t>
        </is>
      </c>
      <c r="CF349" t="inlineStr">
        <is>
          <t xml:space="preserve">Multi-esporte</t>
        </is>
      </c>
      <c r="CG349" t="inlineStr">
        <is>
          <t xml:space="preserve">Ioga</t>
        </is>
      </c>
      <c r="CU349" t="inlineStr">
        <is>
          <t xml:space="preserve">Todas as estações</t>
        </is>
      </c>
      <c r="DB349" t="inlineStr">
        <is>
          <t xml:space="preserve">Pull on</t>
        </is>
      </c>
      <c r="DI349" t="inlineStr">
        <is>
          <t xml:space="preserve">Brasil</t>
        </is>
      </c>
      <c r="DK349" t="inlineStr">
        <is>
          <t xml:space="preserve">Veste de acordo com o tamanho</t>
        </is>
      </c>
      <c r="DO349" t="inlineStr">
        <is>
          <t xml:space="preserve">Absorção de suor</t>
        </is>
      </c>
      <c r="DP349" t="inlineStr">
        <is>
          <t xml:space="preserve">Respirável</t>
        </is>
      </c>
      <c r="DQ349" t="inlineStr">
        <is>
          <t xml:space="preserve">Proteção solar</t>
        </is>
      </c>
      <c r="DT349" t="inlineStr">
        <is>
          <t xml:space="preserve">Top G / Short P</t>
        </is>
      </c>
      <c r="DU349" t="inlineStr">
        <is>
          <t xml:space="preserve">Comprimento padrão</t>
        </is>
      </c>
      <c r="EA349" t="inlineStr">
        <is>
          <t xml:space="preserve">Todas as estações do ano</t>
        </is>
      </c>
      <c r="FY349">
        <v>0</v>
      </c>
      <c r="FZ349" t="inlineStr">
        <is>
          <t xml:space="preserve">FPU 50+</t>
        </is>
      </c>
      <c r="GC349">
        <v>1</v>
      </c>
      <c r="GH349" t="inlineStr">
        <is>
          <t xml:space="preserve">Esportes</t>
        </is>
      </c>
      <c r="GI349" t="inlineStr">
        <is>
          <t xml:space="preserve">Yoga</t>
        </is>
      </c>
      <c r="GJ349" t="inlineStr">
        <is>
          <t xml:space="preserve">Caminhada</t>
        </is>
      </c>
      <c r="GM349" t="inlineStr">
        <is>
          <t xml:space="preserve">Esticável</t>
        </is>
      </c>
      <c r="GO349" t="inlineStr">
        <is>
          <t xml:space="preserve">Não</t>
        </is>
      </c>
      <c r="GU349" t="inlineStr">
        <is>
          <t xml:space="preserve">Casual</t>
        </is>
      </c>
      <c r="GW349" t="inlineStr">
        <is>
          <t xml:space="preserve">Não</t>
        </is>
      </c>
      <c r="GX349" t="inlineStr">
        <is>
          <t xml:space="preserve">Novo</t>
        </is>
      </c>
      <c r="HC349" t="inlineStr">
        <is>
          <t xml:space="preserve">Sim</t>
        </is>
      </c>
      <c r="HD349" t="inlineStr">
        <is>
          <t xml:space="preserve">Sim</t>
        </is>
      </c>
      <c r="HE349" t="inlineStr">
        <is>
          <t xml:space="preserve">https://cdn.shopify.com/s/files/1/0986/2430/7486/files/IMG-0254.png?v=1783299422</t>
        </is>
      </c>
      <c r="HF349" t="inlineStr">
        <is>
          <t xml:space="preserve">https://cdn.shopify.com/s/files/1/0986/2430/7486/files/IMG-0255.png?v=1783299422</t>
        </is>
      </c>
      <c r="HK349" t="inlineStr">
        <is>
          <t xml:space="preserve">61042300</t>
        </is>
      </c>
      <c r="HM349" t="inlineStr">
        <is>
          <t xml:space="preserve">0</t>
        </is>
      </c>
      <c r="HN349" t="inlineStr">
        <is>
          <t xml:space="preserve">Fabricante</t>
        </is>
      </c>
      <c r="HO349" t="inlineStr">
        <is>
          <t xml:space="preserve">CSOSN</t>
        </is>
      </c>
      <c r="HP349" t="inlineStr">
        <is>
          <t xml:space="preserve">102</t>
        </is>
      </c>
      <c r="HV349" t="inlineStr">
        <is>
          <t xml:space="preserve">Não Aplicável</t>
        </is>
      </c>
      <c r="IE349" t="inlineStr">
        <is>
          <t xml:space="preserve">Não Aplicável</t>
        </is>
      </c>
      <c r="IH349" t="inlineStr">
        <is>
          <t xml:space="preserve">Logística do vendedor (Padrão)</t>
        </is>
      </c>
      <c r="II349">
        <v>0</v>
      </c>
      <c r="IJ349">
        <v>1</v>
      </c>
      <c r="IL349" t="inlineStr">
        <is>
          <t xml:space="preserve">Desativado</t>
        </is>
      </c>
      <c r="IM349">
        <v>208.0</v>
      </c>
      <c r="IW349">
        <v>20</v>
      </c>
      <c r="IX349" t="inlineStr">
        <is>
          <t xml:space="preserve">Centímetros</t>
        </is>
      </c>
      <c r="IY349">
        <v>20</v>
      </c>
      <c r="IZ349" t="inlineStr">
        <is>
          <t xml:space="preserve">Centímetros</t>
        </is>
      </c>
      <c r="JA349">
        <v>5</v>
      </c>
      <c r="JB349" t="inlineStr">
        <is>
          <t xml:space="preserve">Centímetros</t>
        </is>
      </c>
      <c r="JC349">
        <v>330</v>
      </c>
      <c r="JD349" t="inlineStr">
        <is>
          <t xml:space="preserve">Gramas</t>
        </is>
      </c>
      <c r="JG349" t="inlineStr">
        <is>
          <t xml:space="preserve">Brasil</t>
        </is>
      </c>
      <c r="JH349" t="inlineStr">
        <is>
          <t xml:space="preserve">Não</t>
        </is>
      </c>
      <c r="JI349" t="inlineStr">
        <is>
          <t xml:space="preserve">Não</t>
        </is>
      </c>
      <c r="JX349" t="inlineStr">
        <is>
          <t xml:space="preserve">Não</t>
        </is>
      </c>
      <c r="JZ349" t="inlineStr">
        <is>
          <t xml:space="preserve">flaviacarolineconti@gmail.com</t>
        </is>
      </c>
      <c r="LA349" t="inlineStr">
        <is>
          <t xml:space="preserve">flaviacarolineconti@gmail.com</t>
        </is>
      </c>
      <c r="LC349" t="inlineStr">
        <is>
          <t xml:space="preserve">Não</t>
        </is>
      </c>
      <c r="LF349" t="inlineStr">
        <is>
          <t xml:space="preserve">women</t>
        </is>
      </c>
      <c r="LV349" t="inlineStr">
        <is>
          <t xml:space="preserve">Não aplicável</t>
        </is>
      </c>
      <c r="MJ349" t="inlineStr">
        <is>
          <t xml:space="preserve">Não</t>
        </is>
      </c>
      <c r="ML349" t="inlineStr">
        <is>
          <t xml:space="preserve">knitted</t>
        </is>
      </c>
      <c r="MP349" t="inlineStr">
        <is>
          <t xml:space="preserve">elastic_band</t>
        </is>
      </c>
      <c r="MQ349" t="inlineStr">
        <is>
          <t xml:space="preserve">Não</t>
        </is>
      </c>
      <c r="MR349" t="inlineStr">
        <is>
          <t xml:space="preserve">nylon</t>
        </is>
      </c>
    </row>
    <row r="350" spans="1:356">
      <c r="A350" t="inlineStr">
        <is>
          <t xml:space="preserve">CTTS-CONSHOCINA-41182-GxM-BRAN</t>
        </is>
      </c>
      <c r="B350" t="inlineStr">
        <is>
          <t xml:space="preserve">APPAREL</t>
        </is>
      </c>
      <c r="C350" t="inlineStr">
        <is>
          <t xml:space="preserve">Criar ou substituir (atualização completa)</t>
        </is>
      </c>
      <c r="D350" t="inlineStr">
        <is>
          <t xml:space="preserve">Produto Filho</t>
        </is>
      </c>
      <c r="E350" t="inlineStr">
        <is>
          <t xml:space="preserve">CTTS-CONSHOCINA-41182</t>
        </is>
      </c>
      <c r="F350" t="inlineStr">
        <is>
          <t xml:space="preserve">TAMANHO</t>
        </is>
      </c>
      <c r="G350" t="inlineStr">
        <is>
          <t xml:space="preserve">Conjunto short cintura alta coração brocada branca</t>
        </is>
      </c>
      <c r="I350" t="inlineStr">
        <is>
          <t xml:space="preserve">CONTT.s</t>
        </is>
      </c>
      <c r="J350" t="inlineStr">
        <is>
          <t xml:space="preserve">Isento de GTIN</t>
        </is>
      </c>
      <c r="Q350" t="inlineStr">
        <is>
          <t xml:space="preserve">CTTS-CONSHOCINA-41182-GxM-BRAN</t>
        </is>
      </c>
      <c r="R350" t="inlineStr">
        <is>
          <t xml:space="preserve">Conjunto short cintura alta coração brocada branca</t>
        </is>
      </c>
      <c r="W350" t="inlineStr">
        <is>
          <t xml:space="preserve">CONTT.s</t>
        </is>
      </c>
      <c r="X350" t="inlineStr">
        <is>
          <t xml:space="preserve">Mulheres</t>
        </is>
      </c>
      <c r="AC350" t="inlineStr">
        <is>
          <t xml:space="preserve">https://cdn.shopify.com/s/files/1/0986/2430/7486/files/IMG-0254.png?v=1783299422</t>
        </is>
      </c>
      <c r="AD350" t="inlineStr">
        <is>
          <t xml:space="preserve">https://cdn.shopify.com/s/files/1/0986/2430/7486/files/IMG-0255.png?v=1783299422</t>
        </is>
      </c>
      <c r="AM350"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50" t="inlineStr">
        <is>
          <t xml:space="preserve">Conjunto Short Cintura Alta Coração Brocada Branca – a combinação perfeita de estilo, conforto e alta performance para suas atividades!</t>
        </is>
      </c>
      <c r="AO350" t="inlineStr">
        <is>
          <t xml:space="preserve">Confeccionado em tecido Brocado texturizado com tecnologia Adaptiv® e LYCRA® ADAPTIV, este conjunto oferece elasticidade superior e modelagem impecável, valorizando suas curvas com o encantador formato de coração no bumbum .</t>
        </is>
      </c>
      <c r="AP350" t="inlineStr">
        <is>
          <t xml:space="preserve">O tecido sofisticado evita transparência, garantindo segurança e elegância em cada movimento.</t>
        </is>
      </c>
      <c r="AQ350" t="inlineStr">
        <is>
          <t xml:space="preserve">Tamanhos disponíveis: Top G / Short G, Top G / Short M, Top G / Short P, Top M / Short G, Top M / Short M, Top M / Short P, Top P / Short G, Top P / Short M, Top P / Short P</t>
        </is>
      </c>
      <c r="AR350" t="inlineStr">
        <is>
          <t xml:space="preserve">Cor: Branco</t>
        </is>
      </c>
      <c r="AS350" t="inlineStr">
        <is>
          <t xml:space="preserve">conjunto; short; cintura; alta; coração; brocada; branca; fitness; academia; moda fitness feminina; roupa de treino; branco</t>
        </is>
      </c>
      <c r="AT350" t="inlineStr">
        <is>
          <t xml:space="preserve">Casual</t>
        </is>
      </c>
      <c r="AU350" t="inlineStr">
        <is>
          <t xml:space="preserve">Esportivo</t>
        </is>
      </c>
      <c r="AV350" t="inlineStr">
        <is>
          <t xml:space="preserve">feminino</t>
        </is>
      </c>
      <c r="AW350" t="inlineStr">
        <is>
          <t xml:space="preserve">Feminino</t>
        </is>
      </c>
      <c r="AX350" t="inlineStr">
        <is>
          <t xml:space="preserve">Adulto</t>
        </is>
      </c>
      <c r="BE350" t="inlineStr">
        <is>
          <t xml:space="preserve">Mistura de nylon</t>
        </is>
      </c>
      <c r="BF350" t="inlineStr">
        <is>
          <t xml:space="preserve">Elastano</t>
        </is>
      </c>
      <c r="BH350" t="inlineStr">
        <is>
          <t xml:space="preserve">Poliamida com elastano</t>
        </is>
      </c>
      <c r="BI350">
        <v>2</v>
      </c>
      <c r="BM350" t="inlineStr">
        <is>
          <t xml:space="preserve">Branco</t>
        </is>
      </c>
      <c r="BN350" t="inlineStr">
        <is>
          <t xml:space="preserve">Branco</t>
        </is>
      </c>
      <c r="BP350" t="inlineStr">
        <is>
          <t xml:space="preserve">CTTS-CONSHOCINA-41182-GxM-BRAN</t>
        </is>
      </c>
      <c r="BR350" t="inlineStr">
        <is>
          <t xml:space="preserve">Equipado</t>
        </is>
      </c>
      <c r="BU350" t="inlineStr">
        <is>
          <t xml:space="preserve">Lavagem à máquina</t>
        </is>
      </c>
      <c r="BV350" t="inlineStr">
        <is>
          <t xml:space="preserve">Coração</t>
        </is>
      </c>
      <c r="BZ350" t="inlineStr">
        <is>
          <t xml:space="preserve">Opaco</t>
        </is>
      </c>
      <c r="CF350" t="inlineStr">
        <is>
          <t xml:space="preserve">Multi-esporte</t>
        </is>
      </c>
      <c r="CG350" t="inlineStr">
        <is>
          <t xml:space="preserve">Ioga</t>
        </is>
      </c>
      <c r="CU350" t="inlineStr">
        <is>
          <t xml:space="preserve">Todas as estações</t>
        </is>
      </c>
      <c r="DB350" t="inlineStr">
        <is>
          <t xml:space="preserve">Pull on</t>
        </is>
      </c>
      <c r="DI350" t="inlineStr">
        <is>
          <t xml:space="preserve">Brasil</t>
        </is>
      </c>
      <c r="DK350" t="inlineStr">
        <is>
          <t xml:space="preserve">Veste de acordo com o tamanho</t>
        </is>
      </c>
      <c r="DO350" t="inlineStr">
        <is>
          <t xml:space="preserve">Absorção de suor</t>
        </is>
      </c>
      <c r="DP350" t="inlineStr">
        <is>
          <t xml:space="preserve">Respirável</t>
        </is>
      </c>
      <c r="DQ350" t="inlineStr">
        <is>
          <t xml:space="preserve">Proteção solar</t>
        </is>
      </c>
      <c r="DT350" t="inlineStr">
        <is>
          <t xml:space="preserve">Top G / Short M</t>
        </is>
      </c>
      <c r="DU350" t="inlineStr">
        <is>
          <t xml:space="preserve">Comprimento padrão</t>
        </is>
      </c>
      <c r="EA350" t="inlineStr">
        <is>
          <t xml:space="preserve">Todas as estações do ano</t>
        </is>
      </c>
      <c r="FY350">
        <v>0</v>
      </c>
      <c r="FZ350" t="inlineStr">
        <is>
          <t xml:space="preserve">FPU 50+</t>
        </is>
      </c>
      <c r="GC350">
        <v>1</v>
      </c>
      <c r="GH350" t="inlineStr">
        <is>
          <t xml:space="preserve">Esportes</t>
        </is>
      </c>
      <c r="GI350" t="inlineStr">
        <is>
          <t xml:space="preserve">Yoga</t>
        </is>
      </c>
      <c r="GJ350" t="inlineStr">
        <is>
          <t xml:space="preserve">Caminhada</t>
        </is>
      </c>
      <c r="GM350" t="inlineStr">
        <is>
          <t xml:space="preserve">Esticável</t>
        </is>
      </c>
      <c r="GO350" t="inlineStr">
        <is>
          <t xml:space="preserve">Não</t>
        </is>
      </c>
      <c r="GU350" t="inlineStr">
        <is>
          <t xml:space="preserve">Casual</t>
        </is>
      </c>
      <c r="GW350" t="inlineStr">
        <is>
          <t xml:space="preserve">Não</t>
        </is>
      </c>
      <c r="GX350" t="inlineStr">
        <is>
          <t xml:space="preserve">Novo</t>
        </is>
      </c>
      <c r="HC350" t="inlineStr">
        <is>
          <t xml:space="preserve">Sim</t>
        </is>
      </c>
      <c r="HD350" t="inlineStr">
        <is>
          <t xml:space="preserve">Sim</t>
        </is>
      </c>
      <c r="HE350" t="inlineStr">
        <is>
          <t xml:space="preserve">https://cdn.shopify.com/s/files/1/0986/2430/7486/files/IMG-0254.png?v=1783299422</t>
        </is>
      </c>
      <c r="HF350" t="inlineStr">
        <is>
          <t xml:space="preserve">https://cdn.shopify.com/s/files/1/0986/2430/7486/files/IMG-0255.png?v=1783299422</t>
        </is>
      </c>
      <c r="HK350" t="inlineStr">
        <is>
          <t xml:space="preserve">61042300</t>
        </is>
      </c>
      <c r="HM350" t="inlineStr">
        <is>
          <t xml:space="preserve">0</t>
        </is>
      </c>
      <c r="HN350" t="inlineStr">
        <is>
          <t xml:space="preserve">Fabricante</t>
        </is>
      </c>
      <c r="HO350" t="inlineStr">
        <is>
          <t xml:space="preserve">CSOSN</t>
        </is>
      </c>
      <c r="HP350" t="inlineStr">
        <is>
          <t xml:space="preserve">102</t>
        </is>
      </c>
      <c r="HV350" t="inlineStr">
        <is>
          <t xml:space="preserve">Não Aplicável</t>
        </is>
      </c>
      <c r="IE350" t="inlineStr">
        <is>
          <t xml:space="preserve">Não Aplicável</t>
        </is>
      </c>
      <c r="IH350" t="inlineStr">
        <is>
          <t xml:space="preserve">Logística do vendedor (Padrão)</t>
        </is>
      </c>
      <c r="II350">
        <v>0</v>
      </c>
      <c r="IJ350">
        <v>1</v>
      </c>
      <c r="IL350" t="inlineStr">
        <is>
          <t xml:space="preserve">Desativado</t>
        </is>
      </c>
      <c r="IM350">
        <v>208.0</v>
      </c>
      <c r="IW350">
        <v>20</v>
      </c>
      <c r="IX350" t="inlineStr">
        <is>
          <t xml:space="preserve">Centímetros</t>
        </is>
      </c>
      <c r="IY350">
        <v>20</v>
      </c>
      <c r="IZ350" t="inlineStr">
        <is>
          <t xml:space="preserve">Centímetros</t>
        </is>
      </c>
      <c r="JA350">
        <v>5</v>
      </c>
      <c r="JB350" t="inlineStr">
        <is>
          <t xml:space="preserve">Centímetros</t>
        </is>
      </c>
      <c r="JC350">
        <v>330</v>
      </c>
      <c r="JD350" t="inlineStr">
        <is>
          <t xml:space="preserve">Gramas</t>
        </is>
      </c>
      <c r="JG350" t="inlineStr">
        <is>
          <t xml:space="preserve">Brasil</t>
        </is>
      </c>
      <c r="JH350" t="inlineStr">
        <is>
          <t xml:space="preserve">Não</t>
        </is>
      </c>
      <c r="JI350" t="inlineStr">
        <is>
          <t xml:space="preserve">Não</t>
        </is>
      </c>
      <c r="JX350" t="inlineStr">
        <is>
          <t xml:space="preserve">Não</t>
        </is>
      </c>
      <c r="JZ350" t="inlineStr">
        <is>
          <t xml:space="preserve">flaviacarolineconti@gmail.com</t>
        </is>
      </c>
      <c r="LA350" t="inlineStr">
        <is>
          <t xml:space="preserve">flaviacarolineconti@gmail.com</t>
        </is>
      </c>
      <c r="LC350" t="inlineStr">
        <is>
          <t xml:space="preserve">Não</t>
        </is>
      </c>
      <c r="LF350" t="inlineStr">
        <is>
          <t xml:space="preserve">women</t>
        </is>
      </c>
      <c r="LV350" t="inlineStr">
        <is>
          <t xml:space="preserve">Não aplicável</t>
        </is>
      </c>
      <c r="MJ350" t="inlineStr">
        <is>
          <t xml:space="preserve">Não</t>
        </is>
      </c>
      <c r="ML350" t="inlineStr">
        <is>
          <t xml:space="preserve">knitted</t>
        </is>
      </c>
      <c r="MP350" t="inlineStr">
        <is>
          <t xml:space="preserve">elastic_band</t>
        </is>
      </c>
      <c r="MQ350" t="inlineStr">
        <is>
          <t xml:space="preserve">Não</t>
        </is>
      </c>
      <c r="MR350" t="inlineStr">
        <is>
          <t xml:space="preserve">nylon</t>
        </is>
      </c>
    </row>
    <row r="351" spans="1:356">
      <c r="A351" t="inlineStr">
        <is>
          <t xml:space="preserve">CTTS-CONSHOCINA-41182-GxG-BRAN</t>
        </is>
      </c>
      <c r="B351" t="inlineStr">
        <is>
          <t xml:space="preserve">APPAREL</t>
        </is>
      </c>
      <c r="C351" t="inlineStr">
        <is>
          <t xml:space="preserve">Criar ou substituir (atualização completa)</t>
        </is>
      </c>
      <c r="D351" t="inlineStr">
        <is>
          <t xml:space="preserve">Produto Filho</t>
        </is>
      </c>
      <c r="E351" t="inlineStr">
        <is>
          <t xml:space="preserve">CTTS-CONSHOCINA-41182</t>
        </is>
      </c>
      <c r="F351" t="inlineStr">
        <is>
          <t xml:space="preserve">TAMANHO</t>
        </is>
      </c>
      <c r="G351" t="inlineStr">
        <is>
          <t xml:space="preserve">Conjunto short cintura alta coração brocada branca</t>
        </is>
      </c>
      <c r="I351" t="inlineStr">
        <is>
          <t xml:space="preserve">CONTT.s</t>
        </is>
      </c>
      <c r="J351" t="inlineStr">
        <is>
          <t xml:space="preserve">Isento de GTIN</t>
        </is>
      </c>
      <c r="Q351" t="inlineStr">
        <is>
          <t xml:space="preserve">CTTS-CONSHOCINA-41182-GxG-BRAN</t>
        </is>
      </c>
      <c r="R351" t="inlineStr">
        <is>
          <t xml:space="preserve">Conjunto short cintura alta coração brocada branca</t>
        </is>
      </c>
      <c r="W351" t="inlineStr">
        <is>
          <t xml:space="preserve">CONTT.s</t>
        </is>
      </c>
      <c r="X351" t="inlineStr">
        <is>
          <t xml:space="preserve">Mulheres</t>
        </is>
      </c>
      <c r="AC351" t="inlineStr">
        <is>
          <t xml:space="preserve">https://cdn.shopify.com/s/files/1/0986/2430/7486/files/IMG-0254.png?v=1783299422</t>
        </is>
      </c>
      <c r="AD351" t="inlineStr">
        <is>
          <t xml:space="preserve">https://cdn.shopify.com/s/files/1/0986/2430/7486/files/IMG-0255.png?v=1783299422</t>
        </is>
      </c>
      <c r="AM351"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51" t="inlineStr">
        <is>
          <t xml:space="preserve">Conjunto Short Cintura Alta Coração Brocada Branca – a combinação perfeita de estilo, conforto e alta performance para suas atividades!</t>
        </is>
      </c>
      <c r="AO351" t="inlineStr">
        <is>
          <t xml:space="preserve">Confeccionado em tecido Brocado texturizado com tecnologia Adaptiv® e LYCRA® ADAPTIV, este conjunto oferece elasticidade superior e modelagem impecável, valorizando suas curvas com o encantador formato de coração no bumbum .</t>
        </is>
      </c>
      <c r="AP351" t="inlineStr">
        <is>
          <t xml:space="preserve">O tecido sofisticado evita transparência, garantindo segurança e elegância em cada movimento.</t>
        </is>
      </c>
      <c r="AQ351" t="inlineStr">
        <is>
          <t xml:space="preserve">Tamanhos disponíveis: Top G / Short G, Top G / Short M, Top G / Short P, Top M / Short G, Top M / Short M, Top M / Short P, Top P / Short G, Top P / Short M, Top P / Short P</t>
        </is>
      </c>
      <c r="AR351" t="inlineStr">
        <is>
          <t xml:space="preserve">Cor: Branco</t>
        </is>
      </c>
      <c r="AS351" t="inlineStr">
        <is>
          <t xml:space="preserve">conjunto; short; cintura; alta; coração; brocada; branca; fitness; academia; moda fitness feminina; roupa de treino; branco</t>
        </is>
      </c>
      <c r="AT351" t="inlineStr">
        <is>
          <t xml:space="preserve">Casual</t>
        </is>
      </c>
      <c r="AU351" t="inlineStr">
        <is>
          <t xml:space="preserve">Esportivo</t>
        </is>
      </c>
      <c r="AV351" t="inlineStr">
        <is>
          <t xml:space="preserve">feminino</t>
        </is>
      </c>
      <c r="AW351" t="inlineStr">
        <is>
          <t xml:space="preserve">Feminino</t>
        </is>
      </c>
      <c r="AX351" t="inlineStr">
        <is>
          <t xml:space="preserve">Adulto</t>
        </is>
      </c>
      <c r="BE351" t="inlineStr">
        <is>
          <t xml:space="preserve">Mistura de nylon</t>
        </is>
      </c>
      <c r="BF351" t="inlineStr">
        <is>
          <t xml:space="preserve">Elastano</t>
        </is>
      </c>
      <c r="BH351" t="inlineStr">
        <is>
          <t xml:space="preserve">Poliamida com elastano</t>
        </is>
      </c>
      <c r="BI351">
        <v>2</v>
      </c>
      <c r="BM351" t="inlineStr">
        <is>
          <t xml:space="preserve">Branco</t>
        </is>
      </c>
      <c r="BN351" t="inlineStr">
        <is>
          <t xml:space="preserve">Branco</t>
        </is>
      </c>
      <c r="BP351" t="inlineStr">
        <is>
          <t xml:space="preserve">CTTS-CONSHOCINA-41182-GxG-BRAN</t>
        </is>
      </c>
      <c r="BR351" t="inlineStr">
        <is>
          <t xml:space="preserve">Equipado</t>
        </is>
      </c>
      <c r="BU351" t="inlineStr">
        <is>
          <t xml:space="preserve">Lavagem à máquina</t>
        </is>
      </c>
      <c r="BV351" t="inlineStr">
        <is>
          <t xml:space="preserve">Coração</t>
        </is>
      </c>
      <c r="BZ351" t="inlineStr">
        <is>
          <t xml:space="preserve">Opaco</t>
        </is>
      </c>
      <c r="CF351" t="inlineStr">
        <is>
          <t xml:space="preserve">Multi-esporte</t>
        </is>
      </c>
      <c r="CG351" t="inlineStr">
        <is>
          <t xml:space="preserve">Ioga</t>
        </is>
      </c>
      <c r="CU351" t="inlineStr">
        <is>
          <t xml:space="preserve">Todas as estações</t>
        </is>
      </c>
      <c r="DB351" t="inlineStr">
        <is>
          <t xml:space="preserve">Pull on</t>
        </is>
      </c>
      <c r="DI351" t="inlineStr">
        <is>
          <t xml:space="preserve">Brasil</t>
        </is>
      </c>
      <c r="DK351" t="inlineStr">
        <is>
          <t xml:space="preserve">Veste de acordo com o tamanho</t>
        </is>
      </c>
      <c r="DO351" t="inlineStr">
        <is>
          <t xml:space="preserve">Absorção de suor</t>
        </is>
      </c>
      <c r="DP351" t="inlineStr">
        <is>
          <t xml:space="preserve">Respirável</t>
        </is>
      </c>
      <c r="DQ351" t="inlineStr">
        <is>
          <t xml:space="preserve">Proteção solar</t>
        </is>
      </c>
      <c r="DT351" t="inlineStr">
        <is>
          <t xml:space="preserve">Top G / Short G</t>
        </is>
      </c>
      <c r="DU351" t="inlineStr">
        <is>
          <t xml:space="preserve">Comprimento padrão</t>
        </is>
      </c>
      <c r="EA351" t="inlineStr">
        <is>
          <t xml:space="preserve">Todas as estações do ano</t>
        </is>
      </c>
      <c r="FY351">
        <v>0</v>
      </c>
      <c r="FZ351" t="inlineStr">
        <is>
          <t xml:space="preserve">FPU 50+</t>
        </is>
      </c>
      <c r="GC351">
        <v>1</v>
      </c>
      <c r="GH351" t="inlineStr">
        <is>
          <t xml:space="preserve">Esportes</t>
        </is>
      </c>
      <c r="GI351" t="inlineStr">
        <is>
          <t xml:space="preserve">Yoga</t>
        </is>
      </c>
      <c r="GJ351" t="inlineStr">
        <is>
          <t xml:space="preserve">Caminhada</t>
        </is>
      </c>
      <c r="GM351" t="inlineStr">
        <is>
          <t xml:space="preserve">Esticável</t>
        </is>
      </c>
      <c r="GO351" t="inlineStr">
        <is>
          <t xml:space="preserve">Não</t>
        </is>
      </c>
      <c r="GU351" t="inlineStr">
        <is>
          <t xml:space="preserve">Casual</t>
        </is>
      </c>
      <c r="GW351" t="inlineStr">
        <is>
          <t xml:space="preserve">Não</t>
        </is>
      </c>
      <c r="GX351" t="inlineStr">
        <is>
          <t xml:space="preserve">Novo</t>
        </is>
      </c>
      <c r="HC351" t="inlineStr">
        <is>
          <t xml:space="preserve">Sim</t>
        </is>
      </c>
      <c r="HD351" t="inlineStr">
        <is>
          <t xml:space="preserve">Sim</t>
        </is>
      </c>
      <c r="HE351" t="inlineStr">
        <is>
          <t xml:space="preserve">https://cdn.shopify.com/s/files/1/0986/2430/7486/files/IMG-0254.png?v=1783299422</t>
        </is>
      </c>
      <c r="HF351" t="inlineStr">
        <is>
          <t xml:space="preserve">https://cdn.shopify.com/s/files/1/0986/2430/7486/files/IMG-0255.png?v=1783299422</t>
        </is>
      </c>
      <c r="HK351" t="inlineStr">
        <is>
          <t xml:space="preserve">61042300</t>
        </is>
      </c>
      <c r="HM351" t="inlineStr">
        <is>
          <t xml:space="preserve">0</t>
        </is>
      </c>
      <c r="HN351" t="inlineStr">
        <is>
          <t xml:space="preserve">Fabricante</t>
        </is>
      </c>
      <c r="HO351" t="inlineStr">
        <is>
          <t xml:space="preserve">CSOSN</t>
        </is>
      </c>
      <c r="HP351" t="inlineStr">
        <is>
          <t xml:space="preserve">102</t>
        </is>
      </c>
      <c r="HV351" t="inlineStr">
        <is>
          <t xml:space="preserve">Não Aplicável</t>
        </is>
      </c>
      <c r="IE351" t="inlineStr">
        <is>
          <t xml:space="preserve">Não Aplicável</t>
        </is>
      </c>
      <c r="IH351" t="inlineStr">
        <is>
          <t xml:space="preserve">Logística do vendedor (Padrão)</t>
        </is>
      </c>
      <c r="II351">
        <v>2</v>
      </c>
      <c r="IJ351">
        <v>1</v>
      </c>
      <c r="IL351" t="inlineStr">
        <is>
          <t xml:space="preserve">Desativado</t>
        </is>
      </c>
      <c r="IM351">
        <v>208.0</v>
      </c>
      <c r="IW351">
        <v>20</v>
      </c>
      <c r="IX351" t="inlineStr">
        <is>
          <t xml:space="preserve">Centímetros</t>
        </is>
      </c>
      <c r="IY351">
        <v>20</v>
      </c>
      <c r="IZ351" t="inlineStr">
        <is>
          <t xml:space="preserve">Centímetros</t>
        </is>
      </c>
      <c r="JA351">
        <v>5</v>
      </c>
      <c r="JB351" t="inlineStr">
        <is>
          <t xml:space="preserve">Centímetros</t>
        </is>
      </c>
      <c r="JC351">
        <v>330</v>
      </c>
      <c r="JD351" t="inlineStr">
        <is>
          <t xml:space="preserve">Gramas</t>
        </is>
      </c>
      <c r="JG351" t="inlineStr">
        <is>
          <t xml:space="preserve">Brasil</t>
        </is>
      </c>
      <c r="JH351" t="inlineStr">
        <is>
          <t xml:space="preserve">Não</t>
        </is>
      </c>
      <c r="JI351" t="inlineStr">
        <is>
          <t xml:space="preserve">Não</t>
        </is>
      </c>
      <c r="JX351" t="inlineStr">
        <is>
          <t xml:space="preserve">Não</t>
        </is>
      </c>
      <c r="JZ351" t="inlineStr">
        <is>
          <t xml:space="preserve">flaviacarolineconti@gmail.com</t>
        </is>
      </c>
      <c r="LA351" t="inlineStr">
        <is>
          <t xml:space="preserve">flaviacarolineconti@gmail.com</t>
        </is>
      </c>
      <c r="LC351" t="inlineStr">
        <is>
          <t xml:space="preserve">Não</t>
        </is>
      </c>
      <c r="LF351" t="inlineStr">
        <is>
          <t xml:space="preserve">women</t>
        </is>
      </c>
      <c r="LV351" t="inlineStr">
        <is>
          <t xml:space="preserve">Não aplicável</t>
        </is>
      </c>
      <c r="MJ351" t="inlineStr">
        <is>
          <t xml:space="preserve">Não</t>
        </is>
      </c>
      <c r="ML351" t="inlineStr">
        <is>
          <t xml:space="preserve">knitted</t>
        </is>
      </c>
      <c r="MP351" t="inlineStr">
        <is>
          <t xml:space="preserve">elastic_band</t>
        </is>
      </c>
      <c r="MQ351" t="inlineStr">
        <is>
          <t xml:space="preserve">Não</t>
        </is>
      </c>
      <c r="MR351" t="inlineStr">
        <is>
          <t xml:space="preserve">nylon</t>
        </is>
      </c>
    </row>
    <row r="352" spans="1:356">
      <c r="A352" t="inlineStr">
        <is>
          <t xml:space="preserve">CTTS-CONSHOCINA-73950</t>
        </is>
      </c>
      <c r="B352" t="inlineStr">
        <is>
          <t xml:space="preserve">APPAREL</t>
        </is>
      </c>
      <c r="C352" t="inlineStr">
        <is>
          <t xml:space="preserve">Criar ou substituir (atualização completa)</t>
        </is>
      </c>
      <c r="D352" t="inlineStr">
        <is>
          <t xml:space="preserve">Produto Pai</t>
        </is>
      </c>
      <c r="F352" t="inlineStr">
        <is>
          <t xml:space="preserve">TAMANHO</t>
        </is>
      </c>
      <c r="G352" t="inlineStr">
        <is>
          <t xml:space="preserve">Conjunto short cintura alta coração brocada vermelha</t>
        </is>
      </c>
      <c r="I352" t="inlineStr">
        <is>
          <t xml:space="preserve">CONTT.s</t>
        </is>
      </c>
      <c r="J352" t="inlineStr">
        <is>
          <t xml:space="preserve">Isento de GTIN</t>
        </is>
      </c>
      <c r="Q352" t="inlineStr">
        <is>
          <t xml:space="preserve">CTTS-CONSHOCINA-73950</t>
        </is>
      </c>
      <c r="R352" t="inlineStr">
        <is>
          <t xml:space="preserve">Conjunto short cintura alta coração brocada vermelha</t>
        </is>
      </c>
      <c r="W352" t="inlineStr">
        <is>
          <t xml:space="preserve">CONTT.s</t>
        </is>
      </c>
      <c r="X352" t="inlineStr">
        <is>
          <t xml:space="preserve">Mulheres</t>
        </is>
      </c>
      <c r="AC352" t="inlineStr">
        <is>
          <t xml:space="preserve">https://cdn.shopify.com/s/files/1/0986/2430/7486/files/IMG-0258.png?v=1783299387</t>
        </is>
      </c>
      <c r="AD352" t="inlineStr">
        <is>
          <t xml:space="preserve">https://cdn.shopify.com/s/files/1/0986/2430/7486/files/IMG-0259.png?v=1783299387</t>
        </is>
      </c>
      <c r="AM352"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2" t="inlineStr">
        <is>
          <t xml:space="preserve">Conjunto Short Cintura Alta Coração Brocada Vermelha – para você que busca estilo, conforto e performance em uma única peça!</t>
        </is>
      </c>
      <c r="AO352" t="inlineStr">
        <is>
          <t xml:space="preserve">Confeccionado em tecido Brocado texturizado, o short possui um formato de coração no bumbum que valoriza suas curvas com um toque super feminino e sofisticado.</t>
        </is>
      </c>
      <c r="AP352" t="inlineStr">
        <is>
          <t xml:space="preserve">O tecido Adaptiv® com tecnologia inclusiva LYCRA® ADAPTIV oferece elasticidade excepcional, adapta-se perfeitamente ao seu corpo e evita transparência, garantindo total segurança durante suas atividades.</t>
        </is>
      </c>
      <c r="AQ352" t="inlineStr">
        <is>
          <t xml:space="preserve">Tamanhos disponíveis: Top G / Short G, Top G / Short M, Top G / Short P, Top M / Short G, Top M / Short M, Top M / Short P, Top P / Short G, Top P / Short M, Top P / Short P</t>
        </is>
      </c>
      <c r="AR352" t="inlineStr">
        <is>
          <t xml:space="preserve">Cor: Vermelho</t>
        </is>
      </c>
      <c r="AS352" t="inlineStr">
        <is>
          <t xml:space="preserve">conjunto; short; cintura; alta; coração; brocada; vermelha; fitness; academia; moda fitness feminina; roupa de treino; vermelho</t>
        </is>
      </c>
      <c r="AT352" t="inlineStr">
        <is>
          <t xml:space="preserve">Casual</t>
        </is>
      </c>
      <c r="AU352" t="inlineStr">
        <is>
          <t xml:space="preserve">Esportivo</t>
        </is>
      </c>
      <c r="AV352" t="inlineStr">
        <is>
          <t xml:space="preserve">feminino</t>
        </is>
      </c>
      <c r="AW352" t="inlineStr">
        <is>
          <t xml:space="preserve">Feminino</t>
        </is>
      </c>
      <c r="AX352" t="inlineStr">
        <is>
          <t xml:space="preserve">Adulto</t>
        </is>
      </c>
      <c r="BE352" t="inlineStr">
        <is>
          <t xml:space="preserve">Mistura de nylon</t>
        </is>
      </c>
      <c r="BF352" t="inlineStr">
        <is>
          <t xml:space="preserve">Elastano</t>
        </is>
      </c>
      <c r="BH352" t="inlineStr">
        <is>
          <t xml:space="preserve">Poliamida com elastano</t>
        </is>
      </c>
      <c r="BI352">
        <v>2</v>
      </c>
      <c r="BM352" t="inlineStr">
        <is>
          <t xml:space="preserve">Vermelho</t>
        </is>
      </c>
      <c r="BN352" t="inlineStr">
        <is>
          <t xml:space="preserve">Vermelho</t>
        </is>
      </c>
      <c r="BP352" t="inlineStr">
        <is>
          <t xml:space="preserve">CTTS-CONSHOCINA-73950</t>
        </is>
      </c>
      <c r="BR352" t="inlineStr">
        <is>
          <t xml:space="preserve">Equipado</t>
        </is>
      </c>
      <c r="BU352" t="inlineStr">
        <is>
          <t xml:space="preserve">Lavagem à máquina</t>
        </is>
      </c>
      <c r="BV352" t="inlineStr">
        <is>
          <t xml:space="preserve">Coração</t>
        </is>
      </c>
      <c r="BZ352" t="inlineStr">
        <is>
          <t xml:space="preserve">Opaco</t>
        </is>
      </c>
      <c r="CF352" t="inlineStr">
        <is>
          <t xml:space="preserve">Multi-esporte</t>
        </is>
      </c>
      <c r="CG352" t="inlineStr">
        <is>
          <t xml:space="preserve">Ioga</t>
        </is>
      </c>
      <c r="CU352" t="inlineStr">
        <is>
          <t xml:space="preserve">Todas as estações</t>
        </is>
      </c>
      <c r="DB352" t="inlineStr">
        <is>
          <t xml:space="preserve">Pull on</t>
        </is>
      </c>
      <c r="DI352" t="inlineStr">
        <is>
          <t xml:space="preserve">Brasil</t>
        </is>
      </c>
      <c r="DK352" t="inlineStr">
        <is>
          <t xml:space="preserve">Veste de acordo com o tamanho</t>
        </is>
      </c>
      <c r="DO352" t="inlineStr">
        <is>
          <t xml:space="preserve">Absorção de suor</t>
        </is>
      </c>
      <c r="DP352" t="inlineStr">
        <is>
          <t xml:space="preserve">Respirável</t>
        </is>
      </c>
      <c r="DQ352" t="inlineStr">
        <is>
          <t xml:space="preserve">Proteção solar</t>
        </is>
      </c>
      <c r="DU352" t="inlineStr">
        <is>
          <t xml:space="preserve">Comprimento padrão</t>
        </is>
      </c>
      <c r="EA352" t="inlineStr">
        <is>
          <t xml:space="preserve">Todas as estações do ano</t>
        </is>
      </c>
      <c r="FY352">
        <v>0</v>
      </c>
      <c r="FZ352" t="inlineStr">
        <is>
          <t xml:space="preserve">FPU 50+</t>
        </is>
      </c>
      <c r="GC352">
        <v>1</v>
      </c>
      <c r="GH352" t="inlineStr">
        <is>
          <t xml:space="preserve">Esportes</t>
        </is>
      </c>
      <c r="GI352" t="inlineStr">
        <is>
          <t xml:space="preserve">Yoga</t>
        </is>
      </c>
      <c r="GJ352" t="inlineStr">
        <is>
          <t xml:space="preserve">Caminhada</t>
        </is>
      </c>
      <c r="GM352" t="inlineStr">
        <is>
          <t xml:space="preserve">Esticável</t>
        </is>
      </c>
      <c r="GO352" t="inlineStr">
        <is>
          <t xml:space="preserve">Não</t>
        </is>
      </c>
      <c r="GU352" t="inlineStr">
        <is>
          <t xml:space="preserve">Casual</t>
        </is>
      </c>
      <c r="GW352" t="inlineStr">
        <is>
          <t xml:space="preserve">Não</t>
        </is>
      </c>
      <c r="GX352" t="inlineStr">
        <is>
          <t xml:space="preserve">Novo</t>
        </is>
      </c>
      <c r="HC352" t="inlineStr">
        <is>
          <t xml:space="preserve">Sim</t>
        </is>
      </c>
      <c r="HD352" t="inlineStr">
        <is>
          <t xml:space="preserve">Sim</t>
        </is>
      </c>
      <c r="HE352" t="inlineStr">
        <is>
          <t xml:space="preserve">https://cdn.shopify.com/s/files/1/0986/2430/7486/files/IMG-0258.png?v=1783299387</t>
        </is>
      </c>
      <c r="HF352" t="inlineStr">
        <is>
          <t xml:space="preserve">https://cdn.shopify.com/s/files/1/0986/2430/7486/files/IMG-0259.png?v=1783299387</t>
        </is>
      </c>
      <c r="HK352" t="inlineStr">
        <is>
          <t xml:space="preserve">61042300</t>
        </is>
      </c>
      <c r="HM352" t="inlineStr">
        <is>
          <t xml:space="preserve">0</t>
        </is>
      </c>
      <c r="HN352" t="inlineStr">
        <is>
          <t xml:space="preserve">Fabricante</t>
        </is>
      </c>
      <c r="HO352" t="inlineStr">
        <is>
          <t xml:space="preserve">CSOSN</t>
        </is>
      </c>
      <c r="HP352" t="inlineStr">
        <is>
          <t xml:space="preserve">102</t>
        </is>
      </c>
      <c r="HV352" t="inlineStr">
        <is>
          <t xml:space="preserve">Não Aplicável</t>
        </is>
      </c>
      <c r="IE352" t="inlineStr">
        <is>
          <t xml:space="preserve">Não Aplicável</t>
        </is>
      </c>
      <c r="IW352">
        <v>20</v>
      </c>
      <c r="IX352" t="inlineStr">
        <is>
          <t xml:space="preserve">Centímetros</t>
        </is>
      </c>
      <c r="IY352">
        <v>20</v>
      </c>
      <c r="IZ352" t="inlineStr">
        <is>
          <t xml:space="preserve">Centímetros</t>
        </is>
      </c>
      <c r="JA352">
        <v>5</v>
      </c>
      <c r="JB352" t="inlineStr">
        <is>
          <t xml:space="preserve">Centímetros</t>
        </is>
      </c>
      <c r="JC352">
        <v>330</v>
      </c>
      <c r="JD352" t="inlineStr">
        <is>
          <t xml:space="preserve">Gramas</t>
        </is>
      </c>
      <c r="JG352" t="inlineStr">
        <is>
          <t xml:space="preserve">Brasil</t>
        </is>
      </c>
      <c r="JH352" t="inlineStr">
        <is>
          <t xml:space="preserve">Não</t>
        </is>
      </c>
      <c r="JI352" t="inlineStr">
        <is>
          <t xml:space="preserve">Não</t>
        </is>
      </c>
      <c r="JX352" t="inlineStr">
        <is>
          <t xml:space="preserve">Não</t>
        </is>
      </c>
      <c r="JZ352" t="inlineStr">
        <is>
          <t xml:space="preserve">flaviacarolineconti@gmail.com</t>
        </is>
      </c>
      <c r="LA352" t="inlineStr">
        <is>
          <t xml:space="preserve">flaviacarolineconti@gmail.com</t>
        </is>
      </c>
      <c r="LC352" t="inlineStr">
        <is>
          <t xml:space="preserve">Não</t>
        </is>
      </c>
      <c r="LF352" t="inlineStr">
        <is>
          <t xml:space="preserve">women</t>
        </is>
      </c>
      <c r="LV352" t="inlineStr">
        <is>
          <t xml:space="preserve">Não aplicável</t>
        </is>
      </c>
      <c r="MJ352" t="inlineStr">
        <is>
          <t xml:space="preserve">Não</t>
        </is>
      </c>
      <c r="ML352" t="inlineStr">
        <is>
          <t xml:space="preserve">knitted</t>
        </is>
      </c>
      <c r="MP352" t="inlineStr">
        <is>
          <t xml:space="preserve">elastic_band</t>
        </is>
      </c>
      <c r="MQ352" t="inlineStr">
        <is>
          <t xml:space="preserve">Não</t>
        </is>
      </c>
      <c r="MR352" t="inlineStr">
        <is>
          <t xml:space="preserve">nylon</t>
        </is>
      </c>
    </row>
    <row r="353" spans="1:356">
      <c r="A353" t="inlineStr">
        <is>
          <t xml:space="preserve">CTTS-CONSHOCINA-73950-PxP-VERM</t>
        </is>
      </c>
      <c r="B353" t="inlineStr">
        <is>
          <t xml:space="preserve">APPAREL</t>
        </is>
      </c>
      <c r="C353" t="inlineStr">
        <is>
          <t xml:space="preserve">Criar ou substituir (atualização completa)</t>
        </is>
      </c>
      <c r="D353" t="inlineStr">
        <is>
          <t xml:space="preserve">Produto Filho</t>
        </is>
      </c>
      <c r="E353" t="inlineStr">
        <is>
          <t xml:space="preserve">CTTS-CONSHOCINA-73950</t>
        </is>
      </c>
      <c r="F353" t="inlineStr">
        <is>
          <t xml:space="preserve">TAMANHO</t>
        </is>
      </c>
      <c r="G353" t="inlineStr">
        <is>
          <t xml:space="preserve">Conjunto short cintura alta coração brocada vermelha</t>
        </is>
      </c>
      <c r="I353" t="inlineStr">
        <is>
          <t xml:space="preserve">CONTT.s</t>
        </is>
      </c>
      <c r="J353" t="inlineStr">
        <is>
          <t xml:space="preserve">Isento de GTIN</t>
        </is>
      </c>
      <c r="Q353" t="inlineStr">
        <is>
          <t xml:space="preserve">CTTS-CONSHOCINA-73950-PxP-VERM</t>
        </is>
      </c>
      <c r="R353" t="inlineStr">
        <is>
          <t xml:space="preserve">Conjunto short cintura alta coração brocada vermelha</t>
        </is>
      </c>
      <c r="W353" t="inlineStr">
        <is>
          <t xml:space="preserve">CONTT.s</t>
        </is>
      </c>
      <c r="X353" t="inlineStr">
        <is>
          <t xml:space="preserve">Mulheres</t>
        </is>
      </c>
      <c r="AC353" t="inlineStr">
        <is>
          <t xml:space="preserve">https://cdn.shopify.com/s/files/1/0986/2430/7486/files/IMG-0258.png?v=1783299387</t>
        </is>
      </c>
      <c r="AD353" t="inlineStr">
        <is>
          <t xml:space="preserve">https://cdn.shopify.com/s/files/1/0986/2430/7486/files/IMG-0259.png?v=1783299387</t>
        </is>
      </c>
      <c r="AM353"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3" t="inlineStr">
        <is>
          <t xml:space="preserve">Conjunto Short Cintura Alta Coração Brocada Vermelha – para você que busca estilo, conforto e performance em uma única peça!</t>
        </is>
      </c>
      <c r="AO353" t="inlineStr">
        <is>
          <t xml:space="preserve">Confeccionado em tecido Brocado texturizado, o short possui um formato de coração no bumbum que valoriza suas curvas com um toque super feminino e sofisticado.</t>
        </is>
      </c>
      <c r="AP353" t="inlineStr">
        <is>
          <t xml:space="preserve">O tecido Adaptiv® com tecnologia inclusiva LYCRA® ADAPTIV oferece elasticidade excepcional, adapta-se perfeitamente ao seu corpo e evita transparência, garantindo total segurança durante suas atividades.</t>
        </is>
      </c>
      <c r="AQ353" t="inlineStr">
        <is>
          <t xml:space="preserve">Tamanhos disponíveis: Top G / Short G, Top G / Short M, Top G / Short P, Top M / Short G, Top M / Short M, Top M / Short P, Top P / Short G, Top P / Short M, Top P / Short P</t>
        </is>
      </c>
      <c r="AR353" t="inlineStr">
        <is>
          <t xml:space="preserve">Cor: Vermelho</t>
        </is>
      </c>
      <c r="AS353" t="inlineStr">
        <is>
          <t xml:space="preserve">conjunto; short; cintura; alta; coração; brocada; vermelha; fitness; academia; moda fitness feminina; roupa de treino; vermelho</t>
        </is>
      </c>
      <c r="AT353" t="inlineStr">
        <is>
          <t xml:space="preserve">Casual</t>
        </is>
      </c>
      <c r="AU353" t="inlineStr">
        <is>
          <t xml:space="preserve">Esportivo</t>
        </is>
      </c>
      <c r="AV353" t="inlineStr">
        <is>
          <t xml:space="preserve">feminino</t>
        </is>
      </c>
      <c r="AW353" t="inlineStr">
        <is>
          <t xml:space="preserve">Feminino</t>
        </is>
      </c>
      <c r="AX353" t="inlineStr">
        <is>
          <t xml:space="preserve">Adulto</t>
        </is>
      </c>
      <c r="BE353" t="inlineStr">
        <is>
          <t xml:space="preserve">Mistura de nylon</t>
        </is>
      </c>
      <c r="BF353" t="inlineStr">
        <is>
          <t xml:space="preserve">Elastano</t>
        </is>
      </c>
      <c r="BH353" t="inlineStr">
        <is>
          <t xml:space="preserve">Poliamida com elastano</t>
        </is>
      </c>
      <c r="BI353">
        <v>2</v>
      </c>
      <c r="BM353" t="inlineStr">
        <is>
          <t xml:space="preserve">Vermelho</t>
        </is>
      </c>
      <c r="BN353" t="inlineStr">
        <is>
          <t xml:space="preserve">Vermelho</t>
        </is>
      </c>
      <c r="BP353" t="inlineStr">
        <is>
          <t xml:space="preserve">CTTS-CONSHOCINA-73950-PxP-VERM</t>
        </is>
      </c>
      <c r="BR353" t="inlineStr">
        <is>
          <t xml:space="preserve">Equipado</t>
        </is>
      </c>
      <c r="BU353" t="inlineStr">
        <is>
          <t xml:space="preserve">Lavagem à máquina</t>
        </is>
      </c>
      <c r="BV353" t="inlineStr">
        <is>
          <t xml:space="preserve">Coração</t>
        </is>
      </c>
      <c r="BZ353" t="inlineStr">
        <is>
          <t xml:space="preserve">Opaco</t>
        </is>
      </c>
      <c r="CF353" t="inlineStr">
        <is>
          <t xml:space="preserve">Multi-esporte</t>
        </is>
      </c>
      <c r="CG353" t="inlineStr">
        <is>
          <t xml:space="preserve">Ioga</t>
        </is>
      </c>
      <c r="CU353" t="inlineStr">
        <is>
          <t xml:space="preserve">Todas as estações</t>
        </is>
      </c>
      <c r="DB353" t="inlineStr">
        <is>
          <t xml:space="preserve">Pull on</t>
        </is>
      </c>
      <c r="DI353" t="inlineStr">
        <is>
          <t xml:space="preserve">Brasil</t>
        </is>
      </c>
      <c r="DK353" t="inlineStr">
        <is>
          <t xml:space="preserve">Veste de acordo com o tamanho</t>
        </is>
      </c>
      <c r="DO353" t="inlineStr">
        <is>
          <t xml:space="preserve">Absorção de suor</t>
        </is>
      </c>
      <c r="DP353" t="inlineStr">
        <is>
          <t xml:space="preserve">Respirável</t>
        </is>
      </c>
      <c r="DQ353" t="inlineStr">
        <is>
          <t xml:space="preserve">Proteção solar</t>
        </is>
      </c>
      <c r="DT353" t="inlineStr">
        <is>
          <t xml:space="preserve">Top P / Short P</t>
        </is>
      </c>
      <c r="DU353" t="inlineStr">
        <is>
          <t xml:space="preserve">Comprimento padrão</t>
        </is>
      </c>
      <c r="EA353" t="inlineStr">
        <is>
          <t xml:space="preserve">Todas as estações do ano</t>
        </is>
      </c>
      <c r="FY353">
        <v>0</v>
      </c>
      <c r="FZ353" t="inlineStr">
        <is>
          <t xml:space="preserve">FPU 50+</t>
        </is>
      </c>
      <c r="GC353">
        <v>1</v>
      </c>
      <c r="GH353" t="inlineStr">
        <is>
          <t xml:space="preserve">Esportes</t>
        </is>
      </c>
      <c r="GI353" t="inlineStr">
        <is>
          <t xml:space="preserve">Yoga</t>
        </is>
      </c>
      <c r="GJ353" t="inlineStr">
        <is>
          <t xml:space="preserve">Caminhada</t>
        </is>
      </c>
      <c r="GM353" t="inlineStr">
        <is>
          <t xml:space="preserve">Esticável</t>
        </is>
      </c>
      <c r="GO353" t="inlineStr">
        <is>
          <t xml:space="preserve">Não</t>
        </is>
      </c>
      <c r="GU353" t="inlineStr">
        <is>
          <t xml:space="preserve">Casual</t>
        </is>
      </c>
      <c r="GW353" t="inlineStr">
        <is>
          <t xml:space="preserve">Não</t>
        </is>
      </c>
      <c r="GX353" t="inlineStr">
        <is>
          <t xml:space="preserve">Novo</t>
        </is>
      </c>
      <c r="HC353" t="inlineStr">
        <is>
          <t xml:space="preserve">Sim</t>
        </is>
      </c>
      <c r="HD353" t="inlineStr">
        <is>
          <t xml:space="preserve">Sim</t>
        </is>
      </c>
      <c r="HE353" t="inlineStr">
        <is>
          <t xml:space="preserve">https://cdn.shopify.com/s/files/1/0986/2430/7486/files/IMG-0258.png?v=1783299387</t>
        </is>
      </c>
      <c r="HF353" t="inlineStr">
        <is>
          <t xml:space="preserve">https://cdn.shopify.com/s/files/1/0986/2430/7486/files/IMG-0259.png?v=1783299387</t>
        </is>
      </c>
      <c r="HK353" t="inlineStr">
        <is>
          <t xml:space="preserve">61042300</t>
        </is>
      </c>
      <c r="HM353" t="inlineStr">
        <is>
          <t xml:space="preserve">0</t>
        </is>
      </c>
      <c r="HN353" t="inlineStr">
        <is>
          <t xml:space="preserve">Fabricante</t>
        </is>
      </c>
      <c r="HO353" t="inlineStr">
        <is>
          <t xml:space="preserve">CSOSN</t>
        </is>
      </c>
      <c r="HP353" t="inlineStr">
        <is>
          <t xml:space="preserve">102</t>
        </is>
      </c>
      <c r="HV353" t="inlineStr">
        <is>
          <t xml:space="preserve">Não Aplicável</t>
        </is>
      </c>
      <c r="IE353" t="inlineStr">
        <is>
          <t xml:space="preserve">Não Aplicável</t>
        </is>
      </c>
      <c r="IH353" t="inlineStr">
        <is>
          <t xml:space="preserve">Logística do vendedor (Padrão)</t>
        </is>
      </c>
      <c r="II353">
        <v>0</v>
      </c>
      <c r="IJ353">
        <v>1</v>
      </c>
      <c r="IL353" t="inlineStr">
        <is>
          <t xml:space="preserve">Desativado</t>
        </is>
      </c>
      <c r="IM353">
        <v>208.0</v>
      </c>
      <c r="IW353">
        <v>20</v>
      </c>
      <c r="IX353" t="inlineStr">
        <is>
          <t xml:space="preserve">Centímetros</t>
        </is>
      </c>
      <c r="IY353">
        <v>20</v>
      </c>
      <c r="IZ353" t="inlineStr">
        <is>
          <t xml:space="preserve">Centímetros</t>
        </is>
      </c>
      <c r="JA353">
        <v>5</v>
      </c>
      <c r="JB353" t="inlineStr">
        <is>
          <t xml:space="preserve">Centímetros</t>
        </is>
      </c>
      <c r="JC353">
        <v>330</v>
      </c>
      <c r="JD353" t="inlineStr">
        <is>
          <t xml:space="preserve">Gramas</t>
        </is>
      </c>
      <c r="JG353" t="inlineStr">
        <is>
          <t xml:space="preserve">Brasil</t>
        </is>
      </c>
      <c r="JH353" t="inlineStr">
        <is>
          <t xml:space="preserve">Não</t>
        </is>
      </c>
      <c r="JI353" t="inlineStr">
        <is>
          <t xml:space="preserve">Não</t>
        </is>
      </c>
      <c r="JX353" t="inlineStr">
        <is>
          <t xml:space="preserve">Não</t>
        </is>
      </c>
      <c r="JZ353" t="inlineStr">
        <is>
          <t xml:space="preserve">flaviacarolineconti@gmail.com</t>
        </is>
      </c>
      <c r="LA353" t="inlineStr">
        <is>
          <t xml:space="preserve">flaviacarolineconti@gmail.com</t>
        </is>
      </c>
      <c r="LC353" t="inlineStr">
        <is>
          <t xml:space="preserve">Não</t>
        </is>
      </c>
      <c r="LF353" t="inlineStr">
        <is>
          <t xml:space="preserve">women</t>
        </is>
      </c>
      <c r="LV353" t="inlineStr">
        <is>
          <t xml:space="preserve">Não aplicável</t>
        </is>
      </c>
      <c r="MJ353" t="inlineStr">
        <is>
          <t xml:space="preserve">Não</t>
        </is>
      </c>
      <c r="ML353" t="inlineStr">
        <is>
          <t xml:space="preserve">knitted</t>
        </is>
      </c>
      <c r="MP353" t="inlineStr">
        <is>
          <t xml:space="preserve">elastic_band</t>
        </is>
      </c>
      <c r="MQ353" t="inlineStr">
        <is>
          <t xml:space="preserve">Não</t>
        </is>
      </c>
      <c r="MR353" t="inlineStr">
        <is>
          <t xml:space="preserve">nylon</t>
        </is>
      </c>
    </row>
    <row r="354" spans="1:356">
      <c r="A354" t="inlineStr">
        <is>
          <t xml:space="preserve">CTTS-CONSHOCINA-73950-PxM-VERM</t>
        </is>
      </c>
      <c r="B354" t="inlineStr">
        <is>
          <t xml:space="preserve">APPAREL</t>
        </is>
      </c>
      <c r="C354" t="inlineStr">
        <is>
          <t xml:space="preserve">Criar ou substituir (atualização completa)</t>
        </is>
      </c>
      <c r="D354" t="inlineStr">
        <is>
          <t xml:space="preserve">Produto Filho</t>
        </is>
      </c>
      <c r="E354" t="inlineStr">
        <is>
          <t xml:space="preserve">CTTS-CONSHOCINA-73950</t>
        </is>
      </c>
      <c r="F354" t="inlineStr">
        <is>
          <t xml:space="preserve">TAMANHO</t>
        </is>
      </c>
      <c r="G354" t="inlineStr">
        <is>
          <t xml:space="preserve">Conjunto short cintura alta coração brocada vermelha</t>
        </is>
      </c>
      <c r="I354" t="inlineStr">
        <is>
          <t xml:space="preserve">CONTT.s</t>
        </is>
      </c>
      <c r="J354" t="inlineStr">
        <is>
          <t xml:space="preserve">Isento de GTIN</t>
        </is>
      </c>
      <c r="Q354" t="inlineStr">
        <is>
          <t xml:space="preserve">CTTS-CONSHOCINA-73950-PxM-VERM</t>
        </is>
      </c>
      <c r="R354" t="inlineStr">
        <is>
          <t xml:space="preserve">Conjunto short cintura alta coração brocada vermelha</t>
        </is>
      </c>
      <c r="W354" t="inlineStr">
        <is>
          <t xml:space="preserve">CONTT.s</t>
        </is>
      </c>
      <c r="X354" t="inlineStr">
        <is>
          <t xml:space="preserve">Mulheres</t>
        </is>
      </c>
      <c r="AC354" t="inlineStr">
        <is>
          <t xml:space="preserve">https://cdn.shopify.com/s/files/1/0986/2430/7486/files/IMG-0258.png?v=1783299387</t>
        </is>
      </c>
      <c r="AD354" t="inlineStr">
        <is>
          <t xml:space="preserve">https://cdn.shopify.com/s/files/1/0986/2430/7486/files/IMG-0259.png?v=1783299387</t>
        </is>
      </c>
      <c r="AM354"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4" t="inlineStr">
        <is>
          <t xml:space="preserve">Conjunto Short Cintura Alta Coração Brocada Vermelha – para você que busca estilo, conforto e performance em uma única peça!</t>
        </is>
      </c>
      <c r="AO354" t="inlineStr">
        <is>
          <t xml:space="preserve">Confeccionado em tecido Brocado texturizado, o short possui um formato de coração no bumbum que valoriza suas curvas com um toque super feminino e sofisticado.</t>
        </is>
      </c>
      <c r="AP354" t="inlineStr">
        <is>
          <t xml:space="preserve">O tecido Adaptiv® com tecnologia inclusiva LYCRA® ADAPTIV oferece elasticidade excepcional, adapta-se perfeitamente ao seu corpo e evita transparência, garantindo total segurança durante suas atividades.</t>
        </is>
      </c>
      <c r="AQ354" t="inlineStr">
        <is>
          <t xml:space="preserve">Tamanhos disponíveis: Top G / Short G, Top G / Short M, Top G / Short P, Top M / Short G, Top M / Short M, Top M / Short P, Top P / Short G, Top P / Short M, Top P / Short P</t>
        </is>
      </c>
      <c r="AR354" t="inlineStr">
        <is>
          <t xml:space="preserve">Cor: Vermelho</t>
        </is>
      </c>
      <c r="AS354" t="inlineStr">
        <is>
          <t xml:space="preserve">conjunto; short; cintura; alta; coração; brocada; vermelha; fitness; academia; moda fitness feminina; roupa de treino; vermelho</t>
        </is>
      </c>
      <c r="AT354" t="inlineStr">
        <is>
          <t xml:space="preserve">Casual</t>
        </is>
      </c>
      <c r="AU354" t="inlineStr">
        <is>
          <t xml:space="preserve">Esportivo</t>
        </is>
      </c>
      <c r="AV354" t="inlineStr">
        <is>
          <t xml:space="preserve">feminino</t>
        </is>
      </c>
      <c r="AW354" t="inlineStr">
        <is>
          <t xml:space="preserve">Feminino</t>
        </is>
      </c>
      <c r="AX354" t="inlineStr">
        <is>
          <t xml:space="preserve">Adulto</t>
        </is>
      </c>
      <c r="BE354" t="inlineStr">
        <is>
          <t xml:space="preserve">Mistura de nylon</t>
        </is>
      </c>
      <c r="BF354" t="inlineStr">
        <is>
          <t xml:space="preserve">Elastano</t>
        </is>
      </c>
      <c r="BH354" t="inlineStr">
        <is>
          <t xml:space="preserve">Poliamida com elastano</t>
        </is>
      </c>
      <c r="BI354">
        <v>2</v>
      </c>
      <c r="BM354" t="inlineStr">
        <is>
          <t xml:space="preserve">Vermelho</t>
        </is>
      </c>
      <c r="BN354" t="inlineStr">
        <is>
          <t xml:space="preserve">Vermelho</t>
        </is>
      </c>
      <c r="BP354" t="inlineStr">
        <is>
          <t xml:space="preserve">CTTS-CONSHOCINA-73950-PxM-VERM</t>
        </is>
      </c>
      <c r="BR354" t="inlineStr">
        <is>
          <t xml:space="preserve">Equipado</t>
        </is>
      </c>
      <c r="BU354" t="inlineStr">
        <is>
          <t xml:space="preserve">Lavagem à máquina</t>
        </is>
      </c>
      <c r="BV354" t="inlineStr">
        <is>
          <t xml:space="preserve">Coração</t>
        </is>
      </c>
      <c r="BZ354" t="inlineStr">
        <is>
          <t xml:space="preserve">Opaco</t>
        </is>
      </c>
      <c r="CF354" t="inlineStr">
        <is>
          <t xml:space="preserve">Multi-esporte</t>
        </is>
      </c>
      <c r="CG354" t="inlineStr">
        <is>
          <t xml:space="preserve">Ioga</t>
        </is>
      </c>
      <c r="CU354" t="inlineStr">
        <is>
          <t xml:space="preserve">Todas as estações</t>
        </is>
      </c>
      <c r="DB354" t="inlineStr">
        <is>
          <t xml:space="preserve">Pull on</t>
        </is>
      </c>
      <c r="DI354" t="inlineStr">
        <is>
          <t xml:space="preserve">Brasil</t>
        </is>
      </c>
      <c r="DK354" t="inlineStr">
        <is>
          <t xml:space="preserve">Veste de acordo com o tamanho</t>
        </is>
      </c>
      <c r="DO354" t="inlineStr">
        <is>
          <t xml:space="preserve">Absorção de suor</t>
        </is>
      </c>
      <c r="DP354" t="inlineStr">
        <is>
          <t xml:space="preserve">Respirável</t>
        </is>
      </c>
      <c r="DQ354" t="inlineStr">
        <is>
          <t xml:space="preserve">Proteção solar</t>
        </is>
      </c>
      <c r="DT354" t="inlineStr">
        <is>
          <t xml:space="preserve">Top P / Short M</t>
        </is>
      </c>
      <c r="DU354" t="inlineStr">
        <is>
          <t xml:space="preserve">Comprimento padrão</t>
        </is>
      </c>
      <c r="EA354" t="inlineStr">
        <is>
          <t xml:space="preserve">Todas as estações do ano</t>
        </is>
      </c>
      <c r="FY354">
        <v>0</v>
      </c>
      <c r="FZ354" t="inlineStr">
        <is>
          <t xml:space="preserve">FPU 50+</t>
        </is>
      </c>
      <c r="GC354">
        <v>1</v>
      </c>
      <c r="GH354" t="inlineStr">
        <is>
          <t xml:space="preserve">Esportes</t>
        </is>
      </c>
      <c r="GI354" t="inlineStr">
        <is>
          <t xml:space="preserve">Yoga</t>
        </is>
      </c>
      <c r="GJ354" t="inlineStr">
        <is>
          <t xml:space="preserve">Caminhada</t>
        </is>
      </c>
      <c r="GM354" t="inlineStr">
        <is>
          <t xml:space="preserve">Esticável</t>
        </is>
      </c>
      <c r="GO354" t="inlineStr">
        <is>
          <t xml:space="preserve">Não</t>
        </is>
      </c>
      <c r="GU354" t="inlineStr">
        <is>
          <t xml:space="preserve">Casual</t>
        </is>
      </c>
      <c r="GW354" t="inlineStr">
        <is>
          <t xml:space="preserve">Não</t>
        </is>
      </c>
      <c r="GX354" t="inlineStr">
        <is>
          <t xml:space="preserve">Novo</t>
        </is>
      </c>
      <c r="HC354" t="inlineStr">
        <is>
          <t xml:space="preserve">Sim</t>
        </is>
      </c>
      <c r="HD354" t="inlineStr">
        <is>
          <t xml:space="preserve">Sim</t>
        </is>
      </c>
      <c r="HE354" t="inlineStr">
        <is>
          <t xml:space="preserve">https://cdn.shopify.com/s/files/1/0986/2430/7486/files/IMG-0258.png?v=1783299387</t>
        </is>
      </c>
      <c r="HF354" t="inlineStr">
        <is>
          <t xml:space="preserve">https://cdn.shopify.com/s/files/1/0986/2430/7486/files/IMG-0259.png?v=1783299387</t>
        </is>
      </c>
      <c r="HK354" t="inlineStr">
        <is>
          <t xml:space="preserve">61042300</t>
        </is>
      </c>
      <c r="HM354" t="inlineStr">
        <is>
          <t xml:space="preserve">0</t>
        </is>
      </c>
      <c r="HN354" t="inlineStr">
        <is>
          <t xml:space="preserve">Fabricante</t>
        </is>
      </c>
      <c r="HO354" t="inlineStr">
        <is>
          <t xml:space="preserve">CSOSN</t>
        </is>
      </c>
      <c r="HP354" t="inlineStr">
        <is>
          <t xml:space="preserve">102</t>
        </is>
      </c>
      <c r="HV354" t="inlineStr">
        <is>
          <t xml:space="preserve">Não Aplicável</t>
        </is>
      </c>
      <c r="IE354" t="inlineStr">
        <is>
          <t xml:space="preserve">Não Aplicável</t>
        </is>
      </c>
      <c r="IH354" t="inlineStr">
        <is>
          <t xml:space="preserve">Logística do vendedor (Padrão)</t>
        </is>
      </c>
      <c r="II354">
        <v>0</v>
      </c>
      <c r="IJ354">
        <v>1</v>
      </c>
      <c r="IL354" t="inlineStr">
        <is>
          <t xml:space="preserve">Desativado</t>
        </is>
      </c>
      <c r="IM354">
        <v>208.0</v>
      </c>
      <c r="IW354">
        <v>20</v>
      </c>
      <c r="IX354" t="inlineStr">
        <is>
          <t xml:space="preserve">Centímetros</t>
        </is>
      </c>
      <c r="IY354">
        <v>20</v>
      </c>
      <c r="IZ354" t="inlineStr">
        <is>
          <t xml:space="preserve">Centímetros</t>
        </is>
      </c>
      <c r="JA354">
        <v>5</v>
      </c>
      <c r="JB354" t="inlineStr">
        <is>
          <t xml:space="preserve">Centímetros</t>
        </is>
      </c>
      <c r="JC354">
        <v>330</v>
      </c>
      <c r="JD354" t="inlineStr">
        <is>
          <t xml:space="preserve">Gramas</t>
        </is>
      </c>
      <c r="JG354" t="inlineStr">
        <is>
          <t xml:space="preserve">Brasil</t>
        </is>
      </c>
      <c r="JH354" t="inlineStr">
        <is>
          <t xml:space="preserve">Não</t>
        </is>
      </c>
      <c r="JI354" t="inlineStr">
        <is>
          <t xml:space="preserve">Não</t>
        </is>
      </c>
      <c r="JX354" t="inlineStr">
        <is>
          <t xml:space="preserve">Não</t>
        </is>
      </c>
      <c r="JZ354" t="inlineStr">
        <is>
          <t xml:space="preserve">flaviacarolineconti@gmail.com</t>
        </is>
      </c>
      <c r="LA354" t="inlineStr">
        <is>
          <t xml:space="preserve">flaviacarolineconti@gmail.com</t>
        </is>
      </c>
      <c r="LC354" t="inlineStr">
        <is>
          <t xml:space="preserve">Não</t>
        </is>
      </c>
      <c r="LF354" t="inlineStr">
        <is>
          <t xml:space="preserve">women</t>
        </is>
      </c>
      <c r="LV354" t="inlineStr">
        <is>
          <t xml:space="preserve">Não aplicável</t>
        </is>
      </c>
      <c r="MJ354" t="inlineStr">
        <is>
          <t xml:space="preserve">Não</t>
        </is>
      </c>
      <c r="ML354" t="inlineStr">
        <is>
          <t xml:space="preserve">knitted</t>
        </is>
      </c>
      <c r="MP354" t="inlineStr">
        <is>
          <t xml:space="preserve">elastic_band</t>
        </is>
      </c>
      <c r="MQ354" t="inlineStr">
        <is>
          <t xml:space="preserve">Não</t>
        </is>
      </c>
      <c r="MR354" t="inlineStr">
        <is>
          <t xml:space="preserve">nylon</t>
        </is>
      </c>
    </row>
    <row r="355" spans="1:356">
      <c r="A355" t="inlineStr">
        <is>
          <t xml:space="preserve">CTTS-CONSHOCINA-73950-PxG-VERM</t>
        </is>
      </c>
      <c r="B355" t="inlineStr">
        <is>
          <t xml:space="preserve">APPAREL</t>
        </is>
      </c>
      <c r="C355" t="inlineStr">
        <is>
          <t xml:space="preserve">Criar ou substituir (atualização completa)</t>
        </is>
      </c>
      <c r="D355" t="inlineStr">
        <is>
          <t xml:space="preserve">Produto Filho</t>
        </is>
      </c>
      <c r="E355" t="inlineStr">
        <is>
          <t xml:space="preserve">CTTS-CONSHOCINA-73950</t>
        </is>
      </c>
      <c r="F355" t="inlineStr">
        <is>
          <t xml:space="preserve">TAMANHO</t>
        </is>
      </c>
      <c r="G355" t="inlineStr">
        <is>
          <t xml:space="preserve">Conjunto short cintura alta coração brocada vermelha</t>
        </is>
      </c>
      <c r="I355" t="inlineStr">
        <is>
          <t xml:space="preserve">CONTT.s</t>
        </is>
      </c>
      <c r="J355" t="inlineStr">
        <is>
          <t xml:space="preserve">Isento de GTIN</t>
        </is>
      </c>
      <c r="Q355" t="inlineStr">
        <is>
          <t xml:space="preserve">CTTS-CONSHOCINA-73950-PxG-VERM</t>
        </is>
      </c>
      <c r="R355" t="inlineStr">
        <is>
          <t xml:space="preserve">Conjunto short cintura alta coração brocada vermelha</t>
        </is>
      </c>
      <c r="W355" t="inlineStr">
        <is>
          <t xml:space="preserve">CONTT.s</t>
        </is>
      </c>
      <c r="X355" t="inlineStr">
        <is>
          <t xml:space="preserve">Mulheres</t>
        </is>
      </c>
      <c r="AC355" t="inlineStr">
        <is>
          <t xml:space="preserve">https://cdn.shopify.com/s/files/1/0986/2430/7486/files/IMG-0258.png?v=1783299387</t>
        </is>
      </c>
      <c r="AD355" t="inlineStr">
        <is>
          <t xml:space="preserve">https://cdn.shopify.com/s/files/1/0986/2430/7486/files/IMG-0259.png?v=1783299387</t>
        </is>
      </c>
      <c r="AM355"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5" t="inlineStr">
        <is>
          <t xml:space="preserve">Conjunto Short Cintura Alta Coração Brocada Vermelha – para você que busca estilo, conforto e performance em uma única peça!</t>
        </is>
      </c>
      <c r="AO355" t="inlineStr">
        <is>
          <t xml:space="preserve">Confeccionado em tecido Brocado texturizado, o short possui um formato de coração no bumbum que valoriza suas curvas com um toque super feminino e sofisticado.</t>
        </is>
      </c>
      <c r="AP355" t="inlineStr">
        <is>
          <t xml:space="preserve">O tecido Adaptiv® com tecnologia inclusiva LYCRA® ADAPTIV oferece elasticidade excepcional, adapta-se perfeitamente ao seu corpo e evita transparência, garantindo total segurança durante suas atividades.</t>
        </is>
      </c>
      <c r="AQ355" t="inlineStr">
        <is>
          <t xml:space="preserve">Tamanhos disponíveis: Top G / Short G, Top G / Short M, Top G / Short P, Top M / Short G, Top M / Short M, Top M / Short P, Top P / Short G, Top P / Short M, Top P / Short P</t>
        </is>
      </c>
      <c r="AR355" t="inlineStr">
        <is>
          <t xml:space="preserve">Cor: Vermelho</t>
        </is>
      </c>
      <c r="AS355" t="inlineStr">
        <is>
          <t xml:space="preserve">conjunto; short; cintura; alta; coração; brocada; vermelha; fitness; academia; moda fitness feminina; roupa de treino; vermelho</t>
        </is>
      </c>
      <c r="AT355" t="inlineStr">
        <is>
          <t xml:space="preserve">Casual</t>
        </is>
      </c>
      <c r="AU355" t="inlineStr">
        <is>
          <t xml:space="preserve">Esportivo</t>
        </is>
      </c>
      <c r="AV355" t="inlineStr">
        <is>
          <t xml:space="preserve">feminino</t>
        </is>
      </c>
      <c r="AW355" t="inlineStr">
        <is>
          <t xml:space="preserve">Feminino</t>
        </is>
      </c>
      <c r="AX355" t="inlineStr">
        <is>
          <t xml:space="preserve">Adulto</t>
        </is>
      </c>
      <c r="BE355" t="inlineStr">
        <is>
          <t xml:space="preserve">Mistura de nylon</t>
        </is>
      </c>
      <c r="BF355" t="inlineStr">
        <is>
          <t xml:space="preserve">Elastano</t>
        </is>
      </c>
      <c r="BH355" t="inlineStr">
        <is>
          <t xml:space="preserve">Poliamida com elastano</t>
        </is>
      </c>
      <c r="BI355">
        <v>2</v>
      </c>
      <c r="BM355" t="inlineStr">
        <is>
          <t xml:space="preserve">Vermelho</t>
        </is>
      </c>
      <c r="BN355" t="inlineStr">
        <is>
          <t xml:space="preserve">Vermelho</t>
        </is>
      </c>
      <c r="BP355" t="inlineStr">
        <is>
          <t xml:space="preserve">CTTS-CONSHOCINA-73950-PxG-VERM</t>
        </is>
      </c>
      <c r="BR355" t="inlineStr">
        <is>
          <t xml:space="preserve">Equipado</t>
        </is>
      </c>
      <c r="BU355" t="inlineStr">
        <is>
          <t xml:space="preserve">Lavagem à máquina</t>
        </is>
      </c>
      <c r="BV355" t="inlineStr">
        <is>
          <t xml:space="preserve">Coração</t>
        </is>
      </c>
      <c r="BZ355" t="inlineStr">
        <is>
          <t xml:space="preserve">Opaco</t>
        </is>
      </c>
      <c r="CF355" t="inlineStr">
        <is>
          <t xml:space="preserve">Multi-esporte</t>
        </is>
      </c>
      <c r="CG355" t="inlineStr">
        <is>
          <t xml:space="preserve">Ioga</t>
        </is>
      </c>
      <c r="CU355" t="inlineStr">
        <is>
          <t xml:space="preserve">Todas as estações</t>
        </is>
      </c>
      <c r="DB355" t="inlineStr">
        <is>
          <t xml:space="preserve">Pull on</t>
        </is>
      </c>
      <c r="DI355" t="inlineStr">
        <is>
          <t xml:space="preserve">Brasil</t>
        </is>
      </c>
      <c r="DK355" t="inlineStr">
        <is>
          <t xml:space="preserve">Veste de acordo com o tamanho</t>
        </is>
      </c>
      <c r="DO355" t="inlineStr">
        <is>
          <t xml:space="preserve">Absorção de suor</t>
        </is>
      </c>
      <c r="DP355" t="inlineStr">
        <is>
          <t xml:space="preserve">Respirável</t>
        </is>
      </c>
      <c r="DQ355" t="inlineStr">
        <is>
          <t xml:space="preserve">Proteção solar</t>
        </is>
      </c>
      <c r="DT355" t="inlineStr">
        <is>
          <t xml:space="preserve">Top P / Short G</t>
        </is>
      </c>
      <c r="DU355" t="inlineStr">
        <is>
          <t xml:space="preserve">Comprimento padrão</t>
        </is>
      </c>
      <c r="EA355" t="inlineStr">
        <is>
          <t xml:space="preserve">Todas as estações do ano</t>
        </is>
      </c>
      <c r="FY355">
        <v>0</v>
      </c>
      <c r="FZ355" t="inlineStr">
        <is>
          <t xml:space="preserve">FPU 50+</t>
        </is>
      </c>
      <c r="GC355">
        <v>1</v>
      </c>
      <c r="GH355" t="inlineStr">
        <is>
          <t xml:space="preserve">Esportes</t>
        </is>
      </c>
      <c r="GI355" t="inlineStr">
        <is>
          <t xml:space="preserve">Yoga</t>
        </is>
      </c>
      <c r="GJ355" t="inlineStr">
        <is>
          <t xml:space="preserve">Caminhada</t>
        </is>
      </c>
      <c r="GM355" t="inlineStr">
        <is>
          <t xml:space="preserve">Esticável</t>
        </is>
      </c>
      <c r="GO355" t="inlineStr">
        <is>
          <t xml:space="preserve">Não</t>
        </is>
      </c>
      <c r="GU355" t="inlineStr">
        <is>
          <t xml:space="preserve">Casual</t>
        </is>
      </c>
      <c r="GW355" t="inlineStr">
        <is>
          <t xml:space="preserve">Não</t>
        </is>
      </c>
      <c r="GX355" t="inlineStr">
        <is>
          <t xml:space="preserve">Novo</t>
        </is>
      </c>
      <c r="HC355" t="inlineStr">
        <is>
          <t xml:space="preserve">Sim</t>
        </is>
      </c>
      <c r="HD355" t="inlineStr">
        <is>
          <t xml:space="preserve">Sim</t>
        </is>
      </c>
      <c r="HE355" t="inlineStr">
        <is>
          <t xml:space="preserve">https://cdn.shopify.com/s/files/1/0986/2430/7486/files/IMG-0258.png?v=1783299387</t>
        </is>
      </c>
      <c r="HF355" t="inlineStr">
        <is>
          <t xml:space="preserve">https://cdn.shopify.com/s/files/1/0986/2430/7486/files/IMG-0259.png?v=1783299387</t>
        </is>
      </c>
      <c r="HK355" t="inlineStr">
        <is>
          <t xml:space="preserve">61042300</t>
        </is>
      </c>
      <c r="HM355" t="inlineStr">
        <is>
          <t xml:space="preserve">0</t>
        </is>
      </c>
      <c r="HN355" t="inlineStr">
        <is>
          <t xml:space="preserve">Fabricante</t>
        </is>
      </c>
      <c r="HO355" t="inlineStr">
        <is>
          <t xml:space="preserve">CSOSN</t>
        </is>
      </c>
      <c r="HP355" t="inlineStr">
        <is>
          <t xml:space="preserve">102</t>
        </is>
      </c>
      <c r="HV355" t="inlineStr">
        <is>
          <t xml:space="preserve">Não Aplicável</t>
        </is>
      </c>
      <c r="IE355" t="inlineStr">
        <is>
          <t xml:space="preserve">Não Aplicável</t>
        </is>
      </c>
      <c r="IH355" t="inlineStr">
        <is>
          <t xml:space="preserve">Logística do vendedor (Padrão)</t>
        </is>
      </c>
      <c r="II355">
        <v>0</v>
      </c>
      <c r="IJ355">
        <v>1</v>
      </c>
      <c r="IL355" t="inlineStr">
        <is>
          <t xml:space="preserve">Desativado</t>
        </is>
      </c>
      <c r="IM355">
        <v>208.0</v>
      </c>
      <c r="IW355">
        <v>20</v>
      </c>
      <c r="IX355" t="inlineStr">
        <is>
          <t xml:space="preserve">Centímetros</t>
        </is>
      </c>
      <c r="IY355">
        <v>20</v>
      </c>
      <c r="IZ355" t="inlineStr">
        <is>
          <t xml:space="preserve">Centímetros</t>
        </is>
      </c>
      <c r="JA355">
        <v>5</v>
      </c>
      <c r="JB355" t="inlineStr">
        <is>
          <t xml:space="preserve">Centímetros</t>
        </is>
      </c>
      <c r="JC355">
        <v>330</v>
      </c>
      <c r="JD355" t="inlineStr">
        <is>
          <t xml:space="preserve">Gramas</t>
        </is>
      </c>
      <c r="JG355" t="inlineStr">
        <is>
          <t xml:space="preserve">Brasil</t>
        </is>
      </c>
      <c r="JH355" t="inlineStr">
        <is>
          <t xml:space="preserve">Não</t>
        </is>
      </c>
      <c r="JI355" t="inlineStr">
        <is>
          <t xml:space="preserve">Não</t>
        </is>
      </c>
      <c r="JX355" t="inlineStr">
        <is>
          <t xml:space="preserve">Não</t>
        </is>
      </c>
      <c r="JZ355" t="inlineStr">
        <is>
          <t xml:space="preserve">flaviacarolineconti@gmail.com</t>
        </is>
      </c>
      <c r="LA355" t="inlineStr">
        <is>
          <t xml:space="preserve">flaviacarolineconti@gmail.com</t>
        </is>
      </c>
      <c r="LC355" t="inlineStr">
        <is>
          <t xml:space="preserve">Não</t>
        </is>
      </c>
      <c r="LF355" t="inlineStr">
        <is>
          <t xml:space="preserve">women</t>
        </is>
      </c>
      <c r="LV355" t="inlineStr">
        <is>
          <t xml:space="preserve">Não aplicável</t>
        </is>
      </c>
      <c r="MJ355" t="inlineStr">
        <is>
          <t xml:space="preserve">Não</t>
        </is>
      </c>
      <c r="ML355" t="inlineStr">
        <is>
          <t xml:space="preserve">knitted</t>
        </is>
      </c>
      <c r="MP355" t="inlineStr">
        <is>
          <t xml:space="preserve">elastic_band</t>
        </is>
      </c>
      <c r="MQ355" t="inlineStr">
        <is>
          <t xml:space="preserve">Não</t>
        </is>
      </c>
      <c r="MR355" t="inlineStr">
        <is>
          <t xml:space="preserve">nylon</t>
        </is>
      </c>
    </row>
    <row r="356" spans="1:356">
      <c r="A356" t="inlineStr">
        <is>
          <t xml:space="preserve">CTTS-CONSHOCINA-73950-MxP-VERM</t>
        </is>
      </c>
      <c r="B356" t="inlineStr">
        <is>
          <t xml:space="preserve">APPAREL</t>
        </is>
      </c>
      <c r="C356" t="inlineStr">
        <is>
          <t xml:space="preserve">Criar ou substituir (atualização completa)</t>
        </is>
      </c>
      <c r="D356" t="inlineStr">
        <is>
          <t xml:space="preserve">Produto Filho</t>
        </is>
      </c>
      <c r="E356" t="inlineStr">
        <is>
          <t xml:space="preserve">CTTS-CONSHOCINA-73950</t>
        </is>
      </c>
      <c r="F356" t="inlineStr">
        <is>
          <t xml:space="preserve">TAMANHO</t>
        </is>
      </c>
      <c r="G356" t="inlineStr">
        <is>
          <t xml:space="preserve">Conjunto short cintura alta coração brocada vermelha</t>
        </is>
      </c>
      <c r="I356" t="inlineStr">
        <is>
          <t xml:space="preserve">CONTT.s</t>
        </is>
      </c>
      <c r="J356" t="inlineStr">
        <is>
          <t xml:space="preserve">Isento de GTIN</t>
        </is>
      </c>
      <c r="Q356" t="inlineStr">
        <is>
          <t xml:space="preserve">CTTS-CONSHOCINA-73950-MxP-VERM</t>
        </is>
      </c>
      <c r="R356" t="inlineStr">
        <is>
          <t xml:space="preserve">Conjunto short cintura alta coração brocada vermelha</t>
        </is>
      </c>
      <c r="W356" t="inlineStr">
        <is>
          <t xml:space="preserve">CONTT.s</t>
        </is>
      </c>
      <c r="X356" t="inlineStr">
        <is>
          <t xml:space="preserve">Mulheres</t>
        </is>
      </c>
      <c r="AC356" t="inlineStr">
        <is>
          <t xml:space="preserve">https://cdn.shopify.com/s/files/1/0986/2430/7486/files/IMG-0258.png?v=1783299387</t>
        </is>
      </c>
      <c r="AD356" t="inlineStr">
        <is>
          <t xml:space="preserve">https://cdn.shopify.com/s/files/1/0986/2430/7486/files/IMG-0259.png?v=1783299387</t>
        </is>
      </c>
      <c r="AM356"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6" t="inlineStr">
        <is>
          <t xml:space="preserve">Conjunto Short Cintura Alta Coração Brocada Vermelha – para você que busca estilo, conforto e performance em uma única peça!</t>
        </is>
      </c>
      <c r="AO356" t="inlineStr">
        <is>
          <t xml:space="preserve">Confeccionado em tecido Brocado texturizado, o short possui um formato de coração no bumbum que valoriza suas curvas com um toque super feminino e sofisticado.</t>
        </is>
      </c>
      <c r="AP356" t="inlineStr">
        <is>
          <t xml:space="preserve">O tecido Adaptiv® com tecnologia inclusiva LYCRA® ADAPTIV oferece elasticidade excepcional, adapta-se perfeitamente ao seu corpo e evita transparência, garantindo total segurança durante suas atividades.</t>
        </is>
      </c>
      <c r="AQ356" t="inlineStr">
        <is>
          <t xml:space="preserve">Tamanhos disponíveis: Top G / Short G, Top G / Short M, Top G / Short P, Top M / Short G, Top M / Short M, Top M / Short P, Top P / Short G, Top P / Short M, Top P / Short P</t>
        </is>
      </c>
      <c r="AR356" t="inlineStr">
        <is>
          <t xml:space="preserve">Cor: Vermelho</t>
        </is>
      </c>
      <c r="AS356" t="inlineStr">
        <is>
          <t xml:space="preserve">conjunto; short; cintura; alta; coração; brocada; vermelha; fitness; academia; moda fitness feminina; roupa de treino; vermelho</t>
        </is>
      </c>
      <c r="AT356" t="inlineStr">
        <is>
          <t xml:space="preserve">Casual</t>
        </is>
      </c>
      <c r="AU356" t="inlineStr">
        <is>
          <t xml:space="preserve">Esportivo</t>
        </is>
      </c>
      <c r="AV356" t="inlineStr">
        <is>
          <t xml:space="preserve">feminino</t>
        </is>
      </c>
      <c r="AW356" t="inlineStr">
        <is>
          <t xml:space="preserve">Feminino</t>
        </is>
      </c>
      <c r="AX356" t="inlineStr">
        <is>
          <t xml:space="preserve">Adulto</t>
        </is>
      </c>
      <c r="BE356" t="inlineStr">
        <is>
          <t xml:space="preserve">Mistura de nylon</t>
        </is>
      </c>
      <c r="BF356" t="inlineStr">
        <is>
          <t xml:space="preserve">Elastano</t>
        </is>
      </c>
      <c r="BH356" t="inlineStr">
        <is>
          <t xml:space="preserve">Poliamida com elastano</t>
        </is>
      </c>
      <c r="BI356">
        <v>2</v>
      </c>
      <c r="BM356" t="inlineStr">
        <is>
          <t xml:space="preserve">Vermelho</t>
        </is>
      </c>
      <c r="BN356" t="inlineStr">
        <is>
          <t xml:space="preserve">Vermelho</t>
        </is>
      </c>
      <c r="BP356" t="inlineStr">
        <is>
          <t xml:space="preserve">CTTS-CONSHOCINA-73950-MxP-VERM</t>
        </is>
      </c>
      <c r="BR356" t="inlineStr">
        <is>
          <t xml:space="preserve">Equipado</t>
        </is>
      </c>
      <c r="BU356" t="inlineStr">
        <is>
          <t xml:space="preserve">Lavagem à máquina</t>
        </is>
      </c>
      <c r="BV356" t="inlineStr">
        <is>
          <t xml:space="preserve">Coração</t>
        </is>
      </c>
      <c r="BZ356" t="inlineStr">
        <is>
          <t xml:space="preserve">Opaco</t>
        </is>
      </c>
      <c r="CF356" t="inlineStr">
        <is>
          <t xml:space="preserve">Multi-esporte</t>
        </is>
      </c>
      <c r="CG356" t="inlineStr">
        <is>
          <t xml:space="preserve">Ioga</t>
        </is>
      </c>
      <c r="CU356" t="inlineStr">
        <is>
          <t xml:space="preserve">Todas as estações</t>
        </is>
      </c>
      <c r="DB356" t="inlineStr">
        <is>
          <t xml:space="preserve">Pull on</t>
        </is>
      </c>
      <c r="DI356" t="inlineStr">
        <is>
          <t xml:space="preserve">Brasil</t>
        </is>
      </c>
      <c r="DK356" t="inlineStr">
        <is>
          <t xml:space="preserve">Veste de acordo com o tamanho</t>
        </is>
      </c>
      <c r="DO356" t="inlineStr">
        <is>
          <t xml:space="preserve">Absorção de suor</t>
        </is>
      </c>
      <c r="DP356" t="inlineStr">
        <is>
          <t xml:space="preserve">Respirável</t>
        </is>
      </c>
      <c r="DQ356" t="inlineStr">
        <is>
          <t xml:space="preserve">Proteção solar</t>
        </is>
      </c>
      <c r="DT356" t="inlineStr">
        <is>
          <t xml:space="preserve">Top M / Short P</t>
        </is>
      </c>
      <c r="DU356" t="inlineStr">
        <is>
          <t xml:space="preserve">Comprimento padrão</t>
        </is>
      </c>
      <c r="EA356" t="inlineStr">
        <is>
          <t xml:space="preserve">Todas as estações do ano</t>
        </is>
      </c>
      <c r="FY356">
        <v>0</v>
      </c>
      <c r="FZ356" t="inlineStr">
        <is>
          <t xml:space="preserve">FPU 50+</t>
        </is>
      </c>
      <c r="GC356">
        <v>1</v>
      </c>
      <c r="GH356" t="inlineStr">
        <is>
          <t xml:space="preserve">Esportes</t>
        </is>
      </c>
      <c r="GI356" t="inlineStr">
        <is>
          <t xml:space="preserve">Yoga</t>
        </is>
      </c>
      <c r="GJ356" t="inlineStr">
        <is>
          <t xml:space="preserve">Caminhada</t>
        </is>
      </c>
      <c r="GM356" t="inlineStr">
        <is>
          <t xml:space="preserve">Esticável</t>
        </is>
      </c>
      <c r="GO356" t="inlineStr">
        <is>
          <t xml:space="preserve">Não</t>
        </is>
      </c>
      <c r="GU356" t="inlineStr">
        <is>
          <t xml:space="preserve">Casual</t>
        </is>
      </c>
      <c r="GW356" t="inlineStr">
        <is>
          <t xml:space="preserve">Não</t>
        </is>
      </c>
      <c r="GX356" t="inlineStr">
        <is>
          <t xml:space="preserve">Novo</t>
        </is>
      </c>
      <c r="HC356" t="inlineStr">
        <is>
          <t xml:space="preserve">Sim</t>
        </is>
      </c>
      <c r="HD356" t="inlineStr">
        <is>
          <t xml:space="preserve">Sim</t>
        </is>
      </c>
      <c r="HE356" t="inlineStr">
        <is>
          <t xml:space="preserve">https://cdn.shopify.com/s/files/1/0986/2430/7486/files/IMG-0258.png?v=1783299387</t>
        </is>
      </c>
      <c r="HF356" t="inlineStr">
        <is>
          <t xml:space="preserve">https://cdn.shopify.com/s/files/1/0986/2430/7486/files/IMG-0259.png?v=1783299387</t>
        </is>
      </c>
      <c r="HK356" t="inlineStr">
        <is>
          <t xml:space="preserve">61042300</t>
        </is>
      </c>
      <c r="HM356" t="inlineStr">
        <is>
          <t xml:space="preserve">0</t>
        </is>
      </c>
      <c r="HN356" t="inlineStr">
        <is>
          <t xml:space="preserve">Fabricante</t>
        </is>
      </c>
      <c r="HO356" t="inlineStr">
        <is>
          <t xml:space="preserve">CSOSN</t>
        </is>
      </c>
      <c r="HP356" t="inlineStr">
        <is>
          <t xml:space="preserve">102</t>
        </is>
      </c>
      <c r="HV356" t="inlineStr">
        <is>
          <t xml:space="preserve">Não Aplicável</t>
        </is>
      </c>
      <c r="IE356" t="inlineStr">
        <is>
          <t xml:space="preserve">Não Aplicável</t>
        </is>
      </c>
      <c r="IH356" t="inlineStr">
        <is>
          <t xml:space="preserve">Logística do vendedor (Padrão)</t>
        </is>
      </c>
      <c r="II356">
        <v>0</v>
      </c>
      <c r="IJ356">
        <v>1</v>
      </c>
      <c r="IL356" t="inlineStr">
        <is>
          <t xml:space="preserve">Desativado</t>
        </is>
      </c>
      <c r="IM356">
        <v>208.0</v>
      </c>
      <c r="IW356">
        <v>20</v>
      </c>
      <c r="IX356" t="inlineStr">
        <is>
          <t xml:space="preserve">Centímetros</t>
        </is>
      </c>
      <c r="IY356">
        <v>20</v>
      </c>
      <c r="IZ356" t="inlineStr">
        <is>
          <t xml:space="preserve">Centímetros</t>
        </is>
      </c>
      <c r="JA356">
        <v>5</v>
      </c>
      <c r="JB356" t="inlineStr">
        <is>
          <t xml:space="preserve">Centímetros</t>
        </is>
      </c>
      <c r="JC356">
        <v>330</v>
      </c>
      <c r="JD356" t="inlineStr">
        <is>
          <t xml:space="preserve">Gramas</t>
        </is>
      </c>
      <c r="JG356" t="inlineStr">
        <is>
          <t xml:space="preserve">Brasil</t>
        </is>
      </c>
      <c r="JH356" t="inlineStr">
        <is>
          <t xml:space="preserve">Não</t>
        </is>
      </c>
      <c r="JI356" t="inlineStr">
        <is>
          <t xml:space="preserve">Não</t>
        </is>
      </c>
      <c r="JX356" t="inlineStr">
        <is>
          <t xml:space="preserve">Não</t>
        </is>
      </c>
      <c r="JZ356" t="inlineStr">
        <is>
          <t xml:space="preserve">flaviacarolineconti@gmail.com</t>
        </is>
      </c>
      <c r="LA356" t="inlineStr">
        <is>
          <t xml:space="preserve">flaviacarolineconti@gmail.com</t>
        </is>
      </c>
      <c r="LC356" t="inlineStr">
        <is>
          <t xml:space="preserve">Não</t>
        </is>
      </c>
      <c r="LF356" t="inlineStr">
        <is>
          <t xml:space="preserve">women</t>
        </is>
      </c>
      <c r="LV356" t="inlineStr">
        <is>
          <t xml:space="preserve">Não aplicável</t>
        </is>
      </c>
      <c r="MJ356" t="inlineStr">
        <is>
          <t xml:space="preserve">Não</t>
        </is>
      </c>
      <c r="ML356" t="inlineStr">
        <is>
          <t xml:space="preserve">knitted</t>
        </is>
      </c>
      <c r="MP356" t="inlineStr">
        <is>
          <t xml:space="preserve">elastic_band</t>
        </is>
      </c>
      <c r="MQ356" t="inlineStr">
        <is>
          <t xml:space="preserve">Não</t>
        </is>
      </c>
      <c r="MR356" t="inlineStr">
        <is>
          <t xml:space="preserve">nylon</t>
        </is>
      </c>
    </row>
    <row r="357" spans="1:356">
      <c r="A357" t="inlineStr">
        <is>
          <t xml:space="preserve">CTTS-CONSHOCINA-73950-MxM-VERM</t>
        </is>
      </c>
      <c r="B357" t="inlineStr">
        <is>
          <t xml:space="preserve">APPAREL</t>
        </is>
      </c>
      <c r="C357" t="inlineStr">
        <is>
          <t xml:space="preserve">Criar ou substituir (atualização completa)</t>
        </is>
      </c>
      <c r="D357" t="inlineStr">
        <is>
          <t xml:space="preserve">Produto Filho</t>
        </is>
      </c>
      <c r="E357" t="inlineStr">
        <is>
          <t xml:space="preserve">CTTS-CONSHOCINA-73950</t>
        </is>
      </c>
      <c r="F357" t="inlineStr">
        <is>
          <t xml:space="preserve">TAMANHO</t>
        </is>
      </c>
      <c r="G357" t="inlineStr">
        <is>
          <t xml:space="preserve">Conjunto short cintura alta coração brocada vermelha</t>
        </is>
      </c>
      <c r="I357" t="inlineStr">
        <is>
          <t xml:space="preserve">CONTT.s</t>
        </is>
      </c>
      <c r="J357" t="inlineStr">
        <is>
          <t xml:space="preserve">Isento de GTIN</t>
        </is>
      </c>
      <c r="Q357" t="inlineStr">
        <is>
          <t xml:space="preserve">CTTS-CONSHOCINA-73950-MxM-VERM</t>
        </is>
      </c>
      <c r="R357" t="inlineStr">
        <is>
          <t xml:space="preserve">Conjunto short cintura alta coração brocada vermelha</t>
        </is>
      </c>
      <c r="W357" t="inlineStr">
        <is>
          <t xml:space="preserve">CONTT.s</t>
        </is>
      </c>
      <c r="X357" t="inlineStr">
        <is>
          <t xml:space="preserve">Mulheres</t>
        </is>
      </c>
      <c r="AC357" t="inlineStr">
        <is>
          <t xml:space="preserve">https://cdn.shopify.com/s/files/1/0986/2430/7486/files/IMG-0258.png?v=1783299387</t>
        </is>
      </c>
      <c r="AD357" t="inlineStr">
        <is>
          <t xml:space="preserve">https://cdn.shopify.com/s/files/1/0986/2430/7486/files/IMG-0259.png?v=1783299387</t>
        </is>
      </c>
      <c r="AM357"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7" t="inlineStr">
        <is>
          <t xml:space="preserve">Conjunto Short Cintura Alta Coração Brocada Vermelha – para você que busca estilo, conforto e performance em uma única peça!</t>
        </is>
      </c>
      <c r="AO357" t="inlineStr">
        <is>
          <t xml:space="preserve">Confeccionado em tecido Brocado texturizado, o short possui um formato de coração no bumbum que valoriza suas curvas com um toque super feminino e sofisticado.</t>
        </is>
      </c>
      <c r="AP357" t="inlineStr">
        <is>
          <t xml:space="preserve">O tecido Adaptiv® com tecnologia inclusiva LYCRA® ADAPTIV oferece elasticidade excepcional, adapta-se perfeitamente ao seu corpo e evita transparência, garantindo total segurança durante suas atividades.</t>
        </is>
      </c>
      <c r="AQ357" t="inlineStr">
        <is>
          <t xml:space="preserve">Tamanhos disponíveis: Top G / Short G, Top G / Short M, Top G / Short P, Top M / Short G, Top M / Short M, Top M / Short P, Top P / Short G, Top P / Short M, Top P / Short P</t>
        </is>
      </c>
      <c r="AR357" t="inlineStr">
        <is>
          <t xml:space="preserve">Cor: Vermelho</t>
        </is>
      </c>
      <c r="AS357" t="inlineStr">
        <is>
          <t xml:space="preserve">conjunto; short; cintura; alta; coração; brocada; vermelha; fitness; academia; moda fitness feminina; roupa de treino; vermelho</t>
        </is>
      </c>
      <c r="AT357" t="inlineStr">
        <is>
          <t xml:space="preserve">Casual</t>
        </is>
      </c>
      <c r="AU357" t="inlineStr">
        <is>
          <t xml:space="preserve">Esportivo</t>
        </is>
      </c>
      <c r="AV357" t="inlineStr">
        <is>
          <t xml:space="preserve">feminino</t>
        </is>
      </c>
      <c r="AW357" t="inlineStr">
        <is>
          <t xml:space="preserve">Feminino</t>
        </is>
      </c>
      <c r="AX357" t="inlineStr">
        <is>
          <t xml:space="preserve">Adulto</t>
        </is>
      </c>
      <c r="BE357" t="inlineStr">
        <is>
          <t xml:space="preserve">Mistura de nylon</t>
        </is>
      </c>
      <c r="BF357" t="inlineStr">
        <is>
          <t xml:space="preserve">Elastano</t>
        </is>
      </c>
      <c r="BH357" t="inlineStr">
        <is>
          <t xml:space="preserve">Poliamida com elastano</t>
        </is>
      </c>
      <c r="BI357">
        <v>2</v>
      </c>
      <c r="BM357" t="inlineStr">
        <is>
          <t xml:space="preserve">Vermelho</t>
        </is>
      </c>
      <c r="BN357" t="inlineStr">
        <is>
          <t xml:space="preserve">Vermelho</t>
        </is>
      </c>
      <c r="BP357" t="inlineStr">
        <is>
          <t xml:space="preserve">CTTS-CONSHOCINA-73950-MxM-VERM</t>
        </is>
      </c>
      <c r="BR357" t="inlineStr">
        <is>
          <t xml:space="preserve">Equipado</t>
        </is>
      </c>
      <c r="BU357" t="inlineStr">
        <is>
          <t xml:space="preserve">Lavagem à máquina</t>
        </is>
      </c>
      <c r="BV357" t="inlineStr">
        <is>
          <t xml:space="preserve">Coração</t>
        </is>
      </c>
      <c r="BZ357" t="inlineStr">
        <is>
          <t xml:space="preserve">Opaco</t>
        </is>
      </c>
      <c r="CF357" t="inlineStr">
        <is>
          <t xml:space="preserve">Multi-esporte</t>
        </is>
      </c>
      <c r="CG357" t="inlineStr">
        <is>
          <t xml:space="preserve">Ioga</t>
        </is>
      </c>
      <c r="CU357" t="inlineStr">
        <is>
          <t xml:space="preserve">Todas as estações</t>
        </is>
      </c>
      <c r="DB357" t="inlineStr">
        <is>
          <t xml:space="preserve">Pull on</t>
        </is>
      </c>
      <c r="DI357" t="inlineStr">
        <is>
          <t xml:space="preserve">Brasil</t>
        </is>
      </c>
      <c r="DK357" t="inlineStr">
        <is>
          <t xml:space="preserve">Veste de acordo com o tamanho</t>
        </is>
      </c>
      <c r="DO357" t="inlineStr">
        <is>
          <t xml:space="preserve">Absorção de suor</t>
        </is>
      </c>
      <c r="DP357" t="inlineStr">
        <is>
          <t xml:space="preserve">Respirável</t>
        </is>
      </c>
      <c r="DQ357" t="inlineStr">
        <is>
          <t xml:space="preserve">Proteção solar</t>
        </is>
      </c>
      <c r="DT357" t="inlineStr">
        <is>
          <t xml:space="preserve">Top M / Short M</t>
        </is>
      </c>
      <c r="DU357" t="inlineStr">
        <is>
          <t xml:space="preserve">Comprimento padrão</t>
        </is>
      </c>
      <c r="EA357" t="inlineStr">
        <is>
          <t xml:space="preserve">Todas as estações do ano</t>
        </is>
      </c>
      <c r="FY357">
        <v>0</v>
      </c>
      <c r="FZ357" t="inlineStr">
        <is>
          <t xml:space="preserve">FPU 50+</t>
        </is>
      </c>
      <c r="GC357">
        <v>1</v>
      </c>
      <c r="GH357" t="inlineStr">
        <is>
          <t xml:space="preserve">Esportes</t>
        </is>
      </c>
      <c r="GI357" t="inlineStr">
        <is>
          <t xml:space="preserve">Yoga</t>
        </is>
      </c>
      <c r="GJ357" t="inlineStr">
        <is>
          <t xml:space="preserve">Caminhada</t>
        </is>
      </c>
      <c r="GM357" t="inlineStr">
        <is>
          <t xml:space="preserve">Esticável</t>
        </is>
      </c>
      <c r="GO357" t="inlineStr">
        <is>
          <t xml:space="preserve">Não</t>
        </is>
      </c>
      <c r="GU357" t="inlineStr">
        <is>
          <t xml:space="preserve">Casual</t>
        </is>
      </c>
      <c r="GW357" t="inlineStr">
        <is>
          <t xml:space="preserve">Não</t>
        </is>
      </c>
      <c r="GX357" t="inlineStr">
        <is>
          <t xml:space="preserve">Novo</t>
        </is>
      </c>
      <c r="HC357" t="inlineStr">
        <is>
          <t xml:space="preserve">Sim</t>
        </is>
      </c>
      <c r="HD357" t="inlineStr">
        <is>
          <t xml:space="preserve">Sim</t>
        </is>
      </c>
      <c r="HE357" t="inlineStr">
        <is>
          <t xml:space="preserve">https://cdn.shopify.com/s/files/1/0986/2430/7486/files/IMG-0258.png?v=1783299387</t>
        </is>
      </c>
      <c r="HF357" t="inlineStr">
        <is>
          <t xml:space="preserve">https://cdn.shopify.com/s/files/1/0986/2430/7486/files/IMG-0259.png?v=1783299387</t>
        </is>
      </c>
      <c r="HK357" t="inlineStr">
        <is>
          <t xml:space="preserve">61042300</t>
        </is>
      </c>
      <c r="HM357" t="inlineStr">
        <is>
          <t xml:space="preserve">0</t>
        </is>
      </c>
      <c r="HN357" t="inlineStr">
        <is>
          <t xml:space="preserve">Fabricante</t>
        </is>
      </c>
      <c r="HO357" t="inlineStr">
        <is>
          <t xml:space="preserve">CSOSN</t>
        </is>
      </c>
      <c r="HP357" t="inlineStr">
        <is>
          <t xml:space="preserve">102</t>
        </is>
      </c>
      <c r="HV357" t="inlineStr">
        <is>
          <t xml:space="preserve">Não Aplicável</t>
        </is>
      </c>
      <c r="IE357" t="inlineStr">
        <is>
          <t xml:space="preserve">Não Aplicável</t>
        </is>
      </c>
      <c r="IH357" t="inlineStr">
        <is>
          <t xml:space="preserve">Logística do vendedor (Padrão)</t>
        </is>
      </c>
      <c r="II357">
        <v>0</v>
      </c>
      <c r="IJ357">
        <v>1</v>
      </c>
      <c r="IL357" t="inlineStr">
        <is>
          <t xml:space="preserve">Desativado</t>
        </is>
      </c>
      <c r="IM357">
        <v>208.0</v>
      </c>
      <c r="IW357">
        <v>20</v>
      </c>
      <c r="IX357" t="inlineStr">
        <is>
          <t xml:space="preserve">Centímetros</t>
        </is>
      </c>
      <c r="IY357">
        <v>20</v>
      </c>
      <c r="IZ357" t="inlineStr">
        <is>
          <t xml:space="preserve">Centímetros</t>
        </is>
      </c>
      <c r="JA357">
        <v>5</v>
      </c>
      <c r="JB357" t="inlineStr">
        <is>
          <t xml:space="preserve">Centímetros</t>
        </is>
      </c>
      <c r="JC357">
        <v>330</v>
      </c>
      <c r="JD357" t="inlineStr">
        <is>
          <t xml:space="preserve">Gramas</t>
        </is>
      </c>
      <c r="JG357" t="inlineStr">
        <is>
          <t xml:space="preserve">Brasil</t>
        </is>
      </c>
      <c r="JH357" t="inlineStr">
        <is>
          <t xml:space="preserve">Não</t>
        </is>
      </c>
      <c r="JI357" t="inlineStr">
        <is>
          <t xml:space="preserve">Não</t>
        </is>
      </c>
      <c r="JX357" t="inlineStr">
        <is>
          <t xml:space="preserve">Não</t>
        </is>
      </c>
      <c r="JZ357" t="inlineStr">
        <is>
          <t xml:space="preserve">flaviacarolineconti@gmail.com</t>
        </is>
      </c>
      <c r="LA357" t="inlineStr">
        <is>
          <t xml:space="preserve">flaviacarolineconti@gmail.com</t>
        </is>
      </c>
      <c r="LC357" t="inlineStr">
        <is>
          <t xml:space="preserve">Não</t>
        </is>
      </c>
      <c r="LF357" t="inlineStr">
        <is>
          <t xml:space="preserve">women</t>
        </is>
      </c>
      <c r="LV357" t="inlineStr">
        <is>
          <t xml:space="preserve">Não aplicável</t>
        </is>
      </c>
      <c r="MJ357" t="inlineStr">
        <is>
          <t xml:space="preserve">Não</t>
        </is>
      </c>
      <c r="ML357" t="inlineStr">
        <is>
          <t xml:space="preserve">knitted</t>
        </is>
      </c>
      <c r="MP357" t="inlineStr">
        <is>
          <t xml:space="preserve">elastic_band</t>
        </is>
      </c>
      <c r="MQ357" t="inlineStr">
        <is>
          <t xml:space="preserve">Não</t>
        </is>
      </c>
      <c r="MR357" t="inlineStr">
        <is>
          <t xml:space="preserve">nylon</t>
        </is>
      </c>
    </row>
    <row r="358" spans="1:356">
      <c r="A358" t="inlineStr">
        <is>
          <t xml:space="preserve">CTTS-CONSHOCINA-73950-MxG-VERM</t>
        </is>
      </c>
      <c r="B358" t="inlineStr">
        <is>
          <t xml:space="preserve">APPAREL</t>
        </is>
      </c>
      <c r="C358" t="inlineStr">
        <is>
          <t xml:space="preserve">Criar ou substituir (atualização completa)</t>
        </is>
      </c>
      <c r="D358" t="inlineStr">
        <is>
          <t xml:space="preserve">Produto Filho</t>
        </is>
      </c>
      <c r="E358" t="inlineStr">
        <is>
          <t xml:space="preserve">CTTS-CONSHOCINA-73950</t>
        </is>
      </c>
      <c r="F358" t="inlineStr">
        <is>
          <t xml:space="preserve">TAMANHO</t>
        </is>
      </c>
      <c r="G358" t="inlineStr">
        <is>
          <t xml:space="preserve">Conjunto short cintura alta coração brocada vermelha</t>
        </is>
      </c>
      <c r="I358" t="inlineStr">
        <is>
          <t xml:space="preserve">CONTT.s</t>
        </is>
      </c>
      <c r="J358" t="inlineStr">
        <is>
          <t xml:space="preserve">Isento de GTIN</t>
        </is>
      </c>
      <c r="Q358" t="inlineStr">
        <is>
          <t xml:space="preserve">CTTS-CONSHOCINA-73950-MxG-VERM</t>
        </is>
      </c>
      <c r="R358" t="inlineStr">
        <is>
          <t xml:space="preserve">Conjunto short cintura alta coração brocada vermelha</t>
        </is>
      </c>
      <c r="W358" t="inlineStr">
        <is>
          <t xml:space="preserve">CONTT.s</t>
        </is>
      </c>
      <c r="X358" t="inlineStr">
        <is>
          <t xml:space="preserve">Mulheres</t>
        </is>
      </c>
      <c r="AC358" t="inlineStr">
        <is>
          <t xml:space="preserve">https://cdn.shopify.com/s/files/1/0986/2430/7486/files/IMG-0258.png?v=1783299387</t>
        </is>
      </c>
      <c r="AD358" t="inlineStr">
        <is>
          <t xml:space="preserve">https://cdn.shopify.com/s/files/1/0986/2430/7486/files/IMG-0259.png?v=1783299387</t>
        </is>
      </c>
      <c r="AM358"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8" t="inlineStr">
        <is>
          <t xml:space="preserve">Conjunto Short Cintura Alta Coração Brocada Vermelha – para você que busca estilo, conforto e performance em uma única peça!</t>
        </is>
      </c>
      <c r="AO358" t="inlineStr">
        <is>
          <t xml:space="preserve">Confeccionado em tecido Brocado texturizado, o short possui um formato de coração no bumbum que valoriza suas curvas com um toque super feminino e sofisticado.</t>
        </is>
      </c>
      <c r="AP358" t="inlineStr">
        <is>
          <t xml:space="preserve">O tecido Adaptiv® com tecnologia inclusiva LYCRA® ADAPTIV oferece elasticidade excepcional, adapta-se perfeitamente ao seu corpo e evita transparência, garantindo total segurança durante suas atividades.</t>
        </is>
      </c>
      <c r="AQ358" t="inlineStr">
        <is>
          <t xml:space="preserve">Tamanhos disponíveis: Top G / Short G, Top G / Short M, Top G / Short P, Top M / Short G, Top M / Short M, Top M / Short P, Top P / Short G, Top P / Short M, Top P / Short P</t>
        </is>
      </c>
      <c r="AR358" t="inlineStr">
        <is>
          <t xml:space="preserve">Cor: Vermelho</t>
        </is>
      </c>
      <c r="AS358" t="inlineStr">
        <is>
          <t xml:space="preserve">conjunto; short; cintura; alta; coração; brocada; vermelha; fitness; academia; moda fitness feminina; roupa de treino; vermelho</t>
        </is>
      </c>
      <c r="AT358" t="inlineStr">
        <is>
          <t xml:space="preserve">Casual</t>
        </is>
      </c>
      <c r="AU358" t="inlineStr">
        <is>
          <t xml:space="preserve">Esportivo</t>
        </is>
      </c>
      <c r="AV358" t="inlineStr">
        <is>
          <t xml:space="preserve">feminino</t>
        </is>
      </c>
      <c r="AW358" t="inlineStr">
        <is>
          <t xml:space="preserve">Feminino</t>
        </is>
      </c>
      <c r="AX358" t="inlineStr">
        <is>
          <t xml:space="preserve">Adulto</t>
        </is>
      </c>
      <c r="BE358" t="inlineStr">
        <is>
          <t xml:space="preserve">Mistura de nylon</t>
        </is>
      </c>
      <c r="BF358" t="inlineStr">
        <is>
          <t xml:space="preserve">Elastano</t>
        </is>
      </c>
      <c r="BH358" t="inlineStr">
        <is>
          <t xml:space="preserve">Poliamida com elastano</t>
        </is>
      </c>
      <c r="BI358">
        <v>2</v>
      </c>
      <c r="BM358" t="inlineStr">
        <is>
          <t xml:space="preserve">Vermelho</t>
        </is>
      </c>
      <c r="BN358" t="inlineStr">
        <is>
          <t xml:space="preserve">Vermelho</t>
        </is>
      </c>
      <c r="BP358" t="inlineStr">
        <is>
          <t xml:space="preserve">CTTS-CONSHOCINA-73950-MxG-VERM</t>
        </is>
      </c>
      <c r="BR358" t="inlineStr">
        <is>
          <t xml:space="preserve">Equipado</t>
        </is>
      </c>
      <c r="BU358" t="inlineStr">
        <is>
          <t xml:space="preserve">Lavagem à máquina</t>
        </is>
      </c>
      <c r="BV358" t="inlineStr">
        <is>
          <t xml:space="preserve">Coração</t>
        </is>
      </c>
      <c r="BZ358" t="inlineStr">
        <is>
          <t xml:space="preserve">Opaco</t>
        </is>
      </c>
      <c r="CF358" t="inlineStr">
        <is>
          <t xml:space="preserve">Multi-esporte</t>
        </is>
      </c>
      <c r="CG358" t="inlineStr">
        <is>
          <t xml:space="preserve">Ioga</t>
        </is>
      </c>
      <c r="CU358" t="inlineStr">
        <is>
          <t xml:space="preserve">Todas as estações</t>
        </is>
      </c>
      <c r="DB358" t="inlineStr">
        <is>
          <t xml:space="preserve">Pull on</t>
        </is>
      </c>
      <c r="DI358" t="inlineStr">
        <is>
          <t xml:space="preserve">Brasil</t>
        </is>
      </c>
      <c r="DK358" t="inlineStr">
        <is>
          <t xml:space="preserve">Veste de acordo com o tamanho</t>
        </is>
      </c>
      <c r="DO358" t="inlineStr">
        <is>
          <t xml:space="preserve">Absorção de suor</t>
        </is>
      </c>
      <c r="DP358" t="inlineStr">
        <is>
          <t xml:space="preserve">Respirável</t>
        </is>
      </c>
      <c r="DQ358" t="inlineStr">
        <is>
          <t xml:space="preserve">Proteção solar</t>
        </is>
      </c>
      <c r="DT358" t="inlineStr">
        <is>
          <t xml:space="preserve">Top M / Short G</t>
        </is>
      </c>
      <c r="DU358" t="inlineStr">
        <is>
          <t xml:space="preserve">Comprimento padrão</t>
        </is>
      </c>
      <c r="EA358" t="inlineStr">
        <is>
          <t xml:space="preserve">Todas as estações do ano</t>
        </is>
      </c>
      <c r="FY358">
        <v>0</v>
      </c>
      <c r="FZ358" t="inlineStr">
        <is>
          <t xml:space="preserve">FPU 50+</t>
        </is>
      </c>
      <c r="GC358">
        <v>1</v>
      </c>
      <c r="GH358" t="inlineStr">
        <is>
          <t xml:space="preserve">Esportes</t>
        </is>
      </c>
      <c r="GI358" t="inlineStr">
        <is>
          <t xml:space="preserve">Yoga</t>
        </is>
      </c>
      <c r="GJ358" t="inlineStr">
        <is>
          <t xml:space="preserve">Caminhada</t>
        </is>
      </c>
      <c r="GM358" t="inlineStr">
        <is>
          <t xml:space="preserve">Esticável</t>
        </is>
      </c>
      <c r="GO358" t="inlineStr">
        <is>
          <t xml:space="preserve">Não</t>
        </is>
      </c>
      <c r="GU358" t="inlineStr">
        <is>
          <t xml:space="preserve">Casual</t>
        </is>
      </c>
      <c r="GW358" t="inlineStr">
        <is>
          <t xml:space="preserve">Não</t>
        </is>
      </c>
      <c r="GX358" t="inlineStr">
        <is>
          <t xml:space="preserve">Novo</t>
        </is>
      </c>
      <c r="HC358" t="inlineStr">
        <is>
          <t xml:space="preserve">Sim</t>
        </is>
      </c>
      <c r="HD358" t="inlineStr">
        <is>
          <t xml:space="preserve">Sim</t>
        </is>
      </c>
      <c r="HE358" t="inlineStr">
        <is>
          <t xml:space="preserve">https://cdn.shopify.com/s/files/1/0986/2430/7486/files/IMG-0258.png?v=1783299387</t>
        </is>
      </c>
      <c r="HF358" t="inlineStr">
        <is>
          <t xml:space="preserve">https://cdn.shopify.com/s/files/1/0986/2430/7486/files/IMG-0259.png?v=1783299387</t>
        </is>
      </c>
      <c r="HK358" t="inlineStr">
        <is>
          <t xml:space="preserve">61042300</t>
        </is>
      </c>
      <c r="HM358" t="inlineStr">
        <is>
          <t xml:space="preserve">0</t>
        </is>
      </c>
      <c r="HN358" t="inlineStr">
        <is>
          <t xml:space="preserve">Fabricante</t>
        </is>
      </c>
      <c r="HO358" t="inlineStr">
        <is>
          <t xml:space="preserve">CSOSN</t>
        </is>
      </c>
      <c r="HP358" t="inlineStr">
        <is>
          <t xml:space="preserve">102</t>
        </is>
      </c>
      <c r="HV358" t="inlineStr">
        <is>
          <t xml:space="preserve">Não Aplicável</t>
        </is>
      </c>
      <c r="IE358" t="inlineStr">
        <is>
          <t xml:space="preserve">Não Aplicável</t>
        </is>
      </c>
      <c r="IH358" t="inlineStr">
        <is>
          <t xml:space="preserve">Logística do vendedor (Padrão)</t>
        </is>
      </c>
      <c r="II358">
        <v>0</v>
      </c>
      <c r="IJ358">
        <v>1</v>
      </c>
      <c r="IL358" t="inlineStr">
        <is>
          <t xml:space="preserve">Desativado</t>
        </is>
      </c>
      <c r="IM358">
        <v>208.0</v>
      </c>
      <c r="IW358">
        <v>20</v>
      </c>
      <c r="IX358" t="inlineStr">
        <is>
          <t xml:space="preserve">Centímetros</t>
        </is>
      </c>
      <c r="IY358">
        <v>20</v>
      </c>
      <c r="IZ358" t="inlineStr">
        <is>
          <t xml:space="preserve">Centímetros</t>
        </is>
      </c>
      <c r="JA358">
        <v>5</v>
      </c>
      <c r="JB358" t="inlineStr">
        <is>
          <t xml:space="preserve">Centímetros</t>
        </is>
      </c>
      <c r="JC358">
        <v>330</v>
      </c>
      <c r="JD358" t="inlineStr">
        <is>
          <t xml:space="preserve">Gramas</t>
        </is>
      </c>
      <c r="JG358" t="inlineStr">
        <is>
          <t xml:space="preserve">Brasil</t>
        </is>
      </c>
      <c r="JH358" t="inlineStr">
        <is>
          <t xml:space="preserve">Não</t>
        </is>
      </c>
      <c r="JI358" t="inlineStr">
        <is>
          <t xml:space="preserve">Não</t>
        </is>
      </c>
      <c r="JX358" t="inlineStr">
        <is>
          <t xml:space="preserve">Não</t>
        </is>
      </c>
      <c r="JZ358" t="inlineStr">
        <is>
          <t xml:space="preserve">flaviacarolineconti@gmail.com</t>
        </is>
      </c>
      <c r="LA358" t="inlineStr">
        <is>
          <t xml:space="preserve">flaviacarolineconti@gmail.com</t>
        </is>
      </c>
      <c r="LC358" t="inlineStr">
        <is>
          <t xml:space="preserve">Não</t>
        </is>
      </c>
      <c r="LF358" t="inlineStr">
        <is>
          <t xml:space="preserve">women</t>
        </is>
      </c>
      <c r="LV358" t="inlineStr">
        <is>
          <t xml:space="preserve">Não aplicável</t>
        </is>
      </c>
      <c r="MJ358" t="inlineStr">
        <is>
          <t xml:space="preserve">Não</t>
        </is>
      </c>
      <c r="ML358" t="inlineStr">
        <is>
          <t xml:space="preserve">knitted</t>
        </is>
      </c>
      <c r="MP358" t="inlineStr">
        <is>
          <t xml:space="preserve">elastic_band</t>
        </is>
      </c>
      <c r="MQ358" t="inlineStr">
        <is>
          <t xml:space="preserve">Não</t>
        </is>
      </c>
      <c r="MR358" t="inlineStr">
        <is>
          <t xml:space="preserve">nylon</t>
        </is>
      </c>
    </row>
    <row r="359" spans="1:356">
      <c r="A359" t="inlineStr">
        <is>
          <t xml:space="preserve">CTTS-CONSHOCINA-73950-GxP-VERM</t>
        </is>
      </c>
      <c r="B359" t="inlineStr">
        <is>
          <t xml:space="preserve">APPAREL</t>
        </is>
      </c>
      <c r="C359" t="inlineStr">
        <is>
          <t xml:space="preserve">Criar ou substituir (atualização completa)</t>
        </is>
      </c>
      <c r="D359" t="inlineStr">
        <is>
          <t xml:space="preserve">Produto Filho</t>
        </is>
      </c>
      <c r="E359" t="inlineStr">
        <is>
          <t xml:space="preserve">CTTS-CONSHOCINA-73950</t>
        </is>
      </c>
      <c r="F359" t="inlineStr">
        <is>
          <t xml:space="preserve">TAMANHO</t>
        </is>
      </c>
      <c r="G359" t="inlineStr">
        <is>
          <t xml:space="preserve">Conjunto short cintura alta coração brocada vermelha</t>
        </is>
      </c>
      <c r="I359" t="inlineStr">
        <is>
          <t xml:space="preserve">CONTT.s</t>
        </is>
      </c>
      <c r="J359" t="inlineStr">
        <is>
          <t xml:space="preserve">Isento de GTIN</t>
        </is>
      </c>
      <c r="Q359" t="inlineStr">
        <is>
          <t xml:space="preserve">CTTS-CONSHOCINA-73950-GxP-VERM</t>
        </is>
      </c>
      <c r="R359" t="inlineStr">
        <is>
          <t xml:space="preserve">Conjunto short cintura alta coração brocada vermelha</t>
        </is>
      </c>
      <c r="W359" t="inlineStr">
        <is>
          <t xml:space="preserve">CONTT.s</t>
        </is>
      </c>
      <c r="X359" t="inlineStr">
        <is>
          <t xml:space="preserve">Mulheres</t>
        </is>
      </c>
      <c r="AC359" t="inlineStr">
        <is>
          <t xml:space="preserve">https://cdn.shopify.com/s/files/1/0986/2430/7486/files/IMG-0258.png?v=1783299387</t>
        </is>
      </c>
      <c r="AD359" t="inlineStr">
        <is>
          <t xml:space="preserve">https://cdn.shopify.com/s/files/1/0986/2430/7486/files/IMG-0259.png?v=1783299387</t>
        </is>
      </c>
      <c r="AM359"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9" t="inlineStr">
        <is>
          <t xml:space="preserve">Conjunto Short Cintura Alta Coração Brocada Vermelha – para você que busca estilo, conforto e performance em uma única peça!</t>
        </is>
      </c>
      <c r="AO359" t="inlineStr">
        <is>
          <t xml:space="preserve">Confeccionado em tecido Brocado texturizado, o short possui um formato de coração no bumbum que valoriza suas curvas com um toque super feminino e sofisticado.</t>
        </is>
      </c>
      <c r="AP359" t="inlineStr">
        <is>
          <t xml:space="preserve">O tecido Adaptiv® com tecnologia inclusiva LYCRA® ADAPTIV oferece elasticidade excepcional, adapta-se perfeitamente ao seu corpo e evita transparência, garantindo total segurança durante suas atividades.</t>
        </is>
      </c>
      <c r="AQ359" t="inlineStr">
        <is>
          <t xml:space="preserve">Tamanhos disponíveis: Top G / Short G, Top G / Short M, Top G / Short P, Top M / Short G, Top M / Short M, Top M / Short P, Top P / Short G, Top P / Short M, Top P / Short P</t>
        </is>
      </c>
      <c r="AR359" t="inlineStr">
        <is>
          <t xml:space="preserve">Cor: Vermelho</t>
        </is>
      </c>
      <c r="AS359" t="inlineStr">
        <is>
          <t xml:space="preserve">conjunto; short; cintura; alta; coração; brocada; vermelha; fitness; academia; moda fitness feminina; roupa de treino; vermelho</t>
        </is>
      </c>
      <c r="AT359" t="inlineStr">
        <is>
          <t xml:space="preserve">Casual</t>
        </is>
      </c>
      <c r="AU359" t="inlineStr">
        <is>
          <t xml:space="preserve">Esportivo</t>
        </is>
      </c>
      <c r="AV359" t="inlineStr">
        <is>
          <t xml:space="preserve">feminino</t>
        </is>
      </c>
      <c r="AW359" t="inlineStr">
        <is>
          <t xml:space="preserve">Feminino</t>
        </is>
      </c>
      <c r="AX359" t="inlineStr">
        <is>
          <t xml:space="preserve">Adulto</t>
        </is>
      </c>
      <c r="BE359" t="inlineStr">
        <is>
          <t xml:space="preserve">Mistura de nylon</t>
        </is>
      </c>
      <c r="BF359" t="inlineStr">
        <is>
          <t xml:space="preserve">Elastano</t>
        </is>
      </c>
      <c r="BH359" t="inlineStr">
        <is>
          <t xml:space="preserve">Poliamida com elastano</t>
        </is>
      </c>
      <c r="BI359">
        <v>2</v>
      </c>
      <c r="BM359" t="inlineStr">
        <is>
          <t xml:space="preserve">Vermelho</t>
        </is>
      </c>
      <c r="BN359" t="inlineStr">
        <is>
          <t xml:space="preserve">Vermelho</t>
        </is>
      </c>
      <c r="BP359" t="inlineStr">
        <is>
          <t xml:space="preserve">CTTS-CONSHOCINA-73950-GxP-VERM</t>
        </is>
      </c>
      <c r="BR359" t="inlineStr">
        <is>
          <t xml:space="preserve">Equipado</t>
        </is>
      </c>
      <c r="BU359" t="inlineStr">
        <is>
          <t xml:space="preserve">Lavagem à máquina</t>
        </is>
      </c>
      <c r="BV359" t="inlineStr">
        <is>
          <t xml:space="preserve">Coração</t>
        </is>
      </c>
      <c r="BZ359" t="inlineStr">
        <is>
          <t xml:space="preserve">Opaco</t>
        </is>
      </c>
      <c r="CF359" t="inlineStr">
        <is>
          <t xml:space="preserve">Multi-esporte</t>
        </is>
      </c>
      <c r="CG359" t="inlineStr">
        <is>
          <t xml:space="preserve">Ioga</t>
        </is>
      </c>
      <c r="CU359" t="inlineStr">
        <is>
          <t xml:space="preserve">Todas as estações</t>
        </is>
      </c>
      <c r="DB359" t="inlineStr">
        <is>
          <t xml:space="preserve">Pull on</t>
        </is>
      </c>
      <c r="DI359" t="inlineStr">
        <is>
          <t xml:space="preserve">Brasil</t>
        </is>
      </c>
      <c r="DK359" t="inlineStr">
        <is>
          <t xml:space="preserve">Veste de acordo com o tamanho</t>
        </is>
      </c>
      <c r="DO359" t="inlineStr">
        <is>
          <t xml:space="preserve">Absorção de suor</t>
        </is>
      </c>
      <c r="DP359" t="inlineStr">
        <is>
          <t xml:space="preserve">Respirável</t>
        </is>
      </c>
      <c r="DQ359" t="inlineStr">
        <is>
          <t xml:space="preserve">Proteção solar</t>
        </is>
      </c>
      <c r="DT359" t="inlineStr">
        <is>
          <t xml:space="preserve">Top G / Short P</t>
        </is>
      </c>
      <c r="DU359" t="inlineStr">
        <is>
          <t xml:space="preserve">Comprimento padrão</t>
        </is>
      </c>
      <c r="EA359" t="inlineStr">
        <is>
          <t xml:space="preserve">Todas as estações do ano</t>
        </is>
      </c>
      <c r="FY359">
        <v>0</v>
      </c>
      <c r="FZ359" t="inlineStr">
        <is>
          <t xml:space="preserve">FPU 50+</t>
        </is>
      </c>
      <c r="GC359">
        <v>1</v>
      </c>
      <c r="GH359" t="inlineStr">
        <is>
          <t xml:space="preserve">Esportes</t>
        </is>
      </c>
      <c r="GI359" t="inlineStr">
        <is>
          <t xml:space="preserve">Yoga</t>
        </is>
      </c>
      <c r="GJ359" t="inlineStr">
        <is>
          <t xml:space="preserve">Caminhada</t>
        </is>
      </c>
      <c r="GM359" t="inlineStr">
        <is>
          <t xml:space="preserve">Esticável</t>
        </is>
      </c>
      <c r="GO359" t="inlineStr">
        <is>
          <t xml:space="preserve">Não</t>
        </is>
      </c>
      <c r="GU359" t="inlineStr">
        <is>
          <t xml:space="preserve">Casual</t>
        </is>
      </c>
      <c r="GW359" t="inlineStr">
        <is>
          <t xml:space="preserve">Não</t>
        </is>
      </c>
      <c r="GX359" t="inlineStr">
        <is>
          <t xml:space="preserve">Novo</t>
        </is>
      </c>
      <c r="HC359" t="inlineStr">
        <is>
          <t xml:space="preserve">Sim</t>
        </is>
      </c>
      <c r="HD359" t="inlineStr">
        <is>
          <t xml:space="preserve">Sim</t>
        </is>
      </c>
      <c r="HE359" t="inlineStr">
        <is>
          <t xml:space="preserve">https://cdn.shopify.com/s/files/1/0986/2430/7486/files/IMG-0258.png?v=1783299387</t>
        </is>
      </c>
      <c r="HF359" t="inlineStr">
        <is>
          <t xml:space="preserve">https://cdn.shopify.com/s/files/1/0986/2430/7486/files/IMG-0259.png?v=1783299387</t>
        </is>
      </c>
      <c r="HK359" t="inlineStr">
        <is>
          <t xml:space="preserve">61042300</t>
        </is>
      </c>
      <c r="HM359" t="inlineStr">
        <is>
          <t xml:space="preserve">0</t>
        </is>
      </c>
      <c r="HN359" t="inlineStr">
        <is>
          <t xml:space="preserve">Fabricante</t>
        </is>
      </c>
      <c r="HO359" t="inlineStr">
        <is>
          <t xml:space="preserve">CSOSN</t>
        </is>
      </c>
      <c r="HP359" t="inlineStr">
        <is>
          <t xml:space="preserve">102</t>
        </is>
      </c>
      <c r="HV359" t="inlineStr">
        <is>
          <t xml:space="preserve">Não Aplicável</t>
        </is>
      </c>
      <c r="IE359" t="inlineStr">
        <is>
          <t xml:space="preserve">Não Aplicável</t>
        </is>
      </c>
      <c r="IH359" t="inlineStr">
        <is>
          <t xml:space="preserve">Logística do vendedor (Padrão)</t>
        </is>
      </c>
      <c r="II359">
        <v>0</v>
      </c>
      <c r="IJ359">
        <v>1</v>
      </c>
      <c r="IL359" t="inlineStr">
        <is>
          <t xml:space="preserve">Desativado</t>
        </is>
      </c>
      <c r="IM359">
        <v>208.0</v>
      </c>
      <c r="IW359">
        <v>20</v>
      </c>
      <c r="IX359" t="inlineStr">
        <is>
          <t xml:space="preserve">Centímetros</t>
        </is>
      </c>
      <c r="IY359">
        <v>20</v>
      </c>
      <c r="IZ359" t="inlineStr">
        <is>
          <t xml:space="preserve">Centímetros</t>
        </is>
      </c>
      <c r="JA359">
        <v>5</v>
      </c>
      <c r="JB359" t="inlineStr">
        <is>
          <t xml:space="preserve">Centímetros</t>
        </is>
      </c>
      <c r="JC359">
        <v>330</v>
      </c>
      <c r="JD359" t="inlineStr">
        <is>
          <t xml:space="preserve">Gramas</t>
        </is>
      </c>
      <c r="JG359" t="inlineStr">
        <is>
          <t xml:space="preserve">Brasil</t>
        </is>
      </c>
      <c r="JH359" t="inlineStr">
        <is>
          <t xml:space="preserve">Não</t>
        </is>
      </c>
      <c r="JI359" t="inlineStr">
        <is>
          <t xml:space="preserve">Não</t>
        </is>
      </c>
      <c r="JX359" t="inlineStr">
        <is>
          <t xml:space="preserve">Não</t>
        </is>
      </c>
      <c r="JZ359" t="inlineStr">
        <is>
          <t xml:space="preserve">flaviacarolineconti@gmail.com</t>
        </is>
      </c>
      <c r="LA359" t="inlineStr">
        <is>
          <t xml:space="preserve">flaviacarolineconti@gmail.com</t>
        </is>
      </c>
      <c r="LC359" t="inlineStr">
        <is>
          <t xml:space="preserve">Não</t>
        </is>
      </c>
      <c r="LF359" t="inlineStr">
        <is>
          <t xml:space="preserve">women</t>
        </is>
      </c>
      <c r="LV359" t="inlineStr">
        <is>
          <t xml:space="preserve">Não aplicável</t>
        </is>
      </c>
      <c r="MJ359" t="inlineStr">
        <is>
          <t xml:space="preserve">Não</t>
        </is>
      </c>
      <c r="ML359" t="inlineStr">
        <is>
          <t xml:space="preserve">knitted</t>
        </is>
      </c>
      <c r="MP359" t="inlineStr">
        <is>
          <t xml:space="preserve">elastic_band</t>
        </is>
      </c>
      <c r="MQ359" t="inlineStr">
        <is>
          <t xml:space="preserve">Não</t>
        </is>
      </c>
      <c r="MR359" t="inlineStr">
        <is>
          <t xml:space="preserve">nylon</t>
        </is>
      </c>
    </row>
    <row r="360" spans="1:356">
      <c r="A360" t="inlineStr">
        <is>
          <t xml:space="preserve">CTTS-CONSHOCINA-73950-GxM-VERM</t>
        </is>
      </c>
      <c r="B360" t="inlineStr">
        <is>
          <t xml:space="preserve">APPAREL</t>
        </is>
      </c>
      <c r="C360" t="inlineStr">
        <is>
          <t xml:space="preserve">Criar ou substituir (atualização completa)</t>
        </is>
      </c>
      <c r="D360" t="inlineStr">
        <is>
          <t xml:space="preserve">Produto Filho</t>
        </is>
      </c>
      <c r="E360" t="inlineStr">
        <is>
          <t xml:space="preserve">CTTS-CONSHOCINA-73950</t>
        </is>
      </c>
      <c r="F360" t="inlineStr">
        <is>
          <t xml:space="preserve">TAMANHO</t>
        </is>
      </c>
      <c r="G360" t="inlineStr">
        <is>
          <t xml:space="preserve">Conjunto short cintura alta coração brocada vermelha</t>
        </is>
      </c>
      <c r="I360" t="inlineStr">
        <is>
          <t xml:space="preserve">CONTT.s</t>
        </is>
      </c>
      <c r="J360" t="inlineStr">
        <is>
          <t xml:space="preserve">Isento de GTIN</t>
        </is>
      </c>
      <c r="Q360" t="inlineStr">
        <is>
          <t xml:space="preserve">CTTS-CONSHOCINA-73950-GxM-VERM</t>
        </is>
      </c>
      <c r="R360" t="inlineStr">
        <is>
          <t xml:space="preserve">Conjunto short cintura alta coração brocada vermelha</t>
        </is>
      </c>
      <c r="W360" t="inlineStr">
        <is>
          <t xml:space="preserve">CONTT.s</t>
        </is>
      </c>
      <c r="X360" t="inlineStr">
        <is>
          <t xml:space="preserve">Mulheres</t>
        </is>
      </c>
      <c r="AC360" t="inlineStr">
        <is>
          <t xml:space="preserve">https://cdn.shopify.com/s/files/1/0986/2430/7486/files/IMG-0258.png?v=1783299387</t>
        </is>
      </c>
      <c r="AD360" t="inlineStr">
        <is>
          <t xml:space="preserve">https://cdn.shopify.com/s/files/1/0986/2430/7486/files/IMG-0259.png?v=1783299387</t>
        </is>
      </c>
      <c r="AM360"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60" t="inlineStr">
        <is>
          <t xml:space="preserve">Conjunto Short Cintura Alta Coração Brocada Vermelha – para você que busca estilo, conforto e performance em uma única peça!</t>
        </is>
      </c>
      <c r="AO360" t="inlineStr">
        <is>
          <t xml:space="preserve">Confeccionado em tecido Brocado texturizado, o short possui um formato de coração no bumbum que valoriza suas curvas com um toque super feminino e sofisticado.</t>
        </is>
      </c>
      <c r="AP360" t="inlineStr">
        <is>
          <t xml:space="preserve">O tecido Adaptiv® com tecnologia inclusiva LYCRA® ADAPTIV oferece elasticidade excepcional, adapta-se perfeitamente ao seu corpo e evita transparência, garantindo total segurança durante suas atividades.</t>
        </is>
      </c>
      <c r="AQ360" t="inlineStr">
        <is>
          <t xml:space="preserve">Tamanhos disponíveis: Top G / Short G, Top G / Short M, Top G / Short P, Top M / Short G, Top M / Short M, Top M / Short P, Top P / Short G, Top P / Short M, Top P / Short P</t>
        </is>
      </c>
      <c r="AR360" t="inlineStr">
        <is>
          <t xml:space="preserve">Cor: Vermelho</t>
        </is>
      </c>
      <c r="AS360" t="inlineStr">
        <is>
          <t xml:space="preserve">conjunto; short; cintura; alta; coração; brocada; vermelha; fitness; academia; moda fitness feminina; roupa de treino; vermelho</t>
        </is>
      </c>
      <c r="AT360" t="inlineStr">
        <is>
          <t xml:space="preserve">Casual</t>
        </is>
      </c>
      <c r="AU360" t="inlineStr">
        <is>
          <t xml:space="preserve">Esportivo</t>
        </is>
      </c>
      <c r="AV360" t="inlineStr">
        <is>
          <t xml:space="preserve">feminino</t>
        </is>
      </c>
      <c r="AW360" t="inlineStr">
        <is>
          <t xml:space="preserve">Feminino</t>
        </is>
      </c>
      <c r="AX360" t="inlineStr">
        <is>
          <t xml:space="preserve">Adulto</t>
        </is>
      </c>
      <c r="BE360" t="inlineStr">
        <is>
          <t xml:space="preserve">Mistura de nylon</t>
        </is>
      </c>
      <c r="BF360" t="inlineStr">
        <is>
          <t xml:space="preserve">Elastano</t>
        </is>
      </c>
      <c r="BH360" t="inlineStr">
        <is>
          <t xml:space="preserve">Poliamida com elastano</t>
        </is>
      </c>
      <c r="BI360">
        <v>2</v>
      </c>
      <c r="BM360" t="inlineStr">
        <is>
          <t xml:space="preserve">Vermelho</t>
        </is>
      </c>
      <c r="BN360" t="inlineStr">
        <is>
          <t xml:space="preserve">Vermelho</t>
        </is>
      </c>
      <c r="BP360" t="inlineStr">
        <is>
          <t xml:space="preserve">CTTS-CONSHOCINA-73950-GxM-VERM</t>
        </is>
      </c>
      <c r="BR360" t="inlineStr">
        <is>
          <t xml:space="preserve">Equipado</t>
        </is>
      </c>
      <c r="BU360" t="inlineStr">
        <is>
          <t xml:space="preserve">Lavagem à máquina</t>
        </is>
      </c>
      <c r="BV360" t="inlineStr">
        <is>
          <t xml:space="preserve">Coração</t>
        </is>
      </c>
      <c r="BZ360" t="inlineStr">
        <is>
          <t xml:space="preserve">Opaco</t>
        </is>
      </c>
      <c r="CF360" t="inlineStr">
        <is>
          <t xml:space="preserve">Multi-esporte</t>
        </is>
      </c>
      <c r="CG360" t="inlineStr">
        <is>
          <t xml:space="preserve">Ioga</t>
        </is>
      </c>
      <c r="CU360" t="inlineStr">
        <is>
          <t xml:space="preserve">Todas as estações</t>
        </is>
      </c>
      <c r="DB360" t="inlineStr">
        <is>
          <t xml:space="preserve">Pull on</t>
        </is>
      </c>
      <c r="DI360" t="inlineStr">
        <is>
          <t xml:space="preserve">Brasil</t>
        </is>
      </c>
      <c r="DK360" t="inlineStr">
        <is>
          <t xml:space="preserve">Veste de acordo com o tamanho</t>
        </is>
      </c>
      <c r="DO360" t="inlineStr">
        <is>
          <t xml:space="preserve">Absorção de suor</t>
        </is>
      </c>
      <c r="DP360" t="inlineStr">
        <is>
          <t xml:space="preserve">Respirável</t>
        </is>
      </c>
      <c r="DQ360" t="inlineStr">
        <is>
          <t xml:space="preserve">Proteção solar</t>
        </is>
      </c>
      <c r="DT360" t="inlineStr">
        <is>
          <t xml:space="preserve">Top G / Short M</t>
        </is>
      </c>
      <c r="DU360" t="inlineStr">
        <is>
          <t xml:space="preserve">Comprimento padrão</t>
        </is>
      </c>
      <c r="EA360" t="inlineStr">
        <is>
          <t xml:space="preserve">Todas as estações do ano</t>
        </is>
      </c>
      <c r="FY360">
        <v>0</v>
      </c>
      <c r="FZ360" t="inlineStr">
        <is>
          <t xml:space="preserve">FPU 50+</t>
        </is>
      </c>
      <c r="GC360">
        <v>1</v>
      </c>
      <c r="GH360" t="inlineStr">
        <is>
          <t xml:space="preserve">Esportes</t>
        </is>
      </c>
      <c r="GI360" t="inlineStr">
        <is>
          <t xml:space="preserve">Yoga</t>
        </is>
      </c>
      <c r="GJ360" t="inlineStr">
        <is>
          <t xml:space="preserve">Caminhada</t>
        </is>
      </c>
      <c r="GM360" t="inlineStr">
        <is>
          <t xml:space="preserve">Esticável</t>
        </is>
      </c>
      <c r="GO360" t="inlineStr">
        <is>
          <t xml:space="preserve">Não</t>
        </is>
      </c>
      <c r="GU360" t="inlineStr">
        <is>
          <t xml:space="preserve">Casual</t>
        </is>
      </c>
      <c r="GW360" t="inlineStr">
        <is>
          <t xml:space="preserve">Não</t>
        </is>
      </c>
      <c r="GX360" t="inlineStr">
        <is>
          <t xml:space="preserve">Novo</t>
        </is>
      </c>
      <c r="HC360" t="inlineStr">
        <is>
          <t xml:space="preserve">Sim</t>
        </is>
      </c>
      <c r="HD360" t="inlineStr">
        <is>
          <t xml:space="preserve">Sim</t>
        </is>
      </c>
      <c r="HE360" t="inlineStr">
        <is>
          <t xml:space="preserve">https://cdn.shopify.com/s/files/1/0986/2430/7486/files/IMG-0258.png?v=1783299387</t>
        </is>
      </c>
      <c r="HF360" t="inlineStr">
        <is>
          <t xml:space="preserve">https://cdn.shopify.com/s/files/1/0986/2430/7486/files/IMG-0259.png?v=1783299387</t>
        </is>
      </c>
      <c r="HK360" t="inlineStr">
        <is>
          <t xml:space="preserve">61042300</t>
        </is>
      </c>
      <c r="HM360" t="inlineStr">
        <is>
          <t xml:space="preserve">0</t>
        </is>
      </c>
      <c r="HN360" t="inlineStr">
        <is>
          <t xml:space="preserve">Fabricante</t>
        </is>
      </c>
      <c r="HO360" t="inlineStr">
        <is>
          <t xml:space="preserve">CSOSN</t>
        </is>
      </c>
      <c r="HP360" t="inlineStr">
        <is>
          <t xml:space="preserve">102</t>
        </is>
      </c>
      <c r="HV360" t="inlineStr">
        <is>
          <t xml:space="preserve">Não Aplicável</t>
        </is>
      </c>
      <c r="IE360" t="inlineStr">
        <is>
          <t xml:space="preserve">Não Aplicável</t>
        </is>
      </c>
      <c r="IH360" t="inlineStr">
        <is>
          <t xml:space="preserve">Logística do vendedor (Padrão)</t>
        </is>
      </c>
      <c r="II360">
        <v>0</v>
      </c>
      <c r="IJ360">
        <v>1</v>
      </c>
      <c r="IL360" t="inlineStr">
        <is>
          <t xml:space="preserve">Desativado</t>
        </is>
      </c>
      <c r="IM360">
        <v>208.0</v>
      </c>
      <c r="IW360">
        <v>20</v>
      </c>
      <c r="IX360" t="inlineStr">
        <is>
          <t xml:space="preserve">Centímetros</t>
        </is>
      </c>
      <c r="IY360">
        <v>20</v>
      </c>
      <c r="IZ360" t="inlineStr">
        <is>
          <t xml:space="preserve">Centímetros</t>
        </is>
      </c>
      <c r="JA360">
        <v>5</v>
      </c>
      <c r="JB360" t="inlineStr">
        <is>
          <t xml:space="preserve">Centímetros</t>
        </is>
      </c>
      <c r="JC360">
        <v>330</v>
      </c>
      <c r="JD360" t="inlineStr">
        <is>
          <t xml:space="preserve">Gramas</t>
        </is>
      </c>
      <c r="JG360" t="inlineStr">
        <is>
          <t xml:space="preserve">Brasil</t>
        </is>
      </c>
      <c r="JH360" t="inlineStr">
        <is>
          <t xml:space="preserve">Não</t>
        </is>
      </c>
      <c r="JI360" t="inlineStr">
        <is>
          <t xml:space="preserve">Não</t>
        </is>
      </c>
      <c r="JX360" t="inlineStr">
        <is>
          <t xml:space="preserve">Não</t>
        </is>
      </c>
      <c r="JZ360" t="inlineStr">
        <is>
          <t xml:space="preserve">flaviacarolineconti@gmail.com</t>
        </is>
      </c>
      <c r="LA360" t="inlineStr">
        <is>
          <t xml:space="preserve">flaviacarolineconti@gmail.com</t>
        </is>
      </c>
      <c r="LC360" t="inlineStr">
        <is>
          <t xml:space="preserve">Não</t>
        </is>
      </c>
      <c r="LF360" t="inlineStr">
        <is>
          <t xml:space="preserve">women</t>
        </is>
      </c>
      <c r="LV360" t="inlineStr">
        <is>
          <t xml:space="preserve">Não aplicável</t>
        </is>
      </c>
      <c r="MJ360" t="inlineStr">
        <is>
          <t xml:space="preserve">Não</t>
        </is>
      </c>
      <c r="ML360" t="inlineStr">
        <is>
          <t xml:space="preserve">knitted</t>
        </is>
      </c>
      <c r="MP360" t="inlineStr">
        <is>
          <t xml:space="preserve">elastic_band</t>
        </is>
      </c>
      <c r="MQ360" t="inlineStr">
        <is>
          <t xml:space="preserve">Não</t>
        </is>
      </c>
      <c r="MR360" t="inlineStr">
        <is>
          <t xml:space="preserve">nylon</t>
        </is>
      </c>
    </row>
    <row r="361" spans="1:356">
      <c r="A361" t="inlineStr">
        <is>
          <t xml:space="preserve">CTTS-CONSHOCINA-73950-GxG-VERM</t>
        </is>
      </c>
      <c r="B361" t="inlineStr">
        <is>
          <t xml:space="preserve">APPAREL</t>
        </is>
      </c>
      <c r="C361" t="inlineStr">
        <is>
          <t xml:space="preserve">Criar ou substituir (atualização completa)</t>
        </is>
      </c>
      <c r="D361" t="inlineStr">
        <is>
          <t xml:space="preserve">Produto Filho</t>
        </is>
      </c>
      <c r="E361" t="inlineStr">
        <is>
          <t xml:space="preserve">CTTS-CONSHOCINA-73950</t>
        </is>
      </c>
      <c r="F361" t="inlineStr">
        <is>
          <t xml:space="preserve">TAMANHO</t>
        </is>
      </c>
      <c r="G361" t="inlineStr">
        <is>
          <t xml:space="preserve">Conjunto short cintura alta coração brocada vermelha</t>
        </is>
      </c>
      <c r="I361" t="inlineStr">
        <is>
          <t xml:space="preserve">CONTT.s</t>
        </is>
      </c>
      <c r="J361" t="inlineStr">
        <is>
          <t xml:space="preserve">Isento de GTIN</t>
        </is>
      </c>
      <c r="Q361" t="inlineStr">
        <is>
          <t xml:space="preserve">CTTS-CONSHOCINA-73950-GxG-VERM</t>
        </is>
      </c>
      <c r="R361" t="inlineStr">
        <is>
          <t xml:space="preserve">Conjunto short cintura alta coração brocada vermelha</t>
        </is>
      </c>
      <c r="W361" t="inlineStr">
        <is>
          <t xml:space="preserve">CONTT.s</t>
        </is>
      </c>
      <c r="X361" t="inlineStr">
        <is>
          <t xml:space="preserve">Mulheres</t>
        </is>
      </c>
      <c r="AC361" t="inlineStr">
        <is>
          <t xml:space="preserve">https://cdn.shopify.com/s/files/1/0986/2430/7486/files/IMG-0258.png?v=1783299387</t>
        </is>
      </c>
      <c r="AD361" t="inlineStr">
        <is>
          <t xml:space="preserve">https://cdn.shopify.com/s/files/1/0986/2430/7486/files/IMG-0259.png?v=1783299387</t>
        </is>
      </c>
      <c r="AM361"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61" t="inlineStr">
        <is>
          <t xml:space="preserve">Conjunto Short Cintura Alta Coração Brocada Vermelha – para você que busca estilo, conforto e performance em uma única peça!</t>
        </is>
      </c>
      <c r="AO361" t="inlineStr">
        <is>
          <t xml:space="preserve">Confeccionado em tecido Brocado texturizado, o short possui um formato de coração no bumbum que valoriza suas curvas com um toque super feminino e sofisticado.</t>
        </is>
      </c>
      <c r="AP361" t="inlineStr">
        <is>
          <t xml:space="preserve">O tecido Adaptiv® com tecnologia inclusiva LYCRA® ADAPTIV oferece elasticidade excepcional, adapta-se perfeitamente ao seu corpo e evita transparência, garantindo total segurança durante suas atividades.</t>
        </is>
      </c>
      <c r="AQ361" t="inlineStr">
        <is>
          <t xml:space="preserve">Tamanhos disponíveis: Top G / Short G, Top G / Short M, Top G / Short P, Top M / Short G, Top M / Short M, Top M / Short P, Top P / Short G, Top P / Short M, Top P / Short P</t>
        </is>
      </c>
      <c r="AR361" t="inlineStr">
        <is>
          <t xml:space="preserve">Cor: Vermelho</t>
        </is>
      </c>
      <c r="AS361" t="inlineStr">
        <is>
          <t xml:space="preserve">conjunto; short; cintura; alta; coração; brocada; vermelha; fitness; academia; moda fitness feminina; roupa de treino; vermelho</t>
        </is>
      </c>
      <c r="AT361" t="inlineStr">
        <is>
          <t xml:space="preserve">Casual</t>
        </is>
      </c>
      <c r="AU361" t="inlineStr">
        <is>
          <t xml:space="preserve">Esportivo</t>
        </is>
      </c>
      <c r="AV361" t="inlineStr">
        <is>
          <t xml:space="preserve">feminino</t>
        </is>
      </c>
      <c r="AW361" t="inlineStr">
        <is>
          <t xml:space="preserve">Feminino</t>
        </is>
      </c>
      <c r="AX361" t="inlineStr">
        <is>
          <t xml:space="preserve">Adulto</t>
        </is>
      </c>
      <c r="BE361" t="inlineStr">
        <is>
          <t xml:space="preserve">Mistura de nylon</t>
        </is>
      </c>
      <c r="BF361" t="inlineStr">
        <is>
          <t xml:space="preserve">Elastano</t>
        </is>
      </c>
      <c r="BH361" t="inlineStr">
        <is>
          <t xml:space="preserve">Poliamida com elastano</t>
        </is>
      </c>
      <c r="BI361">
        <v>2</v>
      </c>
      <c r="BM361" t="inlineStr">
        <is>
          <t xml:space="preserve">Vermelho</t>
        </is>
      </c>
      <c r="BN361" t="inlineStr">
        <is>
          <t xml:space="preserve">Vermelho</t>
        </is>
      </c>
      <c r="BP361" t="inlineStr">
        <is>
          <t xml:space="preserve">CTTS-CONSHOCINA-73950-GxG-VERM</t>
        </is>
      </c>
      <c r="BR361" t="inlineStr">
        <is>
          <t xml:space="preserve">Equipado</t>
        </is>
      </c>
      <c r="BU361" t="inlineStr">
        <is>
          <t xml:space="preserve">Lavagem à máquina</t>
        </is>
      </c>
      <c r="BV361" t="inlineStr">
        <is>
          <t xml:space="preserve">Coração</t>
        </is>
      </c>
      <c r="BZ361" t="inlineStr">
        <is>
          <t xml:space="preserve">Opaco</t>
        </is>
      </c>
      <c r="CF361" t="inlineStr">
        <is>
          <t xml:space="preserve">Multi-esporte</t>
        </is>
      </c>
      <c r="CG361" t="inlineStr">
        <is>
          <t xml:space="preserve">Ioga</t>
        </is>
      </c>
      <c r="CU361" t="inlineStr">
        <is>
          <t xml:space="preserve">Todas as estações</t>
        </is>
      </c>
      <c r="DB361" t="inlineStr">
        <is>
          <t xml:space="preserve">Pull on</t>
        </is>
      </c>
      <c r="DI361" t="inlineStr">
        <is>
          <t xml:space="preserve">Brasil</t>
        </is>
      </c>
      <c r="DK361" t="inlineStr">
        <is>
          <t xml:space="preserve">Veste de acordo com o tamanho</t>
        </is>
      </c>
      <c r="DO361" t="inlineStr">
        <is>
          <t xml:space="preserve">Absorção de suor</t>
        </is>
      </c>
      <c r="DP361" t="inlineStr">
        <is>
          <t xml:space="preserve">Respirável</t>
        </is>
      </c>
      <c r="DQ361" t="inlineStr">
        <is>
          <t xml:space="preserve">Proteção solar</t>
        </is>
      </c>
      <c r="DT361" t="inlineStr">
        <is>
          <t xml:space="preserve">Top G / Short G</t>
        </is>
      </c>
      <c r="DU361" t="inlineStr">
        <is>
          <t xml:space="preserve">Comprimento padrão</t>
        </is>
      </c>
      <c r="EA361" t="inlineStr">
        <is>
          <t xml:space="preserve">Todas as estações do ano</t>
        </is>
      </c>
      <c r="FY361">
        <v>0</v>
      </c>
      <c r="FZ361" t="inlineStr">
        <is>
          <t xml:space="preserve">FPU 50+</t>
        </is>
      </c>
      <c r="GC361">
        <v>1</v>
      </c>
      <c r="GH361" t="inlineStr">
        <is>
          <t xml:space="preserve">Esportes</t>
        </is>
      </c>
      <c r="GI361" t="inlineStr">
        <is>
          <t xml:space="preserve">Yoga</t>
        </is>
      </c>
      <c r="GJ361" t="inlineStr">
        <is>
          <t xml:space="preserve">Caminhada</t>
        </is>
      </c>
      <c r="GM361" t="inlineStr">
        <is>
          <t xml:space="preserve">Esticável</t>
        </is>
      </c>
      <c r="GO361" t="inlineStr">
        <is>
          <t xml:space="preserve">Não</t>
        </is>
      </c>
      <c r="GU361" t="inlineStr">
        <is>
          <t xml:space="preserve">Casual</t>
        </is>
      </c>
      <c r="GW361" t="inlineStr">
        <is>
          <t xml:space="preserve">Não</t>
        </is>
      </c>
      <c r="GX361" t="inlineStr">
        <is>
          <t xml:space="preserve">Novo</t>
        </is>
      </c>
      <c r="HC361" t="inlineStr">
        <is>
          <t xml:space="preserve">Sim</t>
        </is>
      </c>
      <c r="HD361" t="inlineStr">
        <is>
          <t xml:space="preserve">Sim</t>
        </is>
      </c>
      <c r="HE361" t="inlineStr">
        <is>
          <t xml:space="preserve">https://cdn.shopify.com/s/files/1/0986/2430/7486/files/IMG-0258.png?v=1783299387</t>
        </is>
      </c>
      <c r="HF361" t="inlineStr">
        <is>
          <t xml:space="preserve">https://cdn.shopify.com/s/files/1/0986/2430/7486/files/IMG-0259.png?v=1783299387</t>
        </is>
      </c>
      <c r="HK361" t="inlineStr">
        <is>
          <t xml:space="preserve">61042300</t>
        </is>
      </c>
      <c r="HM361" t="inlineStr">
        <is>
          <t xml:space="preserve">0</t>
        </is>
      </c>
      <c r="HN361" t="inlineStr">
        <is>
          <t xml:space="preserve">Fabricante</t>
        </is>
      </c>
      <c r="HO361" t="inlineStr">
        <is>
          <t xml:space="preserve">CSOSN</t>
        </is>
      </c>
      <c r="HP361" t="inlineStr">
        <is>
          <t xml:space="preserve">102</t>
        </is>
      </c>
      <c r="HV361" t="inlineStr">
        <is>
          <t xml:space="preserve">Não Aplicável</t>
        </is>
      </c>
      <c r="IE361" t="inlineStr">
        <is>
          <t xml:space="preserve">Não Aplicável</t>
        </is>
      </c>
      <c r="IH361" t="inlineStr">
        <is>
          <t xml:space="preserve">Logística do vendedor (Padrão)</t>
        </is>
      </c>
      <c r="II361">
        <v>1</v>
      </c>
      <c r="IJ361">
        <v>1</v>
      </c>
      <c r="IL361" t="inlineStr">
        <is>
          <t xml:space="preserve">Desativado</t>
        </is>
      </c>
      <c r="IM361">
        <v>208.0</v>
      </c>
      <c r="IW361">
        <v>20</v>
      </c>
      <c r="IX361" t="inlineStr">
        <is>
          <t xml:space="preserve">Centímetros</t>
        </is>
      </c>
      <c r="IY361">
        <v>20</v>
      </c>
      <c r="IZ361" t="inlineStr">
        <is>
          <t xml:space="preserve">Centímetros</t>
        </is>
      </c>
      <c r="JA361">
        <v>5</v>
      </c>
      <c r="JB361" t="inlineStr">
        <is>
          <t xml:space="preserve">Centímetros</t>
        </is>
      </c>
      <c r="JC361">
        <v>330</v>
      </c>
      <c r="JD361" t="inlineStr">
        <is>
          <t xml:space="preserve">Gramas</t>
        </is>
      </c>
      <c r="JG361" t="inlineStr">
        <is>
          <t xml:space="preserve">Brasil</t>
        </is>
      </c>
      <c r="JH361" t="inlineStr">
        <is>
          <t xml:space="preserve">Não</t>
        </is>
      </c>
      <c r="JI361" t="inlineStr">
        <is>
          <t xml:space="preserve">Não</t>
        </is>
      </c>
      <c r="JX361" t="inlineStr">
        <is>
          <t xml:space="preserve">Não</t>
        </is>
      </c>
      <c r="JZ361" t="inlineStr">
        <is>
          <t xml:space="preserve">flaviacarolineconti@gmail.com</t>
        </is>
      </c>
      <c r="LA361" t="inlineStr">
        <is>
          <t xml:space="preserve">flaviacarolineconti@gmail.com</t>
        </is>
      </c>
      <c r="LC361" t="inlineStr">
        <is>
          <t xml:space="preserve">Não</t>
        </is>
      </c>
      <c r="LF361" t="inlineStr">
        <is>
          <t xml:space="preserve">women</t>
        </is>
      </c>
      <c r="LV361" t="inlineStr">
        <is>
          <t xml:space="preserve">Não aplicável</t>
        </is>
      </c>
      <c r="MJ361" t="inlineStr">
        <is>
          <t xml:space="preserve">Não</t>
        </is>
      </c>
      <c r="ML361" t="inlineStr">
        <is>
          <t xml:space="preserve">knitted</t>
        </is>
      </c>
      <c r="MP361" t="inlineStr">
        <is>
          <t xml:space="preserve">elastic_band</t>
        </is>
      </c>
      <c r="MQ361" t="inlineStr">
        <is>
          <t xml:space="preserve">Não</t>
        </is>
      </c>
      <c r="MR361" t="inlineStr">
        <is>
          <t xml:space="preserve">nylon</t>
        </is>
      </c>
    </row>
    <row r="362" spans="1:356">
      <c r="A362" t="inlineStr">
        <is>
          <t xml:space="preserve">CTTS-CONSHOCOMC-27070</t>
        </is>
      </c>
      <c r="B362" t="inlineStr">
        <is>
          <t xml:space="preserve">APPAREL</t>
        </is>
      </c>
      <c r="C362" t="inlineStr">
        <is>
          <t xml:space="preserve">Criar ou substituir (atualização completa)</t>
        </is>
      </c>
      <c r="D362" t="inlineStr">
        <is>
          <t xml:space="preserve">Produto Pai</t>
        </is>
      </c>
      <c r="F362" t="inlineStr">
        <is>
          <t xml:space="preserve">TAMANHO</t>
        </is>
      </c>
      <c r="G362" t="inlineStr">
        <is>
          <t xml:space="preserve">Conjunto short comum cintura alta marrom e top</t>
        </is>
      </c>
      <c r="I362" t="inlineStr">
        <is>
          <t xml:space="preserve">CONTT.s</t>
        </is>
      </c>
      <c r="J362" t="inlineStr">
        <is>
          <t xml:space="preserve">Isento de GTIN</t>
        </is>
      </c>
      <c r="Q362" t="inlineStr">
        <is>
          <t xml:space="preserve">CTTS-CONSHOCOMC-27070</t>
        </is>
      </c>
      <c r="R362" t="inlineStr">
        <is>
          <t xml:space="preserve">Conjunto short comum cintura alta marrom e top</t>
        </is>
      </c>
      <c r="W362" t="inlineStr">
        <is>
          <t xml:space="preserve">CONTT.s</t>
        </is>
      </c>
      <c r="X362" t="inlineStr">
        <is>
          <t xml:space="preserve">Mulheres</t>
        </is>
      </c>
      <c r="AC362" t="inlineStr">
        <is>
          <t xml:space="preserve">https://cdn.shopify.com/s/files/1/0986/2430/7486/files/34-c68a05a42ace7d30f417683273391163-1024-1024_e61a81eb-699b-41e2-9459-d1f8e8354d68.webp?v=1782268451</t>
        </is>
      </c>
      <c r="AD362" t="inlineStr">
        <is>
          <t xml:space="preserve">https://cdn.shopify.com/s/files/1/0986/2430/7486/files/35-22f389994573efc18c17683273392804-1024-1024_9a31dd7e-54ef-490e-98b2-b36d9cf967bb.webp?v=1782268451</t>
        </is>
      </c>
      <c r="AM362"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2" t="inlineStr">
        <is>
          <t xml:space="preserve">Conjunto Short Comum Cintura Alta Marrom e Top: Sofisticação e Conforto em Cada Movimento Descubra o charme do nosso Conjunto Short Cintura Super Alta em tecido canelado na elegante cor marrom.</t>
        </is>
      </c>
      <c r="AO362" t="inlineStr">
        <is>
          <t xml:space="preserve">Com toque macio e sedoso, o short oferece alta elasticidade e um elástico confortável no cós.</t>
        </is>
      </c>
      <c r="AP362" t="inlineStr">
        <is>
          <t xml:space="preserve">O Top Regata acompanha em tecido canelado, indesmalhável e altamente resistente.</t>
        </is>
      </c>
      <c r="AQ362" t="inlineStr">
        <is>
          <t xml:space="preserve">Tamanhos disponíveis: Top G / Short G, Top G / Short M, Top G / Short P, Top M / Short G, Top M / Short M, Top M / Short P, Top P / Short G, Top P / Short M, Top P / Short P</t>
        </is>
      </c>
      <c r="AR362" t="inlineStr">
        <is>
          <t xml:space="preserve">Cor: Marrom</t>
        </is>
      </c>
      <c r="AS362" t="inlineStr">
        <is>
          <t xml:space="preserve">conjunto; short; comum; cintura; alta; marrom; fitness; academia; moda fitness feminina; roupa de treino</t>
        </is>
      </c>
      <c r="AT362" t="inlineStr">
        <is>
          <t xml:space="preserve">Casual</t>
        </is>
      </c>
      <c r="AU362" t="inlineStr">
        <is>
          <t xml:space="preserve">Esportivo</t>
        </is>
      </c>
      <c r="AV362" t="inlineStr">
        <is>
          <t xml:space="preserve">feminino</t>
        </is>
      </c>
      <c r="AW362" t="inlineStr">
        <is>
          <t xml:space="preserve">Feminino</t>
        </is>
      </c>
      <c r="AX362" t="inlineStr">
        <is>
          <t xml:space="preserve">Adulto</t>
        </is>
      </c>
      <c r="BE362" t="inlineStr">
        <is>
          <t xml:space="preserve">Mistura de nylon</t>
        </is>
      </c>
      <c r="BF362" t="inlineStr">
        <is>
          <t xml:space="preserve">Elastano</t>
        </is>
      </c>
      <c r="BH362" t="inlineStr">
        <is>
          <t xml:space="preserve">Poliamida com elastano</t>
        </is>
      </c>
      <c r="BI362">
        <v>2</v>
      </c>
      <c r="BM362" t="inlineStr">
        <is>
          <t xml:space="preserve">Marrom</t>
        </is>
      </c>
      <c r="BN362" t="inlineStr">
        <is>
          <t xml:space="preserve">Marrom</t>
        </is>
      </c>
      <c r="BP362" t="inlineStr">
        <is>
          <t xml:space="preserve">CTTS-CONSHOCOMC-27070</t>
        </is>
      </c>
      <c r="BR362" t="inlineStr">
        <is>
          <t xml:space="preserve">Equipado</t>
        </is>
      </c>
      <c r="BU362" t="inlineStr">
        <is>
          <t xml:space="preserve">Lavagem à máquina</t>
        </is>
      </c>
      <c r="BV362" t="inlineStr">
        <is>
          <t xml:space="preserve">Liso</t>
        </is>
      </c>
      <c r="BZ362" t="inlineStr">
        <is>
          <t xml:space="preserve">Opaco</t>
        </is>
      </c>
      <c r="CF362" t="inlineStr">
        <is>
          <t xml:space="preserve">Multi-esporte</t>
        </is>
      </c>
      <c r="CG362" t="inlineStr">
        <is>
          <t xml:space="preserve">Ioga</t>
        </is>
      </c>
      <c r="CU362" t="inlineStr">
        <is>
          <t xml:space="preserve">Todas as estações</t>
        </is>
      </c>
      <c r="DB362" t="inlineStr">
        <is>
          <t xml:space="preserve">Pull on</t>
        </is>
      </c>
      <c r="DI362" t="inlineStr">
        <is>
          <t xml:space="preserve">Brasil</t>
        </is>
      </c>
      <c r="DK362" t="inlineStr">
        <is>
          <t xml:space="preserve">Veste de acordo com o tamanho</t>
        </is>
      </c>
      <c r="DO362" t="inlineStr">
        <is>
          <t xml:space="preserve">Absorção de suor</t>
        </is>
      </c>
      <c r="DP362" t="inlineStr">
        <is>
          <t xml:space="preserve">Respirável</t>
        </is>
      </c>
      <c r="DQ362" t="inlineStr">
        <is>
          <t xml:space="preserve">Proteção solar</t>
        </is>
      </c>
      <c r="DU362" t="inlineStr">
        <is>
          <t xml:space="preserve">Comprimento padrão</t>
        </is>
      </c>
      <c r="EA362" t="inlineStr">
        <is>
          <t xml:space="preserve">Todas as estações do ano</t>
        </is>
      </c>
      <c r="FY362">
        <v>0</v>
      </c>
      <c r="FZ362" t="inlineStr">
        <is>
          <t xml:space="preserve">FPU 50+</t>
        </is>
      </c>
      <c r="GC362">
        <v>1</v>
      </c>
      <c r="GH362" t="inlineStr">
        <is>
          <t xml:space="preserve">Esportes</t>
        </is>
      </c>
      <c r="GI362" t="inlineStr">
        <is>
          <t xml:space="preserve">Yoga</t>
        </is>
      </c>
      <c r="GJ362" t="inlineStr">
        <is>
          <t xml:space="preserve">Caminhada</t>
        </is>
      </c>
      <c r="GM362" t="inlineStr">
        <is>
          <t xml:space="preserve">Esticável</t>
        </is>
      </c>
      <c r="GO362" t="inlineStr">
        <is>
          <t xml:space="preserve">Não</t>
        </is>
      </c>
      <c r="GU362" t="inlineStr">
        <is>
          <t xml:space="preserve">Casual</t>
        </is>
      </c>
      <c r="GW362" t="inlineStr">
        <is>
          <t xml:space="preserve">Não</t>
        </is>
      </c>
      <c r="GX362" t="inlineStr">
        <is>
          <t xml:space="preserve">Novo</t>
        </is>
      </c>
      <c r="HC362" t="inlineStr">
        <is>
          <t xml:space="preserve">Sim</t>
        </is>
      </c>
      <c r="HD362" t="inlineStr">
        <is>
          <t xml:space="preserve">Sim</t>
        </is>
      </c>
      <c r="HE362" t="inlineStr">
        <is>
          <t xml:space="preserve">https://cdn.shopify.com/s/files/1/0986/2430/7486/files/34-c68a05a42ace7d30f417683273391163-1024-1024_e61a81eb-699b-41e2-9459-d1f8e8354d68.webp?v=1782268451</t>
        </is>
      </c>
      <c r="HF362" t="inlineStr">
        <is>
          <t xml:space="preserve">https://cdn.shopify.com/s/files/1/0986/2430/7486/files/35-22f389994573efc18c17683273392804-1024-1024_9a31dd7e-54ef-490e-98b2-b36d9cf967bb.webp?v=1782268451</t>
        </is>
      </c>
      <c r="HK362" t="inlineStr">
        <is>
          <t xml:space="preserve">61042300</t>
        </is>
      </c>
      <c r="HM362" t="inlineStr">
        <is>
          <t xml:space="preserve">0</t>
        </is>
      </c>
      <c r="HN362" t="inlineStr">
        <is>
          <t xml:space="preserve">Fabricante</t>
        </is>
      </c>
      <c r="HO362" t="inlineStr">
        <is>
          <t xml:space="preserve">CSOSN</t>
        </is>
      </c>
      <c r="HP362" t="inlineStr">
        <is>
          <t xml:space="preserve">102</t>
        </is>
      </c>
      <c r="HV362" t="inlineStr">
        <is>
          <t xml:space="preserve">Não Aplicável</t>
        </is>
      </c>
      <c r="IE362" t="inlineStr">
        <is>
          <t xml:space="preserve">Não Aplicável</t>
        </is>
      </c>
      <c r="IW362">
        <v>20</v>
      </c>
      <c r="IX362" t="inlineStr">
        <is>
          <t xml:space="preserve">Centímetros</t>
        </is>
      </c>
      <c r="IY362">
        <v>20</v>
      </c>
      <c r="IZ362" t="inlineStr">
        <is>
          <t xml:space="preserve">Centímetros</t>
        </is>
      </c>
      <c r="JA362">
        <v>5</v>
      </c>
      <c r="JB362" t="inlineStr">
        <is>
          <t xml:space="preserve">Centímetros</t>
        </is>
      </c>
      <c r="JC362">
        <v>330</v>
      </c>
      <c r="JD362" t="inlineStr">
        <is>
          <t xml:space="preserve">Gramas</t>
        </is>
      </c>
      <c r="JG362" t="inlineStr">
        <is>
          <t xml:space="preserve">Brasil</t>
        </is>
      </c>
      <c r="JH362" t="inlineStr">
        <is>
          <t xml:space="preserve">Não</t>
        </is>
      </c>
      <c r="JI362" t="inlineStr">
        <is>
          <t xml:space="preserve">Não</t>
        </is>
      </c>
      <c r="JX362" t="inlineStr">
        <is>
          <t xml:space="preserve">Não</t>
        </is>
      </c>
      <c r="JZ362" t="inlineStr">
        <is>
          <t xml:space="preserve">flaviacarolineconti@gmail.com</t>
        </is>
      </c>
      <c r="LA362" t="inlineStr">
        <is>
          <t xml:space="preserve">flaviacarolineconti@gmail.com</t>
        </is>
      </c>
      <c r="LC362" t="inlineStr">
        <is>
          <t xml:space="preserve">Não</t>
        </is>
      </c>
      <c r="LF362" t="inlineStr">
        <is>
          <t xml:space="preserve">women</t>
        </is>
      </c>
      <c r="LV362" t="inlineStr">
        <is>
          <t xml:space="preserve">Não aplicável</t>
        </is>
      </c>
      <c r="MJ362" t="inlineStr">
        <is>
          <t xml:space="preserve">Não</t>
        </is>
      </c>
      <c r="ML362" t="inlineStr">
        <is>
          <t xml:space="preserve">knitted</t>
        </is>
      </c>
      <c r="MP362" t="inlineStr">
        <is>
          <t xml:space="preserve">elastic_band</t>
        </is>
      </c>
      <c r="MQ362" t="inlineStr">
        <is>
          <t xml:space="preserve">Não</t>
        </is>
      </c>
      <c r="MR362" t="inlineStr">
        <is>
          <t xml:space="preserve">nylon</t>
        </is>
      </c>
    </row>
    <row r="363" spans="1:356">
      <c r="A363" t="inlineStr">
        <is>
          <t xml:space="preserve">CTTS-CONSHOCOMC-27070-PxP-MARR</t>
        </is>
      </c>
      <c r="B363" t="inlineStr">
        <is>
          <t xml:space="preserve">APPAREL</t>
        </is>
      </c>
      <c r="C363" t="inlineStr">
        <is>
          <t xml:space="preserve">Criar ou substituir (atualização completa)</t>
        </is>
      </c>
      <c r="D363" t="inlineStr">
        <is>
          <t xml:space="preserve">Produto Filho</t>
        </is>
      </c>
      <c r="E363" t="inlineStr">
        <is>
          <t xml:space="preserve">CTTS-CONSHOCOMC-27070</t>
        </is>
      </c>
      <c r="F363" t="inlineStr">
        <is>
          <t xml:space="preserve">TAMANHO</t>
        </is>
      </c>
      <c r="G363" t="inlineStr">
        <is>
          <t xml:space="preserve">Conjunto short comum cintura alta marrom e top</t>
        </is>
      </c>
      <c r="I363" t="inlineStr">
        <is>
          <t xml:space="preserve">CONTT.s</t>
        </is>
      </c>
      <c r="J363" t="inlineStr">
        <is>
          <t xml:space="preserve">Isento de GTIN</t>
        </is>
      </c>
      <c r="Q363" t="inlineStr">
        <is>
          <t xml:space="preserve">CTTS-CONSHOCOMC-27070-PxP-MARR</t>
        </is>
      </c>
      <c r="R363" t="inlineStr">
        <is>
          <t xml:space="preserve">Conjunto short comum cintura alta marrom e top</t>
        </is>
      </c>
      <c r="W363" t="inlineStr">
        <is>
          <t xml:space="preserve">CONTT.s</t>
        </is>
      </c>
      <c r="X363" t="inlineStr">
        <is>
          <t xml:space="preserve">Mulheres</t>
        </is>
      </c>
      <c r="AC363" t="inlineStr">
        <is>
          <t xml:space="preserve">https://cdn.shopify.com/s/files/1/0986/2430/7486/files/34-c68a05a42ace7d30f417683273391163-1024-1024_e61a81eb-699b-41e2-9459-d1f8e8354d68.webp?v=1782268451</t>
        </is>
      </c>
      <c r="AD363" t="inlineStr">
        <is>
          <t xml:space="preserve">https://cdn.shopify.com/s/files/1/0986/2430/7486/files/35-22f389994573efc18c17683273392804-1024-1024_9a31dd7e-54ef-490e-98b2-b36d9cf967bb.webp?v=1782268451</t>
        </is>
      </c>
      <c r="AM363"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3" t="inlineStr">
        <is>
          <t xml:space="preserve">Conjunto Short Comum Cintura Alta Marrom e Top: Sofisticação e Conforto em Cada Movimento Descubra o charme do nosso Conjunto Short Cintura Super Alta em tecido canelado na elegante cor marrom.</t>
        </is>
      </c>
      <c r="AO363" t="inlineStr">
        <is>
          <t xml:space="preserve">Com toque macio e sedoso, o short oferece alta elasticidade e um elástico confortável no cós.</t>
        </is>
      </c>
      <c r="AP363" t="inlineStr">
        <is>
          <t xml:space="preserve">O Top Regata acompanha em tecido canelado, indesmalhável e altamente resistente.</t>
        </is>
      </c>
      <c r="AQ363" t="inlineStr">
        <is>
          <t xml:space="preserve">Tamanhos disponíveis: Top G / Short G, Top G / Short M, Top G / Short P, Top M / Short G, Top M / Short M, Top M / Short P, Top P / Short G, Top P / Short M, Top P / Short P</t>
        </is>
      </c>
      <c r="AR363" t="inlineStr">
        <is>
          <t xml:space="preserve">Cor: Marrom</t>
        </is>
      </c>
      <c r="AS363" t="inlineStr">
        <is>
          <t xml:space="preserve">conjunto; short; comum; cintura; alta; marrom; fitness; academia; moda fitness feminina; roupa de treino</t>
        </is>
      </c>
      <c r="AT363" t="inlineStr">
        <is>
          <t xml:space="preserve">Casual</t>
        </is>
      </c>
      <c r="AU363" t="inlineStr">
        <is>
          <t xml:space="preserve">Esportivo</t>
        </is>
      </c>
      <c r="AV363" t="inlineStr">
        <is>
          <t xml:space="preserve">feminino</t>
        </is>
      </c>
      <c r="AW363" t="inlineStr">
        <is>
          <t xml:space="preserve">Feminino</t>
        </is>
      </c>
      <c r="AX363" t="inlineStr">
        <is>
          <t xml:space="preserve">Adulto</t>
        </is>
      </c>
      <c r="BE363" t="inlineStr">
        <is>
          <t xml:space="preserve">Mistura de nylon</t>
        </is>
      </c>
      <c r="BF363" t="inlineStr">
        <is>
          <t xml:space="preserve">Elastano</t>
        </is>
      </c>
      <c r="BH363" t="inlineStr">
        <is>
          <t xml:space="preserve">Poliamida com elastano</t>
        </is>
      </c>
      <c r="BI363">
        <v>2</v>
      </c>
      <c r="BM363" t="inlineStr">
        <is>
          <t xml:space="preserve">Marrom</t>
        </is>
      </c>
      <c r="BN363" t="inlineStr">
        <is>
          <t xml:space="preserve">Marrom</t>
        </is>
      </c>
      <c r="BP363" t="inlineStr">
        <is>
          <t xml:space="preserve">CTTS-CONSHOCOMC-27070-PxP-MARR</t>
        </is>
      </c>
      <c r="BR363" t="inlineStr">
        <is>
          <t xml:space="preserve">Equipado</t>
        </is>
      </c>
      <c r="BU363" t="inlineStr">
        <is>
          <t xml:space="preserve">Lavagem à máquina</t>
        </is>
      </c>
      <c r="BV363" t="inlineStr">
        <is>
          <t xml:space="preserve">Liso</t>
        </is>
      </c>
      <c r="BZ363" t="inlineStr">
        <is>
          <t xml:space="preserve">Opaco</t>
        </is>
      </c>
      <c r="CF363" t="inlineStr">
        <is>
          <t xml:space="preserve">Multi-esporte</t>
        </is>
      </c>
      <c r="CG363" t="inlineStr">
        <is>
          <t xml:space="preserve">Ioga</t>
        </is>
      </c>
      <c r="CU363" t="inlineStr">
        <is>
          <t xml:space="preserve">Todas as estações</t>
        </is>
      </c>
      <c r="DB363" t="inlineStr">
        <is>
          <t xml:space="preserve">Pull on</t>
        </is>
      </c>
      <c r="DI363" t="inlineStr">
        <is>
          <t xml:space="preserve">Brasil</t>
        </is>
      </c>
      <c r="DK363" t="inlineStr">
        <is>
          <t xml:space="preserve">Veste de acordo com o tamanho</t>
        </is>
      </c>
      <c r="DO363" t="inlineStr">
        <is>
          <t xml:space="preserve">Absorção de suor</t>
        </is>
      </c>
      <c r="DP363" t="inlineStr">
        <is>
          <t xml:space="preserve">Respirável</t>
        </is>
      </c>
      <c r="DQ363" t="inlineStr">
        <is>
          <t xml:space="preserve">Proteção solar</t>
        </is>
      </c>
      <c r="DT363" t="inlineStr">
        <is>
          <t xml:space="preserve">Top P / Short P</t>
        </is>
      </c>
      <c r="DU363" t="inlineStr">
        <is>
          <t xml:space="preserve">Comprimento padrão</t>
        </is>
      </c>
      <c r="EA363" t="inlineStr">
        <is>
          <t xml:space="preserve">Todas as estações do ano</t>
        </is>
      </c>
      <c r="FY363">
        <v>0</v>
      </c>
      <c r="FZ363" t="inlineStr">
        <is>
          <t xml:space="preserve">FPU 50+</t>
        </is>
      </c>
      <c r="GC363">
        <v>1</v>
      </c>
      <c r="GH363" t="inlineStr">
        <is>
          <t xml:space="preserve">Esportes</t>
        </is>
      </c>
      <c r="GI363" t="inlineStr">
        <is>
          <t xml:space="preserve">Yoga</t>
        </is>
      </c>
      <c r="GJ363" t="inlineStr">
        <is>
          <t xml:space="preserve">Caminhada</t>
        </is>
      </c>
      <c r="GM363" t="inlineStr">
        <is>
          <t xml:space="preserve">Esticável</t>
        </is>
      </c>
      <c r="GO363" t="inlineStr">
        <is>
          <t xml:space="preserve">Não</t>
        </is>
      </c>
      <c r="GU363" t="inlineStr">
        <is>
          <t xml:space="preserve">Casual</t>
        </is>
      </c>
      <c r="GW363" t="inlineStr">
        <is>
          <t xml:space="preserve">Não</t>
        </is>
      </c>
      <c r="GX363" t="inlineStr">
        <is>
          <t xml:space="preserve">Novo</t>
        </is>
      </c>
      <c r="HC363" t="inlineStr">
        <is>
          <t xml:space="preserve">Sim</t>
        </is>
      </c>
      <c r="HD363" t="inlineStr">
        <is>
          <t xml:space="preserve">Sim</t>
        </is>
      </c>
      <c r="HE363" t="inlineStr">
        <is>
          <t xml:space="preserve">https://cdn.shopify.com/s/files/1/0986/2430/7486/files/34-c68a05a42ace7d30f417683273391163-1024-1024_e61a81eb-699b-41e2-9459-d1f8e8354d68.webp?v=1782268451</t>
        </is>
      </c>
      <c r="HF363" t="inlineStr">
        <is>
          <t xml:space="preserve">https://cdn.shopify.com/s/files/1/0986/2430/7486/files/35-22f389994573efc18c17683273392804-1024-1024_9a31dd7e-54ef-490e-98b2-b36d9cf967bb.webp?v=1782268451</t>
        </is>
      </c>
      <c r="HK363" t="inlineStr">
        <is>
          <t xml:space="preserve">61042300</t>
        </is>
      </c>
      <c r="HM363" t="inlineStr">
        <is>
          <t xml:space="preserve">0</t>
        </is>
      </c>
      <c r="HN363" t="inlineStr">
        <is>
          <t xml:space="preserve">Fabricante</t>
        </is>
      </c>
      <c r="HO363" t="inlineStr">
        <is>
          <t xml:space="preserve">CSOSN</t>
        </is>
      </c>
      <c r="HP363" t="inlineStr">
        <is>
          <t xml:space="preserve">102</t>
        </is>
      </c>
      <c r="HV363" t="inlineStr">
        <is>
          <t xml:space="preserve">Não Aplicável</t>
        </is>
      </c>
      <c r="IE363" t="inlineStr">
        <is>
          <t xml:space="preserve">Não Aplicável</t>
        </is>
      </c>
      <c r="IH363" t="inlineStr">
        <is>
          <t xml:space="preserve">Logística do vendedor (Padrão)</t>
        </is>
      </c>
      <c r="II363">
        <v>3</v>
      </c>
      <c r="IJ363">
        <v>1</v>
      </c>
      <c r="IL363" t="inlineStr">
        <is>
          <t xml:space="preserve">Desativado</t>
        </is>
      </c>
      <c r="IM363">
        <v>219.0</v>
      </c>
      <c r="IW363">
        <v>20</v>
      </c>
      <c r="IX363" t="inlineStr">
        <is>
          <t xml:space="preserve">Centímetros</t>
        </is>
      </c>
      <c r="IY363">
        <v>20</v>
      </c>
      <c r="IZ363" t="inlineStr">
        <is>
          <t xml:space="preserve">Centímetros</t>
        </is>
      </c>
      <c r="JA363">
        <v>5</v>
      </c>
      <c r="JB363" t="inlineStr">
        <is>
          <t xml:space="preserve">Centímetros</t>
        </is>
      </c>
      <c r="JC363">
        <v>330</v>
      </c>
      <c r="JD363" t="inlineStr">
        <is>
          <t xml:space="preserve">Gramas</t>
        </is>
      </c>
      <c r="JG363" t="inlineStr">
        <is>
          <t xml:space="preserve">Brasil</t>
        </is>
      </c>
      <c r="JH363" t="inlineStr">
        <is>
          <t xml:space="preserve">Não</t>
        </is>
      </c>
      <c r="JI363" t="inlineStr">
        <is>
          <t xml:space="preserve">Não</t>
        </is>
      </c>
      <c r="JX363" t="inlineStr">
        <is>
          <t xml:space="preserve">Não</t>
        </is>
      </c>
      <c r="JZ363" t="inlineStr">
        <is>
          <t xml:space="preserve">flaviacarolineconti@gmail.com</t>
        </is>
      </c>
      <c r="LA363" t="inlineStr">
        <is>
          <t xml:space="preserve">flaviacarolineconti@gmail.com</t>
        </is>
      </c>
      <c r="LC363" t="inlineStr">
        <is>
          <t xml:space="preserve">Não</t>
        </is>
      </c>
      <c r="LF363" t="inlineStr">
        <is>
          <t xml:space="preserve">women</t>
        </is>
      </c>
      <c r="LV363" t="inlineStr">
        <is>
          <t xml:space="preserve">Não aplicável</t>
        </is>
      </c>
      <c r="MJ363" t="inlineStr">
        <is>
          <t xml:space="preserve">Não</t>
        </is>
      </c>
      <c r="ML363" t="inlineStr">
        <is>
          <t xml:space="preserve">knitted</t>
        </is>
      </c>
      <c r="MP363" t="inlineStr">
        <is>
          <t xml:space="preserve">elastic_band</t>
        </is>
      </c>
      <c r="MQ363" t="inlineStr">
        <is>
          <t xml:space="preserve">Não</t>
        </is>
      </c>
      <c r="MR363" t="inlineStr">
        <is>
          <t xml:space="preserve">nylon</t>
        </is>
      </c>
    </row>
    <row r="364" spans="1:356">
      <c r="A364" t="inlineStr">
        <is>
          <t xml:space="preserve">CTTS-CONSHOCOMC-27070-PxM-MARR</t>
        </is>
      </c>
      <c r="B364" t="inlineStr">
        <is>
          <t xml:space="preserve">APPAREL</t>
        </is>
      </c>
      <c r="C364" t="inlineStr">
        <is>
          <t xml:space="preserve">Criar ou substituir (atualização completa)</t>
        </is>
      </c>
      <c r="D364" t="inlineStr">
        <is>
          <t xml:space="preserve">Produto Filho</t>
        </is>
      </c>
      <c r="E364" t="inlineStr">
        <is>
          <t xml:space="preserve">CTTS-CONSHOCOMC-27070</t>
        </is>
      </c>
      <c r="F364" t="inlineStr">
        <is>
          <t xml:space="preserve">TAMANHO</t>
        </is>
      </c>
      <c r="G364" t="inlineStr">
        <is>
          <t xml:space="preserve">Conjunto short comum cintura alta marrom e top</t>
        </is>
      </c>
      <c r="I364" t="inlineStr">
        <is>
          <t xml:space="preserve">CONTT.s</t>
        </is>
      </c>
      <c r="J364" t="inlineStr">
        <is>
          <t xml:space="preserve">Isento de GTIN</t>
        </is>
      </c>
      <c r="Q364" t="inlineStr">
        <is>
          <t xml:space="preserve">CTTS-CONSHOCOMC-27070-PxM-MARR</t>
        </is>
      </c>
      <c r="R364" t="inlineStr">
        <is>
          <t xml:space="preserve">Conjunto short comum cintura alta marrom e top</t>
        </is>
      </c>
      <c r="W364" t="inlineStr">
        <is>
          <t xml:space="preserve">CONTT.s</t>
        </is>
      </c>
      <c r="X364" t="inlineStr">
        <is>
          <t xml:space="preserve">Mulheres</t>
        </is>
      </c>
      <c r="AC364" t="inlineStr">
        <is>
          <t xml:space="preserve">https://cdn.shopify.com/s/files/1/0986/2430/7486/files/34-c68a05a42ace7d30f417683273391163-1024-1024_e61a81eb-699b-41e2-9459-d1f8e8354d68.webp?v=1782268451</t>
        </is>
      </c>
      <c r="AD364" t="inlineStr">
        <is>
          <t xml:space="preserve">https://cdn.shopify.com/s/files/1/0986/2430/7486/files/35-22f389994573efc18c17683273392804-1024-1024_9a31dd7e-54ef-490e-98b2-b36d9cf967bb.webp?v=1782268451</t>
        </is>
      </c>
      <c r="AM364"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4" t="inlineStr">
        <is>
          <t xml:space="preserve">Conjunto Short Comum Cintura Alta Marrom e Top: Sofisticação e Conforto em Cada Movimento Descubra o charme do nosso Conjunto Short Cintura Super Alta em tecido canelado na elegante cor marrom.</t>
        </is>
      </c>
      <c r="AO364" t="inlineStr">
        <is>
          <t xml:space="preserve">Com toque macio e sedoso, o short oferece alta elasticidade e um elástico confortável no cós.</t>
        </is>
      </c>
      <c r="AP364" t="inlineStr">
        <is>
          <t xml:space="preserve">O Top Regata acompanha em tecido canelado, indesmalhável e altamente resistente.</t>
        </is>
      </c>
      <c r="AQ364" t="inlineStr">
        <is>
          <t xml:space="preserve">Tamanhos disponíveis: Top G / Short G, Top G / Short M, Top G / Short P, Top M / Short G, Top M / Short M, Top M / Short P, Top P / Short G, Top P / Short M, Top P / Short P</t>
        </is>
      </c>
      <c r="AR364" t="inlineStr">
        <is>
          <t xml:space="preserve">Cor: Marrom</t>
        </is>
      </c>
      <c r="AS364" t="inlineStr">
        <is>
          <t xml:space="preserve">conjunto; short; comum; cintura; alta; marrom; fitness; academia; moda fitness feminina; roupa de treino</t>
        </is>
      </c>
      <c r="AT364" t="inlineStr">
        <is>
          <t xml:space="preserve">Casual</t>
        </is>
      </c>
      <c r="AU364" t="inlineStr">
        <is>
          <t xml:space="preserve">Esportivo</t>
        </is>
      </c>
      <c r="AV364" t="inlineStr">
        <is>
          <t xml:space="preserve">feminino</t>
        </is>
      </c>
      <c r="AW364" t="inlineStr">
        <is>
          <t xml:space="preserve">Feminino</t>
        </is>
      </c>
      <c r="AX364" t="inlineStr">
        <is>
          <t xml:space="preserve">Adulto</t>
        </is>
      </c>
      <c r="BE364" t="inlineStr">
        <is>
          <t xml:space="preserve">Mistura de nylon</t>
        </is>
      </c>
      <c r="BF364" t="inlineStr">
        <is>
          <t xml:space="preserve">Elastano</t>
        </is>
      </c>
      <c r="BH364" t="inlineStr">
        <is>
          <t xml:space="preserve">Poliamida com elastano</t>
        </is>
      </c>
      <c r="BI364">
        <v>2</v>
      </c>
      <c r="BM364" t="inlineStr">
        <is>
          <t xml:space="preserve">Marrom</t>
        </is>
      </c>
      <c r="BN364" t="inlineStr">
        <is>
          <t xml:space="preserve">Marrom</t>
        </is>
      </c>
      <c r="BP364" t="inlineStr">
        <is>
          <t xml:space="preserve">CTTS-CONSHOCOMC-27070-PxM-MARR</t>
        </is>
      </c>
      <c r="BR364" t="inlineStr">
        <is>
          <t xml:space="preserve">Equipado</t>
        </is>
      </c>
      <c r="BU364" t="inlineStr">
        <is>
          <t xml:space="preserve">Lavagem à máquina</t>
        </is>
      </c>
      <c r="BV364" t="inlineStr">
        <is>
          <t xml:space="preserve">Liso</t>
        </is>
      </c>
      <c r="BZ364" t="inlineStr">
        <is>
          <t xml:space="preserve">Opaco</t>
        </is>
      </c>
      <c r="CF364" t="inlineStr">
        <is>
          <t xml:space="preserve">Multi-esporte</t>
        </is>
      </c>
      <c r="CG364" t="inlineStr">
        <is>
          <t xml:space="preserve">Ioga</t>
        </is>
      </c>
      <c r="CU364" t="inlineStr">
        <is>
          <t xml:space="preserve">Todas as estações</t>
        </is>
      </c>
      <c r="DB364" t="inlineStr">
        <is>
          <t xml:space="preserve">Pull on</t>
        </is>
      </c>
      <c r="DI364" t="inlineStr">
        <is>
          <t xml:space="preserve">Brasil</t>
        </is>
      </c>
      <c r="DK364" t="inlineStr">
        <is>
          <t xml:space="preserve">Veste de acordo com o tamanho</t>
        </is>
      </c>
      <c r="DO364" t="inlineStr">
        <is>
          <t xml:space="preserve">Absorção de suor</t>
        </is>
      </c>
      <c r="DP364" t="inlineStr">
        <is>
          <t xml:space="preserve">Respirável</t>
        </is>
      </c>
      <c r="DQ364" t="inlineStr">
        <is>
          <t xml:space="preserve">Proteção solar</t>
        </is>
      </c>
      <c r="DT364" t="inlineStr">
        <is>
          <t xml:space="preserve">Top P / Short M</t>
        </is>
      </c>
      <c r="DU364" t="inlineStr">
        <is>
          <t xml:space="preserve">Comprimento padrão</t>
        </is>
      </c>
      <c r="EA364" t="inlineStr">
        <is>
          <t xml:space="preserve">Todas as estações do ano</t>
        </is>
      </c>
      <c r="FY364">
        <v>0</v>
      </c>
      <c r="FZ364" t="inlineStr">
        <is>
          <t xml:space="preserve">FPU 50+</t>
        </is>
      </c>
      <c r="GC364">
        <v>1</v>
      </c>
      <c r="GH364" t="inlineStr">
        <is>
          <t xml:space="preserve">Esportes</t>
        </is>
      </c>
      <c r="GI364" t="inlineStr">
        <is>
          <t xml:space="preserve">Yoga</t>
        </is>
      </c>
      <c r="GJ364" t="inlineStr">
        <is>
          <t xml:space="preserve">Caminhada</t>
        </is>
      </c>
      <c r="GM364" t="inlineStr">
        <is>
          <t xml:space="preserve">Esticável</t>
        </is>
      </c>
      <c r="GO364" t="inlineStr">
        <is>
          <t xml:space="preserve">Não</t>
        </is>
      </c>
      <c r="GU364" t="inlineStr">
        <is>
          <t xml:space="preserve">Casual</t>
        </is>
      </c>
      <c r="GW364" t="inlineStr">
        <is>
          <t xml:space="preserve">Não</t>
        </is>
      </c>
      <c r="GX364" t="inlineStr">
        <is>
          <t xml:space="preserve">Novo</t>
        </is>
      </c>
      <c r="HC364" t="inlineStr">
        <is>
          <t xml:space="preserve">Sim</t>
        </is>
      </c>
      <c r="HD364" t="inlineStr">
        <is>
          <t xml:space="preserve">Sim</t>
        </is>
      </c>
      <c r="HE364" t="inlineStr">
        <is>
          <t xml:space="preserve">https://cdn.shopify.com/s/files/1/0986/2430/7486/files/34-c68a05a42ace7d30f417683273391163-1024-1024_e61a81eb-699b-41e2-9459-d1f8e8354d68.webp?v=1782268451</t>
        </is>
      </c>
      <c r="HF364" t="inlineStr">
        <is>
          <t xml:space="preserve">https://cdn.shopify.com/s/files/1/0986/2430/7486/files/35-22f389994573efc18c17683273392804-1024-1024_9a31dd7e-54ef-490e-98b2-b36d9cf967bb.webp?v=1782268451</t>
        </is>
      </c>
      <c r="HK364" t="inlineStr">
        <is>
          <t xml:space="preserve">61042300</t>
        </is>
      </c>
      <c r="HM364" t="inlineStr">
        <is>
          <t xml:space="preserve">0</t>
        </is>
      </c>
      <c r="HN364" t="inlineStr">
        <is>
          <t xml:space="preserve">Fabricante</t>
        </is>
      </c>
      <c r="HO364" t="inlineStr">
        <is>
          <t xml:space="preserve">CSOSN</t>
        </is>
      </c>
      <c r="HP364" t="inlineStr">
        <is>
          <t xml:space="preserve">102</t>
        </is>
      </c>
      <c r="HV364" t="inlineStr">
        <is>
          <t xml:space="preserve">Não Aplicável</t>
        </is>
      </c>
      <c r="IE364" t="inlineStr">
        <is>
          <t xml:space="preserve">Não Aplicável</t>
        </is>
      </c>
      <c r="IH364" t="inlineStr">
        <is>
          <t xml:space="preserve">Logística do vendedor (Padrão)</t>
        </is>
      </c>
      <c r="II364">
        <v>0</v>
      </c>
      <c r="IJ364">
        <v>1</v>
      </c>
      <c r="IL364" t="inlineStr">
        <is>
          <t xml:space="preserve">Desativado</t>
        </is>
      </c>
      <c r="IM364">
        <v>219.0</v>
      </c>
      <c r="IW364">
        <v>20</v>
      </c>
      <c r="IX364" t="inlineStr">
        <is>
          <t xml:space="preserve">Centímetros</t>
        </is>
      </c>
      <c r="IY364">
        <v>20</v>
      </c>
      <c r="IZ364" t="inlineStr">
        <is>
          <t xml:space="preserve">Centímetros</t>
        </is>
      </c>
      <c r="JA364">
        <v>5</v>
      </c>
      <c r="JB364" t="inlineStr">
        <is>
          <t xml:space="preserve">Centímetros</t>
        </is>
      </c>
      <c r="JC364">
        <v>330</v>
      </c>
      <c r="JD364" t="inlineStr">
        <is>
          <t xml:space="preserve">Gramas</t>
        </is>
      </c>
      <c r="JG364" t="inlineStr">
        <is>
          <t xml:space="preserve">Brasil</t>
        </is>
      </c>
      <c r="JH364" t="inlineStr">
        <is>
          <t xml:space="preserve">Não</t>
        </is>
      </c>
      <c r="JI364" t="inlineStr">
        <is>
          <t xml:space="preserve">Não</t>
        </is>
      </c>
      <c r="JX364" t="inlineStr">
        <is>
          <t xml:space="preserve">Não</t>
        </is>
      </c>
      <c r="JZ364" t="inlineStr">
        <is>
          <t xml:space="preserve">flaviacarolineconti@gmail.com</t>
        </is>
      </c>
      <c r="LA364" t="inlineStr">
        <is>
          <t xml:space="preserve">flaviacarolineconti@gmail.com</t>
        </is>
      </c>
      <c r="LC364" t="inlineStr">
        <is>
          <t xml:space="preserve">Não</t>
        </is>
      </c>
      <c r="LF364" t="inlineStr">
        <is>
          <t xml:space="preserve">women</t>
        </is>
      </c>
      <c r="LV364" t="inlineStr">
        <is>
          <t xml:space="preserve">Não aplicável</t>
        </is>
      </c>
      <c r="MJ364" t="inlineStr">
        <is>
          <t xml:space="preserve">Não</t>
        </is>
      </c>
      <c r="ML364" t="inlineStr">
        <is>
          <t xml:space="preserve">knitted</t>
        </is>
      </c>
      <c r="MP364" t="inlineStr">
        <is>
          <t xml:space="preserve">elastic_band</t>
        </is>
      </c>
      <c r="MQ364" t="inlineStr">
        <is>
          <t xml:space="preserve">Não</t>
        </is>
      </c>
      <c r="MR364" t="inlineStr">
        <is>
          <t xml:space="preserve">nylon</t>
        </is>
      </c>
    </row>
    <row r="365" spans="1:356">
      <c r="A365" t="inlineStr">
        <is>
          <t xml:space="preserve">CTTS-CONSHOCOMC-27070-PxG-MARR</t>
        </is>
      </c>
      <c r="B365" t="inlineStr">
        <is>
          <t xml:space="preserve">APPAREL</t>
        </is>
      </c>
      <c r="C365" t="inlineStr">
        <is>
          <t xml:space="preserve">Criar ou substituir (atualização completa)</t>
        </is>
      </c>
      <c r="D365" t="inlineStr">
        <is>
          <t xml:space="preserve">Produto Filho</t>
        </is>
      </c>
      <c r="E365" t="inlineStr">
        <is>
          <t xml:space="preserve">CTTS-CONSHOCOMC-27070</t>
        </is>
      </c>
      <c r="F365" t="inlineStr">
        <is>
          <t xml:space="preserve">TAMANHO</t>
        </is>
      </c>
      <c r="G365" t="inlineStr">
        <is>
          <t xml:space="preserve">Conjunto short comum cintura alta marrom e top</t>
        </is>
      </c>
      <c r="I365" t="inlineStr">
        <is>
          <t xml:space="preserve">CONTT.s</t>
        </is>
      </c>
      <c r="J365" t="inlineStr">
        <is>
          <t xml:space="preserve">Isento de GTIN</t>
        </is>
      </c>
      <c r="Q365" t="inlineStr">
        <is>
          <t xml:space="preserve">CTTS-CONSHOCOMC-27070-PxG-MARR</t>
        </is>
      </c>
      <c r="R365" t="inlineStr">
        <is>
          <t xml:space="preserve">Conjunto short comum cintura alta marrom e top</t>
        </is>
      </c>
      <c r="W365" t="inlineStr">
        <is>
          <t xml:space="preserve">CONTT.s</t>
        </is>
      </c>
      <c r="X365" t="inlineStr">
        <is>
          <t xml:space="preserve">Mulheres</t>
        </is>
      </c>
      <c r="AC365" t="inlineStr">
        <is>
          <t xml:space="preserve">https://cdn.shopify.com/s/files/1/0986/2430/7486/files/34-c68a05a42ace7d30f417683273391163-1024-1024_e61a81eb-699b-41e2-9459-d1f8e8354d68.webp?v=1782268451</t>
        </is>
      </c>
      <c r="AD365" t="inlineStr">
        <is>
          <t xml:space="preserve">https://cdn.shopify.com/s/files/1/0986/2430/7486/files/35-22f389994573efc18c17683273392804-1024-1024_9a31dd7e-54ef-490e-98b2-b36d9cf967bb.webp?v=1782268451</t>
        </is>
      </c>
      <c r="AM365"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5" t="inlineStr">
        <is>
          <t xml:space="preserve">Conjunto Short Comum Cintura Alta Marrom e Top: Sofisticação e Conforto em Cada Movimento Descubra o charme do nosso Conjunto Short Cintura Super Alta em tecido canelado na elegante cor marrom.</t>
        </is>
      </c>
      <c r="AO365" t="inlineStr">
        <is>
          <t xml:space="preserve">Com toque macio e sedoso, o short oferece alta elasticidade e um elástico confortável no cós.</t>
        </is>
      </c>
      <c r="AP365" t="inlineStr">
        <is>
          <t xml:space="preserve">O Top Regata acompanha em tecido canelado, indesmalhável e altamente resistente.</t>
        </is>
      </c>
      <c r="AQ365" t="inlineStr">
        <is>
          <t xml:space="preserve">Tamanhos disponíveis: Top G / Short G, Top G / Short M, Top G / Short P, Top M / Short G, Top M / Short M, Top M / Short P, Top P / Short G, Top P / Short M, Top P / Short P</t>
        </is>
      </c>
      <c r="AR365" t="inlineStr">
        <is>
          <t xml:space="preserve">Cor: Marrom</t>
        </is>
      </c>
      <c r="AS365" t="inlineStr">
        <is>
          <t xml:space="preserve">conjunto; short; comum; cintura; alta; marrom; fitness; academia; moda fitness feminina; roupa de treino</t>
        </is>
      </c>
      <c r="AT365" t="inlineStr">
        <is>
          <t xml:space="preserve">Casual</t>
        </is>
      </c>
      <c r="AU365" t="inlineStr">
        <is>
          <t xml:space="preserve">Esportivo</t>
        </is>
      </c>
      <c r="AV365" t="inlineStr">
        <is>
          <t xml:space="preserve">feminino</t>
        </is>
      </c>
      <c r="AW365" t="inlineStr">
        <is>
          <t xml:space="preserve">Feminino</t>
        </is>
      </c>
      <c r="AX365" t="inlineStr">
        <is>
          <t xml:space="preserve">Adulto</t>
        </is>
      </c>
      <c r="BE365" t="inlineStr">
        <is>
          <t xml:space="preserve">Mistura de nylon</t>
        </is>
      </c>
      <c r="BF365" t="inlineStr">
        <is>
          <t xml:space="preserve">Elastano</t>
        </is>
      </c>
      <c r="BH365" t="inlineStr">
        <is>
          <t xml:space="preserve">Poliamida com elastano</t>
        </is>
      </c>
      <c r="BI365">
        <v>2</v>
      </c>
      <c r="BM365" t="inlineStr">
        <is>
          <t xml:space="preserve">Marrom</t>
        </is>
      </c>
      <c r="BN365" t="inlineStr">
        <is>
          <t xml:space="preserve">Marrom</t>
        </is>
      </c>
      <c r="BP365" t="inlineStr">
        <is>
          <t xml:space="preserve">CTTS-CONSHOCOMC-27070-PxG-MARR</t>
        </is>
      </c>
      <c r="BR365" t="inlineStr">
        <is>
          <t xml:space="preserve">Equipado</t>
        </is>
      </c>
      <c r="BU365" t="inlineStr">
        <is>
          <t xml:space="preserve">Lavagem à máquina</t>
        </is>
      </c>
      <c r="BV365" t="inlineStr">
        <is>
          <t xml:space="preserve">Liso</t>
        </is>
      </c>
      <c r="BZ365" t="inlineStr">
        <is>
          <t xml:space="preserve">Opaco</t>
        </is>
      </c>
      <c r="CF365" t="inlineStr">
        <is>
          <t xml:space="preserve">Multi-esporte</t>
        </is>
      </c>
      <c r="CG365" t="inlineStr">
        <is>
          <t xml:space="preserve">Ioga</t>
        </is>
      </c>
      <c r="CU365" t="inlineStr">
        <is>
          <t xml:space="preserve">Todas as estações</t>
        </is>
      </c>
      <c r="DB365" t="inlineStr">
        <is>
          <t xml:space="preserve">Pull on</t>
        </is>
      </c>
      <c r="DI365" t="inlineStr">
        <is>
          <t xml:space="preserve">Brasil</t>
        </is>
      </c>
      <c r="DK365" t="inlineStr">
        <is>
          <t xml:space="preserve">Veste de acordo com o tamanho</t>
        </is>
      </c>
      <c r="DO365" t="inlineStr">
        <is>
          <t xml:space="preserve">Absorção de suor</t>
        </is>
      </c>
      <c r="DP365" t="inlineStr">
        <is>
          <t xml:space="preserve">Respirável</t>
        </is>
      </c>
      <c r="DQ365" t="inlineStr">
        <is>
          <t xml:space="preserve">Proteção solar</t>
        </is>
      </c>
      <c r="DT365" t="inlineStr">
        <is>
          <t xml:space="preserve">Top P / Short G</t>
        </is>
      </c>
      <c r="DU365" t="inlineStr">
        <is>
          <t xml:space="preserve">Comprimento padrão</t>
        </is>
      </c>
      <c r="EA365" t="inlineStr">
        <is>
          <t xml:space="preserve">Todas as estações do ano</t>
        </is>
      </c>
      <c r="FY365">
        <v>0</v>
      </c>
      <c r="FZ365" t="inlineStr">
        <is>
          <t xml:space="preserve">FPU 50+</t>
        </is>
      </c>
      <c r="GC365">
        <v>1</v>
      </c>
      <c r="GH365" t="inlineStr">
        <is>
          <t xml:space="preserve">Esportes</t>
        </is>
      </c>
      <c r="GI365" t="inlineStr">
        <is>
          <t xml:space="preserve">Yoga</t>
        </is>
      </c>
      <c r="GJ365" t="inlineStr">
        <is>
          <t xml:space="preserve">Caminhada</t>
        </is>
      </c>
      <c r="GM365" t="inlineStr">
        <is>
          <t xml:space="preserve">Esticável</t>
        </is>
      </c>
      <c r="GO365" t="inlineStr">
        <is>
          <t xml:space="preserve">Não</t>
        </is>
      </c>
      <c r="GU365" t="inlineStr">
        <is>
          <t xml:space="preserve">Casual</t>
        </is>
      </c>
      <c r="GW365" t="inlineStr">
        <is>
          <t xml:space="preserve">Não</t>
        </is>
      </c>
      <c r="GX365" t="inlineStr">
        <is>
          <t xml:space="preserve">Novo</t>
        </is>
      </c>
      <c r="HC365" t="inlineStr">
        <is>
          <t xml:space="preserve">Sim</t>
        </is>
      </c>
      <c r="HD365" t="inlineStr">
        <is>
          <t xml:space="preserve">Sim</t>
        </is>
      </c>
      <c r="HE365" t="inlineStr">
        <is>
          <t xml:space="preserve">https://cdn.shopify.com/s/files/1/0986/2430/7486/files/34-c68a05a42ace7d30f417683273391163-1024-1024_e61a81eb-699b-41e2-9459-d1f8e8354d68.webp?v=1782268451</t>
        </is>
      </c>
      <c r="HF365" t="inlineStr">
        <is>
          <t xml:space="preserve">https://cdn.shopify.com/s/files/1/0986/2430/7486/files/35-22f389994573efc18c17683273392804-1024-1024_9a31dd7e-54ef-490e-98b2-b36d9cf967bb.webp?v=1782268451</t>
        </is>
      </c>
      <c r="HK365" t="inlineStr">
        <is>
          <t xml:space="preserve">61042300</t>
        </is>
      </c>
      <c r="HM365" t="inlineStr">
        <is>
          <t xml:space="preserve">0</t>
        </is>
      </c>
      <c r="HN365" t="inlineStr">
        <is>
          <t xml:space="preserve">Fabricante</t>
        </is>
      </c>
      <c r="HO365" t="inlineStr">
        <is>
          <t xml:space="preserve">CSOSN</t>
        </is>
      </c>
      <c r="HP365" t="inlineStr">
        <is>
          <t xml:space="preserve">102</t>
        </is>
      </c>
      <c r="HV365" t="inlineStr">
        <is>
          <t xml:space="preserve">Não Aplicável</t>
        </is>
      </c>
      <c r="IE365" t="inlineStr">
        <is>
          <t xml:space="preserve">Não Aplicável</t>
        </is>
      </c>
      <c r="IH365" t="inlineStr">
        <is>
          <t xml:space="preserve">Logística do vendedor (Padrão)</t>
        </is>
      </c>
      <c r="II365">
        <v>0</v>
      </c>
      <c r="IJ365">
        <v>1</v>
      </c>
      <c r="IL365" t="inlineStr">
        <is>
          <t xml:space="preserve">Desativado</t>
        </is>
      </c>
      <c r="IM365">
        <v>219.0</v>
      </c>
      <c r="IW365">
        <v>20</v>
      </c>
      <c r="IX365" t="inlineStr">
        <is>
          <t xml:space="preserve">Centímetros</t>
        </is>
      </c>
      <c r="IY365">
        <v>20</v>
      </c>
      <c r="IZ365" t="inlineStr">
        <is>
          <t xml:space="preserve">Centímetros</t>
        </is>
      </c>
      <c r="JA365">
        <v>5</v>
      </c>
      <c r="JB365" t="inlineStr">
        <is>
          <t xml:space="preserve">Centímetros</t>
        </is>
      </c>
      <c r="JC365">
        <v>330</v>
      </c>
      <c r="JD365" t="inlineStr">
        <is>
          <t xml:space="preserve">Gramas</t>
        </is>
      </c>
      <c r="JG365" t="inlineStr">
        <is>
          <t xml:space="preserve">Brasil</t>
        </is>
      </c>
      <c r="JH365" t="inlineStr">
        <is>
          <t xml:space="preserve">Não</t>
        </is>
      </c>
      <c r="JI365" t="inlineStr">
        <is>
          <t xml:space="preserve">Não</t>
        </is>
      </c>
      <c r="JX365" t="inlineStr">
        <is>
          <t xml:space="preserve">Não</t>
        </is>
      </c>
      <c r="JZ365" t="inlineStr">
        <is>
          <t xml:space="preserve">flaviacarolineconti@gmail.com</t>
        </is>
      </c>
      <c r="LA365" t="inlineStr">
        <is>
          <t xml:space="preserve">flaviacarolineconti@gmail.com</t>
        </is>
      </c>
      <c r="LC365" t="inlineStr">
        <is>
          <t xml:space="preserve">Não</t>
        </is>
      </c>
      <c r="LF365" t="inlineStr">
        <is>
          <t xml:space="preserve">women</t>
        </is>
      </c>
      <c r="LV365" t="inlineStr">
        <is>
          <t xml:space="preserve">Não aplicável</t>
        </is>
      </c>
      <c r="MJ365" t="inlineStr">
        <is>
          <t xml:space="preserve">Não</t>
        </is>
      </c>
      <c r="ML365" t="inlineStr">
        <is>
          <t xml:space="preserve">knitted</t>
        </is>
      </c>
      <c r="MP365" t="inlineStr">
        <is>
          <t xml:space="preserve">elastic_band</t>
        </is>
      </c>
      <c r="MQ365" t="inlineStr">
        <is>
          <t xml:space="preserve">Não</t>
        </is>
      </c>
      <c r="MR365" t="inlineStr">
        <is>
          <t xml:space="preserve">nylon</t>
        </is>
      </c>
    </row>
    <row r="366" spans="1:356">
      <c r="A366" t="inlineStr">
        <is>
          <t xml:space="preserve">CTTS-CONSHOCOMC-27070-MxP-MARR</t>
        </is>
      </c>
      <c r="B366" t="inlineStr">
        <is>
          <t xml:space="preserve">APPAREL</t>
        </is>
      </c>
      <c r="C366" t="inlineStr">
        <is>
          <t xml:space="preserve">Criar ou substituir (atualização completa)</t>
        </is>
      </c>
      <c r="D366" t="inlineStr">
        <is>
          <t xml:space="preserve">Produto Filho</t>
        </is>
      </c>
      <c r="E366" t="inlineStr">
        <is>
          <t xml:space="preserve">CTTS-CONSHOCOMC-27070</t>
        </is>
      </c>
      <c r="F366" t="inlineStr">
        <is>
          <t xml:space="preserve">TAMANHO</t>
        </is>
      </c>
      <c r="G366" t="inlineStr">
        <is>
          <t xml:space="preserve">Conjunto short comum cintura alta marrom e top</t>
        </is>
      </c>
      <c r="I366" t="inlineStr">
        <is>
          <t xml:space="preserve">CONTT.s</t>
        </is>
      </c>
      <c r="J366" t="inlineStr">
        <is>
          <t xml:space="preserve">Isento de GTIN</t>
        </is>
      </c>
      <c r="Q366" t="inlineStr">
        <is>
          <t xml:space="preserve">CTTS-CONSHOCOMC-27070-MxP-MARR</t>
        </is>
      </c>
      <c r="R366" t="inlineStr">
        <is>
          <t xml:space="preserve">Conjunto short comum cintura alta marrom e top</t>
        </is>
      </c>
      <c r="W366" t="inlineStr">
        <is>
          <t xml:space="preserve">CONTT.s</t>
        </is>
      </c>
      <c r="X366" t="inlineStr">
        <is>
          <t xml:space="preserve">Mulheres</t>
        </is>
      </c>
      <c r="AC366" t="inlineStr">
        <is>
          <t xml:space="preserve">https://cdn.shopify.com/s/files/1/0986/2430/7486/files/34-c68a05a42ace7d30f417683273391163-1024-1024_e61a81eb-699b-41e2-9459-d1f8e8354d68.webp?v=1782268451</t>
        </is>
      </c>
      <c r="AD366" t="inlineStr">
        <is>
          <t xml:space="preserve">https://cdn.shopify.com/s/files/1/0986/2430/7486/files/35-22f389994573efc18c17683273392804-1024-1024_9a31dd7e-54ef-490e-98b2-b36d9cf967bb.webp?v=1782268451</t>
        </is>
      </c>
      <c r="AM366"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6" t="inlineStr">
        <is>
          <t xml:space="preserve">Conjunto Short Comum Cintura Alta Marrom e Top: Sofisticação e Conforto em Cada Movimento Descubra o charme do nosso Conjunto Short Cintura Super Alta em tecido canelado na elegante cor marrom.</t>
        </is>
      </c>
      <c r="AO366" t="inlineStr">
        <is>
          <t xml:space="preserve">Com toque macio e sedoso, o short oferece alta elasticidade e um elástico confortável no cós.</t>
        </is>
      </c>
      <c r="AP366" t="inlineStr">
        <is>
          <t xml:space="preserve">O Top Regata acompanha em tecido canelado, indesmalhável e altamente resistente.</t>
        </is>
      </c>
      <c r="AQ366" t="inlineStr">
        <is>
          <t xml:space="preserve">Tamanhos disponíveis: Top G / Short G, Top G / Short M, Top G / Short P, Top M / Short G, Top M / Short M, Top M / Short P, Top P / Short G, Top P / Short M, Top P / Short P</t>
        </is>
      </c>
      <c r="AR366" t="inlineStr">
        <is>
          <t xml:space="preserve">Cor: Marrom</t>
        </is>
      </c>
      <c r="AS366" t="inlineStr">
        <is>
          <t xml:space="preserve">conjunto; short; comum; cintura; alta; marrom; fitness; academia; moda fitness feminina; roupa de treino</t>
        </is>
      </c>
      <c r="AT366" t="inlineStr">
        <is>
          <t xml:space="preserve">Casual</t>
        </is>
      </c>
      <c r="AU366" t="inlineStr">
        <is>
          <t xml:space="preserve">Esportivo</t>
        </is>
      </c>
      <c r="AV366" t="inlineStr">
        <is>
          <t xml:space="preserve">feminino</t>
        </is>
      </c>
      <c r="AW366" t="inlineStr">
        <is>
          <t xml:space="preserve">Feminino</t>
        </is>
      </c>
      <c r="AX366" t="inlineStr">
        <is>
          <t xml:space="preserve">Adulto</t>
        </is>
      </c>
      <c r="BE366" t="inlineStr">
        <is>
          <t xml:space="preserve">Mistura de nylon</t>
        </is>
      </c>
      <c r="BF366" t="inlineStr">
        <is>
          <t xml:space="preserve">Elastano</t>
        </is>
      </c>
      <c r="BH366" t="inlineStr">
        <is>
          <t xml:space="preserve">Poliamida com elastano</t>
        </is>
      </c>
      <c r="BI366">
        <v>2</v>
      </c>
      <c r="BM366" t="inlineStr">
        <is>
          <t xml:space="preserve">Marrom</t>
        </is>
      </c>
      <c r="BN366" t="inlineStr">
        <is>
          <t xml:space="preserve">Marrom</t>
        </is>
      </c>
      <c r="BP366" t="inlineStr">
        <is>
          <t xml:space="preserve">CTTS-CONSHOCOMC-27070-MxP-MARR</t>
        </is>
      </c>
      <c r="BR366" t="inlineStr">
        <is>
          <t xml:space="preserve">Equipado</t>
        </is>
      </c>
      <c r="BU366" t="inlineStr">
        <is>
          <t xml:space="preserve">Lavagem à máquina</t>
        </is>
      </c>
      <c r="BV366" t="inlineStr">
        <is>
          <t xml:space="preserve">Liso</t>
        </is>
      </c>
      <c r="BZ366" t="inlineStr">
        <is>
          <t xml:space="preserve">Opaco</t>
        </is>
      </c>
      <c r="CF366" t="inlineStr">
        <is>
          <t xml:space="preserve">Multi-esporte</t>
        </is>
      </c>
      <c r="CG366" t="inlineStr">
        <is>
          <t xml:space="preserve">Ioga</t>
        </is>
      </c>
      <c r="CU366" t="inlineStr">
        <is>
          <t xml:space="preserve">Todas as estações</t>
        </is>
      </c>
      <c r="DB366" t="inlineStr">
        <is>
          <t xml:space="preserve">Pull on</t>
        </is>
      </c>
      <c r="DI366" t="inlineStr">
        <is>
          <t xml:space="preserve">Brasil</t>
        </is>
      </c>
      <c r="DK366" t="inlineStr">
        <is>
          <t xml:space="preserve">Veste de acordo com o tamanho</t>
        </is>
      </c>
      <c r="DO366" t="inlineStr">
        <is>
          <t xml:space="preserve">Absorção de suor</t>
        </is>
      </c>
      <c r="DP366" t="inlineStr">
        <is>
          <t xml:space="preserve">Respirável</t>
        </is>
      </c>
      <c r="DQ366" t="inlineStr">
        <is>
          <t xml:space="preserve">Proteção solar</t>
        </is>
      </c>
      <c r="DT366" t="inlineStr">
        <is>
          <t xml:space="preserve">Top M / Short P</t>
        </is>
      </c>
      <c r="DU366" t="inlineStr">
        <is>
          <t xml:space="preserve">Comprimento padrão</t>
        </is>
      </c>
      <c r="EA366" t="inlineStr">
        <is>
          <t xml:space="preserve">Todas as estações do ano</t>
        </is>
      </c>
      <c r="FY366">
        <v>0</v>
      </c>
      <c r="FZ366" t="inlineStr">
        <is>
          <t xml:space="preserve">FPU 50+</t>
        </is>
      </c>
      <c r="GC366">
        <v>1</v>
      </c>
      <c r="GH366" t="inlineStr">
        <is>
          <t xml:space="preserve">Esportes</t>
        </is>
      </c>
      <c r="GI366" t="inlineStr">
        <is>
          <t xml:space="preserve">Yoga</t>
        </is>
      </c>
      <c r="GJ366" t="inlineStr">
        <is>
          <t xml:space="preserve">Caminhada</t>
        </is>
      </c>
      <c r="GM366" t="inlineStr">
        <is>
          <t xml:space="preserve">Esticável</t>
        </is>
      </c>
      <c r="GO366" t="inlineStr">
        <is>
          <t xml:space="preserve">Não</t>
        </is>
      </c>
      <c r="GU366" t="inlineStr">
        <is>
          <t xml:space="preserve">Casual</t>
        </is>
      </c>
      <c r="GW366" t="inlineStr">
        <is>
          <t xml:space="preserve">Não</t>
        </is>
      </c>
      <c r="GX366" t="inlineStr">
        <is>
          <t xml:space="preserve">Novo</t>
        </is>
      </c>
      <c r="HC366" t="inlineStr">
        <is>
          <t xml:space="preserve">Sim</t>
        </is>
      </c>
      <c r="HD366" t="inlineStr">
        <is>
          <t xml:space="preserve">Sim</t>
        </is>
      </c>
      <c r="HE366" t="inlineStr">
        <is>
          <t xml:space="preserve">https://cdn.shopify.com/s/files/1/0986/2430/7486/files/34-c68a05a42ace7d30f417683273391163-1024-1024_e61a81eb-699b-41e2-9459-d1f8e8354d68.webp?v=1782268451</t>
        </is>
      </c>
      <c r="HF366" t="inlineStr">
        <is>
          <t xml:space="preserve">https://cdn.shopify.com/s/files/1/0986/2430/7486/files/35-22f389994573efc18c17683273392804-1024-1024_9a31dd7e-54ef-490e-98b2-b36d9cf967bb.webp?v=1782268451</t>
        </is>
      </c>
      <c r="HK366" t="inlineStr">
        <is>
          <t xml:space="preserve">61042300</t>
        </is>
      </c>
      <c r="HM366" t="inlineStr">
        <is>
          <t xml:space="preserve">0</t>
        </is>
      </c>
      <c r="HN366" t="inlineStr">
        <is>
          <t xml:space="preserve">Fabricante</t>
        </is>
      </c>
      <c r="HO366" t="inlineStr">
        <is>
          <t xml:space="preserve">CSOSN</t>
        </is>
      </c>
      <c r="HP366" t="inlineStr">
        <is>
          <t xml:space="preserve">102</t>
        </is>
      </c>
      <c r="HV366" t="inlineStr">
        <is>
          <t xml:space="preserve">Não Aplicável</t>
        </is>
      </c>
      <c r="IE366" t="inlineStr">
        <is>
          <t xml:space="preserve">Não Aplicável</t>
        </is>
      </c>
      <c r="IH366" t="inlineStr">
        <is>
          <t xml:space="preserve">Logística do vendedor (Padrão)</t>
        </is>
      </c>
      <c r="II366">
        <v>0</v>
      </c>
      <c r="IJ366">
        <v>1</v>
      </c>
      <c r="IL366" t="inlineStr">
        <is>
          <t xml:space="preserve">Desativado</t>
        </is>
      </c>
      <c r="IM366">
        <v>219.0</v>
      </c>
      <c r="IW366">
        <v>20</v>
      </c>
      <c r="IX366" t="inlineStr">
        <is>
          <t xml:space="preserve">Centímetros</t>
        </is>
      </c>
      <c r="IY366">
        <v>20</v>
      </c>
      <c r="IZ366" t="inlineStr">
        <is>
          <t xml:space="preserve">Centímetros</t>
        </is>
      </c>
      <c r="JA366">
        <v>5</v>
      </c>
      <c r="JB366" t="inlineStr">
        <is>
          <t xml:space="preserve">Centímetros</t>
        </is>
      </c>
      <c r="JC366">
        <v>330</v>
      </c>
      <c r="JD366" t="inlineStr">
        <is>
          <t xml:space="preserve">Gramas</t>
        </is>
      </c>
      <c r="JG366" t="inlineStr">
        <is>
          <t xml:space="preserve">Brasil</t>
        </is>
      </c>
      <c r="JH366" t="inlineStr">
        <is>
          <t xml:space="preserve">Não</t>
        </is>
      </c>
      <c r="JI366" t="inlineStr">
        <is>
          <t xml:space="preserve">Não</t>
        </is>
      </c>
      <c r="JX366" t="inlineStr">
        <is>
          <t xml:space="preserve">Não</t>
        </is>
      </c>
      <c r="JZ366" t="inlineStr">
        <is>
          <t xml:space="preserve">flaviacarolineconti@gmail.com</t>
        </is>
      </c>
      <c r="LA366" t="inlineStr">
        <is>
          <t xml:space="preserve">flaviacarolineconti@gmail.com</t>
        </is>
      </c>
      <c r="LC366" t="inlineStr">
        <is>
          <t xml:space="preserve">Não</t>
        </is>
      </c>
      <c r="LF366" t="inlineStr">
        <is>
          <t xml:space="preserve">women</t>
        </is>
      </c>
      <c r="LV366" t="inlineStr">
        <is>
          <t xml:space="preserve">Não aplicável</t>
        </is>
      </c>
      <c r="MJ366" t="inlineStr">
        <is>
          <t xml:space="preserve">Não</t>
        </is>
      </c>
      <c r="ML366" t="inlineStr">
        <is>
          <t xml:space="preserve">knitted</t>
        </is>
      </c>
      <c r="MP366" t="inlineStr">
        <is>
          <t xml:space="preserve">elastic_band</t>
        </is>
      </c>
      <c r="MQ366" t="inlineStr">
        <is>
          <t xml:space="preserve">Não</t>
        </is>
      </c>
      <c r="MR366" t="inlineStr">
        <is>
          <t xml:space="preserve">nylon</t>
        </is>
      </c>
    </row>
    <row r="367" spans="1:356">
      <c r="A367" t="inlineStr">
        <is>
          <t xml:space="preserve">CTTS-CONSHOCOMC-27070-MxM-MARR</t>
        </is>
      </c>
      <c r="B367" t="inlineStr">
        <is>
          <t xml:space="preserve">APPAREL</t>
        </is>
      </c>
      <c r="C367" t="inlineStr">
        <is>
          <t xml:space="preserve">Criar ou substituir (atualização completa)</t>
        </is>
      </c>
      <c r="D367" t="inlineStr">
        <is>
          <t xml:space="preserve">Produto Filho</t>
        </is>
      </c>
      <c r="E367" t="inlineStr">
        <is>
          <t xml:space="preserve">CTTS-CONSHOCOMC-27070</t>
        </is>
      </c>
      <c r="F367" t="inlineStr">
        <is>
          <t xml:space="preserve">TAMANHO</t>
        </is>
      </c>
      <c r="G367" t="inlineStr">
        <is>
          <t xml:space="preserve">Conjunto short comum cintura alta marrom e top</t>
        </is>
      </c>
      <c r="I367" t="inlineStr">
        <is>
          <t xml:space="preserve">CONTT.s</t>
        </is>
      </c>
      <c r="J367" t="inlineStr">
        <is>
          <t xml:space="preserve">Isento de GTIN</t>
        </is>
      </c>
      <c r="Q367" t="inlineStr">
        <is>
          <t xml:space="preserve">CTTS-CONSHOCOMC-27070-MxM-MARR</t>
        </is>
      </c>
      <c r="R367" t="inlineStr">
        <is>
          <t xml:space="preserve">Conjunto short comum cintura alta marrom e top</t>
        </is>
      </c>
      <c r="W367" t="inlineStr">
        <is>
          <t xml:space="preserve">CONTT.s</t>
        </is>
      </c>
      <c r="X367" t="inlineStr">
        <is>
          <t xml:space="preserve">Mulheres</t>
        </is>
      </c>
      <c r="AC367" t="inlineStr">
        <is>
          <t xml:space="preserve">https://cdn.shopify.com/s/files/1/0986/2430/7486/files/34-c68a05a42ace7d30f417683273391163-1024-1024_e61a81eb-699b-41e2-9459-d1f8e8354d68.webp?v=1782268451</t>
        </is>
      </c>
      <c r="AD367" t="inlineStr">
        <is>
          <t xml:space="preserve">https://cdn.shopify.com/s/files/1/0986/2430/7486/files/35-22f389994573efc18c17683273392804-1024-1024_9a31dd7e-54ef-490e-98b2-b36d9cf967bb.webp?v=1782268451</t>
        </is>
      </c>
      <c r="AM367"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7" t="inlineStr">
        <is>
          <t xml:space="preserve">Conjunto Short Comum Cintura Alta Marrom e Top: Sofisticação e Conforto em Cada Movimento Descubra o charme do nosso Conjunto Short Cintura Super Alta em tecido canelado na elegante cor marrom.</t>
        </is>
      </c>
      <c r="AO367" t="inlineStr">
        <is>
          <t xml:space="preserve">Com toque macio e sedoso, o short oferece alta elasticidade e um elástico confortável no cós.</t>
        </is>
      </c>
      <c r="AP367" t="inlineStr">
        <is>
          <t xml:space="preserve">O Top Regata acompanha em tecido canelado, indesmalhável e altamente resistente.</t>
        </is>
      </c>
      <c r="AQ367" t="inlineStr">
        <is>
          <t xml:space="preserve">Tamanhos disponíveis: Top G / Short G, Top G / Short M, Top G / Short P, Top M / Short G, Top M / Short M, Top M / Short P, Top P / Short G, Top P / Short M, Top P / Short P</t>
        </is>
      </c>
      <c r="AR367" t="inlineStr">
        <is>
          <t xml:space="preserve">Cor: Marrom</t>
        </is>
      </c>
      <c r="AS367" t="inlineStr">
        <is>
          <t xml:space="preserve">conjunto; short; comum; cintura; alta; marrom; fitness; academia; moda fitness feminina; roupa de treino</t>
        </is>
      </c>
      <c r="AT367" t="inlineStr">
        <is>
          <t xml:space="preserve">Casual</t>
        </is>
      </c>
      <c r="AU367" t="inlineStr">
        <is>
          <t xml:space="preserve">Esportivo</t>
        </is>
      </c>
      <c r="AV367" t="inlineStr">
        <is>
          <t xml:space="preserve">feminino</t>
        </is>
      </c>
      <c r="AW367" t="inlineStr">
        <is>
          <t xml:space="preserve">Feminino</t>
        </is>
      </c>
      <c r="AX367" t="inlineStr">
        <is>
          <t xml:space="preserve">Adulto</t>
        </is>
      </c>
      <c r="BE367" t="inlineStr">
        <is>
          <t xml:space="preserve">Mistura de nylon</t>
        </is>
      </c>
      <c r="BF367" t="inlineStr">
        <is>
          <t xml:space="preserve">Elastano</t>
        </is>
      </c>
      <c r="BH367" t="inlineStr">
        <is>
          <t xml:space="preserve">Poliamida com elastano</t>
        </is>
      </c>
      <c r="BI367">
        <v>2</v>
      </c>
      <c r="BM367" t="inlineStr">
        <is>
          <t xml:space="preserve">Marrom</t>
        </is>
      </c>
      <c r="BN367" t="inlineStr">
        <is>
          <t xml:space="preserve">Marrom</t>
        </is>
      </c>
      <c r="BP367" t="inlineStr">
        <is>
          <t xml:space="preserve">CTTS-CONSHOCOMC-27070-MxM-MARR</t>
        </is>
      </c>
      <c r="BR367" t="inlineStr">
        <is>
          <t xml:space="preserve">Equipado</t>
        </is>
      </c>
      <c r="BU367" t="inlineStr">
        <is>
          <t xml:space="preserve">Lavagem à máquina</t>
        </is>
      </c>
      <c r="BV367" t="inlineStr">
        <is>
          <t xml:space="preserve">Liso</t>
        </is>
      </c>
      <c r="BZ367" t="inlineStr">
        <is>
          <t xml:space="preserve">Opaco</t>
        </is>
      </c>
      <c r="CF367" t="inlineStr">
        <is>
          <t xml:space="preserve">Multi-esporte</t>
        </is>
      </c>
      <c r="CG367" t="inlineStr">
        <is>
          <t xml:space="preserve">Ioga</t>
        </is>
      </c>
      <c r="CU367" t="inlineStr">
        <is>
          <t xml:space="preserve">Todas as estações</t>
        </is>
      </c>
      <c r="DB367" t="inlineStr">
        <is>
          <t xml:space="preserve">Pull on</t>
        </is>
      </c>
      <c r="DI367" t="inlineStr">
        <is>
          <t xml:space="preserve">Brasil</t>
        </is>
      </c>
      <c r="DK367" t="inlineStr">
        <is>
          <t xml:space="preserve">Veste de acordo com o tamanho</t>
        </is>
      </c>
      <c r="DO367" t="inlineStr">
        <is>
          <t xml:space="preserve">Absorção de suor</t>
        </is>
      </c>
      <c r="DP367" t="inlineStr">
        <is>
          <t xml:space="preserve">Respirável</t>
        </is>
      </c>
      <c r="DQ367" t="inlineStr">
        <is>
          <t xml:space="preserve">Proteção solar</t>
        </is>
      </c>
      <c r="DT367" t="inlineStr">
        <is>
          <t xml:space="preserve">Top M / Short M</t>
        </is>
      </c>
      <c r="DU367" t="inlineStr">
        <is>
          <t xml:space="preserve">Comprimento padrão</t>
        </is>
      </c>
      <c r="EA367" t="inlineStr">
        <is>
          <t xml:space="preserve">Todas as estações do ano</t>
        </is>
      </c>
      <c r="FY367">
        <v>0</v>
      </c>
      <c r="FZ367" t="inlineStr">
        <is>
          <t xml:space="preserve">FPU 50+</t>
        </is>
      </c>
      <c r="GC367">
        <v>1</v>
      </c>
      <c r="GH367" t="inlineStr">
        <is>
          <t xml:space="preserve">Esportes</t>
        </is>
      </c>
      <c r="GI367" t="inlineStr">
        <is>
          <t xml:space="preserve">Yoga</t>
        </is>
      </c>
      <c r="GJ367" t="inlineStr">
        <is>
          <t xml:space="preserve">Caminhada</t>
        </is>
      </c>
      <c r="GM367" t="inlineStr">
        <is>
          <t xml:space="preserve">Esticável</t>
        </is>
      </c>
      <c r="GO367" t="inlineStr">
        <is>
          <t xml:space="preserve">Não</t>
        </is>
      </c>
      <c r="GU367" t="inlineStr">
        <is>
          <t xml:space="preserve">Casual</t>
        </is>
      </c>
      <c r="GW367" t="inlineStr">
        <is>
          <t xml:space="preserve">Não</t>
        </is>
      </c>
      <c r="GX367" t="inlineStr">
        <is>
          <t xml:space="preserve">Novo</t>
        </is>
      </c>
      <c r="HC367" t="inlineStr">
        <is>
          <t xml:space="preserve">Sim</t>
        </is>
      </c>
      <c r="HD367" t="inlineStr">
        <is>
          <t xml:space="preserve">Sim</t>
        </is>
      </c>
      <c r="HE367" t="inlineStr">
        <is>
          <t xml:space="preserve">https://cdn.shopify.com/s/files/1/0986/2430/7486/files/34-c68a05a42ace7d30f417683273391163-1024-1024_e61a81eb-699b-41e2-9459-d1f8e8354d68.webp?v=1782268451</t>
        </is>
      </c>
      <c r="HF367" t="inlineStr">
        <is>
          <t xml:space="preserve">https://cdn.shopify.com/s/files/1/0986/2430/7486/files/35-22f389994573efc18c17683273392804-1024-1024_9a31dd7e-54ef-490e-98b2-b36d9cf967bb.webp?v=1782268451</t>
        </is>
      </c>
      <c r="HK367" t="inlineStr">
        <is>
          <t xml:space="preserve">61042300</t>
        </is>
      </c>
      <c r="HM367" t="inlineStr">
        <is>
          <t xml:space="preserve">0</t>
        </is>
      </c>
      <c r="HN367" t="inlineStr">
        <is>
          <t xml:space="preserve">Fabricante</t>
        </is>
      </c>
      <c r="HO367" t="inlineStr">
        <is>
          <t xml:space="preserve">CSOSN</t>
        </is>
      </c>
      <c r="HP367" t="inlineStr">
        <is>
          <t xml:space="preserve">102</t>
        </is>
      </c>
      <c r="HV367" t="inlineStr">
        <is>
          <t xml:space="preserve">Não Aplicável</t>
        </is>
      </c>
      <c r="IE367" t="inlineStr">
        <is>
          <t xml:space="preserve">Não Aplicável</t>
        </is>
      </c>
      <c r="IH367" t="inlineStr">
        <is>
          <t xml:space="preserve">Logística do vendedor (Padrão)</t>
        </is>
      </c>
      <c r="II367">
        <v>3</v>
      </c>
      <c r="IJ367">
        <v>1</v>
      </c>
      <c r="IL367" t="inlineStr">
        <is>
          <t xml:space="preserve">Desativado</t>
        </is>
      </c>
      <c r="IM367">
        <v>219.0</v>
      </c>
      <c r="IW367">
        <v>20</v>
      </c>
      <c r="IX367" t="inlineStr">
        <is>
          <t xml:space="preserve">Centímetros</t>
        </is>
      </c>
      <c r="IY367">
        <v>20</v>
      </c>
      <c r="IZ367" t="inlineStr">
        <is>
          <t xml:space="preserve">Centímetros</t>
        </is>
      </c>
      <c r="JA367">
        <v>5</v>
      </c>
      <c r="JB367" t="inlineStr">
        <is>
          <t xml:space="preserve">Centímetros</t>
        </is>
      </c>
      <c r="JC367">
        <v>330</v>
      </c>
      <c r="JD367" t="inlineStr">
        <is>
          <t xml:space="preserve">Gramas</t>
        </is>
      </c>
      <c r="JG367" t="inlineStr">
        <is>
          <t xml:space="preserve">Brasil</t>
        </is>
      </c>
      <c r="JH367" t="inlineStr">
        <is>
          <t xml:space="preserve">Não</t>
        </is>
      </c>
      <c r="JI367" t="inlineStr">
        <is>
          <t xml:space="preserve">Não</t>
        </is>
      </c>
      <c r="JX367" t="inlineStr">
        <is>
          <t xml:space="preserve">Não</t>
        </is>
      </c>
      <c r="JZ367" t="inlineStr">
        <is>
          <t xml:space="preserve">flaviacarolineconti@gmail.com</t>
        </is>
      </c>
      <c r="LA367" t="inlineStr">
        <is>
          <t xml:space="preserve">flaviacarolineconti@gmail.com</t>
        </is>
      </c>
      <c r="LC367" t="inlineStr">
        <is>
          <t xml:space="preserve">Não</t>
        </is>
      </c>
      <c r="LF367" t="inlineStr">
        <is>
          <t xml:space="preserve">women</t>
        </is>
      </c>
      <c r="LV367" t="inlineStr">
        <is>
          <t xml:space="preserve">Não aplicável</t>
        </is>
      </c>
      <c r="MJ367" t="inlineStr">
        <is>
          <t xml:space="preserve">Não</t>
        </is>
      </c>
      <c r="ML367" t="inlineStr">
        <is>
          <t xml:space="preserve">knitted</t>
        </is>
      </c>
      <c r="MP367" t="inlineStr">
        <is>
          <t xml:space="preserve">elastic_band</t>
        </is>
      </c>
      <c r="MQ367" t="inlineStr">
        <is>
          <t xml:space="preserve">Não</t>
        </is>
      </c>
      <c r="MR367" t="inlineStr">
        <is>
          <t xml:space="preserve">nylon</t>
        </is>
      </c>
    </row>
    <row r="368" spans="1:356">
      <c r="A368" t="inlineStr">
        <is>
          <t xml:space="preserve">CTTS-CONSHOCOMC-27070-MxG-MARR</t>
        </is>
      </c>
      <c r="B368" t="inlineStr">
        <is>
          <t xml:space="preserve">APPAREL</t>
        </is>
      </c>
      <c r="C368" t="inlineStr">
        <is>
          <t xml:space="preserve">Criar ou substituir (atualização completa)</t>
        </is>
      </c>
      <c r="D368" t="inlineStr">
        <is>
          <t xml:space="preserve">Produto Filho</t>
        </is>
      </c>
      <c r="E368" t="inlineStr">
        <is>
          <t xml:space="preserve">CTTS-CONSHOCOMC-27070</t>
        </is>
      </c>
      <c r="F368" t="inlineStr">
        <is>
          <t xml:space="preserve">TAMANHO</t>
        </is>
      </c>
      <c r="G368" t="inlineStr">
        <is>
          <t xml:space="preserve">Conjunto short comum cintura alta marrom e top</t>
        </is>
      </c>
      <c r="I368" t="inlineStr">
        <is>
          <t xml:space="preserve">CONTT.s</t>
        </is>
      </c>
      <c r="J368" t="inlineStr">
        <is>
          <t xml:space="preserve">Isento de GTIN</t>
        </is>
      </c>
      <c r="Q368" t="inlineStr">
        <is>
          <t xml:space="preserve">CTTS-CONSHOCOMC-27070-MxG-MARR</t>
        </is>
      </c>
      <c r="R368" t="inlineStr">
        <is>
          <t xml:space="preserve">Conjunto short comum cintura alta marrom e top</t>
        </is>
      </c>
      <c r="W368" t="inlineStr">
        <is>
          <t xml:space="preserve">CONTT.s</t>
        </is>
      </c>
      <c r="X368" t="inlineStr">
        <is>
          <t xml:space="preserve">Mulheres</t>
        </is>
      </c>
      <c r="AC368" t="inlineStr">
        <is>
          <t xml:space="preserve">https://cdn.shopify.com/s/files/1/0986/2430/7486/files/34-c68a05a42ace7d30f417683273391163-1024-1024_e61a81eb-699b-41e2-9459-d1f8e8354d68.webp?v=1782268451</t>
        </is>
      </c>
      <c r="AD368" t="inlineStr">
        <is>
          <t xml:space="preserve">https://cdn.shopify.com/s/files/1/0986/2430/7486/files/35-22f389994573efc18c17683273392804-1024-1024_9a31dd7e-54ef-490e-98b2-b36d9cf967bb.webp?v=1782268451</t>
        </is>
      </c>
      <c r="AM368"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8" t="inlineStr">
        <is>
          <t xml:space="preserve">Conjunto Short Comum Cintura Alta Marrom e Top: Sofisticação e Conforto em Cada Movimento Descubra o charme do nosso Conjunto Short Cintura Super Alta em tecido canelado na elegante cor marrom.</t>
        </is>
      </c>
      <c r="AO368" t="inlineStr">
        <is>
          <t xml:space="preserve">Com toque macio e sedoso, o short oferece alta elasticidade e um elástico confortável no cós.</t>
        </is>
      </c>
      <c r="AP368" t="inlineStr">
        <is>
          <t xml:space="preserve">O Top Regata acompanha em tecido canelado, indesmalhável e altamente resistente.</t>
        </is>
      </c>
      <c r="AQ368" t="inlineStr">
        <is>
          <t xml:space="preserve">Tamanhos disponíveis: Top G / Short G, Top G / Short M, Top G / Short P, Top M / Short G, Top M / Short M, Top M / Short P, Top P / Short G, Top P / Short M, Top P / Short P</t>
        </is>
      </c>
      <c r="AR368" t="inlineStr">
        <is>
          <t xml:space="preserve">Cor: Marrom</t>
        </is>
      </c>
      <c r="AS368" t="inlineStr">
        <is>
          <t xml:space="preserve">conjunto; short; comum; cintura; alta; marrom; fitness; academia; moda fitness feminina; roupa de treino</t>
        </is>
      </c>
      <c r="AT368" t="inlineStr">
        <is>
          <t xml:space="preserve">Casual</t>
        </is>
      </c>
      <c r="AU368" t="inlineStr">
        <is>
          <t xml:space="preserve">Esportivo</t>
        </is>
      </c>
      <c r="AV368" t="inlineStr">
        <is>
          <t xml:space="preserve">feminino</t>
        </is>
      </c>
      <c r="AW368" t="inlineStr">
        <is>
          <t xml:space="preserve">Feminino</t>
        </is>
      </c>
      <c r="AX368" t="inlineStr">
        <is>
          <t xml:space="preserve">Adulto</t>
        </is>
      </c>
      <c r="BE368" t="inlineStr">
        <is>
          <t xml:space="preserve">Mistura de nylon</t>
        </is>
      </c>
      <c r="BF368" t="inlineStr">
        <is>
          <t xml:space="preserve">Elastano</t>
        </is>
      </c>
      <c r="BH368" t="inlineStr">
        <is>
          <t xml:space="preserve">Poliamida com elastano</t>
        </is>
      </c>
      <c r="BI368">
        <v>2</v>
      </c>
      <c r="BM368" t="inlineStr">
        <is>
          <t xml:space="preserve">Marrom</t>
        </is>
      </c>
      <c r="BN368" t="inlineStr">
        <is>
          <t xml:space="preserve">Marrom</t>
        </is>
      </c>
      <c r="BP368" t="inlineStr">
        <is>
          <t xml:space="preserve">CTTS-CONSHOCOMC-27070-MxG-MARR</t>
        </is>
      </c>
      <c r="BR368" t="inlineStr">
        <is>
          <t xml:space="preserve">Equipado</t>
        </is>
      </c>
      <c r="BU368" t="inlineStr">
        <is>
          <t xml:space="preserve">Lavagem à máquina</t>
        </is>
      </c>
      <c r="BV368" t="inlineStr">
        <is>
          <t xml:space="preserve">Liso</t>
        </is>
      </c>
      <c r="BZ368" t="inlineStr">
        <is>
          <t xml:space="preserve">Opaco</t>
        </is>
      </c>
      <c r="CF368" t="inlineStr">
        <is>
          <t xml:space="preserve">Multi-esporte</t>
        </is>
      </c>
      <c r="CG368" t="inlineStr">
        <is>
          <t xml:space="preserve">Ioga</t>
        </is>
      </c>
      <c r="CU368" t="inlineStr">
        <is>
          <t xml:space="preserve">Todas as estações</t>
        </is>
      </c>
      <c r="DB368" t="inlineStr">
        <is>
          <t xml:space="preserve">Pull on</t>
        </is>
      </c>
      <c r="DI368" t="inlineStr">
        <is>
          <t xml:space="preserve">Brasil</t>
        </is>
      </c>
      <c r="DK368" t="inlineStr">
        <is>
          <t xml:space="preserve">Veste de acordo com o tamanho</t>
        </is>
      </c>
      <c r="DO368" t="inlineStr">
        <is>
          <t xml:space="preserve">Absorção de suor</t>
        </is>
      </c>
      <c r="DP368" t="inlineStr">
        <is>
          <t xml:space="preserve">Respirável</t>
        </is>
      </c>
      <c r="DQ368" t="inlineStr">
        <is>
          <t xml:space="preserve">Proteção solar</t>
        </is>
      </c>
      <c r="DT368" t="inlineStr">
        <is>
          <t xml:space="preserve">Top M / Short G</t>
        </is>
      </c>
      <c r="DU368" t="inlineStr">
        <is>
          <t xml:space="preserve">Comprimento padrão</t>
        </is>
      </c>
      <c r="EA368" t="inlineStr">
        <is>
          <t xml:space="preserve">Todas as estações do ano</t>
        </is>
      </c>
      <c r="FY368">
        <v>0</v>
      </c>
      <c r="FZ368" t="inlineStr">
        <is>
          <t xml:space="preserve">FPU 50+</t>
        </is>
      </c>
      <c r="GC368">
        <v>1</v>
      </c>
      <c r="GH368" t="inlineStr">
        <is>
          <t xml:space="preserve">Esportes</t>
        </is>
      </c>
      <c r="GI368" t="inlineStr">
        <is>
          <t xml:space="preserve">Yoga</t>
        </is>
      </c>
      <c r="GJ368" t="inlineStr">
        <is>
          <t xml:space="preserve">Caminhada</t>
        </is>
      </c>
      <c r="GM368" t="inlineStr">
        <is>
          <t xml:space="preserve">Esticável</t>
        </is>
      </c>
      <c r="GO368" t="inlineStr">
        <is>
          <t xml:space="preserve">Não</t>
        </is>
      </c>
      <c r="GU368" t="inlineStr">
        <is>
          <t xml:space="preserve">Casual</t>
        </is>
      </c>
      <c r="GW368" t="inlineStr">
        <is>
          <t xml:space="preserve">Não</t>
        </is>
      </c>
      <c r="GX368" t="inlineStr">
        <is>
          <t xml:space="preserve">Novo</t>
        </is>
      </c>
      <c r="HC368" t="inlineStr">
        <is>
          <t xml:space="preserve">Sim</t>
        </is>
      </c>
      <c r="HD368" t="inlineStr">
        <is>
          <t xml:space="preserve">Sim</t>
        </is>
      </c>
      <c r="HE368" t="inlineStr">
        <is>
          <t xml:space="preserve">https://cdn.shopify.com/s/files/1/0986/2430/7486/files/34-c68a05a42ace7d30f417683273391163-1024-1024_e61a81eb-699b-41e2-9459-d1f8e8354d68.webp?v=1782268451</t>
        </is>
      </c>
      <c r="HF368" t="inlineStr">
        <is>
          <t xml:space="preserve">https://cdn.shopify.com/s/files/1/0986/2430/7486/files/35-22f389994573efc18c17683273392804-1024-1024_9a31dd7e-54ef-490e-98b2-b36d9cf967bb.webp?v=1782268451</t>
        </is>
      </c>
      <c r="HK368" t="inlineStr">
        <is>
          <t xml:space="preserve">61042300</t>
        </is>
      </c>
      <c r="HM368" t="inlineStr">
        <is>
          <t xml:space="preserve">0</t>
        </is>
      </c>
      <c r="HN368" t="inlineStr">
        <is>
          <t xml:space="preserve">Fabricante</t>
        </is>
      </c>
      <c r="HO368" t="inlineStr">
        <is>
          <t xml:space="preserve">CSOSN</t>
        </is>
      </c>
      <c r="HP368" t="inlineStr">
        <is>
          <t xml:space="preserve">102</t>
        </is>
      </c>
      <c r="HV368" t="inlineStr">
        <is>
          <t xml:space="preserve">Não Aplicável</t>
        </is>
      </c>
      <c r="IE368" t="inlineStr">
        <is>
          <t xml:space="preserve">Não Aplicável</t>
        </is>
      </c>
      <c r="IH368" t="inlineStr">
        <is>
          <t xml:space="preserve">Logística do vendedor (Padrão)</t>
        </is>
      </c>
      <c r="II368">
        <v>0</v>
      </c>
      <c r="IJ368">
        <v>1</v>
      </c>
      <c r="IL368" t="inlineStr">
        <is>
          <t xml:space="preserve">Desativado</t>
        </is>
      </c>
      <c r="IM368">
        <v>219.0</v>
      </c>
      <c r="IW368">
        <v>20</v>
      </c>
      <c r="IX368" t="inlineStr">
        <is>
          <t xml:space="preserve">Centímetros</t>
        </is>
      </c>
      <c r="IY368">
        <v>20</v>
      </c>
      <c r="IZ368" t="inlineStr">
        <is>
          <t xml:space="preserve">Centímetros</t>
        </is>
      </c>
      <c r="JA368">
        <v>5</v>
      </c>
      <c r="JB368" t="inlineStr">
        <is>
          <t xml:space="preserve">Centímetros</t>
        </is>
      </c>
      <c r="JC368">
        <v>330</v>
      </c>
      <c r="JD368" t="inlineStr">
        <is>
          <t xml:space="preserve">Gramas</t>
        </is>
      </c>
      <c r="JG368" t="inlineStr">
        <is>
          <t xml:space="preserve">Brasil</t>
        </is>
      </c>
      <c r="JH368" t="inlineStr">
        <is>
          <t xml:space="preserve">Não</t>
        </is>
      </c>
      <c r="JI368" t="inlineStr">
        <is>
          <t xml:space="preserve">Não</t>
        </is>
      </c>
      <c r="JX368" t="inlineStr">
        <is>
          <t xml:space="preserve">Não</t>
        </is>
      </c>
      <c r="JZ368" t="inlineStr">
        <is>
          <t xml:space="preserve">flaviacarolineconti@gmail.com</t>
        </is>
      </c>
      <c r="LA368" t="inlineStr">
        <is>
          <t xml:space="preserve">flaviacarolineconti@gmail.com</t>
        </is>
      </c>
      <c r="LC368" t="inlineStr">
        <is>
          <t xml:space="preserve">Não</t>
        </is>
      </c>
      <c r="LF368" t="inlineStr">
        <is>
          <t xml:space="preserve">women</t>
        </is>
      </c>
      <c r="LV368" t="inlineStr">
        <is>
          <t xml:space="preserve">Não aplicável</t>
        </is>
      </c>
      <c r="MJ368" t="inlineStr">
        <is>
          <t xml:space="preserve">Não</t>
        </is>
      </c>
      <c r="ML368" t="inlineStr">
        <is>
          <t xml:space="preserve">knitted</t>
        </is>
      </c>
      <c r="MP368" t="inlineStr">
        <is>
          <t xml:space="preserve">elastic_band</t>
        </is>
      </c>
      <c r="MQ368" t="inlineStr">
        <is>
          <t xml:space="preserve">Não</t>
        </is>
      </c>
      <c r="MR368" t="inlineStr">
        <is>
          <t xml:space="preserve">nylon</t>
        </is>
      </c>
    </row>
    <row r="369" spans="1:356">
      <c r="A369" t="inlineStr">
        <is>
          <t xml:space="preserve">CTTS-CONSHOCOMC-27070-GxP-MARR</t>
        </is>
      </c>
      <c r="B369" t="inlineStr">
        <is>
          <t xml:space="preserve">APPAREL</t>
        </is>
      </c>
      <c r="C369" t="inlineStr">
        <is>
          <t xml:space="preserve">Criar ou substituir (atualização completa)</t>
        </is>
      </c>
      <c r="D369" t="inlineStr">
        <is>
          <t xml:space="preserve">Produto Filho</t>
        </is>
      </c>
      <c r="E369" t="inlineStr">
        <is>
          <t xml:space="preserve">CTTS-CONSHOCOMC-27070</t>
        </is>
      </c>
      <c r="F369" t="inlineStr">
        <is>
          <t xml:space="preserve">TAMANHO</t>
        </is>
      </c>
      <c r="G369" t="inlineStr">
        <is>
          <t xml:space="preserve">Conjunto short comum cintura alta marrom e top</t>
        </is>
      </c>
      <c r="I369" t="inlineStr">
        <is>
          <t xml:space="preserve">CONTT.s</t>
        </is>
      </c>
      <c r="J369" t="inlineStr">
        <is>
          <t xml:space="preserve">Isento de GTIN</t>
        </is>
      </c>
      <c r="Q369" t="inlineStr">
        <is>
          <t xml:space="preserve">CTTS-CONSHOCOMC-27070-GxP-MARR</t>
        </is>
      </c>
      <c r="R369" t="inlineStr">
        <is>
          <t xml:space="preserve">Conjunto short comum cintura alta marrom e top</t>
        </is>
      </c>
      <c r="W369" t="inlineStr">
        <is>
          <t xml:space="preserve">CONTT.s</t>
        </is>
      </c>
      <c r="X369" t="inlineStr">
        <is>
          <t xml:space="preserve">Mulheres</t>
        </is>
      </c>
      <c r="AC369" t="inlineStr">
        <is>
          <t xml:space="preserve">https://cdn.shopify.com/s/files/1/0986/2430/7486/files/34-c68a05a42ace7d30f417683273391163-1024-1024_e61a81eb-699b-41e2-9459-d1f8e8354d68.webp?v=1782268451</t>
        </is>
      </c>
      <c r="AD369" t="inlineStr">
        <is>
          <t xml:space="preserve">https://cdn.shopify.com/s/files/1/0986/2430/7486/files/35-22f389994573efc18c17683273392804-1024-1024_9a31dd7e-54ef-490e-98b2-b36d9cf967bb.webp?v=1782268451</t>
        </is>
      </c>
      <c r="AM369"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9" t="inlineStr">
        <is>
          <t xml:space="preserve">Conjunto Short Comum Cintura Alta Marrom e Top: Sofisticação e Conforto em Cada Movimento Descubra o charme do nosso Conjunto Short Cintura Super Alta em tecido canelado na elegante cor marrom.</t>
        </is>
      </c>
      <c r="AO369" t="inlineStr">
        <is>
          <t xml:space="preserve">Com toque macio e sedoso, o short oferece alta elasticidade e um elástico confortável no cós.</t>
        </is>
      </c>
      <c r="AP369" t="inlineStr">
        <is>
          <t xml:space="preserve">O Top Regata acompanha em tecido canelado, indesmalhável e altamente resistente.</t>
        </is>
      </c>
      <c r="AQ369" t="inlineStr">
        <is>
          <t xml:space="preserve">Tamanhos disponíveis: Top G / Short G, Top G / Short M, Top G / Short P, Top M / Short G, Top M / Short M, Top M / Short P, Top P / Short G, Top P / Short M, Top P / Short P</t>
        </is>
      </c>
      <c r="AR369" t="inlineStr">
        <is>
          <t xml:space="preserve">Cor: Marrom</t>
        </is>
      </c>
      <c r="AS369" t="inlineStr">
        <is>
          <t xml:space="preserve">conjunto; short; comum; cintura; alta; marrom; fitness; academia; moda fitness feminina; roupa de treino</t>
        </is>
      </c>
      <c r="AT369" t="inlineStr">
        <is>
          <t xml:space="preserve">Casual</t>
        </is>
      </c>
      <c r="AU369" t="inlineStr">
        <is>
          <t xml:space="preserve">Esportivo</t>
        </is>
      </c>
      <c r="AV369" t="inlineStr">
        <is>
          <t xml:space="preserve">feminino</t>
        </is>
      </c>
      <c r="AW369" t="inlineStr">
        <is>
          <t xml:space="preserve">Feminino</t>
        </is>
      </c>
      <c r="AX369" t="inlineStr">
        <is>
          <t xml:space="preserve">Adulto</t>
        </is>
      </c>
      <c r="BE369" t="inlineStr">
        <is>
          <t xml:space="preserve">Mistura de nylon</t>
        </is>
      </c>
      <c r="BF369" t="inlineStr">
        <is>
          <t xml:space="preserve">Elastano</t>
        </is>
      </c>
      <c r="BH369" t="inlineStr">
        <is>
          <t xml:space="preserve">Poliamida com elastano</t>
        </is>
      </c>
      <c r="BI369">
        <v>2</v>
      </c>
      <c r="BM369" t="inlineStr">
        <is>
          <t xml:space="preserve">Marrom</t>
        </is>
      </c>
      <c r="BN369" t="inlineStr">
        <is>
          <t xml:space="preserve">Marrom</t>
        </is>
      </c>
      <c r="BP369" t="inlineStr">
        <is>
          <t xml:space="preserve">CTTS-CONSHOCOMC-27070-GxP-MARR</t>
        </is>
      </c>
      <c r="BR369" t="inlineStr">
        <is>
          <t xml:space="preserve">Equipado</t>
        </is>
      </c>
      <c r="BU369" t="inlineStr">
        <is>
          <t xml:space="preserve">Lavagem à máquina</t>
        </is>
      </c>
      <c r="BV369" t="inlineStr">
        <is>
          <t xml:space="preserve">Liso</t>
        </is>
      </c>
      <c r="BZ369" t="inlineStr">
        <is>
          <t xml:space="preserve">Opaco</t>
        </is>
      </c>
      <c r="CF369" t="inlineStr">
        <is>
          <t xml:space="preserve">Multi-esporte</t>
        </is>
      </c>
      <c r="CG369" t="inlineStr">
        <is>
          <t xml:space="preserve">Ioga</t>
        </is>
      </c>
      <c r="CU369" t="inlineStr">
        <is>
          <t xml:space="preserve">Todas as estações</t>
        </is>
      </c>
      <c r="DB369" t="inlineStr">
        <is>
          <t xml:space="preserve">Pull on</t>
        </is>
      </c>
      <c r="DI369" t="inlineStr">
        <is>
          <t xml:space="preserve">Brasil</t>
        </is>
      </c>
      <c r="DK369" t="inlineStr">
        <is>
          <t xml:space="preserve">Veste de acordo com o tamanho</t>
        </is>
      </c>
      <c r="DO369" t="inlineStr">
        <is>
          <t xml:space="preserve">Absorção de suor</t>
        </is>
      </c>
      <c r="DP369" t="inlineStr">
        <is>
          <t xml:space="preserve">Respirável</t>
        </is>
      </c>
      <c r="DQ369" t="inlineStr">
        <is>
          <t xml:space="preserve">Proteção solar</t>
        </is>
      </c>
      <c r="DT369" t="inlineStr">
        <is>
          <t xml:space="preserve">Top G / Short P</t>
        </is>
      </c>
      <c r="DU369" t="inlineStr">
        <is>
          <t xml:space="preserve">Comprimento padrão</t>
        </is>
      </c>
      <c r="EA369" t="inlineStr">
        <is>
          <t xml:space="preserve">Todas as estações do ano</t>
        </is>
      </c>
      <c r="FY369">
        <v>0</v>
      </c>
      <c r="FZ369" t="inlineStr">
        <is>
          <t xml:space="preserve">FPU 50+</t>
        </is>
      </c>
      <c r="GC369">
        <v>1</v>
      </c>
      <c r="GH369" t="inlineStr">
        <is>
          <t xml:space="preserve">Esportes</t>
        </is>
      </c>
      <c r="GI369" t="inlineStr">
        <is>
          <t xml:space="preserve">Yoga</t>
        </is>
      </c>
      <c r="GJ369" t="inlineStr">
        <is>
          <t xml:space="preserve">Caminhada</t>
        </is>
      </c>
      <c r="GM369" t="inlineStr">
        <is>
          <t xml:space="preserve">Esticável</t>
        </is>
      </c>
      <c r="GO369" t="inlineStr">
        <is>
          <t xml:space="preserve">Não</t>
        </is>
      </c>
      <c r="GU369" t="inlineStr">
        <is>
          <t xml:space="preserve">Casual</t>
        </is>
      </c>
      <c r="GW369" t="inlineStr">
        <is>
          <t xml:space="preserve">Não</t>
        </is>
      </c>
      <c r="GX369" t="inlineStr">
        <is>
          <t xml:space="preserve">Novo</t>
        </is>
      </c>
      <c r="HC369" t="inlineStr">
        <is>
          <t xml:space="preserve">Sim</t>
        </is>
      </c>
      <c r="HD369" t="inlineStr">
        <is>
          <t xml:space="preserve">Sim</t>
        </is>
      </c>
      <c r="HE369" t="inlineStr">
        <is>
          <t xml:space="preserve">https://cdn.shopify.com/s/files/1/0986/2430/7486/files/34-c68a05a42ace7d30f417683273391163-1024-1024_e61a81eb-699b-41e2-9459-d1f8e8354d68.webp?v=1782268451</t>
        </is>
      </c>
      <c r="HF369" t="inlineStr">
        <is>
          <t xml:space="preserve">https://cdn.shopify.com/s/files/1/0986/2430/7486/files/35-22f389994573efc18c17683273392804-1024-1024_9a31dd7e-54ef-490e-98b2-b36d9cf967bb.webp?v=1782268451</t>
        </is>
      </c>
      <c r="HK369" t="inlineStr">
        <is>
          <t xml:space="preserve">61042300</t>
        </is>
      </c>
      <c r="HM369" t="inlineStr">
        <is>
          <t xml:space="preserve">0</t>
        </is>
      </c>
      <c r="HN369" t="inlineStr">
        <is>
          <t xml:space="preserve">Fabricante</t>
        </is>
      </c>
      <c r="HO369" t="inlineStr">
        <is>
          <t xml:space="preserve">CSOSN</t>
        </is>
      </c>
      <c r="HP369" t="inlineStr">
        <is>
          <t xml:space="preserve">102</t>
        </is>
      </c>
      <c r="HV369" t="inlineStr">
        <is>
          <t xml:space="preserve">Não Aplicável</t>
        </is>
      </c>
      <c r="IE369" t="inlineStr">
        <is>
          <t xml:space="preserve">Não Aplicável</t>
        </is>
      </c>
      <c r="IH369" t="inlineStr">
        <is>
          <t xml:space="preserve">Logística do vendedor (Padrão)</t>
        </is>
      </c>
      <c r="II369">
        <v>0</v>
      </c>
      <c r="IJ369">
        <v>1</v>
      </c>
      <c r="IL369" t="inlineStr">
        <is>
          <t xml:space="preserve">Desativado</t>
        </is>
      </c>
      <c r="IM369">
        <v>219.0</v>
      </c>
      <c r="IW369">
        <v>20</v>
      </c>
      <c r="IX369" t="inlineStr">
        <is>
          <t xml:space="preserve">Centímetros</t>
        </is>
      </c>
      <c r="IY369">
        <v>20</v>
      </c>
      <c r="IZ369" t="inlineStr">
        <is>
          <t xml:space="preserve">Centímetros</t>
        </is>
      </c>
      <c r="JA369">
        <v>5</v>
      </c>
      <c r="JB369" t="inlineStr">
        <is>
          <t xml:space="preserve">Centímetros</t>
        </is>
      </c>
      <c r="JC369">
        <v>330</v>
      </c>
      <c r="JD369" t="inlineStr">
        <is>
          <t xml:space="preserve">Gramas</t>
        </is>
      </c>
      <c r="JG369" t="inlineStr">
        <is>
          <t xml:space="preserve">Brasil</t>
        </is>
      </c>
      <c r="JH369" t="inlineStr">
        <is>
          <t xml:space="preserve">Não</t>
        </is>
      </c>
      <c r="JI369" t="inlineStr">
        <is>
          <t xml:space="preserve">Não</t>
        </is>
      </c>
      <c r="JX369" t="inlineStr">
        <is>
          <t xml:space="preserve">Não</t>
        </is>
      </c>
      <c r="JZ369" t="inlineStr">
        <is>
          <t xml:space="preserve">flaviacarolineconti@gmail.com</t>
        </is>
      </c>
      <c r="LA369" t="inlineStr">
        <is>
          <t xml:space="preserve">flaviacarolineconti@gmail.com</t>
        </is>
      </c>
      <c r="LC369" t="inlineStr">
        <is>
          <t xml:space="preserve">Não</t>
        </is>
      </c>
      <c r="LF369" t="inlineStr">
        <is>
          <t xml:space="preserve">women</t>
        </is>
      </c>
      <c r="LV369" t="inlineStr">
        <is>
          <t xml:space="preserve">Não aplicável</t>
        </is>
      </c>
      <c r="MJ369" t="inlineStr">
        <is>
          <t xml:space="preserve">Não</t>
        </is>
      </c>
      <c r="ML369" t="inlineStr">
        <is>
          <t xml:space="preserve">knitted</t>
        </is>
      </c>
      <c r="MP369" t="inlineStr">
        <is>
          <t xml:space="preserve">elastic_band</t>
        </is>
      </c>
      <c r="MQ369" t="inlineStr">
        <is>
          <t xml:space="preserve">Não</t>
        </is>
      </c>
      <c r="MR369" t="inlineStr">
        <is>
          <t xml:space="preserve">nylon</t>
        </is>
      </c>
    </row>
    <row r="370" spans="1:356">
      <c r="A370" t="inlineStr">
        <is>
          <t xml:space="preserve">CTTS-CONSHOCOMC-27070-GxM-MARR</t>
        </is>
      </c>
      <c r="B370" t="inlineStr">
        <is>
          <t xml:space="preserve">APPAREL</t>
        </is>
      </c>
      <c r="C370" t="inlineStr">
        <is>
          <t xml:space="preserve">Criar ou substituir (atualização completa)</t>
        </is>
      </c>
      <c r="D370" t="inlineStr">
        <is>
          <t xml:space="preserve">Produto Filho</t>
        </is>
      </c>
      <c r="E370" t="inlineStr">
        <is>
          <t xml:space="preserve">CTTS-CONSHOCOMC-27070</t>
        </is>
      </c>
      <c r="F370" t="inlineStr">
        <is>
          <t xml:space="preserve">TAMANHO</t>
        </is>
      </c>
      <c r="G370" t="inlineStr">
        <is>
          <t xml:space="preserve">Conjunto short comum cintura alta marrom e top</t>
        </is>
      </c>
      <c r="I370" t="inlineStr">
        <is>
          <t xml:space="preserve">CONTT.s</t>
        </is>
      </c>
      <c r="J370" t="inlineStr">
        <is>
          <t xml:space="preserve">Isento de GTIN</t>
        </is>
      </c>
      <c r="Q370" t="inlineStr">
        <is>
          <t xml:space="preserve">CTTS-CONSHOCOMC-27070-GxM-MARR</t>
        </is>
      </c>
      <c r="R370" t="inlineStr">
        <is>
          <t xml:space="preserve">Conjunto short comum cintura alta marrom e top</t>
        </is>
      </c>
      <c r="W370" t="inlineStr">
        <is>
          <t xml:space="preserve">CONTT.s</t>
        </is>
      </c>
      <c r="X370" t="inlineStr">
        <is>
          <t xml:space="preserve">Mulheres</t>
        </is>
      </c>
      <c r="AC370" t="inlineStr">
        <is>
          <t xml:space="preserve">https://cdn.shopify.com/s/files/1/0986/2430/7486/files/34-c68a05a42ace7d30f417683273391163-1024-1024_e61a81eb-699b-41e2-9459-d1f8e8354d68.webp?v=1782268451</t>
        </is>
      </c>
      <c r="AD370" t="inlineStr">
        <is>
          <t xml:space="preserve">https://cdn.shopify.com/s/files/1/0986/2430/7486/files/35-22f389994573efc18c17683273392804-1024-1024_9a31dd7e-54ef-490e-98b2-b36d9cf967bb.webp?v=1782268451</t>
        </is>
      </c>
      <c r="AM370"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70" t="inlineStr">
        <is>
          <t xml:space="preserve">Conjunto Short Comum Cintura Alta Marrom e Top: Sofisticação e Conforto em Cada Movimento Descubra o charme do nosso Conjunto Short Cintura Super Alta em tecido canelado na elegante cor marrom.</t>
        </is>
      </c>
      <c r="AO370" t="inlineStr">
        <is>
          <t xml:space="preserve">Com toque macio e sedoso, o short oferece alta elasticidade e um elástico confortável no cós.</t>
        </is>
      </c>
      <c r="AP370" t="inlineStr">
        <is>
          <t xml:space="preserve">O Top Regata acompanha em tecido canelado, indesmalhável e altamente resistente.</t>
        </is>
      </c>
      <c r="AQ370" t="inlineStr">
        <is>
          <t xml:space="preserve">Tamanhos disponíveis: Top G / Short G, Top G / Short M, Top G / Short P, Top M / Short G, Top M / Short M, Top M / Short P, Top P / Short G, Top P / Short M, Top P / Short P</t>
        </is>
      </c>
      <c r="AR370" t="inlineStr">
        <is>
          <t xml:space="preserve">Cor: Marrom</t>
        </is>
      </c>
      <c r="AS370" t="inlineStr">
        <is>
          <t xml:space="preserve">conjunto; short; comum; cintura; alta; marrom; fitness; academia; moda fitness feminina; roupa de treino</t>
        </is>
      </c>
      <c r="AT370" t="inlineStr">
        <is>
          <t xml:space="preserve">Casual</t>
        </is>
      </c>
      <c r="AU370" t="inlineStr">
        <is>
          <t xml:space="preserve">Esportivo</t>
        </is>
      </c>
      <c r="AV370" t="inlineStr">
        <is>
          <t xml:space="preserve">feminino</t>
        </is>
      </c>
      <c r="AW370" t="inlineStr">
        <is>
          <t xml:space="preserve">Feminino</t>
        </is>
      </c>
      <c r="AX370" t="inlineStr">
        <is>
          <t xml:space="preserve">Adulto</t>
        </is>
      </c>
      <c r="BE370" t="inlineStr">
        <is>
          <t xml:space="preserve">Mistura de nylon</t>
        </is>
      </c>
      <c r="BF370" t="inlineStr">
        <is>
          <t xml:space="preserve">Elastano</t>
        </is>
      </c>
      <c r="BH370" t="inlineStr">
        <is>
          <t xml:space="preserve">Poliamida com elastano</t>
        </is>
      </c>
      <c r="BI370">
        <v>2</v>
      </c>
      <c r="BM370" t="inlineStr">
        <is>
          <t xml:space="preserve">Marrom</t>
        </is>
      </c>
      <c r="BN370" t="inlineStr">
        <is>
          <t xml:space="preserve">Marrom</t>
        </is>
      </c>
      <c r="BP370" t="inlineStr">
        <is>
          <t xml:space="preserve">CTTS-CONSHOCOMC-27070-GxM-MARR</t>
        </is>
      </c>
      <c r="BR370" t="inlineStr">
        <is>
          <t xml:space="preserve">Equipado</t>
        </is>
      </c>
      <c r="BU370" t="inlineStr">
        <is>
          <t xml:space="preserve">Lavagem à máquina</t>
        </is>
      </c>
      <c r="BV370" t="inlineStr">
        <is>
          <t xml:space="preserve">Liso</t>
        </is>
      </c>
      <c r="BZ370" t="inlineStr">
        <is>
          <t xml:space="preserve">Opaco</t>
        </is>
      </c>
      <c r="CF370" t="inlineStr">
        <is>
          <t xml:space="preserve">Multi-esporte</t>
        </is>
      </c>
      <c r="CG370" t="inlineStr">
        <is>
          <t xml:space="preserve">Ioga</t>
        </is>
      </c>
      <c r="CU370" t="inlineStr">
        <is>
          <t xml:space="preserve">Todas as estações</t>
        </is>
      </c>
      <c r="DB370" t="inlineStr">
        <is>
          <t xml:space="preserve">Pull on</t>
        </is>
      </c>
      <c r="DI370" t="inlineStr">
        <is>
          <t xml:space="preserve">Brasil</t>
        </is>
      </c>
      <c r="DK370" t="inlineStr">
        <is>
          <t xml:space="preserve">Veste de acordo com o tamanho</t>
        </is>
      </c>
      <c r="DO370" t="inlineStr">
        <is>
          <t xml:space="preserve">Absorção de suor</t>
        </is>
      </c>
      <c r="DP370" t="inlineStr">
        <is>
          <t xml:space="preserve">Respirável</t>
        </is>
      </c>
      <c r="DQ370" t="inlineStr">
        <is>
          <t xml:space="preserve">Proteção solar</t>
        </is>
      </c>
      <c r="DT370" t="inlineStr">
        <is>
          <t xml:space="preserve">Top G / Short M</t>
        </is>
      </c>
      <c r="DU370" t="inlineStr">
        <is>
          <t xml:space="preserve">Comprimento padrão</t>
        </is>
      </c>
      <c r="EA370" t="inlineStr">
        <is>
          <t xml:space="preserve">Todas as estações do ano</t>
        </is>
      </c>
      <c r="FY370">
        <v>0</v>
      </c>
      <c r="FZ370" t="inlineStr">
        <is>
          <t xml:space="preserve">FPU 50+</t>
        </is>
      </c>
      <c r="GC370">
        <v>1</v>
      </c>
      <c r="GH370" t="inlineStr">
        <is>
          <t xml:space="preserve">Esportes</t>
        </is>
      </c>
      <c r="GI370" t="inlineStr">
        <is>
          <t xml:space="preserve">Yoga</t>
        </is>
      </c>
      <c r="GJ370" t="inlineStr">
        <is>
          <t xml:space="preserve">Caminhada</t>
        </is>
      </c>
      <c r="GM370" t="inlineStr">
        <is>
          <t xml:space="preserve">Esticável</t>
        </is>
      </c>
      <c r="GO370" t="inlineStr">
        <is>
          <t xml:space="preserve">Não</t>
        </is>
      </c>
      <c r="GU370" t="inlineStr">
        <is>
          <t xml:space="preserve">Casual</t>
        </is>
      </c>
      <c r="GW370" t="inlineStr">
        <is>
          <t xml:space="preserve">Não</t>
        </is>
      </c>
      <c r="GX370" t="inlineStr">
        <is>
          <t xml:space="preserve">Novo</t>
        </is>
      </c>
      <c r="HC370" t="inlineStr">
        <is>
          <t xml:space="preserve">Sim</t>
        </is>
      </c>
      <c r="HD370" t="inlineStr">
        <is>
          <t xml:space="preserve">Sim</t>
        </is>
      </c>
      <c r="HE370" t="inlineStr">
        <is>
          <t xml:space="preserve">https://cdn.shopify.com/s/files/1/0986/2430/7486/files/34-c68a05a42ace7d30f417683273391163-1024-1024_e61a81eb-699b-41e2-9459-d1f8e8354d68.webp?v=1782268451</t>
        </is>
      </c>
      <c r="HF370" t="inlineStr">
        <is>
          <t xml:space="preserve">https://cdn.shopify.com/s/files/1/0986/2430/7486/files/35-22f389994573efc18c17683273392804-1024-1024_9a31dd7e-54ef-490e-98b2-b36d9cf967bb.webp?v=1782268451</t>
        </is>
      </c>
      <c r="HK370" t="inlineStr">
        <is>
          <t xml:space="preserve">61042300</t>
        </is>
      </c>
      <c r="HM370" t="inlineStr">
        <is>
          <t xml:space="preserve">0</t>
        </is>
      </c>
      <c r="HN370" t="inlineStr">
        <is>
          <t xml:space="preserve">Fabricante</t>
        </is>
      </c>
      <c r="HO370" t="inlineStr">
        <is>
          <t xml:space="preserve">CSOSN</t>
        </is>
      </c>
      <c r="HP370" t="inlineStr">
        <is>
          <t xml:space="preserve">102</t>
        </is>
      </c>
      <c r="HV370" t="inlineStr">
        <is>
          <t xml:space="preserve">Não Aplicável</t>
        </is>
      </c>
      <c r="IE370" t="inlineStr">
        <is>
          <t xml:space="preserve">Não Aplicável</t>
        </is>
      </c>
      <c r="IH370" t="inlineStr">
        <is>
          <t xml:space="preserve">Logística do vendedor (Padrão)</t>
        </is>
      </c>
      <c r="II370">
        <v>0</v>
      </c>
      <c r="IJ370">
        <v>1</v>
      </c>
      <c r="IL370" t="inlineStr">
        <is>
          <t xml:space="preserve">Desativado</t>
        </is>
      </c>
      <c r="IM370">
        <v>219.0</v>
      </c>
      <c r="IW370">
        <v>20</v>
      </c>
      <c r="IX370" t="inlineStr">
        <is>
          <t xml:space="preserve">Centímetros</t>
        </is>
      </c>
      <c r="IY370">
        <v>20</v>
      </c>
      <c r="IZ370" t="inlineStr">
        <is>
          <t xml:space="preserve">Centímetros</t>
        </is>
      </c>
      <c r="JA370">
        <v>5</v>
      </c>
      <c r="JB370" t="inlineStr">
        <is>
          <t xml:space="preserve">Centímetros</t>
        </is>
      </c>
      <c r="JC370">
        <v>330</v>
      </c>
      <c r="JD370" t="inlineStr">
        <is>
          <t xml:space="preserve">Gramas</t>
        </is>
      </c>
      <c r="JG370" t="inlineStr">
        <is>
          <t xml:space="preserve">Brasil</t>
        </is>
      </c>
      <c r="JH370" t="inlineStr">
        <is>
          <t xml:space="preserve">Não</t>
        </is>
      </c>
      <c r="JI370" t="inlineStr">
        <is>
          <t xml:space="preserve">Não</t>
        </is>
      </c>
      <c r="JX370" t="inlineStr">
        <is>
          <t xml:space="preserve">Não</t>
        </is>
      </c>
      <c r="JZ370" t="inlineStr">
        <is>
          <t xml:space="preserve">flaviacarolineconti@gmail.com</t>
        </is>
      </c>
      <c r="LA370" t="inlineStr">
        <is>
          <t xml:space="preserve">flaviacarolineconti@gmail.com</t>
        </is>
      </c>
      <c r="LC370" t="inlineStr">
        <is>
          <t xml:space="preserve">Não</t>
        </is>
      </c>
      <c r="LF370" t="inlineStr">
        <is>
          <t xml:space="preserve">women</t>
        </is>
      </c>
      <c r="LV370" t="inlineStr">
        <is>
          <t xml:space="preserve">Não aplicável</t>
        </is>
      </c>
      <c r="MJ370" t="inlineStr">
        <is>
          <t xml:space="preserve">Não</t>
        </is>
      </c>
      <c r="ML370" t="inlineStr">
        <is>
          <t xml:space="preserve">knitted</t>
        </is>
      </c>
      <c r="MP370" t="inlineStr">
        <is>
          <t xml:space="preserve">elastic_band</t>
        </is>
      </c>
      <c r="MQ370" t="inlineStr">
        <is>
          <t xml:space="preserve">Não</t>
        </is>
      </c>
      <c r="MR370" t="inlineStr">
        <is>
          <t xml:space="preserve">nylon</t>
        </is>
      </c>
    </row>
    <row r="371" spans="1:356">
      <c r="A371" t="inlineStr">
        <is>
          <t xml:space="preserve">CTTS-CONSHOCOMC-27070-GxG-MARR</t>
        </is>
      </c>
      <c r="B371" t="inlineStr">
        <is>
          <t xml:space="preserve">APPAREL</t>
        </is>
      </c>
      <c r="C371" t="inlineStr">
        <is>
          <t xml:space="preserve">Criar ou substituir (atualização completa)</t>
        </is>
      </c>
      <c r="D371" t="inlineStr">
        <is>
          <t xml:space="preserve">Produto Filho</t>
        </is>
      </c>
      <c r="E371" t="inlineStr">
        <is>
          <t xml:space="preserve">CTTS-CONSHOCOMC-27070</t>
        </is>
      </c>
      <c r="F371" t="inlineStr">
        <is>
          <t xml:space="preserve">TAMANHO</t>
        </is>
      </c>
      <c r="G371" t="inlineStr">
        <is>
          <t xml:space="preserve">Conjunto short comum cintura alta marrom e top</t>
        </is>
      </c>
      <c r="I371" t="inlineStr">
        <is>
          <t xml:space="preserve">CONTT.s</t>
        </is>
      </c>
      <c r="J371" t="inlineStr">
        <is>
          <t xml:space="preserve">Isento de GTIN</t>
        </is>
      </c>
      <c r="Q371" t="inlineStr">
        <is>
          <t xml:space="preserve">CTTS-CONSHOCOMC-27070-GxG-MARR</t>
        </is>
      </c>
      <c r="R371" t="inlineStr">
        <is>
          <t xml:space="preserve">Conjunto short comum cintura alta marrom e top</t>
        </is>
      </c>
      <c r="W371" t="inlineStr">
        <is>
          <t xml:space="preserve">CONTT.s</t>
        </is>
      </c>
      <c r="X371" t="inlineStr">
        <is>
          <t xml:space="preserve">Mulheres</t>
        </is>
      </c>
      <c r="AC371" t="inlineStr">
        <is>
          <t xml:space="preserve">https://cdn.shopify.com/s/files/1/0986/2430/7486/files/34-c68a05a42ace7d30f417683273391163-1024-1024_e61a81eb-699b-41e2-9459-d1f8e8354d68.webp?v=1782268451</t>
        </is>
      </c>
      <c r="AD371" t="inlineStr">
        <is>
          <t xml:space="preserve">https://cdn.shopify.com/s/files/1/0986/2430/7486/files/35-22f389994573efc18c17683273392804-1024-1024_9a31dd7e-54ef-490e-98b2-b36d9cf967bb.webp?v=1782268451</t>
        </is>
      </c>
      <c r="AM371"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71" t="inlineStr">
        <is>
          <t xml:space="preserve">Conjunto Short Comum Cintura Alta Marrom e Top: Sofisticação e Conforto em Cada Movimento Descubra o charme do nosso Conjunto Short Cintura Super Alta em tecido canelado na elegante cor marrom.</t>
        </is>
      </c>
      <c r="AO371" t="inlineStr">
        <is>
          <t xml:space="preserve">Com toque macio e sedoso, o short oferece alta elasticidade e um elástico confortável no cós.</t>
        </is>
      </c>
      <c r="AP371" t="inlineStr">
        <is>
          <t xml:space="preserve">O Top Regata acompanha em tecido canelado, indesmalhável e altamente resistente.</t>
        </is>
      </c>
      <c r="AQ371" t="inlineStr">
        <is>
          <t xml:space="preserve">Tamanhos disponíveis: Top G / Short G, Top G / Short M, Top G / Short P, Top M / Short G, Top M / Short M, Top M / Short P, Top P / Short G, Top P / Short M, Top P / Short P</t>
        </is>
      </c>
      <c r="AR371" t="inlineStr">
        <is>
          <t xml:space="preserve">Cor: Marrom</t>
        </is>
      </c>
      <c r="AS371" t="inlineStr">
        <is>
          <t xml:space="preserve">conjunto; short; comum; cintura; alta; marrom; fitness; academia; moda fitness feminina; roupa de treino</t>
        </is>
      </c>
      <c r="AT371" t="inlineStr">
        <is>
          <t xml:space="preserve">Casual</t>
        </is>
      </c>
      <c r="AU371" t="inlineStr">
        <is>
          <t xml:space="preserve">Esportivo</t>
        </is>
      </c>
      <c r="AV371" t="inlineStr">
        <is>
          <t xml:space="preserve">feminino</t>
        </is>
      </c>
      <c r="AW371" t="inlineStr">
        <is>
          <t xml:space="preserve">Feminino</t>
        </is>
      </c>
      <c r="AX371" t="inlineStr">
        <is>
          <t xml:space="preserve">Adulto</t>
        </is>
      </c>
      <c r="BE371" t="inlineStr">
        <is>
          <t xml:space="preserve">Mistura de nylon</t>
        </is>
      </c>
      <c r="BF371" t="inlineStr">
        <is>
          <t xml:space="preserve">Elastano</t>
        </is>
      </c>
      <c r="BH371" t="inlineStr">
        <is>
          <t xml:space="preserve">Poliamida com elastano</t>
        </is>
      </c>
      <c r="BI371">
        <v>2</v>
      </c>
      <c r="BM371" t="inlineStr">
        <is>
          <t xml:space="preserve">Marrom</t>
        </is>
      </c>
      <c r="BN371" t="inlineStr">
        <is>
          <t xml:space="preserve">Marrom</t>
        </is>
      </c>
      <c r="BP371" t="inlineStr">
        <is>
          <t xml:space="preserve">CTTS-CONSHOCOMC-27070-GxG-MARR</t>
        </is>
      </c>
      <c r="BR371" t="inlineStr">
        <is>
          <t xml:space="preserve">Equipado</t>
        </is>
      </c>
      <c r="BU371" t="inlineStr">
        <is>
          <t xml:space="preserve">Lavagem à máquina</t>
        </is>
      </c>
      <c r="BV371" t="inlineStr">
        <is>
          <t xml:space="preserve">Liso</t>
        </is>
      </c>
      <c r="BZ371" t="inlineStr">
        <is>
          <t xml:space="preserve">Opaco</t>
        </is>
      </c>
      <c r="CF371" t="inlineStr">
        <is>
          <t xml:space="preserve">Multi-esporte</t>
        </is>
      </c>
      <c r="CG371" t="inlineStr">
        <is>
          <t xml:space="preserve">Ioga</t>
        </is>
      </c>
      <c r="CU371" t="inlineStr">
        <is>
          <t xml:space="preserve">Todas as estações</t>
        </is>
      </c>
      <c r="DB371" t="inlineStr">
        <is>
          <t xml:space="preserve">Pull on</t>
        </is>
      </c>
      <c r="DI371" t="inlineStr">
        <is>
          <t xml:space="preserve">Brasil</t>
        </is>
      </c>
      <c r="DK371" t="inlineStr">
        <is>
          <t xml:space="preserve">Veste de acordo com o tamanho</t>
        </is>
      </c>
      <c r="DO371" t="inlineStr">
        <is>
          <t xml:space="preserve">Absorção de suor</t>
        </is>
      </c>
      <c r="DP371" t="inlineStr">
        <is>
          <t xml:space="preserve">Respirável</t>
        </is>
      </c>
      <c r="DQ371" t="inlineStr">
        <is>
          <t xml:space="preserve">Proteção solar</t>
        </is>
      </c>
      <c r="DT371" t="inlineStr">
        <is>
          <t xml:space="preserve">Top G / Short G</t>
        </is>
      </c>
      <c r="DU371" t="inlineStr">
        <is>
          <t xml:space="preserve">Comprimento padrão</t>
        </is>
      </c>
      <c r="EA371" t="inlineStr">
        <is>
          <t xml:space="preserve">Todas as estações do ano</t>
        </is>
      </c>
      <c r="FY371">
        <v>0</v>
      </c>
      <c r="FZ371" t="inlineStr">
        <is>
          <t xml:space="preserve">FPU 50+</t>
        </is>
      </c>
      <c r="GC371">
        <v>1</v>
      </c>
      <c r="GH371" t="inlineStr">
        <is>
          <t xml:space="preserve">Esportes</t>
        </is>
      </c>
      <c r="GI371" t="inlineStr">
        <is>
          <t xml:space="preserve">Yoga</t>
        </is>
      </c>
      <c r="GJ371" t="inlineStr">
        <is>
          <t xml:space="preserve">Caminhada</t>
        </is>
      </c>
      <c r="GM371" t="inlineStr">
        <is>
          <t xml:space="preserve">Esticável</t>
        </is>
      </c>
      <c r="GO371" t="inlineStr">
        <is>
          <t xml:space="preserve">Não</t>
        </is>
      </c>
      <c r="GU371" t="inlineStr">
        <is>
          <t xml:space="preserve">Casual</t>
        </is>
      </c>
      <c r="GW371" t="inlineStr">
        <is>
          <t xml:space="preserve">Não</t>
        </is>
      </c>
      <c r="GX371" t="inlineStr">
        <is>
          <t xml:space="preserve">Novo</t>
        </is>
      </c>
      <c r="HC371" t="inlineStr">
        <is>
          <t xml:space="preserve">Sim</t>
        </is>
      </c>
      <c r="HD371" t="inlineStr">
        <is>
          <t xml:space="preserve">Sim</t>
        </is>
      </c>
      <c r="HE371" t="inlineStr">
        <is>
          <t xml:space="preserve">https://cdn.shopify.com/s/files/1/0986/2430/7486/files/34-c68a05a42ace7d30f417683273391163-1024-1024_e61a81eb-699b-41e2-9459-d1f8e8354d68.webp?v=1782268451</t>
        </is>
      </c>
      <c r="HF371" t="inlineStr">
        <is>
          <t xml:space="preserve">https://cdn.shopify.com/s/files/1/0986/2430/7486/files/35-22f389994573efc18c17683273392804-1024-1024_9a31dd7e-54ef-490e-98b2-b36d9cf967bb.webp?v=1782268451</t>
        </is>
      </c>
      <c r="HK371" t="inlineStr">
        <is>
          <t xml:space="preserve">61042300</t>
        </is>
      </c>
      <c r="HM371" t="inlineStr">
        <is>
          <t xml:space="preserve">0</t>
        </is>
      </c>
      <c r="HN371" t="inlineStr">
        <is>
          <t xml:space="preserve">Fabricante</t>
        </is>
      </c>
      <c r="HO371" t="inlineStr">
        <is>
          <t xml:space="preserve">CSOSN</t>
        </is>
      </c>
      <c r="HP371" t="inlineStr">
        <is>
          <t xml:space="preserve">102</t>
        </is>
      </c>
      <c r="HV371" t="inlineStr">
        <is>
          <t xml:space="preserve">Não Aplicável</t>
        </is>
      </c>
      <c r="IE371" t="inlineStr">
        <is>
          <t xml:space="preserve">Não Aplicável</t>
        </is>
      </c>
      <c r="IH371" t="inlineStr">
        <is>
          <t xml:space="preserve">Logística do vendedor (Padrão)</t>
        </is>
      </c>
      <c r="II371">
        <v>3</v>
      </c>
      <c r="IJ371">
        <v>1</v>
      </c>
      <c r="IL371" t="inlineStr">
        <is>
          <t xml:space="preserve">Desativado</t>
        </is>
      </c>
      <c r="IM371">
        <v>219.0</v>
      </c>
      <c r="IW371">
        <v>20</v>
      </c>
      <c r="IX371" t="inlineStr">
        <is>
          <t xml:space="preserve">Centímetros</t>
        </is>
      </c>
      <c r="IY371">
        <v>20</v>
      </c>
      <c r="IZ371" t="inlineStr">
        <is>
          <t xml:space="preserve">Centímetros</t>
        </is>
      </c>
      <c r="JA371">
        <v>5</v>
      </c>
      <c r="JB371" t="inlineStr">
        <is>
          <t xml:space="preserve">Centímetros</t>
        </is>
      </c>
      <c r="JC371">
        <v>330</v>
      </c>
      <c r="JD371" t="inlineStr">
        <is>
          <t xml:space="preserve">Gramas</t>
        </is>
      </c>
      <c r="JG371" t="inlineStr">
        <is>
          <t xml:space="preserve">Brasil</t>
        </is>
      </c>
      <c r="JH371" t="inlineStr">
        <is>
          <t xml:space="preserve">Não</t>
        </is>
      </c>
      <c r="JI371" t="inlineStr">
        <is>
          <t xml:space="preserve">Não</t>
        </is>
      </c>
      <c r="JX371" t="inlineStr">
        <is>
          <t xml:space="preserve">Não</t>
        </is>
      </c>
      <c r="JZ371" t="inlineStr">
        <is>
          <t xml:space="preserve">flaviacarolineconti@gmail.com</t>
        </is>
      </c>
      <c r="LA371" t="inlineStr">
        <is>
          <t xml:space="preserve">flaviacarolineconti@gmail.com</t>
        </is>
      </c>
      <c r="LC371" t="inlineStr">
        <is>
          <t xml:space="preserve">Não</t>
        </is>
      </c>
      <c r="LF371" t="inlineStr">
        <is>
          <t xml:space="preserve">women</t>
        </is>
      </c>
      <c r="LV371" t="inlineStr">
        <is>
          <t xml:space="preserve">Não aplicável</t>
        </is>
      </c>
      <c r="MJ371" t="inlineStr">
        <is>
          <t xml:space="preserve">Não</t>
        </is>
      </c>
      <c r="ML371" t="inlineStr">
        <is>
          <t xml:space="preserve">knitted</t>
        </is>
      </c>
      <c r="MP371" t="inlineStr">
        <is>
          <t xml:space="preserve">elastic_band</t>
        </is>
      </c>
      <c r="MQ371" t="inlineStr">
        <is>
          <t xml:space="preserve">Não</t>
        </is>
      </c>
      <c r="MR371" t="inlineStr">
        <is>
          <t xml:space="preserve">nylon</t>
        </is>
      </c>
    </row>
    <row r="372" spans="1:356">
      <c r="A372" t="inlineStr">
        <is>
          <t xml:space="preserve">CTTS-CONSHOCOMD-58142</t>
        </is>
      </c>
      <c r="B372" t="inlineStr">
        <is>
          <t xml:space="preserve">APPAREL</t>
        </is>
      </c>
      <c r="C372" t="inlineStr">
        <is>
          <t xml:space="preserve">Criar ou substituir (atualização completa)</t>
        </is>
      </c>
      <c r="D372" t="inlineStr">
        <is>
          <t xml:space="preserve">Produto Pai</t>
        </is>
      </c>
      <c r="F372" t="inlineStr">
        <is>
          <t xml:space="preserve">TAMANHO</t>
        </is>
      </c>
      <c r="G372" t="inlineStr">
        <is>
          <t xml:space="preserve">Conjunto short comum de elástico e top</t>
        </is>
      </c>
      <c r="I372" t="inlineStr">
        <is>
          <t xml:space="preserve">CONTT.s</t>
        </is>
      </c>
      <c r="J372" t="inlineStr">
        <is>
          <t xml:space="preserve">Isento de GTIN</t>
        </is>
      </c>
      <c r="Q372" t="inlineStr">
        <is>
          <t xml:space="preserve">CTTS-CONSHOCOMD-58142</t>
        </is>
      </c>
      <c r="R372" t="inlineStr">
        <is>
          <t xml:space="preserve">Conjunto short comum de elástico e top</t>
        </is>
      </c>
      <c r="W372" t="inlineStr">
        <is>
          <t xml:space="preserve">CONTT.s</t>
        </is>
      </c>
      <c r="X372" t="inlineStr">
        <is>
          <t xml:space="preserve">Mulheres</t>
        </is>
      </c>
      <c r="AC372" t="inlineStr">
        <is>
          <t xml:space="preserve">https://cdn.shopify.com/s/files/1/0986/2430/7486/files/32-5739bb20091f643b6917685186632126-1024-1024.webp?v=1782268457</t>
        </is>
      </c>
      <c r="AD372" t="inlineStr">
        <is>
          <t xml:space="preserve">https://cdn.shopify.com/s/files/1/0986/2430/7486/files/33-ceff1a906ceb2470e717685186683005-1024-1024.webp?v=1782268457</t>
        </is>
      </c>
      <c r="AE372" t="inlineStr">
        <is>
          <t xml:space="preserve">https://cdn.shopify.com/s/files/1/0986/2430/7486/files/40-424df535f901d7bfa717685186773316-1024-1024_ef4fd5db-038b-4d31-99e4-5c9f2df64b8c.webp?v=1782268457</t>
        </is>
      </c>
      <c r="AM372"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2" t="inlineStr">
        <is>
          <t xml:space="preserve">Conjunto Short Comum de Elástico e Top: conforto e estilo que acompanham seu ritmo!</t>
        </is>
      </c>
      <c r="AO372" t="inlineStr">
        <is>
          <t xml:space="preserve">Descubra a combinação perfeita para quem busca praticidade sem abrir mão da elegância.</t>
        </is>
      </c>
      <c r="AP372" t="inlineStr">
        <is>
          <t xml:space="preserve">Confeccionado em tecido canelado preto, com toque macio e sedoso e alta elasticidade.</t>
        </is>
      </c>
      <c r="AQ372" t="inlineStr">
        <is>
          <t xml:space="preserve">Tamanhos disponíveis: Top G / Short G, Top G / Short M, Top G / Short P, Top M / Short G, Top M / Short M, Top M / Short P, Top P / Short G, Top P / Short M, Top P / Short P</t>
        </is>
      </c>
      <c r="AR372" t="inlineStr">
        <is>
          <t xml:space="preserve">Cor: Preto</t>
        </is>
      </c>
      <c r="AS372" t="inlineStr">
        <is>
          <t xml:space="preserve">conjunto; short; comum; elástico; fitness; academia; moda fitness feminina; roupa de treino; preto</t>
        </is>
      </c>
      <c r="AT372" t="inlineStr">
        <is>
          <t xml:space="preserve">Casual</t>
        </is>
      </c>
      <c r="AU372" t="inlineStr">
        <is>
          <t xml:space="preserve">Esportivo</t>
        </is>
      </c>
      <c r="AV372" t="inlineStr">
        <is>
          <t xml:space="preserve">feminino</t>
        </is>
      </c>
      <c r="AW372" t="inlineStr">
        <is>
          <t xml:space="preserve">Feminino</t>
        </is>
      </c>
      <c r="AX372" t="inlineStr">
        <is>
          <t xml:space="preserve">Adulto</t>
        </is>
      </c>
      <c r="BE372" t="inlineStr">
        <is>
          <t xml:space="preserve">Mistura de nylon</t>
        </is>
      </c>
      <c r="BF372" t="inlineStr">
        <is>
          <t xml:space="preserve">Elastano</t>
        </is>
      </c>
      <c r="BH372" t="inlineStr">
        <is>
          <t xml:space="preserve">Poliamida com elastano</t>
        </is>
      </c>
      <c r="BI372">
        <v>2</v>
      </c>
      <c r="BM372" t="inlineStr">
        <is>
          <t xml:space="preserve">Preto</t>
        </is>
      </c>
      <c r="BN372" t="inlineStr">
        <is>
          <t xml:space="preserve">Preto</t>
        </is>
      </c>
      <c r="BP372" t="inlineStr">
        <is>
          <t xml:space="preserve">CTTS-CONSHOCOMD-58142</t>
        </is>
      </c>
      <c r="BR372" t="inlineStr">
        <is>
          <t xml:space="preserve">Equipado</t>
        </is>
      </c>
      <c r="BU372" t="inlineStr">
        <is>
          <t xml:space="preserve">Lavagem à máquina</t>
        </is>
      </c>
      <c r="BV372" t="inlineStr">
        <is>
          <t xml:space="preserve">Liso</t>
        </is>
      </c>
      <c r="BZ372" t="inlineStr">
        <is>
          <t xml:space="preserve">Opaco</t>
        </is>
      </c>
      <c r="CF372" t="inlineStr">
        <is>
          <t xml:space="preserve">Multi-esporte</t>
        </is>
      </c>
      <c r="CG372" t="inlineStr">
        <is>
          <t xml:space="preserve">Ioga</t>
        </is>
      </c>
      <c r="CU372" t="inlineStr">
        <is>
          <t xml:space="preserve">Todas as estações</t>
        </is>
      </c>
      <c r="DB372" t="inlineStr">
        <is>
          <t xml:space="preserve">Pull on</t>
        </is>
      </c>
      <c r="DI372" t="inlineStr">
        <is>
          <t xml:space="preserve">Brasil</t>
        </is>
      </c>
      <c r="DK372" t="inlineStr">
        <is>
          <t xml:space="preserve">Veste de acordo com o tamanho</t>
        </is>
      </c>
      <c r="DO372" t="inlineStr">
        <is>
          <t xml:space="preserve">Absorção de suor</t>
        </is>
      </c>
      <c r="DP372" t="inlineStr">
        <is>
          <t xml:space="preserve">Respirável</t>
        </is>
      </c>
      <c r="DQ372" t="inlineStr">
        <is>
          <t xml:space="preserve">Proteção solar</t>
        </is>
      </c>
      <c r="DU372" t="inlineStr">
        <is>
          <t xml:space="preserve">Comprimento padrão</t>
        </is>
      </c>
      <c r="EA372" t="inlineStr">
        <is>
          <t xml:space="preserve">Todas as estações do ano</t>
        </is>
      </c>
      <c r="FY372">
        <v>0</v>
      </c>
      <c r="FZ372" t="inlineStr">
        <is>
          <t xml:space="preserve">FPU 50+</t>
        </is>
      </c>
      <c r="GC372">
        <v>1</v>
      </c>
      <c r="GH372" t="inlineStr">
        <is>
          <t xml:space="preserve">Esportes</t>
        </is>
      </c>
      <c r="GI372" t="inlineStr">
        <is>
          <t xml:space="preserve">Yoga</t>
        </is>
      </c>
      <c r="GJ372" t="inlineStr">
        <is>
          <t xml:space="preserve">Caminhada</t>
        </is>
      </c>
      <c r="GM372" t="inlineStr">
        <is>
          <t xml:space="preserve">Esticável</t>
        </is>
      </c>
      <c r="GO372" t="inlineStr">
        <is>
          <t xml:space="preserve">Não</t>
        </is>
      </c>
      <c r="GU372" t="inlineStr">
        <is>
          <t xml:space="preserve">Casual</t>
        </is>
      </c>
      <c r="GW372" t="inlineStr">
        <is>
          <t xml:space="preserve">Não</t>
        </is>
      </c>
      <c r="GX372" t="inlineStr">
        <is>
          <t xml:space="preserve">Novo</t>
        </is>
      </c>
      <c r="HC372" t="inlineStr">
        <is>
          <t xml:space="preserve">Sim</t>
        </is>
      </c>
      <c r="HD372" t="inlineStr">
        <is>
          <t xml:space="preserve">Sim</t>
        </is>
      </c>
      <c r="HE372" t="inlineStr">
        <is>
          <t xml:space="preserve">https://cdn.shopify.com/s/files/1/0986/2430/7486/files/32-5739bb20091f643b6917685186632126-1024-1024.webp?v=1782268457</t>
        </is>
      </c>
      <c r="HF372" t="inlineStr">
        <is>
          <t xml:space="preserve">https://cdn.shopify.com/s/files/1/0986/2430/7486/files/33-ceff1a906ceb2470e717685186683005-1024-1024.webp?v=1782268457</t>
        </is>
      </c>
      <c r="HG372" t="inlineStr">
        <is>
          <t xml:space="preserve">https://cdn.shopify.com/s/files/1/0986/2430/7486/files/40-424df535f901d7bfa717685186773316-1024-1024_ef4fd5db-038b-4d31-99e4-5c9f2df64b8c.webp?v=1782268457</t>
        </is>
      </c>
      <c r="HK372" t="inlineStr">
        <is>
          <t xml:space="preserve">61042300</t>
        </is>
      </c>
      <c r="HM372" t="inlineStr">
        <is>
          <t xml:space="preserve">0</t>
        </is>
      </c>
      <c r="HN372" t="inlineStr">
        <is>
          <t xml:space="preserve">Fabricante</t>
        </is>
      </c>
      <c r="HO372" t="inlineStr">
        <is>
          <t xml:space="preserve">CSOSN</t>
        </is>
      </c>
      <c r="HP372" t="inlineStr">
        <is>
          <t xml:space="preserve">102</t>
        </is>
      </c>
      <c r="HV372" t="inlineStr">
        <is>
          <t xml:space="preserve">Não Aplicável</t>
        </is>
      </c>
      <c r="IE372" t="inlineStr">
        <is>
          <t xml:space="preserve">Não Aplicável</t>
        </is>
      </c>
      <c r="IW372">
        <v>20</v>
      </c>
      <c r="IX372" t="inlineStr">
        <is>
          <t xml:space="preserve">Centímetros</t>
        </is>
      </c>
      <c r="IY372">
        <v>20</v>
      </c>
      <c r="IZ372" t="inlineStr">
        <is>
          <t xml:space="preserve">Centímetros</t>
        </is>
      </c>
      <c r="JA372">
        <v>5</v>
      </c>
      <c r="JB372" t="inlineStr">
        <is>
          <t xml:space="preserve">Centímetros</t>
        </is>
      </c>
      <c r="JC372">
        <v>330</v>
      </c>
      <c r="JD372" t="inlineStr">
        <is>
          <t xml:space="preserve">Gramas</t>
        </is>
      </c>
      <c r="JG372" t="inlineStr">
        <is>
          <t xml:space="preserve">Brasil</t>
        </is>
      </c>
      <c r="JH372" t="inlineStr">
        <is>
          <t xml:space="preserve">Não</t>
        </is>
      </c>
      <c r="JI372" t="inlineStr">
        <is>
          <t xml:space="preserve">Não</t>
        </is>
      </c>
      <c r="JX372" t="inlineStr">
        <is>
          <t xml:space="preserve">Não</t>
        </is>
      </c>
      <c r="JZ372" t="inlineStr">
        <is>
          <t xml:space="preserve">flaviacarolineconti@gmail.com</t>
        </is>
      </c>
      <c r="LA372" t="inlineStr">
        <is>
          <t xml:space="preserve">flaviacarolineconti@gmail.com</t>
        </is>
      </c>
      <c r="LC372" t="inlineStr">
        <is>
          <t xml:space="preserve">Não</t>
        </is>
      </c>
      <c r="LF372" t="inlineStr">
        <is>
          <t xml:space="preserve">women</t>
        </is>
      </c>
      <c r="LV372" t="inlineStr">
        <is>
          <t xml:space="preserve">Não aplicável</t>
        </is>
      </c>
      <c r="MJ372" t="inlineStr">
        <is>
          <t xml:space="preserve">Não</t>
        </is>
      </c>
      <c r="ML372" t="inlineStr">
        <is>
          <t xml:space="preserve">knitted</t>
        </is>
      </c>
      <c r="MP372" t="inlineStr">
        <is>
          <t xml:space="preserve">elastic_band</t>
        </is>
      </c>
      <c r="MQ372" t="inlineStr">
        <is>
          <t xml:space="preserve">Não</t>
        </is>
      </c>
      <c r="MR372" t="inlineStr">
        <is>
          <t xml:space="preserve">nylon</t>
        </is>
      </c>
    </row>
    <row r="373" spans="1:356">
      <c r="A373" t="inlineStr">
        <is>
          <t xml:space="preserve">CTTS-CONSHOCOMD-58142-PxP-PRET</t>
        </is>
      </c>
      <c r="B373" t="inlineStr">
        <is>
          <t xml:space="preserve">APPAREL</t>
        </is>
      </c>
      <c r="C373" t="inlineStr">
        <is>
          <t xml:space="preserve">Criar ou substituir (atualização completa)</t>
        </is>
      </c>
      <c r="D373" t="inlineStr">
        <is>
          <t xml:space="preserve">Produto Filho</t>
        </is>
      </c>
      <c r="E373" t="inlineStr">
        <is>
          <t xml:space="preserve">CTTS-CONSHOCOMD-58142</t>
        </is>
      </c>
      <c r="F373" t="inlineStr">
        <is>
          <t xml:space="preserve">TAMANHO</t>
        </is>
      </c>
      <c r="G373" t="inlineStr">
        <is>
          <t xml:space="preserve">Conjunto short comum de elástico e top</t>
        </is>
      </c>
      <c r="I373" t="inlineStr">
        <is>
          <t xml:space="preserve">CONTT.s</t>
        </is>
      </c>
      <c r="J373" t="inlineStr">
        <is>
          <t xml:space="preserve">Isento de GTIN</t>
        </is>
      </c>
      <c r="Q373" t="inlineStr">
        <is>
          <t xml:space="preserve">CTTS-CONSHOCOMD-58142-PxP-PRET</t>
        </is>
      </c>
      <c r="R373" t="inlineStr">
        <is>
          <t xml:space="preserve">Conjunto short comum de elástico e top</t>
        </is>
      </c>
      <c r="W373" t="inlineStr">
        <is>
          <t xml:space="preserve">CONTT.s</t>
        </is>
      </c>
      <c r="X373" t="inlineStr">
        <is>
          <t xml:space="preserve">Mulheres</t>
        </is>
      </c>
      <c r="AC373" t="inlineStr">
        <is>
          <t xml:space="preserve">https://cdn.shopify.com/s/files/1/0986/2430/7486/files/32-5739bb20091f643b6917685186632126-1024-1024.webp?v=1782268457</t>
        </is>
      </c>
      <c r="AD373" t="inlineStr">
        <is>
          <t xml:space="preserve">https://cdn.shopify.com/s/files/1/0986/2430/7486/files/33-ceff1a906ceb2470e717685186683005-1024-1024.webp?v=1782268457</t>
        </is>
      </c>
      <c r="AE373" t="inlineStr">
        <is>
          <t xml:space="preserve">https://cdn.shopify.com/s/files/1/0986/2430/7486/files/40-424df535f901d7bfa717685186773316-1024-1024_ef4fd5db-038b-4d31-99e4-5c9f2df64b8c.webp?v=1782268457</t>
        </is>
      </c>
      <c r="AM373"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3" t="inlineStr">
        <is>
          <t xml:space="preserve">Conjunto Short Comum de Elástico e Top: conforto e estilo que acompanham seu ritmo!</t>
        </is>
      </c>
      <c r="AO373" t="inlineStr">
        <is>
          <t xml:space="preserve">Descubra a combinação perfeita para quem busca praticidade sem abrir mão da elegância.</t>
        </is>
      </c>
      <c r="AP373" t="inlineStr">
        <is>
          <t xml:space="preserve">Confeccionado em tecido canelado preto, com toque macio e sedoso e alta elasticidade.</t>
        </is>
      </c>
      <c r="AQ373" t="inlineStr">
        <is>
          <t xml:space="preserve">Tamanhos disponíveis: Top G / Short G, Top G / Short M, Top G / Short P, Top M / Short G, Top M / Short M, Top M / Short P, Top P / Short G, Top P / Short M, Top P / Short P</t>
        </is>
      </c>
      <c r="AR373" t="inlineStr">
        <is>
          <t xml:space="preserve">Cor: Preto</t>
        </is>
      </c>
      <c r="AS373" t="inlineStr">
        <is>
          <t xml:space="preserve">conjunto; short; comum; elástico; fitness; academia; moda fitness feminina; roupa de treino; preto</t>
        </is>
      </c>
      <c r="AT373" t="inlineStr">
        <is>
          <t xml:space="preserve">Casual</t>
        </is>
      </c>
      <c r="AU373" t="inlineStr">
        <is>
          <t xml:space="preserve">Esportivo</t>
        </is>
      </c>
      <c r="AV373" t="inlineStr">
        <is>
          <t xml:space="preserve">feminino</t>
        </is>
      </c>
      <c r="AW373" t="inlineStr">
        <is>
          <t xml:space="preserve">Feminino</t>
        </is>
      </c>
      <c r="AX373" t="inlineStr">
        <is>
          <t xml:space="preserve">Adulto</t>
        </is>
      </c>
      <c r="BE373" t="inlineStr">
        <is>
          <t xml:space="preserve">Mistura de nylon</t>
        </is>
      </c>
      <c r="BF373" t="inlineStr">
        <is>
          <t xml:space="preserve">Elastano</t>
        </is>
      </c>
      <c r="BH373" t="inlineStr">
        <is>
          <t xml:space="preserve">Poliamida com elastano</t>
        </is>
      </c>
      <c r="BI373">
        <v>2</v>
      </c>
      <c r="BM373" t="inlineStr">
        <is>
          <t xml:space="preserve">Preto</t>
        </is>
      </c>
      <c r="BN373" t="inlineStr">
        <is>
          <t xml:space="preserve">Preto</t>
        </is>
      </c>
      <c r="BP373" t="inlineStr">
        <is>
          <t xml:space="preserve">CTTS-CONSHOCOMD-58142-PxP-PRET</t>
        </is>
      </c>
      <c r="BR373" t="inlineStr">
        <is>
          <t xml:space="preserve">Equipado</t>
        </is>
      </c>
      <c r="BU373" t="inlineStr">
        <is>
          <t xml:space="preserve">Lavagem à máquina</t>
        </is>
      </c>
      <c r="BV373" t="inlineStr">
        <is>
          <t xml:space="preserve">Liso</t>
        </is>
      </c>
      <c r="BZ373" t="inlineStr">
        <is>
          <t xml:space="preserve">Opaco</t>
        </is>
      </c>
      <c r="CF373" t="inlineStr">
        <is>
          <t xml:space="preserve">Multi-esporte</t>
        </is>
      </c>
      <c r="CG373" t="inlineStr">
        <is>
          <t xml:space="preserve">Ioga</t>
        </is>
      </c>
      <c r="CU373" t="inlineStr">
        <is>
          <t xml:space="preserve">Todas as estações</t>
        </is>
      </c>
      <c r="DB373" t="inlineStr">
        <is>
          <t xml:space="preserve">Pull on</t>
        </is>
      </c>
      <c r="DI373" t="inlineStr">
        <is>
          <t xml:space="preserve">Brasil</t>
        </is>
      </c>
      <c r="DK373" t="inlineStr">
        <is>
          <t xml:space="preserve">Veste de acordo com o tamanho</t>
        </is>
      </c>
      <c r="DO373" t="inlineStr">
        <is>
          <t xml:space="preserve">Absorção de suor</t>
        </is>
      </c>
      <c r="DP373" t="inlineStr">
        <is>
          <t xml:space="preserve">Respirável</t>
        </is>
      </c>
      <c r="DQ373" t="inlineStr">
        <is>
          <t xml:space="preserve">Proteção solar</t>
        </is>
      </c>
      <c r="DT373" t="inlineStr">
        <is>
          <t xml:space="preserve">Top P / Short P</t>
        </is>
      </c>
      <c r="DU373" t="inlineStr">
        <is>
          <t xml:space="preserve">Comprimento padrão</t>
        </is>
      </c>
      <c r="EA373" t="inlineStr">
        <is>
          <t xml:space="preserve">Todas as estações do ano</t>
        </is>
      </c>
      <c r="FY373">
        <v>0</v>
      </c>
      <c r="FZ373" t="inlineStr">
        <is>
          <t xml:space="preserve">FPU 50+</t>
        </is>
      </c>
      <c r="GC373">
        <v>1</v>
      </c>
      <c r="GH373" t="inlineStr">
        <is>
          <t xml:space="preserve">Esportes</t>
        </is>
      </c>
      <c r="GI373" t="inlineStr">
        <is>
          <t xml:space="preserve">Yoga</t>
        </is>
      </c>
      <c r="GJ373" t="inlineStr">
        <is>
          <t xml:space="preserve">Caminhada</t>
        </is>
      </c>
      <c r="GM373" t="inlineStr">
        <is>
          <t xml:space="preserve">Esticável</t>
        </is>
      </c>
      <c r="GO373" t="inlineStr">
        <is>
          <t xml:space="preserve">Não</t>
        </is>
      </c>
      <c r="GU373" t="inlineStr">
        <is>
          <t xml:space="preserve">Casual</t>
        </is>
      </c>
      <c r="GW373" t="inlineStr">
        <is>
          <t xml:space="preserve">Não</t>
        </is>
      </c>
      <c r="GX373" t="inlineStr">
        <is>
          <t xml:space="preserve">Novo</t>
        </is>
      </c>
      <c r="HC373" t="inlineStr">
        <is>
          <t xml:space="preserve">Sim</t>
        </is>
      </c>
      <c r="HD373" t="inlineStr">
        <is>
          <t xml:space="preserve">Sim</t>
        </is>
      </c>
      <c r="HE373" t="inlineStr">
        <is>
          <t xml:space="preserve">https://cdn.shopify.com/s/files/1/0986/2430/7486/files/32-5739bb20091f643b6917685186632126-1024-1024.webp?v=1782268457</t>
        </is>
      </c>
      <c r="HF373" t="inlineStr">
        <is>
          <t xml:space="preserve">https://cdn.shopify.com/s/files/1/0986/2430/7486/files/33-ceff1a906ceb2470e717685186683005-1024-1024.webp?v=1782268457</t>
        </is>
      </c>
      <c r="HG373" t="inlineStr">
        <is>
          <t xml:space="preserve">https://cdn.shopify.com/s/files/1/0986/2430/7486/files/40-424df535f901d7bfa717685186773316-1024-1024_ef4fd5db-038b-4d31-99e4-5c9f2df64b8c.webp?v=1782268457</t>
        </is>
      </c>
      <c r="HK373" t="inlineStr">
        <is>
          <t xml:space="preserve">61042300</t>
        </is>
      </c>
      <c r="HM373" t="inlineStr">
        <is>
          <t xml:space="preserve">0</t>
        </is>
      </c>
      <c r="HN373" t="inlineStr">
        <is>
          <t xml:space="preserve">Fabricante</t>
        </is>
      </c>
      <c r="HO373" t="inlineStr">
        <is>
          <t xml:space="preserve">CSOSN</t>
        </is>
      </c>
      <c r="HP373" t="inlineStr">
        <is>
          <t xml:space="preserve">102</t>
        </is>
      </c>
      <c r="HV373" t="inlineStr">
        <is>
          <t xml:space="preserve">Não Aplicável</t>
        </is>
      </c>
      <c r="IE373" t="inlineStr">
        <is>
          <t xml:space="preserve">Não Aplicável</t>
        </is>
      </c>
      <c r="IH373" t="inlineStr">
        <is>
          <t xml:space="preserve">Logística do vendedor (Padrão)</t>
        </is>
      </c>
      <c r="II373">
        <v>3</v>
      </c>
      <c r="IJ373">
        <v>1</v>
      </c>
      <c r="IL373" t="inlineStr">
        <is>
          <t xml:space="preserve">Desativado</t>
        </is>
      </c>
      <c r="IM373">
        <v>216.0</v>
      </c>
      <c r="IW373">
        <v>20</v>
      </c>
      <c r="IX373" t="inlineStr">
        <is>
          <t xml:space="preserve">Centímetros</t>
        </is>
      </c>
      <c r="IY373">
        <v>20</v>
      </c>
      <c r="IZ373" t="inlineStr">
        <is>
          <t xml:space="preserve">Centímetros</t>
        </is>
      </c>
      <c r="JA373">
        <v>5</v>
      </c>
      <c r="JB373" t="inlineStr">
        <is>
          <t xml:space="preserve">Centímetros</t>
        </is>
      </c>
      <c r="JC373">
        <v>330</v>
      </c>
      <c r="JD373" t="inlineStr">
        <is>
          <t xml:space="preserve">Gramas</t>
        </is>
      </c>
      <c r="JG373" t="inlineStr">
        <is>
          <t xml:space="preserve">Brasil</t>
        </is>
      </c>
      <c r="JH373" t="inlineStr">
        <is>
          <t xml:space="preserve">Não</t>
        </is>
      </c>
      <c r="JI373" t="inlineStr">
        <is>
          <t xml:space="preserve">Não</t>
        </is>
      </c>
      <c r="JX373" t="inlineStr">
        <is>
          <t xml:space="preserve">Não</t>
        </is>
      </c>
      <c r="JZ373" t="inlineStr">
        <is>
          <t xml:space="preserve">flaviacarolineconti@gmail.com</t>
        </is>
      </c>
      <c r="LA373" t="inlineStr">
        <is>
          <t xml:space="preserve">flaviacarolineconti@gmail.com</t>
        </is>
      </c>
      <c r="LC373" t="inlineStr">
        <is>
          <t xml:space="preserve">Não</t>
        </is>
      </c>
      <c r="LF373" t="inlineStr">
        <is>
          <t xml:space="preserve">women</t>
        </is>
      </c>
      <c r="LV373" t="inlineStr">
        <is>
          <t xml:space="preserve">Não aplicável</t>
        </is>
      </c>
      <c r="MJ373" t="inlineStr">
        <is>
          <t xml:space="preserve">Não</t>
        </is>
      </c>
      <c r="ML373" t="inlineStr">
        <is>
          <t xml:space="preserve">knitted</t>
        </is>
      </c>
      <c r="MP373" t="inlineStr">
        <is>
          <t xml:space="preserve">elastic_band</t>
        </is>
      </c>
      <c r="MQ373" t="inlineStr">
        <is>
          <t xml:space="preserve">Não</t>
        </is>
      </c>
      <c r="MR373" t="inlineStr">
        <is>
          <t xml:space="preserve">nylon</t>
        </is>
      </c>
    </row>
    <row r="374" spans="1:356">
      <c r="A374" t="inlineStr">
        <is>
          <t xml:space="preserve">CTTS-CONSHOCOMD-58142-PxM-PRET</t>
        </is>
      </c>
      <c r="B374" t="inlineStr">
        <is>
          <t xml:space="preserve">APPAREL</t>
        </is>
      </c>
      <c r="C374" t="inlineStr">
        <is>
          <t xml:space="preserve">Criar ou substituir (atualização completa)</t>
        </is>
      </c>
      <c r="D374" t="inlineStr">
        <is>
          <t xml:space="preserve">Produto Filho</t>
        </is>
      </c>
      <c r="E374" t="inlineStr">
        <is>
          <t xml:space="preserve">CTTS-CONSHOCOMD-58142</t>
        </is>
      </c>
      <c r="F374" t="inlineStr">
        <is>
          <t xml:space="preserve">TAMANHO</t>
        </is>
      </c>
      <c r="G374" t="inlineStr">
        <is>
          <t xml:space="preserve">Conjunto short comum de elástico e top</t>
        </is>
      </c>
      <c r="I374" t="inlineStr">
        <is>
          <t xml:space="preserve">CONTT.s</t>
        </is>
      </c>
      <c r="J374" t="inlineStr">
        <is>
          <t xml:space="preserve">Isento de GTIN</t>
        </is>
      </c>
      <c r="Q374" t="inlineStr">
        <is>
          <t xml:space="preserve">CTTS-CONSHOCOMD-58142-PxM-PRET</t>
        </is>
      </c>
      <c r="R374" t="inlineStr">
        <is>
          <t xml:space="preserve">Conjunto short comum de elástico e top</t>
        </is>
      </c>
      <c r="W374" t="inlineStr">
        <is>
          <t xml:space="preserve">CONTT.s</t>
        </is>
      </c>
      <c r="X374" t="inlineStr">
        <is>
          <t xml:space="preserve">Mulheres</t>
        </is>
      </c>
      <c r="AC374" t="inlineStr">
        <is>
          <t xml:space="preserve">https://cdn.shopify.com/s/files/1/0986/2430/7486/files/32-5739bb20091f643b6917685186632126-1024-1024.webp?v=1782268457</t>
        </is>
      </c>
      <c r="AD374" t="inlineStr">
        <is>
          <t xml:space="preserve">https://cdn.shopify.com/s/files/1/0986/2430/7486/files/33-ceff1a906ceb2470e717685186683005-1024-1024.webp?v=1782268457</t>
        </is>
      </c>
      <c r="AE374" t="inlineStr">
        <is>
          <t xml:space="preserve">https://cdn.shopify.com/s/files/1/0986/2430/7486/files/40-424df535f901d7bfa717685186773316-1024-1024_ef4fd5db-038b-4d31-99e4-5c9f2df64b8c.webp?v=1782268457</t>
        </is>
      </c>
      <c r="AM374"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4" t="inlineStr">
        <is>
          <t xml:space="preserve">Conjunto Short Comum de Elástico e Top: conforto e estilo que acompanham seu ritmo!</t>
        </is>
      </c>
      <c r="AO374" t="inlineStr">
        <is>
          <t xml:space="preserve">Descubra a combinação perfeita para quem busca praticidade sem abrir mão da elegância.</t>
        </is>
      </c>
      <c r="AP374" t="inlineStr">
        <is>
          <t xml:space="preserve">Confeccionado em tecido canelado preto, com toque macio e sedoso e alta elasticidade.</t>
        </is>
      </c>
      <c r="AQ374" t="inlineStr">
        <is>
          <t xml:space="preserve">Tamanhos disponíveis: Top G / Short G, Top G / Short M, Top G / Short P, Top M / Short G, Top M / Short M, Top M / Short P, Top P / Short G, Top P / Short M, Top P / Short P</t>
        </is>
      </c>
      <c r="AR374" t="inlineStr">
        <is>
          <t xml:space="preserve">Cor: Preto</t>
        </is>
      </c>
      <c r="AS374" t="inlineStr">
        <is>
          <t xml:space="preserve">conjunto; short; comum; elástico; fitness; academia; moda fitness feminina; roupa de treino; preto</t>
        </is>
      </c>
      <c r="AT374" t="inlineStr">
        <is>
          <t xml:space="preserve">Casual</t>
        </is>
      </c>
      <c r="AU374" t="inlineStr">
        <is>
          <t xml:space="preserve">Esportivo</t>
        </is>
      </c>
      <c r="AV374" t="inlineStr">
        <is>
          <t xml:space="preserve">feminino</t>
        </is>
      </c>
      <c r="AW374" t="inlineStr">
        <is>
          <t xml:space="preserve">Feminino</t>
        </is>
      </c>
      <c r="AX374" t="inlineStr">
        <is>
          <t xml:space="preserve">Adulto</t>
        </is>
      </c>
      <c r="BE374" t="inlineStr">
        <is>
          <t xml:space="preserve">Mistura de nylon</t>
        </is>
      </c>
      <c r="BF374" t="inlineStr">
        <is>
          <t xml:space="preserve">Elastano</t>
        </is>
      </c>
      <c r="BH374" t="inlineStr">
        <is>
          <t xml:space="preserve">Poliamida com elastano</t>
        </is>
      </c>
      <c r="BI374">
        <v>2</v>
      </c>
      <c r="BM374" t="inlineStr">
        <is>
          <t xml:space="preserve">Preto</t>
        </is>
      </c>
      <c r="BN374" t="inlineStr">
        <is>
          <t xml:space="preserve">Preto</t>
        </is>
      </c>
      <c r="BP374" t="inlineStr">
        <is>
          <t xml:space="preserve">CTTS-CONSHOCOMD-58142-PxM-PRET</t>
        </is>
      </c>
      <c r="BR374" t="inlineStr">
        <is>
          <t xml:space="preserve">Equipado</t>
        </is>
      </c>
      <c r="BU374" t="inlineStr">
        <is>
          <t xml:space="preserve">Lavagem à máquina</t>
        </is>
      </c>
      <c r="BV374" t="inlineStr">
        <is>
          <t xml:space="preserve">Liso</t>
        </is>
      </c>
      <c r="BZ374" t="inlineStr">
        <is>
          <t xml:space="preserve">Opaco</t>
        </is>
      </c>
      <c r="CF374" t="inlineStr">
        <is>
          <t xml:space="preserve">Multi-esporte</t>
        </is>
      </c>
      <c r="CG374" t="inlineStr">
        <is>
          <t xml:space="preserve">Ioga</t>
        </is>
      </c>
      <c r="CU374" t="inlineStr">
        <is>
          <t xml:space="preserve">Todas as estações</t>
        </is>
      </c>
      <c r="DB374" t="inlineStr">
        <is>
          <t xml:space="preserve">Pull on</t>
        </is>
      </c>
      <c r="DI374" t="inlineStr">
        <is>
          <t xml:space="preserve">Brasil</t>
        </is>
      </c>
      <c r="DK374" t="inlineStr">
        <is>
          <t xml:space="preserve">Veste de acordo com o tamanho</t>
        </is>
      </c>
      <c r="DO374" t="inlineStr">
        <is>
          <t xml:space="preserve">Absorção de suor</t>
        </is>
      </c>
      <c r="DP374" t="inlineStr">
        <is>
          <t xml:space="preserve">Respirável</t>
        </is>
      </c>
      <c r="DQ374" t="inlineStr">
        <is>
          <t xml:space="preserve">Proteção solar</t>
        </is>
      </c>
      <c r="DT374" t="inlineStr">
        <is>
          <t xml:space="preserve">Top P / Short M</t>
        </is>
      </c>
      <c r="DU374" t="inlineStr">
        <is>
          <t xml:space="preserve">Comprimento padrão</t>
        </is>
      </c>
      <c r="EA374" t="inlineStr">
        <is>
          <t xml:space="preserve">Todas as estações do ano</t>
        </is>
      </c>
      <c r="FY374">
        <v>0</v>
      </c>
      <c r="FZ374" t="inlineStr">
        <is>
          <t xml:space="preserve">FPU 50+</t>
        </is>
      </c>
      <c r="GC374">
        <v>1</v>
      </c>
      <c r="GH374" t="inlineStr">
        <is>
          <t xml:space="preserve">Esportes</t>
        </is>
      </c>
      <c r="GI374" t="inlineStr">
        <is>
          <t xml:space="preserve">Yoga</t>
        </is>
      </c>
      <c r="GJ374" t="inlineStr">
        <is>
          <t xml:space="preserve">Caminhada</t>
        </is>
      </c>
      <c r="GM374" t="inlineStr">
        <is>
          <t xml:space="preserve">Esticável</t>
        </is>
      </c>
      <c r="GO374" t="inlineStr">
        <is>
          <t xml:space="preserve">Não</t>
        </is>
      </c>
      <c r="GU374" t="inlineStr">
        <is>
          <t xml:space="preserve">Casual</t>
        </is>
      </c>
      <c r="GW374" t="inlineStr">
        <is>
          <t xml:space="preserve">Não</t>
        </is>
      </c>
      <c r="GX374" t="inlineStr">
        <is>
          <t xml:space="preserve">Novo</t>
        </is>
      </c>
      <c r="HC374" t="inlineStr">
        <is>
          <t xml:space="preserve">Sim</t>
        </is>
      </c>
      <c r="HD374" t="inlineStr">
        <is>
          <t xml:space="preserve">Sim</t>
        </is>
      </c>
      <c r="HE374" t="inlineStr">
        <is>
          <t xml:space="preserve">https://cdn.shopify.com/s/files/1/0986/2430/7486/files/32-5739bb20091f643b6917685186632126-1024-1024.webp?v=1782268457</t>
        </is>
      </c>
      <c r="HF374" t="inlineStr">
        <is>
          <t xml:space="preserve">https://cdn.shopify.com/s/files/1/0986/2430/7486/files/33-ceff1a906ceb2470e717685186683005-1024-1024.webp?v=1782268457</t>
        </is>
      </c>
      <c r="HG374" t="inlineStr">
        <is>
          <t xml:space="preserve">https://cdn.shopify.com/s/files/1/0986/2430/7486/files/40-424df535f901d7bfa717685186773316-1024-1024_ef4fd5db-038b-4d31-99e4-5c9f2df64b8c.webp?v=1782268457</t>
        </is>
      </c>
      <c r="HK374" t="inlineStr">
        <is>
          <t xml:space="preserve">61042300</t>
        </is>
      </c>
      <c r="HM374" t="inlineStr">
        <is>
          <t xml:space="preserve">0</t>
        </is>
      </c>
      <c r="HN374" t="inlineStr">
        <is>
          <t xml:space="preserve">Fabricante</t>
        </is>
      </c>
      <c r="HO374" t="inlineStr">
        <is>
          <t xml:space="preserve">CSOSN</t>
        </is>
      </c>
      <c r="HP374" t="inlineStr">
        <is>
          <t xml:space="preserve">102</t>
        </is>
      </c>
      <c r="HV374" t="inlineStr">
        <is>
          <t xml:space="preserve">Não Aplicável</t>
        </is>
      </c>
      <c r="IE374" t="inlineStr">
        <is>
          <t xml:space="preserve">Não Aplicável</t>
        </is>
      </c>
      <c r="IH374" t="inlineStr">
        <is>
          <t xml:space="preserve">Logística do vendedor (Padrão)</t>
        </is>
      </c>
      <c r="II374">
        <v>0</v>
      </c>
      <c r="IJ374">
        <v>1</v>
      </c>
      <c r="IL374" t="inlineStr">
        <is>
          <t xml:space="preserve">Desativado</t>
        </is>
      </c>
      <c r="IM374">
        <v>216.0</v>
      </c>
      <c r="IW374">
        <v>20</v>
      </c>
      <c r="IX374" t="inlineStr">
        <is>
          <t xml:space="preserve">Centímetros</t>
        </is>
      </c>
      <c r="IY374">
        <v>20</v>
      </c>
      <c r="IZ374" t="inlineStr">
        <is>
          <t xml:space="preserve">Centímetros</t>
        </is>
      </c>
      <c r="JA374">
        <v>5</v>
      </c>
      <c r="JB374" t="inlineStr">
        <is>
          <t xml:space="preserve">Centímetros</t>
        </is>
      </c>
      <c r="JC374">
        <v>330</v>
      </c>
      <c r="JD374" t="inlineStr">
        <is>
          <t xml:space="preserve">Gramas</t>
        </is>
      </c>
      <c r="JG374" t="inlineStr">
        <is>
          <t xml:space="preserve">Brasil</t>
        </is>
      </c>
      <c r="JH374" t="inlineStr">
        <is>
          <t xml:space="preserve">Não</t>
        </is>
      </c>
      <c r="JI374" t="inlineStr">
        <is>
          <t xml:space="preserve">Não</t>
        </is>
      </c>
      <c r="JX374" t="inlineStr">
        <is>
          <t xml:space="preserve">Não</t>
        </is>
      </c>
      <c r="JZ374" t="inlineStr">
        <is>
          <t xml:space="preserve">flaviacarolineconti@gmail.com</t>
        </is>
      </c>
      <c r="LA374" t="inlineStr">
        <is>
          <t xml:space="preserve">flaviacarolineconti@gmail.com</t>
        </is>
      </c>
      <c r="LC374" t="inlineStr">
        <is>
          <t xml:space="preserve">Não</t>
        </is>
      </c>
      <c r="LF374" t="inlineStr">
        <is>
          <t xml:space="preserve">women</t>
        </is>
      </c>
      <c r="LV374" t="inlineStr">
        <is>
          <t xml:space="preserve">Não aplicável</t>
        </is>
      </c>
      <c r="MJ374" t="inlineStr">
        <is>
          <t xml:space="preserve">Não</t>
        </is>
      </c>
      <c r="ML374" t="inlineStr">
        <is>
          <t xml:space="preserve">knitted</t>
        </is>
      </c>
      <c r="MP374" t="inlineStr">
        <is>
          <t xml:space="preserve">elastic_band</t>
        </is>
      </c>
      <c r="MQ374" t="inlineStr">
        <is>
          <t xml:space="preserve">Não</t>
        </is>
      </c>
      <c r="MR374" t="inlineStr">
        <is>
          <t xml:space="preserve">nylon</t>
        </is>
      </c>
    </row>
    <row r="375" spans="1:356">
      <c r="A375" t="inlineStr">
        <is>
          <t xml:space="preserve">CTTS-CONSHOCOMD-58142-PxG-PRET</t>
        </is>
      </c>
      <c r="B375" t="inlineStr">
        <is>
          <t xml:space="preserve">APPAREL</t>
        </is>
      </c>
      <c r="C375" t="inlineStr">
        <is>
          <t xml:space="preserve">Criar ou substituir (atualização completa)</t>
        </is>
      </c>
      <c r="D375" t="inlineStr">
        <is>
          <t xml:space="preserve">Produto Filho</t>
        </is>
      </c>
      <c r="E375" t="inlineStr">
        <is>
          <t xml:space="preserve">CTTS-CONSHOCOMD-58142</t>
        </is>
      </c>
      <c r="F375" t="inlineStr">
        <is>
          <t xml:space="preserve">TAMANHO</t>
        </is>
      </c>
      <c r="G375" t="inlineStr">
        <is>
          <t xml:space="preserve">Conjunto short comum de elástico e top</t>
        </is>
      </c>
      <c r="I375" t="inlineStr">
        <is>
          <t xml:space="preserve">CONTT.s</t>
        </is>
      </c>
      <c r="J375" t="inlineStr">
        <is>
          <t xml:space="preserve">Isento de GTIN</t>
        </is>
      </c>
      <c r="Q375" t="inlineStr">
        <is>
          <t xml:space="preserve">CTTS-CONSHOCOMD-58142-PxG-PRET</t>
        </is>
      </c>
      <c r="R375" t="inlineStr">
        <is>
          <t xml:space="preserve">Conjunto short comum de elástico e top</t>
        </is>
      </c>
      <c r="W375" t="inlineStr">
        <is>
          <t xml:space="preserve">CONTT.s</t>
        </is>
      </c>
      <c r="X375" t="inlineStr">
        <is>
          <t xml:space="preserve">Mulheres</t>
        </is>
      </c>
      <c r="AC375" t="inlineStr">
        <is>
          <t xml:space="preserve">https://cdn.shopify.com/s/files/1/0986/2430/7486/files/32-5739bb20091f643b6917685186632126-1024-1024.webp?v=1782268457</t>
        </is>
      </c>
      <c r="AD375" t="inlineStr">
        <is>
          <t xml:space="preserve">https://cdn.shopify.com/s/files/1/0986/2430/7486/files/33-ceff1a906ceb2470e717685186683005-1024-1024.webp?v=1782268457</t>
        </is>
      </c>
      <c r="AE375" t="inlineStr">
        <is>
          <t xml:space="preserve">https://cdn.shopify.com/s/files/1/0986/2430/7486/files/40-424df535f901d7bfa717685186773316-1024-1024_ef4fd5db-038b-4d31-99e4-5c9f2df64b8c.webp?v=1782268457</t>
        </is>
      </c>
      <c r="AM375"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5" t="inlineStr">
        <is>
          <t xml:space="preserve">Conjunto Short Comum de Elástico e Top: conforto e estilo que acompanham seu ritmo!</t>
        </is>
      </c>
      <c r="AO375" t="inlineStr">
        <is>
          <t xml:space="preserve">Descubra a combinação perfeita para quem busca praticidade sem abrir mão da elegância.</t>
        </is>
      </c>
      <c r="AP375" t="inlineStr">
        <is>
          <t xml:space="preserve">Confeccionado em tecido canelado preto, com toque macio e sedoso e alta elasticidade.</t>
        </is>
      </c>
      <c r="AQ375" t="inlineStr">
        <is>
          <t xml:space="preserve">Tamanhos disponíveis: Top G / Short G, Top G / Short M, Top G / Short P, Top M / Short G, Top M / Short M, Top M / Short P, Top P / Short G, Top P / Short M, Top P / Short P</t>
        </is>
      </c>
      <c r="AR375" t="inlineStr">
        <is>
          <t xml:space="preserve">Cor: Preto</t>
        </is>
      </c>
      <c r="AS375" t="inlineStr">
        <is>
          <t xml:space="preserve">conjunto; short; comum; elástico; fitness; academia; moda fitness feminina; roupa de treino; preto</t>
        </is>
      </c>
      <c r="AT375" t="inlineStr">
        <is>
          <t xml:space="preserve">Casual</t>
        </is>
      </c>
      <c r="AU375" t="inlineStr">
        <is>
          <t xml:space="preserve">Esportivo</t>
        </is>
      </c>
      <c r="AV375" t="inlineStr">
        <is>
          <t xml:space="preserve">feminino</t>
        </is>
      </c>
      <c r="AW375" t="inlineStr">
        <is>
          <t xml:space="preserve">Feminino</t>
        </is>
      </c>
      <c r="AX375" t="inlineStr">
        <is>
          <t xml:space="preserve">Adulto</t>
        </is>
      </c>
      <c r="BE375" t="inlineStr">
        <is>
          <t xml:space="preserve">Mistura de nylon</t>
        </is>
      </c>
      <c r="BF375" t="inlineStr">
        <is>
          <t xml:space="preserve">Elastano</t>
        </is>
      </c>
      <c r="BH375" t="inlineStr">
        <is>
          <t xml:space="preserve">Poliamida com elastano</t>
        </is>
      </c>
      <c r="BI375">
        <v>2</v>
      </c>
      <c r="BM375" t="inlineStr">
        <is>
          <t xml:space="preserve">Preto</t>
        </is>
      </c>
      <c r="BN375" t="inlineStr">
        <is>
          <t xml:space="preserve">Preto</t>
        </is>
      </c>
      <c r="BP375" t="inlineStr">
        <is>
          <t xml:space="preserve">CTTS-CONSHOCOMD-58142-PxG-PRET</t>
        </is>
      </c>
      <c r="BR375" t="inlineStr">
        <is>
          <t xml:space="preserve">Equipado</t>
        </is>
      </c>
      <c r="BU375" t="inlineStr">
        <is>
          <t xml:space="preserve">Lavagem à máquina</t>
        </is>
      </c>
      <c r="BV375" t="inlineStr">
        <is>
          <t xml:space="preserve">Liso</t>
        </is>
      </c>
      <c r="BZ375" t="inlineStr">
        <is>
          <t xml:space="preserve">Opaco</t>
        </is>
      </c>
      <c r="CF375" t="inlineStr">
        <is>
          <t xml:space="preserve">Multi-esporte</t>
        </is>
      </c>
      <c r="CG375" t="inlineStr">
        <is>
          <t xml:space="preserve">Ioga</t>
        </is>
      </c>
      <c r="CU375" t="inlineStr">
        <is>
          <t xml:space="preserve">Todas as estações</t>
        </is>
      </c>
      <c r="DB375" t="inlineStr">
        <is>
          <t xml:space="preserve">Pull on</t>
        </is>
      </c>
      <c r="DI375" t="inlineStr">
        <is>
          <t xml:space="preserve">Brasil</t>
        </is>
      </c>
      <c r="DK375" t="inlineStr">
        <is>
          <t xml:space="preserve">Veste de acordo com o tamanho</t>
        </is>
      </c>
      <c r="DO375" t="inlineStr">
        <is>
          <t xml:space="preserve">Absorção de suor</t>
        </is>
      </c>
      <c r="DP375" t="inlineStr">
        <is>
          <t xml:space="preserve">Respirável</t>
        </is>
      </c>
      <c r="DQ375" t="inlineStr">
        <is>
          <t xml:space="preserve">Proteção solar</t>
        </is>
      </c>
      <c r="DT375" t="inlineStr">
        <is>
          <t xml:space="preserve">Top P / Short G</t>
        </is>
      </c>
      <c r="DU375" t="inlineStr">
        <is>
          <t xml:space="preserve">Comprimento padrão</t>
        </is>
      </c>
      <c r="EA375" t="inlineStr">
        <is>
          <t xml:space="preserve">Todas as estações do ano</t>
        </is>
      </c>
      <c r="FY375">
        <v>0</v>
      </c>
      <c r="FZ375" t="inlineStr">
        <is>
          <t xml:space="preserve">FPU 50+</t>
        </is>
      </c>
      <c r="GC375">
        <v>1</v>
      </c>
      <c r="GH375" t="inlineStr">
        <is>
          <t xml:space="preserve">Esportes</t>
        </is>
      </c>
      <c r="GI375" t="inlineStr">
        <is>
          <t xml:space="preserve">Yoga</t>
        </is>
      </c>
      <c r="GJ375" t="inlineStr">
        <is>
          <t xml:space="preserve">Caminhada</t>
        </is>
      </c>
      <c r="GM375" t="inlineStr">
        <is>
          <t xml:space="preserve">Esticável</t>
        </is>
      </c>
      <c r="GO375" t="inlineStr">
        <is>
          <t xml:space="preserve">Não</t>
        </is>
      </c>
      <c r="GU375" t="inlineStr">
        <is>
          <t xml:space="preserve">Casual</t>
        </is>
      </c>
      <c r="GW375" t="inlineStr">
        <is>
          <t xml:space="preserve">Não</t>
        </is>
      </c>
      <c r="GX375" t="inlineStr">
        <is>
          <t xml:space="preserve">Novo</t>
        </is>
      </c>
      <c r="HC375" t="inlineStr">
        <is>
          <t xml:space="preserve">Sim</t>
        </is>
      </c>
      <c r="HD375" t="inlineStr">
        <is>
          <t xml:space="preserve">Sim</t>
        </is>
      </c>
      <c r="HE375" t="inlineStr">
        <is>
          <t xml:space="preserve">https://cdn.shopify.com/s/files/1/0986/2430/7486/files/32-5739bb20091f643b6917685186632126-1024-1024.webp?v=1782268457</t>
        </is>
      </c>
      <c r="HF375" t="inlineStr">
        <is>
          <t xml:space="preserve">https://cdn.shopify.com/s/files/1/0986/2430/7486/files/33-ceff1a906ceb2470e717685186683005-1024-1024.webp?v=1782268457</t>
        </is>
      </c>
      <c r="HG375" t="inlineStr">
        <is>
          <t xml:space="preserve">https://cdn.shopify.com/s/files/1/0986/2430/7486/files/40-424df535f901d7bfa717685186773316-1024-1024_ef4fd5db-038b-4d31-99e4-5c9f2df64b8c.webp?v=1782268457</t>
        </is>
      </c>
      <c r="HK375" t="inlineStr">
        <is>
          <t xml:space="preserve">61042300</t>
        </is>
      </c>
      <c r="HM375" t="inlineStr">
        <is>
          <t xml:space="preserve">0</t>
        </is>
      </c>
      <c r="HN375" t="inlineStr">
        <is>
          <t xml:space="preserve">Fabricante</t>
        </is>
      </c>
      <c r="HO375" t="inlineStr">
        <is>
          <t xml:space="preserve">CSOSN</t>
        </is>
      </c>
      <c r="HP375" t="inlineStr">
        <is>
          <t xml:space="preserve">102</t>
        </is>
      </c>
      <c r="HV375" t="inlineStr">
        <is>
          <t xml:space="preserve">Não Aplicável</t>
        </is>
      </c>
      <c r="IE375" t="inlineStr">
        <is>
          <t xml:space="preserve">Não Aplicável</t>
        </is>
      </c>
      <c r="IH375" t="inlineStr">
        <is>
          <t xml:space="preserve">Logística do vendedor (Padrão)</t>
        </is>
      </c>
      <c r="II375">
        <v>0</v>
      </c>
      <c r="IJ375">
        <v>1</v>
      </c>
      <c r="IL375" t="inlineStr">
        <is>
          <t xml:space="preserve">Desativado</t>
        </is>
      </c>
      <c r="IM375">
        <v>216.0</v>
      </c>
      <c r="IW375">
        <v>20</v>
      </c>
      <c r="IX375" t="inlineStr">
        <is>
          <t xml:space="preserve">Centímetros</t>
        </is>
      </c>
      <c r="IY375">
        <v>20</v>
      </c>
      <c r="IZ375" t="inlineStr">
        <is>
          <t xml:space="preserve">Centímetros</t>
        </is>
      </c>
      <c r="JA375">
        <v>5</v>
      </c>
      <c r="JB375" t="inlineStr">
        <is>
          <t xml:space="preserve">Centímetros</t>
        </is>
      </c>
      <c r="JC375">
        <v>330</v>
      </c>
      <c r="JD375" t="inlineStr">
        <is>
          <t xml:space="preserve">Gramas</t>
        </is>
      </c>
      <c r="JG375" t="inlineStr">
        <is>
          <t xml:space="preserve">Brasil</t>
        </is>
      </c>
      <c r="JH375" t="inlineStr">
        <is>
          <t xml:space="preserve">Não</t>
        </is>
      </c>
      <c r="JI375" t="inlineStr">
        <is>
          <t xml:space="preserve">Não</t>
        </is>
      </c>
      <c r="JX375" t="inlineStr">
        <is>
          <t xml:space="preserve">Não</t>
        </is>
      </c>
      <c r="JZ375" t="inlineStr">
        <is>
          <t xml:space="preserve">flaviacarolineconti@gmail.com</t>
        </is>
      </c>
      <c r="LA375" t="inlineStr">
        <is>
          <t xml:space="preserve">flaviacarolineconti@gmail.com</t>
        </is>
      </c>
      <c r="LC375" t="inlineStr">
        <is>
          <t xml:space="preserve">Não</t>
        </is>
      </c>
      <c r="LF375" t="inlineStr">
        <is>
          <t xml:space="preserve">women</t>
        </is>
      </c>
      <c r="LV375" t="inlineStr">
        <is>
          <t xml:space="preserve">Não aplicável</t>
        </is>
      </c>
      <c r="MJ375" t="inlineStr">
        <is>
          <t xml:space="preserve">Não</t>
        </is>
      </c>
      <c r="ML375" t="inlineStr">
        <is>
          <t xml:space="preserve">knitted</t>
        </is>
      </c>
      <c r="MP375" t="inlineStr">
        <is>
          <t xml:space="preserve">elastic_band</t>
        </is>
      </c>
      <c r="MQ375" t="inlineStr">
        <is>
          <t xml:space="preserve">Não</t>
        </is>
      </c>
      <c r="MR375" t="inlineStr">
        <is>
          <t xml:space="preserve">nylon</t>
        </is>
      </c>
    </row>
    <row r="376" spans="1:356">
      <c r="A376" t="inlineStr">
        <is>
          <t xml:space="preserve">CTTS-CONSHOCOMD-58142-MxP-PRET</t>
        </is>
      </c>
      <c r="B376" t="inlineStr">
        <is>
          <t xml:space="preserve">APPAREL</t>
        </is>
      </c>
      <c r="C376" t="inlineStr">
        <is>
          <t xml:space="preserve">Criar ou substituir (atualização completa)</t>
        </is>
      </c>
      <c r="D376" t="inlineStr">
        <is>
          <t xml:space="preserve">Produto Filho</t>
        </is>
      </c>
      <c r="E376" t="inlineStr">
        <is>
          <t xml:space="preserve">CTTS-CONSHOCOMD-58142</t>
        </is>
      </c>
      <c r="F376" t="inlineStr">
        <is>
          <t xml:space="preserve">TAMANHO</t>
        </is>
      </c>
      <c r="G376" t="inlineStr">
        <is>
          <t xml:space="preserve">Conjunto short comum de elástico e top</t>
        </is>
      </c>
      <c r="I376" t="inlineStr">
        <is>
          <t xml:space="preserve">CONTT.s</t>
        </is>
      </c>
      <c r="J376" t="inlineStr">
        <is>
          <t xml:space="preserve">Isento de GTIN</t>
        </is>
      </c>
      <c r="Q376" t="inlineStr">
        <is>
          <t xml:space="preserve">CTTS-CONSHOCOMD-58142-MxP-PRET</t>
        </is>
      </c>
      <c r="R376" t="inlineStr">
        <is>
          <t xml:space="preserve">Conjunto short comum de elástico e top</t>
        </is>
      </c>
      <c r="W376" t="inlineStr">
        <is>
          <t xml:space="preserve">CONTT.s</t>
        </is>
      </c>
      <c r="X376" t="inlineStr">
        <is>
          <t xml:space="preserve">Mulheres</t>
        </is>
      </c>
      <c r="AC376" t="inlineStr">
        <is>
          <t xml:space="preserve">https://cdn.shopify.com/s/files/1/0986/2430/7486/files/32-5739bb20091f643b6917685186632126-1024-1024.webp?v=1782268457</t>
        </is>
      </c>
      <c r="AD376" t="inlineStr">
        <is>
          <t xml:space="preserve">https://cdn.shopify.com/s/files/1/0986/2430/7486/files/33-ceff1a906ceb2470e717685186683005-1024-1024.webp?v=1782268457</t>
        </is>
      </c>
      <c r="AE376" t="inlineStr">
        <is>
          <t xml:space="preserve">https://cdn.shopify.com/s/files/1/0986/2430/7486/files/40-424df535f901d7bfa717685186773316-1024-1024_ef4fd5db-038b-4d31-99e4-5c9f2df64b8c.webp?v=1782268457</t>
        </is>
      </c>
      <c r="AM376"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6" t="inlineStr">
        <is>
          <t xml:space="preserve">Conjunto Short Comum de Elástico e Top: conforto e estilo que acompanham seu ritmo!</t>
        </is>
      </c>
      <c r="AO376" t="inlineStr">
        <is>
          <t xml:space="preserve">Descubra a combinação perfeita para quem busca praticidade sem abrir mão da elegância.</t>
        </is>
      </c>
      <c r="AP376" t="inlineStr">
        <is>
          <t xml:space="preserve">Confeccionado em tecido canelado preto, com toque macio e sedoso e alta elasticidade.</t>
        </is>
      </c>
      <c r="AQ376" t="inlineStr">
        <is>
          <t xml:space="preserve">Tamanhos disponíveis: Top G / Short G, Top G / Short M, Top G / Short P, Top M / Short G, Top M / Short M, Top M / Short P, Top P / Short G, Top P / Short M, Top P / Short P</t>
        </is>
      </c>
      <c r="AR376" t="inlineStr">
        <is>
          <t xml:space="preserve">Cor: Preto</t>
        </is>
      </c>
      <c r="AS376" t="inlineStr">
        <is>
          <t xml:space="preserve">conjunto; short; comum; elástico; fitness; academia; moda fitness feminina; roupa de treino; preto</t>
        </is>
      </c>
      <c r="AT376" t="inlineStr">
        <is>
          <t xml:space="preserve">Casual</t>
        </is>
      </c>
      <c r="AU376" t="inlineStr">
        <is>
          <t xml:space="preserve">Esportivo</t>
        </is>
      </c>
      <c r="AV376" t="inlineStr">
        <is>
          <t xml:space="preserve">feminino</t>
        </is>
      </c>
      <c r="AW376" t="inlineStr">
        <is>
          <t xml:space="preserve">Feminino</t>
        </is>
      </c>
      <c r="AX376" t="inlineStr">
        <is>
          <t xml:space="preserve">Adulto</t>
        </is>
      </c>
      <c r="BE376" t="inlineStr">
        <is>
          <t xml:space="preserve">Mistura de nylon</t>
        </is>
      </c>
      <c r="BF376" t="inlineStr">
        <is>
          <t xml:space="preserve">Elastano</t>
        </is>
      </c>
      <c r="BH376" t="inlineStr">
        <is>
          <t xml:space="preserve">Poliamida com elastano</t>
        </is>
      </c>
      <c r="BI376">
        <v>2</v>
      </c>
      <c r="BM376" t="inlineStr">
        <is>
          <t xml:space="preserve">Preto</t>
        </is>
      </c>
      <c r="BN376" t="inlineStr">
        <is>
          <t xml:space="preserve">Preto</t>
        </is>
      </c>
      <c r="BP376" t="inlineStr">
        <is>
          <t xml:space="preserve">CTTS-CONSHOCOMD-58142-MxP-PRET</t>
        </is>
      </c>
      <c r="BR376" t="inlineStr">
        <is>
          <t xml:space="preserve">Equipado</t>
        </is>
      </c>
      <c r="BU376" t="inlineStr">
        <is>
          <t xml:space="preserve">Lavagem à máquina</t>
        </is>
      </c>
      <c r="BV376" t="inlineStr">
        <is>
          <t xml:space="preserve">Liso</t>
        </is>
      </c>
      <c r="BZ376" t="inlineStr">
        <is>
          <t xml:space="preserve">Opaco</t>
        </is>
      </c>
      <c r="CF376" t="inlineStr">
        <is>
          <t xml:space="preserve">Multi-esporte</t>
        </is>
      </c>
      <c r="CG376" t="inlineStr">
        <is>
          <t xml:space="preserve">Ioga</t>
        </is>
      </c>
      <c r="CU376" t="inlineStr">
        <is>
          <t xml:space="preserve">Todas as estações</t>
        </is>
      </c>
      <c r="DB376" t="inlineStr">
        <is>
          <t xml:space="preserve">Pull on</t>
        </is>
      </c>
      <c r="DI376" t="inlineStr">
        <is>
          <t xml:space="preserve">Brasil</t>
        </is>
      </c>
      <c r="DK376" t="inlineStr">
        <is>
          <t xml:space="preserve">Veste de acordo com o tamanho</t>
        </is>
      </c>
      <c r="DO376" t="inlineStr">
        <is>
          <t xml:space="preserve">Absorção de suor</t>
        </is>
      </c>
      <c r="DP376" t="inlineStr">
        <is>
          <t xml:space="preserve">Respirável</t>
        </is>
      </c>
      <c r="DQ376" t="inlineStr">
        <is>
          <t xml:space="preserve">Proteção solar</t>
        </is>
      </c>
      <c r="DT376" t="inlineStr">
        <is>
          <t xml:space="preserve">Top M / Short P</t>
        </is>
      </c>
      <c r="DU376" t="inlineStr">
        <is>
          <t xml:space="preserve">Comprimento padrão</t>
        </is>
      </c>
      <c r="EA376" t="inlineStr">
        <is>
          <t xml:space="preserve">Todas as estações do ano</t>
        </is>
      </c>
      <c r="FY376">
        <v>0</v>
      </c>
      <c r="FZ376" t="inlineStr">
        <is>
          <t xml:space="preserve">FPU 50+</t>
        </is>
      </c>
      <c r="GC376">
        <v>1</v>
      </c>
      <c r="GH376" t="inlineStr">
        <is>
          <t xml:space="preserve">Esportes</t>
        </is>
      </c>
      <c r="GI376" t="inlineStr">
        <is>
          <t xml:space="preserve">Yoga</t>
        </is>
      </c>
      <c r="GJ376" t="inlineStr">
        <is>
          <t xml:space="preserve">Caminhada</t>
        </is>
      </c>
      <c r="GM376" t="inlineStr">
        <is>
          <t xml:space="preserve">Esticável</t>
        </is>
      </c>
      <c r="GO376" t="inlineStr">
        <is>
          <t xml:space="preserve">Não</t>
        </is>
      </c>
      <c r="GU376" t="inlineStr">
        <is>
          <t xml:space="preserve">Casual</t>
        </is>
      </c>
      <c r="GW376" t="inlineStr">
        <is>
          <t xml:space="preserve">Não</t>
        </is>
      </c>
      <c r="GX376" t="inlineStr">
        <is>
          <t xml:space="preserve">Novo</t>
        </is>
      </c>
      <c r="HC376" t="inlineStr">
        <is>
          <t xml:space="preserve">Sim</t>
        </is>
      </c>
      <c r="HD376" t="inlineStr">
        <is>
          <t xml:space="preserve">Sim</t>
        </is>
      </c>
      <c r="HE376" t="inlineStr">
        <is>
          <t xml:space="preserve">https://cdn.shopify.com/s/files/1/0986/2430/7486/files/32-5739bb20091f643b6917685186632126-1024-1024.webp?v=1782268457</t>
        </is>
      </c>
      <c r="HF376" t="inlineStr">
        <is>
          <t xml:space="preserve">https://cdn.shopify.com/s/files/1/0986/2430/7486/files/33-ceff1a906ceb2470e717685186683005-1024-1024.webp?v=1782268457</t>
        </is>
      </c>
      <c r="HG376" t="inlineStr">
        <is>
          <t xml:space="preserve">https://cdn.shopify.com/s/files/1/0986/2430/7486/files/40-424df535f901d7bfa717685186773316-1024-1024_ef4fd5db-038b-4d31-99e4-5c9f2df64b8c.webp?v=1782268457</t>
        </is>
      </c>
      <c r="HK376" t="inlineStr">
        <is>
          <t xml:space="preserve">61042300</t>
        </is>
      </c>
      <c r="HM376" t="inlineStr">
        <is>
          <t xml:space="preserve">0</t>
        </is>
      </c>
      <c r="HN376" t="inlineStr">
        <is>
          <t xml:space="preserve">Fabricante</t>
        </is>
      </c>
      <c r="HO376" t="inlineStr">
        <is>
          <t xml:space="preserve">CSOSN</t>
        </is>
      </c>
      <c r="HP376" t="inlineStr">
        <is>
          <t xml:space="preserve">102</t>
        </is>
      </c>
      <c r="HV376" t="inlineStr">
        <is>
          <t xml:space="preserve">Não Aplicável</t>
        </is>
      </c>
      <c r="IE376" t="inlineStr">
        <is>
          <t xml:space="preserve">Não Aplicável</t>
        </is>
      </c>
      <c r="IH376" t="inlineStr">
        <is>
          <t xml:space="preserve">Logística do vendedor (Padrão)</t>
        </is>
      </c>
      <c r="II376">
        <v>0</v>
      </c>
      <c r="IJ376">
        <v>1</v>
      </c>
      <c r="IL376" t="inlineStr">
        <is>
          <t xml:space="preserve">Desativado</t>
        </is>
      </c>
      <c r="IM376">
        <v>216.0</v>
      </c>
      <c r="IW376">
        <v>20</v>
      </c>
      <c r="IX376" t="inlineStr">
        <is>
          <t xml:space="preserve">Centímetros</t>
        </is>
      </c>
      <c r="IY376">
        <v>20</v>
      </c>
      <c r="IZ376" t="inlineStr">
        <is>
          <t xml:space="preserve">Centímetros</t>
        </is>
      </c>
      <c r="JA376">
        <v>5</v>
      </c>
      <c r="JB376" t="inlineStr">
        <is>
          <t xml:space="preserve">Centímetros</t>
        </is>
      </c>
      <c r="JC376">
        <v>330</v>
      </c>
      <c r="JD376" t="inlineStr">
        <is>
          <t xml:space="preserve">Gramas</t>
        </is>
      </c>
      <c r="JG376" t="inlineStr">
        <is>
          <t xml:space="preserve">Brasil</t>
        </is>
      </c>
      <c r="JH376" t="inlineStr">
        <is>
          <t xml:space="preserve">Não</t>
        </is>
      </c>
      <c r="JI376" t="inlineStr">
        <is>
          <t xml:space="preserve">Não</t>
        </is>
      </c>
      <c r="JX376" t="inlineStr">
        <is>
          <t xml:space="preserve">Não</t>
        </is>
      </c>
      <c r="JZ376" t="inlineStr">
        <is>
          <t xml:space="preserve">flaviacarolineconti@gmail.com</t>
        </is>
      </c>
      <c r="LA376" t="inlineStr">
        <is>
          <t xml:space="preserve">flaviacarolineconti@gmail.com</t>
        </is>
      </c>
      <c r="LC376" t="inlineStr">
        <is>
          <t xml:space="preserve">Não</t>
        </is>
      </c>
      <c r="LF376" t="inlineStr">
        <is>
          <t xml:space="preserve">women</t>
        </is>
      </c>
      <c r="LV376" t="inlineStr">
        <is>
          <t xml:space="preserve">Não aplicável</t>
        </is>
      </c>
      <c r="MJ376" t="inlineStr">
        <is>
          <t xml:space="preserve">Não</t>
        </is>
      </c>
      <c r="ML376" t="inlineStr">
        <is>
          <t xml:space="preserve">knitted</t>
        </is>
      </c>
      <c r="MP376" t="inlineStr">
        <is>
          <t xml:space="preserve">elastic_band</t>
        </is>
      </c>
      <c r="MQ376" t="inlineStr">
        <is>
          <t xml:space="preserve">Não</t>
        </is>
      </c>
      <c r="MR376" t="inlineStr">
        <is>
          <t xml:space="preserve">nylon</t>
        </is>
      </c>
    </row>
    <row r="377" spans="1:356">
      <c r="A377" t="inlineStr">
        <is>
          <t xml:space="preserve">CTTS-CONSHOCOMD-58142-MxM-PRET</t>
        </is>
      </c>
      <c r="B377" t="inlineStr">
        <is>
          <t xml:space="preserve">APPAREL</t>
        </is>
      </c>
      <c r="C377" t="inlineStr">
        <is>
          <t xml:space="preserve">Criar ou substituir (atualização completa)</t>
        </is>
      </c>
      <c r="D377" t="inlineStr">
        <is>
          <t xml:space="preserve">Produto Filho</t>
        </is>
      </c>
      <c r="E377" t="inlineStr">
        <is>
          <t xml:space="preserve">CTTS-CONSHOCOMD-58142</t>
        </is>
      </c>
      <c r="F377" t="inlineStr">
        <is>
          <t xml:space="preserve">TAMANHO</t>
        </is>
      </c>
      <c r="G377" t="inlineStr">
        <is>
          <t xml:space="preserve">Conjunto short comum de elástico e top</t>
        </is>
      </c>
      <c r="I377" t="inlineStr">
        <is>
          <t xml:space="preserve">CONTT.s</t>
        </is>
      </c>
      <c r="J377" t="inlineStr">
        <is>
          <t xml:space="preserve">Isento de GTIN</t>
        </is>
      </c>
      <c r="Q377" t="inlineStr">
        <is>
          <t xml:space="preserve">CTTS-CONSHOCOMD-58142-MxM-PRET</t>
        </is>
      </c>
      <c r="R377" t="inlineStr">
        <is>
          <t xml:space="preserve">Conjunto short comum de elástico e top</t>
        </is>
      </c>
      <c r="W377" t="inlineStr">
        <is>
          <t xml:space="preserve">CONTT.s</t>
        </is>
      </c>
      <c r="X377" t="inlineStr">
        <is>
          <t xml:space="preserve">Mulheres</t>
        </is>
      </c>
      <c r="AC377" t="inlineStr">
        <is>
          <t xml:space="preserve">https://cdn.shopify.com/s/files/1/0986/2430/7486/files/32-5739bb20091f643b6917685186632126-1024-1024.webp?v=1782268457</t>
        </is>
      </c>
      <c r="AD377" t="inlineStr">
        <is>
          <t xml:space="preserve">https://cdn.shopify.com/s/files/1/0986/2430/7486/files/33-ceff1a906ceb2470e717685186683005-1024-1024.webp?v=1782268457</t>
        </is>
      </c>
      <c r="AE377" t="inlineStr">
        <is>
          <t xml:space="preserve">https://cdn.shopify.com/s/files/1/0986/2430/7486/files/40-424df535f901d7bfa717685186773316-1024-1024_ef4fd5db-038b-4d31-99e4-5c9f2df64b8c.webp?v=1782268457</t>
        </is>
      </c>
      <c r="AM377"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7" t="inlineStr">
        <is>
          <t xml:space="preserve">Conjunto Short Comum de Elástico e Top: conforto e estilo que acompanham seu ritmo!</t>
        </is>
      </c>
      <c r="AO377" t="inlineStr">
        <is>
          <t xml:space="preserve">Descubra a combinação perfeita para quem busca praticidade sem abrir mão da elegância.</t>
        </is>
      </c>
      <c r="AP377" t="inlineStr">
        <is>
          <t xml:space="preserve">Confeccionado em tecido canelado preto, com toque macio e sedoso e alta elasticidade.</t>
        </is>
      </c>
      <c r="AQ377" t="inlineStr">
        <is>
          <t xml:space="preserve">Tamanhos disponíveis: Top G / Short G, Top G / Short M, Top G / Short P, Top M / Short G, Top M / Short M, Top M / Short P, Top P / Short G, Top P / Short M, Top P / Short P</t>
        </is>
      </c>
      <c r="AR377" t="inlineStr">
        <is>
          <t xml:space="preserve">Cor: Preto</t>
        </is>
      </c>
      <c r="AS377" t="inlineStr">
        <is>
          <t xml:space="preserve">conjunto; short; comum; elástico; fitness; academia; moda fitness feminina; roupa de treino; preto</t>
        </is>
      </c>
      <c r="AT377" t="inlineStr">
        <is>
          <t xml:space="preserve">Casual</t>
        </is>
      </c>
      <c r="AU377" t="inlineStr">
        <is>
          <t xml:space="preserve">Esportivo</t>
        </is>
      </c>
      <c r="AV377" t="inlineStr">
        <is>
          <t xml:space="preserve">feminino</t>
        </is>
      </c>
      <c r="AW377" t="inlineStr">
        <is>
          <t xml:space="preserve">Feminino</t>
        </is>
      </c>
      <c r="AX377" t="inlineStr">
        <is>
          <t xml:space="preserve">Adulto</t>
        </is>
      </c>
      <c r="BE377" t="inlineStr">
        <is>
          <t xml:space="preserve">Mistura de nylon</t>
        </is>
      </c>
      <c r="BF377" t="inlineStr">
        <is>
          <t xml:space="preserve">Elastano</t>
        </is>
      </c>
      <c r="BH377" t="inlineStr">
        <is>
          <t xml:space="preserve">Poliamida com elastano</t>
        </is>
      </c>
      <c r="BI377">
        <v>2</v>
      </c>
      <c r="BM377" t="inlineStr">
        <is>
          <t xml:space="preserve">Preto</t>
        </is>
      </c>
      <c r="BN377" t="inlineStr">
        <is>
          <t xml:space="preserve">Preto</t>
        </is>
      </c>
      <c r="BP377" t="inlineStr">
        <is>
          <t xml:space="preserve">CTTS-CONSHOCOMD-58142-MxM-PRET</t>
        </is>
      </c>
      <c r="BR377" t="inlineStr">
        <is>
          <t xml:space="preserve">Equipado</t>
        </is>
      </c>
      <c r="BU377" t="inlineStr">
        <is>
          <t xml:space="preserve">Lavagem à máquina</t>
        </is>
      </c>
      <c r="BV377" t="inlineStr">
        <is>
          <t xml:space="preserve">Liso</t>
        </is>
      </c>
      <c r="BZ377" t="inlineStr">
        <is>
          <t xml:space="preserve">Opaco</t>
        </is>
      </c>
      <c r="CF377" t="inlineStr">
        <is>
          <t xml:space="preserve">Multi-esporte</t>
        </is>
      </c>
      <c r="CG377" t="inlineStr">
        <is>
          <t xml:space="preserve">Ioga</t>
        </is>
      </c>
      <c r="CU377" t="inlineStr">
        <is>
          <t xml:space="preserve">Todas as estações</t>
        </is>
      </c>
      <c r="DB377" t="inlineStr">
        <is>
          <t xml:space="preserve">Pull on</t>
        </is>
      </c>
      <c r="DI377" t="inlineStr">
        <is>
          <t xml:space="preserve">Brasil</t>
        </is>
      </c>
      <c r="DK377" t="inlineStr">
        <is>
          <t xml:space="preserve">Veste de acordo com o tamanho</t>
        </is>
      </c>
      <c r="DO377" t="inlineStr">
        <is>
          <t xml:space="preserve">Absorção de suor</t>
        </is>
      </c>
      <c r="DP377" t="inlineStr">
        <is>
          <t xml:space="preserve">Respirável</t>
        </is>
      </c>
      <c r="DQ377" t="inlineStr">
        <is>
          <t xml:space="preserve">Proteção solar</t>
        </is>
      </c>
      <c r="DT377" t="inlineStr">
        <is>
          <t xml:space="preserve">Top M / Short M</t>
        </is>
      </c>
      <c r="DU377" t="inlineStr">
        <is>
          <t xml:space="preserve">Comprimento padrão</t>
        </is>
      </c>
      <c r="EA377" t="inlineStr">
        <is>
          <t xml:space="preserve">Todas as estações do ano</t>
        </is>
      </c>
      <c r="FY377">
        <v>0</v>
      </c>
      <c r="FZ377" t="inlineStr">
        <is>
          <t xml:space="preserve">FPU 50+</t>
        </is>
      </c>
      <c r="GC377">
        <v>1</v>
      </c>
      <c r="GH377" t="inlineStr">
        <is>
          <t xml:space="preserve">Esportes</t>
        </is>
      </c>
      <c r="GI377" t="inlineStr">
        <is>
          <t xml:space="preserve">Yoga</t>
        </is>
      </c>
      <c r="GJ377" t="inlineStr">
        <is>
          <t xml:space="preserve">Caminhada</t>
        </is>
      </c>
      <c r="GM377" t="inlineStr">
        <is>
          <t xml:space="preserve">Esticável</t>
        </is>
      </c>
      <c r="GO377" t="inlineStr">
        <is>
          <t xml:space="preserve">Não</t>
        </is>
      </c>
      <c r="GU377" t="inlineStr">
        <is>
          <t xml:space="preserve">Casual</t>
        </is>
      </c>
      <c r="GW377" t="inlineStr">
        <is>
          <t xml:space="preserve">Não</t>
        </is>
      </c>
      <c r="GX377" t="inlineStr">
        <is>
          <t xml:space="preserve">Novo</t>
        </is>
      </c>
      <c r="HC377" t="inlineStr">
        <is>
          <t xml:space="preserve">Sim</t>
        </is>
      </c>
      <c r="HD377" t="inlineStr">
        <is>
          <t xml:space="preserve">Sim</t>
        </is>
      </c>
      <c r="HE377" t="inlineStr">
        <is>
          <t xml:space="preserve">https://cdn.shopify.com/s/files/1/0986/2430/7486/files/32-5739bb20091f643b6917685186632126-1024-1024.webp?v=1782268457</t>
        </is>
      </c>
      <c r="HF377" t="inlineStr">
        <is>
          <t xml:space="preserve">https://cdn.shopify.com/s/files/1/0986/2430/7486/files/33-ceff1a906ceb2470e717685186683005-1024-1024.webp?v=1782268457</t>
        </is>
      </c>
      <c r="HG377" t="inlineStr">
        <is>
          <t xml:space="preserve">https://cdn.shopify.com/s/files/1/0986/2430/7486/files/40-424df535f901d7bfa717685186773316-1024-1024_ef4fd5db-038b-4d31-99e4-5c9f2df64b8c.webp?v=1782268457</t>
        </is>
      </c>
      <c r="HK377" t="inlineStr">
        <is>
          <t xml:space="preserve">61042300</t>
        </is>
      </c>
      <c r="HM377" t="inlineStr">
        <is>
          <t xml:space="preserve">0</t>
        </is>
      </c>
      <c r="HN377" t="inlineStr">
        <is>
          <t xml:space="preserve">Fabricante</t>
        </is>
      </c>
      <c r="HO377" t="inlineStr">
        <is>
          <t xml:space="preserve">CSOSN</t>
        </is>
      </c>
      <c r="HP377" t="inlineStr">
        <is>
          <t xml:space="preserve">102</t>
        </is>
      </c>
      <c r="HV377" t="inlineStr">
        <is>
          <t xml:space="preserve">Não Aplicável</t>
        </is>
      </c>
      <c r="IE377" t="inlineStr">
        <is>
          <t xml:space="preserve">Não Aplicável</t>
        </is>
      </c>
      <c r="IH377" t="inlineStr">
        <is>
          <t xml:space="preserve">Logística do vendedor (Padrão)</t>
        </is>
      </c>
      <c r="II377">
        <v>3</v>
      </c>
      <c r="IJ377">
        <v>1</v>
      </c>
      <c r="IL377" t="inlineStr">
        <is>
          <t xml:space="preserve">Desativado</t>
        </is>
      </c>
      <c r="IM377">
        <v>216.0</v>
      </c>
      <c r="IW377">
        <v>20</v>
      </c>
      <c r="IX377" t="inlineStr">
        <is>
          <t xml:space="preserve">Centímetros</t>
        </is>
      </c>
      <c r="IY377">
        <v>20</v>
      </c>
      <c r="IZ377" t="inlineStr">
        <is>
          <t xml:space="preserve">Centímetros</t>
        </is>
      </c>
      <c r="JA377">
        <v>5</v>
      </c>
      <c r="JB377" t="inlineStr">
        <is>
          <t xml:space="preserve">Centímetros</t>
        </is>
      </c>
      <c r="JC377">
        <v>330</v>
      </c>
      <c r="JD377" t="inlineStr">
        <is>
          <t xml:space="preserve">Gramas</t>
        </is>
      </c>
      <c r="JG377" t="inlineStr">
        <is>
          <t xml:space="preserve">Brasil</t>
        </is>
      </c>
      <c r="JH377" t="inlineStr">
        <is>
          <t xml:space="preserve">Não</t>
        </is>
      </c>
      <c r="JI377" t="inlineStr">
        <is>
          <t xml:space="preserve">Não</t>
        </is>
      </c>
      <c r="JX377" t="inlineStr">
        <is>
          <t xml:space="preserve">Não</t>
        </is>
      </c>
      <c r="JZ377" t="inlineStr">
        <is>
          <t xml:space="preserve">flaviacarolineconti@gmail.com</t>
        </is>
      </c>
      <c r="LA377" t="inlineStr">
        <is>
          <t xml:space="preserve">flaviacarolineconti@gmail.com</t>
        </is>
      </c>
      <c r="LC377" t="inlineStr">
        <is>
          <t xml:space="preserve">Não</t>
        </is>
      </c>
      <c r="LF377" t="inlineStr">
        <is>
          <t xml:space="preserve">women</t>
        </is>
      </c>
      <c r="LV377" t="inlineStr">
        <is>
          <t xml:space="preserve">Não aplicável</t>
        </is>
      </c>
      <c r="MJ377" t="inlineStr">
        <is>
          <t xml:space="preserve">Não</t>
        </is>
      </c>
      <c r="ML377" t="inlineStr">
        <is>
          <t xml:space="preserve">knitted</t>
        </is>
      </c>
      <c r="MP377" t="inlineStr">
        <is>
          <t xml:space="preserve">elastic_band</t>
        </is>
      </c>
      <c r="MQ377" t="inlineStr">
        <is>
          <t xml:space="preserve">Não</t>
        </is>
      </c>
      <c r="MR377" t="inlineStr">
        <is>
          <t xml:space="preserve">nylon</t>
        </is>
      </c>
    </row>
    <row r="378" spans="1:356">
      <c r="A378" t="inlineStr">
        <is>
          <t xml:space="preserve">CTTS-CONSHOCOMD-58142-MxG-PRET</t>
        </is>
      </c>
      <c r="B378" t="inlineStr">
        <is>
          <t xml:space="preserve">APPAREL</t>
        </is>
      </c>
      <c r="C378" t="inlineStr">
        <is>
          <t xml:space="preserve">Criar ou substituir (atualização completa)</t>
        </is>
      </c>
      <c r="D378" t="inlineStr">
        <is>
          <t xml:space="preserve">Produto Filho</t>
        </is>
      </c>
      <c r="E378" t="inlineStr">
        <is>
          <t xml:space="preserve">CTTS-CONSHOCOMD-58142</t>
        </is>
      </c>
      <c r="F378" t="inlineStr">
        <is>
          <t xml:space="preserve">TAMANHO</t>
        </is>
      </c>
      <c r="G378" t="inlineStr">
        <is>
          <t xml:space="preserve">Conjunto short comum de elástico e top</t>
        </is>
      </c>
      <c r="I378" t="inlineStr">
        <is>
          <t xml:space="preserve">CONTT.s</t>
        </is>
      </c>
      <c r="J378" t="inlineStr">
        <is>
          <t xml:space="preserve">Isento de GTIN</t>
        </is>
      </c>
      <c r="Q378" t="inlineStr">
        <is>
          <t xml:space="preserve">CTTS-CONSHOCOMD-58142-MxG-PRET</t>
        </is>
      </c>
      <c r="R378" t="inlineStr">
        <is>
          <t xml:space="preserve">Conjunto short comum de elástico e top</t>
        </is>
      </c>
      <c r="W378" t="inlineStr">
        <is>
          <t xml:space="preserve">CONTT.s</t>
        </is>
      </c>
      <c r="X378" t="inlineStr">
        <is>
          <t xml:space="preserve">Mulheres</t>
        </is>
      </c>
      <c r="AC378" t="inlineStr">
        <is>
          <t xml:space="preserve">https://cdn.shopify.com/s/files/1/0986/2430/7486/files/32-5739bb20091f643b6917685186632126-1024-1024.webp?v=1782268457</t>
        </is>
      </c>
      <c r="AD378" t="inlineStr">
        <is>
          <t xml:space="preserve">https://cdn.shopify.com/s/files/1/0986/2430/7486/files/33-ceff1a906ceb2470e717685186683005-1024-1024.webp?v=1782268457</t>
        </is>
      </c>
      <c r="AE378" t="inlineStr">
        <is>
          <t xml:space="preserve">https://cdn.shopify.com/s/files/1/0986/2430/7486/files/40-424df535f901d7bfa717685186773316-1024-1024_ef4fd5db-038b-4d31-99e4-5c9f2df64b8c.webp?v=1782268457</t>
        </is>
      </c>
      <c r="AM378"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8" t="inlineStr">
        <is>
          <t xml:space="preserve">Conjunto Short Comum de Elástico e Top: conforto e estilo que acompanham seu ritmo!</t>
        </is>
      </c>
      <c r="AO378" t="inlineStr">
        <is>
          <t xml:space="preserve">Descubra a combinação perfeita para quem busca praticidade sem abrir mão da elegância.</t>
        </is>
      </c>
      <c r="AP378" t="inlineStr">
        <is>
          <t xml:space="preserve">Confeccionado em tecido canelado preto, com toque macio e sedoso e alta elasticidade.</t>
        </is>
      </c>
      <c r="AQ378" t="inlineStr">
        <is>
          <t xml:space="preserve">Tamanhos disponíveis: Top G / Short G, Top G / Short M, Top G / Short P, Top M / Short G, Top M / Short M, Top M / Short P, Top P / Short G, Top P / Short M, Top P / Short P</t>
        </is>
      </c>
      <c r="AR378" t="inlineStr">
        <is>
          <t xml:space="preserve">Cor: Preto</t>
        </is>
      </c>
      <c r="AS378" t="inlineStr">
        <is>
          <t xml:space="preserve">conjunto; short; comum; elástico; fitness; academia; moda fitness feminina; roupa de treino; preto</t>
        </is>
      </c>
      <c r="AT378" t="inlineStr">
        <is>
          <t xml:space="preserve">Casual</t>
        </is>
      </c>
      <c r="AU378" t="inlineStr">
        <is>
          <t xml:space="preserve">Esportivo</t>
        </is>
      </c>
      <c r="AV378" t="inlineStr">
        <is>
          <t xml:space="preserve">feminino</t>
        </is>
      </c>
      <c r="AW378" t="inlineStr">
        <is>
          <t xml:space="preserve">Feminino</t>
        </is>
      </c>
      <c r="AX378" t="inlineStr">
        <is>
          <t xml:space="preserve">Adulto</t>
        </is>
      </c>
      <c r="BE378" t="inlineStr">
        <is>
          <t xml:space="preserve">Mistura de nylon</t>
        </is>
      </c>
      <c r="BF378" t="inlineStr">
        <is>
          <t xml:space="preserve">Elastano</t>
        </is>
      </c>
      <c r="BH378" t="inlineStr">
        <is>
          <t xml:space="preserve">Poliamida com elastano</t>
        </is>
      </c>
      <c r="BI378">
        <v>2</v>
      </c>
      <c r="BM378" t="inlineStr">
        <is>
          <t xml:space="preserve">Preto</t>
        </is>
      </c>
      <c r="BN378" t="inlineStr">
        <is>
          <t xml:space="preserve">Preto</t>
        </is>
      </c>
      <c r="BP378" t="inlineStr">
        <is>
          <t xml:space="preserve">CTTS-CONSHOCOMD-58142-MxG-PRET</t>
        </is>
      </c>
      <c r="BR378" t="inlineStr">
        <is>
          <t xml:space="preserve">Equipado</t>
        </is>
      </c>
      <c r="BU378" t="inlineStr">
        <is>
          <t xml:space="preserve">Lavagem à máquina</t>
        </is>
      </c>
      <c r="BV378" t="inlineStr">
        <is>
          <t xml:space="preserve">Liso</t>
        </is>
      </c>
      <c r="BZ378" t="inlineStr">
        <is>
          <t xml:space="preserve">Opaco</t>
        </is>
      </c>
      <c r="CF378" t="inlineStr">
        <is>
          <t xml:space="preserve">Multi-esporte</t>
        </is>
      </c>
      <c r="CG378" t="inlineStr">
        <is>
          <t xml:space="preserve">Ioga</t>
        </is>
      </c>
      <c r="CU378" t="inlineStr">
        <is>
          <t xml:space="preserve">Todas as estações</t>
        </is>
      </c>
      <c r="DB378" t="inlineStr">
        <is>
          <t xml:space="preserve">Pull on</t>
        </is>
      </c>
      <c r="DI378" t="inlineStr">
        <is>
          <t xml:space="preserve">Brasil</t>
        </is>
      </c>
      <c r="DK378" t="inlineStr">
        <is>
          <t xml:space="preserve">Veste de acordo com o tamanho</t>
        </is>
      </c>
      <c r="DO378" t="inlineStr">
        <is>
          <t xml:space="preserve">Absorção de suor</t>
        </is>
      </c>
      <c r="DP378" t="inlineStr">
        <is>
          <t xml:space="preserve">Respirável</t>
        </is>
      </c>
      <c r="DQ378" t="inlineStr">
        <is>
          <t xml:space="preserve">Proteção solar</t>
        </is>
      </c>
      <c r="DT378" t="inlineStr">
        <is>
          <t xml:space="preserve">Top M / Short G</t>
        </is>
      </c>
      <c r="DU378" t="inlineStr">
        <is>
          <t xml:space="preserve">Comprimento padrão</t>
        </is>
      </c>
      <c r="EA378" t="inlineStr">
        <is>
          <t xml:space="preserve">Todas as estações do ano</t>
        </is>
      </c>
      <c r="FY378">
        <v>0</v>
      </c>
      <c r="FZ378" t="inlineStr">
        <is>
          <t xml:space="preserve">FPU 50+</t>
        </is>
      </c>
      <c r="GC378">
        <v>1</v>
      </c>
      <c r="GH378" t="inlineStr">
        <is>
          <t xml:space="preserve">Esportes</t>
        </is>
      </c>
      <c r="GI378" t="inlineStr">
        <is>
          <t xml:space="preserve">Yoga</t>
        </is>
      </c>
      <c r="GJ378" t="inlineStr">
        <is>
          <t xml:space="preserve">Caminhada</t>
        </is>
      </c>
      <c r="GM378" t="inlineStr">
        <is>
          <t xml:space="preserve">Esticável</t>
        </is>
      </c>
      <c r="GO378" t="inlineStr">
        <is>
          <t xml:space="preserve">Não</t>
        </is>
      </c>
      <c r="GU378" t="inlineStr">
        <is>
          <t xml:space="preserve">Casual</t>
        </is>
      </c>
      <c r="GW378" t="inlineStr">
        <is>
          <t xml:space="preserve">Não</t>
        </is>
      </c>
      <c r="GX378" t="inlineStr">
        <is>
          <t xml:space="preserve">Novo</t>
        </is>
      </c>
      <c r="HC378" t="inlineStr">
        <is>
          <t xml:space="preserve">Sim</t>
        </is>
      </c>
      <c r="HD378" t="inlineStr">
        <is>
          <t xml:space="preserve">Sim</t>
        </is>
      </c>
      <c r="HE378" t="inlineStr">
        <is>
          <t xml:space="preserve">https://cdn.shopify.com/s/files/1/0986/2430/7486/files/32-5739bb20091f643b6917685186632126-1024-1024.webp?v=1782268457</t>
        </is>
      </c>
      <c r="HF378" t="inlineStr">
        <is>
          <t xml:space="preserve">https://cdn.shopify.com/s/files/1/0986/2430/7486/files/33-ceff1a906ceb2470e717685186683005-1024-1024.webp?v=1782268457</t>
        </is>
      </c>
      <c r="HG378" t="inlineStr">
        <is>
          <t xml:space="preserve">https://cdn.shopify.com/s/files/1/0986/2430/7486/files/40-424df535f901d7bfa717685186773316-1024-1024_ef4fd5db-038b-4d31-99e4-5c9f2df64b8c.webp?v=1782268457</t>
        </is>
      </c>
      <c r="HK378" t="inlineStr">
        <is>
          <t xml:space="preserve">61042300</t>
        </is>
      </c>
      <c r="HM378" t="inlineStr">
        <is>
          <t xml:space="preserve">0</t>
        </is>
      </c>
      <c r="HN378" t="inlineStr">
        <is>
          <t xml:space="preserve">Fabricante</t>
        </is>
      </c>
      <c r="HO378" t="inlineStr">
        <is>
          <t xml:space="preserve">CSOSN</t>
        </is>
      </c>
      <c r="HP378" t="inlineStr">
        <is>
          <t xml:space="preserve">102</t>
        </is>
      </c>
      <c r="HV378" t="inlineStr">
        <is>
          <t xml:space="preserve">Não Aplicável</t>
        </is>
      </c>
      <c r="IE378" t="inlineStr">
        <is>
          <t xml:space="preserve">Não Aplicável</t>
        </is>
      </c>
      <c r="IH378" t="inlineStr">
        <is>
          <t xml:space="preserve">Logística do vendedor (Padrão)</t>
        </is>
      </c>
      <c r="II378">
        <v>0</v>
      </c>
      <c r="IJ378">
        <v>1</v>
      </c>
      <c r="IL378" t="inlineStr">
        <is>
          <t xml:space="preserve">Desativado</t>
        </is>
      </c>
      <c r="IM378">
        <v>216.0</v>
      </c>
      <c r="IW378">
        <v>20</v>
      </c>
      <c r="IX378" t="inlineStr">
        <is>
          <t xml:space="preserve">Centímetros</t>
        </is>
      </c>
      <c r="IY378">
        <v>20</v>
      </c>
      <c r="IZ378" t="inlineStr">
        <is>
          <t xml:space="preserve">Centímetros</t>
        </is>
      </c>
      <c r="JA378">
        <v>5</v>
      </c>
      <c r="JB378" t="inlineStr">
        <is>
          <t xml:space="preserve">Centímetros</t>
        </is>
      </c>
      <c r="JC378">
        <v>330</v>
      </c>
      <c r="JD378" t="inlineStr">
        <is>
          <t xml:space="preserve">Gramas</t>
        </is>
      </c>
      <c r="JG378" t="inlineStr">
        <is>
          <t xml:space="preserve">Brasil</t>
        </is>
      </c>
      <c r="JH378" t="inlineStr">
        <is>
          <t xml:space="preserve">Não</t>
        </is>
      </c>
      <c r="JI378" t="inlineStr">
        <is>
          <t xml:space="preserve">Não</t>
        </is>
      </c>
      <c r="JX378" t="inlineStr">
        <is>
          <t xml:space="preserve">Não</t>
        </is>
      </c>
      <c r="JZ378" t="inlineStr">
        <is>
          <t xml:space="preserve">flaviacarolineconti@gmail.com</t>
        </is>
      </c>
      <c r="LA378" t="inlineStr">
        <is>
          <t xml:space="preserve">flaviacarolineconti@gmail.com</t>
        </is>
      </c>
      <c r="LC378" t="inlineStr">
        <is>
          <t xml:space="preserve">Não</t>
        </is>
      </c>
      <c r="LF378" t="inlineStr">
        <is>
          <t xml:space="preserve">women</t>
        </is>
      </c>
      <c r="LV378" t="inlineStr">
        <is>
          <t xml:space="preserve">Não aplicável</t>
        </is>
      </c>
      <c r="MJ378" t="inlineStr">
        <is>
          <t xml:space="preserve">Não</t>
        </is>
      </c>
      <c r="ML378" t="inlineStr">
        <is>
          <t xml:space="preserve">knitted</t>
        </is>
      </c>
      <c r="MP378" t="inlineStr">
        <is>
          <t xml:space="preserve">elastic_band</t>
        </is>
      </c>
      <c r="MQ378" t="inlineStr">
        <is>
          <t xml:space="preserve">Não</t>
        </is>
      </c>
      <c r="MR378" t="inlineStr">
        <is>
          <t xml:space="preserve">nylon</t>
        </is>
      </c>
    </row>
    <row r="379" spans="1:356">
      <c r="A379" t="inlineStr">
        <is>
          <t xml:space="preserve">CTTS-CONSHOCOMD-58142-GxP-PRET</t>
        </is>
      </c>
      <c r="B379" t="inlineStr">
        <is>
          <t xml:space="preserve">APPAREL</t>
        </is>
      </c>
      <c r="C379" t="inlineStr">
        <is>
          <t xml:space="preserve">Criar ou substituir (atualização completa)</t>
        </is>
      </c>
      <c r="D379" t="inlineStr">
        <is>
          <t xml:space="preserve">Produto Filho</t>
        </is>
      </c>
      <c r="E379" t="inlineStr">
        <is>
          <t xml:space="preserve">CTTS-CONSHOCOMD-58142</t>
        </is>
      </c>
      <c r="F379" t="inlineStr">
        <is>
          <t xml:space="preserve">TAMANHO</t>
        </is>
      </c>
      <c r="G379" t="inlineStr">
        <is>
          <t xml:space="preserve">Conjunto short comum de elástico e top</t>
        </is>
      </c>
      <c r="I379" t="inlineStr">
        <is>
          <t xml:space="preserve">CONTT.s</t>
        </is>
      </c>
      <c r="J379" t="inlineStr">
        <is>
          <t xml:space="preserve">Isento de GTIN</t>
        </is>
      </c>
      <c r="Q379" t="inlineStr">
        <is>
          <t xml:space="preserve">CTTS-CONSHOCOMD-58142-GxP-PRET</t>
        </is>
      </c>
      <c r="R379" t="inlineStr">
        <is>
          <t xml:space="preserve">Conjunto short comum de elástico e top</t>
        </is>
      </c>
      <c r="W379" t="inlineStr">
        <is>
          <t xml:space="preserve">CONTT.s</t>
        </is>
      </c>
      <c r="X379" t="inlineStr">
        <is>
          <t xml:space="preserve">Mulheres</t>
        </is>
      </c>
      <c r="AC379" t="inlineStr">
        <is>
          <t xml:space="preserve">https://cdn.shopify.com/s/files/1/0986/2430/7486/files/32-5739bb20091f643b6917685186632126-1024-1024.webp?v=1782268457</t>
        </is>
      </c>
      <c r="AD379" t="inlineStr">
        <is>
          <t xml:space="preserve">https://cdn.shopify.com/s/files/1/0986/2430/7486/files/33-ceff1a906ceb2470e717685186683005-1024-1024.webp?v=1782268457</t>
        </is>
      </c>
      <c r="AE379" t="inlineStr">
        <is>
          <t xml:space="preserve">https://cdn.shopify.com/s/files/1/0986/2430/7486/files/40-424df535f901d7bfa717685186773316-1024-1024_ef4fd5db-038b-4d31-99e4-5c9f2df64b8c.webp?v=1782268457</t>
        </is>
      </c>
      <c r="AM379"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9" t="inlineStr">
        <is>
          <t xml:space="preserve">Conjunto Short Comum de Elástico e Top: conforto e estilo que acompanham seu ritmo!</t>
        </is>
      </c>
      <c r="AO379" t="inlineStr">
        <is>
          <t xml:space="preserve">Descubra a combinação perfeita para quem busca praticidade sem abrir mão da elegância.</t>
        </is>
      </c>
      <c r="AP379" t="inlineStr">
        <is>
          <t xml:space="preserve">Confeccionado em tecido canelado preto, com toque macio e sedoso e alta elasticidade.</t>
        </is>
      </c>
      <c r="AQ379" t="inlineStr">
        <is>
          <t xml:space="preserve">Tamanhos disponíveis: Top G / Short G, Top G / Short M, Top G / Short P, Top M / Short G, Top M / Short M, Top M / Short P, Top P / Short G, Top P / Short M, Top P / Short P</t>
        </is>
      </c>
      <c r="AR379" t="inlineStr">
        <is>
          <t xml:space="preserve">Cor: Preto</t>
        </is>
      </c>
      <c r="AS379" t="inlineStr">
        <is>
          <t xml:space="preserve">conjunto; short; comum; elástico; fitness; academia; moda fitness feminina; roupa de treino; preto</t>
        </is>
      </c>
      <c r="AT379" t="inlineStr">
        <is>
          <t xml:space="preserve">Casual</t>
        </is>
      </c>
      <c r="AU379" t="inlineStr">
        <is>
          <t xml:space="preserve">Esportivo</t>
        </is>
      </c>
      <c r="AV379" t="inlineStr">
        <is>
          <t xml:space="preserve">feminino</t>
        </is>
      </c>
      <c r="AW379" t="inlineStr">
        <is>
          <t xml:space="preserve">Feminino</t>
        </is>
      </c>
      <c r="AX379" t="inlineStr">
        <is>
          <t xml:space="preserve">Adulto</t>
        </is>
      </c>
      <c r="BE379" t="inlineStr">
        <is>
          <t xml:space="preserve">Mistura de nylon</t>
        </is>
      </c>
      <c r="BF379" t="inlineStr">
        <is>
          <t xml:space="preserve">Elastano</t>
        </is>
      </c>
      <c r="BH379" t="inlineStr">
        <is>
          <t xml:space="preserve">Poliamida com elastano</t>
        </is>
      </c>
      <c r="BI379">
        <v>2</v>
      </c>
      <c r="BM379" t="inlineStr">
        <is>
          <t xml:space="preserve">Preto</t>
        </is>
      </c>
      <c r="BN379" t="inlineStr">
        <is>
          <t xml:space="preserve">Preto</t>
        </is>
      </c>
      <c r="BP379" t="inlineStr">
        <is>
          <t xml:space="preserve">CTTS-CONSHOCOMD-58142-GxP-PRET</t>
        </is>
      </c>
      <c r="BR379" t="inlineStr">
        <is>
          <t xml:space="preserve">Equipado</t>
        </is>
      </c>
      <c r="BU379" t="inlineStr">
        <is>
          <t xml:space="preserve">Lavagem à máquina</t>
        </is>
      </c>
      <c r="BV379" t="inlineStr">
        <is>
          <t xml:space="preserve">Liso</t>
        </is>
      </c>
      <c r="BZ379" t="inlineStr">
        <is>
          <t xml:space="preserve">Opaco</t>
        </is>
      </c>
      <c r="CF379" t="inlineStr">
        <is>
          <t xml:space="preserve">Multi-esporte</t>
        </is>
      </c>
      <c r="CG379" t="inlineStr">
        <is>
          <t xml:space="preserve">Ioga</t>
        </is>
      </c>
      <c r="CU379" t="inlineStr">
        <is>
          <t xml:space="preserve">Todas as estações</t>
        </is>
      </c>
      <c r="DB379" t="inlineStr">
        <is>
          <t xml:space="preserve">Pull on</t>
        </is>
      </c>
      <c r="DI379" t="inlineStr">
        <is>
          <t xml:space="preserve">Brasil</t>
        </is>
      </c>
      <c r="DK379" t="inlineStr">
        <is>
          <t xml:space="preserve">Veste de acordo com o tamanho</t>
        </is>
      </c>
      <c r="DO379" t="inlineStr">
        <is>
          <t xml:space="preserve">Absorção de suor</t>
        </is>
      </c>
      <c r="DP379" t="inlineStr">
        <is>
          <t xml:space="preserve">Respirável</t>
        </is>
      </c>
      <c r="DQ379" t="inlineStr">
        <is>
          <t xml:space="preserve">Proteção solar</t>
        </is>
      </c>
      <c r="DT379" t="inlineStr">
        <is>
          <t xml:space="preserve">Top G / Short P</t>
        </is>
      </c>
      <c r="DU379" t="inlineStr">
        <is>
          <t xml:space="preserve">Comprimento padrão</t>
        </is>
      </c>
      <c r="EA379" t="inlineStr">
        <is>
          <t xml:space="preserve">Todas as estações do ano</t>
        </is>
      </c>
      <c r="FY379">
        <v>0</v>
      </c>
      <c r="FZ379" t="inlineStr">
        <is>
          <t xml:space="preserve">FPU 50+</t>
        </is>
      </c>
      <c r="GC379">
        <v>1</v>
      </c>
      <c r="GH379" t="inlineStr">
        <is>
          <t xml:space="preserve">Esportes</t>
        </is>
      </c>
      <c r="GI379" t="inlineStr">
        <is>
          <t xml:space="preserve">Yoga</t>
        </is>
      </c>
      <c r="GJ379" t="inlineStr">
        <is>
          <t xml:space="preserve">Caminhada</t>
        </is>
      </c>
      <c r="GM379" t="inlineStr">
        <is>
          <t xml:space="preserve">Esticável</t>
        </is>
      </c>
      <c r="GO379" t="inlineStr">
        <is>
          <t xml:space="preserve">Não</t>
        </is>
      </c>
      <c r="GU379" t="inlineStr">
        <is>
          <t xml:space="preserve">Casual</t>
        </is>
      </c>
      <c r="GW379" t="inlineStr">
        <is>
          <t xml:space="preserve">Não</t>
        </is>
      </c>
      <c r="GX379" t="inlineStr">
        <is>
          <t xml:space="preserve">Novo</t>
        </is>
      </c>
      <c r="HC379" t="inlineStr">
        <is>
          <t xml:space="preserve">Sim</t>
        </is>
      </c>
      <c r="HD379" t="inlineStr">
        <is>
          <t xml:space="preserve">Sim</t>
        </is>
      </c>
      <c r="HE379" t="inlineStr">
        <is>
          <t xml:space="preserve">https://cdn.shopify.com/s/files/1/0986/2430/7486/files/32-5739bb20091f643b6917685186632126-1024-1024.webp?v=1782268457</t>
        </is>
      </c>
      <c r="HF379" t="inlineStr">
        <is>
          <t xml:space="preserve">https://cdn.shopify.com/s/files/1/0986/2430/7486/files/33-ceff1a906ceb2470e717685186683005-1024-1024.webp?v=1782268457</t>
        </is>
      </c>
      <c r="HG379" t="inlineStr">
        <is>
          <t xml:space="preserve">https://cdn.shopify.com/s/files/1/0986/2430/7486/files/40-424df535f901d7bfa717685186773316-1024-1024_ef4fd5db-038b-4d31-99e4-5c9f2df64b8c.webp?v=1782268457</t>
        </is>
      </c>
      <c r="HK379" t="inlineStr">
        <is>
          <t xml:space="preserve">61042300</t>
        </is>
      </c>
      <c r="HM379" t="inlineStr">
        <is>
          <t xml:space="preserve">0</t>
        </is>
      </c>
      <c r="HN379" t="inlineStr">
        <is>
          <t xml:space="preserve">Fabricante</t>
        </is>
      </c>
      <c r="HO379" t="inlineStr">
        <is>
          <t xml:space="preserve">CSOSN</t>
        </is>
      </c>
      <c r="HP379" t="inlineStr">
        <is>
          <t xml:space="preserve">102</t>
        </is>
      </c>
      <c r="HV379" t="inlineStr">
        <is>
          <t xml:space="preserve">Não Aplicável</t>
        </is>
      </c>
      <c r="IE379" t="inlineStr">
        <is>
          <t xml:space="preserve">Não Aplicável</t>
        </is>
      </c>
      <c r="IH379" t="inlineStr">
        <is>
          <t xml:space="preserve">Logística do vendedor (Padrão)</t>
        </is>
      </c>
      <c r="II379">
        <v>0</v>
      </c>
      <c r="IJ379">
        <v>1</v>
      </c>
      <c r="IL379" t="inlineStr">
        <is>
          <t xml:space="preserve">Desativado</t>
        </is>
      </c>
      <c r="IM379">
        <v>216.0</v>
      </c>
      <c r="IW379">
        <v>20</v>
      </c>
      <c r="IX379" t="inlineStr">
        <is>
          <t xml:space="preserve">Centímetros</t>
        </is>
      </c>
      <c r="IY379">
        <v>20</v>
      </c>
      <c r="IZ379" t="inlineStr">
        <is>
          <t xml:space="preserve">Centímetros</t>
        </is>
      </c>
      <c r="JA379">
        <v>5</v>
      </c>
      <c r="JB379" t="inlineStr">
        <is>
          <t xml:space="preserve">Centímetros</t>
        </is>
      </c>
      <c r="JC379">
        <v>330</v>
      </c>
      <c r="JD379" t="inlineStr">
        <is>
          <t xml:space="preserve">Gramas</t>
        </is>
      </c>
      <c r="JG379" t="inlineStr">
        <is>
          <t xml:space="preserve">Brasil</t>
        </is>
      </c>
      <c r="JH379" t="inlineStr">
        <is>
          <t xml:space="preserve">Não</t>
        </is>
      </c>
      <c r="JI379" t="inlineStr">
        <is>
          <t xml:space="preserve">Não</t>
        </is>
      </c>
      <c r="JX379" t="inlineStr">
        <is>
          <t xml:space="preserve">Não</t>
        </is>
      </c>
      <c r="JZ379" t="inlineStr">
        <is>
          <t xml:space="preserve">flaviacarolineconti@gmail.com</t>
        </is>
      </c>
      <c r="LA379" t="inlineStr">
        <is>
          <t xml:space="preserve">flaviacarolineconti@gmail.com</t>
        </is>
      </c>
      <c r="LC379" t="inlineStr">
        <is>
          <t xml:space="preserve">Não</t>
        </is>
      </c>
      <c r="LF379" t="inlineStr">
        <is>
          <t xml:space="preserve">women</t>
        </is>
      </c>
      <c r="LV379" t="inlineStr">
        <is>
          <t xml:space="preserve">Não aplicável</t>
        </is>
      </c>
      <c r="MJ379" t="inlineStr">
        <is>
          <t xml:space="preserve">Não</t>
        </is>
      </c>
      <c r="ML379" t="inlineStr">
        <is>
          <t xml:space="preserve">knitted</t>
        </is>
      </c>
      <c r="MP379" t="inlineStr">
        <is>
          <t xml:space="preserve">elastic_band</t>
        </is>
      </c>
      <c r="MQ379" t="inlineStr">
        <is>
          <t xml:space="preserve">Não</t>
        </is>
      </c>
      <c r="MR379" t="inlineStr">
        <is>
          <t xml:space="preserve">nylon</t>
        </is>
      </c>
    </row>
    <row r="380" spans="1:356">
      <c r="A380" t="inlineStr">
        <is>
          <t xml:space="preserve">CTTS-CONSHOCOMD-58142-GxM-PRET</t>
        </is>
      </c>
      <c r="B380" t="inlineStr">
        <is>
          <t xml:space="preserve">APPAREL</t>
        </is>
      </c>
      <c r="C380" t="inlineStr">
        <is>
          <t xml:space="preserve">Criar ou substituir (atualização completa)</t>
        </is>
      </c>
      <c r="D380" t="inlineStr">
        <is>
          <t xml:space="preserve">Produto Filho</t>
        </is>
      </c>
      <c r="E380" t="inlineStr">
        <is>
          <t xml:space="preserve">CTTS-CONSHOCOMD-58142</t>
        </is>
      </c>
      <c r="F380" t="inlineStr">
        <is>
          <t xml:space="preserve">TAMANHO</t>
        </is>
      </c>
      <c r="G380" t="inlineStr">
        <is>
          <t xml:space="preserve">Conjunto short comum de elástico e top</t>
        </is>
      </c>
      <c r="I380" t="inlineStr">
        <is>
          <t xml:space="preserve">CONTT.s</t>
        </is>
      </c>
      <c r="J380" t="inlineStr">
        <is>
          <t xml:space="preserve">Isento de GTIN</t>
        </is>
      </c>
      <c r="Q380" t="inlineStr">
        <is>
          <t xml:space="preserve">CTTS-CONSHOCOMD-58142-GxM-PRET</t>
        </is>
      </c>
      <c r="R380" t="inlineStr">
        <is>
          <t xml:space="preserve">Conjunto short comum de elástico e top</t>
        </is>
      </c>
      <c r="W380" t="inlineStr">
        <is>
          <t xml:space="preserve">CONTT.s</t>
        </is>
      </c>
      <c r="X380" t="inlineStr">
        <is>
          <t xml:space="preserve">Mulheres</t>
        </is>
      </c>
      <c r="AC380" t="inlineStr">
        <is>
          <t xml:space="preserve">https://cdn.shopify.com/s/files/1/0986/2430/7486/files/32-5739bb20091f643b6917685186632126-1024-1024.webp?v=1782268457</t>
        </is>
      </c>
      <c r="AD380" t="inlineStr">
        <is>
          <t xml:space="preserve">https://cdn.shopify.com/s/files/1/0986/2430/7486/files/33-ceff1a906ceb2470e717685186683005-1024-1024.webp?v=1782268457</t>
        </is>
      </c>
      <c r="AE380" t="inlineStr">
        <is>
          <t xml:space="preserve">https://cdn.shopify.com/s/files/1/0986/2430/7486/files/40-424df535f901d7bfa717685186773316-1024-1024_ef4fd5db-038b-4d31-99e4-5c9f2df64b8c.webp?v=1782268457</t>
        </is>
      </c>
      <c r="AM380"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80" t="inlineStr">
        <is>
          <t xml:space="preserve">Conjunto Short Comum de Elástico e Top: conforto e estilo que acompanham seu ritmo!</t>
        </is>
      </c>
      <c r="AO380" t="inlineStr">
        <is>
          <t xml:space="preserve">Descubra a combinação perfeita para quem busca praticidade sem abrir mão da elegância.</t>
        </is>
      </c>
      <c r="AP380" t="inlineStr">
        <is>
          <t xml:space="preserve">Confeccionado em tecido canelado preto, com toque macio e sedoso e alta elasticidade.</t>
        </is>
      </c>
      <c r="AQ380" t="inlineStr">
        <is>
          <t xml:space="preserve">Tamanhos disponíveis: Top G / Short G, Top G / Short M, Top G / Short P, Top M / Short G, Top M / Short M, Top M / Short P, Top P / Short G, Top P / Short M, Top P / Short P</t>
        </is>
      </c>
      <c r="AR380" t="inlineStr">
        <is>
          <t xml:space="preserve">Cor: Preto</t>
        </is>
      </c>
      <c r="AS380" t="inlineStr">
        <is>
          <t xml:space="preserve">conjunto; short; comum; elástico; fitness; academia; moda fitness feminina; roupa de treino; preto</t>
        </is>
      </c>
      <c r="AT380" t="inlineStr">
        <is>
          <t xml:space="preserve">Casual</t>
        </is>
      </c>
      <c r="AU380" t="inlineStr">
        <is>
          <t xml:space="preserve">Esportivo</t>
        </is>
      </c>
      <c r="AV380" t="inlineStr">
        <is>
          <t xml:space="preserve">feminino</t>
        </is>
      </c>
      <c r="AW380" t="inlineStr">
        <is>
          <t xml:space="preserve">Feminino</t>
        </is>
      </c>
      <c r="AX380" t="inlineStr">
        <is>
          <t xml:space="preserve">Adulto</t>
        </is>
      </c>
      <c r="BE380" t="inlineStr">
        <is>
          <t xml:space="preserve">Mistura de nylon</t>
        </is>
      </c>
      <c r="BF380" t="inlineStr">
        <is>
          <t xml:space="preserve">Elastano</t>
        </is>
      </c>
      <c r="BH380" t="inlineStr">
        <is>
          <t xml:space="preserve">Poliamida com elastano</t>
        </is>
      </c>
      <c r="BI380">
        <v>2</v>
      </c>
      <c r="BM380" t="inlineStr">
        <is>
          <t xml:space="preserve">Preto</t>
        </is>
      </c>
      <c r="BN380" t="inlineStr">
        <is>
          <t xml:space="preserve">Preto</t>
        </is>
      </c>
      <c r="BP380" t="inlineStr">
        <is>
          <t xml:space="preserve">CTTS-CONSHOCOMD-58142-GxM-PRET</t>
        </is>
      </c>
      <c r="BR380" t="inlineStr">
        <is>
          <t xml:space="preserve">Equipado</t>
        </is>
      </c>
      <c r="BU380" t="inlineStr">
        <is>
          <t xml:space="preserve">Lavagem à máquina</t>
        </is>
      </c>
      <c r="BV380" t="inlineStr">
        <is>
          <t xml:space="preserve">Liso</t>
        </is>
      </c>
      <c r="BZ380" t="inlineStr">
        <is>
          <t xml:space="preserve">Opaco</t>
        </is>
      </c>
      <c r="CF380" t="inlineStr">
        <is>
          <t xml:space="preserve">Multi-esporte</t>
        </is>
      </c>
      <c r="CG380" t="inlineStr">
        <is>
          <t xml:space="preserve">Ioga</t>
        </is>
      </c>
      <c r="CU380" t="inlineStr">
        <is>
          <t xml:space="preserve">Todas as estações</t>
        </is>
      </c>
      <c r="DB380" t="inlineStr">
        <is>
          <t xml:space="preserve">Pull on</t>
        </is>
      </c>
      <c r="DI380" t="inlineStr">
        <is>
          <t xml:space="preserve">Brasil</t>
        </is>
      </c>
      <c r="DK380" t="inlineStr">
        <is>
          <t xml:space="preserve">Veste de acordo com o tamanho</t>
        </is>
      </c>
      <c r="DO380" t="inlineStr">
        <is>
          <t xml:space="preserve">Absorção de suor</t>
        </is>
      </c>
      <c r="DP380" t="inlineStr">
        <is>
          <t xml:space="preserve">Respirável</t>
        </is>
      </c>
      <c r="DQ380" t="inlineStr">
        <is>
          <t xml:space="preserve">Proteção solar</t>
        </is>
      </c>
      <c r="DT380" t="inlineStr">
        <is>
          <t xml:space="preserve">Top G / Short M</t>
        </is>
      </c>
      <c r="DU380" t="inlineStr">
        <is>
          <t xml:space="preserve">Comprimento padrão</t>
        </is>
      </c>
      <c r="EA380" t="inlineStr">
        <is>
          <t xml:space="preserve">Todas as estações do ano</t>
        </is>
      </c>
      <c r="FY380">
        <v>0</v>
      </c>
      <c r="FZ380" t="inlineStr">
        <is>
          <t xml:space="preserve">FPU 50+</t>
        </is>
      </c>
      <c r="GC380">
        <v>1</v>
      </c>
      <c r="GH380" t="inlineStr">
        <is>
          <t xml:space="preserve">Esportes</t>
        </is>
      </c>
      <c r="GI380" t="inlineStr">
        <is>
          <t xml:space="preserve">Yoga</t>
        </is>
      </c>
      <c r="GJ380" t="inlineStr">
        <is>
          <t xml:space="preserve">Caminhada</t>
        </is>
      </c>
      <c r="GM380" t="inlineStr">
        <is>
          <t xml:space="preserve">Esticável</t>
        </is>
      </c>
      <c r="GO380" t="inlineStr">
        <is>
          <t xml:space="preserve">Não</t>
        </is>
      </c>
      <c r="GU380" t="inlineStr">
        <is>
          <t xml:space="preserve">Casual</t>
        </is>
      </c>
      <c r="GW380" t="inlineStr">
        <is>
          <t xml:space="preserve">Não</t>
        </is>
      </c>
      <c r="GX380" t="inlineStr">
        <is>
          <t xml:space="preserve">Novo</t>
        </is>
      </c>
      <c r="HC380" t="inlineStr">
        <is>
          <t xml:space="preserve">Sim</t>
        </is>
      </c>
      <c r="HD380" t="inlineStr">
        <is>
          <t xml:space="preserve">Sim</t>
        </is>
      </c>
      <c r="HE380" t="inlineStr">
        <is>
          <t xml:space="preserve">https://cdn.shopify.com/s/files/1/0986/2430/7486/files/32-5739bb20091f643b6917685186632126-1024-1024.webp?v=1782268457</t>
        </is>
      </c>
      <c r="HF380" t="inlineStr">
        <is>
          <t xml:space="preserve">https://cdn.shopify.com/s/files/1/0986/2430/7486/files/33-ceff1a906ceb2470e717685186683005-1024-1024.webp?v=1782268457</t>
        </is>
      </c>
      <c r="HG380" t="inlineStr">
        <is>
          <t xml:space="preserve">https://cdn.shopify.com/s/files/1/0986/2430/7486/files/40-424df535f901d7bfa717685186773316-1024-1024_ef4fd5db-038b-4d31-99e4-5c9f2df64b8c.webp?v=1782268457</t>
        </is>
      </c>
      <c r="HK380" t="inlineStr">
        <is>
          <t xml:space="preserve">61042300</t>
        </is>
      </c>
      <c r="HM380" t="inlineStr">
        <is>
          <t xml:space="preserve">0</t>
        </is>
      </c>
      <c r="HN380" t="inlineStr">
        <is>
          <t xml:space="preserve">Fabricante</t>
        </is>
      </c>
      <c r="HO380" t="inlineStr">
        <is>
          <t xml:space="preserve">CSOSN</t>
        </is>
      </c>
      <c r="HP380" t="inlineStr">
        <is>
          <t xml:space="preserve">102</t>
        </is>
      </c>
      <c r="HV380" t="inlineStr">
        <is>
          <t xml:space="preserve">Não Aplicável</t>
        </is>
      </c>
      <c r="IE380" t="inlineStr">
        <is>
          <t xml:space="preserve">Não Aplicável</t>
        </is>
      </c>
      <c r="IH380" t="inlineStr">
        <is>
          <t xml:space="preserve">Logística do vendedor (Padrão)</t>
        </is>
      </c>
      <c r="II380">
        <v>0</v>
      </c>
      <c r="IJ380">
        <v>1</v>
      </c>
      <c r="IL380" t="inlineStr">
        <is>
          <t xml:space="preserve">Desativado</t>
        </is>
      </c>
      <c r="IM380">
        <v>216.0</v>
      </c>
      <c r="IW380">
        <v>20</v>
      </c>
      <c r="IX380" t="inlineStr">
        <is>
          <t xml:space="preserve">Centímetros</t>
        </is>
      </c>
      <c r="IY380">
        <v>20</v>
      </c>
      <c r="IZ380" t="inlineStr">
        <is>
          <t xml:space="preserve">Centímetros</t>
        </is>
      </c>
      <c r="JA380">
        <v>5</v>
      </c>
      <c r="JB380" t="inlineStr">
        <is>
          <t xml:space="preserve">Centímetros</t>
        </is>
      </c>
      <c r="JC380">
        <v>330</v>
      </c>
      <c r="JD380" t="inlineStr">
        <is>
          <t xml:space="preserve">Gramas</t>
        </is>
      </c>
      <c r="JG380" t="inlineStr">
        <is>
          <t xml:space="preserve">Brasil</t>
        </is>
      </c>
      <c r="JH380" t="inlineStr">
        <is>
          <t xml:space="preserve">Não</t>
        </is>
      </c>
      <c r="JI380" t="inlineStr">
        <is>
          <t xml:space="preserve">Não</t>
        </is>
      </c>
      <c r="JX380" t="inlineStr">
        <is>
          <t xml:space="preserve">Não</t>
        </is>
      </c>
      <c r="JZ380" t="inlineStr">
        <is>
          <t xml:space="preserve">flaviacarolineconti@gmail.com</t>
        </is>
      </c>
      <c r="LA380" t="inlineStr">
        <is>
          <t xml:space="preserve">flaviacarolineconti@gmail.com</t>
        </is>
      </c>
      <c r="LC380" t="inlineStr">
        <is>
          <t xml:space="preserve">Não</t>
        </is>
      </c>
      <c r="LF380" t="inlineStr">
        <is>
          <t xml:space="preserve">women</t>
        </is>
      </c>
      <c r="LV380" t="inlineStr">
        <is>
          <t xml:space="preserve">Não aplicável</t>
        </is>
      </c>
      <c r="MJ380" t="inlineStr">
        <is>
          <t xml:space="preserve">Não</t>
        </is>
      </c>
      <c r="ML380" t="inlineStr">
        <is>
          <t xml:space="preserve">knitted</t>
        </is>
      </c>
      <c r="MP380" t="inlineStr">
        <is>
          <t xml:space="preserve">elastic_band</t>
        </is>
      </c>
      <c r="MQ380" t="inlineStr">
        <is>
          <t xml:space="preserve">Não</t>
        </is>
      </c>
      <c r="MR380" t="inlineStr">
        <is>
          <t xml:space="preserve">nylon</t>
        </is>
      </c>
    </row>
    <row r="381" spans="1:356">
      <c r="A381" t="inlineStr">
        <is>
          <t xml:space="preserve">CTTS-CONSHOCOMD-58142-GxG-PRET</t>
        </is>
      </c>
      <c r="B381" t="inlineStr">
        <is>
          <t xml:space="preserve">APPAREL</t>
        </is>
      </c>
      <c r="C381" t="inlineStr">
        <is>
          <t xml:space="preserve">Criar ou substituir (atualização completa)</t>
        </is>
      </c>
      <c r="D381" t="inlineStr">
        <is>
          <t xml:space="preserve">Produto Filho</t>
        </is>
      </c>
      <c r="E381" t="inlineStr">
        <is>
          <t xml:space="preserve">CTTS-CONSHOCOMD-58142</t>
        </is>
      </c>
      <c r="F381" t="inlineStr">
        <is>
          <t xml:space="preserve">TAMANHO</t>
        </is>
      </c>
      <c r="G381" t="inlineStr">
        <is>
          <t xml:space="preserve">Conjunto short comum de elástico e top</t>
        </is>
      </c>
      <c r="I381" t="inlineStr">
        <is>
          <t xml:space="preserve">CONTT.s</t>
        </is>
      </c>
      <c r="J381" t="inlineStr">
        <is>
          <t xml:space="preserve">Isento de GTIN</t>
        </is>
      </c>
      <c r="Q381" t="inlineStr">
        <is>
          <t xml:space="preserve">CTTS-CONSHOCOMD-58142-GxG-PRET</t>
        </is>
      </c>
      <c r="R381" t="inlineStr">
        <is>
          <t xml:space="preserve">Conjunto short comum de elástico e top</t>
        </is>
      </c>
      <c r="W381" t="inlineStr">
        <is>
          <t xml:space="preserve">CONTT.s</t>
        </is>
      </c>
      <c r="X381" t="inlineStr">
        <is>
          <t xml:space="preserve">Mulheres</t>
        </is>
      </c>
      <c r="AC381" t="inlineStr">
        <is>
          <t xml:space="preserve">https://cdn.shopify.com/s/files/1/0986/2430/7486/files/32-5739bb20091f643b6917685186632126-1024-1024.webp?v=1782268457</t>
        </is>
      </c>
      <c r="AD381" t="inlineStr">
        <is>
          <t xml:space="preserve">https://cdn.shopify.com/s/files/1/0986/2430/7486/files/33-ceff1a906ceb2470e717685186683005-1024-1024.webp?v=1782268457</t>
        </is>
      </c>
      <c r="AE381" t="inlineStr">
        <is>
          <t xml:space="preserve">https://cdn.shopify.com/s/files/1/0986/2430/7486/files/40-424df535f901d7bfa717685186773316-1024-1024_ef4fd5db-038b-4d31-99e4-5c9f2df64b8c.webp?v=1782268457</t>
        </is>
      </c>
      <c r="AM381"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81" t="inlineStr">
        <is>
          <t xml:space="preserve">Conjunto Short Comum de Elástico e Top: conforto e estilo que acompanham seu ritmo!</t>
        </is>
      </c>
      <c r="AO381" t="inlineStr">
        <is>
          <t xml:space="preserve">Descubra a combinação perfeita para quem busca praticidade sem abrir mão da elegância.</t>
        </is>
      </c>
      <c r="AP381" t="inlineStr">
        <is>
          <t xml:space="preserve">Confeccionado em tecido canelado preto, com toque macio e sedoso e alta elasticidade.</t>
        </is>
      </c>
      <c r="AQ381" t="inlineStr">
        <is>
          <t xml:space="preserve">Tamanhos disponíveis: Top G / Short G, Top G / Short M, Top G / Short P, Top M / Short G, Top M / Short M, Top M / Short P, Top P / Short G, Top P / Short M, Top P / Short P</t>
        </is>
      </c>
      <c r="AR381" t="inlineStr">
        <is>
          <t xml:space="preserve">Cor: Preto</t>
        </is>
      </c>
      <c r="AS381" t="inlineStr">
        <is>
          <t xml:space="preserve">conjunto; short; comum; elástico; fitness; academia; moda fitness feminina; roupa de treino; preto</t>
        </is>
      </c>
      <c r="AT381" t="inlineStr">
        <is>
          <t xml:space="preserve">Casual</t>
        </is>
      </c>
      <c r="AU381" t="inlineStr">
        <is>
          <t xml:space="preserve">Esportivo</t>
        </is>
      </c>
      <c r="AV381" t="inlineStr">
        <is>
          <t xml:space="preserve">feminino</t>
        </is>
      </c>
      <c r="AW381" t="inlineStr">
        <is>
          <t xml:space="preserve">Feminino</t>
        </is>
      </c>
      <c r="AX381" t="inlineStr">
        <is>
          <t xml:space="preserve">Adulto</t>
        </is>
      </c>
      <c r="BE381" t="inlineStr">
        <is>
          <t xml:space="preserve">Mistura de nylon</t>
        </is>
      </c>
      <c r="BF381" t="inlineStr">
        <is>
          <t xml:space="preserve">Elastano</t>
        </is>
      </c>
      <c r="BH381" t="inlineStr">
        <is>
          <t xml:space="preserve">Poliamida com elastano</t>
        </is>
      </c>
      <c r="BI381">
        <v>2</v>
      </c>
      <c r="BM381" t="inlineStr">
        <is>
          <t xml:space="preserve">Preto</t>
        </is>
      </c>
      <c r="BN381" t="inlineStr">
        <is>
          <t xml:space="preserve">Preto</t>
        </is>
      </c>
      <c r="BP381" t="inlineStr">
        <is>
          <t xml:space="preserve">CTTS-CONSHOCOMD-58142-GxG-PRET</t>
        </is>
      </c>
      <c r="BR381" t="inlineStr">
        <is>
          <t xml:space="preserve">Equipado</t>
        </is>
      </c>
      <c r="BU381" t="inlineStr">
        <is>
          <t xml:space="preserve">Lavagem à máquina</t>
        </is>
      </c>
      <c r="BV381" t="inlineStr">
        <is>
          <t xml:space="preserve">Liso</t>
        </is>
      </c>
      <c r="BZ381" t="inlineStr">
        <is>
          <t xml:space="preserve">Opaco</t>
        </is>
      </c>
      <c r="CF381" t="inlineStr">
        <is>
          <t xml:space="preserve">Multi-esporte</t>
        </is>
      </c>
      <c r="CG381" t="inlineStr">
        <is>
          <t xml:space="preserve">Ioga</t>
        </is>
      </c>
      <c r="CU381" t="inlineStr">
        <is>
          <t xml:space="preserve">Todas as estações</t>
        </is>
      </c>
      <c r="DB381" t="inlineStr">
        <is>
          <t xml:space="preserve">Pull on</t>
        </is>
      </c>
      <c r="DI381" t="inlineStr">
        <is>
          <t xml:space="preserve">Brasil</t>
        </is>
      </c>
      <c r="DK381" t="inlineStr">
        <is>
          <t xml:space="preserve">Veste de acordo com o tamanho</t>
        </is>
      </c>
      <c r="DO381" t="inlineStr">
        <is>
          <t xml:space="preserve">Absorção de suor</t>
        </is>
      </c>
      <c r="DP381" t="inlineStr">
        <is>
          <t xml:space="preserve">Respirável</t>
        </is>
      </c>
      <c r="DQ381" t="inlineStr">
        <is>
          <t xml:space="preserve">Proteção solar</t>
        </is>
      </c>
      <c r="DT381" t="inlineStr">
        <is>
          <t xml:space="preserve">Top G / Short G</t>
        </is>
      </c>
      <c r="DU381" t="inlineStr">
        <is>
          <t xml:space="preserve">Comprimento padrão</t>
        </is>
      </c>
      <c r="EA381" t="inlineStr">
        <is>
          <t xml:space="preserve">Todas as estações do ano</t>
        </is>
      </c>
      <c r="FY381">
        <v>0</v>
      </c>
      <c r="FZ381" t="inlineStr">
        <is>
          <t xml:space="preserve">FPU 50+</t>
        </is>
      </c>
      <c r="GC381">
        <v>1</v>
      </c>
      <c r="GH381" t="inlineStr">
        <is>
          <t xml:space="preserve">Esportes</t>
        </is>
      </c>
      <c r="GI381" t="inlineStr">
        <is>
          <t xml:space="preserve">Yoga</t>
        </is>
      </c>
      <c r="GJ381" t="inlineStr">
        <is>
          <t xml:space="preserve">Caminhada</t>
        </is>
      </c>
      <c r="GM381" t="inlineStr">
        <is>
          <t xml:space="preserve">Esticável</t>
        </is>
      </c>
      <c r="GO381" t="inlineStr">
        <is>
          <t xml:space="preserve">Não</t>
        </is>
      </c>
      <c r="GU381" t="inlineStr">
        <is>
          <t xml:space="preserve">Casual</t>
        </is>
      </c>
      <c r="GW381" t="inlineStr">
        <is>
          <t xml:space="preserve">Não</t>
        </is>
      </c>
      <c r="GX381" t="inlineStr">
        <is>
          <t xml:space="preserve">Novo</t>
        </is>
      </c>
      <c r="HC381" t="inlineStr">
        <is>
          <t xml:space="preserve">Sim</t>
        </is>
      </c>
      <c r="HD381" t="inlineStr">
        <is>
          <t xml:space="preserve">Sim</t>
        </is>
      </c>
      <c r="HE381" t="inlineStr">
        <is>
          <t xml:space="preserve">https://cdn.shopify.com/s/files/1/0986/2430/7486/files/32-5739bb20091f643b6917685186632126-1024-1024.webp?v=1782268457</t>
        </is>
      </c>
      <c r="HF381" t="inlineStr">
        <is>
          <t xml:space="preserve">https://cdn.shopify.com/s/files/1/0986/2430/7486/files/33-ceff1a906ceb2470e717685186683005-1024-1024.webp?v=1782268457</t>
        </is>
      </c>
      <c r="HG381" t="inlineStr">
        <is>
          <t xml:space="preserve">https://cdn.shopify.com/s/files/1/0986/2430/7486/files/40-424df535f901d7bfa717685186773316-1024-1024_ef4fd5db-038b-4d31-99e4-5c9f2df64b8c.webp?v=1782268457</t>
        </is>
      </c>
      <c r="HK381" t="inlineStr">
        <is>
          <t xml:space="preserve">61042300</t>
        </is>
      </c>
      <c r="HM381" t="inlineStr">
        <is>
          <t xml:space="preserve">0</t>
        </is>
      </c>
      <c r="HN381" t="inlineStr">
        <is>
          <t xml:space="preserve">Fabricante</t>
        </is>
      </c>
      <c r="HO381" t="inlineStr">
        <is>
          <t xml:space="preserve">CSOSN</t>
        </is>
      </c>
      <c r="HP381" t="inlineStr">
        <is>
          <t xml:space="preserve">102</t>
        </is>
      </c>
      <c r="HV381" t="inlineStr">
        <is>
          <t xml:space="preserve">Não Aplicável</t>
        </is>
      </c>
      <c r="IE381" t="inlineStr">
        <is>
          <t xml:space="preserve">Não Aplicável</t>
        </is>
      </c>
      <c r="IH381" t="inlineStr">
        <is>
          <t xml:space="preserve">Logística do vendedor (Padrão)</t>
        </is>
      </c>
      <c r="II381">
        <v>3</v>
      </c>
      <c r="IJ381">
        <v>1</v>
      </c>
      <c r="IL381" t="inlineStr">
        <is>
          <t xml:space="preserve">Desativado</t>
        </is>
      </c>
      <c r="IM381">
        <v>216.0</v>
      </c>
      <c r="IW381">
        <v>20</v>
      </c>
      <c r="IX381" t="inlineStr">
        <is>
          <t xml:space="preserve">Centímetros</t>
        </is>
      </c>
      <c r="IY381">
        <v>20</v>
      </c>
      <c r="IZ381" t="inlineStr">
        <is>
          <t xml:space="preserve">Centímetros</t>
        </is>
      </c>
      <c r="JA381">
        <v>5</v>
      </c>
      <c r="JB381" t="inlineStr">
        <is>
          <t xml:space="preserve">Centímetros</t>
        </is>
      </c>
      <c r="JC381">
        <v>330</v>
      </c>
      <c r="JD381" t="inlineStr">
        <is>
          <t xml:space="preserve">Gramas</t>
        </is>
      </c>
      <c r="JG381" t="inlineStr">
        <is>
          <t xml:space="preserve">Brasil</t>
        </is>
      </c>
      <c r="JH381" t="inlineStr">
        <is>
          <t xml:space="preserve">Não</t>
        </is>
      </c>
      <c r="JI381" t="inlineStr">
        <is>
          <t xml:space="preserve">Não</t>
        </is>
      </c>
      <c r="JX381" t="inlineStr">
        <is>
          <t xml:space="preserve">Não</t>
        </is>
      </c>
      <c r="JZ381" t="inlineStr">
        <is>
          <t xml:space="preserve">flaviacarolineconti@gmail.com</t>
        </is>
      </c>
      <c r="LA381" t="inlineStr">
        <is>
          <t xml:space="preserve">flaviacarolineconti@gmail.com</t>
        </is>
      </c>
      <c r="LC381" t="inlineStr">
        <is>
          <t xml:space="preserve">Não</t>
        </is>
      </c>
      <c r="LF381" t="inlineStr">
        <is>
          <t xml:space="preserve">women</t>
        </is>
      </c>
      <c r="LV381" t="inlineStr">
        <is>
          <t xml:space="preserve">Não aplicável</t>
        </is>
      </c>
      <c r="MJ381" t="inlineStr">
        <is>
          <t xml:space="preserve">Não</t>
        </is>
      </c>
      <c r="ML381" t="inlineStr">
        <is>
          <t xml:space="preserve">knitted</t>
        </is>
      </c>
      <c r="MP381" t="inlineStr">
        <is>
          <t xml:space="preserve">elastic_band</t>
        </is>
      </c>
      <c r="MQ381" t="inlineStr">
        <is>
          <t xml:space="preserve">Não</t>
        </is>
      </c>
      <c r="MR381" t="inlineStr">
        <is>
          <t xml:space="preserve">nylon</t>
        </is>
      </c>
    </row>
    <row r="382" spans="1:356">
      <c r="A382" t="inlineStr">
        <is>
          <t xml:space="preserve">CTTS-CONSHOEMPB-53598</t>
        </is>
      </c>
      <c r="B382" t="inlineStr">
        <is>
          <t xml:space="preserve">APPAREL</t>
        </is>
      </c>
      <c r="C382" t="inlineStr">
        <is>
          <t xml:space="preserve">Criar ou substituir (atualização completa)</t>
        </is>
      </c>
      <c r="D382" t="inlineStr">
        <is>
          <t xml:space="preserve">Produto Pai</t>
        </is>
      </c>
      <c r="F382" t="inlineStr">
        <is>
          <t xml:space="preserve">TAMANHO</t>
        </is>
      </c>
      <c r="G382" t="inlineStr">
        <is>
          <t xml:space="preserve">Conjunto short empina bumbum abstract</t>
        </is>
      </c>
      <c r="I382" t="inlineStr">
        <is>
          <t xml:space="preserve">CONTT.s</t>
        </is>
      </c>
      <c r="J382" t="inlineStr">
        <is>
          <t xml:space="preserve">Isento de GTIN</t>
        </is>
      </c>
      <c r="Q382" t="inlineStr">
        <is>
          <t xml:space="preserve">CTTS-CONSHOEMPB-53598</t>
        </is>
      </c>
      <c r="R382" t="inlineStr">
        <is>
          <t xml:space="preserve">Conjunto short empina bumbum abstract</t>
        </is>
      </c>
      <c r="W382" t="inlineStr">
        <is>
          <t xml:space="preserve">CONTT.s</t>
        </is>
      </c>
      <c r="X382" t="inlineStr">
        <is>
          <t xml:space="preserve">Mulheres</t>
        </is>
      </c>
      <c r="AC382" t="inlineStr">
        <is>
          <t xml:space="preserve">https://cdn.shopify.com/s/files/1/0986/2430/7486/files/IMG-0253.png?v=1783299257</t>
        </is>
      </c>
      <c r="AD382" t="inlineStr">
        <is>
          <t xml:space="preserve">https://cdn.shopify.com/s/files/1/0986/2430/7486/files/IMG-0252.png?v=1783299257</t>
        </is>
      </c>
      <c r="AM382"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2" t="inlineStr">
        <is>
          <t xml:space="preserve">Conjunto Short Empina Bumbum Abstract : a combinação perfeita de conforto, tecnologia e estilo para realçar suas curvas com sofisticação!</t>
        </is>
      </c>
      <c r="AO382" t="inlineStr">
        <is>
          <t xml:space="preserve">O short de cintura alta traz regulagem de altura no cós, confeccionado em tecido Adaptiv® que oferece um toque macio e sedoso, com alta elasticidade.</t>
        </is>
      </c>
      <c r="AP382" t="inlineStr">
        <is>
          <t xml:space="preserve">A tecnologia inclusiva LYCRA® ADAPTIV garante modelagem que se adapta ao seu corpo, eliminando transparências e valorizando sua silhueta naturalmente.</t>
        </is>
      </c>
      <c r="AQ382" t="inlineStr">
        <is>
          <t xml:space="preserve">Tamanhos disponíveis: Top G / Short G, Top G / Short M, Top G / Short P, Top M / Short G, Top M / Short M, Top M / Short P, Top P / Short G, Top P / Short M, Top P / Short P</t>
        </is>
      </c>
      <c r="AR382" t="inlineStr">
        <is>
          <t xml:space="preserve">Cor: Estampado</t>
        </is>
      </c>
      <c r="AS382" t="inlineStr">
        <is>
          <t xml:space="preserve">conjunto; short; empina; bumbum; abstract; fitness; academia; moda fitness feminina; roupa de treino; estampado</t>
        </is>
      </c>
      <c r="AT382" t="inlineStr">
        <is>
          <t xml:space="preserve">Casual</t>
        </is>
      </c>
      <c r="AU382" t="inlineStr">
        <is>
          <t xml:space="preserve">Esportivo</t>
        </is>
      </c>
      <c r="AV382" t="inlineStr">
        <is>
          <t xml:space="preserve">feminino</t>
        </is>
      </c>
      <c r="AW382" t="inlineStr">
        <is>
          <t xml:space="preserve">Feminino</t>
        </is>
      </c>
      <c r="AX382" t="inlineStr">
        <is>
          <t xml:space="preserve">Adulto</t>
        </is>
      </c>
      <c r="BE382" t="inlineStr">
        <is>
          <t xml:space="preserve">Mistura de nylon</t>
        </is>
      </c>
      <c r="BF382" t="inlineStr">
        <is>
          <t xml:space="preserve">Elastano</t>
        </is>
      </c>
      <c r="BH382" t="inlineStr">
        <is>
          <t xml:space="preserve">Poliamida com elastano</t>
        </is>
      </c>
      <c r="BI382">
        <v>2</v>
      </c>
      <c r="BM382" t="inlineStr">
        <is>
          <t xml:space="preserve">Multicolorido</t>
        </is>
      </c>
      <c r="BN382" t="inlineStr">
        <is>
          <t xml:space="preserve">Estampado</t>
        </is>
      </c>
      <c r="BP382" t="inlineStr">
        <is>
          <t xml:space="preserve">CTTS-CONSHOEMPB-53598</t>
        </is>
      </c>
      <c r="BR382" t="inlineStr">
        <is>
          <t xml:space="preserve">Equipado</t>
        </is>
      </c>
      <c r="BU382" t="inlineStr">
        <is>
          <t xml:space="preserve">Lavagem à máquina</t>
        </is>
      </c>
      <c r="BV382" t="inlineStr">
        <is>
          <t xml:space="preserve">Geométrico</t>
        </is>
      </c>
      <c r="BZ382" t="inlineStr">
        <is>
          <t xml:space="preserve">Opaco</t>
        </is>
      </c>
      <c r="CF382" t="inlineStr">
        <is>
          <t xml:space="preserve">Multi-esporte</t>
        </is>
      </c>
      <c r="CG382" t="inlineStr">
        <is>
          <t xml:space="preserve">Ioga</t>
        </is>
      </c>
      <c r="CU382" t="inlineStr">
        <is>
          <t xml:space="preserve">Todas as estações</t>
        </is>
      </c>
      <c r="DB382" t="inlineStr">
        <is>
          <t xml:space="preserve">Pull on</t>
        </is>
      </c>
      <c r="DI382" t="inlineStr">
        <is>
          <t xml:space="preserve">Brasil</t>
        </is>
      </c>
      <c r="DK382" t="inlineStr">
        <is>
          <t xml:space="preserve">Veste de acordo com o tamanho</t>
        </is>
      </c>
      <c r="DO382" t="inlineStr">
        <is>
          <t xml:space="preserve">Levantamento de Bumbum</t>
        </is>
      </c>
      <c r="DP382" t="inlineStr">
        <is>
          <t xml:space="preserve">Absorção de suor</t>
        </is>
      </c>
      <c r="DQ382" t="inlineStr">
        <is>
          <t xml:space="preserve">Respirável</t>
        </is>
      </c>
      <c r="DR382" t="inlineStr">
        <is>
          <t xml:space="preserve">Proteção solar</t>
        </is>
      </c>
      <c r="DU382" t="inlineStr">
        <is>
          <t xml:space="preserve">Comprimento padrão</t>
        </is>
      </c>
      <c r="EA382" t="inlineStr">
        <is>
          <t xml:space="preserve">Todas as estações do ano</t>
        </is>
      </c>
      <c r="FY382">
        <v>0</v>
      </c>
      <c r="FZ382" t="inlineStr">
        <is>
          <t xml:space="preserve">FPU 50+</t>
        </is>
      </c>
      <c r="GC382">
        <v>1</v>
      </c>
      <c r="GH382" t="inlineStr">
        <is>
          <t xml:space="preserve">Esportes</t>
        </is>
      </c>
      <c r="GI382" t="inlineStr">
        <is>
          <t xml:space="preserve">Yoga</t>
        </is>
      </c>
      <c r="GJ382" t="inlineStr">
        <is>
          <t xml:space="preserve">Caminhada</t>
        </is>
      </c>
      <c r="GM382" t="inlineStr">
        <is>
          <t xml:space="preserve">Esticável</t>
        </is>
      </c>
      <c r="GO382" t="inlineStr">
        <is>
          <t xml:space="preserve">Não</t>
        </is>
      </c>
      <c r="GU382" t="inlineStr">
        <is>
          <t xml:space="preserve">Casual</t>
        </is>
      </c>
      <c r="GW382" t="inlineStr">
        <is>
          <t xml:space="preserve">Não</t>
        </is>
      </c>
      <c r="GX382" t="inlineStr">
        <is>
          <t xml:space="preserve">Novo</t>
        </is>
      </c>
      <c r="HC382" t="inlineStr">
        <is>
          <t xml:space="preserve">Sim</t>
        </is>
      </c>
      <c r="HD382" t="inlineStr">
        <is>
          <t xml:space="preserve">Sim</t>
        </is>
      </c>
      <c r="HE382" t="inlineStr">
        <is>
          <t xml:space="preserve">https://cdn.shopify.com/s/files/1/0986/2430/7486/files/IMG-0253.png?v=1783299257</t>
        </is>
      </c>
      <c r="HF382" t="inlineStr">
        <is>
          <t xml:space="preserve">https://cdn.shopify.com/s/files/1/0986/2430/7486/files/IMG-0252.png?v=1783299257</t>
        </is>
      </c>
      <c r="HK382" t="inlineStr">
        <is>
          <t xml:space="preserve">61042300</t>
        </is>
      </c>
      <c r="HM382" t="inlineStr">
        <is>
          <t xml:space="preserve">0</t>
        </is>
      </c>
      <c r="HN382" t="inlineStr">
        <is>
          <t xml:space="preserve">Fabricante</t>
        </is>
      </c>
      <c r="HO382" t="inlineStr">
        <is>
          <t xml:space="preserve">CSOSN</t>
        </is>
      </c>
      <c r="HP382" t="inlineStr">
        <is>
          <t xml:space="preserve">102</t>
        </is>
      </c>
      <c r="HV382" t="inlineStr">
        <is>
          <t xml:space="preserve">Não Aplicável</t>
        </is>
      </c>
      <c r="IE382" t="inlineStr">
        <is>
          <t xml:space="preserve">Não Aplicável</t>
        </is>
      </c>
      <c r="IW382">
        <v>20</v>
      </c>
      <c r="IX382" t="inlineStr">
        <is>
          <t xml:space="preserve">Centímetros</t>
        </is>
      </c>
      <c r="IY382">
        <v>20</v>
      </c>
      <c r="IZ382" t="inlineStr">
        <is>
          <t xml:space="preserve">Centímetros</t>
        </is>
      </c>
      <c r="JA382">
        <v>5</v>
      </c>
      <c r="JB382" t="inlineStr">
        <is>
          <t xml:space="preserve">Centímetros</t>
        </is>
      </c>
      <c r="JC382">
        <v>330</v>
      </c>
      <c r="JD382" t="inlineStr">
        <is>
          <t xml:space="preserve">Gramas</t>
        </is>
      </c>
      <c r="JG382" t="inlineStr">
        <is>
          <t xml:space="preserve">Brasil</t>
        </is>
      </c>
      <c r="JH382" t="inlineStr">
        <is>
          <t xml:space="preserve">Não</t>
        </is>
      </c>
      <c r="JI382" t="inlineStr">
        <is>
          <t xml:space="preserve">Não</t>
        </is>
      </c>
      <c r="JX382" t="inlineStr">
        <is>
          <t xml:space="preserve">Não</t>
        </is>
      </c>
      <c r="JZ382" t="inlineStr">
        <is>
          <t xml:space="preserve">flaviacarolineconti@gmail.com</t>
        </is>
      </c>
      <c r="LA382" t="inlineStr">
        <is>
          <t xml:space="preserve">flaviacarolineconti@gmail.com</t>
        </is>
      </c>
      <c r="LC382" t="inlineStr">
        <is>
          <t xml:space="preserve">Não</t>
        </is>
      </c>
      <c r="LF382" t="inlineStr">
        <is>
          <t xml:space="preserve">women</t>
        </is>
      </c>
      <c r="LV382" t="inlineStr">
        <is>
          <t xml:space="preserve">Não aplicável</t>
        </is>
      </c>
      <c r="MJ382" t="inlineStr">
        <is>
          <t xml:space="preserve">Não</t>
        </is>
      </c>
      <c r="ML382" t="inlineStr">
        <is>
          <t xml:space="preserve">knitted</t>
        </is>
      </c>
      <c r="MP382" t="inlineStr">
        <is>
          <t xml:space="preserve">elastic_band</t>
        </is>
      </c>
      <c r="MQ382" t="inlineStr">
        <is>
          <t xml:space="preserve">Não</t>
        </is>
      </c>
      <c r="MR382" t="inlineStr">
        <is>
          <t xml:space="preserve">nylon</t>
        </is>
      </c>
    </row>
    <row r="383" spans="1:356">
      <c r="A383" t="inlineStr">
        <is>
          <t xml:space="preserve">CTTS-CONSHOEMPB-53598-PxP-EST</t>
        </is>
      </c>
      <c r="B383" t="inlineStr">
        <is>
          <t xml:space="preserve">APPAREL</t>
        </is>
      </c>
      <c r="C383" t="inlineStr">
        <is>
          <t xml:space="preserve">Criar ou substituir (atualização completa)</t>
        </is>
      </c>
      <c r="D383" t="inlineStr">
        <is>
          <t xml:space="preserve">Produto Filho</t>
        </is>
      </c>
      <c r="E383" t="inlineStr">
        <is>
          <t xml:space="preserve">CTTS-CONSHOEMPB-53598</t>
        </is>
      </c>
      <c r="F383" t="inlineStr">
        <is>
          <t xml:space="preserve">TAMANHO</t>
        </is>
      </c>
      <c r="G383" t="inlineStr">
        <is>
          <t xml:space="preserve">Conjunto short empina bumbum abstract</t>
        </is>
      </c>
      <c r="I383" t="inlineStr">
        <is>
          <t xml:space="preserve">CONTT.s</t>
        </is>
      </c>
      <c r="J383" t="inlineStr">
        <is>
          <t xml:space="preserve">Isento de GTIN</t>
        </is>
      </c>
      <c r="Q383" t="inlineStr">
        <is>
          <t xml:space="preserve">CTTS-CONSHOEMPB-53598-PxP-EST</t>
        </is>
      </c>
      <c r="R383" t="inlineStr">
        <is>
          <t xml:space="preserve">Conjunto short empina bumbum abstract</t>
        </is>
      </c>
      <c r="W383" t="inlineStr">
        <is>
          <t xml:space="preserve">CONTT.s</t>
        </is>
      </c>
      <c r="X383" t="inlineStr">
        <is>
          <t xml:space="preserve">Mulheres</t>
        </is>
      </c>
      <c r="AC383" t="inlineStr">
        <is>
          <t xml:space="preserve">https://cdn.shopify.com/s/files/1/0986/2430/7486/files/IMG-0253.png?v=1783299257</t>
        </is>
      </c>
      <c r="AD383" t="inlineStr">
        <is>
          <t xml:space="preserve">https://cdn.shopify.com/s/files/1/0986/2430/7486/files/IMG-0252.png?v=1783299257</t>
        </is>
      </c>
      <c r="AM383"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3" t="inlineStr">
        <is>
          <t xml:space="preserve">Conjunto Short Empina Bumbum Abstract : a combinação perfeita de conforto, tecnologia e estilo para realçar suas curvas com sofisticação!</t>
        </is>
      </c>
      <c r="AO383" t="inlineStr">
        <is>
          <t xml:space="preserve">O short de cintura alta traz regulagem de altura no cós, confeccionado em tecido Adaptiv® que oferece um toque macio e sedoso, com alta elasticidade.</t>
        </is>
      </c>
      <c r="AP383" t="inlineStr">
        <is>
          <t xml:space="preserve">A tecnologia inclusiva LYCRA® ADAPTIV garante modelagem que se adapta ao seu corpo, eliminando transparências e valorizando sua silhueta naturalmente.</t>
        </is>
      </c>
      <c r="AQ383" t="inlineStr">
        <is>
          <t xml:space="preserve">Tamanhos disponíveis: Top G / Short G, Top G / Short M, Top G / Short P, Top M / Short G, Top M / Short M, Top M / Short P, Top P / Short G, Top P / Short M, Top P / Short P</t>
        </is>
      </c>
      <c r="AR383" t="inlineStr">
        <is>
          <t xml:space="preserve">Cor: Estampado</t>
        </is>
      </c>
      <c r="AS383" t="inlineStr">
        <is>
          <t xml:space="preserve">conjunto; short; empina; bumbum; abstract; fitness; academia; moda fitness feminina; roupa de treino; estampado</t>
        </is>
      </c>
      <c r="AT383" t="inlineStr">
        <is>
          <t xml:space="preserve">Casual</t>
        </is>
      </c>
      <c r="AU383" t="inlineStr">
        <is>
          <t xml:space="preserve">Esportivo</t>
        </is>
      </c>
      <c r="AV383" t="inlineStr">
        <is>
          <t xml:space="preserve">feminino</t>
        </is>
      </c>
      <c r="AW383" t="inlineStr">
        <is>
          <t xml:space="preserve">Feminino</t>
        </is>
      </c>
      <c r="AX383" t="inlineStr">
        <is>
          <t xml:space="preserve">Adulto</t>
        </is>
      </c>
      <c r="BE383" t="inlineStr">
        <is>
          <t xml:space="preserve">Mistura de nylon</t>
        </is>
      </c>
      <c r="BF383" t="inlineStr">
        <is>
          <t xml:space="preserve">Elastano</t>
        </is>
      </c>
      <c r="BH383" t="inlineStr">
        <is>
          <t xml:space="preserve">Poliamida com elastano</t>
        </is>
      </c>
      <c r="BI383">
        <v>2</v>
      </c>
      <c r="BM383" t="inlineStr">
        <is>
          <t xml:space="preserve">Multicolorido</t>
        </is>
      </c>
      <c r="BN383" t="inlineStr">
        <is>
          <t xml:space="preserve">Estampado</t>
        </is>
      </c>
      <c r="BP383" t="inlineStr">
        <is>
          <t xml:space="preserve">CTTS-CONSHOEMPB-53598-PxP-EST</t>
        </is>
      </c>
      <c r="BR383" t="inlineStr">
        <is>
          <t xml:space="preserve">Equipado</t>
        </is>
      </c>
      <c r="BU383" t="inlineStr">
        <is>
          <t xml:space="preserve">Lavagem à máquina</t>
        </is>
      </c>
      <c r="BV383" t="inlineStr">
        <is>
          <t xml:space="preserve">Geométrico</t>
        </is>
      </c>
      <c r="BZ383" t="inlineStr">
        <is>
          <t xml:space="preserve">Opaco</t>
        </is>
      </c>
      <c r="CF383" t="inlineStr">
        <is>
          <t xml:space="preserve">Multi-esporte</t>
        </is>
      </c>
      <c r="CG383" t="inlineStr">
        <is>
          <t xml:space="preserve">Ioga</t>
        </is>
      </c>
      <c r="CU383" t="inlineStr">
        <is>
          <t xml:space="preserve">Todas as estações</t>
        </is>
      </c>
      <c r="DB383" t="inlineStr">
        <is>
          <t xml:space="preserve">Pull on</t>
        </is>
      </c>
      <c r="DI383" t="inlineStr">
        <is>
          <t xml:space="preserve">Brasil</t>
        </is>
      </c>
      <c r="DK383" t="inlineStr">
        <is>
          <t xml:space="preserve">Veste de acordo com o tamanho</t>
        </is>
      </c>
      <c r="DO383" t="inlineStr">
        <is>
          <t xml:space="preserve">Levantamento de Bumbum</t>
        </is>
      </c>
      <c r="DP383" t="inlineStr">
        <is>
          <t xml:space="preserve">Absorção de suor</t>
        </is>
      </c>
      <c r="DQ383" t="inlineStr">
        <is>
          <t xml:space="preserve">Respirável</t>
        </is>
      </c>
      <c r="DR383" t="inlineStr">
        <is>
          <t xml:space="preserve">Proteção solar</t>
        </is>
      </c>
      <c r="DT383" t="inlineStr">
        <is>
          <t xml:space="preserve">Top P / Short P</t>
        </is>
      </c>
      <c r="DU383" t="inlineStr">
        <is>
          <t xml:space="preserve">Comprimento padrão</t>
        </is>
      </c>
      <c r="EA383" t="inlineStr">
        <is>
          <t xml:space="preserve">Todas as estações do ano</t>
        </is>
      </c>
      <c r="FY383">
        <v>0</v>
      </c>
      <c r="FZ383" t="inlineStr">
        <is>
          <t xml:space="preserve">FPU 50+</t>
        </is>
      </c>
      <c r="GC383">
        <v>1</v>
      </c>
      <c r="GH383" t="inlineStr">
        <is>
          <t xml:space="preserve">Esportes</t>
        </is>
      </c>
      <c r="GI383" t="inlineStr">
        <is>
          <t xml:space="preserve">Yoga</t>
        </is>
      </c>
      <c r="GJ383" t="inlineStr">
        <is>
          <t xml:space="preserve">Caminhada</t>
        </is>
      </c>
      <c r="GM383" t="inlineStr">
        <is>
          <t xml:space="preserve">Esticável</t>
        </is>
      </c>
      <c r="GO383" t="inlineStr">
        <is>
          <t xml:space="preserve">Não</t>
        </is>
      </c>
      <c r="GU383" t="inlineStr">
        <is>
          <t xml:space="preserve">Casual</t>
        </is>
      </c>
      <c r="GW383" t="inlineStr">
        <is>
          <t xml:space="preserve">Não</t>
        </is>
      </c>
      <c r="GX383" t="inlineStr">
        <is>
          <t xml:space="preserve">Novo</t>
        </is>
      </c>
      <c r="HC383" t="inlineStr">
        <is>
          <t xml:space="preserve">Sim</t>
        </is>
      </c>
      <c r="HD383" t="inlineStr">
        <is>
          <t xml:space="preserve">Sim</t>
        </is>
      </c>
      <c r="HE383" t="inlineStr">
        <is>
          <t xml:space="preserve">https://cdn.shopify.com/s/files/1/0986/2430/7486/files/IMG-0253.png?v=1783299257</t>
        </is>
      </c>
      <c r="HF383" t="inlineStr">
        <is>
          <t xml:space="preserve">https://cdn.shopify.com/s/files/1/0986/2430/7486/files/IMG-0252.png?v=1783299257</t>
        </is>
      </c>
      <c r="HK383" t="inlineStr">
        <is>
          <t xml:space="preserve">61042300</t>
        </is>
      </c>
      <c r="HM383" t="inlineStr">
        <is>
          <t xml:space="preserve">0</t>
        </is>
      </c>
      <c r="HN383" t="inlineStr">
        <is>
          <t xml:space="preserve">Fabricante</t>
        </is>
      </c>
      <c r="HO383" t="inlineStr">
        <is>
          <t xml:space="preserve">CSOSN</t>
        </is>
      </c>
      <c r="HP383" t="inlineStr">
        <is>
          <t xml:space="preserve">102</t>
        </is>
      </c>
      <c r="HV383" t="inlineStr">
        <is>
          <t xml:space="preserve">Não Aplicável</t>
        </is>
      </c>
      <c r="IE383" t="inlineStr">
        <is>
          <t xml:space="preserve">Não Aplicável</t>
        </is>
      </c>
      <c r="IH383" t="inlineStr">
        <is>
          <t xml:space="preserve">Logística do vendedor (Padrão)</t>
        </is>
      </c>
      <c r="II383">
        <v>3</v>
      </c>
      <c r="IJ383">
        <v>1</v>
      </c>
      <c r="IL383" t="inlineStr">
        <is>
          <t xml:space="preserve">Desativado</t>
        </is>
      </c>
      <c r="IM383">
        <v>228.0</v>
      </c>
      <c r="IW383">
        <v>20</v>
      </c>
      <c r="IX383" t="inlineStr">
        <is>
          <t xml:space="preserve">Centímetros</t>
        </is>
      </c>
      <c r="IY383">
        <v>20</v>
      </c>
      <c r="IZ383" t="inlineStr">
        <is>
          <t xml:space="preserve">Centímetros</t>
        </is>
      </c>
      <c r="JA383">
        <v>5</v>
      </c>
      <c r="JB383" t="inlineStr">
        <is>
          <t xml:space="preserve">Centímetros</t>
        </is>
      </c>
      <c r="JC383">
        <v>330</v>
      </c>
      <c r="JD383" t="inlineStr">
        <is>
          <t xml:space="preserve">Gramas</t>
        </is>
      </c>
      <c r="JG383" t="inlineStr">
        <is>
          <t xml:space="preserve">Brasil</t>
        </is>
      </c>
      <c r="JH383" t="inlineStr">
        <is>
          <t xml:space="preserve">Não</t>
        </is>
      </c>
      <c r="JI383" t="inlineStr">
        <is>
          <t xml:space="preserve">Não</t>
        </is>
      </c>
      <c r="JX383" t="inlineStr">
        <is>
          <t xml:space="preserve">Não</t>
        </is>
      </c>
      <c r="JZ383" t="inlineStr">
        <is>
          <t xml:space="preserve">flaviacarolineconti@gmail.com</t>
        </is>
      </c>
      <c r="LA383" t="inlineStr">
        <is>
          <t xml:space="preserve">flaviacarolineconti@gmail.com</t>
        </is>
      </c>
      <c r="LC383" t="inlineStr">
        <is>
          <t xml:space="preserve">Não</t>
        </is>
      </c>
      <c r="LF383" t="inlineStr">
        <is>
          <t xml:space="preserve">women</t>
        </is>
      </c>
      <c r="LV383" t="inlineStr">
        <is>
          <t xml:space="preserve">Não aplicável</t>
        </is>
      </c>
      <c r="MJ383" t="inlineStr">
        <is>
          <t xml:space="preserve">Não</t>
        </is>
      </c>
      <c r="ML383" t="inlineStr">
        <is>
          <t xml:space="preserve">knitted</t>
        </is>
      </c>
      <c r="MP383" t="inlineStr">
        <is>
          <t xml:space="preserve">elastic_band</t>
        </is>
      </c>
      <c r="MQ383" t="inlineStr">
        <is>
          <t xml:space="preserve">Não</t>
        </is>
      </c>
      <c r="MR383" t="inlineStr">
        <is>
          <t xml:space="preserve">nylon</t>
        </is>
      </c>
    </row>
    <row r="384" spans="1:356">
      <c r="A384" t="inlineStr">
        <is>
          <t xml:space="preserve">CTTS-CONSHOEMPB-53598-PxM-EST</t>
        </is>
      </c>
      <c r="B384" t="inlineStr">
        <is>
          <t xml:space="preserve">APPAREL</t>
        </is>
      </c>
      <c r="C384" t="inlineStr">
        <is>
          <t xml:space="preserve">Criar ou substituir (atualização completa)</t>
        </is>
      </c>
      <c r="D384" t="inlineStr">
        <is>
          <t xml:space="preserve">Produto Filho</t>
        </is>
      </c>
      <c r="E384" t="inlineStr">
        <is>
          <t xml:space="preserve">CTTS-CONSHOEMPB-53598</t>
        </is>
      </c>
      <c r="F384" t="inlineStr">
        <is>
          <t xml:space="preserve">TAMANHO</t>
        </is>
      </c>
      <c r="G384" t="inlineStr">
        <is>
          <t xml:space="preserve">Conjunto short empina bumbum abstract</t>
        </is>
      </c>
      <c r="I384" t="inlineStr">
        <is>
          <t xml:space="preserve">CONTT.s</t>
        </is>
      </c>
      <c r="J384" t="inlineStr">
        <is>
          <t xml:space="preserve">Isento de GTIN</t>
        </is>
      </c>
      <c r="Q384" t="inlineStr">
        <is>
          <t xml:space="preserve">CTTS-CONSHOEMPB-53598-PxM-EST</t>
        </is>
      </c>
      <c r="R384" t="inlineStr">
        <is>
          <t xml:space="preserve">Conjunto short empina bumbum abstract</t>
        </is>
      </c>
      <c r="W384" t="inlineStr">
        <is>
          <t xml:space="preserve">CONTT.s</t>
        </is>
      </c>
      <c r="X384" t="inlineStr">
        <is>
          <t xml:space="preserve">Mulheres</t>
        </is>
      </c>
      <c r="AC384" t="inlineStr">
        <is>
          <t xml:space="preserve">https://cdn.shopify.com/s/files/1/0986/2430/7486/files/IMG-0253.png?v=1783299257</t>
        </is>
      </c>
      <c r="AD384" t="inlineStr">
        <is>
          <t xml:space="preserve">https://cdn.shopify.com/s/files/1/0986/2430/7486/files/IMG-0252.png?v=1783299257</t>
        </is>
      </c>
      <c r="AM384"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4" t="inlineStr">
        <is>
          <t xml:space="preserve">Conjunto Short Empina Bumbum Abstract : a combinação perfeita de conforto, tecnologia e estilo para realçar suas curvas com sofisticação!</t>
        </is>
      </c>
      <c r="AO384" t="inlineStr">
        <is>
          <t xml:space="preserve">O short de cintura alta traz regulagem de altura no cós, confeccionado em tecido Adaptiv® que oferece um toque macio e sedoso, com alta elasticidade.</t>
        </is>
      </c>
      <c r="AP384" t="inlineStr">
        <is>
          <t xml:space="preserve">A tecnologia inclusiva LYCRA® ADAPTIV garante modelagem que se adapta ao seu corpo, eliminando transparências e valorizando sua silhueta naturalmente.</t>
        </is>
      </c>
      <c r="AQ384" t="inlineStr">
        <is>
          <t xml:space="preserve">Tamanhos disponíveis: Top G / Short G, Top G / Short M, Top G / Short P, Top M / Short G, Top M / Short M, Top M / Short P, Top P / Short G, Top P / Short M, Top P / Short P</t>
        </is>
      </c>
      <c r="AR384" t="inlineStr">
        <is>
          <t xml:space="preserve">Cor: Estampado</t>
        </is>
      </c>
      <c r="AS384" t="inlineStr">
        <is>
          <t xml:space="preserve">conjunto; short; empina; bumbum; abstract; fitness; academia; moda fitness feminina; roupa de treino; estampado</t>
        </is>
      </c>
      <c r="AT384" t="inlineStr">
        <is>
          <t xml:space="preserve">Casual</t>
        </is>
      </c>
      <c r="AU384" t="inlineStr">
        <is>
          <t xml:space="preserve">Esportivo</t>
        </is>
      </c>
      <c r="AV384" t="inlineStr">
        <is>
          <t xml:space="preserve">feminino</t>
        </is>
      </c>
      <c r="AW384" t="inlineStr">
        <is>
          <t xml:space="preserve">Feminino</t>
        </is>
      </c>
      <c r="AX384" t="inlineStr">
        <is>
          <t xml:space="preserve">Adulto</t>
        </is>
      </c>
      <c r="BE384" t="inlineStr">
        <is>
          <t xml:space="preserve">Mistura de nylon</t>
        </is>
      </c>
      <c r="BF384" t="inlineStr">
        <is>
          <t xml:space="preserve">Elastano</t>
        </is>
      </c>
      <c r="BH384" t="inlineStr">
        <is>
          <t xml:space="preserve">Poliamida com elastano</t>
        </is>
      </c>
      <c r="BI384">
        <v>2</v>
      </c>
      <c r="BM384" t="inlineStr">
        <is>
          <t xml:space="preserve">Multicolorido</t>
        </is>
      </c>
      <c r="BN384" t="inlineStr">
        <is>
          <t xml:space="preserve">Estampado</t>
        </is>
      </c>
      <c r="BP384" t="inlineStr">
        <is>
          <t xml:space="preserve">CTTS-CONSHOEMPB-53598-PxM-EST</t>
        </is>
      </c>
      <c r="BR384" t="inlineStr">
        <is>
          <t xml:space="preserve">Equipado</t>
        </is>
      </c>
      <c r="BU384" t="inlineStr">
        <is>
          <t xml:space="preserve">Lavagem à máquina</t>
        </is>
      </c>
      <c r="BV384" t="inlineStr">
        <is>
          <t xml:space="preserve">Geométrico</t>
        </is>
      </c>
      <c r="BZ384" t="inlineStr">
        <is>
          <t xml:space="preserve">Opaco</t>
        </is>
      </c>
      <c r="CF384" t="inlineStr">
        <is>
          <t xml:space="preserve">Multi-esporte</t>
        </is>
      </c>
      <c r="CG384" t="inlineStr">
        <is>
          <t xml:space="preserve">Ioga</t>
        </is>
      </c>
      <c r="CU384" t="inlineStr">
        <is>
          <t xml:space="preserve">Todas as estações</t>
        </is>
      </c>
      <c r="DB384" t="inlineStr">
        <is>
          <t xml:space="preserve">Pull on</t>
        </is>
      </c>
      <c r="DI384" t="inlineStr">
        <is>
          <t xml:space="preserve">Brasil</t>
        </is>
      </c>
      <c r="DK384" t="inlineStr">
        <is>
          <t xml:space="preserve">Veste de acordo com o tamanho</t>
        </is>
      </c>
      <c r="DO384" t="inlineStr">
        <is>
          <t xml:space="preserve">Levantamento de Bumbum</t>
        </is>
      </c>
      <c r="DP384" t="inlineStr">
        <is>
          <t xml:space="preserve">Absorção de suor</t>
        </is>
      </c>
      <c r="DQ384" t="inlineStr">
        <is>
          <t xml:space="preserve">Respirável</t>
        </is>
      </c>
      <c r="DR384" t="inlineStr">
        <is>
          <t xml:space="preserve">Proteção solar</t>
        </is>
      </c>
      <c r="DT384" t="inlineStr">
        <is>
          <t xml:space="preserve">Top P / Short M</t>
        </is>
      </c>
      <c r="DU384" t="inlineStr">
        <is>
          <t xml:space="preserve">Comprimento padrão</t>
        </is>
      </c>
      <c r="EA384" t="inlineStr">
        <is>
          <t xml:space="preserve">Todas as estações do ano</t>
        </is>
      </c>
      <c r="FY384">
        <v>0</v>
      </c>
      <c r="FZ384" t="inlineStr">
        <is>
          <t xml:space="preserve">FPU 50+</t>
        </is>
      </c>
      <c r="GC384">
        <v>1</v>
      </c>
      <c r="GH384" t="inlineStr">
        <is>
          <t xml:space="preserve">Esportes</t>
        </is>
      </c>
      <c r="GI384" t="inlineStr">
        <is>
          <t xml:space="preserve">Yoga</t>
        </is>
      </c>
      <c r="GJ384" t="inlineStr">
        <is>
          <t xml:space="preserve">Caminhada</t>
        </is>
      </c>
      <c r="GM384" t="inlineStr">
        <is>
          <t xml:space="preserve">Esticável</t>
        </is>
      </c>
      <c r="GO384" t="inlineStr">
        <is>
          <t xml:space="preserve">Não</t>
        </is>
      </c>
      <c r="GU384" t="inlineStr">
        <is>
          <t xml:space="preserve">Casual</t>
        </is>
      </c>
      <c r="GW384" t="inlineStr">
        <is>
          <t xml:space="preserve">Não</t>
        </is>
      </c>
      <c r="GX384" t="inlineStr">
        <is>
          <t xml:space="preserve">Novo</t>
        </is>
      </c>
      <c r="HC384" t="inlineStr">
        <is>
          <t xml:space="preserve">Sim</t>
        </is>
      </c>
      <c r="HD384" t="inlineStr">
        <is>
          <t xml:space="preserve">Sim</t>
        </is>
      </c>
      <c r="HE384" t="inlineStr">
        <is>
          <t xml:space="preserve">https://cdn.shopify.com/s/files/1/0986/2430/7486/files/IMG-0253.png?v=1783299257</t>
        </is>
      </c>
      <c r="HF384" t="inlineStr">
        <is>
          <t xml:space="preserve">https://cdn.shopify.com/s/files/1/0986/2430/7486/files/IMG-0252.png?v=1783299257</t>
        </is>
      </c>
      <c r="HK384" t="inlineStr">
        <is>
          <t xml:space="preserve">61042300</t>
        </is>
      </c>
      <c r="HM384" t="inlineStr">
        <is>
          <t xml:space="preserve">0</t>
        </is>
      </c>
      <c r="HN384" t="inlineStr">
        <is>
          <t xml:space="preserve">Fabricante</t>
        </is>
      </c>
      <c r="HO384" t="inlineStr">
        <is>
          <t xml:space="preserve">CSOSN</t>
        </is>
      </c>
      <c r="HP384" t="inlineStr">
        <is>
          <t xml:space="preserve">102</t>
        </is>
      </c>
      <c r="HV384" t="inlineStr">
        <is>
          <t xml:space="preserve">Não Aplicável</t>
        </is>
      </c>
      <c r="IE384" t="inlineStr">
        <is>
          <t xml:space="preserve">Não Aplicável</t>
        </is>
      </c>
      <c r="IH384" t="inlineStr">
        <is>
          <t xml:space="preserve">Logística do vendedor (Padrão)</t>
        </is>
      </c>
      <c r="II384">
        <v>2</v>
      </c>
      <c r="IJ384">
        <v>1</v>
      </c>
      <c r="IL384" t="inlineStr">
        <is>
          <t xml:space="preserve">Desativado</t>
        </is>
      </c>
      <c r="IM384">
        <v>228.0</v>
      </c>
      <c r="IW384">
        <v>20</v>
      </c>
      <c r="IX384" t="inlineStr">
        <is>
          <t xml:space="preserve">Centímetros</t>
        </is>
      </c>
      <c r="IY384">
        <v>20</v>
      </c>
      <c r="IZ384" t="inlineStr">
        <is>
          <t xml:space="preserve">Centímetros</t>
        </is>
      </c>
      <c r="JA384">
        <v>5</v>
      </c>
      <c r="JB384" t="inlineStr">
        <is>
          <t xml:space="preserve">Centímetros</t>
        </is>
      </c>
      <c r="JC384">
        <v>330</v>
      </c>
      <c r="JD384" t="inlineStr">
        <is>
          <t xml:space="preserve">Gramas</t>
        </is>
      </c>
      <c r="JG384" t="inlineStr">
        <is>
          <t xml:space="preserve">Brasil</t>
        </is>
      </c>
      <c r="JH384" t="inlineStr">
        <is>
          <t xml:space="preserve">Não</t>
        </is>
      </c>
      <c r="JI384" t="inlineStr">
        <is>
          <t xml:space="preserve">Não</t>
        </is>
      </c>
      <c r="JX384" t="inlineStr">
        <is>
          <t xml:space="preserve">Não</t>
        </is>
      </c>
      <c r="JZ384" t="inlineStr">
        <is>
          <t xml:space="preserve">flaviacarolineconti@gmail.com</t>
        </is>
      </c>
      <c r="LA384" t="inlineStr">
        <is>
          <t xml:space="preserve">flaviacarolineconti@gmail.com</t>
        </is>
      </c>
      <c r="LC384" t="inlineStr">
        <is>
          <t xml:space="preserve">Não</t>
        </is>
      </c>
      <c r="LF384" t="inlineStr">
        <is>
          <t xml:space="preserve">women</t>
        </is>
      </c>
      <c r="LV384" t="inlineStr">
        <is>
          <t xml:space="preserve">Não aplicável</t>
        </is>
      </c>
      <c r="MJ384" t="inlineStr">
        <is>
          <t xml:space="preserve">Não</t>
        </is>
      </c>
      <c r="ML384" t="inlineStr">
        <is>
          <t xml:space="preserve">knitted</t>
        </is>
      </c>
      <c r="MP384" t="inlineStr">
        <is>
          <t xml:space="preserve">elastic_band</t>
        </is>
      </c>
      <c r="MQ384" t="inlineStr">
        <is>
          <t xml:space="preserve">Não</t>
        </is>
      </c>
      <c r="MR384" t="inlineStr">
        <is>
          <t xml:space="preserve">nylon</t>
        </is>
      </c>
    </row>
    <row r="385" spans="1:356">
      <c r="A385" t="inlineStr">
        <is>
          <t xml:space="preserve">CTTS-CONSHOEMPB-53598-PxG-EST</t>
        </is>
      </c>
      <c r="B385" t="inlineStr">
        <is>
          <t xml:space="preserve">APPAREL</t>
        </is>
      </c>
      <c r="C385" t="inlineStr">
        <is>
          <t xml:space="preserve">Criar ou substituir (atualização completa)</t>
        </is>
      </c>
      <c r="D385" t="inlineStr">
        <is>
          <t xml:space="preserve">Produto Filho</t>
        </is>
      </c>
      <c r="E385" t="inlineStr">
        <is>
          <t xml:space="preserve">CTTS-CONSHOEMPB-53598</t>
        </is>
      </c>
      <c r="F385" t="inlineStr">
        <is>
          <t xml:space="preserve">TAMANHO</t>
        </is>
      </c>
      <c r="G385" t="inlineStr">
        <is>
          <t xml:space="preserve">Conjunto short empina bumbum abstract</t>
        </is>
      </c>
      <c r="I385" t="inlineStr">
        <is>
          <t xml:space="preserve">CONTT.s</t>
        </is>
      </c>
      <c r="J385" t="inlineStr">
        <is>
          <t xml:space="preserve">Isento de GTIN</t>
        </is>
      </c>
      <c r="Q385" t="inlineStr">
        <is>
          <t xml:space="preserve">CTTS-CONSHOEMPB-53598-PxG-EST</t>
        </is>
      </c>
      <c r="R385" t="inlineStr">
        <is>
          <t xml:space="preserve">Conjunto short empina bumbum abstract</t>
        </is>
      </c>
      <c r="W385" t="inlineStr">
        <is>
          <t xml:space="preserve">CONTT.s</t>
        </is>
      </c>
      <c r="X385" t="inlineStr">
        <is>
          <t xml:space="preserve">Mulheres</t>
        </is>
      </c>
      <c r="AC385" t="inlineStr">
        <is>
          <t xml:space="preserve">https://cdn.shopify.com/s/files/1/0986/2430/7486/files/IMG-0253.png?v=1783299257</t>
        </is>
      </c>
      <c r="AD385" t="inlineStr">
        <is>
          <t xml:space="preserve">https://cdn.shopify.com/s/files/1/0986/2430/7486/files/IMG-0252.png?v=1783299257</t>
        </is>
      </c>
      <c r="AM385"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5" t="inlineStr">
        <is>
          <t xml:space="preserve">Conjunto Short Empina Bumbum Abstract : a combinação perfeita de conforto, tecnologia e estilo para realçar suas curvas com sofisticação!</t>
        </is>
      </c>
      <c r="AO385" t="inlineStr">
        <is>
          <t xml:space="preserve">O short de cintura alta traz regulagem de altura no cós, confeccionado em tecido Adaptiv® que oferece um toque macio e sedoso, com alta elasticidade.</t>
        </is>
      </c>
      <c r="AP385" t="inlineStr">
        <is>
          <t xml:space="preserve">A tecnologia inclusiva LYCRA® ADAPTIV garante modelagem que se adapta ao seu corpo, eliminando transparências e valorizando sua silhueta naturalmente.</t>
        </is>
      </c>
      <c r="AQ385" t="inlineStr">
        <is>
          <t xml:space="preserve">Tamanhos disponíveis: Top G / Short G, Top G / Short M, Top G / Short P, Top M / Short G, Top M / Short M, Top M / Short P, Top P / Short G, Top P / Short M, Top P / Short P</t>
        </is>
      </c>
      <c r="AR385" t="inlineStr">
        <is>
          <t xml:space="preserve">Cor: Estampado</t>
        </is>
      </c>
      <c r="AS385" t="inlineStr">
        <is>
          <t xml:space="preserve">conjunto; short; empina; bumbum; abstract; fitness; academia; moda fitness feminina; roupa de treino; estampado</t>
        </is>
      </c>
      <c r="AT385" t="inlineStr">
        <is>
          <t xml:space="preserve">Casual</t>
        </is>
      </c>
      <c r="AU385" t="inlineStr">
        <is>
          <t xml:space="preserve">Esportivo</t>
        </is>
      </c>
      <c r="AV385" t="inlineStr">
        <is>
          <t xml:space="preserve">feminino</t>
        </is>
      </c>
      <c r="AW385" t="inlineStr">
        <is>
          <t xml:space="preserve">Feminino</t>
        </is>
      </c>
      <c r="AX385" t="inlineStr">
        <is>
          <t xml:space="preserve">Adulto</t>
        </is>
      </c>
      <c r="BE385" t="inlineStr">
        <is>
          <t xml:space="preserve">Mistura de nylon</t>
        </is>
      </c>
      <c r="BF385" t="inlineStr">
        <is>
          <t xml:space="preserve">Elastano</t>
        </is>
      </c>
      <c r="BH385" t="inlineStr">
        <is>
          <t xml:space="preserve">Poliamida com elastano</t>
        </is>
      </c>
      <c r="BI385">
        <v>2</v>
      </c>
      <c r="BM385" t="inlineStr">
        <is>
          <t xml:space="preserve">Multicolorido</t>
        </is>
      </c>
      <c r="BN385" t="inlineStr">
        <is>
          <t xml:space="preserve">Estampado</t>
        </is>
      </c>
      <c r="BP385" t="inlineStr">
        <is>
          <t xml:space="preserve">CTTS-CONSHOEMPB-53598-PxG-EST</t>
        </is>
      </c>
      <c r="BR385" t="inlineStr">
        <is>
          <t xml:space="preserve">Equipado</t>
        </is>
      </c>
      <c r="BU385" t="inlineStr">
        <is>
          <t xml:space="preserve">Lavagem à máquina</t>
        </is>
      </c>
      <c r="BV385" t="inlineStr">
        <is>
          <t xml:space="preserve">Geométrico</t>
        </is>
      </c>
      <c r="BZ385" t="inlineStr">
        <is>
          <t xml:space="preserve">Opaco</t>
        </is>
      </c>
      <c r="CF385" t="inlineStr">
        <is>
          <t xml:space="preserve">Multi-esporte</t>
        </is>
      </c>
      <c r="CG385" t="inlineStr">
        <is>
          <t xml:space="preserve">Ioga</t>
        </is>
      </c>
      <c r="CU385" t="inlineStr">
        <is>
          <t xml:space="preserve">Todas as estações</t>
        </is>
      </c>
      <c r="DB385" t="inlineStr">
        <is>
          <t xml:space="preserve">Pull on</t>
        </is>
      </c>
      <c r="DI385" t="inlineStr">
        <is>
          <t xml:space="preserve">Brasil</t>
        </is>
      </c>
      <c r="DK385" t="inlineStr">
        <is>
          <t xml:space="preserve">Veste de acordo com o tamanho</t>
        </is>
      </c>
      <c r="DO385" t="inlineStr">
        <is>
          <t xml:space="preserve">Levantamento de Bumbum</t>
        </is>
      </c>
      <c r="DP385" t="inlineStr">
        <is>
          <t xml:space="preserve">Absorção de suor</t>
        </is>
      </c>
      <c r="DQ385" t="inlineStr">
        <is>
          <t xml:space="preserve">Respirável</t>
        </is>
      </c>
      <c r="DR385" t="inlineStr">
        <is>
          <t xml:space="preserve">Proteção solar</t>
        </is>
      </c>
      <c r="DT385" t="inlineStr">
        <is>
          <t xml:space="preserve">Top P / Short G</t>
        </is>
      </c>
      <c r="DU385" t="inlineStr">
        <is>
          <t xml:space="preserve">Comprimento padrão</t>
        </is>
      </c>
      <c r="EA385" t="inlineStr">
        <is>
          <t xml:space="preserve">Todas as estações do ano</t>
        </is>
      </c>
      <c r="FY385">
        <v>0</v>
      </c>
      <c r="FZ385" t="inlineStr">
        <is>
          <t xml:space="preserve">FPU 50+</t>
        </is>
      </c>
      <c r="GC385">
        <v>1</v>
      </c>
      <c r="GH385" t="inlineStr">
        <is>
          <t xml:space="preserve">Esportes</t>
        </is>
      </c>
      <c r="GI385" t="inlineStr">
        <is>
          <t xml:space="preserve">Yoga</t>
        </is>
      </c>
      <c r="GJ385" t="inlineStr">
        <is>
          <t xml:space="preserve">Caminhada</t>
        </is>
      </c>
      <c r="GM385" t="inlineStr">
        <is>
          <t xml:space="preserve">Esticável</t>
        </is>
      </c>
      <c r="GO385" t="inlineStr">
        <is>
          <t xml:space="preserve">Não</t>
        </is>
      </c>
      <c r="GU385" t="inlineStr">
        <is>
          <t xml:space="preserve">Casual</t>
        </is>
      </c>
      <c r="GW385" t="inlineStr">
        <is>
          <t xml:space="preserve">Não</t>
        </is>
      </c>
      <c r="GX385" t="inlineStr">
        <is>
          <t xml:space="preserve">Novo</t>
        </is>
      </c>
      <c r="HC385" t="inlineStr">
        <is>
          <t xml:space="preserve">Sim</t>
        </is>
      </c>
      <c r="HD385" t="inlineStr">
        <is>
          <t xml:space="preserve">Sim</t>
        </is>
      </c>
      <c r="HE385" t="inlineStr">
        <is>
          <t xml:space="preserve">https://cdn.shopify.com/s/files/1/0986/2430/7486/files/IMG-0253.png?v=1783299257</t>
        </is>
      </c>
      <c r="HF385" t="inlineStr">
        <is>
          <t xml:space="preserve">https://cdn.shopify.com/s/files/1/0986/2430/7486/files/IMG-0252.png?v=1783299257</t>
        </is>
      </c>
      <c r="HK385" t="inlineStr">
        <is>
          <t xml:space="preserve">61042300</t>
        </is>
      </c>
      <c r="HM385" t="inlineStr">
        <is>
          <t xml:space="preserve">0</t>
        </is>
      </c>
      <c r="HN385" t="inlineStr">
        <is>
          <t xml:space="preserve">Fabricante</t>
        </is>
      </c>
      <c r="HO385" t="inlineStr">
        <is>
          <t xml:space="preserve">CSOSN</t>
        </is>
      </c>
      <c r="HP385" t="inlineStr">
        <is>
          <t xml:space="preserve">102</t>
        </is>
      </c>
      <c r="HV385" t="inlineStr">
        <is>
          <t xml:space="preserve">Não Aplicável</t>
        </is>
      </c>
      <c r="IE385" t="inlineStr">
        <is>
          <t xml:space="preserve">Não Aplicável</t>
        </is>
      </c>
      <c r="IH385" t="inlineStr">
        <is>
          <t xml:space="preserve">Logística do vendedor (Padrão)</t>
        </is>
      </c>
      <c r="II385">
        <v>1</v>
      </c>
      <c r="IJ385">
        <v>1</v>
      </c>
      <c r="IL385" t="inlineStr">
        <is>
          <t xml:space="preserve">Desativado</t>
        </is>
      </c>
      <c r="IM385">
        <v>228.0</v>
      </c>
      <c r="IW385">
        <v>20</v>
      </c>
      <c r="IX385" t="inlineStr">
        <is>
          <t xml:space="preserve">Centímetros</t>
        </is>
      </c>
      <c r="IY385">
        <v>20</v>
      </c>
      <c r="IZ385" t="inlineStr">
        <is>
          <t xml:space="preserve">Centímetros</t>
        </is>
      </c>
      <c r="JA385">
        <v>5</v>
      </c>
      <c r="JB385" t="inlineStr">
        <is>
          <t xml:space="preserve">Centímetros</t>
        </is>
      </c>
      <c r="JC385">
        <v>330</v>
      </c>
      <c r="JD385" t="inlineStr">
        <is>
          <t xml:space="preserve">Gramas</t>
        </is>
      </c>
      <c r="JG385" t="inlineStr">
        <is>
          <t xml:space="preserve">Brasil</t>
        </is>
      </c>
      <c r="JH385" t="inlineStr">
        <is>
          <t xml:space="preserve">Não</t>
        </is>
      </c>
      <c r="JI385" t="inlineStr">
        <is>
          <t xml:space="preserve">Não</t>
        </is>
      </c>
      <c r="JX385" t="inlineStr">
        <is>
          <t xml:space="preserve">Não</t>
        </is>
      </c>
      <c r="JZ385" t="inlineStr">
        <is>
          <t xml:space="preserve">flaviacarolineconti@gmail.com</t>
        </is>
      </c>
      <c r="LA385" t="inlineStr">
        <is>
          <t xml:space="preserve">flaviacarolineconti@gmail.com</t>
        </is>
      </c>
      <c r="LC385" t="inlineStr">
        <is>
          <t xml:space="preserve">Não</t>
        </is>
      </c>
      <c r="LF385" t="inlineStr">
        <is>
          <t xml:space="preserve">women</t>
        </is>
      </c>
      <c r="LV385" t="inlineStr">
        <is>
          <t xml:space="preserve">Não aplicável</t>
        </is>
      </c>
      <c r="MJ385" t="inlineStr">
        <is>
          <t xml:space="preserve">Não</t>
        </is>
      </c>
      <c r="ML385" t="inlineStr">
        <is>
          <t xml:space="preserve">knitted</t>
        </is>
      </c>
      <c r="MP385" t="inlineStr">
        <is>
          <t xml:space="preserve">elastic_band</t>
        </is>
      </c>
      <c r="MQ385" t="inlineStr">
        <is>
          <t xml:space="preserve">Não</t>
        </is>
      </c>
      <c r="MR385" t="inlineStr">
        <is>
          <t xml:space="preserve">nylon</t>
        </is>
      </c>
    </row>
    <row r="386" spans="1:356">
      <c r="A386" t="inlineStr">
        <is>
          <t xml:space="preserve">CTTS-CONSHOEMPB-53598-MxP-EST</t>
        </is>
      </c>
      <c r="B386" t="inlineStr">
        <is>
          <t xml:space="preserve">APPAREL</t>
        </is>
      </c>
      <c r="C386" t="inlineStr">
        <is>
          <t xml:space="preserve">Criar ou substituir (atualização completa)</t>
        </is>
      </c>
      <c r="D386" t="inlineStr">
        <is>
          <t xml:space="preserve">Produto Filho</t>
        </is>
      </c>
      <c r="E386" t="inlineStr">
        <is>
          <t xml:space="preserve">CTTS-CONSHOEMPB-53598</t>
        </is>
      </c>
      <c r="F386" t="inlineStr">
        <is>
          <t xml:space="preserve">TAMANHO</t>
        </is>
      </c>
      <c r="G386" t="inlineStr">
        <is>
          <t xml:space="preserve">Conjunto short empina bumbum abstract</t>
        </is>
      </c>
      <c r="I386" t="inlineStr">
        <is>
          <t xml:space="preserve">CONTT.s</t>
        </is>
      </c>
      <c r="J386" t="inlineStr">
        <is>
          <t xml:space="preserve">Isento de GTIN</t>
        </is>
      </c>
      <c r="Q386" t="inlineStr">
        <is>
          <t xml:space="preserve">CTTS-CONSHOEMPB-53598-MxP-EST</t>
        </is>
      </c>
      <c r="R386" t="inlineStr">
        <is>
          <t xml:space="preserve">Conjunto short empina bumbum abstract</t>
        </is>
      </c>
      <c r="W386" t="inlineStr">
        <is>
          <t xml:space="preserve">CONTT.s</t>
        </is>
      </c>
      <c r="X386" t="inlineStr">
        <is>
          <t xml:space="preserve">Mulheres</t>
        </is>
      </c>
      <c r="AC386" t="inlineStr">
        <is>
          <t xml:space="preserve">https://cdn.shopify.com/s/files/1/0986/2430/7486/files/IMG-0253.png?v=1783299257</t>
        </is>
      </c>
      <c r="AD386" t="inlineStr">
        <is>
          <t xml:space="preserve">https://cdn.shopify.com/s/files/1/0986/2430/7486/files/IMG-0252.png?v=1783299257</t>
        </is>
      </c>
      <c r="AM386"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6" t="inlineStr">
        <is>
          <t xml:space="preserve">Conjunto Short Empina Bumbum Abstract : a combinação perfeita de conforto, tecnologia e estilo para realçar suas curvas com sofisticação!</t>
        </is>
      </c>
      <c r="AO386" t="inlineStr">
        <is>
          <t xml:space="preserve">O short de cintura alta traz regulagem de altura no cós, confeccionado em tecido Adaptiv® que oferece um toque macio e sedoso, com alta elasticidade.</t>
        </is>
      </c>
      <c r="AP386" t="inlineStr">
        <is>
          <t xml:space="preserve">A tecnologia inclusiva LYCRA® ADAPTIV garante modelagem que se adapta ao seu corpo, eliminando transparências e valorizando sua silhueta naturalmente.</t>
        </is>
      </c>
      <c r="AQ386" t="inlineStr">
        <is>
          <t xml:space="preserve">Tamanhos disponíveis: Top G / Short G, Top G / Short M, Top G / Short P, Top M / Short G, Top M / Short M, Top M / Short P, Top P / Short G, Top P / Short M, Top P / Short P</t>
        </is>
      </c>
      <c r="AR386" t="inlineStr">
        <is>
          <t xml:space="preserve">Cor: Estampado</t>
        </is>
      </c>
      <c r="AS386" t="inlineStr">
        <is>
          <t xml:space="preserve">conjunto; short; empina; bumbum; abstract; fitness; academia; moda fitness feminina; roupa de treino; estampado</t>
        </is>
      </c>
      <c r="AT386" t="inlineStr">
        <is>
          <t xml:space="preserve">Casual</t>
        </is>
      </c>
      <c r="AU386" t="inlineStr">
        <is>
          <t xml:space="preserve">Esportivo</t>
        </is>
      </c>
      <c r="AV386" t="inlineStr">
        <is>
          <t xml:space="preserve">feminino</t>
        </is>
      </c>
      <c r="AW386" t="inlineStr">
        <is>
          <t xml:space="preserve">Feminino</t>
        </is>
      </c>
      <c r="AX386" t="inlineStr">
        <is>
          <t xml:space="preserve">Adulto</t>
        </is>
      </c>
      <c r="BE386" t="inlineStr">
        <is>
          <t xml:space="preserve">Mistura de nylon</t>
        </is>
      </c>
      <c r="BF386" t="inlineStr">
        <is>
          <t xml:space="preserve">Elastano</t>
        </is>
      </c>
      <c r="BH386" t="inlineStr">
        <is>
          <t xml:space="preserve">Poliamida com elastano</t>
        </is>
      </c>
      <c r="BI386">
        <v>2</v>
      </c>
      <c r="BM386" t="inlineStr">
        <is>
          <t xml:space="preserve">Multicolorido</t>
        </is>
      </c>
      <c r="BN386" t="inlineStr">
        <is>
          <t xml:space="preserve">Estampado</t>
        </is>
      </c>
      <c r="BP386" t="inlineStr">
        <is>
          <t xml:space="preserve">CTTS-CONSHOEMPB-53598-MxP-EST</t>
        </is>
      </c>
      <c r="BR386" t="inlineStr">
        <is>
          <t xml:space="preserve">Equipado</t>
        </is>
      </c>
      <c r="BU386" t="inlineStr">
        <is>
          <t xml:space="preserve">Lavagem à máquina</t>
        </is>
      </c>
      <c r="BV386" t="inlineStr">
        <is>
          <t xml:space="preserve">Geométrico</t>
        </is>
      </c>
      <c r="BZ386" t="inlineStr">
        <is>
          <t xml:space="preserve">Opaco</t>
        </is>
      </c>
      <c r="CF386" t="inlineStr">
        <is>
          <t xml:space="preserve">Multi-esporte</t>
        </is>
      </c>
      <c r="CG386" t="inlineStr">
        <is>
          <t xml:space="preserve">Ioga</t>
        </is>
      </c>
      <c r="CU386" t="inlineStr">
        <is>
          <t xml:space="preserve">Todas as estações</t>
        </is>
      </c>
      <c r="DB386" t="inlineStr">
        <is>
          <t xml:space="preserve">Pull on</t>
        </is>
      </c>
      <c r="DI386" t="inlineStr">
        <is>
          <t xml:space="preserve">Brasil</t>
        </is>
      </c>
      <c r="DK386" t="inlineStr">
        <is>
          <t xml:space="preserve">Veste de acordo com o tamanho</t>
        </is>
      </c>
      <c r="DO386" t="inlineStr">
        <is>
          <t xml:space="preserve">Levantamento de Bumbum</t>
        </is>
      </c>
      <c r="DP386" t="inlineStr">
        <is>
          <t xml:space="preserve">Absorção de suor</t>
        </is>
      </c>
      <c r="DQ386" t="inlineStr">
        <is>
          <t xml:space="preserve">Respirável</t>
        </is>
      </c>
      <c r="DR386" t="inlineStr">
        <is>
          <t xml:space="preserve">Proteção solar</t>
        </is>
      </c>
      <c r="DT386" t="inlineStr">
        <is>
          <t xml:space="preserve">Top M / Short P</t>
        </is>
      </c>
      <c r="DU386" t="inlineStr">
        <is>
          <t xml:space="preserve">Comprimento padrão</t>
        </is>
      </c>
      <c r="EA386" t="inlineStr">
        <is>
          <t xml:space="preserve">Todas as estações do ano</t>
        </is>
      </c>
      <c r="FY386">
        <v>0</v>
      </c>
      <c r="FZ386" t="inlineStr">
        <is>
          <t xml:space="preserve">FPU 50+</t>
        </is>
      </c>
      <c r="GC386">
        <v>1</v>
      </c>
      <c r="GH386" t="inlineStr">
        <is>
          <t xml:space="preserve">Esportes</t>
        </is>
      </c>
      <c r="GI386" t="inlineStr">
        <is>
          <t xml:space="preserve">Yoga</t>
        </is>
      </c>
      <c r="GJ386" t="inlineStr">
        <is>
          <t xml:space="preserve">Caminhada</t>
        </is>
      </c>
      <c r="GM386" t="inlineStr">
        <is>
          <t xml:space="preserve">Esticável</t>
        </is>
      </c>
      <c r="GO386" t="inlineStr">
        <is>
          <t xml:space="preserve">Não</t>
        </is>
      </c>
      <c r="GU386" t="inlineStr">
        <is>
          <t xml:space="preserve">Casual</t>
        </is>
      </c>
      <c r="GW386" t="inlineStr">
        <is>
          <t xml:space="preserve">Não</t>
        </is>
      </c>
      <c r="GX386" t="inlineStr">
        <is>
          <t xml:space="preserve">Novo</t>
        </is>
      </c>
      <c r="HC386" t="inlineStr">
        <is>
          <t xml:space="preserve">Sim</t>
        </is>
      </c>
      <c r="HD386" t="inlineStr">
        <is>
          <t xml:space="preserve">Sim</t>
        </is>
      </c>
      <c r="HE386" t="inlineStr">
        <is>
          <t xml:space="preserve">https://cdn.shopify.com/s/files/1/0986/2430/7486/files/IMG-0253.png?v=1783299257</t>
        </is>
      </c>
      <c r="HF386" t="inlineStr">
        <is>
          <t xml:space="preserve">https://cdn.shopify.com/s/files/1/0986/2430/7486/files/IMG-0252.png?v=1783299257</t>
        </is>
      </c>
      <c r="HK386" t="inlineStr">
        <is>
          <t xml:space="preserve">61042300</t>
        </is>
      </c>
      <c r="HM386" t="inlineStr">
        <is>
          <t xml:space="preserve">0</t>
        </is>
      </c>
      <c r="HN386" t="inlineStr">
        <is>
          <t xml:space="preserve">Fabricante</t>
        </is>
      </c>
      <c r="HO386" t="inlineStr">
        <is>
          <t xml:space="preserve">CSOSN</t>
        </is>
      </c>
      <c r="HP386" t="inlineStr">
        <is>
          <t xml:space="preserve">102</t>
        </is>
      </c>
      <c r="HV386" t="inlineStr">
        <is>
          <t xml:space="preserve">Não Aplicável</t>
        </is>
      </c>
      <c r="IE386" t="inlineStr">
        <is>
          <t xml:space="preserve">Não Aplicável</t>
        </is>
      </c>
      <c r="IH386" t="inlineStr">
        <is>
          <t xml:space="preserve">Logística do vendedor (Padrão)</t>
        </is>
      </c>
      <c r="II386">
        <v>1</v>
      </c>
      <c r="IJ386">
        <v>1</v>
      </c>
      <c r="IL386" t="inlineStr">
        <is>
          <t xml:space="preserve">Desativado</t>
        </is>
      </c>
      <c r="IM386">
        <v>228.0</v>
      </c>
      <c r="IW386">
        <v>20</v>
      </c>
      <c r="IX386" t="inlineStr">
        <is>
          <t xml:space="preserve">Centímetros</t>
        </is>
      </c>
      <c r="IY386">
        <v>20</v>
      </c>
      <c r="IZ386" t="inlineStr">
        <is>
          <t xml:space="preserve">Centímetros</t>
        </is>
      </c>
      <c r="JA386">
        <v>5</v>
      </c>
      <c r="JB386" t="inlineStr">
        <is>
          <t xml:space="preserve">Centímetros</t>
        </is>
      </c>
      <c r="JC386">
        <v>330</v>
      </c>
      <c r="JD386" t="inlineStr">
        <is>
          <t xml:space="preserve">Gramas</t>
        </is>
      </c>
      <c r="JG386" t="inlineStr">
        <is>
          <t xml:space="preserve">Brasil</t>
        </is>
      </c>
      <c r="JH386" t="inlineStr">
        <is>
          <t xml:space="preserve">Não</t>
        </is>
      </c>
      <c r="JI386" t="inlineStr">
        <is>
          <t xml:space="preserve">Não</t>
        </is>
      </c>
      <c r="JX386" t="inlineStr">
        <is>
          <t xml:space="preserve">Não</t>
        </is>
      </c>
      <c r="JZ386" t="inlineStr">
        <is>
          <t xml:space="preserve">flaviacarolineconti@gmail.com</t>
        </is>
      </c>
      <c r="LA386" t="inlineStr">
        <is>
          <t xml:space="preserve">flaviacarolineconti@gmail.com</t>
        </is>
      </c>
      <c r="LC386" t="inlineStr">
        <is>
          <t xml:space="preserve">Não</t>
        </is>
      </c>
      <c r="LF386" t="inlineStr">
        <is>
          <t xml:space="preserve">women</t>
        </is>
      </c>
      <c r="LV386" t="inlineStr">
        <is>
          <t xml:space="preserve">Não aplicável</t>
        </is>
      </c>
      <c r="MJ386" t="inlineStr">
        <is>
          <t xml:space="preserve">Não</t>
        </is>
      </c>
      <c r="ML386" t="inlineStr">
        <is>
          <t xml:space="preserve">knitted</t>
        </is>
      </c>
      <c r="MP386" t="inlineStr">
        <is>
          <t xml:space="preserve">elastic_band</t>
        </is>
      </c>
      <c r="MQ386" t="inlineStr">
        <is>
          <t xml:space="preserve">Não</t>
        </is>
      </c>
      <c r="MR386" t="inlineStr">
        <is>
          <t xml:space="preserve">nylon</t>
        </is>
      </c>
    </row>
    <row r="387" spans="1:356">
      <c r="A387" t="inlineStr">
        <is>
          <t xml:space="preserve">CTTS-CONSHOEMPB-53598-MxM-EST</t>
        </is>
      </c>
      <c r="B387" t="inlineStr">
        <is>
          <t xml:space="preserve">APPAREL</t>
        </is>
      </c>
      <c r="C387" t="inlineStr">
        <is>
          <t xml:space="preserve">Criar ou substituir (atualização completa)</t>
        </is>
      </c>
      <c r="D387" t="inlineStr">
        <is>
          <t xml:space="preserve">Produto Filho</t>
        </is>
      </c>
      <c r="E387" t="inlineStr">
        <is>
          <t xml:space="preserve">CTTS-CONSHOEMPB-53598</t>
        </is>
      </c>
      <c r="F387" t="inlineStr">
        <is>
          <t xml:space="preserve">TAMANHO</t>
        </is>
      </c>
      <c r="G387" t="inlineStr">
        <is>
          <t xml:space="preserve">Conjunto short empina bumbum abstract</t>
        </is>
      </c>
      <c r="I387" t="inlineStr">
        <is>
          <t xml:space="preserve">CONTT.s</t>
        </is>
      </c>
      <c r="J387" t="inlineStr">
        <is>
          <t xml:space="preserve">Isento de GTIN</t>
        </is>
      </c>
      <c r="Q387" t="inlineStr">
        <is>
          <t xml:space="preserve">CTTS-CONSHOEMPB-53598-MxM-EST</t>
        </is>
      </c>
      <c r="R387" t="inlineStr">
        <is>
          <t xml:space="preserve">Conjunto short empina bumbum abstract</t>
        </is>
      </c>
      <c r="W387" t="inlineStr">
        <is>
          <t xml:space="preserve">CONTT.s</t>
        </is>
      </c>
      <c r="X387" t="inlineStr">
        <is>
          <t xml:space="preserve">Mulheres</t>
        </is>
      </c>
      <c r="AC387" t="inlineStr">
        <is>
          <t xml:space="preserve">https://cdn.shopify.com/s/files/1/0986/2430/7486/files/IMG-0253.png?v=1783299257</t>
        </is>
      </c>
      <c r="AD387" t="inlineStr">
        <is>
          <t xml:space="preserve">https://cdn.shopify.com/s/files/1/0986/2430/7486/files/IMG-0252.png?v=1783299257</t>
        </is>
      </c>
      <c r="AM387"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7" t="inlineStr">
        <is>
          <t xml:space="preserve">Conjunto Short Empina Bumbum Abstract : a combinação perfeita de conforto, tecnologia e estilo para realçar suas curvas com sofisticação!</t>
        </is>
      </c>
      <c r="AO387" t="inlineStr">
        <is>
          <t xml:space="preserve">O short de cintura alta traz regulagem de altura no cós, confeccionado em tecido Adaptiv® que oferece um toque macio e sedoso, com alta elasticidade.</t>
        </is>
      </c>
      <c r="AP387" t="inlineStr">
        <is>
          <t xml:space="preserve">A tecnologia inclusiva LYCRA® ADAPTIV garante modelagem que se adapta ao seu corpo, eliminando transparências e valorizando sua silhueta naturalmente.</t>
        </is>
      </c>
      <c r="AQ387" t="inlineStr">
        <is>
          <t xml:space="preserve">Tamanhos disponíveis: Top G / Short G, Top G / Short M, Top G / Short P, Top M / Short G, Top M / Short M, Top M / Short P, Top P / Short G, Top P / Short M, Top P / Short P</t>
        </is>
      </c>
      <c r="AR387" t="inlineStr">
        <is>
          <t xml:space="preserve">Cor: Estampado</t>
        </is>
      </c>
      <c r="AS387" t="inlineStr">
        <is>
          <t xml:space="preserve">conjunto; short; empina; bumbum; abstract; fitness; academia; moda fitness feminina; roupa de treino; estampado</t>
        </is>
      </c>
      <c r="AT387" t="inlineStr">
        <is>
          <t xml:space="preserve">Casual</t>
        </is>
      </c>
      <c r="AU387" t="inlineStr">
        <is>
          <t xml:space="preserve">Esportivo</t>
        </is>
      </c>
      <c r="AV387" t="inlineStr">
        <is>
          <t xml:space="preserve">feminino</t>
        </is>
      </c>
      <c r="AW387" t="inlineStr">
        <is>
          <t xml:space="preserve">Feminino</t>
        </is>
      </c>
      <c r="AX387" t="inlineStr">
        <is>
          <t xml:space="preserve">Adulto</t>
        </is>
      </c>
      <c r="BE387" t="inlineStr">
        <is>
          <t xml:space="preserve">Mistura de nylon</t>
        </is>
      </c>
      <c r="BF387" t="inlineStr">
        <is>
          <t xml:space="preserve">Elastano</t>
        </is>
      </c>
      <c r="BH387" t="inlineStr">
        <is>
          <t xml:space="preserve">Poliamida com elastano</t>
        </is>
      </c>
      <c r="BI387">
        <v>2</v>
      </c>
      <c r="BM387" t="inlineStr">
        <is>
          <t xml:space="preserve">Multicolorido</t>
        </is>
      </c>
      <c r="BN387" t="inlineStr">
        <is>
          <t xml:space="preserve">Estampado</t>
        </is>
      </c>
      <c r="BP387" t="inlineStr">
        <is>
          <t xml:space="preserve">CTTS-CONSHOEMPB-53598-MxM-EST</t>
        </is>
      </c>
      <c r="BR387" t="inlineStr">
        <is>
          <t xml:space="preserve">Equipado</t>
        </is>
      </c>
      <c r="BU387" t="inlineStr">
        <is>
          <t xml:space="preserve">Lavagem à máquina</t>
        </is>
      </c>
      <c r="BV387" t="inlineStr">
        <is>
          <t xml:space="preserve">Geométrico</t>
        </is>
      </c>
      <c r="BZ387" t="inlineStr">
        <is>
          <t xml:space="preserve">Opaco</t>
        </is>
      </c>
      <c r="CF387" t="inlineStr">
        <is>
          <t xml:space="preserve">Multi-esporte</t>
        </is>
      </c>
      <c r="CG387" t="inlineStr">
        <is>
          <t xml:space="preserve">Ioga</t>
        </is>
      </c>
      <c r="CU387" t="inlineStr">
        <is>
          <t xml:space="preserve">Todas as estações</t>
        </is>
      </c>
      <c r="DB387" t="inlineStr">
        <is>
          <t xml:space="preserve">Pull on</t>
        </is>
      </c>
      <c r="DI387" t="inlineStr">
        <is>
          <t xml:space="preserve">Brasil</t>
        </is>
      </c>
      <c r="DK387" t="inlineStr">
        <is>
          <t xml:space="preserve">Veste de acordo com o tamanho</t>
        </is>
      </c>
      <c r="DO387" t="inlineStr">
        <is>
          <t xml:space="preserve">Levantamento de Bumbum</t>
        </is>
      </c>
      <c r="DP387" t="inlineStr">
        <is>
          <t xml:space="preserve">Absorção de suor</t>
        </is>
      </c>
      <c r="DQ387" t="inlineStr">
        <is>
          <t xml:space="preserve">Respirável</t>
        </is>
      </c>
      <c r="DR387" t="inlineStr">
        <is>
          <t xml:space="preserve">Proteção solar</t>
        </is>
      </c>
      <c r="DT387" t="inlineStr">
        <is>
          <t xml:space="preserve">Top M / Short M</t>
        </is>
      </c>
      <c r="DU387" t="inlineStr">
        <is>
          <t xml:space="preserve">Comprimento padrão</t>
        </is>
      </c>
      <c r="EA387" t="inlineStr">
        <is>
          <t xml:space="preserve">Todas as estações do ano</t>
        </is>
      </c>
      <c r="FY387">
        <v>0</v>
      </c>
      <c r="FZ387" t="inlineStr">
        <is>
          <t xml:space="preserve">FPU 50+</t>
        </is>
      </c>
      <c r="GC387">
        <v>1</v>
      </c>
      <c r="GH387" t="inlineStr">
        <is>
          <t xml:space="preserve">Esportes</t>
        </is>
      </c>
      <c r="GI387" t="inlineStr">
        <is>
          <t xml:space="preserve">Yoga</t>
        </is>
      </c>
      <c r="GJ387" t="inlineStr">
        <is>
          <t xml:space="preserve">Caminhada</t>
        </is>
      </c>
      <c r="GM387" t="inlineStr">
        <is>
          <t xml:space="preserve">Esticável</t>
        </is>
      </c>
      <c r="GO387" t="inlineStr">
        <is>
          <t xml:space="preserve">Não</t>
        </is>
      </c>
      <c r="GU387" t="inlineStr">
        <is>
          <t xml:space="preserve">Casual</t>
        </is>
      </c>
      <c r="GW387" t="inlineStr">
        <is>
          <t xml:space="preserve">Não</t>
        </is>
      </c>
      <c r="GX387" t="inlineStr">
        <is>
          <t xml:space="preserve">Novo</t>
        </is>
      </c>
      <c r="HC387" t="inlineStr">
        <is>
          <t xml:space="preserve">Sim</t>
        </is>
      </c>
      <c r="HD387" t="inlineStr">
        <is>
          <t xml:space="preserve">Sim</t>
        </is>
      </c>
      <c r="HE387" t="inlineStr">
        <is>
          <t xml:space="preserve">https://cdn.shopify.com/s/files/1/0986/2430/7486/files/IMG-0253.png?v=1783299257</t>
        </is>
      </c>
      <c r="HF387" t="inlineStr">
        <is>
          <t xml:space="preserve">https://cdn.shopify.com/s/files/1/0986/2430/7486/files/IMG-0252.png?v=1783299257</t>
        </is>
      </c>
      <c r="HK387" t="inlineStr">
        <is>
          <t xml:space="preserve">61042300</t>
        </is>
      </c>
      <c r="HM387" t="inlineStr">
        <is>
          <t xml:space="preserve">0</t>
        </is>
      </c>
      <c r="HN387" t="inlineStr">
        <is>
          <t xml:space="preserve">Fabricante</t>
        </is>
      </c>
      <c r="HO387" t="inlineStr">
        <is>
          <t xml:space="preserve">CSOSN</t>
        </is>
      </c>
      <c r="HP387" t="inlineStr">
        <is>
          <t xml:space="preserve">102</t>
        </is>
      </c>
      <c r="HV387" t="inlineStr">
        <is>
          <t xml:space="preserve">Não Aplicável</t>
        </is>
      </c>
      <c r="IE387" t="inlineStr">
        <is>
          <t xml:space="preserve">Não Aplicável</t>
        </is>
      </c>
      <c r="IH387" t="inlineStr">
        <is>
          <t xml:space="preserve">Logística do vendedor (Padrão)</t>
        </is>
      </c>
      <c r="II387">
        <v>3</v>
      </c>
      <c r="IJ387">
        <v>1</v>
      </c>
      <c r="IL387" t="inlineStr">
        <is>
          <t xml:space="preserve">Desativado</t>
        </is>
      </c>
      <c r="IM387">
        <v>228.0</v>
      </c>
      <c r="IW387">
        <v>20</v>
      </c>
      <c r="IX387" t="inlineStr">
        <is>
          <t xml:space="preserve">Centímetros</t>
        </is>
      </c>
      <c r="IY387">
        <v>20</v>
      </c>
      <c r="IZ387" t="inlineStr">
        <is>
          <t xml:space="preserve">Centímetros</t>
        </is>
      </c>
      <c r="JA387">
        <v>5</v>
      </c>
      <c r="JB387" t="inlineStr">
        <is>
          <t xml:space="preserve">Centímetros</t>
        </is>
      </c>
      <c r="JC387">
        <v>330</v>
      </c>
      <c r="JD387" t="inlineStr">
        <is>
          <t xml:space="preserve">Gramas</t>
        </is>
      </c>
      <c r="JG387" t="inlineStr">
        <is>
          <t xml:space="preserve">Brasil</t>
        </is>
      </c>
      <c r="JH387" t="inlineStr">
        <is>
          <t xml:space="preserve">Não</t>
        </is>
      </c>
      <c r="JI387" t="inlineStr">
        <is>
          <t xml:space="preserve">Não</t>
        </is>
      </c>
      <c r="JX387" t="inlineStr">
        <is>
          <t xml:space="preserve">Não</t>
        </is>
      </c>
      <c r="JZ387" t="inlineStr">
        <is>
          <t xml:space="preserve">flaviacarolineconti@gmail.com</t>
        </is>
      </c>
      <c r="LA387" t="inlineStr">
        <is>
          <t xml:space="preserve">flaviacarolineconti@gmail.com</t>
        </is>
      </c>
      <c r="LC387" t="inlineStr">
        <is>
          <t xml:space="preserve">Não</t>
        </is>
      </c>
      <c r="LF387" t="inlineStr">
        <is>
          <t xml:space="preserve">women</t>
        </is>
      </c>
      <c r="LV387" t="inlineStr">
        <is>
          <t xml:space="preserve">Não aplicável</t>
        </is>
      </c>
      <c r="MJ387" t="inlineStr">
        <is>
          <t xml:space="preserve">Não</t>
        </is>
      </c>
      <c r="ML387" t="inlineStr">
        <is>
          <t xml:space="preserve">knitted</t>
        </is>
      </c>
      <c r="MP387" t="inlineStr">
        <is>
          <t xml:space="preserve">elastic_band</t>
        </is>
      </c>
      <c r="MQ387" t="inlineStr">
        <is>
          <t xml:space="preserve">Não</t>
        </is>
      </c>
      <c r="MR387" t="inlineStr">
        <is>
          <t xml:space="preserve">nylon</t>
        </is>
      </c>
    </row>
    <row r="388" spans="1:356">
      <c r="A388" t="inlineStr">
        <is>
          <t xml:space="preserve">CTTS-CONSHOEMPB-53598-MxG-EST</t>
        </is>
      </c>
      <c r="B388" t="inlineStr">
        <is>
          <t xml:space="preserve">APPAREL</t>
        </is>
      </c>
      <c r="C388" t="inlineStr">
        <is>
          <t xml:space="preserve">Criar ou substituir (atualização completa)</t>
        </is>
      </c>
      <c r="D388" t="inlineStr">
        <is>
          <t xml:space="preserve">Produto Filho</t>
        </is>
      </c>
      <c r="E388" t="inlineStr">
        <is>
          <t xml:space="preserve">CTTS-CONSHOEMPB-53598</t>
        </is>
      </c>
      <c r="F388" t="inlineStr">
        <is>
          <t xml:space="preserve">TAMANHO</t>
        </is>
      </c>
      <c r="G388" t="inlineStr">
        <is>
          <t xml:space="preserve">Conjunto short empina bumbum abstract</t>
        </is>
      </c>
      <c r="I388" t="inlineStr">
        <is>
          <t xml:space="preserve">CONTT.s</t>
        </is>
      </c>
      <c r="J388" t="inlineStr">
        <is>
          <t xml:space="preserve">Isento de GTIN</t>
        </is>
      </c>
      <c r="Q388" t="inlineStr">
        <is>
          <t xml:space="preserve">CTTS-CONSHOEMPB-53598-MxG-EST</t>
        </is>
      </c>
      <c r="R388" t="inlineStr">
        <is>
          <t xml:space="preserve">Conjunto short empina bumbum abstract</t>
        </is>
      </c>
      <c r="W388" t="inlineStr">
        <is>
          <t xml:space="preserve">CONTT.s</t>
        </is>
      </c>
      <c r="X388" t="inlineStr">
        <is>
          <t xml:space="preserve">Mulheres</t>
        </is>
      </c>
      <c r="AC388" t="inlineStr">
        <is>
          <t xml:space="preserve">https://cdn.shopify.com/s/files/1/0986/2430/7486/files/IMG-0253.png?v=1783299257</t>
        </is>
      </c>
      <c r="AD388" t="inlineStr">
        <is>
          <t xml:space="preserve">https://cdn.shopify.com/s/files/1/0986/2430/7486/files/IMG-0252.png?v=1783299257</t>
        </is>
      </c>
      <c r="AM388"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8" t="inlineStr">
        <is>
          <t xml:space="preserve">Conjunto Short Empina Bumbum Abstract : a combinação perfeita de conforto, tecnologia e estilo para realçar suas curvas com sofisticação!</t>
        </is>
      </c>
      <c r="AO388" t="inlineStr">
        <is>
          <t xml:space="preserve">O short de cintura alta traz regulagem de altura no cós, confeccionado em tecido Adaptiv® que oferece um toque macio e sedoso, com alta elasticidade.</t>
        </is>
      </c>
      <c r="AP388" t="inlineStr">
        <is>
          <t xml:space="preserve">A tecnologia inclusiva LYCRA® ADAPTIV garante modelagem que se adapta ao seu corpo, eliminando transparências e valorizando sua silhueta naturalmente.</t>
        </is>
      </c>
      <c r="AQ388" t="inlineStr">
        <is>
          <t xml:space="preserve">Tamanhos disponíveis: Top G / Short G, Top G / Short M, Top G / Short P, Top M / Short G, Top M / Short M, Top M / Short P, Top P / Short G, Top P / Short M, Top P / Short P</t>
        </is>
      </c>
      <c r="AR388" t="inlineStr">
        <is>
          <t xml:space="preserve">Cor: Estampado</t>
        </is>
      </c>
      <c r="AS388" t="inlineStr">
        <is>
          <t xml:space="preserve">conjunto; short; empina; bumbum; abstract; fitness; academia; moda fitness feminina; roupa de treino; estampado</t>
        </is>
      </c>
      <c r="AT388" t="inlineStr">
        <is>
          <t xml:space="preserve">Casual</t>
        </is>
      </c>
      <c r="AU388" t="inlineStr">
        <is>
          <t xml:space="preserve">Esportivo</t>
        </is>
      </c>
      <c r="AV388" t="inlineStr">
        <is>
          <t xml:space="preserve">feminino</t>
        </is>
      </c>
      <c r="AW388" t="inlineStr">
        <is>
          <t xml:space="preserve">Feminino</t>
        </is>
      </c>
      <c r="AX388" t="inlineStr">
        <is>
          <t xml:space="preserve">Adulto</t>
        </is>
      </c>
      <c r="BE388" t="inlineStr">
        <is>
          <t xml:space="preserve">Mistura de nylon</t>
        </is>
      </c>
      <c r="BF388" t="inlineStr">
        <is>
          <t xml:space="preserve">Elastano</t>
        </is>
      </c>
      <c r="BH388" t="inlineStr">
        <is>
          <t xml:space="preserve">Poliamida com elastano</t>
        </is>
      </c>
      <c r="BI388">
        <v>2</v>
      </c>
      <c r="BM388" t="inlineStr">
        <is>
          <t xml:space="preserve">Multicolorido</t>
        </is>
      </c>
      <c r="BN388" t="inlineStr">
        <is>
          <t xml:space="preserve">Estampado</t>
        </is>
      </c>
      <c r="BP388" t="inlineStr">
        <is>
          <t xml:space="preserve">CTTS-CONSHOEMPB-53598-MxG-EST</t>
        </is>
      </c>
      <c r="BR388" t="inlineStr">
        <is>
          <t xml:space="preserve">Equipado</t>
        </is>
      </c>
      <c r="BU388" t="inlineStr">
        <is>
          <t xml:space="preserve">Lavagem à máquina</t>
        </is>
      </c>
      <c r="BV388" t="inlineStr">
        <is>
          <t xml:space="preserve">Geométrico</t>
        </is>
      </c>
      <c r="BZ388" t="inlineStr">
        <is>
          <t xml:space="preserve">Opaco</t>
        </is>
      </c>
      <c r="CF388" t="inlineStr">
        <is>
          <t xml:space="preserve">Multi-esporte</t>
        </is>
      </c>
      <c r="CG388" t="inlineStr">
        <is>
          <t xml:space="preserve">Ioga</t>
        </is>
      </c>
      <c r="CU388" t="inlineStr">
        <is>
          <t xml:space="preserve">Todas as estações</t>
        </is>
      </c>
      <c r="DB388" t="inlineStr">
        <is>
          <t xml:space="preserve">Pull on</t>
        </is>
      </c>
      <c r="DI388" t="inlineStr">
        <is>
          <t xml:space="preserve">Brasil</t>
        </is>
      </c>
      <c r="DK388" t="inlineStr">
        <is>
          <t xml:space="preserve">Veste de acordo com o tamanho</t>
        </is>
      </c>
      <c r="DO388" t="inlineStr">
        <is>
          <t xml:space="preserve">Levantamento de Bumbum</t>
        </is>
      </c>
      <c r="DP388" t="inlineStr">
        <is>
          <t xml:space="preserve">Absorção de suor</t>
        </is>
      </c>
      <c r="DQ388" t="inlineStr">
        <is>
          <t xml:space="preserve">Respirável</t>
        </is>
      </c>
      <c r="DR388" t="inlineStr">
        <is>
          <t xml:space="preserve">Proteção solar</t>
        </is>
      </c>
      <c r="DT388" t="inlineStr">
        <is>
          <t xml:space="preserve">Top M / Short G</t>
        </is>
      </c>
      <c r="DU388" t="inlineStr">
        <is>
          <t xml:space="preserve">Comprimento padrão</t>
        </is>
      </c>
      <c r="EA388" t="inlineStr">
        <is>
          <t xml:space="preserve">Todas as estações do ano</t>
        </is>
      </c>
      <c r="FY388">
        <v>0</v>
      </c>
      <c r="FZ388" t="inlineStr">
        <is>
          <t xml:space="preserve">FPU 50+</t>
        </is>
      </c>
      <c r="GC388">
        <v>1</v>
      </c>
      <c r="GH388" t="inlineStr">
        <is>
          <t xml:space="preserve">Esportes</t>
        </is>
      </c>
      <c r="GI388" t="inlineStr">
        <is>
          <t xml:space="preserve">Yoga</t>
        </is>
      </c>
      <c r="GJ388" t="inlineStr">
        <is>
          <t xml:space="preserve">Caminhada</t>
        </is>
      </c>
      <c r="GM388" t="inlineStr">
        <is>
          <t xml:space="preserve">Esticável</t>
        </is>
      </c>
      <c r="GO388" t="inlineStr">
        <is>
          <t xml:space="preserve">Não</t>
        </is>
      </c>
      <c r="GU388" t="inlineStr">
        <is>
          <t xml:space="preserve">Casual</t>
        </is>
      </c>
      <c r="GW388" t="inlineStr">
        <is>
          <t xml:space="preserve">Não</t>
        </is>
      </c>
      <c r="GX388" t="inlineStr">
        <is>
          <t xml:space="preserve">Novo</t>
        </is>
      </c>
      <c r="HC388" t="inlineStr">
        <is>
          <t xml:space="preserve">Sim</t>
        </is>
      </c>
      <c r="HD388" t="inlineStr">
        <is>
          <t xml:space="preserve">Sim</t>
        </is>
      </c>
      <c r="HE388" t="inlineStr">
        <is>
          <t xml:space="preserve">https://cdn.shopify.com/s/files/1/0986/2430/7486/files/IMG-0253.png?v=1783299257</t>
        </is>
      </c>
      <c r="HF388" t="inlineStr">
        <is>
          <t xml:space="preserve">https://cdn.shopify.com/s/files/1/0986/2430/7486/files/IMG-0252.png?v=1783299257</t>
        </is>
      </c>
      <c r="HK388" t="inlineStr">
        <is>
          <t xml:space="preserve">61042300</t>
        </is>
      </c>
      <c r="HM388" t="inlineStr">
        <is>
          <t xml:space="preserve">0</t>
        </is>
      </c>
      <c r="HN388" t="inlineStr">
        <is>
          <t xml:space="preserve">Fabricante</t>
        </is>
      </c>
      <c r="HO388" t="inlineStr">
        <is>
          <t xml:space="preserve">CSOSN</t>
        </is>
      </c>
      <c r="HP388" t="inlineStr">
        <is>
          <t xml:space="preserve">102</t>
        </is>
      </c>
      <c r="HV388" t="inlineStr">
        <is>
          <t xml:space="preserve">Não Aplicável</t>
        </is>
      </c>
      <c r="IE388" t="inlineStr">
        <is>
          <t xml:space="preserve">Não Aplicável</t>
        </is>
      </c>
      <c r="IH388" t="inlineStr">
        <is>
          <t xml:space="preserve">Logística do vendedor (Padrão)</t>
        </is>
      </c>
      <c r="II388">
        <v>1</v>
      </c>
      <c r="IJ388">
        <v>1</v>
      </c>
      <c r="IL388" t="inlineStr">
        <is>
          <t xml:space="preserve">Desativado</t>
        </is>
      </c>
      <c r="IM388">
        <v>228.0</v>
      </c>
      <c r="IW388">
        <v>20</v>
      </c>
      <c r="IX388" t="inlineStr">
        <is>
          <t xml:space="preserve">Centímetros</t>
        </is>
      </c>
      <c r="IY388">
        <v>20</v>
      </c>
      <c r="IZ388" t="inlineStr">
        <is>
          <t xml:space="preserve">Centímetros</t>
        </is>
      </c>
      <c r="JA388">
        <v>5</v>
      </c>
      <c r="JB388" t="inlineStr">
        <is>
          <t xml:space="preserve">Centímetros</t>
        </is>
      </c>
      <c r="JC388">
        <v>330</v>
      </c>
      <c r="JD388" t="inlineStr">
        <is>
          <t xml:space="preserve">Gramas</t>
        </is>
      </c>
      <c r="JG388" t="inlineStr">
        <is>
          <t xml:space="preserve">Brasil</t>
        </is>
      </c>
      <c r="JH388" t="inlineStr">
        <is>
          <t xml:space="preserve">Não</t>
        </is>
      </c>
      <c r="JI388" t="inlineStr">
        <is>
          <t xml:space="preserve">Não</t>
        </is>
      </c>
      <c r="JX388" t="inlineStr">
        <is>
          <t xml:space="preserve">Não</t>
        </is>
      </c>
      <c r="JZ388" t="inlineStr">
        <is>
          <t xml:space="preserve">flaviacarolineconti@gmail.com</t>
        </is>
      </c>
      <c r="LA388" t="inlineStr">
        <is>
          <t xml:space="preserve">flaviacarolineconti@gmail.com</t>
        </is>
      </c>
      <c r="LC388" t="inlineStr">
        <is>
          <t xml:space="preserve">Não</t>
        </is>
      </c>
      <c r="LF388" t="inlineStr">
        <is>
          <t xml:space="preserve">women</t>
        </is>
      </c>
      <c r="LV388" t="inlineStr">
        <is>
          <t xml:space="preserve">Não aplicável</t>
        </is>
      </c>
      <c r="MJ388" t="inlineStr">
        <is>
          <t xml:space="preserve">Não</t>
        </is>
      </c>
      <c r="ML388" t="inlineStr">
        <is>
          <t xml:space="preserve">knitted</t>
        </is>
      </c>
      <c r="MP388" t="inlineStr">
        <is>
          <t xml:space="preserve">elastic_band</t>
        </is>
      </c>
      <c r="MQ388" t="inlineStr">
        <is>
          <t xml:space="preserve">Não</t>
        </is>
      </c>
      <c r="MR388" t="inlineStr">
        <is>
          <t xml:space="preserve">nylon</t>
        </is>
      </c>
    </row>
    <row r="389" spans="1:356">
      <c r="A389" t="inlineStr">
        <is>
          <t xml:space="preserve">CTTS-CONSHOEMPB-53598-GxP-EST</t>
        </is>
      </c>
      <c r="B389" t="inlineStr">
        <is>
          <t xml:space="preserve">APPAREL</t>
        </is>
      </c>
      <c r="C389" t="inlineStr">
        <is>
          <t xml:space="preserve">Criar ou substituir (atualização completa)</t>
        </is>
      </c>
      <c r="D389" t="inlineStr">
        <is>
          <t xml:space="preserve">Produto Filho</t>
        </is>
      </c>
      <c r="E389" t="inlineStr">
        <is>
          <t xml:space="preserve">CTTS-CONSHOEMPB-53598</t>
        </is>
      </c>
      <c r="F389" t="inlineStr">
        <is>
          <t xml:space="preserve">TAMANHO</t>
        </is>
      </c>
      <c r="G389" t="inlineStr">
        <is>
          <t xml:space="preserve">Conjunto short empina bumbum abstract</t>
        </is>
      </c>
      <c r="I389" t="inlineStr">
        <is>
          <t xml:space="preserve">CONTT.s</t>
        </is>
      </c>
      <c r="J389" t="inlineStr">
        <is>
          <t xml:space="preserve">Isento de GTIN</t>
        </is>
      </c>
      <c r="Q389" t="inlineStr">
        <is>
          <t xml:space="preserve">CTTS-CONSHOEMPB-53598-GxP-EST</t>
        </is>
      </c>
      <c r="R389" t="inlineStr">
        <is>
          <t xml:space="preserve">Conjunto short empina bumbum abstract</t>
        </is>
      </c>
      <c r="W389" t="inlineStr">
        <is>
          <t xml:space="preserve">CONTT.s</t>
        </is>
      </c>
      <c r="X389" t="inlineStr">
        <is>
          <t xml:space="preserve">Mulheres</t>
        </is>
      </c>
      <c r="AC389" t="inlineStr">
        <is>
          <t xml:space="preserve">https://cdn.shopify.com/s/files/1/0986/2430/7486/files/IMG-0253.png?v=1783299257</t>
        </is>
      </c>
      <c r="AD389" t="inlineStr">
        <is>
          <t xml:space="preserve">https://cdn.shopify.com/s/files/1/0986/2430/7486/files/IMG-0252.png?v=1783299257</t>
        </is>
      </c>
      <c r="AM389"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9" t="inlineStr">
        <is>
          <t xml:space="preserve">Conjunto Short Empina Bumbum Abstract : a combinação perfeita de conforto, tecnologia e estilo para realçar suas curvas com sofisticação!</t>
        </is>
      </c>
      <c r="AO389" t="inlineStr">
        <is>
          <t xml:space="preserve">O short de cintura alta traz regulagem de altura no cós, confeccionado em tecido Adaptiv® que oferece um toque macio e sedoso, com alta elasticidade.</t>
        </is>
      </c>
      <c r="AP389" t="inlineStr">
        <is>
          <t xml:space="preserve">A tecnologia inclusiva LYCRA® ADAPTIV garante modelagem que se adapta ao seu corpo, eliminando transparências e valorizando sua silhueta naturalmente.</t>
        </is>
      </c>
      <c r="AQ389" t="inlineStr">
        <is>
          <t xml:space="preserve">Tamanhos disponíveis: Top G / Short G, Top G / Short M, Top G / Short P, Top M / Short G, Top M / Short M, Top M / Short P, Top P / Short G, Top P / Short M, Top P / Short P</t>
        </is>
      </c>
      <c r="AR389" t="inlineStr">
        <is>
          <t xml:space="preserve">Cor: Estampado</t>
        </is>
      </c>
      <c r="AS389" t="inlineStr">
        <is>
          <t xml:space="preserve">conjunto; short; empina; bumbum; abstract; fitness; academia; moda fitness feminina; roupa de treino; estampado</t>
        </is>
      </c>
      <c r="AT389" t="inlineStr">
        <is>
          <t xml:space="preserve">Casual</t>
        </is>
      </c>
      <c r="AU389" t="inlineStr">
        <is>
          <t xml:space="preserve">Esportivo</t>
        </is>
      </c>
      <c r="AV389" t="inlineStr">
        <is>
          <t xml:space="preserve">feminino</t>
        </is>
      </c>
      <c r="AW389" t="inlineStr">
        <is>
          <t xml:space="preserve">Feminino</t>
        </is>
      </c>
      <c r="AX389" t="inlineStr">
        <is>
          <t xml:space="preserve">Adulto</t>
        </is>
      </c>
      <c r="BE389" t="inlineStr">
        <is>
          <t xml:space="preserve">Mistura de nylon</t>
        </is>
      </c>
      <c r="BF389" t="inlineStr">
        <is>
          <t xml:space="preserve">Elastano</t>
        </is>
      </c>
      <c r="BH389" t="inlineStr">
        <is>
          <t xml:space="preserve">Poliamida com elastano</t>
        </is>
      </c>
      <c r="BI389">
        <v>2</v>
      </c>
      <c r="BM389" t="inlineStr">
        <is>
          <t xml:space="preserve">Multicolorido</t>
        </is>
      </c>
      <c r="BN389" t="inlineStr">
        <is>
          <t xml:space="preserve">Estampado</t>
        </is>
      </c>
      <c r="BP389" t="inlineStr">
        <is>
          <t xml:space="preserve">CTTS-CONSHOEMPB-53598-GxP-EST</t>
        </is>
      </c>
      <c r="BR389" t="inlineStr">
        <is>
          <t xml:space="preserve">Equipado</t>
        </is>
      </c>
      <c r="BU389" t="inlineStr">
        <is>
          <t xml:space="preserve">Lavagem à máquina</t>
        </is>
      </c>
      <c r="BV389" t="inlineStr">
        <is>
          <t xml:space="preserve">Geométrico</t>
        </is>
      </c>
      <c r="BZ389" t="inlineStr">
        <is>
          <t xml:space="preserve">Opaco</t>
        </is>
      </c>
      <c r="CF389" t="inlineStr">
        <is>
          <t xml:space="preserve">Multi-esporte</t>
        </is>
      </c>
      <c r="CG389" t="inlineStr">
        <is>
          <t xml:space="preserve">Ioga</t>
        </is>
      </c>
      <c r="CU389" t="inlineStr">
        <is>
          <t xml:space="preserve">Todas as estações</t>
        </is>
      </c>
      <c r="DB389" t="inlineStr">
        <is>
          <t xml:space="preserve">Pull on</t>
        </is>
      </c>
      <c r="DI389" t="inlineStr">
        <is>
          <t xml:space="preserve">Brasil</t>
        </is>
      </c>
      <c r="DK389" t="inlineStr">
        <is>
          <t xml:space="preserve">Veste de acordo com o tamanho</t>
        </is>
      </c>
      <c r="DO389" t="inlineStr">
        <is>
          <t xml:space="preserve">Levantamento de Bumbum</t>
        </is>
      </c>
      <c r="DP389" t="inlineStr">
        <is>
          <t xml:space="preserve">Absorção de suor</t>
        </is>
      </c>
      <c r="DQ389" t="inlineStr">
        <is>
          <t xml:space="preserve">Respirável</t>
        </is>
      </c>
      <c r="DR389" t="inlineStr">
        <is>
          <t xml:space="preserve">Proteção solar</t>
        </is>
      </c>
      <c r="DT389" t="inlineStr">
        <is>
          <t xml:space="preserve">Top G / Short P</t>
        </is>
      </c>
      <c r="DU389" t="inlineStr">
        <is>
          <t xml:space="preserve">Comprimento padrão</t>
        </is>
      </c>
      <c r="EA389" t="inlineStr">
        <is>
          <t xml:space="preserve">Todas as estações do ano</t>
        </is>
      </c>
      <c r="FY389">
        <v>0</v>
      </c>
      <c r="FZ389" t="inlineStr">
        <is>
          <t xml:space="preserve">FPU 50+</t>
        </is>
      </c>
      <c r="GC389">
        <v>1</v>
      </c>
      <c r="GH389" t="inlineStr">
        <is>
          <t xml:space="preserve">Esportes</t>
        </is>
      </c>
      <c r="GI389" t="inlineStr">
        <is>
          <t xml:space="preserve">Yoga</t>
        </is>
      </c>
      <c r="GJ389" t="inlineStr">
        <is>
          <t xml:space="preserve">Caminhada</t>
        </is>
      </c>
      <c r="GM389" t="inlineStr">
        <is>
          <t xml:space="preserve">Esticável</t>
        </is>
      </c>
      <c r="GO389" t="inlineStr">
        <is>
          <t xml:space="preserve">Não</t>
        </is>
      </c>
      <c r="GU389" t="inlineStr">
        <is>
          <t xml:space="preserve">Casual</t>
        </is>
      </c>
      <c r="GW389" t="inlineStr">
        <is>
          <t xml:space="preserve">Não</t>
        </is>
      </c>
      <c r="GX389" t="inlineStr">
        <is>
          <t xml:space="preserve">Novo</t>
        </is>
      </c>
      <c r="HC389" t="inlineStr">
        <is>
          <t xml:space="preserve">Sim</t>
        </is>
      </c>
      <c r="HD389" t="inlineStr">
        <is>
          <t xml:space="preserve">Sim</t>
        </is>
      </c>
      <c r="HE389" t="inlineStr">
        <is>
          <t xml:space="preserve">https://cdn.shopify.com/s/files/1/0986/2430/7486/files/IMG-0253.png?v=1783299257</t>
        </is>
      </c>
      <c r="HF389" t="inlineStr">
        <is>
          <t xml:space="preserve">https://cdn.shopify.com/s/files/1/0986/2430/7486/files/IMG-0252.png?v=1783299257</t>
        </is>
      </c>
      <c r="HK389" t="inlineStr">
        <is>
          <t xml:space="preserve">61042300</t>
        </is>
      </c>
      <c r="HM389" t="inlineStr">
        <is>
          <t xml:space="preserve">0</t>
        </is>
      </c>
      <c r="HN389" t="inlineStr">
        <is>
          <t xml:space="preserve">Fabricante</t>
        </is>
      </c>
      <c r="HO389" t="inlineStr">
        <is>
          <t xml:space="preserve">CSOSN</t>
        </is>
      </c>
      <c r="HP389" t="inlineStr">
        <is>
          <t xml:space="preserve">102</t>
        </is>
      </c>
      <c r="HV389" t="inlineStr">
        <is>
          <t xml:space="preserve">Não Aplicável</t>
        </is>
      </c>
      <c r="IE389" t="inlineStr">
        <is>
          <t xml:space="preserve">Não Aplicável</t>
        </is>
      </c>
      <c r="IH389" t="inlineStr">
        <is>
          <t xml:space="preserve">Logística do vendedor (Padrão)</t>
        </is>
      </c>
      <c r="II389">
        <v>1</v>
      </c>
      <c r="IJ389">
        <v>1</v>
      </c>
      <c r="IL389" t="inlineStr">
        <is>
          <t xml:space="preserve">Desativado</t>
        </is>
      </c>
      <c r="IM389">
        <v>228.0</v>
      </c>
      <c r="IW389">
        <v>20</v>
      </c>
      <c r="IX389" t="inlineStr">
        <is>
          <t xml:space="preserve">Centímetros</t>
        </is>
      </c>
      <c r="IY389">
        <v>20</v>
      </c>
      <c r="IZ389" t="inlineStr">
        <is>
          <t xml:space="preserve">Centímetros</t>
        </is>
      </c>
      <c r="JA389">
        <v>5</v>
      </c>
      <c r="JB389" t="inlineStr">
        <is>
          <t xml:space="preserve">Centímetros</t>
        </is>
      </c>
      <c r="JC389">
        <v>330</v>
      </c>
      <c r="JD389" t="inlineStr">
        <is>
          <t xml:space="preserve">Gramas</t>
        </is>
      </c>
      <c r="JG389" t="inlineStr">
        <is>
          <t xml:space="preserve">Brasil</t>
        </is>
      </c>
      <c r="JH389" t="inlineStr">
        <is>
          <t xml:space="preserve">Não</t>
        </is>
      </c>
      <c r="JI389" t="inlineStr">
        <is>
          <t xml:space="preserve">Não</t>
        </is>
      </c>
      <c r="JX389" t="inlineStr">
        <is>
          <t xml:space="preserve">Não</t>
        </is>
      </c>
      <c r="JZ389" t="inlineStr">
        <is>
          <t xml:space="preserve">flaviacarolineconti@gmail.com</t>
        </is>
      </c>
      <c r="LA389" t="inlineStr">
        <is>
          <t xml:space="preserve">flaviacarolineconti@gmail.com</t>
        </is>
      </c>
      <c r="LC389" t="inlineStr">
        <is>
          <t xml:space="preserve">Não</t>
        </is>
      </c>
      <c r="LF389" t="inlineStr">
        <is>
          <t xml:space="preserve">women</t>
        </is>
      </c>
      <c r="LV389" t="inlineStr">
        <is>
          <t xml:space="preserve">Não aplicável</t>
        </is>
      </c>
      <c r="MJ389" t="inlineStr">
        <is>
          <t xml:space="preserve">Não</t>
        </is>
      </c>
      <c r="ML389" t="inlineStr">
        <is>
          <t xml:space="preserve">knitted</t>
        </is>
      </c>
      <c r="MP389" t="inlineStr">
        <is>
          <t xml:space="preserve">elastic_band</t>
        </is>
      </c>
      <c r="MQ389" t="inlineStr">
        <is>
          <t xml:space="preserve">Não</t>
        </is>
      </c>
      <c r="MR389" t="inlineStr">
        <is>
          <t xml:space="preserve">nylon</t>
        </is>
      </c>
    </row>
    <row r="390" spans="1:356">
      <c r="A390" t="inlineStr">
        <is>
          <t xml:space="preserve">CTTS-CONSHOEMPB-53598-GxM-EST</t>
        </is>
      </c>
      <c r="B390" t="inlineStr">
        <is>
          <t xml:space="preserve">APPAREL</t>
        </is>
      </c>
      <c r="C390" t="inlineStr">
        <is>
          <t xml:space="preserve">Criar ou substituir (atualização completa)</t>
        </is>
      </c>
      <c r="D390" t="inlineStr">
        <is>
          <t xml:space="preserve">Produto Filho</t>
        </is>
      </c>
      <c r="E390" t="inlineStr">
        <is>
          <t xml:space="preserve">CTTS-CONSHOEMPB-53598</t>
        </is>
      </c>
      <c r="F390" t="inlineStr">
        <is>
          <t xml:space="preserve">TAMANHO</t>
        </is>
      </c>
      <c r="G390" t="inlineStr">
        <is>
          <t xml:space="preserve">Conjunto short empina bumbum abstract</t>
        </is>
      </c>
      <c r="I390" t="inlineStr">
        <is>
          <t xml:space="preserve">CONTT.s</t>
        </is>
      </c>
      <c r="J390" t="inlineStr">
        <is>
          <t xml:space="preserve">Isento de GTIN</t>
        </is>
      </c>
      <c r="Q390" t="inlineStr">
        <is>
          <t xml:space="preserve">CTTS-CONSHOEMPB-53598-GxM-EST</t>
        </is>
      </c>
      <c r="R390" t="inlineStr">
        <is>
          <t xml:space="preserve">Conjunto short empina bumbum abstract</t>
        </is>
      </c>
      <c r="W390" t="inlineStr">
        <is>
          <t xml:space="preserve">CONTT.s</t>
        </is>
      </c>
      <c r="X390" t="inlineStr">
        <is>
          <t xml:space="preserve">Mulheres</t>
        </is>
      </c>
      <c r="AC390" t="inlineStr">
        <is>
          <t xml:space="preserve">https://cdn.shopify.com/s/files/1/0986/2430/7486/files/IMG-0253.png?v=1783299257</t>
        </is>
      </c>
      <c r="AD390" t="inlineStr">
        <is>
          <t xml:space="preserve">https://cdn.shopify.com/s/files/1/0986/2430/7486/files/IMG-0252.png?v=1783299257</t>
        </is>
      </c>
      <c r="AM390"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90" t="inlineStr">
        <is>
          <t xml:space="preserve">Conjunto Short Empina Bumbum Abstract : a combinação perfeita de conforto, tecnologia e estilo para realçar suas curvas com sofisticação!</t>
        </is>
      </c>
      <c r="AO390" t="inlineStr">
        <is>
          <t xml:space="preserve">O short de cintura alta traz regulagem de altura no cós, confeccionado em tecido Adaptiv® que oferece um toque macio e sedoso, com alta elasticidade.</t>
        </is>
      </c>
      <c r="AP390" t="inlineStr">
        <is>
          <t xml:space="preserve">A tecnologia inclusiva LYCRA® ADAPTIV garante modelagem que se adapta ao seu corpo, eliminando transparências e valorizando sua silhueta naturalmente.</t>
        </is>
      </c>
      <c r="AQ390" t="inlineStr">
        <is>
          <t xml:space="preserve">Tamanhos disponíveis: Top G / Short G, Top G / Short M, Top G / Short P, Top M / Short G, Top M / Short M, Top M / Short P, Top P / Short G, Top P / Short M, Top P / Short P</t>
        </is>
      </c>
      <c r="AR390" t="inlineStr">
        <is>
          <t xml:space="preserve">Cor: Estampado</t>
        </is>
      </c>
      <c r="AS390" t="inlineStr">
        <is>
          <t xml:space="preserve">conjunto; short; empina; bumbum; abstract; fitness; academia; moda fitness feminina; roupa de treino; estampado</t>
        </is>
      </c>
      <c r="AT390" t="inlineStr">
        <is>
          <t xml:space="preserve">Casual</t>
        </is>
      </c>
      <c r="AU390" t="inlineStr">
        <is>
          <t xml:space="preserve">Esportivo</t>
        </is>
      </c>
      <c r="AV390" t="inlineStr">
        <is>
          <t xml:space="preserve">feminino</t>
        </is>
      </c>
      <c r="AW390" t="inlineStr">
        <is>
          <t xml:space="preserve">Feminino</t>
        </is>
      </c>
      <c r="AX390" t="inlineStr">
        <is>
          <t xml:space="preserve">Adulto</t>
        </is>
      </c>
      <c r="BE390" t="inlineStr">
        <is>
          <t xml:space="preserve">Mistura de nylon</t>
        </is>
      </c>
      <c r="BF390" t="inlineStr">
        <is>
          <t xml:space="preserve">Elastano</t>
        </is>
      </c>
      <c r="BH390" t="inlineStr">
        <is>
          <t xml:space="preserve">Poliamida com elastano</t>
        </is>
      </c>
      <c r="BI390">
        <v>2</v>
      </c>
      <c r="BM390" t="inlineStr">
        <is>
          <t xml:space="preserve">Multicolorido</t>
        </is>
      </c>
      <c r="BN390" t="inlineStr">
        <is>
          <t xml:space="preserve">Estampado</t>
        </is>
      </c>
      <c r="BP390" t="inlineStr">
        <is>
          <t xml:space="preserve">CTTS-CONSHOEMPB-53598-GxM-EST</t>
        </is>
      </c>
      <c r="BR390" t="inlineStr">
        <is>
          <t xml:space="preserve">Equipado</t>
        </is>
      </c>
      <c r="BU390" t="inlineStr">
        <is>
          <t xml:space="preserve">Lavagem à máquina</t>
        </is>
      </c>
      <c r="BV390" t="inlineStr">
        <is>
          <t xml:space="preserve">Geométrico</t>
        </is>
      </c>
      <c r="BZ390" t="inlineStr">
        <is>
          <t xml:space="preserve">Opaco</t>
        </is>
      </c>
      <c r="CF390" t="inlineStr">
        <is>
          <t xml:space="preserve">Multi-esporte</t>
        </is>
      </c>
      <c r="CG390" t="inlineStr">
        <is>
          <t xml:space="preserve">Ioga</t>
        </is>
      </c>
      <c r="CU390" t="inlineStr">
        <is>
          <t xml:space="preserve">Todas as estações</t>
        </is>
      </c>
      <c r="DB390" t="inlineStr">
        <is>
          <t xml:space="preserve">Pull on</t>
        </is>
      </c>
      <c r="DI390" t="inlineStr">
        <is>
          <t xml:space="preserve">Brasil</t>
        </is>
      </c>
      <c r="DK390" t="inlineStr">
        <is>
          <t xml:space="preserve">Veste de acordo com o tamanho</t>
        </is>
      </c>
      <c r="DO390" t="inlineStr">
        <is>
          <t xml:space="preserve">Levantamento de Bumbum</t>
        </is>
      </c>
      <c r="DP390" t="inlineStr">
        <is>
          <t xml:space="preserve">Absorção de suor</t>
        </is>
      </c>
      <c r="DQ390" t="inlineStr">
        <is>
          <t xml:space="preserve">Respirável</t>
        </is>
      </c>
      <c r="DR390" t="inlineStr">
        <is>
          <t xml:space="preserve">Proteção solar</t>
        </is>
      </c>
      <c r="DT390" t="inlineStr">
        <is>
          <t xml:space="preserve">Top G / Short M</t>
        </is>
      </c>
      <c r="DU390" t="inlineStr">
        <is>
          <t xml:space="preserve">Comprimento padrão</t>
        </is>
      </c>
      <c r="EA390" t="inlineStr">
        <is>
          <t xml:space="preserve">Todas as estações do ano</t>
        </is>
      </c>
      <c r="FY390">
        <v>0</v>
      </c>
      <c r="FZ390" t="inlineStr">
        <is>
          <t xml:space="preserve">FPU 50+</t>
        </is>
      </c>
      <c r="GC390">
        <v>1</v>
      </c>
      <c r="GH390" t="inlineStr">
        <is>
          <t xml:space="preserve">Esportes</t>
        </is>
      </c>
      <c r="GI390" t="inlineStr">
        <is>
          <t xml:space="preserve">Yoga</t>
        </is>
      </c>
      <c r="GJ390" t="inlineStr">
        <is>
          <t xml:space="preserve">Caminhada</t>
        </is>
      </c>
      <c r="GM390" t="inlineStr">
        <is>
          <t xml:space="preserve">Esticável</t>
        </is>
      </c>
      <c r="GO390" t="inlineStr">
        <is>
          <t xml:space="preserve">Não</t>
        </is>
      </c>
      <c r="GU390" t="inlineStr">
        <is>
          <t xml:space="preserve">Casual</t>
        </is>
      </c>
      <c r="GW390" t="inlineStr">
        <is>
          <t xml:space="preserve">Não</t>
        </is>
      </c>
      <c r="GX390" t="inlineStr">
        <is>
          <t xml:space="preserve">Novo</t>
        </is>
      </c>
      <c r="HC390" t="inlineStr">
        <is>
          <t xml:space="preserve">Sim</t>
        </is>
      </c>
      <c r="HD390" t="inlineStr">
        <is>
          <t xml:space="preserve">Sim</t>
        </is>
      </c>
      <c r="HE390" t="inlineStr">
        <is>
          <t xml:space="preserve">https://cdn.shopify.com/s/files/1/0986/2430/7486/files/IMG-0253.png?v=1783299257</t>
        </is>
      </c>
      <c r="HF390" t="inlineStr">
        <is>
          <t xml:space="preserve">https://cdn.shopify.com/s/files/1/0986/2430/7486/files/IMG-0252.png?v=1783299257</t>
        </is>
      </c>
      <c r="HK390" t="inlineStr">
        <is>
          <t xml:space="preserve">61042300</t>
        </is>
      </c>
      <c r="HM390" t="inlineStr">
        <is>
          <t xml:space="preserve">0</t>
        </is>
      </c>
      <c r="HN390" t="inlineStr">
        <is>
          <t xml:space="preserve">Fabricante</t>
        </is>
      </c>
      <c r="HO390" t="inlineStr">
        <is>
          <t xml:space="preserve">CSOSN</t>
        </is>
      </c>
      <c r="HP390" t="inlineStr">
        <is>
          <t xml:space="preserve">102</t>
        </is>
      </c>
      <c r="HV390" t="inlineStr">
        <is>
          <t xml:space="preserve">Não Aplicável</t>
        </is>
      </c>
      <c r="IE390" t="inlineStr">
        <is>
          <t xml:space="preserve">Não Aplicável</t>
        </is>
      </c>
      <c r="IH390" t="inlineStr">
        <is>
          <t xml:space="preserve">Logística do vendedor (Padrão)</t>
        </is>
      </c>
      <c r="II390">
        <v>1</v>
      </c>
      <c r="IJ390">
        <v>1</v>
      </c>
      <c r="IL390" t="inlineStr">
        <is>
          <t xml:space="preserve">Desativado</t>
        </is>
      </c>
      <c r="IM390">
        <v>228.0</v>
      </c>
      <c r="IW390">
        <v>20</v>
      </c>
      <c r="IX390" t="inlineStr">
        <is>
          <t xml:space="preserve">Centímetros</t>
        </is>
      </c>
      <c r="IY390">
        <v>20</v>
      </c>
      <c r="IZ390" t="inlineStr">
        <is>
          <t xml:space="preserve">Centímetros</t>
        </is>
      </c>
      <c r="JA390">
        <v>5</v>
      </c>
      <c r="JB390" t="inlineStr">
        <is>
          <t xml:space="preserve">Centímetros</t>
        </is>
      </c>
      <c r="JC390">
        <v>330</v>
      </c>
      <c r="JD390" t="inlineStr">
        <is>
          <t xml:space="preserve">Gramas</t>
        </is>
      </c>
      <c r="JG390" t="inlineStr">
        <is>
          <t xml:space="preserve">Brasil</t>
        </is>
      </c>
      <c r="JH390" t="inlineStr">
        <is>
          <t xml:space="preserve">Não</t>
        </is>
      </c>
      <c r="JI390" t="inlineStr">
        <is>
          <t xml:space="preserve">Não</t>
        </is>
      </c>
      <c r="JX390" t="inlineStr">
        <is>
          <t xml:space="preserve">Não</t>
        </is>
      </c>
      <c r="JZ390" t="inlineStr">
        <is>
          <t xml:space="preserve">flaviacarolineconti@gmail.com</t>
        </is>
      </c>
      <c r="LA390" t="inlineStr">
        <is>
          <t xml:space="preserve">flaviacarolineconti@gmail.com</t>
        </is>
      </c>
      <c r="LC390" t="inlineStr">
        <is>
          <t xml:space="preserve">Não</t>
        </is>
      </c>
      <c r="LF390" t="inlineStr">
        <is>
          <t xml:space="preserve">women</t>
        </is>
      </c>
      <c r="LV390" t="inlineStr">
        <is>
          <t xml:space="preserve">Não aplicável</t>
        </is>
      </c>
      <c r="MJ390" t="inlineStr">
        <is>
          <t xml:space="preserve">Não</t>
        </is>
      </c>
      <c r="ML390" t="inlineStr">
        <is>
          <t xml:space="preserve">knitted</t>
        </is>
      </c>
      <c r="MP390" t="inlineStr">
        <is>
          <t xml:space="preserve">elastic_band</t>
        </is>
      </c>
      <c r="MQ390" t="inlineStr">
        <is>
          <t xml:space="preserve">Não</t>
        </is>
      </c>
      <c r="MR390" t="inlineStr">
        <is>
          <t xml:space="preserve">nylon</t>
        </is>
      </c>
    </row>
    <row r="391" spans="1:356">
      <c r="A391" t="inlineStr">
        <is>
          <t xml:space="preserve">CTTS-CONSHOEMPB-53598-GxG-EST</t>
        </is>
      </c>
      <c r="B391" t="inlineStr">
        <is>
          <t xml:space="preserve">APPAREL</t>
        </is>
      </c>
      <c r="C391" t="inlineStr">
        <is>
          <t xml:space="preserve">Criar ou substituir (atualização completa)</t>
        </is>
      </c>
      <c r="D391" t="inlineStr">
        <is>
          <t xml:space="preserve">Produto Filho</t>
        </is>
      </c>
      <c r="E391" t="inlineStr">
        <is>
          <t xml:space="preserve">CTTS-CONSHOEMPB-53598</t>
        </is>
      </c>
      <c r="F391" t="inlineStr">
        <is>
          <t xml:space="preserve">TAMANHO</t>
        </is>
      </c>
      <c r="G391" t="inlineStr">
        <is>
          <t xml:space="preserve">Conjunto short empina bumbum abstract</t>
        </is>
      </c>
      <c r="I391" t="inlineStr">
        <is>
          <t xml:space="preserve">CONTT.s</t>
        </is>
      </c>
      <c r="J391" t="inlineStr">
        <is>
          <t xml:space="preserve">Isento de GTIN</t>
        </is>
      </c>
      <c r="Q391" t="inlineStr">
        <is>
          <t xml:space="preserve">CTTS-CONSHOEMPB-53598-GxG-EST</t>
        </is>
      </c>
      <c r="R391" t="inlineStr">
        <is>
          <t xml:space="preserve">Conjunto short empina bumbum abstract</t>
        </is>
      </c>
      <c r="W391" t="inlineStr">
        <is>
          <t xml:space="preserve">CONTT.s</t>
        </is>
      </c>
      <c r="X391" t="inlineStr">
        <is>
          <t xml:space="preserve">Mulheres</t>
        </is>
      </c>
      <c r="AC391" t="inlineStr">
        <is>
          <t xml:space="preserve">https://cdn.shopify.com/s/files/1/0986/2430/7486/files/IMG-0253.png?v=1783299257</t>
        </is>
      </c>
      <c r="AD391" t="inlineStr">
        <is>
          <t xml:space="preserve">https://cdn.shopify.com/s/files/1/0986/2430/7486/files/IMG-0252.png?v=1783299257</t>
        </is>
      </c>
      <c r="AM391"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91" t="inlineStr">
        <is>
          <t xml:space="preserve">Conjunto Short Empina Bumbum Abstract : a combinação perfeita de conforto, tecnologia e estilo para realçar suas curvas com sofisticação!</t>
        </is>
      </c>
      <c r="AO391" t="inlineStr">
        <is>
          <t xml:space="preserve">O short de cintura alta traz regulagem de altura no cós, confeccionado em tecido Adaptiv® que oferece um toque macio e sedoso, com alta elasticidade.</t>
        </is>
      </c>
      <c r="AP391" t="inlineStr">
        <is>
          <t xml:space="preserve">A tecnologia inclusiva LYCRA® ADAPTIV garante modelagem que se adapta ao seu corpo, eliminando transparências e valorizando sua silhueta naturalmente.</t>
        </is>
      </c>
      <c r="AQ391" t="inlineStr">
        <is>
          <t xml:space="preserve">Tamanhos disponíveis: Top G / Short G, Top G / Short M, Top G / Short P, Top M / Short G, Top M / Short M, Top M / Short P, Top P / Short G, Top P / Short M, Top P / Short P</t>
        </is>
      </c>
      <c r="AR391" t="inlineStr">
        <is>
          <t xml:space="preserve">Cor: Estampado</t>
        </is>
      </c>
      <c r="AS391" t="inlineStr">
        <is>
          <t xml:space="preserve">conjunto; short; empina; bumbum; abstract; fitness; academia; moda fitness feminina; roupa de treino; estampado</t>
        </is>
      </c>
      <c r="AT391" t="inlineStr">
        <is>
          <t xml:space="preserve">Casual</t>
        </is>
      </c>
      <c r="AU391" t="inlineStr">
        <is>
          <t xml:space="preserve">Esportivo</t>
        </is>
      </c>
      <c r="AV391" t="inlineStr">
        <is>
          <t xml:space="preserve">feminino</t>
        </is>
      </c>
      <c r="AW391" t="inlineStr">
        <is>
          <t xml:space="preserve">Feminino</t>
        </is>
      </c>
      <c r="AX391" t="inlineStr">
        <is>
          <t xml:space="preserve">Adulto</t>
        </is>
      </c>
      <c r="BE391" t="inlineStr">
        <is>
          <t xml:space="preserve">Mistura de nylon</t>
        </is>
      </c>
      <c r="BF391" t="inlineStr">
        <is>
          <t xml:space="preserve">Elastano</t>
        </is>
      </c>
      <c r="BH391" t="inlineStr">
        <is>
          <t xml:space="preserve">Poliamida com elastano</t>
        </is>
      </c>
      <c r="BI391">
        <v>2</v>
      </c>
      <c r="BM391" t="inlineStr">
        <is>
          <t xml:space="preserve">Multicolorido</t>
        </is>
      </c>
      <c r="BN391" t="inlineStr">
        <is>
          <t xml:space="preserve">Estampado</t>
        </is>
      </c>
      <c r="BP391" t="inlineStr">
        <is>
          <t xml:space="preserve">CTTS-CONSHOEMPB-53598-GxG-EST</t>
        </is>
      </c>
      <c r="BR391" t="inlineStr">
        <is>
          <t xml:space="preserve">Equipado</t>
        </is>
      </c>
      <c r="BU391" t="inlineStr">
        <is>
          <t xml:space="preserve">Lavagem à máquina</t>
        </is>
      </c>
      <c r="BV391" t="inlineStr">
        <is>
          <t xml:space="preserve">Geométrico</t>
        </is>
      </c>
      <c r="BZ391" t="inlineStr">
        <is>
          <t xml:space="preserve">Opaco</t>
        </is>
      </c>
      <c r="CF391" t="inlineStr">
        <is>
          <t xml:space="preserve">Multi-esporte</t>
        </is>
      </c>
      <c r="CG391" t="inlineStr">
        <is>
          <t xml:space="preserve">Ioga</t>
        </is>
      </c>
      <c r="CU391" t="inlineStr">
        <is>
          <t xml:space="preserve">Todas as estações</t>
        </is>
      </c>
      <c r="DB391" t="inlineStr">
        <is>
          <t xml:space="preserve">Pull on</t>
        </is>
      </c>
      <c r="DI391" t="inlineStr">
        <is>
          <t xml:space="preserve">Brasil</t>
        </is>
      </c>
      <c r="DK391" t="inlineStr">
        <is>
          <t xml:space="preserve">Veste de acordo com o tamanho</t>
        </is>
      </c>
      <c r="DO391" t="inlineStr">
        <is>
          <t xml:space="preserve">Levantamento de Bumbum</t>
        </is>
      </c>
      <c r="DP391" t="inlineStr">
        <is>
          <t xml:space="preserve">Absorção de suor</t>
        </is>
      </c>
      <c r="DQ391" t="inlineStr">
        <is>
          <t xml:space="preserve">Respirável</t>
        </is>
      </c>
      <c r="DR391" t="inlineStr">
        <is>
          <t xml:space="preserve">Proteção solar</t>
        </is>
      </c>
      <c r="DT391" t="inlineStr">
        <is>
          <t xml:space="preserve">Top G / Short G</t>
        </is>
      </c>
      <c r="DU391" t="inlineStr">
        <is>
          <t xml:space="preserve">Comprimento padrão</t>
        </is>
      </c>
      <c r="EA391" t="inlineStr">
        <is>
          <t xml:space="preserve">Todas as estações do ano</t>
        </is>
      </c>
      <c r="FY391">
        <v>0</v>
      </c>
      <c r="FZ391" t="inlineStr">
        <is>
          <t xml:space="preserve">FPU 50+</t>
        </is>
      </c>
      <c r="GC391">
        <v>1</v>
      </c>
      <c r="GH391" t="inlineStr">
        <is>
          <t xml:space="preserve">Esportes</t>
        </is>
      </c>
      <c r="GI391" t="inlineStr">
        <is>
          <t xml:space="preserve">Yoga</t>
        </is>
      </c>
      <c r="GJ391" t="inlineStr">
        <is>
          <t xml:space="preserve">Caminhada</t>
        </is>
      </c>
      <c r="GM391" t="inlineStr">
        <is>
          <t xml:space="preserve">Esticável</t>
        </is>
      </c>
      <c r="GO391" t="inlineStr">
        <is>
          <t xml:space="preserve">Não</t>
        </is>
      </c>
      <c r="GU391" t="inlineStr">
        <is>
          <t xml:space="preserve">Casual</t>
        </is>
      </c>
      <c r="GW391" t="inlineStr">
        <is>
          <t xml:space="preserve">Não</t>
        </is>
      </c>
      <c r="GX391" t="inlineStr">
        <is>
          <t xml:space="preserve">Novo</t>
        </is>
      </c>
      <c r="HC391" t="inlineStr">
        <is>
          <t xml:space="preserve">Sim</t>
        </is>
      </c>
      <c r="HD391" t="inlineStr">
        <is>
          <t xml:space="preserve">Sim</t>
        </is>
      </c>
      <c r="HE391" t="inlineStr">
        <is>
          <t xml:space="preserve">https://cdn.shopify.com/s/files/1/0986/2430/7486/files/IMG-0253.png?v=1783299257</t>
        </is>
      </c>
      <c r="HF391" t="inlineStr">
        <is>
          <t xml:space="preserve">https://cdn.shopify.com/s/files/1/0986/2430/7486/files/IMG-0252.png?v=1783299257</t>
        </is>
      </c>
      <c r="HK391" t="inlineStr">
        <is>
          <t xml:space="preserve">61042300</t>
        </is>
      </c>
      <c r="HM391" t="inlineStr">
        <is>
          <t xml:space="preserve">0</t>
        </is>
      </c>
      <c r="HN391" t="inlineStr">
        <is>
          <t xml:space="preserve">Fabricante</t>
        </is>
      </c>
      <c r="HO391" t="inlineStr">
        <is>
          <t xml:space="preserve">CSOSN</t>
        </is>
      </c>
      <c r="HP391" t="inlineStr">
        <is>
          <t xml:space="preserve">102</t>
        </is>
      </c>
      <c r="HV391" t="inlineStr">
        <is>
          <t xml:space="preserve">Não Aplicável</t>
        </is>
      </c>
      <c r="IE391" t="inlineStr">
        <is>
          <t xml:space="preserve">Não Aplicável</t>
        </is>
      </c>
      <c r="IH391" t="inlineStr">
        <is>
          <t xml:space="preserve">Logística do vendedor (Padrão)</t>
        </is>
      </c>
      <c r="II391">
        <v>3</v>
      </c>
      <c r="IJ391">
        <v>1</v>
      </c>
      <c r="IL391" t="inlineStr">
        <is>
          <t xml:space="preserve">Desativado</t>
        </is>
      </c>
      <c r="IM391">
        <v>228.0</v>
      </c>
      <c r="IW391">
        <v>20</v>
      </c>
      <c r="IX391" t="inlineStr">
        <is>
          <t xml:space="preserve">Centímetros</t>
        </is>
      </c>
      <c r="IY391">
        <v>20</v>
      </c>
      <c r="IZ391" t="inlineStr">
        <is>
          <t xml:space="preserve">Centímetros</t>
        </is>
      </c>
      <c r="JA391">
        <v>5</v>
      </c>
      <c r="JB391" t="inlineStr">
        <is>
          <t xml:space="preserve">Centímetros</t>
        </is>
      </c>
      <c r="JC391">
        <v>330</v>
      </c>
      <c r="JD391" t="inlineStr">
        <is>
          <t xml:space="preserve">Gramas</t>
        </is>
      </c>
      <c r="JG391" t="inlineStr">
        <is>
          <t xml:space="preserve">Brasil</t>
        </is>
      </c>
      <c r="JH391" t="inlineStr">
        <is>
          <t xml:space="preserve">Não</t>
        </is>
      </c>
      <c r="JI391" t="inlineStr">
        <is>
          <t xml:space="preserve">Não</t>
        </is>
      </c>
      <c r="JX391" t="inlineStr">
        <is>
          <t xml:space="preserve">Não</t>
        </is>
      </c>
      <c r="JZ391" t="inlineStr">
        <is>
          <t xml:space="preserve">flaviacarolineconti@gmail.com</t>
        </is>
      </c>
      <c r="LA391" t="inlineStr">
        <is>
          <t xml:space="preserve">flaviacarolineconti@gmail.com</t>
        </is>
      </c>
      <c r="LC391" t="inlineStr">
        <is>
          <t xml:space="preserve">Não</t>
        </is>
      </c>
      <c r="LF391" t="inlineStr">
        <is>
          <t xml:space="preserve">women</t>
        </is>
      </c>
      <c r="LV391" t="inlineStr">
        <is>
          <t xml:space="preserve">Não aplicável</t>
        </is>
      </c>
      <c r="MJ391" t="inlineStr">
        <is>
          <t xml:space="preserve">Não</t>
        </is>
      </c>
      <c r="ML391" t="inlineStr">
        <is>
          <t xml:space="preserve">knitted</t>
        </is>
      </c>
      <c r="MP391" t="inlineStr">
        <is>
          <t xml:space="preserve">elastic_band</t>
        </is>
      </c>
      <c r="MQ391" t="inlineStr">
        <is>
          <t xml:space="preserve">Não</t>
        </is>
      </c>
      <c r="MR391" t="inlineStr">
        <is>
          <t xml:space="preserve">nylon</t>
        </is>
      </c>
    </row>
    <row r="392" spans="1:356">
      <c r="A392" t="inlineStr">
        <is>
          <t xml:space="preserve">CTTS-CONSHOEMPB-UNI-03</t>
        </is>
      </c>
      <c r="B392" t="inlineStr">
        <is>
          <t xml:space="preserve">APPAREL</t>
        </is>
      </c>
      <c r="C392" t="inlineStr">
        <is>
          <t xml:space="preserve">Criar ou substituir (atualização completa)</t>
        </is>
      </c>
      <c r="G392" t="inlineStr">
        <is>
          <t xml:space="preserve">Conjunto short empina bumbum brocado azul</t>
        </is>
      </c>
      <c r="I392" t="inlineStr">
        <is>
          <t xml:space="preserve">CONTT.s</t>
        </is>
      </c>
      <c r="J392" t="inlineStr">
        <is>
          <t xml:space="preserve">Isento de GTIN</t>
        </is>
      </c>
      <c r="Q392" t="inlineStr">
        <is>
          <t xml:space="preserve">CTTS-CONSHOEMPB-UNI-03</t>
        </is>
      </c>
      <c r="R392" t="inlineStr">
        <is>
          <t xml:space="preserve">Conjunto short empina bumbum brocado azul</t>
        </is>
      </c>
      <c r="W392" t="inlineStr">
        <is>
          <t xml:space="preserve">CONTT.s</t>
        </is>
      </c>
      <c r="X392" t="inlineStr">
        <is>
          <t xml:space="preserve">Mulheres</t>
        </is>
      </c>
      <c r="AC392" t="inlineStr">
        <is>
          <t xml:space="preserve">https://cdn.shopify.com/s/files/1/0986/2430/7486/files/28-9fef648530cbe7ecf717685190470429-1024-1024.webp?v=1782268482</t>
        </is>
      </c>
      <c r="AD392" t="inlineStr">
        <is>
          <t xml:space="preserve">https://cdn.shopify.com/s/files/1/0986/2430/7486/files/29-e1529cc125c2ff019617685190522415-1024-1024.webp?v=1782268482</t>
        </is>
      </c>
      <c r="AM392" t="inlineStr">
        <is>
          <t xml:space="preserve">Conjunto Short Empina Bumbum Brocado Azul Marinho: Elegância e Performance em Um Só Look Descubra o poder do Conjunto Short Empina Bumbum em tecido Brocado Azul Marinho , pensado para valorizar suas curvas com estilo e conforto incomparáveis. O short de cintura alta proporciona modelagem perfeita, enquanto o tecido Adaptiv® com tecnologia LYCRA® ADAPTIV garante elasticidade excepcional e zero transparência, abraçando seu corpo do jeito que ele é. O top de alças liso, com bojo removível, une sofisticação e funcionalidade, sendo resistente, indesmalhável e ideal para exercícios, lazer e o dia a dia. Seu design moderno e acabamento de alta qualidade conferem um impacto visual único. Sinta-se poderosa, confortável e elegante em qualquer ocasião com este conjunto que é pura tecnologia e estilo!</t>
        </is>
      </c>
      <c r="AN392" t="inlineStr">
        <is>
          <t xml:space="preserve">Conjunto Short Empina Bumbum Brocado Azul Marinho: Elegância e Performance em Um Só Look Descubra o poder do Conjunto Short Empina Bumbum em tecido Brocado Azul Marinho , pensado para valorizar suas curvas com estilo e conforto incomparáveis.</t>
        </is>
      </c>
      <c r="AO392" t="inlineStr">
        <is>
          <t xml:space="preserve">O short de cintura alta proporciona modelagem perfeita, enquanto o tecido Adaptiv® com tecnologia LYCRA® ADAPTIV garante elasticidade excepcional e zero transparência, abraçando seu corpo do jeito que ele é.</t>
        </is>
      </c>
      <c r="AP392" t="inlineStr">
        <is>
          <t xml:space="preserve">O top de alças liso, com bojo removível, une sofisticação e funcionalidade, sendo resistente, indesmalhável e ideal para exercícios, lazer e o dia a dia.</t>
        </is>
      </c>
      <c r="AQ392" t="inlineStr">
        <is>
          <t xml:space="preserve">Tamanhos disponíveis: Tamanho Único (38 a 42)</t>
        </is>
      </c>
      <c r="AR392" t="inlineStr">
        <is>
          <t xml:space="preserve">Cor: Azul</t>
        </is>
      </c>
      <c r="AS392" t="inlineStr">
        <is>
          <t xml:space="preserve">conjunto; short; empina; bumbum; brocado; azul; fitness; academia; moda fitness feminina; roupa de treino</t>
        </is>
      </c>
      <c r="AT392" t="inlineStr">
        <is>
          <t xml:space="preserve">Casual</t>
        </is>
      </c>
      <c r="AU392" t="inlineStr">
        <is>
          <t xml:space="preserve">Esportivo</t>
        </is>
      </c>
      <c r="AV392" t="inlineStr">
        <is>
          <t xml:space="preserve">feminino</t>
        </is>
      </c>
      <c r="AW392" t="inlineStr">
        <is>
          <t xml:space="preserve">Feminino</t>
        </is>
      </c>
      <c r="AX392" t="inlineStr">
        <is>
          <t xml:space="preserve">Adulto</t>
        </is>
      </c>
      <c r="BE392" t="inlineStr">
        <is>
          <t xml:space="preserve">Mistura de nylon</t>
        </is>
      </c>
      <c r="BF392" t="inlineStr">
        <is>
          <t xml:space="preserve">Elastano</t>
        </is>
      </c>
      <c r="BH392" t="inlineStr">
        <is>
          <t xml:space="preserve">Poliamida com elastano</t>
        </is>
      </c>
      <c r="BI392">
        <v>2</v>
      </c>
      <c r="BM392" t="inlineStr">
        <is>
          <t xml:space="preserve">Azul</t>
        </is>
      </c>
      <c r="BN392" t="inlineStr">
        <is>
          <t xml:space="preserve">Azul</t>
        </is>
      </c>
      <c r="BP392" t="inlineStr">
        <is>
          <t xml:space="preserve">CTTS-CONSHOEMPB-UNI-03</t>
        </is>
      </c>
      <c r="BR392" t="inlineStr">
        <is>
          <t xml:space="preserve">Equipado</t>
        </is>
      </c>
      <c r="BU392" t="inlineStr">
        <is>
          <t xml:space="preserve">Lavagem à máquina</t>
        </is>
      </c>
      <c r="BV392" t="inlineStr">
        <is>
          <t xml:space="preserve">Liso</t>
        </is>
      </c>
      <c r="BZ392" t="inlineStr">
        <is>
          <t xml:space="preserve">Opaco</t>
        </is>
      </c>
      <c r="CF392" t="inlineStr">
        <is>
          <t xml:space="preserve">Multi-esporte</t>
        </is>
      </c>
      <c r="CG392" t="inlineStr">
        <is>
          <t xml:space="preserve">Ioga</t>
        </is>
      </c>
      <c r="CU392" t="inlineStr">
        <is>
          <t xml:space="preserve">Todas as estações</t>
        </is>
      </c>
      <c r="DB392" t="inlineStr">
        <is>
          <t xml:space="preserve">Pull on</t>
        </is>
      </c>
      <c r="DI392" t="inlineStr">
        <is>
          <t xml:space="preserve">Brasil</t>
        </is>
      </c>
      <c r="DK392" t="inlineStr">
        <is>
          <t xml:space="preserve">Veste de acordo com o tamanho</t>
        </is>
      </c>
      <c r="DO392" t="inlineStr">
        <is>
          <t xml:space="preserve">Levantamento de Bumbum</t>
        </is>
      </c>
      <c r="DP392" t="inlineStr">
        <is>
          <t xml:space="preserve">Absorção de suor</t>
        </is>
      </c>
      <c r="DQ392" t="inlineStr">
        <is>
          <t xml:space="preserve">Respirável</t>
        </is>
      </c>
      <c r="DR392" t="inlineStr">
        <is>
          <t xml:space="preserve">Proteção solar</t>
        </is>
      </c>
      <c r="DT392" t="inlineStr">
        <is>
          <t xml:space="preserve">Tamanho Único (38 a 42)</t>
        </is>
      </c>
      <c r="DU392" t="inlineStr">
        <is>
          <t xml:space="preserve">Comprimento padrão</t>
        </is>
      </c>
      <c r="EA392" t="inlineStr">
        <is>
          <t xml:space="preserve">Todas as estações do ano</t>
        </is>
      </c>
      <c r="FY392">
        <v>0</v>
      </c>
      <c r="FZ392" t="inlineStr">
        <is>
          <t xml:space="preserve">FPU 50+</t>
        </is>
      </c>
      <c r="GC392">
        <v>1</v>
      </c>
      <c r="GH392" t="inlineStr">
        <is>
          <t xml:space="preserve">Esportes</t>
        </is>
      </c>
      <c r="GI392" t="inlineStr">
        <is>
          <t xml:space="preserve">Yoga</t>
        </is>
      </c>
      <c r="GJ392" t="inlineStr">
        <is>
          <t xml:space="preserve">Caminhada</t>
        </is>
      </c>
      <c r="GM392" t="inlineStr">
        <is>
          <t xml:space="preserve">Esticável</t>
        </is>
      </c>
      <c r="GO392" t="inlineStr">
        <is>
          <t xml:space="preserve">Não</t>
        </is>
      </c>
      <c r="GU392" t="inlineStr">
        <is>
          <t xml:space="preserve">Casual</t>
        </is>
      </c>
      <c r="GW392" t="inlineStr">
        <is>
          <t xml:space="preserve">Não</t>
        </is>
      </c>
      <c r="GX392" t="inlineStr">
        <is>
          <t xml:space="preserve">Novo</t>
        </is>
      </c>
      <c r="HC392" t="inlineStr">
        <is>
          <t xml:space="preserve">Sim</t>
        </is>
      </c>
      <c r="HD392" t="inlineStr">
        <is>
          <t xml:space="preserve">Sim</t>
        </is>
      </c>
      <c r="HE392" t="inlineStr">
        <is>
          <t xml:space="preserve">https://cdn.shopify.com/s/files/1/0986/2430/7486/files/28-9fef648530cbe7ecf717685190470429-1024-1024.webp?v=1782268482</t>
        </is>
      </c>
      <c r="HF392" t="inlineStr">
        <is>
          <t xml:space="preserve">https://cdn.shopify.com/s/files/1/0986/2430/7486/files/29-e1529cc125c2ff019617685190522415-1024-1024.webp?v=1782268482</t>
        </is>
      </c>
      <c r="HK392" t="inlineStr">
        <is>
          <t xml:space="preserve">61042300</t>
        </is>
      </c>
      <c r="HM392" t="inlineStr">
        <is>
          <t xml:space="preserve">0</t>
        </is>
      </c>
      <c r="HN392" t="inlineStr">
        <is>
          <t xml:space="preserve">Fabricante</t>
        </is>
      </c>
      <c r="HO392" t="inlineStr">
        <is>
          <t xml:space="preserve">CSOSN</t>
        </is>
      </c>
      <c r="HP392" t="inlineStr">
        <is>
          <t xml:space="preserve">102</t>
        </is>
      </c>
      <c r="HV392" t="inlineStr">
        <is>
          <t xml:space="preserve">Não Aplicável</t>
        </is>
      </c>
      <c r="IE392" t="inlineStr">
        <is>
          <t xml:space="preserve">Não Aplicável</t>
        </is>
      </c>
      <c r="IH392" t="inlineStr">
        <is>
          <t xml:space="preserve">Logística do vendedor (Padrão)</t>
        </is>
      </c>
      <c r="II392">
        <v>3</v>
      </c>
      <c r="IJ392">
        <v>1</v>
      </c>
      <c r="IL392" t="inlineStr">
        <is>
          <t xml:space="preserve">Desativado</t>
        </is>
      </c>
      <c r="IM392">
        <v>199.0</v>
      </c>
      <c r="IW392">
        <v>20</v>
      </c>
      <c r="IX392" t="inlineStr">
        <is>
          <t xml:space="preserve">Centímetros</t>
        </is>
      </c>
      <c r="IY392">
        <v>20</v>
      </c>
      <c r="IZ392" t="inlineStr">
        <is>
          <t xml:space="preserve">Centímetros</t>
        </is>
      </c>
      <c r="JA392">
        <v>5</v>
      </c>
      <c r="JB392" t="inlineStr">
        <is>
          <t xml:space="preserve">Centímetros</t>
        </is>
      </c>
      <c r="JC392">
        <v>330</v>
      </c>
      <c r="JD392" t="inlineStr">
        <is>
          <t xml:space="preserve">Gramas</t>
        </is>
      </c>
      <c r="JG392" t="inlineStr">
        <is>
          <t xml:space="preserve">Brasil</t>
        </is>
      </c>
      <c r="JH392" t="inlineStr">
        <is>
          <t xml:space="preserve">Não</t>
        </is>
      </c>
      <c r="JI392" t="inlineStr">
        <is>
          <t xml:space="preserve">Não</t>
        </is>
      </c>
      <c r="JX392" t="inlineStr">
        <is>
          <t xml:space="preserve">Não</t>
        </is>
      </c>
      <c r="JZ392" t="inlineStr">
        <is>
          <t xml:space="preserve">flaviacarolineconti@gmail.com</t>
        </is>
      </c>
      <c r="LA392" t="inlineStr">
        <is>
          <t xml:space="preserve">flaviacarolineconti@gmail.com</t>
        </is>
      </c>
      <c r="LC392" t="inlineStr">
        <is>
          <t xml:space="preserve">Não</t>
        </is>
      </c>
      <c r="LF392" t="inlineStr">
        <is>
          <t xml:space="preserve">women</t>
        </is>
      </c>
      <c r="LV392" t="inlineStr">
        <is>
          <t xml:space="preserve">Não aplicável</t>
        </is>
      </c>
      <c r="MJ392" t="inlineStr">
        <is>
          <t xml:space="preserve">Não</t>
        </is>
      </c>
      <c r="ML392" t="inlineStr">
        <is>
          <t xml:space="preserve">knitted</t>
        </is>
      </c>
      <c r="MP392" t="inlineStr">
        <is>
          <t xml:space="preserve">elastic_band</t>
        </is>
      </c>
      <c r="MQ392" t="inlineStr">
        <is>
          <t xml:space="preserve">Não</t>
        </is>
      </c>
      <c r="MR392" t="inlineStr">
        <is>
          <t xml:space="preserve">nylon</t>
        </is>
      </c>
    </row>
    <row r="393" spans="1:356">
      <c r="A393" t="inlineStr">
        <is>
          <t xml:space="preserve">CTTS-CONSHOEMPB</t>
        </is>
      </c>
      <c r="B393" t="inlineStr">
        <is>
          <t xml:space="preserve">APPAREL</t>
        </is>
      </c>
      <c r="C393" t="inlineStr">
        <is>
          <t xml:space="preserve">Criar ou substituir (atualização completa)</t>
        </is>
      </c>
      <c r="D393" t="inlineStr">
        <is>
          <t xml:space="preserve">Produto Pai</t>
        </is>
      </c>
      <c r="F393" t="inlineStr">
        <is>
          <t xml:space="preserve">TAMANHO</t>
        </is>
      </c>
      <c r="G393" t="inlineStr">
        <is>
          <t xml:space="preserve">Conjunto short empina bumbum brocado preto e top</t>
        </is>
      </c>
      <c r="I393" t="inlineStr">
        <is>
          <t xml:space="preserve">CONTT.s</t>
        </is>
      </c>
      <c r="J393" t="inlineStr">
        <is>
          <t xml:space="preserve">Isento de GTIN</t>
        </is>
      </c>
      <c r="Q393" t="inlineStr">
        <is>
          <t xml:space="preserve">CTTS-CONSHOEMPB</t>
        </is>
      </c>
      <c r="R393" t="inlineStr">
        <is>
          <t xml:space="preserve">Conjunto short empina bumbum brocado preto e top</t>
        </is>
      </c>
      <c r="W393" t="inlineStr">
        <is>
          <t xml:space="preserve">CONTT.s</t>
        </is>
      </c>
      <c r="X393" t="inlineStr">
        <is>
          <t xml:space="preserve">Mulheres</t>
        </is>
      </c>
      <c r="AC393" t="inlineStr">
        <is>
          <t xml:space="preserve">https://cdn.shopify.com/s/files/1/0986/2430/7486/files/IMG-0256.png?v=1783299348</t>
        </is>
      </c>
      <c r="AD393" t="inlineStr">
        <is>
          <t xml:space="preserve">https://cdn.shopify.com/s/files/1/0986/2430/7486/files/IMG-0257.png?v=1783299348</t>
        </is>
      </c>
      <c r="AM393"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3"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3" t="inlineStr">
        <is>
          <t xml:space="preserve">O short de cintura alta destaca suas curvas com a tecnologia LYCRA® ADAPTIV , proporcionando elasticidade e modelagem que se adapta ao seu corpo, evitando transparências e garantindo conforto absoluto.</t>
        </is>
      </c>
      <c r="AP393" t="inlineStr">
        <is>
          <t xml:space="preserve">O top regata acompanha bojo removível, oferecendo sustentação e sofisticação para qualquer exercício.</t>
        </is>
      </c>
      <c r="AQ393" t="inlineStr">
        <is>
          <t xml:space="preserve">Tamanhos disponíveis: Top G / Short G, Top G / Short M, Top G / Short P, Top M / Short G, Top M / Short M, Top M / Short P, Top P / Short G, Top P / Short M, Top P / Short P</t>
        </is>
      </c>
      <c r="AR393" t="inlineStr">
        <is>
          <t xml:space="preserve">Cor: Preto</t>
        </is>
      </c>
      <c r="AS393" t="inlineStr">
        <is>
          <t xml:space="preserve">conjunto; short; empina; bumbum; brocado; preto; fitness; academia; moda fitness feminina; roupa de treino</t>
        </is>
      </c>
      <c r="AT393" t="inlineStr">
        <is>
          <t xml:space="preserve">Casual</t>
        </is>
      </c>
      <c r="AU393" t="inlineStr">
        <is>
          <t xml:space="preserve">Esportivo</t>
        </is>
      </c>
      <c r="AV393" t="inlineStr">
        <is>
          <t xml:space="preserve">feminino</t>
        </is>
      </c>
      <c r="AW393" t="inlineStr">
        <is>
          <t xml:space="preserve">Feminino</t>
        </is>
      </c>
      <c r="AX393" t="inlineStr">
        <is>
          <t xml:space="preserve">Adulto</t>
        </is>
      </c>
      <c r="BE393" t="inlineStr">
        <is>
          <t xml:space="preserve">Mistura de nylon</t>
        </is>
      </c>
      <c r="BF393" t="inlineStr">
        <is>
          <t xml:space="preserve">Elastano</t>
        </is>
      </c>
      <c r="BH393" t="inlineStr">
        <is>
          <t xml:space="preserve">Poliamida com elastano</t>
        </is>
      </c>
      <c r="BI393">
        <v>2</v>
      </c>
      <c r="BM393" t="inlineStr">
        <is>
          <t xml:space="preserve">Preto</t>
        </is>
      </c>
      <c r="BN393" t="inlineStr">
        <is>
          <t xml:space="preserve">Preto</t>
        </is>
      </c>
      <c r="BP393" t="inlineStr">
        <is>
          <t xml:space="preserve">CTTS-CONSHOEMPB</t>
        </is>
      </c>
      <c r="BR393" t="inlineStr">
        <is>
          <t xml:space="preserve">Equipado</t>
        </is>
      </c>
      <c r="BU393" t="inlineStr">
        <is>
          <t xml:space="preserve">Lavagem à máquina</t>
        </is>
      </c>
      <c r="BV393" t="inlineStr">
        <is>
          <t xml:space="preserve">Liso</t>
        </is>
      </c>
      <c r="BZ393" t="inlineStr">
        <is>
          <t xml:space="preserve">Opaco</t>
        </is>
      </c>
      <c r="CF393" t="inlineStr">
        <is>
          <t xml:space="preserve">Multi-esporte</t>
        </is>
      </c>
      <c r="CG393" t="inlineStr">
        <is>
          <t xml:space="preserve">Ioga</t>
        </is>
      </c>
      <c r="CU393" t="inlineStr">
        <is>
          <t xml:space="preserve">Todas as estações</t>
        </is>
      </c>
      <c r="DB393" t="inlineStr">
        <is>
          <t xml:space="preserve">Pull on</t>
        </is>
      </c>
      <c r="DI393" t="inlineStr">
        <is>
          <t xml:space="preserve">Brasil</t>
        </is>
      </c>
      <c r="DK393" t="inlineStr">
        <is>
          <t xml:space="preserve">Veste de acordo com o tamanho</t>
        </is>
      </c>
      <c r="DO393" t="inlineStr">
        <is>
          <t xml:space="preserve">Levantamento de Bumbum</t>
        </is>
      </c>
      <c r="DP393" t="inlineStr">
        <is>
          <t xml:space="preserve">Absorção de suor</t>
        </is>
      </c>
      <c r="DQ393" t="inlineStr">
        <is>
          <t xml:space="preserve">Respirável</t>
        </is>
      </c>
      <c r="DR393" t="inlineStr">
        <is>
          <t xml:space="preserve">Proteção solar</t>
        </is>
      </c>
      <c r="DU393" t="inlineStr">
        <is>
          <t xml:space="preserve">Comprimento padrão</t>
        </is>
      </c>
      <c r="EA393" t="inlineStr">
        <is>
          <t xml:space="preserve">Todas as estações do ano</t>
        </is>
      </c>
      <c r="FY393">
        <v>0</v>
      </c>
      <c r="FZ393" t="inlineStr">
        <is>
          <t xml:space="preserve">FPU 50+</t>
        </is>
      </c>
      <c r="GC393">
        <v>1</v>
      </c>
      <c r="GH393" t="inlineStr">
        <is>
          <t xml:space="preserve">Esportes</t>
        </is>
      </c>
      <c r="GI393" t="inlineStr">
        <is>
          <t xml:space="preserve">Yoga</t>
        </is>
      </c>
      <c r="GJ393" t="inlineStr">
        <is>
          <t xml:space="preserve">Caminhada</t>
        </is>
      </c>
      <c r="GM393" t="inlineStr">
        <is>
          <t xml:space="preserve">Esticável</t>
        </is>
      </c>
      <c r="GO393" t="inlineStr">
        <is>
          <t xml:space="preserve">Não</t>
        </is>
      </c>
      <c r="GU393" t="inlineStr">
        <is>
          <t xml:space="preserve">Casual</t>
        </is>
      </c>
      <c r="GW393" t="inlineStr">
        <is>
          <t xml:space="preserve">Não</t>
        </is>
      </c>
      <c r="GX393" t="inlineStr">
        <is>
          <t xml:space="preserve">Novo</t>
        </is>
      </c>
      <c r="HC393" t="inlineStr">
        <is>
          <t xml:space="preserve">Sim</t>
        </is>
      </c>
      <c r="HD393" t="inlineStr">
        <is>
          <t xml:space="preserve">Sim</t>
        </is>
      </c>
      <c r="HE393" t="inlineStr">
        <is>
          <t xml:space="preserve">https://cdn.shopify.com/s/files/1/0986/2430/7486/files/IMG-0256.png?v=1783299348</t>
        </is>
      </c>
      <c r="HF393" t="inlineStr">
        <is>
          <t xml:space="preserve">https://cdn.shopify.com/s/files/1/0986/2430/7486/files/IMG-0257.png?v=1783299348</t>
        </is>
      </c>
      <c r="HK393" t="inlineStr">
        <is>
          <t xml:space="preserve">61042300</t>
        </is>
      </c>
      <c r="HM393" t="inlineStr">
        <is>
          <t xml:space="preserve">0</t>
        </is>
      </c>
      <c r="HN393" t="inlineStr">
        <is>
          <t xml:space="preserve">Fabricante</t>
        </is>
      </c>
      <c r="HO393" t="inlineStr">
        <is>
          <t xml:space="preserve">CSOSN</t>
        </is>
      </c>
      <c r="HP393" t="inlineStr">
        <is>
          <t xml:space="preserve">102</t>
        </is>
      </c>
      <c r="HV393" t="inlineStr">
        <is>
          <t xml:space="preserve">Não Aplicável</t>
        </is>
      </c>
      <c r="IE393" t="inlineStr">
        <is>
          <t xml:space="preserve">Não Aplicável</t>
        </is>
      </c>
      <c r="IW393">
        <v>20</v>
      </c>
      <c r="IX393" t="inlineStr">
        <is>
          <t xml:space="preserve">Centímetros</t>
        </is>
      </c>
      <c r="IY393">
        <v>20</v>
      </c>
      <c r="IZ393" t="inlineStr">
        <is>
          <t xml:space="preserve">Centímetros</t>
        </is>
      </c>
      <c r="JA393">
        <v>5</v>
      </c>
      <c r="JB393" t="inlineStr">
        <is>
          <t xml:space="preserve">Centímetros</t>
        </is>
      </c>
      <c r="JC393">
        <v>330</v>
      </c>
      <c r="JD393" t="inlineStr">
        <is>
          <t xml:space="preserve">Gramas</t>
        </is>
      </c>
      <c r="JG393" t="inlineStr">
        <is>
          <t xml:space="preserve">Brasil</t>
        </is>
      </c>
      <c r="JH393" t="inlineStr">
        <is>
          <t xml:space="preserve">Não</t>
        </is>
      </c>
      <c r="JI393" t="inlineStr">
        <is>
          <t xml:space="preserve">Não</t>
        </is>
      </c>
      <c r="JX393" t="inlineStr">
        <is>
          <t xml:space="preserve">Não</t>
        </is>
      </c>
      <c r="JZ393" t="inlineStr">
        <is>
          <t xml:space="preserve">flaviacarolineconti@gmail.com</t>
        </is>
      </c>
      <c r="LA393" t="inlineStr">
        <is>
          <t xml:space="preserve">flaviacarolineconti@gmail.com</t>
        </is>
      </c>
      <c r="LC393" t="inlineStr">
        <is>
          <t xml:space="preserve">Não</t>
        </is>
      </c>
      <c r="LF393" t="inlineStr">
        <is>
          <t xml:space="preserve">women</t>
        </is>
      </c>
      <c r="LV393" t="inlineStr">
        <is>
          <t xml:space="preserve">Não aplicável</t>
        </is>
      </c>
      <c r="MJ393" t="inlineStr">
        <is>
          <t xml:space="preserve">Não</t>
        </is>
      </c>
      <c r="ML393" t="inlineStr">
        <is>
          <t xml:space="preserve">knitted</t>
        </is>
      </c>
      <c r="MP393" t="inlineStr">
        <is>
          <t xml:space="preserve">elastic_band</t>
        </is>
      </c>
      <c r="MQ393" t="inlineStr">
        <is>
          <t xml:space="preserve">Não</t>
        </is>
      </c>
      <c r="MR393" t="inlineStr">
        <is>
          <t xml:space="preserve">nylon</t>
        </is>
      </c>
    </row>
    <row r="394" spans="1:356">
      <c r="A394" t="inlineStr">
        <is>
          <t xml:space="preserve">CTTS-CONSHOEMPB-PP-PRET</t>
        </is>
      </c>
      <c r="B394" t="inlineStr">
        <is>
          <t xml:space="preserve">APPAREL</t>
        </is>
      </c>
      <c r="C394" t="inlineStr">
        <is>
          <t xml:space="preserve">Criar ou substituir (atualização completa)</t>
        </is>
      </c>
      <c r="D394" t="inlineStr">
        <is>
          <t xml:space="preserve">Produto Filho</t>
        </is>
      </c>
      <c r="E394" t="inlineStr">
        <is>
          <t xml:space="preserve">CTTS-CONSHOEMPB</t>
        </is>
      </c>
      <c r="F394" t="inlineStr">
        <is>
          <t xml:space="preserve">TAMANHO</t>
        </is>
      </c>
      <c r="G394" t="inlineStr">
        <is>
          <t xml:space="preserve">Conjunto short empina bumbum brocado preto e top</t>
        </is>
      </c>
      <c r="I394" t="inlineStr">
        <is>
          <t xml:space="preserve">CONTT.s</t>
        </is>
      </c>
      <c r="J394" t="inlineStr">
        <is>
          <t xml:space="preserve">Isento de GTIN</t>
        </is>
      </c>
      <c r="Q394" t="inlineStr">
        <is>
          <t xml:space="preserve">CTTS-CONSHOEMPB-PP-PRET</t>
        </is>
      </c>
      <c r="R394" t="inlineStr">
        <is>
          <t xml:space="preserve">Conjunto short empina bumbum brocado preto e top</t>
        </is>
      </c>
      <c r="W394" t="inlineStr">
        <is>
          <t xml:space="preserve">CONTT.s</t>
        </is>
      </c>
      <c r="X394" t="inlineStr">
        <is>
          <t xml:space="preserve">Mulheres</t>
        </is>
      </c>
      <c r="AC394" t="inlineStr">
        <is>
          <t xml:space="preserve">https://cdn.shopify.com/s/files/1/0986/2430/7486/files/IMG-0256.png?v=1783299348</t>
        </is>
      </c>
      <c r="AD394" t="inlineStr">
        <is>
          <t xml:space="preserve">https://cdn.shopify.com/s/files/1/0986/2430/7486/files/IMG-0257.png?v=1783299348</t>
        </is>
      </c>
      <c r="AM394"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4"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4" t="inlineStr">
        <is>
          <t xml:space="preserve">O short de cintura alta destaca suas curvas com a tecnologia LYCRA® ADAPTIV , proporcionando elasticidade e modelagem que se adapta ao seu corpo, evitando transparências e garantindo conforto absoluto.</t>
        </is>
      </c>
      <c r="AP394" t="inlineStr">
        <is>
          <t xml:space="preserve">O top regata acompanha bojo removível, oferecendo sustentação e sofisticação para qualquer exercício.</t>
        </is>
      </c>
      <c r="AQ394" t="inlineStr">
        <is>
          <t xml:space="preserve">Tamanhos disponíveis: Top G / Short G, Top G / Short M, Top G / Short P, Top M / Short G, Top M / Short M, Top M / Short P, Top P / Short G, Top P / Short M, Top P / Short P</t>
        </is>
      </c>
      <c r="AR394" t="inlineStr">
        <is>
          <t xml:space="preserve">Cor: Preto</t>
        </is>
      </c>
      <c r="AS394" t="inlineStr">
        <is>
          <t xml:space="preserve">conjunto; short; empina; bumbum; brocado; preto; fitness; academia; moda fitness feminina; roupa de treino</t>
        </is>
      </c>
      <c r="AT394" t="inlineStr">
        <is>
          <t xml:space="preserve">Casual</t>
        </is>
      </c>
      <c r="AU394" t="inlineStr">
        <is>
          <t xml:space="preserve">Esportivo</t>
        </is>
      </c>
      <c r="AV394" t="inlineStr">
        <is>
          <t xml:space="preserve">feminino</t>
        </is>
      </c>
      <c r="AW394" t="inlineStr">
        <is>
          <t xml:space="preserve">Feminino</t>
        </is>
      </c>
      <c r="AX394" t="inlineStr">
        <is>
          <t xml:space="preserve">Adulto</t>
        </is>
      </c>
      <c r="BE394" t="inlineStr">
        <is>
          <t xml:space="preserve">Mistura de nylon</t>
        </is>
      </c>
      <c r="BF394" t="inlineStr">
        <is>
          <t xml:space="preserve">Elastano</t>
        </is>
      </c>
      <c r="BH394" t="inlineStr">
        <is>
          <t xml:space="preserve">Poliamida com elastano</t>
        </is>
      </c>
      <c r="BI394">
        <v>2</v>
      </c>
      <c r="BM394" t="inlineStr">
        <is>
          <t xml:space="preserve">Preto</t>
        </is>
      </c>
      <c r="BN394" t="inlineStr">
        <is>
          <t xml:space="preserve">Preto</t>
        </is>
      </c>
      <c r="BP394" t="inlineStr">
        <is>
          <t xml:space="preserve">CTTS-CONSHOEMPB-PP-PRET</t>
        </is>
      </c>
      <c r="BR394" t="inlineStr">
        <is>
          <t xml:space="preserve">Equipado</t>
        </is>
      </c>
      <c r="BU394" t="inlineStr">
        <is>
          <t xml:space="preserve">Lavagem à máquina</t>
        </is>
      </c>
      <c r="BV394" t="inlineStr">
        <is>
          <t xml:space="preserve">Liso</t>
        </is>
      </c>
      <c r="BZ394" t="inlineStr">
        <is>
          <t xml:space="preserve">Opaco</t>
        </is>
      </c>
      <c r="CF394" t="inlineStr">
        <is>
          <t xml:space="preserve">Multi-esporte</t>
        </is>
      </c>
      <c r="CG394" t="inlineStr">
        <is>
          <t xml:space="preserve">Ioga</t>
        </is>
      </c>
      <c r="CU394" t="inlineStr">
        <is>
          <t xml:space="preserve">Todas as estações</t>
        </is>
      </c>
      <c r="DB394" t="inlineStr">
        <is>
          <t xml:space="preserve">Pull on</t>
        </is>
      </c>
      <c r="DI394" t="inlineStr">
        <is>
          <t xml:space="preserve">Brasil</t>
        </is>
      </c>
      <c r="DK394" t="inlineStr">
        <is>
          <t xml:space="preserve">Veste de acordo com o tamanho</t>
        </is>
      </c>
      <c r="DO394" t="inlineStr">
        <is>
          <t xml:space="preserve">Levantamento de Bumbum</t>
        </is>
      </c>
      <c r="DP394" t="inlineStr">
        <is>
          <t xml:space="preserve">Absorção de suor</t>
        </is>
      </c>
      <c r="DQ394" t="inlineStr">
        <is>
          <t xml:space="preserve">Respirável</t>
        </is>
      </c>
      <c r="DR394" t="inlineStr">
        <is>
          <t xml:space="preserve">Proteção solar</t>
        </is>
      </c>
      <c r="DT394" t="inlineStr">
        <is>
          <t xml:space="preserve">Top P / Short P</t>
        </is>
      </c>
      <c r="DU394" t="inlineStr">
        <is>
          <t xml:space="preserve">Comprimento padrão</t>
        </is>
      </c>
      <c r="EA394" t="inlineStr">
        <is>
          <t xml:space="preserve">Todas as estações do ano</t>
        </is>
      </c>
      <c r="FY394">
        <v>0</v>
      </c>
      <c r="FZ394" t="inlineStr">
        <is>
          <t xml:space="preserve">FPU 50+</t>
        </is>
      </c>
      <c r="GC394">
        <v>1</v>
      </c>
      <c r="GH394" t="inlineStr">
        <is>
          <t xml:space="preserve">Esportes</t>
        </is>
      </c>
      <c r="GI394" t="inlineStr">
        <is>
          <t xml:space="preserve">Yoga</t>
        </is>
      </c>
      <c r="GJ394" t="inlineStr">
        <is>
          <t xml:space="preserve">Caminhada</t>
        </is>
      </c>
      <c r="GM394" t="inlineStr">
        <is>
          <t xml:space="preserve">Esticável</t>
        </is>
      </c>
      <c r="GO394" t="inlineStr">
        <is>
          <t xml:space="preserve">Não</t>
        </is>
      </c>
      <c r="GU394" t="inlineStr">
        <is>
          <t xml:space="preserve">Casual</t>
        </is>
      </c>
      <c r="GW394" t="inlineStr">
        <is>
          <t xml:space="preserve">Não</t>
        </is>
      </c>
      <c r="GX394" t="inlineStr">
        <is>
          <t xml:space="preserve">Novo</t>
        </is>
      </c>
      <c r="HC394" t="inlineStr">
        <is>
          <t xml:space="preserve">Sim</t>
        </is>
      </c>
      <c r="HD394" t="inlineStr">
        <is>
          <t xml:space="preserve">Sim</t>
        </is>
      </c>
      <c r="HE394" t="inlineStr">
        <is>
          <t xml:space="preserve">https://cdn.shopify.com/s/files/1/0986/2430/7486/files/IMG-0256.png?v=1783299348</t>
        </is>
      </c>
      <c r="HF394" t="inlineStr">
        <is>
          <t xml:space="preserve">https://cdn.shopify.com/s/files/1/0986/2430/7486/files/IMG-0257.png?v=1783299348</t>
        </is>
      </c>
      <c r="HK394" t="inlineStr">
        <is>
          <t xml:space="preserve">61042300</t>
        </is>
      </c>
      <c r="HM394" t="inlineStr">
        <is>
          <t xml:space="preserve">0</t>
        </is>
      </c>
      <c r="HN394" t="inlineStr">
        <is>
          <t xml:space="preserve">Fabricante</t>
        </is>
      </c>
      <c r="HO394" t="inlineStr">
        <is>
          <t xml:space="preserve">CSOSN</t>
        </is>
      </c>
      <c r="HP394" t="inlineStr">
        <is>
          <t xml:space="preserve">102</t>
        </is>
      </c>
      <c r="HV394" t="inlineStr">
        <is>
          <t xml:space="preserve">Não Aplicável</t>
        </is>
      </c>
      <c r="IE394" t="inlineStr">
        <is>
          <t xml:space="preserve">Não Aplicável</t>
        </is>
      </c>
      <c r="IH394" t="inlineStr">
        <is>
          <t xml:space="preserve">Logística do vendedor (Padrão)</t>
        </is>
      </c>
      <c r="II394">
        <v>5</v>
      </c>
      <c r="IJ394">
        <v>1</v>
      </c>
      <c r="IL394" t="inlineStr">
        <is>
          <t xml:space="preserve">Desativado</t>
        </is>
      </c>
      <c r="IM394">
        <v>215.0</v>
      </c>
      <c r="IW394">
        <v>20</v>
      </c>
      <c r="IX394" t="inlineStr">
        <is>
          <t xml:space="preserve">Centímetros</t>
        </is>
      </c>
      <c r="IY394">
        <v>20</v>
      </c>
      <c r="IZ394" t="inlineStr">
        <is>
          <t xml:space="preserve">Centímetros</t>
        </is>
      </c>
      <c r="JA394">
        <v>5</v>
      </c>
      <c r="JB394" t="inlineStr">
        <is>
          <t xml:space="preserve">Centímetros</t>
        </is>
      </c>
      <c r="JC394">
        <v>330</v>
      </c>
      <c r="JD394" t="inlineStr">
        <is>
          <t xml:space="preserve">Gramas</t>
        </is>
      </c>
      <c r="JG394" t="inlineStr">
        <is>
          <t xml:space="preserve">Brasil</t>
        </is>
      </c>
      <c r="JH394" t="inlineStr">
        <is>
          <t xml:space="preserve">Não</t>
        </is>
      </c>
      <c r="JI394" t="inlineStr">
        <is>
          <t xml:space="preserve">Não</t>
        </is>
      </c>
      <c r="JX394" t="inlineStr">
        <is>
          <t xml:space="preserve">Não</t>
        </is>
      </c>
      <c r="JZ394" t="inlineStr">
        <is>
          <t xml:space="preserve">flaviacarolineconti@gmail.com</t>
        </is>
      </c>
      <c r="LA394" t="inlineStr">
        <is>
          <t xml:space="preserve">flaviacarolineconti@gmail.com</t>
        </is>
      </c>
      <c r="LC394" t="inlineStr">
        <is>
          <t xml:space="preserve">Não</t>
        </is>
      </c>
      <c r="LF394" t="inlineStr">
        <is>
          <t xml:space="preserve">women</t>
        </is>
      </c>
      <c r="LV394" t="inlineStr">
        <is>
          <t xml:space="preserve">Não aplicável</t>
        </is>
      </c>
      <c r="MJ394" t="inlineStr">
        <is>
          <t xml:space="preserve">Não</t>
        </is>
      </c>
      <c r="ML394" t="inlineStr">
        <is>
          <t xml:space="preserve">knitted</t>
        </is>
      </c>
      <c r="MP394" t="inlineStr">
        <is>
          <t xml:space="preserve">elastic_band</t>
        </is>
      </c>
      <c r="MQ394" t="inlineStr">
        <is>
          <t xml:space="preserve">Não</t>
        </is>
      </c>
      <c r="MR394" t="inlineStr">
        <is>
          <t xml:space="preserve">nylon</t>
        </is>
      </c>
    </row>
    <row r="395" spans="1:356">
      <c r="A395" t="inlineStr">
        <is>
          <t xml:space="preserve">CTTS-CONSHOEMPB-PM-PRET</t>
        </is>
      </c>
      <c r="B395" t="inlineStr">
        <is>
          <t xml:space="preserve">APPAREL</t>
        </is>
      </c>
      <c r="C395" t="inlineStr">
        <is>
          <t xml:space="preserve">Criar ou substituir (atualização completa)</t>
        </is>
      </c>
      <c r="D395" t="inlineStr">
        <is>
          <t xml:space="preserve">Produto Filho</t>
        </is>
      </c>
      <c r="E395" t="inlineStr">
        <is>
          <t xml:space="preserve">CTTS-CONSHOEMPB</t>
        </is>
      </c>
      <c r="F395" t="inlineStr">
        <is>
          <t xml:space="preserve">TAMANHO</t>
        </is>
      </c>
      <c r="G395" t="inlineStr">
        <is>
          <t xml:space="preserve">Conjunto short empina bumbum brocado preto e top</t>
        </is>
      </c>
      <c r="I395" t="inlineStr">
        <is>
          <t xml:space="preserve">CONTT.s</t>
        </is>
      </c>
      <c r="J395" t="inlineStr">
        <is>
          <t xml:space="preserve">Isento de GTIN</t>
        </is>
      </c>
      <c r="Q395" t="inlineStr">
        <is>
          <t xml:space="preserve">CTTS-CONSHOEMPB-PM-PRET</t>
        </is>
      </c>
      <c r="R395" t="inlineStr">
        <is>
          <t xml:space="preserve">Conjunto short empina bumbum brocado preto e top</t>
        </is>
      </c>
      <c r="W395" t="inlineStr">
        <is>
          <t xml:space="preserve">CONTT.s</t>
        </is>
      </c>
      <c r="X395" t="inlineStr">
        <is>
          <t xml:space="preserve">Mulheres</t>
        </is>
      </c>
      <c r="AC395" t="inlineStr">
        <is>
          <t xml:space="preserve">https://cdn.shopify.com/s/files/1/0986/2430/7486/files/IMG-0256.png?v=1783299348</t>
        </is>
      </c>
      <c r="AD395" t="inlineStr">
        <is>
          <t xml:space="preserve">https://cdn.shopify.com/s/files/1/0986/2430/7486/files/IMG-0257.png?v=1783299348</t>
        </is>
      </c>
      <c r="AM395"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5"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5" t="inlineStr">
        <is>
          <t xml:space="preserve">O short de cintura alta destaca suas curvas com a tecnologia LYCRA® ADAPTIV , proporcionando elasticidade e modelagem que se adapta ao seu corpo, evitando transparências e garantindo conforto absoluto.</t>
        </is>
      </c>
      <c r="AP395" t="inlineStr">
        <is>
          <t xml:space="preserve">O top regata acompanha bojo removível, oferecendo sustentação e sofisticação para qualquer exercício.</t>
        </is>
      </c>
      <c r="AQ395" t="inlineStr">
        <is>
          <t xml:space="preserve">Tamanhos disponíveis: Top G / Short G, Top G / Short M, Top G / Short P, Top M / Short G, Top M / Short M, Top M / Short P, Top P / Short G, Top P / Short M, Top P / Short P</t>
        </is>
      </c>
      <c r="AR395" t="inlineStr">
        <is>
          <t xml:space="preserve">Cor: Preto</t>
        </is>
      </c>
      <c r="AS395" t="inlineStr">
        <is>
          <t xml:space="preserve">conjunto; short; empina; bumbum; brocado; preto; fitness; academia; moda fitness feminina; roupa de treino</t>
        </is>
      </c>
      <c r="AT395" t="inlineStr">
        <is>
          <t xml:space="preserve">Casual</t>
        </is>
      </c>
      <c r="AU395" t="inlineStr">
        <is>
          <t xml:space="preserve">Esportivo</t>
        </is>
      </c>
      <c r="AV395" t="inlineStr">
        <is>
          <t xml:space="preserve">feminino</t>
        </is>
      </c>
      <c r="AW395" t="inlineStr">
        <is>
          <t xml:space="preserve">Feminino</t>
        </is>
      </c>
      <c r="AX395" t="inlineStr">
        <is>
          <t xml:space="preserve">Adulto</t>
        </is>
      </c>
      <c r="BE395" t="inlineStr">
        <is>
          <t xml:space="preserve">Mistura de nylon</t>
        </is>
      </c>
      <c r="BF395" t="inlineStr">
        <is>
          <t xml:space="preserve">Elastano</t>
        </is>
      </c>
      <c r="BH395" t="inlineStr">
        <is>
          <t xml:space="preserve">Poliamida com elastano</t>
        </is>
      </c>
      <c r="BI395">
        <v>2</v>
      </c>
      <c r="BM395" t="inlineStr">
        <is>
          <t xml:space="preserve">Preto</t>
        </is>
      </c>
      <c r="BN395" t="inlineStr">
        <is>
          <t xml:space="preserve">Preto</t>
        </is>
      </c>
      <c r="BP395" t="inlineStr">
        <is>
          <t xml:space="preserve">CTTS-CONSHOEMPB-PM-PRET</t>
        </is>
      </c>
      <c r="BR395" t="inlineStr">
        <is>
          <t xml:space="preserve">Equipado</t>
        </is>
      </c>
      <c r="BU395" t="inlineStr">
        <is>
          <t xml:space="preserve">Lavagem à máquina</t>
        </is>
      </c>
      <c r="BV395" t="inlineStr">
        <is>
          <t xml:space="preserve">Liso</t>
        </is>
      </c>
      <c r="BZ395" t="inlineStr">
        <is>
          <t xml:space="preserve">Opaco</t>
        </is>
      </c>
      <c r="CF395" t="inlineStr">
        <is>
          <t xml:space="preserve">Multi-esporte</t>
        </is>
      </c>
      <c r="CG395" t="inlineStr">
        <is>
          <t xml:space="preserve">Ioga</t>
        </is>
      </c>
      <c r="CU395" t="inlineStr">
        <is>
          <t xml:space="preserve">Todas as estações</t>
        </is>
      </c>
      <c r="DB395" t="inlineStr">
        <is>
          <t xml:space="preserve">Pull on</t>
        </is>
      </c>
      <c r="DI395" t="inlineStr">
        <is>
          <t xml:space="preserve">Brasil</t>
        </is>
      </c>
      <c r="DK395" t="inlineStr">
        <is>
          <t xml:space="preserve">Veste de acordo com o tamanho</t>
        </is>
      </c>
      <c r="DO395" t="inlineStr">
        <is>
          <t xml:space="preserve">Levantamento de Bumbum</t>
        </is>
      </c>
      <c r="DP395" t="inlineStr">
        <is>
          <t xml:space="preserve">Absorção de suor</t>
        </is>
      </c>
      <c r="DQ395" t="inlineStr">
        <is>
          <t xml:space="preserve">Respirável</t>
        </is>
      </c>
      <c r="DR395" t="inlineStr">
        <is>
          <t xml:space="preserve">Proteção solar</t>
        </is>
      </c>
      <c r="DT395" t="inlineStr">
        <is>
          <t xml:space="preserve">Top P / Short M</t>
        </is>
      </c>
      <c r="DU395" t="inlineStr">
        <is>
          <t xml:space="preserve">Comprimento padrão</t>
        </is>
      </c>
      <c r="EA395" t="inlineStr">
        <is>
          <t xml:space="preserve">Todas as estações do ano</t>
        </is>
      </c>
      <c r="FY395">
        <v>0</v>
      </c>
      <c r="FZ395" t="inlineStr">
        <is>
          <t xml:space="preserve">FPU 50+</t>
        </is>
      </c>
      <c r="GC395">
        <v>1</v>
      </c>
      <c r="GH395" t="inlineStr">
        <is>
          <t xml:space="preserve">Esportes</t>
        </is>
      </c>
      <c r="GI395" t="inlineStr">
        <is>
          <t xml:space="preserve">Yoga</t>
        </is>
      </c>
      <c r="GJ395" t="inlineStr">
        <is>
          <t xml:space="preserve">Caminhada</t>
        </is>
      </c>
      <c r="GM395" t="inlineStr">
        <is>
          <t xml:space="preserve">Esticável</t>
        </is>
      </c>
      <c r="GO395" t="inlineStr">
        <is>
          <t xml:space="preserve">Não</t>
        </is>
      </c>
      <c r="GU395" t="inlineStr">
        <is>
          <t xml:space="preserve">Casual</t>
        </is>
      </c>
      <c r="GW395" t="inlineStr">
        <is>
          <t xml:space="preserve">Não</t>
        </is>
      </c>
      <c r="GX395" t="inlineStr">
        <is>
          <t xml:space="preserve">Novo</t>
        </is>
      </c>
      <c r="HC395" t="inlineStr">
        <is>
          <t xml:space="preserve">Sim</t>
        </is>
      </c>
      <c r="HD395" t="inlineStr">
        <is>
          <t xml:space="preserve">Sim</t>
        </is>
      </c>
      <c r="HE395" t="inlineStr">
        <is>
          <t xml:space="preserve">https://cdn.shopify.com/s/files/1/0986/2430/7486/files/IMG-0256.png?v=1783299348</t>
        </is>
      </c>
      <c r="HF395" t="inlineStr">
        <is>
          <t xml:space="preserve">https://cdn.shopify.com/s/files/1/0986/2430/7486/files/IMG-0257.png?v=1783299348</t>
        </is>
      </c>
      <c r="HK395" t="inlineStr">
        <is>
          <t xml:space="preserve">61042300</t>
        </is>
      </c>
      <c r="HM395" t="inlineStr">
        <is>
          <t xml:space="preserve">0</t>
        </is>
      </c>
      <c r="HN395" t="inlineStr">
        <is>
          <t xml:space="preserve">Fabricante</t>
        </is>
      </c>
      <c r="HO395" t="inlineStr">
        <is>
          <t xml:space="preserve">CSOSN</t>
        </is>
      </c>
      <c r="HP395" t="inlineStr">
        <is>
          <t xml:space="preserve">102</t>
        </is>
      </c>
      <c r="HV395" t="inlineStr">
        <is>
          <t xml:space="preserve">Não Aplicável</t>
        </is>
      </c>
      <c r="IE395" t="inlineStr">
        <is>
          <t xml:space="preserve">Não Aplicável</t>
        </is>
      </c>
      <c r="IH395" t="inlineStr">
        <is>
          <t xml:space="preserve">Logística do vendedor (Padrão)</t>
        </is>
      </c>
      <c r="II395">
        <v>0</v>
      </c>
      <c r="IJ395">
        <v>1</v>
      </c>
      <c r="IL395" t="inlineStr">
        <is>
          <t xml:space="preserve">Desativado</t>
        </is>
      </c>
      <c r="IM395">
        <v>215.0</v>
      </c>
      <c r="IW395">
        <v>20</v>
      </c>
      <c r="IX395" t="inlineStr">
        <is>
          <t xml:space="preserve">Centímetros</t>
        </is>
      </c>
      <c r="IY395">
        <v>20</v>
      </c>
      <c r="IZ395" t="inlineStr">
        <is>
          <t xml:space="preserve">Centímetros</t>
        </is>
      </c>
      <c r="JA395">
        <v>5</v>
      </c>
      <c r="JB395" t="inlineStr">
        <is>
          <t xml:space="preserve">Centímetros</t>
        </is>
      </c>
      <c r="JC395">
        <v>330</v>
      </c>
      <c r="JD395" t="inlineStr">
        <is>
          <t xml:space="preserve">Gramas</t>
        </is>
      </c>
      <c r="JG395" t="inlineStr">
        <is>
          <t xml:space="preserve">Brasil</t>
        </is>
      </c>
      <c r="JH395" t="inlineStr">
        <is>
          <t xml:space="preserve">Não</t>
        </is>
      </c>
      <c r="JI395" t="inlineStr">
        <is>
          <t xml:space="preserve">Não</t>
        </is>
      </c>
      <c r="JX395" t="inlineStr">
        <is>
          <t xml:space="preserve">Não</t>
        </is>
      </c>
      <c r="JZ395" t="inlineStr">
        <is>
          <t xml:space="preserve">flaviacarolineconti@gmail.com</t>
        </is>
      </c>
      <c r="LA395" t="inlineStr">
        <is>
          <t xml:space="preserve">flaviacarolineconti@gmail.com</t>
        </is>
      </c>
      <c r="LC395" t="inlineStr">
        <is>
          <t xml:space="preserve">Não</t>
        </is>
      </c>
      <c r="LF395" t="inlineStr">
        <is>
          <t xml:space="preserve">women</t>
        </is>
      </c>
      <c r="LV395" t="inlineStr">
        <is>
          <t xml:space="preserve">Não aplicável</t>
        </is>
      </c>
      <c r="MJ395" t="inlineStr">
        <is>
          <t xml:space="preserve">Não</t>
        </is>
      </c>
      <c r="ML395" t="inlineStr">
        <is>
          <t xml:space="preserve">knitted</t>
        </is>
      </c>
      <c r="MP395" t="inlineStr">
        <is>
          <t xml:space="preserve">elastic_band</t>
        </is>
      </c>
      <c r="MQ395" t="inlineStr">
        <is>
          <t xml:space="preserve">Não</t>
        </is>
      </c>
      <c r="MR395" t="inlineStr">
        <is>
          <t xml:space="preserve">nylon</t>
        </is>
      </c>
    </row>
    <row r="396" spans="1:356">
      <c r="A396" t="inlineStr">
        <is>
          <t xml:space="preserve">CTTS-CONSHOEMPB-PG-PRET</t>
        </is>
      </c>
      <c r="B396" t="inlineStr">
        <is>
          <t xml:space="preserve">APPAREL</t>
        </is>
      </c>
      <c r="C396" t="inlineStr">
        <is>
          <t xml:space="preserve">Criar ou substituir (atualização completa)</t>
        </is>
      </c>
      <c r="D396" t="inlineStr">
        <is>
          <t xml:space="preserve">Produto Filho</t>
        </is>
      </c>
      <c r="E396" t="inlineStr">
        <is>
          <t xml:space="preserve">CTTS-CONSHOEMPB</t>
        </is>
      </c>
      <c r="F396" t="inlineStr">
        <is>
          <t xml:space="preserve">TAMANHO</t>
        </is>
      </c>
      <c r="G396" t="inlineStr">
        <is>
          <t xml:space="preserve">Conjunto short empina bumbum brocado preto e top</t>
        </is>
      </c>
      <c r="I396" t="inlineStr">
        <is>
          <t xml:space="preserve">CONTT.s</t>
        </is>
      </c>
      <c r="J396" t="inlineStr">
        <is>
          <t xml:space="preserve">Isento de GTIN</t>
        </is>
      </c>
      <c r="Q396" t="inlineStr">
        <is>
          <t xml:space="preserve">CTTS-CONSHOEMPB-PG-PRET</t>
        </is>
      </c>
      <c r="R396" t="inlineStr">
        <is>
          <t xml:space="preserve">Conjunto short empina bumbum brocado preto e top</t>
        </is>
      </c>
      <c r="W396" t="inlineStr">
        <is>
          <t xml:space="preserve">CONTT.s</t>
        </is>
      </c>
      <c r="X396" t="inlineStr">
        <is>
          <t xml:space="preserve">Mulheres</t>
        </is>
      </c>
      <c r="AC396" t="inlineStr">
        <is>
          <t xml:space="preserve">https://cdn.shopify.com/s/files/1/0986/2430/7486/files/IMG-0256.png?v=1783299348</t>
        </is>
      </c>
      <c r="AD396" t="inlineStr">
        <is>
          <t xml:space="preserve">https://cdn.shopify.com/s/files/1/0986/2430/7486/files/IMG-0257.png?v=1783299348</t>
        </is>
      </c>
      <c r="AM396"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6"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6" t="inlineStr">
        <is>
          <t xml:space="preserve">O short de cintura alta destaca suas curvas com a tecnologia LYCRA® ADAPTIV , proporcionando elasticidade e modelagem que se adapta ao seu corpo, evitando transparências e garantindo conforto absoluto.</t>
        </is>
      </c>
      <c r="AP396" t="inlineStr">
        <is>
          <t xml:space="preserve">O top regata acompanha bojo removível, oferecendo sustentação e sofisticação para qualquer exercício.</t>
        </is>
      </c>
      <c r="AQ396" t="inlineStr">
        <is>
          <t xml:space="preserve">Tamanhos disponíveis: Top G / Short G, Top G / Short M, Top G / Short P, Top M / Short G, Top M / Short M, Top M / Short P, Top P / Short G, Top P / Short M, Top P / Short P</t>
        </is>
      </c>
      <c r="AR396" t="inlineStr">
        <is>
          <t xml:space="preserve">Cor: Preto</t>
        </is>
      </c>
      <c r="AS396" t="inlineStr">
        <is>
          <t xml:space="preserve">conjunto; short; empina; bumbum; brocado; preto; fitness; academia; moda fitness feminina; roupa de treino</t>
        </is>
      </c>
      <c r="AT396" t="inlineStr">
        <is>
          <t xml:space="preserve">Casual</t>
        </is>
      </c>
      <c r="AU396" t="inlineStr">
        <is>
          <t xml:space="preserve">Esportivo</t>
        </is>
      </c>
      <c r="AV396" t="inlineStr">
        <is>
          <t xml:space="preserve">feminino</t>
        </is>
      </c>
      <c r="AW396" t="inlineStr">
        <is>
          <t xml:space="preserve">Feminino</t>
        </is>
      </c>
      <c r="AX396" t="inlineStr">
        <is>
          <t xml:space="preserve">Adulto</t>
        </is>
      </c>
      <c r="BE396" t="inlineStr">
        <is>
          <t xml:space="preserve">Mistura de nylon</t>
        </is>
      </c>
      <c r="BF396" t="inlineStr">
        <is>
          <t xml:space="preserve">Elastano</t>
        </is>
      </c>
      <c r="BH396" t="inlineStr">
        <is>
          <t xml:space="preserve">Poliamida com elastano</t>
        </is>
      </c>
      <c r="BI396">
        <v>2</v>
      </c>
      <c r="BM396" t="inlineStr">
        <is>
          <t xml:space="preserve">Preto</t>
        </is>
      </c>
      <c r="BN396" t="inlineStr">
        <is>
          <t xml:space="preserve">Preto</t>
        </is>
      </c>
      <c r="BP396" t="inlineStr">
        <is>
          <t xml:space="preserve">CTTS-CONSHOEMPB-PG-PRET</t>
        </is>
      </c>
      <c r="BR396" t="inlineStr">
        <is>
          <t xml:space="preserve">Equipado</t>
        </is>
      </c>
      <c r="BU396" t="inlineStr">
        <is>
          <t xml:space="preserve">Lavagem à máquina</t>
        </is>
      </c>
      <c r="BV396" t="inlineStr">
        <is>
          <t xml:space="preserve">Liso</t>
        </is>
      </c>
      <c r="BZ396" t="inlineStr">
        <is>
          <t xml:space="preserve">Opaco</t>
        </is>
      </c>
      <c r="CF396" t="inlineStr">
        <is>
          <t xml:space="preserve">Multi-esporte</t>
        </is>
      </c>
      <c r="CG396" t="inlineStr">
        <is>
          <t xml:space="preserve">Ioga</t>
        </is>
      </c>
      <c r="CU396" t="inlineStr">
        <is>
          <t xml:space="preserve">Todas as estações</t>
        </is>
      </c>
      <c r="DB396" t="inlineStr">
        <is>
          <t xml:space="preserve">Pull on</t>
        </is>
      </c>
      <c r="DI396" t="inlineStr">
        <is>
          <t xml:space="preserve">Brasil</t>
        </is>
      </c>
      <c r="DK396" t="inlineStr">
        <is>
          <t xml:space="preserve">Veste de acordo com o tamanho</t>
        </is>
      </c>
      <c r="DO396" t="inlineStr">
        <is>
          <t xml:space="preserve">Levantamento de Bumbum</t>
        </is>
      </c>
      <c r="DP396" t="inlineStr">
        <is>
          <t xml:space="preserve">Absorção de suor</t>
        </is>
      </c>
      <c r="DQ396" t="inlineStr">
        <is>
          <t xml:space="preserve">Respirável</t>
        </is>
      </c>
      <c r="DR396" t="inlineStr">
        <is>
          <t xml:space="preserve">Proteção solar</t>
        </is>
      </c>
      <c r="DT396" t="inlineStr">
        <is>
          <t xml:space="preserve">Top P / Short G</t>
        </is>
      </c>
      <c r="DU396" t="inlineStr">
        <is>
          <t xml:space="preserve">Comprimento padrão</t>
        </is>
      </c>
      <c r="EA396" t="inlineStr">
        <is>
          <t xml:space="preserve">Todas as estações do ano</t>
        </is>
      </c>
      <c r="FY396">
        <v>0</v>
      </c>
      <c r="FZ396" t="inlineStr">
        <is>
          <t xml:space="preserve">FPU 50+</t>
        </is>
      </c>
      <c r="GC396">
        <v>1</v>
      </c>
      <c r="GH396" t="inlineStr">
        <is>
          <t xml:space="preserve">Esportes</t>
        </is>
      </c>
      <c r="GI396" t="inlineStr">
        <is>
          <t xml:space="preserve">Yoga</t>
        </is>
      </c>
      <c r="GJ396" t="inlineStr">
        <is>
          <t xml:space="preserve">Caminhada</t>
        </is>
      </c>
      <c r="GM396" t="inlineStr">
        <is>
          <t xml:space="preserve">Esticável</t>
        </is>
      </c>
      <c r="GO396" t="inlineStr">
        <is>
          <t xml:space="preserve">Não</t>
        </is>
      </c>
      <c r="GU396" t="inlineStr">
        <is>
          <t xml:space="preserve">Casual</t>
        </is>
      </c>
      <c r="GW396" t="inlineStr">
        <is>
          <t xml:space="preserve">Não</t>
        </is>
      </c>
      <c r="GX396" t="inlineStr">
        <is>
          <t xml:space="preserve">Novo</t>
        </is>
      </c>
      <c r="HC396" t="inlineStr">
        <is>
          <t xml:space="preserve">Sim</t>
        </is>
      </c>
      <c r="HD396" t="inlineStr">
        <is>
          <t xml:space="preserve">Sim</t>
        </is>
      </c>
      <c r="HE396" t="inlineStr">
        <is>
          <t xml:space="preserve">https://cdn.shopify.com/s/files/1/0986/2430/7486/files/IMG-0256.png?v=1783299348</t>
        </is>
      </c>
      <c r="HF396" t="inlineStr">
        <is>
          <t xml:space="preserve">https://cdn.shopify.com/s/files/1/0986/2430/7486/files/IMG-0257.png?v=1783299348</t>
        </is>
      </c>
      <c r="HK396" t="inlineStr">
        <is>
          <t xml:space="preserve">61042300</t>
        </is>
      </c>
      <c r="HM396" t="inlineStr">
        <is>
          <t xml:space="preserve">0</t>
        </is>
      </c>
      <c r="HN396" t="inlineStr">
        <is>
          <t xml:space="preserve">Fabricante</t>
        </is>
      </c>
      <c r="HO396" t="inlineStr">
        <is>
          <t xml:space="preserve">CSOSN</t>
        </is>
      </c>
      <c r="HP396" t="inlineStr">
        <is>
          <t xml:space="preserve">102</t>
        </is>
      </c>
      <c r="HV396" t="inlineStr">
        <is>
          <t xml:space="preserve">Não Aplicável</t>
        </is>
      </c>
      <c r="IE396" t="inlineStr">
        <is>
          <t xml:space="preserve">Não Aplicável</t>
        </is>
      </c>
      <c r="IH396" t="inlineStr">
        <is>
          <t xml:space="preserve">Logística do vendedor (Padrão)</t>
        </is>
      </c>
      <c r="II396">
        <v>0</v>
      </c>
      <c r="IJ396">
        <v>1</v>
      </c>
      <c r="IL396" t="inlineStr">
        <is>
          <t xml:space="preserve">Desativado</t>
        </is>
      </c>
      <c r="IM396">
        <v>215.0</v>
      </c>
      <c r="IW396">
        <v>20</v>
      </c>
      <c r="IX396" t="inlineStr">
        <is>
          <t xml:space="preserve">Centímetros</t>
        </is>
      </c>
      <c r="IY396">
        <v>20</v>
      </c>
      <c r="IZ396" t="inlineStr">
        <is>
          <t xml:space="preserve">Centímetros</t>
        </is>
      </c>
      <c r="JA396">
        <v>5</v>
      </c>
      <c r="JB396" t="inlineStr">
        <is>
          <t xml:space="preserve">Centímetros</t>
        </is>
      </c>
      <c r="JC396">
        <v>330</v>
      </c>
      <c r="JD396" t="inlineStr">
        <is>
          <t xml:space="preserve">Gramas</t>
        </is>
      </c>
      <c r="JG396" t="inlineStr">
        <is>
          <t xml:space="preserve">Brasil</t>
        </is>
      </c>
      <c r="JH396" t="inlineStr">
        <is>
          <t xml:space="preserve">Não</t>
        </is>
      </c>
      <c r="JI396" t="inlineStr">
        <is>
          <t xml:space="preserve">Não</t>
        </is>
      </c>
      <c r="JX396" t="inlineStr">
        <is>
          <t xml:space="preserve">Não</t>
        </is>
      </c>
      <c r="JZ396" t="inlineStr">
        <is>
          <t xml:space="preserve">flaviacarolineconti@gmail.com</t>
        </is>
      </c>
      <c r="LA396" t="inlineStr">
        <is>
          <t xml:space="preserve">flaviacarolineconti@gmail.com</t>
        </is>
      </c>
      <c r="LC396" t="inlineStr">
        <is>
          <t xml:space="preserve">Não</t>
        </is>
      </c>
      <c r="LF396" t="inlineStr">
        <is>
          <t xml:space="preserve">women</t>
        </is>
      </c>
      <c r="LV396" t="inlineStr">
        <is>
          <t xml:space="preserve">Não aplicável</t>
        </is>
      </c>
      <c r="MJ396" t="inlineStr">
        <is>
          <t xml:space="preserve">Não</t>
        </is>
      </c>
      <c r="ML396" t="inlineStr">
        <is>
          <t xml:space="preserve">knitted</t>
        </is>
      </c>
      <c r="MP396" t="inlineStr">
        <is>
          <t xml:space="preserve">elastic_band</t>
        </is>
      </c>
      <c r="MQ396" t="inlineStr">
        <is>
          <t xml:space="preserve">Não</t>
        </is>
      </c>
      <c r="MR396" t="inlineStr">
        <is>
          <t xml:space="preserve">nylon</t>
        </is>
      </c>
    </row>
    <row r="397" spans="1:356">
      <c r="A397" t="inlineStr">
        <is>
          <t xml:space="preserve">CTTS-CONSHOEMPB-MP-PRET</t>
        </is>
      </c>
      <c r="B397" t="inlineStr">
        <is>
          <t xml:space="preserve">APPAREL</t>
        </is>
      </c>
      <c r="C397" t="inlineStr">
        <is>
          <t xml:space="preserve">Criar ou substituir (atualização completa)</t>
        </is>
      </c>
      <c r="D397" t="inlineStr">
        <is>
          <t xml:space="preserve">Produto Filho</t>
        </is>
      </c>
      <c r="E397" t="inlineStr">
        <is>
          <t xml:space="preserve">CTTS-CONSHOEMPB</t>
        </is>
      </c>
      <c r="F397" t="inlineStr">
        <is>
          <t xml:space="preserve">TAMANHO</t>
        </is>
      </c>
      <c r="G397" t="inlineStr">
        <is>
          <t xml:space="preserve">Conjunto short empina bumbum brocado preto e top</t>
        </is>
      </c>
      <c r="I397" t="inlineStr">
        <is>
          <t xml:space="preserve">CONTT.s</t>
        </is>
      </c>
      <c r="J397" t="inlineStr">
        <is>
          <t xml:space="preserve">Isento de GTIN</t>
        </is>
      </c>
      <c r="Q397" t="inlineStr">
        <is>
          <t xml:space="preserve">CTTS-CONSHOEMPB-MP-PRET</t>
        </is>
      </c>
      <c r="R397" t="inlineStr">
        <is>
          <t xml:space="preserve">Conjunto short empina bumbum brocado preto e top</t>
        </is>
      </c>
      <c r="W397" t="inlineStr">
        <is>
          <t xml:space="preserve">CONTT.s</t>
        </is>
      </c>
      <c r="X397" t="inlineStr">
        <is>
          <t xml:space="preserve">Mulheres</t>
        </is>
      </c>
      <c r="AC397" t="inlineStr">
        <is>
          <t xml:space="preserve">https://cdn.shopify.com/s/files/1/0986/2430/7486/files/IMG-0256.png?v=1783299348</t>
        </is>
      </c>
      <c r="AD397" t="inlineStr">
        <is>
          <t xml:space="preserve">https://cdn.shopify.com/s/files/1/0986/2430/7486/files/IMG-0257.png?v=1783299348</t>
        </is>
      </c>
      <c r="AM397"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7"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7" t="inlineStr">
        <is>
          <t xml:space="preserve">O short de cintura alta destaca suas curvas com a tecnologia LYCRA® ADAPTIV , proporcionando elasticidade e modelagem que se adapta ao seu corpo, evitando transparências e garantindo conforto absoluto.</t>
        </is>
      </c>
      <c r="AP397" t="inlineStr">
        <is>
          <t xml:space="preserve">O top regata acompanha bojo removível, oferecendo sustentação e sofisticação para qualquer exercício.</t>
        </is>
      </c>
      <c r="AQ397" t="inlineStr">
        <is>
          <t xml:space="preserve">Tamanhos disponíveis: Top G / Short G, Top G / Short M, Top G / Short P, Top M / Short G, Top M / Short M, Top M / Short P, Top P / Short G, Top P / Short M, Top P / Short P</t>
        </is>
      </c>
      <c r="AR397" t="inlineStr">
        <is>
          <t xml:space="preserve">Cor: Preto</t>
        </is>
      </c>
      <c r="AS397" t="inlineStr">
        <is>
          <t xml:space="preserve">conjunto; short; empina; bumbum; brocado; preto; fitness; academia; moda fitness feminina; roupa de treino</t>
        </is>
      </c>
      <c r="AT397" t="inlineStr">
        <is>
          <t xml:space="preserve">Casual</t>
        </is>
      </c>
      <c r="AU397" t="inlineStr">
        <is>
          <t xml:space="preserve">Esportivo</t>
        </is>
      </c>
      <c r="AV397" t="inlineStr">
        <is>
          <t xml:space="preserve">feminino</t>
        </is>
      </c>
      <c r="AW397" t="inlineStr">
        <is>
          <t xml:space="preserve">Feminino</t>
        </is>
      </c>
      <c r="AX397" t="inlineStr">
        <is>
          <t xml:space="preserve">Adulto</t>
        </is>
      </c>
      <c r="BE397" t="inlineStr">
        <is>
          <t xml:space="preserve">Mistura de nylon</t>
        </is>
      </c>
      <c r="BF397" t="inlineStr">
        <is>
          <t xml:space="preserve">Elastano</t>
        </is>
      </c>
      <c r="BH397" t="inlineStr">
        <is>
          <t xml:space="preserve">Poliamida com elastano</t>
        </is>
      </c>
      <c r="BI397">
        <v>2</v>
      </c>
      <c r="BM397" t="inlineStr">
        <is>
          <t xml:space="preserve">Preto</t>
        </is>
      </c>
      <c r="BN397" t="inlineStr">
        <is>
          <t xml:space="preserve">Preto</t>
        </is>
      </c>
      <c r="BP397" t="inlineStr">
        <is>
          <t xml:space="preserve">CTTS-CONSHOEMPB-MP-PRET</t>
        </is>
      </c>
      <c r="BR397" t="inlineStr">
        <is>
          <t xml:space="preserve">Equipado</t>
        </is>
      </c>
      <c r="BU397" t="inlineStr">
        <is>
          <t xml:space="preserve">Lavagem à máquina</t>
        </is>
      </c>
      <c r="BV397" t="inlineStr">
        <is>
          <t xml:space="preserve">Liso</t>
        </is>
      </c>
      <c r="BZ397" t="inlineStr">
        <is>
          <t xml:space="preserve">Opaco</t>
        </is>
      </c>
      <c r="CF397" t="inlineStr">
        <is>
          <t xml:space="preserve">Multi-esporte</t>
        </is>
      </c>
      <c r="CG397" t="inlineStr">
        <is>
          <t xml:space="preserve">Ioga</t>
        </is>
      </c>
      <c r="CU397" t="inlineStr">
        <is>
          <t xml:space="preserve">Todas as estações</t>
        </is>
      </c>
      <c r="DB397" t="inlineStr">
        <is>
          <t xml:space="preserve">Pull on</t>
        </is>
      </c>
      <c r="DI397" t="inlineStr">
        <is>
          <t xml:space="preserve">Brasil</t>
        </is>
      </c>
      <c r="DK397" t="inlineStr">
        <is>
          <t xml:space="preserve">Veste de acordo com o tamanho</t>
        </is>
      </c>
      <c r="DO397" t="inlineStr">
        <is>
          <t xml:space="preserve">Levantamento de Bumbum</t>
        </is>
      </c>
      <c r="DP397" t="inlineStr">
        <is>
          <t xml:space="preserve">Absorção de suor</t>
        </is>
      </c>
      <c r="DQ397" t="inlineStr">
        <is>
          <t xml:space="preserve">Respirável</t>
        </is>
      </c>
      <c r="DR397" t="inlineStr">
        <is>
          <t xml:space="preserve">Proteção solar</t>
        </is>
      </c>
      <c r="DT397" t="inlineStr">
        <is>
          <t xml:space="preserve">Top M / Short P</t>
        </is>
      </c>
      <c r="DU397" t="inlineStr">
        <is>
          <t xml:space="preserve">Comprimento padrão</t>
        </is>
      </c>
      <c r="EA397" t="inlineStr">
        <is>
          <t xml:space="preserve">Todas as estações do ano</t>
        </is>
      </c>
      <c r="FY397">
        <v>0</v>
      </c>
      <c r="FZ397" t="inlineStr">
        <is>
          <t xml:space="preserve">FPU 50+</t>
        </is>
      </c>
      <c r="GC397">
        <v>1</v>
      </c>
      <c r="GH397" t="inlineStr">
        <is>
          <t xml:space="preserve">Esportes</t>
        </is>
      </c>
      <c r="GI397" t="inlineStr">
        <is>
          <t xml:space="preserve">Yoga</t>
        </is>
      </c>
      <c r="GJ397" t="inlineStr">
        <is>
          <t xml:space="preserve">Caminhada</t>
        </is>
      </c>
      <c r="GM397" t="inlineStr">
        <is>
          <t xml:space="preserve">Esticável</t>
        </is>
      </c>
      <c r="GO397" t="inlineStr">
        <is>
          <t xml:space="preserve">Não</t>
        </is>
      </c>
      <c r="GU397" t="inlineStr">
        <is>
          <t xml:space="preserve">Casual</t>
        </is>
      </c>
      <c r="GW397" t="inlineStr">
        <is>
          <t xml:space="preserve">Não</t>
        </is>
      </c>
      <c r="GX397" t="inlineStr">
        <is>
          <t xml:space="preserve">Novo</t>
        </is>
      </c>
      <c r="HC397" t="inlineStr">
        <is>
          <t xml:space="preserve">Sim</t>
        </is>
      </c>
      <c r="HD397" t="inlineStr">
        <is>
          <t xml:space="preserve">Sim</t>
        </is>
      </c>
      <c r="HE397" t="inlineStr">
        <is>
          <t xml:space="preserve">https://cdn.shopify.com/s/files/1/0986/2430/7486/files/IMG-0256.png?v=1783299348</t>
        </is>
      </c>
      <c r="HF397" t="inlineStr">
        <is>
          <t xml:space="preserve">https://cdn.shopify.com/s/files/1/0986/2430/7486/files/IMG-0257.png?v=1783299348</t>
        </is>
      </c>
      <c r="HK397" t="inlineStr">
        <is>
          <t xml:space="preserve">61042300</t>
        </is>
      </c>
      <c r="HM397" t="inlineStr">
        <is>
          <t xml:space="preserve">0</t>
        </is>
      </c>
      <c r="HN397" t="inlineStr">
        <is>
          <t xml:space="preserve">Fabricante</t>
        </is>
      </c>
      <c r="HO397" t="inlineStr">
        <is>
          <t xml:space="preserve">CSOSN</t>
        </is>
      </c>
      <c r="HP397" t="inlineStr">
        <is>
          <t xml:space="preserve">102</t>
        </is>
      </c>
      <c r="HV397" t="inlineStr">
        <is>
          <t xml:space="preserve">Não Aplicável</t>
        </is>
      </c>
      <c r="IE397" t="inlineStr">
        <is>
          <t xml:space="preserve">Não Aplicável</t>
        </is>
      </c>
      <c r="IH397" t="inlineStr">
        <is>
          <t xml:space="preserve">Logística do vendedor (Padrão)</t>
        </is>
      </c>
      <c r="II397">
        <v>0</v>
      </c>
      <c r="IJ397">
        <v>1</v>
      </c>
      <c r="IL397" t="inlineStr">
        <is>
          <t xml:space="preserve">Desativado</t>
        </is>
      </c>
      <c r="IM397">
        <v>215.0</v>
      </c>
      <c r="IW397">
        <v>20</v>
      </c>
      <c r="IX397" t="inlineStr">
        <is>
          <t xml:space="preserve">Centímetros</t>
        </is>
      </c>
      <c r="IY397">
        <v>20</v>
      </c>
      <c r="IZ397" t="inlineStr">
        <is>
          <t xml:space="preserve">Centímetros</t>
        </is>
      </c>
      <c r="JA397">
        <v>5</v>
      </c>
      <c r="JB397" t="inlineStr">
        <is>
          <t xml:space="preserve">Centímetros</t>
        </is>
      </c>
      <c r="JC397">
        <v>330</v>
      </c>
      <c r="JD397" t="inlineStr">
        <is>
          <t xml:space="preserve">Gramas</t>
        </is>
      </c>
      <c r="JG397" t="inlineStr">
        <is>
          <t xml:space="preserve">Brasil</t>
        </is>
      </c>
      <c r="JH397" t="inlineStr">
        <is>
          <t xml:space="preserve">Não</t>
        </is>
      </c>
      <c r="JI397" t="inlineStr">
        <is>
          <t xml:space="preserve">Não</t>
        </is>
      </c>
      <c r="JX397" t="inlineStr">
        <is>
          <t xml:space="preserve">Não</t>
        </is>
      </c>
      <c r="JZ397" t="inlineStr">
        <is>
          <t xml:space="preserve">flaviacarolineconti@gmail.com</t>
        </is>
      </c>
      <c r="LA397" t="inlineStr">
        <is>
          <t xml:space="preserve">flaviacarolineconti@gmail.com</t>
        </is>
      </c>
      <c r="LC397" t="inlineStr">
        <is>
          <t xml:space="preserve">Não</t>
        </is>
      </c>
      <c r="LF397" t="inlineStr">
        <is>
          <t xml:space="preserve">women</t>
        </is>
      </c>
      <c r="LV397" t="inlineStr">
        <is>
          <t xml:space="preserve">Não aplicável</t>
        </is>
      </c>
      <c r="MJ397" t="inlineStr">
        <is>
          <t xml:space="preserve">Não</t>
        </is>
      </c>
      <c r="ML397" t="inlineStr">
        <is>
          <t xml:space="preserve">knitted</t>
        </is>
      </c>
      <c r="MP397" t="inlineStr">
        <is>
          <t xml:space="preserve">elastic_band</t>
        </is>
      </c>
      <c r="MQ397" t="inlineStr">
        <is>
          <t xml:space="preserve">Não</t>
        </is>
      </c>
      <c r="MR397" t="inlineStr">
        <is>
          <t xml:space="preserve">nylon</t>
        </is>
      </c>
    </row>
    <row r="398" spans="1:356">
      <c r="A398" t="inlineStr">
        <is>
          <t xml:space="preserve">CTTS-CONSHOEMPB-MM-PRET</t>
        </is>
      </c>
      <c r="B398" t="inlineStr">
        <is>
          <t xml:space="preserve">APPAREL</t>
        </is>
      </c>
      <c r="C398" t="inlineStr">
        <is>
          <t xml:space="preserve">Criar ou substituir (atualização completa)</t>
        </is>
      </c>
      <c r="D398" t="inlineStr">
        <is>
          <t xml:space="preserve">Produto Filho</t>
        </is>
      </c>
      <c r="E398" t="inlineStr">
        <is>
          <t xml:space="preserve">CTTS-CONSHOEMPB</t>
        </is>
      </c>
      <c r="F398" t="inlineStr">
        <is>
          <t xml:space="preserve">TAMANHO</t>
        </is>
      </c>
      <c r="G398" t="inlineStr">
        <is>
          <t xml:space="preserve">Conjunto short empina bumbum brocado preto e top</t>
        </is>
      </c>
      <c r="I398" t="inlineStr">
        <is>
          <t xml:space="preserve">CONTT.s</t>
        </is>
      </c>
      <c r="J398" t="inlineStr">
        <is>
          <t xml:space="preserve">Isento de GTIN</t>
        </is>
      </c>
      <c r="Q398" t="inlineStr">
        <is>
          <t xml:space="preserve">CTTS-CONSHOEMPB-MM-PRET</t>
        </is>
      </c>
      <c r="R398" t="inlineStr">
        <is>
          <t xml:space="preserve">Conjunto short empina bumbum brocado preto e top</t>
        </is>
      </c>
      <c r="W398" t="inlineStr">
        <is>
          <t xml:space="preserve">CONTT.s</t>
        </is>
      </c>
      <c r="X398" t="inlineStr">
        <is>
          <t xml:space="preserve">Mulheres</t>
        </is>
      </c>
      <c r="AC398" t="inlineStr">
        <is>
          <t xml:space="preserve">https://cdn.shopify.com/s/files/1/0986/2430/7486/files/IMG-0256.png?v=1783299348</t>
        </is>
      </c>
      <c r="AD398" t="inlineStr">
        <is>
          <t xml:space="preserve">https://cdn.shopify.com/s/files/1/0986/2430/7486/files/IMG-0257.png?v=1783299348</t>
        </is>
      </c>
      <c r="AM398"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8"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8" t="inlineStr">
        <is>
          <t xml:space="preserve">O short de cintura alta destaca suas curvas com a tecnologia LYCRA® ADAPTIV , proporcionando elasticidade e modelagem que se adapta ao seu corpo, evitando transparências e garantindo conforto absoluto.</t>
        </is>
      </c>
      <c r="AP398" t="inlineStr">
        <is>
          <t xml:space="preserve">O top regata acompanha bojo removível, oferecendo sustentação e sofisticação para qualquer exercício.</t>
        </is>
      </c>
      <c r="AQ398" t="inlineStr">
        <is>
          <t xml:space="preserve">Tamanhos disponíveis: Top G / Short G, Top G / Short M, Top G / Short P, Top M / Short G, Top M / Short M, Top M / Short P, Top P / Short G, Top P / Short M, Top P / Short P</t>
        </is>
      </c>
      <c r="AR398" t="inlineStr">
        <is>
          <t xml:space="preserve">Cor: Preto</t>
        </is>
      </c>
      <c r="AS398" t="inlineStr">
        <is>
          <t xml:space="preserve">conjunto; short; empina; bumbum; brocado; preto; fitness; academia; moda fitness feminina; roupa de treino</t>
        </is>
      </c>
      <c r="AT398" t="inlineStr">
        <is>
          <t xml:space="preserve">Casual</t>
        </is>
      </c>
      <c r="AU398" t="inlineStr">
        <is>
          <t xml:space="preserve">Esportivo</t>
        </is>
      </c>
      <c r="AV398" t="inlineStr">
        <is>
          <t xml:space="preserve">feminino</t>
        </is>
      </c>
      <c r="AW398" t="inlineStr">
        <is>
          <t xml:space="preserve">Feminino</t>
        </is>
      </c>
      <c r="AX398" t="inlineStr">
        <is>
          <t xml:space="preserve">Adulto</t>
        </is>
      </c>
      <c r="BE398" t="inlineStr">
        <is>
          <t xml:space="preserve">Mistura de nylon</t>
        </is>
      </c>
      <c r="BF398" t="inlineStr">
        <is>
          <t xml:space="preserve">Elastano</t>
        </is>
      </c>
      <c r="BH398" t="inlineStr">
        <is>
          <t xml:space="preserve">Poliamida com elastano</t>
        </is>
      </c>
      <c r="BI398">
        <v>2</v>
      </c>
      <c r="BM398" t="inlineStr">
        <is>
          <t xml:space="preserve">Preto</t>
        </is>
      </c>
      <c r="BN398" t="inlineStr">
        <is>
          <t xml:space="preserve">Preto</t>
        </is>
      </c>
      <c r="BP398" t="inlineStr">
        <is>
          <t xml:space="preserve">CTTS-CONSHOEMPB-MM-PRET</t>
        </is>
      </c>
      <c r="BR398" t="inlineStr">
        <is>
          <t xml:space="preserve">Equipado</t>
        </is>
      </c>
      <c r="BU398" t="inlineStr">
        <is>
          <t xml:space="preserve">Lavagem à máquina</t>
        </is>
      </c>
      <c r="BV398" t="inlineStr">
        <is>
          <t xml:space="preserve">Liso</t>
        </is>
      </c>
      <c r="BZ398" t="inlineStr">
        <is>
          <t xml:space="preserve">Opaco</t>
        </is>
      </c>
      <c r="CF398" t="inlineStr">
        <is>
          <t xml:space="preserve">Multi-esporte</t>
        </is>
      </c>
      <c r="CG398" t="inlineStr">
        <is>
          <t xml:space="preserve">Ioga</t>
        </is>
      </c>
      <c r="CU398" t="inlineStr">
        <is>
          <t xml:space="preserve">Todas as estações</t>
        </is>
      </c>
      <c r="DB398" t="inlineStr">
        <is>
          <t xml:space="preserve">Pull on</t>
        </is>
      </c>
      <c r="DI398" t="inlineStr">
        <is>
          <t xml:space="preserve">Brasil</t>
        </is>
      </c>
      <c r="DK398" t="inlineStr">
        <is>
          <t xml:space="preserve">Veste de acordo com o tamanho</t>
        </is>
      </c>
      <c r="DO398" t="inlineStr">
        <is>
          <t xml:space="preserve">Levantamento de Bumbum</t>
        </is>
      </c>
      <c r="DP398" t="inlineStr">
        <is>
          <t xml:space="preserve">Absorção de suor</t>
        </is>
      </c>
      <c r="DQ398" t="inlineStr">
        <is>
          <t xml:space="preserve">Respirável</t>
        </is>
      </c>
      <c r="DR398" t="inlineStr">
        <is>
          <t xml:space="preserve">Proteção solar</t>
        </is>
      </c>
      <c r="DT398" t="inlineStr">
        <is>
          <t xml:space="preserve">Top M / Short M</t>
        </is>
      </c>
      <c r="DU398" t="inlineStr">
        <is>
          <t xml:space="preserve">Comprimento padrão</t>
        </is>
      </c>
      <c r="EA398" t="inlineStr">
        <is>
          <t xml:space="preserve">Todas as estações do ano</t>
        </is>
      </c>
      <c r="FY398">
        <v>0</v>
      </c>
      <c r="FZ398" t="inlineStr">
        <is>
          <t xml:space="preserve">FPU 50+</t>
        </is>
      </c>
      <c r="GC398">
        <v>1</v>
      </c>
      <c r="GH398" t="inlineStr">
        <is>
          <t xml:space="preserve">Esportes</t>
        </is>
      </c>
      <c r="GI398" t="inlineStr">
        <is>
          <t xml:space="preserve">Yoga</t>
        </is>
      </c>
      <c r="GJ398" t="inlineStr">
        <is>
          <t xml:space="preserve">Caminhada</t>
        </is>
      </c>
      <c r="GM398" t="inlineStr">
        <is>
          <t xml:space="preserve">Esticável</t>
        </is>
      </c>
      <c r="GO398" t="inlineStr">
        <is>
          <t xml:space="preserve">Não</t>
        </is>
      </c>
      <c r="GU398" t="inlineStr">
        <is>
          <t xml:space="preserve">Casual</t>
        </is>
      </c>
      <c r="GW398" t="inlineStr">
        <is>
          <t xml:space="preserve">Não</t>
        </is>
      </c>
      <c r="GX398" t="inlineStr">
        <is>
          <t xml:space="preserve">Novo</t>
        </is>
      </c>
      <c r="HC398" t="inlineStr">
        <is>
          <t xml:space="preserve">Sim</t>
        </is>
      </c>
      <c r="HD398" t="inlineStr">
        <is>
          <t xml:space="preserve">Sim</t>
        </is>
      </c>
      <c r="HE398" t="inlineStr">
        <is>
          <t xml:space="preserve">https://cdn.shopify.com/s/files/1/0986/2430/7486/files/IMG-0256.png?v=1783299348</t>
        </is>
      </c>
      <c r="HF398" t="inlineStr">
        <is>
          <t xml:space="preserve">https://cdn.shopify.com/s/files/1/0986/2430/7486/files/IMG-0257.png?v=1783299348</t>
        </is>
      </c>
      <c r="HK398" t="inlineStr">
        <is>
          <t xml:space="preserve">61042300</t>
        </is>
      </c>
      <c r="HM398" t="inlineStr">
        <is>
          <t xml:space="preserve">0</t>
        </is>
      </c>
      <c r="HN398" t="inlineStr">
        <is>
          <t xml:space="preserve">Fabricante</t>
        </is>
      </c>
      <c r="HO398" t="inlineStr">
        <is>
          <t xml:space="preserve">CSOSN</t>
        </is>
      </c>
      <c r="HP398" t="inlineStr">
        <is>
          <t xml:space="preserve">102</t>
        </is>
      </c>
      <c r="HV398" t="inlineStr">
        <is>
          <t xml:space="preserve">Não Aplicável</t>
        </is>
      </c>
      <c r="IE398" t="inlineStr">
        <is>
          <t xml:space="preserve">Não Aplicável</t>
        </is>
      </c>
      <c r="IH398" t="inlineStr">
        <is>
          <t xml:space="preserve">Logística do vendedor (Padrão)</t>
        </is>
      </c>
      <c r="II398">
        <v>5</v>
      </c>
      <c r="IJ398">
        <v>1</v>
      </c>
      <c r="IL398" t="inlineStr">
        <is>
          <t xml:space="preserve">Desativado</t>
        </is>
      </c>
      <c r="IM398">
        <v>215.0</v>
      </c>
      <c r="IW398">
        <v>20</v>
      </c>
      <c r="IX398" t="inlineStr">
        <is>
          <t xml:space="preserve">Centímetros</t>
        </is>
      </c>
      <c r="IY398">
        <v>20</v>
      </c>
      <c r="IZ398" t="inlineStr">
        <is>
          <t xml:space="preserve">Centímetros</t>
        </is>
      </c>
      <c r="JA398">
        <v>5</v>
      </c>
      <c r="JB398" t="inlineStr">
        <is>
          <t xml:space="preserve">Centímetros</t>
        </is>
      </c>
      <c r="JC398">
        <v>330</v>
      </c>
      <c r="JD398" t="inlineStr">
        <is>
          <t xml:space="preserve">Gramas</t>
        </is>
      </c>
      <c r="JG398" t="inlineStr">
        <is>
          <t xml:space="preserve">Brasil</t>
        </is>
      </c>
      <c r="JH398" t="inlineStr">
        <is>
          <t xml:space="preserve">Não</t>
        </is>
      </c>
      <c r="JI398" t="inlineStr">
        <is>
          <t xml:space="preserve">Não</t>
        </is>
      </c>
      <c r="JX398" t="inlineStr">
        <is>
          <t xml:space="preserve">Não</t>
        </is>
      </c>
      <c r="JZ398" t="inlineStr">
        <is>
          <t xml:space="preserve">flaviacarolineconti@gmail.com</t>
        </is>
      </c>
      <c r="LA398" t="inlineStr">
        <is>
          <t xml:space="preserve">flaviacarolineconti@gmail.com</t>
        </is>
      </c>
      <c r="LC398" t="inlineStr">
        <is>
          <t xml:space="preserve">Não</t>
        </is>
      </c>
      <c r="LF398" t="inlineStr">
        <is>
          <t xml:space="preserve">women</t>
        </is>
      </c>
      <c r="LV398" t="inlineStr">
        <is>
          <t xml:space="preserve">Não aplicável</t>
        </is>
      </c>
      <c r="MJ398" t="inlineStr">
        <is>
          <t xml:space="preserve">Não</t>
        </is>
      </c>
      <c r="ML398" t="inlineStr">
        <is>
          <t xml:space="preserve">knitted</t>
        </is>
      </c>
      <c r="MP398" t="inlineStr">
        <is>
          <t xml:space="preserve">elastic_band</t>
        </is>
      </c>
      <c r="MQ398" t="inlineStr">
        <is>
          <t xml:space="preserve">Não</t>
        </is>
      </c>
      <c r="MR398" t="inlineStr">
        <is>
          <t xml:space="preserve">nylon</t>
        </is>
      </c>
    </row>
    <row r="399" spans="1:356">
      <c r="A399" t="inlineStr">
        <is>
          <t xml:space="preserve">CTTS-CONSHOEMPB-MG-PRET</t>
        </is>
      </c>
      <c r="B399" t="inlineStr">
        <is>
          <t xml:space="preserve">APPAREL</t>
        </is>
      </c>
      <c r="C399" t="inlineStr">
        <is>
          <t xml:space="preserve">Criar ou substituir (atualização completa)</t>
        </is>
      </c>
      <c r="D399" t="inlineStr">
        <is>
          <t xml:space="preserve">Produto Filho</t>
        </is>
      </c>
      <c r="E399" t="inlineStr">
        <is>
          <t xml:space="preserve">CTTS-CONSHOEMPB</t>
        </is>
      </c>
      <c r="F399" t="inlineStr">
        <is>
          <t xml:space="preserve">TAMANHO</t>
        </is>
      </c>
      <c r="G399" t="inlineStr">
        <is>
          <t xml:space="preserve">Conjunto short empina bumbum brocado preto e top</t>
        </is>
      </c>
      <c r="I399" t="inlineStr">
        <is>
          <t xml:space="preserve">CONTT.s</t>
        </is>
      </c>
      <c r="J399" t="inlineStr">
        <is>
          <t xml:space="preserve">Isento de GTIN</t>
        </is>
      </c>
      <c r="Q399" t="inlineStr">
        <is>
          <t xml:space="preserve">CTTS-CONSHOEMPB-MG-PRET</t>
        </is>
      </c>
      <c r="R399" t="inlineStr">
        <is>
          <t xml:space="preserve">Conjunto short empina bumbum brocado preto e top</t>
        </is>
      </c>
      <c r="W399" t="inlineStr">
        <is>
          <t xml:space="preserve">CONTT.s</t>
        </is>
      </c>
      <c r="X399" t="inlineStr">
        <is>
          <t xml:space="preserve">Mulheres</t>
        </is>
      </c>
      <c r="AC399" t="inlineStr">
        <is>
          <t xml:space="preserve">https://cdn.shopify.com/s/files/1/0986/2430/7486/files/IMG-0256.png?v=1783299348</t>
        </is>
      </c>
      <c r="AD399" t="inlineStr">
        <is>
          <t xml:space="preserve">https://cdn.shopify.com/s/files/1/0986/2430/7486/files/IMG-0257.png?v=1783299348</t>
        </is>
      </c>
      <c r="AM399"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9"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9" t="inlineStr">
        <is>
          <t xml:space="preserve">O short de cintura alta destaca suas curvas com a tecnologia LYCRA® ADAPTIV , proporcionando elasticidade e modelagem que se adapta ao seu corpo, evitando transparências e garantindo conforto absoluto.</t>
        </is>
      </c>
      <c r="AP399" t="inlineStr">
        <is>
          <t xml:space="preserve">O top regata acompanha bojo removível, oferecendo sustentação e sofisticação para qualquer exercício.</t>
        </is>
      </c>
      <c r="AQ399" t="inlineStr">
        <is>
          <t xml:space="preserve">Tamanhos disponíveis: Top G / Short G, Top G / Short M, Top G / Short P, Top M / Short G, Top M / Short M, Top M / Short P, Top P / Short G, Top P / Short M, Top P / Short P</t>
        </is>
      </c>
      <c r="AR399" t="inlineStr">
        <is>
          <t xml:space="preserve">Cor: Preto</t>
        </is>
      </c>
      <c r="AS399" t="inlineStr">
        <is>
          <t xml:space="preserve">conjunto; short; empina; bumbum; brocado; preto; fitness; academia; moda fitness feminina; roupa de treino</t>
        </is>
      </c>
      <c r="AT399" t="inlineStr">
        <is>
          <t xml:space="preserve">Casual</t>
        </is>
      </c>
      <c r="AU399" t="inlineStr">
        <is>
          <t xml:space="preserve">Esportivo</t>
        </is>
      </c>
      <c r="AV399" t="inlineStr">
        <is>
          <t xml:space="preserve">feminino</t>
        </is>
      </c>
      <c r="AW399" t="inlineStr">
        <is>
          <t xml:space="preserve">Feminino</t>
        </is>
      </c>
      <c r="AX399" t="inlineStr">
        <is>
          <t xml:space="preserve">Adulto</t>
        </is>
      </c>
      <c r="BE399" t="inlineStr">
        <is>
          <t xml:space="preserve">Mistura de nylon</t>
        </is>
      </c>
      <c r="BF399" t="inlineStr">
        <is>
          <t xml:space="preserve">Elastano</t>
        </is>
      </c>
      <c r="BH399" t="inlineStr">
        <is>
          <t xml:space="preserve">Poliamida com elastano</t>
        </is>
      </c>
      <c r="BI399">
        <v>2</v>
      </c>
      <c r="BM399" t="inlineStr">
        <is>
          <t xml:space="preserve">Preto</t>
        </is>
      </c>
      <c r="BN399" t="inlineStr">
        <is>
          <t xml:space="preserve">Preto</t>
        </is>
      </c>
      <c r="BP399" t="inlineStr">
        <is>
          <t xml:space="preserve">CTTS-CONSHOEMPB-MG-PRET</t>
        </is>
      </c>
      <c r="BR399" t="inlineStr">
        <is>
          <t xml:space="preserve">Equipado</t>
        </is>
      </c>
      <c r="BU399" t="inlineStr">
        <is>
          <t xml:space="preserve">Lavagem à máquina</t>
        </is>
      </c>
      <c r="BV399" t="inlineStr">
        <is>
          <t xml:space="preserve">Liso</t>
        </is>
      </c>
      <c r="BZ399" t="inlineStr">
        <is>
          <t xml:space="preserve">Opaco</t>
        </is>
      </c>
      <c r="CF399" t="inlineStr">
        <is>
          <t xml:space="preserve">Multi-esporte</t>
        </is>
      </c>
      <c r="CG399" t="inlineStr">
        <is>
          <t xml:space="preserve">Ioga</t>
        </is>
      </c>
      <c r="CU399" t="inlineStr">
        <is>
          <t xml:space="preserve">Todas as estações</t>
        </is>
      </c>
      <c r="DB399" t="inlineStr">
        <is>
          <t xml:space="preserve">Pull on</t>
        </is>
      </c>
      <c r="DI399" t="inlineStr">
        <is>
          <t xml:space="preserve">Brasil</t>
        </is>
      </c>
      <c r="DK399" t="inlineStr">
        <is>
          <t xml:space="preserve">Veste de acordo com o tamanho</t>
        </is>
      </c>
      <c r="DO399" t="inlineStr">
        <is>
          <t xml:space="preserve">Levantamento de Bumbum</t>
        </is>
      </c>
      <c r="DP399" t="inlineStr">
        <is>
          <t xml:space="preserve">Absorção de suor</t>
        </is>
      </c>
      <c r="DQ399" t="inlineStr">
        <is>
          <t xml:space="preserve">Respirável</t>
        </is>
      </c>
      <c r="DR399" t="inlineStr">
        <is>
          <t xml:space="preserve">Proteção solar</t>
        </is>
      </c>
      <c r="DT399" t="inlineStr">
        <is>
          <t xml:space="preserve">Top M / Short G</t>
        </is>
      </c>
      <c r="DU399" t="inlineStr">
        <is>
          <t xml:space="preserve">Comprimento padrão</t>
        </is>
      </c>
      <c r="EA399" t="inlineStr">
        <is>
          <t xml:space="preserve">Todas as estações do ano</t>
        </is>
      </c>
      <c r="FY399">
        <v>0</v>
      </c>
      <c r="FZ399" t="inlineStr">
        <is>
          <t xml:space="preserve">FPU 50+</t>
        </is>
      </c>
      <c r="GC399">
        <v>1</v>
      </c>
      <c r="GH399" t="inlineStr">
        <is>
          <t xml:space="preserve">Esportes</t>
        </is>
      </c>
      <c r="GI399" t="inlineStr">
        <is>
          <t xml:space="preserve">Yoga</t>
        </is>
      </c>
      <c r="GJ399" t="inlineStr">
        <is>
          <t xml:space="preserve">Caminhada</t>
        </is>
      </c>
      <c r="GM399" t="inlineStr">
        <is>
          <t xml:space="preserve">Esticável</t>
        </is>
      </c>
      <c r="GO399" t="inlineStr">
        <is>
          <t xml:space="preserve">Não</t>
        </is>
      </c>
      <c r="GU399" t="inlineStr">
        <is>
          <t xml:space="preserve">Casual</t>
        </is>
      </c>
      <c r="GW399" t="inlineStr">
        <is>
          <t xml:space="preserve">Não</t>
        </is>
      </c>
      <c r="GX399" t="inlineStr">
        <is>
          <t xml:space="preserve">Novo</t>
        </is>
      </c>
      <c r="HC399" t="inlineStr">
        <is>
          <t xml:space="preserve">Sim</t>
        </is>
      </c>
      <c r="HD399" t="inlineStr">
        <is>
          <t xml:space="preserve">Sim</t>
        </is>
      </c>
      <c r="HE399" t="inlineStr">
        <is>
          <t xml:space="preserve">https://cdn.shopify.com/s/files/1/0986/2430/7486/files/IMG-0256.png?v=1783299348</t>
        </is>
      </c>
      <c r="HF399" t="inlineStr">
        <is>
          <t xml:space="preserve">https://cdn.shopify.com/s/files/1/0986/2430/7486/files/IMG-0257.png?v=1783299348</t>
        </is>
      </c>
      <c r="HK399" t="inlineStr">
        <is>
          <t xml:space="preserve">61042300</t>
        </is>
      </c>
      <c r="HM399" t="inlineStr">
        <is>
          <t xml:space="preserve">0</t>
        </is>
      </c>
      <c r="HN399" t="inlineStr">
        <is>
          <t xml:space="preserve">Fabricante</t>
        </is>
      </c>
      <c r="HO399" t="inlineStr">
        <is>
          <t xml:space="preserve">CSOSN</t>
        </is>
      </c>
      <c r="HP399" t="inlineStr">
        <is>
          <t xml:space="preserve">102</t>
        </is>
      </c>
      <c r="HV399" t="inlineStr">
        <is>
          <t xml:space="preserve">Não Aplicável</t>
        </is>
      </c>
      <c r="IE399" t="inlineStr">
        <is>
          <t xml:space="preserve">Não Aplicável</t>
        </is>
      </c>
      <c r="IH399" t="inlineStr">
        <is>
          <t xml:space="preserve">Logística do vendedor (Padrão)</t>
        </is>
      </c>
      <c r="II399">
        <v>0</v>
      </c>
      <c r="IJ399">
        <v>1</v>
      </c>
      <c r="IL399" t="inlineStr">
        <is>
          <t xml:space="preserve">Desativado</t>
        </is>
      </c>
      <c r="IM399">
        <v>215.0</v>
      </c>
      <c r="IW399">
        <v>20</v>
      </c>
      <c r="IX399" t="inlineStr">
        <is>
          <t xml:space="preserve">Centímetros</t>
        </is>
      </c>
      <c r="IY399">
        <v>20</v>
      </c>
      <c r="IZ399" t="inlineStr">
        <is>
          <t xml:space="preserve">Centímetros</t>
        </is>
      </c>
      <c r="JA399">
        <v>5</v>
      </c>
      <c r="JB399" t="inlineStr">
        <is>
          <t xml:space="preserve">Centímetros</t>
        </is>
      </c>
      <c r="JC399">
        <v>330</v>
      </c>
      <c r="JD399" t="inlineStr">
        <is>
          <t xml:space="preserve">Gramas</t>
        </is>
      </c>
      <c r="JG399" t="inlineStr">
        <is>
          <t xml:space="preserve">Brasil</t>
        </is>
      </c>
      <c r="JH399" t="inlineStr">
        <is>
          <t xml:space="preserve">Não</t>
        </is>
      </c>
      <c r="JI399" t="inlineStr">
        <is>
          <t xml:space="preserve">Não</t>
        </is>
      </c>
      <c r="JX399" t="inlineStr">
        <is>
          <t xml:space="preserve">Não</t>
        </is>
      </c>
      <c r="JZ399" t="inlineStr">
        <is>
          <t xml:space="preserve">flaviacarolineconti@gmail.com</t>
        </is>
      </c>
      <c r="LA399" t="inlineStr">
        <is>
          <t xml:space="preserve">flaviacarolineconti@gmail.com</t>
        </is>
      </c>
      <c r="LC399" t="inlineStr">
        <is>
          <t xml:space="preserve">Não</t>
        </is>
      </c>
      <c r="LF399" t="inlineStr">
        <is>
          <t xml:space="preserve">women</t>
        </is>
      </c>
      <c r="LV399" t="inlineStr">
        <is>
          <t xml:space="preserve">Não aplicável</t>
        </is>
      </c>
      <c r="MJ399" t="inlineStr">
        <is>
          <t xml:space="preserve">Não</t>
        </is>
      </c>
      <c r="ML399" t="inlineStr">
        <is>
          <t xml:space="preserve">knitted</t>
        </is>
      </c>
      <c r="MP399" t="inlineStr">
        <is>
          <t xml:space="preserve">elastic_band</t>
        </is>
      </c>
      <c r="MQ399" t="inlineStr">
        <is>
          <t xml:space="preserve">Não</t>
        </is>
      </c>
      <c r="MR399" t="inlineStr">
        <is>
          <t xml:space="preserve">nylon</t>
        </is>
      </c>
    </row>
    <row r="400" spans="1:356">
      <c r="A400" t="inlineStr">
        <is>
          <t xml:space="preserve">CTTS-CONSHOEMPB-GP-PRET</t>
        </is>
      </c>
      <c r="B400" t="inlineStr">
        <is>
          <t xml:space="preserve">APPAREL</t>
        </is>
      </c>
      <c r="C400" t="inlineStr">
        <is>
          <t xml:space="preserve">Criar ou substituir (atualização completa)</t>
        </is>
      </c>
      <c r="D400" t="inlineStr">
        <is>
          <t xml:space="preserve">Produto Filho</t>
        </is>
      </c>
      <c r="E400" t="inlineStr">
        <is>
          <t xml:space="preserve">CTTS-CONSHOEMPB</t>
        </is>
      </c>
      <c r="F400" t="inlineStr">
        <is>
          <t xml:space="preserve">TAMANHO</t>
        </is>
      </c>
      <c r="G400" t="inlineStr">
        <is>
          <t xml:space="preserve">Conjunto short empina bumbum brocado preto e top</t>
        </is>
      </c>
      <c r="I400" t="inlineStr">
        <is>
          <t xml:space="preserve">CONTT.s</t>
        </is>
      </c>
      <c r="J400" t="inlineStr">
        <is>
          <t xml:space="preserve">Isento de GTIN</t>
        </is>
      </c>
      <c r="Q400" t="inlineStr">
        <is>
          <t xml:space="preserve">CTTS-CONSHOEMPB-GP-PRET</t>
        </is>
      </c>
      <c r="R400" t="inlineStr">
        <is>
          <t xml:space="preserve">Conjunto short empina bumbum brocado preto e top</t>
        </is>
      </c>
      <c r="W400" t="inlineStr">
        <is>
          <t xml:space="preserve">CONTT.s</t>
        </is>
      </c>
      <c r="X400" t="inlineStr">
        <is>
          <t xml:space="preserve">Mulheres</t>
        </is>
      </c>
      <c r="AC400" t="inlineStr">
        <is>
          <t xml:space="preserve">https://cdn.shopify.com/s/files/1/0986/2430/7486/files/IMG-0256.png?v=1783299348</t>
        </is>
      </c>
      <c r="AD400" t="inlineStr">
        <is>
          <t xml:space="preserve">https://cdn.shopify.com/s/files/1/0986/2430/7486/files/IMG-0257.png?v=1783299348</t>
        </is>
      </c>
      <c r="AM400"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00" t="inlineStr">
        <is>
          <t xml:space="preserve">Conjunto Short Empina Bumbum Brocado Preto: Estilo e Performance que Transformam Seu Treino Eleve sua prática esportiva com o Conjunto Short Empina Bumbum , confeccionado em tecido Jacquard Brocado Preto que une funcionalidade e beleza.</t>
        </is>
      </c>
      <c r="AO400" t="inlineStr">
        <is>
          <t xml:space="preserve">O short de cintura alta destaca suas curvas com a tecnologia LYCRA® ADAPTIV , proporcionando elasticidade e modelagem que se adapta ao seu corpo, evitando transparências e garantindo conforto absoluto.</t>
        </is>
      </c>
      <c r="AP400" t="inlineStr">
        <is>
          <t xml:space="preserve">O top regata acompanha bojo removível, oferecendo sustentação e sofisticação para qualquer exercício.</t>
        </is>
      </c>
      <c r="AQ400" t="inlineStr">
        <is>
          <t xml:space="preserve">Tamanhos disponíveis: Top G / Short G, Top G / Short M, Top G / Short P, Top M / Short G, Top M / Short M, Top M / Short P, Top P / Short G, Top P / Short M, Top P / Short P</t>
        </is>
      </c>
      <c r="AR400" t="inlineStr">
        <is>
          <t xml:space="preserve">Cor: Preto</t>
        </is>
      </c>
      <c r="AS400" t="inlineStr">
        <is>
          <t xml:space="preserve">conjunto; short; empina; bumbum; brocado; preto; fitness; academia; moda fitness feminina; roupa de treino</t>
        </is>
      </c>
      <c r="AT400" t="inlineStr">
        <is>
          <t xml:space="preserve">Casual</t>
        </is>
      </c>
      <c r="AU400" t="inlineStr">
        <is>
          <t xml:space="preserve">Esportivo</t>
        </is>
      </c>
      <c r="AV400" t="inlineStr">
        <is>
          <t xml:space="preserve">feminino</t>
        </is>
      </c>
      <c r="AW400" t="inlineStr">
        <is>
          <t xml:space="preserve">Feminino</t>
        </is>
      </c>
      <c r="AX400" t="inlineStr">
        <is>
          <t xml:space="preserve">Adulto</t>
        </is>
      </c>
      <c r="BE400" t="inlineStr">
        <is>
          <t xml:space="preserve">Mistura de nylon</t>
        </is>
      </c>
      <c r="BF400" t="inlineStr">
        <is>
          <t xml:space="preserve">Elastano</t>
        </is>
      </c>
      <c r="BH400" t="inlineStr">
        <is>
          <t xml:space="preserve">Poliamida com elastano</t>
        </is>
      </c>
      <c r="BI400">
        <v>2</v>
      </c>
      <c r="BM400" t="inlineStr">
        <is>
          <t xml:space="preserve">Preto</t>
        </is>
      </c>
      <c r="BN400" t="inlineStr">
        <is>
          <t xml:space="preserve">Preto</t>
        </is>
      </c>
      <c r="BP400" t="inlineStr">
        <is>
          <t xml:space="preserve">CTTS-CONSHOEMPB-GP-PRET</t>
        </is>
      </c>
      <c r="BR400" t="inlineStr">
        <is>
          <t xml:space="preserve">Equipado</t>
        </is>
      </c>
      <c r="BU400" t="inlineStr">
        <is>
          <t xml:space="preserve">Lavagem à máquina</t>
        </is>
      </c>
      <c r="BV400" t="inlineStr">
        <is>
          <t xml:space="preserve">Liso</t>
        </is>
      </c>
      <c r="BZ400" t="inlineStr">
        <is>
          <t xml:space="preserve">Opaco</t>
        </is>
      </c>
      <c r="CF400" t="inlineStr">
        <is>
          <t xml:space="preserve">Multi-esporte</t>
        </is>
      </c>
      <c r="CG400" t="inlineStr">
        <is>
          <t xml:space="preserve">Ioga</t>
        </is>
      </c>
      <c r="CU400" t="inlineStr">
        <is>
          <t xml:space="preserve">Todas as estações</t>
        </is>
      </c>
      <c r="DB400" t="inlineStr">
        <is>
          <t xml:space="preserve">Pull on</t>
        </is>
      </c>
      <c r="DI400" t="inlineStr">
        <is>
          <t xml:space="preserve">Brasil</t>
        </is>
      </c>
      <c r="DK400" t="inlineStr">
        <is>
          <t xml:space="preserve">Veste de acordo com o tamanho</t>
        </is>
      </c>
      <c r="DO400" t="inlineStr">
        <is>
          <t xml:space="preserve">Levantamento de Bumbum</t>
        </is>
      </c>
      <c r="DP400" t="inlineStr">
        <is>
          <t xml:space="preserve">Absorção de suor</t>
        </is>
      </c>
      <c r="DQ400" t="inlineStr">
        <is>
          <t xml:space="preserve">Respirável</t>
        </is>
      </c>
      <c r="DR400" t="inlineStr">
        <is>
          <t xml:space="preserve">Proteção solar</t>
        </is>
      </c>
      <c r="DT400" t="inlineStr">
        <is>
          <t xml:space="preserve">Top G / Short P</t>
        </is>
      </c>
      <c r="DU400" t="inlineStr">
        <is>
          <t xml:space="preserve">Comprimento padrão</t>
        </is>
      </c>
      <c r="EA400" t="inlineStr">
        <is>
          <t xml:space="preserve">Todas as estações do ano</t>
        </is>
      </c>
      <c r="FY400">
        <v>0</v>
      </c>
      <c r="FZ400" t="inlineStr">
        <is>
          <t xml:space="preserve">FPU 50+</t>
        </is>
      </c>
      <c r="GC400">
        <v>1</v>
      </c>
      <c r="GH400" t="inlineStr">
        <is>
          <t xml:space="preserve">Esportes</t>
        </is>
      </c>
      <c r="GI400" t="inlineStr">
        <is>
          <t xml:space="preserve">Yoga</t>
        </is>
      </c>
      <c r="GJ400" t="inlineStr">
        <is>
          <t xml:space="preserve">Caminhada</t>
        </is>
      </c>
      <c r="GM400" t="inlineStr">
        <is>
          <t xml:space="preserve">Esticável</t>
        </is>
      </c>
      <c r="GO400" t="inlineStr">
        <is>
          <t xml:space="preserve">Não</t>
        </is>
      </c>
      <c r="GU400" t="inlineStr">
        <is>
          <t xml:space="preserve">Casual</t>
        </is>
      </c>
      <c r="GW400" t="inlineStr">
        <is>
          <t xml:space="preserve">Não</t>
        </is>
      </c>
      <c r="GX400" t="inlineStr">
        <is>
          <t xml:space="preserve">Novo</t>
        </is>
      </c>
      <c r="HC400" t="inlineStr">
        <is>
          <t xml:space="preserve">Sim</t>
        </is>
      </c>
      <c r="HD400" t="inlineStr">
        <is>
          <t xml:space="preserve">Sim</t>
        </is>
      </c>
      <c r="HE400" t="inlineStr">
        <is>
          <t xml:space="preserve">https://cdn.shopify.com/s/files/1/0986/2430/7486/files/IMG-0256.png?v=1783299348</t>
        </is>
      </c>
      <c r="HF400" t="inlineStr">
        <is>
          <t xml:space="preserve">https://cdn.shopify.com/s/files/1/0986/2430/7486/files/IMG-0257.png?v=1783299348</t>
        </is>
      </c>
      <c r="HK400" t="inlineStr">
        <is>
          <t xml:space="preserve">61042300</t>
        </is>
      </c>
      <c r="HM400" t="inlineStr">
        <is>
          <t xml:space="preserve">0</t>
        </is>
      </c>
      <c r="HN400" t="inlineStr">
        <is>
          <t xml:space="preserve">Fabricante</t>
        </is>
      </c>
      <c r="HO400" t="inlineStr">
        <is>
          <t xml:space="preserve">CSOSN</t>
        </is>
      </c>
      <c r="HP400" t="inlineStr">
        <is>
          <t xml:space="preserve">102</t>
        </is>
      </c>
      <c r="HV400" t="inlineStr">
        <is>
          <t xml:space="preserve">Não Aplicável</t>
        </is>
      </c>
      <c r="IE400" t="inlineStr">
        <is>
          <t xml:space="preserve">Não Aplicável</t>
        </is>
      </c>
      <c r="IH400" t="inlineStr">
        <is>
          <t xml:space="preserve">Logística do vendedor (Padrão)</t>
        </is>
      </c>
      <c r="II400">
        <v>0</v>
      </c>
      <c r="IJ400">
        <v>1</v>
      </c>
      <c r="IL400" t="inlineStr">
        <is>
          <t xml:space="preserve">Desativado</t>
        </is>
      </c>
      <c r="IM400">
        <v>215.0</v>
      </c>
      <c r="IW400">
        <v>20</v>
      </c>
      <c r="IX400" t="inlineStr">
        <is>
          <t xml:space="preserve">Centímetros</t>
        </is>
      </c>
      <c r="IY400">
        <v>20</v>
      </c>
      <c r="IZ400" t="inlineStr">
        <is>
          <t xml:space="preserve">Centímetros</t>
        </is>
      </c>
      <c r="JA400">
        <v>5</v>
      </c>
      <c r="JB400" t="inlineStr">
        <is>
          <t xml:space="preserve">Centímetros</t>
        </is>
      </c>
      <c r="JC400">
        <v>330</v>
      </c>
      <c r="JD400" t="inlineStr">
        <is>
          <t xml:space="preserve">Gramas</t>
        </is>
      </c>
      <c r="JG400" t="inlineStr">
        <is>
          <t xml:space="preserve">Brasil</t>
        </is>
      </c>
      <c r="JH400" t="inlineStr">
        <is>
          <t xml:space="preserve">Não</t>
        </is>
      </c>
      <c r="JI400" t="inlineStr">
        <is>
          <t xml:space="preserve">Não</t>
        </is>
      </c>
      <c r="JX400" t="inlineStr">
        <is>
          <t xml:space="preserve">Não</t>
        </is>
      </c>
      <c r="JZ400" t="inlineStr">
        <is>
          <t xml:space="preserve">flaviacarolineconti@gmail.com</t>
        </is>
      </c>
      <c r="LA400" t="inlineStr">
        <is>
          <t xml:space="preserve">flaviacarolineconti@gmail.com</t>
        </is>
      </c>
      <c r="LC400" t="inlineStr">
        <is>
          <t xml:space="preserve">Não</t>
        </is>
      </c>
      <c r="LF400" t="inlineStr">
        <is>
          <t xml:space="preserve">women</t>
        </is>
      </c>
      <c r="LV400" t="inlineStr">
        <is>
          <t xml:space="preserve">Não aplicável</t>
        </is>
      </c>
      <c r="MJ400" t="inlineStr">
        <is>
          <t xml:space="preserve">Não</t>
        </is>
      </c>
      <c r="ML400" t="inlineStr">
        <is>
          <t xml:space="preserve">knitted</t>
        </is>
      </c>
      <c r="MP400" t="inlineStr">
        <is>
          <t xml:space="preserve">elastic_band</t>
        </is>
      </c>
      <c r="MQ400" t="inlineStr">
        <is>
          <t xml:space="preserve">Não</t>
        </is>
      </c>
      <c r="MR400" t="inlineStr">
        <is>
          <t xml:space="preserve">nylon</t>
        </is>
      </c>
    </row>
    <row r="401" spans="1:356">
      <c r="A401" t="inlineStr">
        <is>
          <t xml:space="preserve">CTTS-CONSHOEMPB-GM-PRET</t>
        </is>
      </c>
      <c r="B401" t="inlineStr">
        <is>
          <t xml:space="preserve">APPAREL</t>
        </is>
      </c>
      <c r="C401" t="inlineStr">
        <is>
          <t xml:space="preserve">Criar ou substituir (atualização completa)</t>
        </is>
      </c>
      <c r="D401" t="inlineStr">
        <is>
          <t xml:space="preserve">Produto Filho</t>
        </is>
      </c>
      <c r="E401" t="inlineStr">
        <is>
          <t xml:space="preserve">CTTS-CONSHOEMPB</t>
        </is>
      </c>
      <c r="F401" t="inlineStr">
        <is>
          <t xml:space="preserve">TAMANHO</t>
        </is>
      </c>
      <c r="G401" t="inlineStr">
        <is>
          <t xml:space="preserve">Conjunto short empina bumbum brocado preto e top</t>
        </is>
      </c>
      <c r="I401" t="inlineStr">
        <is>
          <t xml:space="preserve">CONTT.s</t>
        </is>
      </c>
      <c r="J401" t="inlineStr">
        <is>
          <t xml:space="preserve">Isento de GTIN</t>
        </is>
      </c>
      <c r="Q401" t="inlineStr">
        <is>
          <t xml:space="preserve">CTTS-CONSHOEMPB-GM-PRET</t>
        </is>
      </c>
      <c r="R401" t="inlineStr">
        <is>
          <t xml:space="preserve">Conjunto short empina bumbum brocado preto e top</t>
        </is>
      </c>
      <c r="W401" t="inlineStr">
        <is>
          <t xml:space="preserve">CONTT.s</t>
        </is>
      </c>
      <c r="X401" t="inlineStr">
        <is>
          <t xml:space="preserve">Mulheres</t>
        </is>
      </c>
      <c r="AC401" t="inlineStr">
        <is>
          <t xml:space="preserve">https://cdn.shopify.com/s/files/1/0986/2430/7486/files/IMG-0256.png?v=1783299348</t>
        </is>
      </c>
      <c r="AD401" t="inlineStr">
        <is>
          <t xml:space="preserve">https://cdn.shopify.com/s/files/1/0986/2430/7486/files/IMG-0257.png?v=1783299348</t>
        </is>
      </c>
      <c r="AM401"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01" t="inlineStr">
        <is>
          <t xml:space="preserve">Conjunto Short Empina Bumbum Brocado Preto: Estilo e Performance que Transformam Seu Treino Eleve sua prática esportiva com o Conjunto Short Empina Bumbum , confeccionado em tecido Jacquard Brocado Preto que une funcionalidade e beleza.</t>
        </is>
      </c>
      <c r="AO401" t="inlineStr">
        <is>
          <t xml:space="preserve">O short de cintura alta destaca suas curvas com a tecnologia LYCRA® ADAPTIV , proporcionando elasticidade e modelagem que se adapta ao seu corpo, evitando transparências e garantindo conforto absoluto.</t>
        </is>
      </c>
      <c r="AP401" t="inlineStr">
        <is>
          <t xml:space="preserve">O top regata acompanha bojo removível, oferecendo sustentação e sofisticação para qualquer exercício.</t>
        </is>
      </c>
      <c r="AQ401" t="inlineStr">
        <is>
          <t xml:space="preserve">Tamanhos disponíveis: Top G / Short G, Top G / Short M, Top G / Short P, Top M / Short G, Top M / Short M, Top M / Short P, Top P / Short G, Top P / Short M, Top P / Short P</t>
        </is>
      </c>
      <c r="AR401" t="inlineStr">
        <is>
          <t xml:space="preserve">Cor: Preto</t>
        </is>
      </c>
      <c r="AS401" t="inlineStr">
        <is>
          <t xml:space="preserve">conjunto; short; empina; bumbum; brocado; preto; fitness; academia; moda fitness feminina; roupa de treino</t>
        </is>
      </c>
      <c r="AT401" t="inlineStr">
        <is>
          <t xml:space="preserve">Casual</t>
        </is>
      </c>
      <c r="AU401" t="inlineStr">
        <is>
          <t xml:space="preserve">Esportivo</t>
        </is>
      </c>
      <c r="AV401" t="inlineStr">
        <is>
          <t xml:space="preserve">feminino</t>
        </is>
      </c>
      <c r="AW401" t="inlineStr">
        <is>
          <t xml:space="preserve">Feminino</t>
        </is>
      </c>
      <c r="AX401" t="inlineStr">
        <is>
          <t xml:space="preserve">Adulto</t>
        </is>
      </c>
      <c r="BE401" t="inlineStr">
        <is>
          <t xml:space="preserve">Mistura de nylon</t>
        </is>
      </c>
      <c r="BF401" t="inlineStr">
        <is>
          <t xml:space="preserve">Elastano</t>
        </is>
      </c>
      <c r="BH401" t="inlineStr">
        <is>
          <t xml:space="preserve">Poliamida com elastano</t>
        </is>
      </c>
      <c r="BI401">
        <v>2</v>
      </c>
      <c r="BM401" t="inlineStr">
        <is>
          <t xml:space="preserve">Preto</t>
        </is>
      </c>
      <c r="BN401" t="inlineStr">
        <is>
          <t xml:space="preserve">Preto</t>
        </is>
      </c>
      <c r="BP401" t="inlineStr">
        <is>
          <t xml:space="preserve">CTTS-CONSHOEMPB-GM-PRET</t>
        </is>
      </c>
      <c r="BR401" t="inlineStr">
        <is>
          <t xml:space="preserve">Equipado</t>
        </is>
      </c>
      <c r="BU401" t="inlineStr">
        <is>
          <t xml:space="preserve">Lavagem à máquina</t>
        </is>
      </c>
      <c r="BV401" t="inlineStr">
        <is>
          <t xml:space="preserve">Liso</t>
        </is>
      </c>
      <c r="BZ401" t="inlineStr">
        <is>
          <t xml:space="preserve">Opaco</t>
        </is>
      </c>
      <c r="CF401" t="inlineStr">
        <is>
          <t xml:space="preserve">Multi-esporte</t>
        </is>
      </c>
      <c r="CG401" t="inlineStr">
        <is>
          <t xml:space="preserve">Ioga</t>
        </is>
      </c>
      <c r="CU401" t="inlineStr">
        <is>
          <t xml:space="preserve">Todas as estações</t>
        </is>
      </c>
      <c r="DB401" t="inlineStr">
        <is>
          <t xml:space="preserve">Pull on</t>
        </is>
      </c>
      <c r="DI401" t="inlineStr">
        <is>
          <t xml:space="preserve">Brasil</t>
        </is>
      </c>
      <c r="DK401" t="inlineStr">
        <is>
          <t xml:space="preserve">Veste de acordo com o tamanho</t>
        </is>
      </c>
      <c r="DO401" t="inlineStr">
        <is>
          <t xml:space="preserve">Levantamento de Bumbum</t>
        </is>
      </c>
      <c r="DP401" t="inlineStr">
        <is>
          <t xml:space="preserve">Absorção de suor</t>
        </is>
      </c>
      <c r="DQ401" t="inlineStr">
        <is>
          <t xml:space="preserve">Respirável</t>
        </is>
      </c>
      <c r="DR401" t="inlineStr">
        <is>
          <t xml:space="preserve">Proteção solar</t>
        </is>
      </c>
      <c r="DT401" t="inlineStr">
        <is>
          <t xml:space="preserve">Top G / Short M</t>
        </is>
      </c>
      <c r="DU401" t="inlineStr">
        <is>
          <t xml:space="preserve">Comprimento padrão</t>
        </is>
      </c>
      <c r="EA401" t="inlineStr">
        <is>
          <t xml:space="preserve">Todas as estações do ano</t>
        </is>
      </c>
      <c r="FY401">
        <v>0</v>
      </c>
      <c r="FZ401" t="inlineStr">
        <is>
          <t xml:space="preserve">FPU 50+</t>
        </is>
      </c>
      <c r="GC401">
        <v>1</v>
      </c>
      <c r="GH401" t="inlineStr">
        <is>
          <t xml:space="preserve">Esportes</t>
        </is>
      </c>
      <c r="GI401" t="inlineStr">
        <is>
          <t xml:space="preserve">Yoga</t>
        </is>
      </c>
      <c r="GJ401" t="inlineStr">
        <is>
          <t xml:space="preserve">Caminhada</t>
        </is>
      </c>
      <c r="GM401" t="inlineStr">
        <is>
          <t xml:space="preserve">Esticável</t>
        </is>
      </c>
      <c r="GO401" t="inlineStr">
        <is>
          <t xml:space="preserve">Não</t>
        </is>
      </c>
      <c r="GU401" t="inlineStr">
        <is>
          <t xml:space="preserve">Casual</t>
        </is>
      </c>
      <c r="GW401" t="inlineStr">
        <is>
          <t xml:space="preserve">Não</t>
        </is>
      </c>
      <c r="GX401" t="inlineStr">
        <is>
          <t xml:space="preserve">Novo</t>
        </is>
      </c>
      <c r="HC401" t="inlineStr">
        <is>
          <t xml:space="preserve">Sim</t>
        </is>
      </c>
      <c r="HD401" t="inlineStr">
        <is>
          <t xml:space="preserve">Sim</t>
        </is>
      </c>
      <c r="HE401" t="inlineStr">
        <is>
          <t xml:space="preserve">https://cdn.shopify.com/s/files/1/0986/2430/7486/files/IMG-0256.png?v=1783299348</t>
        </is>
      </c>
      <c r="HF401" t="inlineStr">
        <is>
          <t xml:space="preserve">https://cdn.shopify.com/s/files/1/0986/2430/7486/files/IMG-0257.png?v=1783299348</t>
        </is>
      </c>
      <c r="HK401" t="inlineStr">
        <is>
          <t xml:space="preserve">61042300</t>
        </is>
      </c>
      <c r="HM401" t="inlineStr">
        <is>
          <t xml:space="preserve">0</t>
        </is>
      </c>
      <c r="HN401" t="inlineStr">
        <is>
          <t xml:space="preserve">Fabricante</t>
        </is>
      </c>
      <c r="HO401" t="inlineStr">
        <is>
          <t xml:space="preserve">CSOSN</t>
        </is>
      </c>
      <c r="HP401" t="inlineStr">
        <is>
          <t xml:space="preserve">102</t>
        </is>
      </c>
      <c r="HV401" t="inlineStr">
        <is>
          <t xml:space="preserve">Não Aplicável</t>
        </is>
      </c>
      <c r="IE401" t="inlineStr">
        <is>
          <t xml:space="preserve">Não Aplicável</t>
        </is>
      </c>
      <c r="IH401" t="inlineStr">
        <is>
          <t xml:space="preserve">Logística do vendedor (Padrão)</t>
        </is>
      </c>
      <c r="II401">
        <v>0</v>
      </c>
      <c r="IJ401">
        <v>1</v>
      </c>
      <c r="IL401" t="inlineStr">
        <is>
          <t xml:space="preserve">Desativado</t>
        </is>
      </c>
      <c r="IM401">
        <v>215.0</v>
      </c>
      <c r="IW401">
        <v>20</v>
      </c>
      <c r="IX401" t="inlineStr">
        <is>
          <t xml:space="preserve">Centímetros</t>
        </is>
      </c>
      <c r="IY401">
        <v>20</v>
      </c>
      <c r="IZ401" t="inlineStr">
        <is>
          <t xml:space="preserve">Centímetros</t>
        </is>
      </c>
      <c r="JA401">
        <v>5</v>
      </c>
      <c r="JB401" t="inlineStr">
        <is>
          <t xml:space="preserve">Centímetros</t>
        </is>
      </c>
      <c r="JC401">
        <v>330</v>
      </c>
      <c r="JD401" t="inlineStr">
        <is>
          <t xml:space="preserve">Gramas</t>
        </is>
      </c>
      <c r="JG401" t="inlineStr">
        <is>
          <t xml:space="preserve">Brasil</t>
        </is>
      </c>
      <c r="JH401" t="inlineStr">
        <is>
          <t xml:space="preserve">Não</t>
        </is>
      </c>
      <c r="JI401" t="inlineStr">
        <is>
          <t xml:space="preserve">Não</t>
        </is>
      </c>
      <c r="JX401" t="inlineStr">
        <is>
          <t xml:space="preserve">Não</t>
        </is>
      </c>
      <c r="JZ401" t="inlineStr">
        <is>
          <t xml:space="preserve">flaviacarolineconti@gmail.com</t>
        </is>
      </c>
      <c r="LA401" t="inlineStr">
        <is>
          <t xml:space="preserve">flaviacarolineconti@gmail.com</t>
        </is>
      </c>
      <c r="LC401" t="inlineStr">
        <is>
          <t xml:space="preserve">Não</t>
        </is>
      </c>
      <c r="LF401" t="inlineStr">
        <is>
          <t xml:space="preserve">women</t>
        </is>
      </c>
      <c r="LV401" t="inlineStr">
        <is>
          <t xml:space="preserve">Não aplicável</t>
        </is>
      </c>
      <c r="MJ401" t="inlineStr">
        <is>
          <t xml:space="preserve">Não</t>
        </is>
      </c>
      <c r="ML401" t="inlineStr">
        <is>
          <t xml:space="preserve">knitted</t>
        </is>
      </c>
      <c r="MP401" t="inlineStr">
        <is>
          <t xml:space="preserve">elastic_band</t>
        </is>
      </c>
      <c r="MQ401" t="inlineStr">
        <is>
          <t xml:space="preserve">Não</t>
        </is>
      </c>
      <c r="MR401" t="inlineStr">
        <is>
          <t xml:space="preserve">nylon</t>
        </is>
      </c>
    </row>
    <row r="402" spans="1:356">
      <c r="A402" t="inlineStr">
        <is>
          <t xml:space="preserve">CTTS-CONSHOEMPB-GG-PRET</t>
        </is>
      </c>
      <c r="B402" t="inlineStr">
        <is>
          <t xml:space="preserve">APPAREL</t>
        </is>
      </c>
      <c r="C402" t="inlineStr">
        <is>
          <t xml:space="preserve">Criar ou substituir (atualização completa)</t>
        </is>
      </c>
      <c r="D402" t="inlineStr">
        <is>
          <t xml:space="preserve">Produto Filho</t>
        </is>
      </c>
      <c r="E402" t="inlineStr">
        <is>
          <t xml:space="preserve">CTTS-CONSHOEMPB</t>
        </is>
      </c>
      <c r="F402" t="inlineStr">
        <is>
          <t xml:space="preserve">TAMANHO</t>
        </is>
      </c>
      <c r="G402" t="inlineStr">
        <is>
          <t xml:space="preserve">Conjunto short empina bumbum brocado preto e top</t>
        </is>
      </c>
      <c r="I402" t="inlineStr">
        <is>
          <t xml:space="preserve">CONTT.s</t>
        </is>
      </c>
      <c r="J402" t="inlineStr">
        <is>
          <t xml:space="preserve">Isento de GTIN</t>
        </is>
      </c>
      <c r="Q402" t="inlineStr">
        <is>
          <t xml:space="preserve">CTTS-CONSHOEMPB-GG-PRET</t>
        </is>
      </c>
      <c r="R402" t="inlineStr">
        <is>
          <t xml:space="preserve">Conjunto short empina bumbum brocado preto e top</t>
        </is>
      </c>
      <c r="W402" t="inlineStr">
        <is>
          <t xml:space="preserve">CONTT.s</t>
        </is>
      </c>
      <c r="X402" t="inlineStr">
        <is>
          <t xml:space="preserve">Mulheres</t>
        </is>
      </c>
      <c r="AC402" t="inlineStr">
        <is>
          <t xml:space="preserve">https://cdn.shopify.com/s/files/1/0986/2430/7486/files/IMG-0256.png?v=1783299348</t>
        </is>
      </c>
      <c r="AD402" t="inlineStr">
        <is>
          <t xml:space="preserve">https://cdn.shopify.com/s/files/1/0986/2430/7486/files/IMG-0257.png?v=1783299348</t>
        </is>
      </c>
      <c r="AM402"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02" t="inlineStr">
        <is>
          <t xml:space="preserve">Conjunto Short Empina Bumbum Brocado Preto: Estilo e Performance que Transformam Seu Treino Eleve sua prática esportiva com o Conjunto Short Empina Bumbum , confeccionado em tecido Jacquard Brocado Preto que une funcionalidade e beleza.</t>
        </is>
      </c>
      <c r="AO402" t="inlineStr">
        <is>
          <t xml:space="preserve">O short de cintura alta destaca suas curvas com a tecnologia LYCRA® ADAPTIV , proporcionando elasticidade e modelagem que se adapta ao seu corpo, evitando transparências e garantindo conforto absoluto.</t>
        </is>
      </c>
      <c r="AP402" t="inlineStr">
        <is>
          <t xml:space="preserve">O top regata acompanha bojo removível, oferecendo sustentação e sofisticação para qualquer exercício.</t>
        </is>
      </c>
      <c r="AQ402" t="inlineStr">
        <is>
          <t xml:space="preserve">Tamanhos disponíveis: Top G / Short G, Top G / Short M, Top G / Short P, Top M / Short G, Top M / Short M, Top M / Short P, Top P / Short G, Top P / Short M, Top P / Short P</t>
        </is>
      </c>
      <c r="AR402" t="inlineStr">
        <is>
          <t xml:space="preserve">Cor: Preto</t>
        </is>
      </c>
      <c r="AS402" t="inlineStr">
        <is>
          <t xml:space="preserve">conjunto; short; empina; bumbum; brocado; preto; fitness; academia; moda fitness feminina; roupa de treino</t>
        </is>
      </c>
      <c r="AT402" t="inlineStr">
        <is>
          <t xml:space="preserve">Casual</t>
        </is>
      </c>
      <c r="AU402" t="inlineStr">
        <is>
          <t xml:space="preserve">Esportivo</t>
        </is>
      </c>
      <c r="AV402" t="inlineStr">
        <is>
          <t xml:space="preserve">feminino</t>
        </is>
      </c>
      <c r="AW402" t="inlineStr">
        <is>
          <t xml:space="preserve">Feminino</t>
        </is>
      </c>
      <c r="AX402" t="inlineStr">
        <is>
          <t xml:space="preserve">Adulto</t>
        </is>
      </c>
      <c r="BE402" t="inlineStr">
        <is>
          <t xml:space="preserve">Mistura de nylon</t>
        </is>
      </c>
      <c r="BF402" t="inlineStr">
        <is>
          <t xml:space="preserve">Elastano</t>
        </is>
      </c>
      <c r="BH402" t="inlineStr">
        <is>
          <t xml:space="preserve">Poliamida com elastano</t>
        </is>
      </c>
      <c r="BI402">
        <v>2</v>
      </c>
      <c r="BM402" t="inlineStr">
        <is>
          <t xml:space="preserve">Preto</t>
        </is>
      </c>
      <c r="BN402" t="inlineStr">
        <is>
          <t xml:space="preserve">Preto</t>
        </is>
      </c>
      <c r="BP402" t="inlineStr">
        <is>
          <t xml:space="preserve">CTTS-CONSHOEMPB-GG-PRET</t>
        </is>
      </c>
      <c r="BR402" t="inlineStr">
        <is>
          <t xml:space="preserve">Equipado</t>
        </is>
      </c>
      <c r="BU402" t="inlineStr">
        <is>
          <t xml:space="preserve">Lavagem à máquina</t>
        </is>
      </c>
      <c r="BV402" t="inlineStr">
        <is>
          <t xml:space="preserve">Liso</t>
        </is>
      </c>
      <c r="BZ402" t="inlineStr">
        <is>
          <t xml:space="preserve">Opaco</t>
        </is>
      </c>
      <c r="CF402" t="inlineStr">
        <is>
          <t xml:space="preserve">Multi-esporte</t>
        </is>
      </c>
      <c r="CG402" t="inlineStr">
        <is>
          <t xml:space="preserve">Ioga</t>
        </is>
      </c>
      <c r="CU402" t="inlineStr">
        <is>
          <t xml:space="preserve">Todas as estações</t>
        </is>
      </c>
      <c r="DB402" t="inlineStr">
        <is>
          <t xml:space="preserve">Pull on</t>
        </is>
      </c>
      <c r="DI402" t="inlineStr">
        <is>
          <t xml:space="preserve">Brasil</t>
        </is>
      </c>
      <c r="DK402" t="inlineStr">
        <is>
          <t xml:space="preserve">Veste de acordo com o tamanho</t>
        </is>
      </c>
      <c r="DO402" t="inlineStr">
        <is>
          <t xml:space="preserve">Levantamento de Bumbum</t>
        </is>
      </c>
      <c r="DP402" t="inlineStr">
        <is>
          <t xml:space="preserve">Absorção de suor</t>
        </is>
      </c>
      <c r="DQ402" t="inlineStr">
        <is>
          <t xml:space="preserve">Respirável</t>
        </is>
      </c>
      <c r="DR402" t="inlineStr">
        <is>
          <t xml:space="preserve">Proteção solar</t>
        </is>
      </c>
      <c r="DT402" t="inlineStr">
        <is>
          <t xml:space="preserve">Top G / Short G</t>
        </is>
      </c>
      <c r="DU402" t="inlineStr">
        <is>
          <t xml:space="preserve">Comprimento padrão</t>
        </is>
      </c>
      <c r="EA402" t="inlineStr">
        <is>
          <t xml:space="preserve">Todas as estações do ano</t>
        </is>
      </c>
      <c r="FY402">
        <v>0</v>
      </c>
      <c r="FZ402" t="inlineStr">
        <is>
          <t xml:space="preserve">FPU 50+</t>
        </is>
      </c>
      <c r="GC402">
        <v>1</v>
      </c>
      <c r="GH402" t="inlineStr">
        <is>
          <t xml:space="preserve">Esportes</t>
        </is>
      </c>
      <c r="GI402" t="inlineStr">
        <is>
          <t xml:space="preserve">Yoga</t>
        </is>
      </c>
      <c r="GJ402" t="inlineStr">
        <is>
          <t xml:space="preserve">Caminhada</t>
        </is>
      </c>
      <c r="GM402" t="inlineStr">
        <is>
          <t xml:space="preserve">Esticável</t>
        </is>
      </c>
      <c r="GO402" t="inlineStr">
        <is>
          <t xml:space="preserve">Não</t>
        </is>
      </c>
      <c r="GU402" t="inlineStr">
        <is>
          <t xml:space="preserve">Casual</t>
        </is>
      </c>
      <c r="GW402" t="inlineStr">
        <is>
          <t xml:space="preserve">Não</t>
        </is>
      </c>
      <c r="GX402" t="inlineStr">
        <is>
          <t xml:space="preserve">Novo</t>
        </is>
      </c>
      <c r="HC402" t="inlineStr">
        <is>
          <t xml:space="preserve">Sim</t>
        </is>
      </c>
      <c r="HD402" t="inlineStr">
        <is>
          <t xml:space="preserve">Sim</t>
        </is>
      </c>
      <c r="HE402" t="inlineStr">
        <is>
          <t xml:space="preserve">https://cdn.shopify.com/s/files/1/0986/2430/7486/files/IMG-0256.png?v=1783299348</t>
        </is>
      </c>
      <c r="HF402" t="inlineStr">
        <is>
          <t xml:space="preserve">https://cdn.shopify.com/s/files/1/0986/2430/7486/files/IMG-0257.png?v=1783299348</t>
        </is>
      </c>
      <c r="HK402" t="inlineStr">
        <is>
          <t xml:space="preserve">61042300</t>
        </is>
      </c>
      <c r="HM402" t="inlineStr">
        <is>
          <t xml:space="preserve">0</t>
        </is>
      </c>
      <c r="HN402" t="inlineStr">
        <is>
          <t xml:space="preserve">Fabricante</t>
        </is>
      </c>
      <c r="HO402" t="inlineStr">
        <is>
          <t xml:space="preserve">CSOSN</t>
        </is>
      </c>
      <c r="HP402" t="inlineStr">
        <is>
          <t xml:space="preserve">102</t>
        </is>
      </c>
      <c r="HV402" t="inlineStr">
        <is>
          <t xml:space="preserve">Não Aplicável</t>
        </is>
      </c>
      <c r="IE402" t="inlineStr">
        <is>
          <t xml:space="preserve">Não Aplicável</t>
        </is>
      </c>
      <c r="IH402" t="inlineStr">
        <is>
          <t xml:space="preserve">Logística do vendedor (Padrão)</t>
        </is>
      </c>
      <c r="II402">
        <v>0</v>
      </c>
      <c r="IJ402">
        <v>1</v>
      </c>
      <c r="IL402" t="inlineStr">
        <is>
          <t xml:space="preserve">Desativado</t>
        </is>
      </c>
      <c r="IM402">
        <v>215.0</v>
      </c>
      <c r="IW402">
        <v>20</v>
      </c>
      <c r="IX402" t="inlineStr">
        <is>
          <t xml:space="preserve">Centímetros</t>
        </is>
      </c>
      <c r="IY402">
        <v>20</v>
      </c>
      <c r="IZ402" t="inlineStr">
        <is>
          <t xml:space="preserve">Centímetros</t>
        </is>
      </c>
      <c r="JA402">
        <v>5</v>
      </c>
      <c r="JB402" t="inlineStr">
        <is>
          <t xml:space="preserve">Centímetros</t>
        </is>
      </c>
      <c r="JC402">
        <v>330</v>
      </c>
      <c r="JD402" t="inlineStr">
        <is>
          <t xml:space="preserve">Gramas</t>
        </is>
      </c>
      <c r="JG402" t="inlineStr">
        <is>
          <t xml:space="preserve">Brasil</t>
        </is>
      </c>
      <c r="JH402" t="inlineStr">
        <is>
          <t xml:space="preserve">Não</t>
        </is>
      </c>
      <c r="JI402" t="inlineStr">
        <is>
          <t xml:space="preserve">Não</t>
        </is>
      </c>
      <c r="JX402" t="inlineStr">
        <is>
          <t xml:space="preserve">Não</t>
        </is>
      </c>
      <c r="JZ402" t="inlineStr">
        <is>
          <t xml:space="preserve">flaviacarolineconti@gmail.com</t>
        </is>
      </c>
      <c r="LA402" t="inlineStr">
        <is>
          <t xml:space="preserve">flaviacarolineconti@gmail.com</t>
        </is>
      </c>
      <c r="LC402" t="inlineStr">
        <is>
          <t xml:space="preserve">Não</t>
        </is>
      </c>
      <c r="LF402" t="inlineStr">
        <is>
          <t xml:space="preserve">women</t>
        </is>
      </c>
      <c r="LV402" t="inlineStr">
        <is>
          <t xml:space="preserve">Não aplicável</t>
        </is>
      </c>
      <c r="MJ402" t="inlineStr">
        <is>
          <t xml:space="preserve">Não</t>
        </is>
      </c>
      <c r="ML402" t="inlineStr">
        <is>
          <t xml:space="preserve">knitted</t>
        </is>
      </c>
      <c r="MP402" t="inlineStr">
        <is>
          <t xml:space="preserve">elastic_band</t>
        </is>
      </c>
      <c r="MQ402" t="inlineStr">
        <is>
          <t xml:space="preserve">Não</t>
        </is>
      </c>
      <c r="MR402" t="inlineStr">
        <is>
          <t xml:space="preserve">nylon</t>
        </is>
      </c>
    </row>
    <row r="403" spans="1:356">
      <c r="A403" t="inlineStr">
        <is>
          <t xml:space="preserve">CTTS-CONSHOEMPB-06718</t>
        </is>
      </c>
      <c r="B403" t="inlineStr">
        <is>
          <t xml:space="preserve">APPAREL</t>
        </is>
      </c>
      <c r="C403" t="inlineStr">
        <is>
          <t xml:space="preserve">Criar ou substituir (atualização completa)</t>
        </is>
      </c>
      <c r="D403" t="inlineStr">
        <is>
          <t xml:space="preserve">Produto Pai</t>
        </is>
      </c>
      <c r="F403" t="inlineStr">
        <is>
          <t xml:space="preserve">TAMANHO</t>
        </is>
      </c>
      <c r="G403" t="inlineStr">
        <is>
          <t xml:space="preserve">Conjunto short empina bumbum destroyed</t>
        </is>
      </c>
      <c r="I403" t="inlineStr">
        <is>
          <t xml:space="preserve">CONTT.s</t>
        </is>
      </c>
      <c r="J403" t="inlineStr">
        <is>
          <t xml:space="preserve">Isento de GTIN</t>
        </is>
      </c>
      <c r="Q403" t="inlineStr">
        <is>
          <t xml:space="preserve">CTTS-CONSHOEMPB-06718</t>
        </is>
      </c>
      <c r="R403" t="inlineStr">
        <is>
          <t xml:space="preserve">Conjunto short empina bumbum destroyed</t>
        </is>
      </c>
      <c r="W403" t="inlineStr">
        <is>
          <t xml:space="preserve">CONTT.s</t>
        </is>
      </c>
      <c r="X403" t="inlineStr">
        <is>
          <t xml:space="preserve">Mulheres</t>
        </is>
      </c>
      <c r="AC403" t="inlineStr">
        <is>
          <t xml:space="preserve">https://cdn.shopify.com/s/files/1/0986/2430/7486/files/IMG-0354.png?v=1783378953</t>
        </is>
      </c>
      <c r="AD403" t="inlineStr">
        <is>
          <t xml:space="preserve">https://cdn.shopify.com/s/files/1/0986/2430/7486/files/IMG-0355.png?v=1783378953</t>
        </is>
      </c>
      <c r="AM403"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3" t="inlineStr">
        <is>
          <t xml:space="preserve">Conjunto Short Empina Bumbum Destroyed – a combinação perfeita de estilo, conforto e performance para você que não abre mão de realçar suas curvas com sofisticação!</t>
        </is>
      </c>
      <c r="AO403" t="inlineStr">
        <is>
          <t xml:space="preserve">Confeccionado em tecido Digital Destroyed de alta qualidade, o short cintura alta valoriza o bumbum com seu design empina bumbum, proporcionando funcionalidade e praticidade durante suas atividades físicas.</t>
        </is>
      </c>
      <c r="AP403"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3" t="inlineStr">
        <is>
          <t xml:space="preserve">Tamanhos disponíveis: Top G / Short G, Top G / Short M, Top G / Short P, Top M / Short G, Top M / Short M, Top M / Short P, Top P / Short G, Top P / Short M, Top P / Short P</t>
        </is>
      </c>
      <c r="AR403" t="inlineStr">
        <is>
          <t xml:space="preserve">Cor: Jeans</t>
        </is>
      </c>
      <c r="AS403" t="inlineStr">
        <is>
          <t xml:space="preserve">conjunto; short; empina; bumbum; destroyed; fitness; academia; moda fitness feminina; roupa de treino; jeans</t>
        </is>
      </c>
      <c r="AT403" t="inlineStr">
        <is>
          <t xml:space="preserve">Casual</t>
        </is>
      </c>
      <c r="AU403" t="inlineStr">
        <is>
          <t xml:space="preserve">Esportivo</t>
        </is>
      </c>
      <c r="AV403" t="inlineStr">
        <is>
          <t xml:space="preserve">feminino</t>
        </is>
      </c>
      <c r="AW403" t="inlineStr">
        <is>
          <t xml:space="preserve">Feminino</t>
        </is>
      </c>
      <c r="AX403" t="inlineStr">
        <is>
          <t xml:space="preserve">Adulto</t>
        </is>
      </c>
      <c r="BE403" t="inlineStr">
        <is>
          <t xml:space="preserve">Mistura de nylon</t>
        </is>
      </c>
      <c r="BF403" t="inlineStr">
        <is>
          <t xml:space="preserve">Elastano</t>
        </is>
      </c>
      <c r="BH403" t="inlineStr">
        <is>
          <t xml:space="preserve">Poliamida com elastano</t>
        </is>
      </c>
      <c r="BI403">
        <v>2</v>
      </c>
      <c r="BM403" t="inlineStr">
        <is>
          <t xml:space="preserve">Azul</t>
        </is>
      </c>
      <c r="BN403" t="inlineStr">
        <is>
          <t xml:space="preserve">Jeans</t>
        </is>
      </c>
      <c r="BP403" t="inlineStr">
        <is>
          <t xml:space="preserve">CTTS-CONSHOEMPB-06718</t>
        </is>
      </c>
      <c r="BR403" t="inlineStr">
        <is>
          <t xml:space="preserve">Equipado</t>
        </is>
      </c>
      <c r="BU403" t="inlineStr">
        <is>
          <t xml:space="preserve">Lavagem à máquina</t>
        </is>
      </c>
      <c r="BV403" t="inlineStr">
        <is>
          <t xml:space="preserve">Liso</t>
        </is>
      </c>
      <c r="BZ403" t="inlineStr">
        <is>
          <t xml:space="preserve">Opaco</t>
        </is>
      </c>
      <c r="CF403" t="inlineStr">
        <is>
          <t xml:space="preserve">Multi-esporte</t>
        </is>
      </c>
      <c r="CG403" t="inlineStr">
        <is>
          <t xml:space="preserve">Ioga</t>
        </is>
      </c>
      <c r="CU403" t="inlineStr">
        <is>
          <t xml:space="preserve">Todas as estações</t>
        </is>
      </c>
      <c r="DB403" t="inlineStr">
        <is>
          <t xml:space="preserve">Pull on</t>
        </is>
      </c>
      <c r="DI403" t="inlineStr">
        <is>
          <t xml:space="preserve">Brasil</t>
        </is>
      </c>
      <c r="DK403" t="inlineStr">
        <is>
          <t xml:space="preserve">Veste de acordo com o tamanho</t>
        </is>
      </c>
      <c r="DO403" t="inlineStr">
        <is>
          <t xml:space="preserve">Levantamento de Bumbum</t>
        </is>
      </c>
      <c r="DP403" t="inlineStr">
        <is>
          <t xml:space="preserve">Absorção de suor</t>
        </is>
      </c>
      <c r="DQ403" t="inlineStr">
        <is>
          <t xml:space="preserve">Respirável</t>
        </is>
      </c>
      <c r="DR403" t="inlineStr">
        <is>
          <t xml:space="preserve">Proteção solar</t>
        </is>
      </c>
      <c r="DU403" t="inlineStr">
        <is>
          <t xml:space="preserve">Comprimento padrão</t>
        </is>
      </c>
      <c r="EA403" t="inlineStr">
        <is>
          <t xml:space="preserve">Todas as estações do ano</t>
        </is>
      </c>
      <c r="FY403">
        <v>0</v>
      </c>
      <c r="FZ403" t="inlineStr">
        <is>
          <t xml:space="preserve">FPU 50+</t>
        </is>
      </c>
      <c r="GC403">
        <v>1</v>
      </c>
      <c r="GH403" t="inlineStr">
        <is>
          <t xml:space="preserve">Esportes</t>
        </is>
      </c>
      <c r="GI403" t="inlineStr">
        <is>
          <t xml:space="preserve">Yoga</t>
        </is>
      </c>
      <c r="GJ403" t="inlineStr">
        <is>
          <t xml:space="preserve">Caminhada</t>
        </is>
      </c>
      <c r="GM403" t="inlineStr">
        <is>
          <t xml:space="preserve">Esticável</t>
        </is>
      </c>
      <c r="GO403" t="inlineStr">
        <is>
          <t xml:space="preserve">Não</t>
        </is>
      </c>
      <c r="GU403" t="inlineStr">
        <is>
          <t xml:space="preserve">Casual</t>
        </is>
      </c>
      <c r="GW403" t="inlineStr">
        <is>
          <t xml:space="preserve">Não</t>
        </is>
      </c>
      <c r="GX403" t="inlineStr">
        <is>
          <t xml:space="preserve">Novo</t>
        </is>
      </c>
      <c r="HC403" t="inlineStr">
        <is>
          <t xml:space="preserve">Sim</t>
        </is>
      </c>
      <c r="HD403" t="inlineStr">
        <is>
          <t xml:space="preserve">Sim</t>
        </is>
      </c>
      <c r="HE403" t="inlineStr">
        <is>
          <t xml:space="preserve">https://cdn.shopify.com/s/files/1/0986/2430/7486/files/IMG-0354.png?v=1783378953</t>
        </is>
      </c>
      <c r="HF403" t="inlineStr">
        <is>
          <t xml:space="preserve">https://cdn.shopify.com/s/files/1/0986/2430/7486/files/IMG-0355.png?v=1783378953</t>
        </is>
      </c>
      <c r="HK403" t="inlineStr">
        <is>
          <t xml:space="preserve">61042300</t>
        </is>
      </c>
      <c r="HM403" t="inlineStr">
        <is>
          <t xml:space="preserve">0</t>
        </is>
      </c>
      <c r="HN403" t="inlineStr">
        <is>
          <t xml:space="preserve">Fabricante</t>
        </is>
      </c>
      <c r="HO403" t="inlineStr">
        <is>
          <t xml:space="preserve">CSOSN</t>
        </is>
      </c>
      <c r="HP403" t="inlineStr">
        <is>
          <t xml:space="preserve">102</t>
        </is>
      </c>
      <c r="HV403" t="inlineStr">
        <is>
          <t xml:space="preserve">Não Aplicável</t>
        </is>
      </c>
      <c r="IE403" t="inlineStr">
        <is>
          <t xml:space="preserve">Não Aplicável</t>
        </is>
      </c>
      <c r="IW403">
        <v>20</v>
      </c>
      <c r="IX403" t="inlineStr">
        <is>
          <t xml:space="preserve">Centímetros</t>
        </is>
      </c>
      <c r="IY403">
        <v>20</v>
      </c>
      <c r="IZ403" t="inlineStr">
        <is>
          <t xml:space="preserve">Centímetros</t>
        </is>
      </c>
      <c r="JA403">
        <v>5</v>
      </c>
      <c r="JB403" t="inlineStr">
        <is>
          <t xml:space="preserve">Centímetros</t>
        </is>
      </c>
      <c r="JC403">
        <v>330</v>
      </c>
      <c r="JD403" t="inlineStr">
        <is>
          <t xml:space="preserve">Gramas</t>
        </is>
      </c>
      <c r="JG403" t="inlineStr">
        <is>
          <t xml:space="preserve">Brasil</t>
        </is>
      </c>
      <c r="JH403" t="inlineStr">
        <is>
          <t xml:space="preserve">Não</t>
        </is>
      </c>
      <c r="JI403" t="inlineStr">
        <is>
          <t xml:space="preserve">Não</t>
        </is>
      </c>
      <c r="JX403" t="inlineStr">
        <is>
          <t xml:space="preserve">Não</t>
        </is>
      </c>
      <c r="JZ403" t="inlineStr">
        <is>
          <t xml:space="preserve">flaviacarolineconti@gmail.com</t>
        </is>
      </c>
      <c r="LA403" t="inlineStr">
        <is>
          <t xml:space="preserve">flaviacarolineconti@gmail.com</t>
        </is>
      </c>
      <c r="LC403" t="inlineStr">
        <is>
          <t xml:space="preserve">Não</t>
        </is>
      </c>
      <c r="LF403" t="inlineStr">
        <is>
          <t xml:space="preserve">women</t>
        </is>
      </c>
      <c r="LV403" t="inlineStr">
        <is>
          <t xml:space="preserve">Não aplicável</t>
        </is>
      </c>
      <c r="MJ403" t="inlineStr">
        <is>
          <t xml:space="preserve">Não</t>
        </is>
      </c>
      <c r="ML403" t="inlineStr">
        <is>
          <t xml:space="preserve">knitted</t>
        </is>
      </c>
      <c r="MP403" t="inlineStr">
        <is>
          <t xml:space="preserve">elastic_band</t>
        </is>
      </c>
      <c r="MQ403" t="inlineStr">
        <is>
          <t xml:space="preserve">Não</t>
        </is>
      </c>
      <c r="MR403" t="inlineStr">
        <is>
          <t xml:space="preserve">nylon</t>
        </is>
      </c>
    </row>
    <row r="404" spans="1:356">
      <c r="A404" t="inlineStr">
        <is>
          <t xml:space="preserve">CTTS-CONSHOEMPB-06718-PxP-JEAN</t>
        </is>
      </c>
      <c r="B404" t="inlineStr">
        <is>
          <t xml:space="preserve">APPAREL</t>
        </is>
      </c>
      <c r="C404" t="inlineStr">
        <is>
          <t xml:space="preserve">Criar ou substituir (atualização completa)</t>
        </is>
      </c>
      <c r="D404" t="inlineStr">
        <is>
          <t xml:space="preserve">Produto Filho</t>
        </is>
      </c>
      <c r="E404" t="inlineStr">
        <is>
          <t xml:space="preserve">CTTS-CONSHOEMPB-06718</t>
        </is>
      </c>
      <c r="F404" t="inlineStr">
        <is>
          <t xml:space="preserve">TAMANHO</t>
        </is>
      </c>
      <c r="G404" t="inlineStr">
        <is>
          <t xml:space="preserve">Conjunto short empina bumbum destroyed</t>
        </is>
      </c>
      <c r="I404" t="inlineStr">
        <is>
          <t xml:space="preserve">CONTT.s</t>
        </is>
      </c>
      <c r="J404" t="inlineStr">
        <is>
          <t xml:space="preserve">Isento de GTIN</t>
        </is>
      </c>
      <c r="Q404" t="inlineStr">
        <is>
          <t xml:space="preserve">CTTS-CONSHOEMPB-06718-PxP-JEAN</t>
        </is>
      </c>
      <c r="R404" t="inlineStr">
        <is>
          <t xml:space="preserve">Conjunto short empina bumbum destroyed</t>
        </is>
      </c>
      <c r="W404" t="inlineStr">
        <is>
          <t xml:space="preserve">CONTT.s</t>
        </is>
      </c>
      <c r="X404" t="inlineStr">
        <is>
          <t xml:space="preserve">Mulheres</t>
        </is>
      </c>
      <c r="AC404" t="inlineStr">
        <is>
          <t xml:space="preserve">https://cdn.shopify.com/s/files/1/0986/2430/7486/files/IMG-0354.png?v=1783378953</t>
        </is>
      </c>
      <c r="AD404" t="inlineStr">
        <is>
          <t xml:space="preserve">https://cdn.shopify.com/s/files/1/0986/2430/7486/files/IMG-0355.png?v=1783378953</t>
        </is>
      </c>
      <c r="AM404"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4" t="inlineStr">
        <is>
          <t xml:space="preserve">Conjunto Short Empina Bumbum Destroyed – a combinação perfeita de estilo, conforto e performance para você que não abre mão de realçar suas curvas com sofisticação!</t>
        </is>
      </c>
      <c r="AO404" t="inlineStr">
        <is>
          <t xml:space="preserve">Confeccionado em tecido Digital Destroyed de alta qualidade, o short cintura alta valoriza o bumbum com seu design empina bumbum, proporcionando funcionalidade e praticidade durante suas atividades físicas.</t>
        </is>
      </c>
      <c r="AP404"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4" t="inlineStr">
        <is>
          <t xml:space="preserve">Tamanhos disponíveis: Top G / Short G, Top G / Short M, Top G / Short P, Top M / Short G, Top M / Short M, Top M / Short P, Top P / Short G, Top P / Short M, Top P / Short P</t>
        </is>
      </c>
      <c r="AR404" t="inlineStr">
        <is>
          <t xml:space="preserve">Cor: Jeans</t>
        </is>
      </c>
      <c r="AS404" t="inlineStr">
        <is>
          <t xml:space="preserve">conjunto; short; empina; bumbum; destroyed; fitness; academia; moda fitness feminina; roupa de treino; jeans</t>
        </is>
      </c>
      <c r="AT404" t="inlineStr">
        <is>
          <t xml:space="preserve">Casual</t>
        </is>
      </c>
      <c r="AU404" t="inlineStr">
        <is>
          <t xml:space="preserve">Esportivo</t>
        </is>
      </c>
      <c r="AV404" t="inlineStr">
        <is>
          <t xml:space="preserve">feminino</t>
        </is>
      </c>
      <c r="AW404" t="inlineStr">
        <is>
          <t xml:space="preserve">Feminino</t>
        </is>
      </c>
      <c r="AX404" t="inlineStr">
        <is>
          <t xml:space="preserve">Adulto</t>
        </is>
      </c>
      <c r="BE404" t="inlineStr">
        <is>
          <t xml:space="preserve">Mistura de nylon</t>
        </is>
      </c>
      <c r="BF404" t="inlineStr">
        <is>
          <t xml:space="preserve">Elastano</t>
        </is>
      </c>
      <c r="BH404" t="inlineStr">
        <is>
          <t xml:space="preserve">Poliamida com elastano</t>
        </is>
      </c>
      <c r="BI404">
        <v>2</v>
      </c>
      <c r="BM404" t="inlineStr">
        <is>
          <t xml:space="preserve">Azul</t>
        </is>
      </c>
      <c r="BN404" t="inlineStr">
        <is>
          <t xml:space="preserve">Jeans</t>
        </is>
      </c>
      <c r="BP404" t="inlineStr">
        <is>
          <t xml:space="preserve">CTTS-CONSHOEMPB-06718-PxP-JEAN</t>
        </is>
      </c>
      <c r="BR404" t="inlineStr">
        <is>
          <t xml:space="preserve">Equipado</t>
        </is>
      </c>
      <c r="BU404" t="inlineStr">
        <is>
          <t xml:space="preserve">Lavagem à máquina</t>
        </is>
      </c>
      <c r="BV404" t="inlineStr">
        <is>
          <t xml:space="preserve">Liso</t>
        </is>
      </c>
      <c r="BZ404" t="inlineStr">
        <is>
          <t xml:space="preserve">Opaco</t>
        </is>
      </c>
      <c r="CF404" t="inlineStr">
        <is>
          <t xml:space="preserve">Multi-esporte</t>
        </is>
      </c>
      <c r="CG404" t="inlineStr">
        <is>
          <t xml:space="preserve">Ioga</t>
        </is>
      </c>
      <c r="CU404" t="inlineStr">
        <is>
          <t xml:space="preserve">Todas as estações</t>
        </is>
      </c>
      <c r="DB404" t="inlineStr">
        <is>
          <t xml:space="preserve">Pull on</t>
        </is>
      </c>
      <c r="DI404" t="inlineStr">
        <is>
          <t xml:space="preserve">Brasil</t>
        </is>
      </c>
      <c r="DK404" t="inlineStr">
        <is>
          <t xml:space="preserve">Veste de acordo com o tamanho</t>
        </is>
      </c>
      <c r="DO404" t="inlineStr">
        <is>
          <t xml:space="preserve">Levantamento de Bumbum</t>
        </is>
      </c>
      <c r="DP404" t="inlineStr">
        <is>
          <t xml:space="preserve">Absorção de suor</t>
        </is>
      </c>
      <c r="DQ404" t="inlineStr">
        <is>
          <t xml:space="preserve">Respirável</t>
        </is>
      </c>
      <c r="DR404" t="inlineStr">
        <is>
          <t xml:space="preserve">Proteção solar</t>
        </is>
      </c>
      <c r="DT404" t="inlineStr">
        <is>
          <t xml:space="preserve">Top P / Short P</t>
        </is>
      </c>
      <c r="DU404" t="inlineStr">
        <is>
          <t xml:space="preserve">Comprimento padrão</t>
        </is>
      </c>
      <c r="EA404" t="inlineStr">
        <is>
          <t xml:space="preserve">Todas as estações do ano</t>
        </is>
      </c>
      <c r="FY404">
        <v>0</v>
      </c>
      <c r="FZ404" t="inlineStr">
        <is>
          <t xml:space="preserve">FPU 50+</t>
        </is>
      </c>
      <c r="GC404">
        <v>1</v>
      </c>
      <c r="GH404" t="inlineStr">
        <is>
          <t xml:space="preserve">Esportes</t>
        </is>
      </c>
      <c r="GI404" t="inlineStr">
        <is>
          <t xml:space="preserve">Yoga</t>
        </is>
      </c>
      <c r="GJ404" t="inlineStr">
        <is>
          <t xml:space="preserve">Caminhada</t>
        </is>
      </c>
      <c r="GM404" t="inlineStr">
        <is>
          <t xml:space="preserve">Esticável</t>
        </is>
      </c>
      <c r="GO404" t="inlineStr">
        <is>
          <t xml:space="preserve">Não</t>
        </is>
      </c>
      <c r="GU404" t="inlineStr">
        <is>
          <t xml:space="preserve">Casual</t>
        </is>
      </c>
      <c r="GW404" t="inlineStr">
        <is>
          <t xml:space="preserve">Não</t>
        </is>
      </c>
      <c r="GX404" t="inlineStr">
        <is>
          <t xml:space="preserve">Novo</t>
        </is>
      </c>
      <c r="HC404" t="inlineStr">
        <is>
          <t xml:space="preserve">Sim</t>
        </is>
      </c>
      <c r="HD404" t="inlineStr">
        <is>
          <t xml:space="preserve">Sim</t>
        </is>
      </c>
      <c r="HE404" t="inlineStr">
        <is>
          <t xml:space="preserve">https://cdn.shopify.com/s/files/1/0986/2430/7486/files/IMG-0354.png?v=1783378953</t>
        </is>
      </c>
      <c r="HF404" t="inlineStr">
        <is>
          <t xml:space="preserve">https://cdn.shopify.com/s/files/1/0986/2430/7486/files/IMG-0355.png?v=1783378953</t>
        </is>
      </c>
      <c r="HK404" t="inlineStr">
        <is>
          <t xml:space="preserve">61042300</t>
        </is>
      </c>
      <c r="HM404" t="inlineStr">
        <is>
          <t xml:space="preserve">0</t>
        </is>
      </c>
      <c r="HN404" t="inlineStr">
        <is>
          <t xml:space="preserve">Fabricante</t>
        </is>
      </c>
      <c r="HO404" t="inlineStr">
        <is>
          <t xml:space="preserve">CSOSN</t>
        </is>
      </c>
      <c r="HP404" t="inlineStr">
        <is>
          <t xml:space="preserve">102</t>
        </is>
      </c>
      <c r="HV404" t="inlineStr">
        <is>
          <t xml:space="preserve">Não Aplicável</t>
        </is>
      </c>
      <c r="IE404" t="inlineStr">
        <is>
          <t xml:space="preserve">Não Aplicável</t>
        </is>
      </c>
      <c r="IH404" t="inlineStr">
        <is>
          <t xml:space="preserve">Logística do vendedor (Padrão)</t>
        </is>
      </c>
      <c r="II404">
        <v>1</v>
      </c>
      <c r="IJ404">
        <v>1</v>
      </c>
      <c r="IL404" t="inlineStr">
        <is>
          <t xml:space="preserve">Desativado</t>
        </is>
      </c>
      <c r="IM404">
        <v>218.0</v>
      </c>
      <c r="IW404">
        <v>20</v>
      </c>
      <c r="IX404" t="inlineStr">
        <is>
          <t xml:space="preserve">Centímetros</t>
        </is>
      </c>
      <c r="IY404">
        <v>20</v>
      </c>
      <c r="IZ404" t="inlineStr">
        <is>
          <t xml:space="preserve">Centímetros</t>
        </is>
      </c>
      <c r="JA404">
        <v>5</v>
      </c>
      <c r="JB404" t="inlineStr">
        <is>
          <t xml:space="preserve">Centímetros</t>
        </is>
      </c>
      <c r="JC404">
        <v>330</v>
      </c>
      <c r="JD404" t="inlineStr">
        <is>
          <t xml:space="preserve">Gramas</t>
        </is>
      </c>
      <c r="JG404" t="inlineStr">
        <is>
          <t xml:space="preserve">Brasil</t>
        </is>
      </c>
      <c r="JH404" t="inlineStr">
        <is>
          <t xml:space="preserve">Não</t>
        </is>
      </c>
      <c r="JI404" t="inlineStr">
        <is>
          <t xml:space="preserve">Não</t>
        </is>
      </c>
      <c r="JX404" t="inlineStr">
        <is>
          <t xml:space="preserve">Não</t>
        </is>
      </c>
      <c r="JZ404" t="inlineStr">
        <is>
          <t xml:space="preserve">flaviacarolineconti@gmail.com</t>
        </is>
      </c>
      <c r="LA404" t="inlineStr">
        <is>
          <t xml:space="preserve">flaviacarolineconti@gmail.com</t>
        </is>
      </c>
      <c r="LC404" t="inlineStr">
        <is>
          <t xml:space="preserve">Não</t>
        </is>
      </c>
      <c r="LF404" t="inlineStr">
        <is>
          <t xml:space="preserve">women</t>
        </is>
      </c>
      <c r="LV404" t="inlineStr">
        <is>
          <t xml:space="preserve">Não aplicável</t>
        </is>
      </c>
      <c r="MJ404" t="inlineStr">
        <is>
          <t xml:space="preserve">Não</t>
        </is>
      </c>
      <c r="ML404" t="inlineStr">
        <is>
          <t xml:space="preserve">knitted</t>
        </is>
      </c>
      <c r="MP404" t="inlineStr">
        <is>
          <t xml:space="preserve">elastic_band</t>
        </is>
      </c>
      <c r="MQ404" t="inlineStr">
        <is>
          <t xml:space="preserve">Não</t>
        </is>
      </c>
      <c r="MR404" t="inlineStr">
        <is>
          <t xml:space="preserve">nylon</t>
        </is>
      </c>
    </row>
    <row r="405" spans="1:356">
      <c r="A405" t="inlineStr">
        <is>
          <t xml:space="preserve">CTTS-CONSHOEMPB-06718-PxM-JEAN</t>
        </is>
      </c>
      <c r="B405" t="inlineStr">
        <is>
          <t xml:space="preserve">APPAREL</t>
        </is>
      </c>
      <c r="C405" t="inlineStr">
        <is>
          <t xml:space="preserve">Criar ou substituir (atualização completa)</t>
        </is>
      </c>
      <c r="D405" t="inlineStr">
        <is>
          <t xml:space="preserve">Produto Filho</t>
        </is>
      </c>
      <c r="E405" t="inlineStr">
        <is>
          <t xml:space="preserve">CTTS-CONSHOEMPB-06718</t>
        </is>
      </c>
      <c r="F405" t="inlineStr">
        <is>
          <t xml:space="preserve">TAMANHO</t>
        </is>
      </c>
      <c r="G405" t="inlineStr">
        <is>
          <t xml:space="preserve">Conjunto short empina bumbum destroyed</t>
        </is>
      </c>
      <c r="I405" t="inlineStr">
        <is>
          <t xml:space="preserve">CONTT.s</t>
        </is>
      </c>
      <c r="J405" t="inlineStr">
        <is>
          <t xml:space="preserve">Isento de GTIN</t>
        </is>
      </c>
      <c r="Q405" t="inlineStr">
        <is>
          <t xml:space="preserve">CTTS-CONSHOEMPB-06718-PxM-JEAN</t>
        </is>
      </c>
      <c r="R405" t="inlineStr">
        <is>
          <t xml:space="preserve">Conjunto short empina bumbum destroyed</t>
        </is>
      </c>
      <c r="W405" t="inlineStr">
        <is>
          <t xml:space="preserve">CONTT.s</t>
        </is>
      </c>
      <c r="X405" t="inlineStr">
        <is>
          <t xml:space="preserve">Mulheres</t>
        </is>
      </c>
      <c r="AC405" t="inlineStr">
        <is>
          <t xml:space="preserve">https://cdn.shopify.com/s/files/1/0986/2430/7486/files/IMG-0354.png?v=1783378953</t>
        </is>
      </c>
      <c r="AD405" t="inlineStr">
        <is>
          <t xml:space="preserve">https://cdn.shopify.com/s/files/1/0986/2430/7486/files/IMG-0355.png?v=1783378953</t>
        </is>
      </c>
      <c r="AM405"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5" t="inlineStr">
        <is>
          <t xml:space="preserve">Conjunto Short Empina Bumbum Destroyed – a combinação perfeita de estilo, conforto e performance para você que não abre mão de realçar suas curvas com sofisticação!</t>
        </is>
      </c>
      <c r="AO405" t="inlineStr">
        <is>
          <t xml:space="preserve">Confeccionado em tecido Digital Destroyed de alta qualidade, o short cintura alta valoriza o bumbum com seu design empina bumbum, proporcionando funcionalidade e praticidade durante suas atividades físicas.</t>
        </is>
      </c>
      <c r="AP405"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5" t="inlineStr">
        <is>
          <t xml:space="preserve">Tamanhos disponíveis: Top G / Short G, Top G / Short M, Top G / Short P, Top M / Short G, Top M / Short M, Top M / Short P, Top P / Short G, Top P / Short M, Top P / Short P</t>
        </is>
      </c>
      <c r="AR405" t="inlineStr">
        <is>
          <t xml:space="preserve">Cor: Jeans</t>
        </is>
      </c>
      <c r="AS405" t="inlineStr">
        <is>
          <t xml:space="preserve">conjunto; short; empina; bumbum; destroyed; fitness; academia; moda fitness feminina; roupa de treino; jeans</t>
        </is>
      </c>
      <c r="AT405" t="inlineStr">
        <is>
          <t xml:space="preserve">Casual</t>
        </is>
      </c>
      <c r="AU405" t="inlineStr">
        <is>
          <t xml:space="preserve">Esportivo</t>
        </is>
      </c>
      <c r="AV405" t="inlineStr">
        <is>
          <t xml:space="preserve">feminino</t>
        </is>
      </c>
      <c r="AW405" t="inlineStr">
        <is>
          <t xml:space="preserve">Feminino</t>
        </is>
      </c>
      <c r="AX405" t="inlineStr">
        <is>
          <t xml:space="preserve">Adulto</t>
        </is>
      </c>
      <c r="BE405" t="inlineStr">
        <is>
          <t xml:space="preserve">Mistura de nylon</t>
        </is>
      </c>
      <c r="BF405" t="inlineStr">
        <is>
          <t xml:space="preserve">Elastano</t>
        </is>
      </c>
      <c r="BH405" t="inlineStr">
        <is>
          <t xml:space="preserve">Poliamida com elastano</t>
        </is>
      </c>
      <c r="BI405">
        <v>2</v>
      </c>
      <c r="BM405" t="inlineStr">
        <is>
          <t xml:space="preserve">Azul</t>
        </is>
      </c>
      <c r="BN405" t="inlineStr">
        <is>
          <t xml:space="preserve">Jeans</t>
        </is>
      </c>
      <c r="BP405" t="inlineStr">
        <is>
          <t xml:space="preserve">CTTS-CONSHOEMPB-06718-PxM-JEAN</t>
        </is>
      </c>
      <c r="BR405" t="inlineStr">
        <is>
          <t xml:space="preserve">Equipado</t>
        </is>
      </c>
      <c r="BU405" t="inlineStr">
        <is>
          <t xml:space="preserve">Lavagem à máquina</t>
        </is>
      </c>
      <c r="BV405" t="inlineStr">
        <is>
          <t xml:space="preserve">Liso</t>
        </is>
      </c>
      <c r="BZ405" t="inlineStr">
        <is>
          <t xml:space="preserve">Opaco</t>
        </is>
      </c>
      <c r="CF405" t="inlineStr">
        <is>
          <t xml:space="preserve">Multi-esporte</t>
        </is>
      </c>
      <c r="CG405" t="inlineStr">
        <is>
          <t xml:space="preserve">Ioga</t>
        </is>
      </c>
      <c r="CU405" t="inlineStr">
        <is>
          <t xml:space="preserve">Todas as estações</t>
        </is>
      </c>
      <c r="DB405" t="inlineStr">
        <is>
          <t xml:space="preserve">Pull on</t>
        </is>
      </c>
      <c r="DI405" t="inlineStr">
        <is>
          <t xml:space="preserve">Brasil</t>
        </is>
      </c>
      <c r="DK405" t="inlineStr">
        <is>
          <t xml:space="preserve">Veste de acordo com o tamanho</t>
        </is>
      </c>
      <c r="DO405" t="inlineStr">
        <is>
          <t xml:space="preserve">Levantamento de Bumbum</t>
        </is>
      </c>
      <c r="DP405" t="inlineStr">
        <is>
          <t xml:space="preserve">Absorção de suor</t>
        </is>
      </c>
      <c r="DQ405" t="inlineStr">
        <is>
          <t xml:space="preserve">Respirável</t>
        </is>
      </c>
      <c r="DR405" t="inlineStr">
        <is>
          <t xml:space="preserve">Proteção solar</t>
        </is>
      </c>
      <c r="DT405" t="inlineStr">
        <is>
          <t xml:space="preserve">Top P / Short M</t>
        </is>
      </c>
      <c r="DU405" t="inlineStr">
        <is>
          <t xml:space="preserve">Comprimento padrão</t>
        </is>
      </c>
      <c r="EA405" t="inlineStr">
        <is>
          <t xml:space="preserve">Todas as estações do ano</t>
        </is>
      </c>
      <c r="FY405">
        <v>0</v>
      </c>
      <c r="FZ405" t="inlineStr">
        <is>
          <t xml:space="preserve">FPU 50+</t>
        </is>
      </c>
      <c r="GC405">
        <v>1</v>
      </c>
      <c r="GH405" t="inlineStr">
        <is>
          <t xml:space="preserve">Esportes</t>
        </is>
      </c>
      <c r="GI405" t="inlineStr">
        <is>
          <t xml:space="preserve">Yoga</t>
        </is>
      </c>
      <c r="GJ405" t="inlineStr">
        <is>
          <t xml:space="preserve">Caminhada</t>
        </is>
      </c>
      <c r="GM405" t="inlineStr">
        <is>
          <t xml:space="preserve">Esticável</t>
        </is>
      </c>
      <c r="GO405" t="inlineStr">
        <is>
          <t xml:space="preserve">Não</t>
        </is>
      </c>
      <c r="GU405" t="inlineStr">
        <is>
          <t xml:space="preserve">Casual</t>
        </is>
      </c>
      <c r="GW405" t="inlineStr">
        <is>
          <t xml:space="preserve">Não</t>
        </is>
      </c>
      <c r="GX405" t="inlineStr">
        <is>
          <t xml:space="preserve">Novo</t>
        </is>
      </c>
      <c r="HC405" t="inlineStr">
        <is>
          <t xml:space="preserve">Sim</t>
        </is>
      </c>
      <c r="HD405" t="inlineStr">
        <is>
          <t xml:space="preserve">Sim</t>
        </is>
      </c>
      <c r="HE405" t="inlineStr">
        <is>
          <t xml:space="preserve">https://cdn.shopify.com/s/files/1/0986/2430/7486/files/IMG-0354.png?v=1783378953</t>
        </is>
      </c>
      <c r="HF405" t="inlineStr">
        <is>
          <t xml:space="preserve">https://cdn.shopify.com/s/files/1/0986/2430/7486/files/IMG-0355.png?v=1783378953</t>
        </is>
      </c>
      <c r="HK405" t="inlineStr">
        <is>
          <t xml:space="preserve">61042300</t>
        </is>
      </c>
      <c r="HM405" t="inlineStr">
        <is>
          <t xml:space="preserve">0</t>
        </is>
      </c>
      <c r="HN405" t="inlineStr">
        <is>
          <t xml:space="preserve">Fabricante</t>
        </is>
      </c>
      <c r="HO405" t="inlineStr">
        <is>
          <t xml:space="preserve">CSOSN</t>
        </is>
      </c>
      <c r="HP405" t="inlineStr">
        <is>
          <t xml:space="preserve">102</t>
        </is>
      </c>
      <c r="HV405" t="inlineStr">
        <is>
          <t xml:space="preserve">Não Aplicável</t>
        </is>
      </c>
      <c r="IE405" t="inlineStr">
        <is>
          <t xml:space="preserve">Não Aplicável</t>
        </is>
      </c>
      <c r="IH405" t="inlineStr">
        <is>
          <t xml:space="preserve">Logística do vendedor (Padrão)</t>
        </is>
      </c>
      <c r="II405">
        <v>0</v>
      </c>
      <c r="IJ405">
        <v>1</v>
      </c>
      <c r="IL405" t="inlineStr">
        <is>
          <t xml:space="preserve">Desativado</t>
        </is>
      </c>
      <c r="IM405">
        <v>218.0</v>
      </c>
      <c r="IW405">
        <v>20</v>
      </c>
      <c r="IX405" t="inlineStr">
        <is>
          <t xml:space="preserve">Centímetros</t>
        </is>
      </c>
      <c r="IY405">
        <v>20</v>
      </c>
      <c r="IZ405" t="inlineStr">
        <is>
          <t xml:space="preserve">Centímetros</t>
        </is>
      </c>
      <c r="JA405">
        <v>5</v>
      </c>
      <c r="JB405" t="inlineStr">
        <is>
          <t xml:space="preserve">Centímetros</t>
        </is>
      </c>
      <c r="JC405">
        <v>330</v>
      </c>
      <c r="JD405" t="inlineStr">
        <is>
          <t xml:space="preserve">Gramas</t>
        </is>
      </c>
      <c r="JG405" t="inlineStr">
        <is>
          <t xml:space="preserve">Brasil</t>
        </is>
      </c>
      <c r="JH405" t="inlineStr">
        <is>
          <t xml:space="preserve">Não</t>
        </is>
      </c>
      <c r="JI405" t="inlineStr">
        <is>
          <t xml:space="preserve">Não</t>
        </is>
      </c>
      <c r="JX405" t="inlineStr">
        <is>
          <t xml:space="preserve">Não</t>
        </is>
      </c>
      <c r="JZ405" t="inlineStr">
        <is>
          <t xml:space="preserve">flaviacarolineconti@gmail.com</t>
        </is>
      </c>
      <c r="LA405" t="inlineStr">
        <is>
          <t xml:space="preserve">flaviacarolineconti@gmail.com</t>
        </is>
      </c>
      <c r="LC405" t="inlineStr">
        <is>
          <t xml:space="preserve">Não</t>
        </is>
      </c>
      <c r="LF405" t="inlineStr">
        <is>
          <t xml:space="preserve">women</t>
        </is>
      </c>
      <c r="LV405" t="inlineStr">
        <is>
          <t xml:space="preserve">Não aplicável</t>
        </is>
      </c>
      <c r="MJ405" t="inlineStr">
        <is>
          <t xml:space="preserve">Não</t>
        </is>
      </c>
      <c r="ML405" t="inlineStr">
        <is>
          <t xml:space="preserve">knitted</t>
        </is>
      </c>
      <c r="MP405" t="inlineStr">
        <is>
          <t xml:space="preserve">elastic_band</t>
        </is>
      </c>
      <c r="MQ405" t="inlineStr">
        <is>
          <t xml:space="preserve">Não</t>
        </is>
      </c>
      <c r="MR405" t="inlineStr">
        <is>
          <t xml:space="preserve">nylon</t>
        </is>
      </c>
    </row>
    <row r="406" spans="1:356">
      <c r="A406" t="inlineStr">
        <is>
          <t xml:space="preserve">CTTS-CONSHOEMPB-06718-PxG-JEAN</t>
        </is>
      </c>
      <c r="B406" t="inlineStr">
        <is>
          <t xml:space="preserve">APPAREL</t>
        </is>
      </c>
      <c r="C406" t="inlineStr">
        <is>
          <t xml:space="preserve">Criar ou substituir (atualização completa)</t>
        </is>
      </c>
      <c r="D406" t="inlineStr">
        <is>
          <t xml:space="preserve">Produto Filho</t>
        </is>
      </c>
      <c r="E406" t="inlineStr">
        <is>
          <t xml:space="preserve">CTTS-CONSHOEMPB-06718</t>
        </is>
      </c>
      <c r="F406" t="inlineStr">
        <is>
          <t xml:space="preserve">TAMANHO</t>
        </is>
      </c>
      <c r="G406" t="inlineStr">
        <is>
          <t xml:space="preserve">Conjunto short empina bumbum destroyed</t>
        </is>
      </c>
      <c r="I406" t="inlineStr">
        <is>
          <t xml:space="preserve">CONTT.s</t>
        </is>
      </c>
      <c r="J406" t="inlineStr">
        <is>
          <t xml:space="preserve">Isento de GTIN</t>
        </is>
      </c>
      <c r="Q406" t="inlineStr">
        <is>
          <t xml:space="preserve">CTTS-CONSHOEMPB-06718-PxG-JEAN</t>
        </is>
      </c>
      <c r="R406" t="inlineStr">
        <is>
          <t xml:space="preserve">Conjunto short empina bumbum destroyed</t>
        </is>
      </c>
      <c r="W406" t="inlineStr">
        <is>
          <t xml:space="preserve">CONTT.s</t>
        </is>
      </c>
      <c r="X406" t="inlineStr">
        <is>
          <t xml:space="preserve">Mulheres</t>
        </is>
      </c>
      <c r="AC406" t="inlineStr">
        <is>
          <t xml:space="preserve">https://cdn.shopify.com/s/files/1/0986/2430/7486/files/IMG-0354.png?v=1783378953</t>
        </is>
      </c>
      <c r="AD406" t="inlineStr">
        <is>
          <t xml:space="preserve">https://cdn.shopify.com/s/files/1/0986/2430/7486/files/IMG-0355.png?v=1783378953</t>
        </is>
      </c>
      <c r="AM406"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6" t="inlineStr">
        <is>
          <t xml:space="preserve">Conjunto Short Empina Bumbum Destroyed – a combinação perfeita de estilo, conforto e performance para você que não abre mão de realçar suas curvas com sofisticação!</t>
        </is>
      </c>
      <c r="AO406" t="inlineStr">
        <is>
          <t xml:space="preserve">Confeccionado em tecido Digital Destroyed de alta qualidade, o short cintura alta valoriza o bumbum com seu design empina bumbum, proporcionando funcionalidade e praticidade durante suas atividades físicas.</t>
        </is>
      </c>
      <c r="AP406"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6" t="inlineStr">
        <is>
          <t xml:space="preserve">Tamanhos disponíveis: Top G / Short G, Top G / Short M, Top G / Short P, Top M / Short G, Top M / Short M, Top M / Short P, Top P / Short G, Top P / Short M, Top P / Short P</t>
        </is>
      </c>
      <c r="AR406" t="inlineStr">
        <is>
          <t xml:space="preserve">Cor: Jeans</t>
        </is>
      </c>
      <c r="AS406" t="inlineStr">
        <is>
          <t xml:space="preserve">conjunto; short; empina; bumbum; destroyed; fitness; academia; moda fitness feminina; roupa de treino; jeans</t>
        </is>
      </c>
      <c r="AT406" t="inlineStr">
        <is>
          <t xml:space="preserve">Casual</t>
        </is>
      </c>
      <c r="AU406" t="inlineStr">
        <is>
          <t xml:space="preserve">Esportivo</t>
        </is>
      </c>
      <c r="AV406" t="inlineStr">
        <is>
          <t xml:space="preserve">feminino</t>
        </is>
      </c>
      <c r="AW406" t="inlineStr">
        <is>
          <t xml:space="preserve">Feminino</t>
        </is>
      </c>
      <c r="AX406" t="inlineStr">
        <is>
          <t xml:space="preserve">Adulto</t>
        </is>
      </c>
      <c r="BE406" t="inlineStr">
        <is>
          <t xml:space="preserve">Mistura de nylon</t>
        </is>
      </c>
      <c r="BF406" t="inlineStr">
        <is>
          <t xml:space="preserve">Elastano</t>
        </is>
      </c>
      <c r="BH406" t="inlineStr">
        <is>
          <t xml:space="preserve">Poliamida com elastano</t>
        </is>
      </c>
      <c r="BI406">
        <v>2</v>
      </c>
      <c r="BM406" t="inlineStr">
        <is>
          <t xml:space="preserve">Azul</t>
        </is>
      </c>
      <c r="BN406" t="inlineStr">
        <is>
          <t xml:space="preserve">Jeans</t>
        </is>
      </c>
      <c r="BP406" t="inlineStr">
        <is>
          <t xml:space="preserve">CTTS-CONSHOEMPB-06718-PxG-JEAN</t>
        </is>
      </c>
      <c r="BR406" t="inlineStr">
        <is>
          <t xml:space="preserve">Equipado</t>
        </is>
      </c>
      <c r="BU406" t="inlineStr">
        <is>
          <t xml:space="preserve">Lavagem à máquina</t>
        </is>
      </c>
      <c r="BV406" t="inlineStr">
        <is>
          <t xml:space="preserve">Liso</t>
        </is>
      </c>
      <c r="BZ406" t="inlineStr">
        <is>
          <t xml:space="preserve">Opaco</t>
        </is>
      </c>
      <c r="CF406" t="inlineStr">
        <is>
          <t xml:space="preserve">Multi-esporte</t>
        </is>
      </c>
      <c r="CG406" t="inlineStr">
        <is>
          <t xml:space="preserve">Ioga</t>
        </is>
      </c>
      <c r="CU406" t="inlineStr">
        <is>
          <t xml:space="preserve">Todas as estações</t>
        </is>
      </c>
      <c r="DB406" t="inlineStr">
        <is>
          <t xml:space="preserve">Pull on</t>
        </is>
      </c>
      <c r="DI406" t="inlineStr">
        <is>
          <t xml:space="preserve">Brasil</t>
        </is>
      </c>
      <c r="DK406" t="inlineStr">
        <is>
          <t xml:space="preserve">Veste de acordo com o tamanho</t>
        </is>
      </c>
      <c r="DO406" t="inlineStr">
        <is>
          <t xml:space="preserve">Levantamento de Bumbum</t>
        </is>
      </c>
      <c r="DP406" t="inlineStr">
        <is>
          <t xml:space="preserve">Absorção de suor</t>
        </is>
      </c>
      <c r="DQ406" t="inlineStr">
        <is>
          <t xml:space="preserve">Respirável</t>
        </is>
      </c>
      <c r="DR406" t="inlineStr">
        <is>
          <t xml:space="preserve">Proteção solar</t>
        </is>
      </c>
      <c r="DT406" t="inlineStr">
        <is>
          <t xml:space="preserve">Top P / Short G</t>
        </is>
      </c>
      <c r="DU406" t="inlineStr">
        <is>
          <t xml:space="preserve">Comprimento padrão</t>
        </is>
      </c>
      <c r="EA406" t="inlineStr">
        <is>
          <t xml:space="preserve">Todas as estações do ano</t>
        </is>
      </c>
      <c r="FY406">
        <v>0</v>
      </c>
      <c r="FZ406" t="inlineStr">
        <is>
          <t xml:space="preserve">FPU 50+</t>
        </is>
      </c>
      <c r="GC406">
        <v>1</v>
      </c>
      <c r="GH406" t="inlineStr">
        <is>
          <t xml:space="preserve">Esportes</t>
        </is>
      </c>
      <c r="GI406" t="inlineStr">
        <is>
          <t xml:space="preserve">Yoga</t>
        </is>
      </c>
      <c r="GJ406" t="inlineStr">
        <is>
          <t xml:space="preserve">Caminhada</t>
        </is>
      </c>
      <c r="GM406" t="inlineStr">
        <is>
          <t xml:space="preserve">Esticável</t>
        </is>
      </c>
      <c r="GO406" t="inlineStr">
        <is>
          <t xml:space="preserve">Não</t>
        </is>
      </c>
      <c r="GU406" t="inlineStr">
        <is>
          <t xml:space="preserve">Casual</t>
        </is>
      </c>
      <c r="GW406" t="inlineStr">
        <is>
          <t xml:space="preserve">Não</t>
        </is>
      </c>
      <c r="GX406" t="inlineStr">
        <is>
          <t xml:space="preserve">Novo</t>
        </is>
      </c>
      <c r="HC406" t="inlineStr">
        <is>
          <t xml:space="preserve">Sim</t>
        </is>
      </c>
      <c r="HD406" t="inlineStr">
        <is>
          <t xml:space="preserve">Sim</t>
        </is>
      </c>
      <c r="HE406" t="inlineStr">
        <is>
          <t xml:space="preserve">https://cdn.shopify.com/s/files/1/0986/2430/7486/files/IMG-0354.png?v=1783378953</t>
        </is>
      </c>
      <c r="HF406" t="inlineStr">
        <is>
          <t xml:space="preserve">https://cdn.shopify.com/s/files/1/0986/2430/7486/files/IMG-0355.png?v=1783378953</t>
        </is>
      </c>
      <c r="HK406" t="inlineStr">
        <is>
          <t xml:space="preserve">61042300</t>
        </is>
      </c>
      <c r="HM406" t="inlineStr">
        <is>
          <t xml:space="preserve">0</t>
        </is>
      </c>
      <c r="HN406" t="inlineStr">
        <is>
          <t xml:space="preserve">Fabricante</t>
        </is>
      </c>
      <c r="HO406" t="inlineStr">
        <is>
          <t xml:space="preserve">CSOSN</t>
        </is>
      </c>
      <c r="HP406" t="inlineStr">
        <is>
          <t xml:space="preserve">102</t>
        </is>
      </c>
      <c r="HV406" t="inlineStr">
        <is>
          <t xml:space="preserve">Não Aplicável</t>
        </is>
      </c>
      <c r="IE406" t="inlineStr">
        <is>
          <t xml:space="preserve">Não Aplicável</t>
        </is>
      </c>
      <c r="IH406" t="inlineStr">
        <is>
          <t xml:space="preserve">Logística do vendedor (Padrão)</t>
        </is>
      </c>
      <c r="II406">
        <v>0</v>
      </c>
      <c r="IJ406">
        <v>1</v>
      </c>
      <c r="IL406" t="inlineStr">
        <is>
          <t xml:space="preserve">Desativado</t>
        </is>
      </c>
      <c r="IM406">
        <v>218.0</v>
      </c>
      <c r="IW406">
        <v>20</v>
      </c>
      <c r="IX406" t="inlineStr">
        <is>
          <t xml:space="preserve">Centímetros</t>
        </is>
      </c>
      <c r="IY406">
        <v>20</v>
      </c>
      <c r="IZ406" t="inlineStr">
        <is>
          <t xml:space="preserve">Centímetros</t>
        </is>
      </c>
      <c r="JA406">
        <v>5</v>
      </c>
      <c r="JB406" t="inlineStr">
        <is>
          <t xml:space="preserve">Centímetros</t>
        </is>
      </c>
      <c r="JC406">
        <v>330</v>
      </c>
      <c r="JD406" t="inlineStr">
        <is>
          <t xml:space="preserve">Gramas</t>
        </is>
      </c>
      <c r="JG406" t="inlineStr">
        <is>
          <t xml:space="preserve">Brasil</t>
        </is>
      </c>
      <c r="JH406" t="inlineStr">
        <is>
          <t xml:space="preserve">Não</t>
        </is>
      </c>
      <c r="JI406" t="inlineStr">
        <is>
          <t xml:space="preserve">Não</t>
        </is>
      </c>
      <c r="JX406" t="inlineStr">
        <is>
          <t xml:space="preserve">Não</t>
        </is>
      </c>
      <c r="JZ406" t="inlineStr">
        <is>
          <t xml:space="preserve">flaviacarolineconti@gmail.com</t>
        </is>
      </c>
      <c r="LA406" t="inlineStr">
        <is>
          <t xml:space="preserve">flaviacarolineconti@gmail.com</t>
        </is>
      </c>
      <c r="LC406" t="inlineStr">
        <is>
          <t xml:space="preserve">Não</t>
        </is>
      </c>
      <c r="LF406" t="inlineStr">
        <is>
          <t xml:space="preserve">women</t>
        </is>
      </c>
      <c r="LV406" t="inlineStr">
        <is>
          <t xml:space="preserve">Não aplicável</t>
        </is>
      </c>
      <c r="MJ406" t="inlineStr">
        <is>
          <t xml:space="preserve">Não</t>
        </is>
      </c>
      <c r="ML406" t="inlineStr">
        <is>
          <t xml:space="preserve">knitted</t>
        </is>
      </c>
      <c r="MP406" t="inlineStr">
        <is>
          <t xml:space="preserve">elastic_band</t>
        </is>
      </c>
      <c r="MQ406" t="inlineStr">
        <is>
          <t xml:space="preserve">Não</t>
        </is>
      </c>
      <c r="MR406" t="inlineStr">
        <is>
          <t xml:space="preserve">nylon</t>
        </is>
      </c>
    </row>
    <row r="407" spans="1:356">
      <c r="A407" t="inlineStr">
        <is>
          <t xml:space="preserve">CTTS-CONSHOEMPB-06718-MxP-JEAN</t>
        </is>
      </c>
      <c r="B407" t="inlineStr">
        <is>
          <t xml:space="preserve">APPAREL</t>
        </is>
      </c>
      <c r="C407" t="inlineStr">
        <is>
          <t xml:space="preserve">Criar ou substituir (atualização completa)</t>
        </is>
      </c>
      <c r="D407" t="inlineStr">
        <is>
          <t xml:space="preserve">Produto Filho</t>
        </is>
      </c>
      <c r="E407" t="inlineStr">
        <is>
          <t xml:space="preserve">CTTS-CONSHOEMPB-06718</t>
        </is>
      </c>
      <c r="F407" t="inlineStr">
        <is>
          <t xml:space="preserve">TAMANHO</t>
        </is>
      </c>
      <c r="G407" t="inlineStr">
        <is>
          <t xml:space="preserve">Conjunto short empina bumbum destroyed</t>
        </is>
      </c>
      <c r="I407" t="inlineStr">
        <is>
          <t xml:space="preserve">CONTT.s</t>
        </is>
      </c>
      <c r="J407" t="inlineStr">
        <is>
          <t xml:space="preserve">Isento de GTIN</t>
        </is>
      </c>
      <c r="Q407" t="inlineStr">
        <is>
          <t xml:space="preserve">CTTS-CONSHOEMPB-06718-MxP-JEAN</t>
        </is>
      </c>
      <c r="R407" t="inlineStr">
        <is>
          <t xml:space="preserve">Conjunto short empina bumbum destroyed</t>
        </is>
      </c>
      <c r="W407" t="inlineStr">
        <is>
          <t xml:space="preserve">CONTT.s</t>
        </is>
      </c>
      <c r="X407" t="inlineStr">
        <is>
          <t xml:space="preserve">Mulheres</t>
        </is>
      </c>
      <c r="AC407" t="inlineStr">
        <is>
          <t xml:space="preserve">https://cdn.shopify.com/s/files/1/0986/2430/7486/files/IMG-0354.png?v=1783378953</t>
        </is>
      </c>
      <c r="AD407" t="inlineStr">
        <is>
          <t xml:space="preserve">https://cdn.shopify.com/s/files/1/0986/2430/7486/files/IMG-0355.png?v=1783378953</t>
        </is>
      </c>
      <c r="AM407"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7" t="inlineStr">
        <is>
          <t xml:space="preserve">Conjunto Short Empina Bumbum Destroyed – a combinação perfeita de estilo, conforto e performance para você que não abre mão de realçar suas curvas com sofisticação!</t>
        </is>
      </c>
      <c r="AO407" t="inlineStr">
        <is>
          <t xml:space="preserve">Confeccionado em tecido Digital Destroyed de alta qualidade, o short cintura alta valoriza o bumbum com seu design empina bumbum, proporcionando funcionalidade e praticidade durante suas atividades físicas.</t>
        </is>
      </c>
      <c r="AP407"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7" t="inlineStr">
        <is>
          <t xml:space="preserve">Tamanhos disponíveis: Top G / Short G, Top G / Short M, Top G / Short P, Top M / Short G, Top M / Short M, Top M / Short P, Top P / Short G, Top P / Short M, Top P / Short P</t>
        </is>
      </c>
      <c r="AR407" t="inlineStr">
        <is>
          <t xml:space="preserve">Cor: Jeans</t>
        </is>
      </c>
      <c r="AS407" t="inlineStr">
        <is>
          <t xml:space="preserve">conjunto; short; empina; bumbum; destroyed; fitness; academia; moda fitness feminina; roupa de treino; jeans</t>
        </is>
      </c>
      <c r="AT407" t="inlineStr">
        <is>
          <t xml:space="preserve">Casual</t>
        </is>
      </c>
      <c r="AU407" t="inlineStr">
        <is>
          <t xml:space="preserve">Esportivo</t>
        </is>
      </c>
      <c r="AV407" t="inlineStr">
        <is>
          <t xml:space="preserve">feminino</t>
        </is>
      </c>
      <c r="AW407" t="inlineStr">
        <is>
          <t xml:space="preserve">Feminino</t>
        </is>
      </c>
      <c r="AX407" t="inlineStr">
        <is>
          <t xml:space="preserve">Adulto</t>
        </is>
      </c>
      <c r="BE407" t="inlineStr">
        <is>
          <t xml:space="preserve">Mistura de nylon</t>
        </is>
      </c>
      <c r="BF407" t="inlineStr">
        <is>
          <t xml:space="preserve">Elastano</t>
        </is>
      </c>
      <c r="BH407" t="inlineStr">
        <is>
          <t xml:space="preserve">Poliamida com elastano</t>
        </is>
      </c>
      <c r="BI407">
        <v>2</v>
      </c>
      <c r="BM407" t="inlineStr">
        <is>
          <t xml:space="preserve">Azul</t>
        </is>
      </c>
      <c r="BN407" t="inlineStr">
        <is>
          <t xml:space="preserve">Jeans</t>
        </is>
      </c>
      <c r="BP407" t="inlineStr">
        <is>
          <t xml:space="preserve">CTTS-CONSHOEMPB-06718-MxP-JEAN</t>
        </is>
      </c>
      <c r="BR407" t="inlineStr">
        <is>
          <t xml:space="preserve">Equipado</t>
        </is>
      </c>
      <c r="BU407" t="inlineStr">
        <is>
          <t xml:space="preserve">Lavagem à máquina</t>
        </is>
      </c>
      <c r="BV407" t="inlineStr">
        <is>
          <t xml:space="preserve">Liso</t>
        </is>
      </c>
      <c r="BZ407" t="inlineStr">
        <is>
          <t xml:space="preserve">Opaco</t>
        </is>
      </c>
      <c r="CF407" t="inlineStr">
        <is>
          <t xml:space="preserve">Multi-esporte</t>
        </is>
      </c>
      <c r="CG407" t="inlineStr">
        <is>
          <t xml:space="preserve">Ioga</t>
        </is>
      </c>
      <c r="CU407" t="inlineStr">
        <is>
          <t xml:space="preserve">Todas as estações</t>
        </is>
      </c>
      <c r="DB407" t="inlineStr">
        <is>
          <t xml:space="preserve">Pull on</t>
        </is>
      </c>
      <c r="DI407" t="inlineStr">
        <is>
          <t xml:space="preserve">Brasil</t>
        </is>
      </c>
      <c r="DK407" t="inlineStr">
        <is>
          <t xml:space="preserve">Veste de acordo com o tamanho</t>
        </is>
      </c>
      <c r="DO407" t="inlineStr">
        <is>
          <t xml:space="preserve">Levantamento de Bumbum</t>
        </is>
      </c>
      <c r="DP407" t="inlineStr">
        <is>
          <t xml:space="preserve">Absorção de suor</t>
        </is>
      </c>
      <c r="DQ407" t="inlineStr">
        <is>
          <t xml:space="preserve">Respirável</t>
        </is>
      </c>
      <c r="DR407" t="inlineStr">
        <is>
          <t xml:space="preserve">Proteção solar</t>
        </is>
      </c>
      <c r="DT407" t="inlineStr">
        <is>
          <t xml:space="preserve">Top M / Short P</t>
        </is>
      </c>
      <c r="DU407" t="inlineStr">
        <is>
          <t xml:space="preserve">Comprimento padrão</t>
        </is>
      </c>
      <c r="EA407" t="inlineStr">
        <is>
          <t xml:space="preserve">Todas as estações do ano</t>
        </is>
      </c>
      <c r="FY407">
        <v>0</v>
      </c>
      <c r="FZ407" t="inlineStr">
        <is>
          <t xml:space="preserve">FPU 50+</t>
        </is>
      </c>
      <c r="GC407">
        <v>1</v>
      </c>
      <c r="GH407" t="inlineStr">
        <is>
          <t xml:space="preserve">Esportes</t>
        </is>
      </c>
      <c r="GI407" t="inlineStr">
        <is>
          <t xml:space="preserve">Yoga</t>
        </is>
      </c>
      <c r="GJ407" t="inlineStr">
        <is>
          <t xml:space="preserve">Caminhada</t>
        </is>
      </c>
      <c r="GM407" t="inlineStr">
        <is>
          <t xml:space="preserve">Esticável</t>
        </is>
      </c>
      <c r="GO407" t="inlineStr">
        <is>
          <t xml:space="preserve">Não</t>
        </is>
      </c>
      <c r="GU407" t="inlineStr">
        <is>
          <t xml:space="preserve">Casual</t>
        </is>
      </c>
      <c r="GW407" t="inlineStr">
        <is>
          <t xml:space="preserve">Não</t>
        </is>
      </c>
      <c r="GX407" t="inlineStr">
        <is>
          <t xml:space="preserve">Novo</t>
        </is>
      </c>
      <c r="HC407" t="inlineStr">
        <is>
          <t xml:space="preserve">Sim</t>
        </is>
      </c>
      <c r="HD407" t="inlineStr">
        <is>
          <t xml:space="preserve">Sim</t>
        </is>
      </c>
      <c r="HE407" t="inlineStr">
        <is>
          <t xml:space="preserve">https://cdn.shopify.com/s/files/1/0986/2430/7486/files/IMG-0354.png?v=1783378953</t>
        </is>
      </c>
      <c r="HF407" t="inlineStr">
        <is>
          <t xml:space="preserve">https://cdn.shopify.com/s/files/1/0986/2430/7486/files/IMG-0355.png?v=1783378953</t>
        </is>
      </c>
      <c r="HK407" t="inlineStr">
        <is>
          <t xml:space="preserve">61042300</t>
        </is>
      </c>
      <c r="HM407" t="inlineStr">
        <is>
          <t xml:space="preserve">0</t>
        </is>
      </c>
      <c r="HN407" t="inlineStr">
        <is>
          <t xml:space="preserve">Fabricante</t>
        </is>
      </c>
      <c r="HO407" t="inlineStr">
        <is>
          <t xml:space="preserve">CSOSN</t>
        </is>
      </c>
      <c r="HP407" t="inlineStr">
        <is>
          <t xml:space="preserve">102</t>
        </is>
      </c>
      <c r="HV407" t="inlineStr">
        <is>
          <t xml:space="preserve">Não Aplicável</t>
        </is>
      </c>
      <c r="IE407" t="inlineStr">
        <is>
          <t xml:space="preserve">Não Aplicável</t>
        </is>
      </c>
      <c r="IH407" t="inlineStr">
        <is>
          <t xml:space="preserve">Logística do vendedor (Padrão)</t>
        </is>
      </c>
      <c r="II407">
        <v>0</v>
      </c>
      <c r="IJ407">
        <v>1</v>
      </c>
      <c r="IL407" t="inlineStr">
        <is>
          <t xml:space="preserve">Desativado</t>
        </is>
      </c>
      <c r="IM407">
        <v>218.0</v>
      </c>
      <c r="IW407">
        <v>20</v>
      </c>
      <c r="IX407" t="inlineStr">
        <is>
          <t xml:space="preserve">Centímetros</t>
        </is>
      </c>
      <c r="IY407">
        <v>20</v>
      </c>
      <c r="IZ407" t="inlineStr">
        <is>
          <t xml:space="preserve">Centímetros</t>
        </is>
      </c>
      <c r="JA407">
        <v>5</v>
      </c>
      <c r="JB407" t="inlineStr">
        <is>
          <t xml:space="preserve">Centímetros</t>
        </is>
      </c>
      <c r="JC407">
        <v>330</v>
      </c>
      <c r="JD407" t="inlineStr">
        <is>
          <t xml:space="preserve">Gramas</t>
        </is>
      </c>
      <c r="JG407" t="inlineStr">
        <is>
          <t xml:space="preserve">Brasil</t>
        </is>
      </c>
      <c r="JH407" t="inlineStr">
        <is>
          <t xml:space="preserve">Não</t>
        </is>
      </c>
      <c r="JI407" t="inlineStr">
        <is>
          <t xml:space="preserve">Não</t>
        </is>
      </c>
      <c r="JX407" t="inlineStr">
        <is>
          <t xml:space="preserve">Não</t>
        </is>
      </c>
      <c r="JZ407" t="inlineStr">
        <is>
          <t xml:space="preserve">flaviacarolineconti@gmail.com</t>
        </is>
      </c>
      <c r="LA407" t="inlineStr">
        <is>
          <t xml:space="preserve">flaviacarolineconti@gmail.com</t>
        </is>
      </c>
      <c r="LC407" t="inlineStr">
        <is>
          <t xml:space="preserve">Não</t>
        </is>
      </c>
      <c r="LF407" t="inlineStr">
        <is>
          <t xml:space="preserve">women</t>
        </is>
      </c>
      <c r="LV407" t="inlineStr">
        <is>
          <t xml:space="preserve">Não aplicável</t>
        </is>
      </c>
      <c r="MJ407" t="inlineStr">
        <is>
          <t xml:space="preserve">Não</t>
        </is>
      </c>
      <c r="ML407" t="inlineStr">
        <is>
          <t xml:space="preserve">knitted</t>
        </is>
      </c>
      <c r="MP407" t="inlineStr">
        <is>
          <t xml:space="preserve">elastic_band</t>
        </is>
      </c>
      <c r="MQ407" t="inlineStr">
        <is>
          <t xml:space="preserve">Não</t>
        </is>
      </c>
      <c r="MR407" t="inlineStr">
        <is>
          <t xml:space="preserve">nylon</t>
        </is>
      </c>
    </row>
    <row r="408" spans="1:356">
      <c r="A408" t="inlineStr">
        <is>
          <t xml:space="preserve">CTTS-CONSHOEMPB-06718-MxM-JEAN</t>
        </is>
      </c>
      <c r="B408" t="inlineStr">
        <is>
          <t xml:space="preserve">APPAREL</t>
        </is>
      </c>
      <c r="C408" t="inlineStr">
        <is>
          <t xml:space="preserve">Criar ou substituir (atualização completa)</t>
        </is>
      </c>
      <c r="D408" t="inlineStr">
        <is>
          <t xml:space="preserve">Produto Filho</t>
        </is>
      </c>
      <c r="E408" t="inlineStr">
        <is>
          <t xml:space="preserve">CTTS-CONSHOEMPB-06718</t>
        </is>
      </c>
      <c r="F408" t="inlineStr">
        <is>
          <t xml:space="preserve">TAMANHO</t>
        </is>
      </c>
      <c r="G408" t="inlineStr">
        <is>
          <t xml:space="preserve">Conjunto short empina bumbum destroyed</t>
        </is>
      </c>
      <c r="I408" t="inlineStr">
        <is>
          <t xml:space="preserve">CONTT.s</t>
        </is>
      </c>
      <c r="J408" t="inlineStr">
        <is>
          <t xml:space="preserve">Isento de GTIN</t>
        </is>
      </c>
      <c r="Q408" t="inlineStr">
        <is>
          <t xml:space="preserve">CTTS-CONSHOEMPB-06718-MxM-JEAN</t>
        </is>
      </c>
      <c r="R408" t="inlineStr">
        <is>
          <t xml:space="preserve">Conjunto short empina bumbum destroyed</t>
        </is>
      </c>
      <c r="W408" t="inlineStr">
        <is>
          <t xml:space="preserve">CONTT.s</t>
        </is>
      </c>
      <c r="X408" t="inlineStr">
        <is>
          <t xml:space="preserve">Mulheres</t>
        </is>
      </c>
      <c r="AC408" t="inlineStr">
        <is>
          <t xml:space="preserve">https://cdn.shopify.com/s/files/1/0986/2430/7486/files/IMG-0354.png?v=1783378953</t>
        </is>
      </c>
      <c r="AD408" t="inlineStr">
        <is>
          <t xml:space="preserve">https://cdn.shopify.com/s/files/1/0986/2430/7486/files/IMG-0355.png?v=1783378953</t>
        </is>
      </c>
      <c r="AM408"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8" t="inlineStr">
        <is>
          <t xml:space="preserve">Conjunto Short Empina Bumbum Destroyed – a combinação perfeita de estilo, conforto e performance para você que não abre mão de realçar suas curvas com sofisticação!</t>
        </is>
      </c>
      <c r="AO408" t="inlineStr">
        <is>
          <t xml:space="preserve">Confeccionado em tecido Digital Destroyed de alta qualidade, o short cintura alta valoriza o bumbum com seu design empina bumbum, proporcionando funcionalidade e praticidade durante suas atividades físicas.</t>
        </is>
      </c>
      <c r="AP408"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8" t="inlineStr">
        <is>
          <t xml:space="preserve">Tamanhos disponíveis: Top G / Short G, Top G / Short M, Top G / Short P, Top M / Short G, Top M / Short M, Top M / Short P, Top P / Short G, Top P / Short M, Top P / Short P</t>
        </is>
      </c>
      <c r="AR408" t="inlineStr">
        <is>
          <t xml:space="preserve">Cor: Jeans</t>
        </is>
      </c>
      <c r="AS408" t="inlineStr">
        <is>
          <t xml:space="preserve">conjunto; short; empina; bumbum; destroyed; fitness; academia; moda fitness feminina; roupa de treino; jeans</t>
        </is>
      </c>
      <c r="AT408" t="inlineStr">
        <is>
          <t xml:space="preserve">Casual</t>
        </is>
      </c>
      <c r="AU408" t="inlineStr">
        <is>
          <t xml:space="preserve">Esportivo</t>
        </is>
      </c>
      <c r="AV408" t="inlineStr">
        <is>
          <t xml:space="preserve">feminino</t>
        </is>
      </c>
      <c r="AW408" t="inlineStr">
        <is>
          <t xml:space="preserve">Feminino</t>
        </is>
      </c>
      <c r="AX408" t="inlineStr">
        <is>
          <t xml:space="preserve">Adulto</t>
        </is>
      </c>
      <c r="BE408" t="inlineStr">
        <is>
          <t xml:space="preserve">Mistura de nylon</t>
        </is>
      </c>
      <c r="BF408" t="inlineStr">
        <is>
          <t xml:space="preserve">Elastano</t>
        </is>
      </c>
      <c r="BH408" t="inlineStr">
        <is>
          <t xml:space="preserve">Poliamida com elastano</t>
        </is>
      </c>
      <c r="BI408">
        <v>2</v>
      </c>
      <c r="BM408" t="inlineStr">
        <is>
          <t xml:space="preserve">Azul</t>
        </is>
      </c>
      <c r="BN408" t="inlineStr">
        <is>
          <t xml:space="preserve">Jeans</t>
        </is>
      </c>
      <c r="BP408" t="inlineStr">
        <is>
          <t xml:space="preserve">CTTS-CONSHOEMPB-06718-MxM-JEAN</t>
        </is>
      </c>
      <c r="BR408" t="inlineStr">
        <is>
          <t xml:space="preserve">Equipado</t>
        </is>
      </c>
      <c r="BU408" t="inlineStr">
        <is>
          <t xml:space="preserve">Lavagem à máquina</t>
        </is>
      </c>
      <c r="BV408" t="inlineStr">
        <is>
          <t xml:space="preserve">Liso</t>
        </is>
      </c>
      <c r="BZ408" t="inlineStr">
        <is>
          <t xml:space="preserve">Opaco</t>
        </is>
      </c>
      <c r="CF408" t="inlineStr">
        <is>
          <t xml:space="preserve">Multi-esporte</t>
        </is>
      </c>
      <c r="CG408" t="inlineStr">
        <is>
          <t xml:space="preserve">Ioga</t>
        </is>
      </c>
      <c r="CU408" t="inlineStr">
        <is>
          <t xml:space="preserve">Todas as estações</t>
        </is>
      </c>
      <c r="DB408" t="inlineStr">
        <is>
          <t xml:space="preserve">Pull on</t>
        </is>
      </c>
      <c r="DI408" t="inlineStr">
        <is>
          <t xml:space="preserve">Brasil</t>
        </is>
      </c>
      <c r="DK408" t="inlineStr">
        <is>
          <t xml:space="preserve">Veste de acordo com o tamanho</t>
        </is>
      </c>
      <c r="DO408" t="inlineStr">
        <is>
          <t xml:space="preserve">Levantamento de Bumbum</t>
        </is>
      </c>
      <c r="DP408" t="inlineStr">
        <is>
          <t xml:space="preserve">Absorção de suor</t>
        </is>
      </c>
      <c r="DQ408" t="inlineStr">
        <is>
          <t xml:space="preserve">Respirável</t>
        </is>
      </c>
      <c r="DR408" t="inlineStr">
        <is>
          <t xml:space="preserve">Proteção solar</t>
        </is>
      </c>
      <c r="DT408" t="inlineStr">
        <is>
          <t xml:space="preserve">Top M / Short M</t>
        </is>
      </c>
      <c r="DU408" t="inlineStr">
        <is>
          <t xml:space="preserve">Comprimento padrão</t>
        </is>
      </c>
      <c r="EA408" t="inlineStr">
        <is>
          <t xml:space="preserve">Todas as estações do ano</t>
        </is>
      </c>
      <c r="FY408">
        <v>0</v>
      </c>
      <c r="FZ408" t="inlineStr">
        <is>
          <t xml:space="preserve">FPU 50+</t>
        </is>
      </c>
      <c r="GC408">
        <v>1</v>
      </c>
      <c r="GH408" t="inlineStr">
        <is>
          <t xml:space="preserve">Esportes</t>
        </is>
      </c>
      <c r="GI408" t="inlineStr">
        <is>
          <t xml:space="preserve">Yoga</t>
        </is>
      </c>
      <c r="GJ408" t="inlineStr">
        <is>
          <t xml:space="preserve">Caminhada</t>
        </is>
      </c>
      <c r="GM408" t="inlineStr">
        <is>
          <t xml:space="preserve">Esticável</t>
        </is>
      </c>
      <c r="GO408" t="inlineStr">
        <is>
          <t xml:space="preserve">Não</t>
        </is>
      </c>
      <c r="GU408" t="inlineStr">
        <is>
          <t xml:space="preserve">Casual</t>
        </is>
      </c>
      <c r="GW408" t="inlineStr">
        <is>
          <t xml:space="preserve">Não</t>
        </is>
      </c>
      <c r="GX408" t="inlineStr">
        <is>
          <t xml:space="preserve">Novo</t>
        </is>
      </c>
      <c r="HC408" t="inlineStr">
        <is>
          <t xml:space="preserve">Sim</t>
        </is>
      </c>
      <c r="HD408" t="inlineStr">
        <is>
          <t xml:space="preserve">Sim</t>
        </is>
      </c>
      <c r="HE408" t="inlineStr">
        <is>
          <t xml:space="preserve">https://cdn.shopify.com/s/files/1/0986/2430/7486/files/IMG-0354.png?v=1783378953</t>
        </is>
      </c>
      <c r="HF408" t="inlineStr">
        <is>
          <t xml:space="preserve">https://cdn.shopify.com/s/files/1/0986/2430/7486/files/IMG-0355.png?v=1783378953</t>
        </is>
      </c>
      <c r="HK408" t="inlineStr">
        <is>
          <t xml:space="preserve">61042300</t>
        </is>
      </c>
      <c r="HM408" t="inlineStr">
        <is>
          <t xml:space="preserve">0</t>
        </is>
      </c>
      <c r="HN408" t="inlineStr">
        <is>
          <t xml:space="preserve">Fabricante</t>
        </is>
      </c>
      <c r="HO408" t="inlineStr">
        <is>
          <t xml:space="preserve">CSOSN</t>
        </is>
      </c>
      <c r="HP408" t="inlineStr">
        <is>
          <t xml:space="preserve">102</t>
        </is>
      </c>
      <c r="HV408" t="inlineStr">
        <is>
          <t xml:space="preserve">Não Aplicável</t>
        </is>
      </c>
      <c r="IE408" t="inlineStr">
        <is>
          <t xml:space="preserve">Não Aplicável</t>
        </is>
      </c>
      <c r="IH408" t="inlineStr">
        <is>
          <t xml:space="preserve">Logística do vendedor (Padrão)</t>
        </is>
      </c>
      <c r="II408">
        <v>1</v>
      </c>
      <c r="IJ408">
        <v>1</v>
      </c>
      <c r="IL408" t="inlineStr">
        <is>
          <t xml:space="preserve">Desativado</t>
        </is>
      </c>
      <c r="IM408">
        <v>218.0</v>
      </c>
      <c r="IW408">
        <v>20</v>
      </c>
      <c r="IX408" t="inlineStr">
        <is>
          <t xml:space="preserve">Centímetros</t>
        </is>
      </c>
      <c r="IY408">
        <v>20</v>
      </c>
      <c r="IZ408" t="inlineStr">
        <is>
          <t xml:space="preserve">Centímetros</t>
        </is>
      </c>
      <c r="JA408">
        <v>5</v>
      </c>
      <c r="JB408" t="inlineStr">
        <is>
          <t xml:space="preserve">Centímetros</t>
        </is>
      </c>
      <c r="JC408">
        <v>330</v>
      </c>
      <c r="JD408" t="inlineStr">
        <is>
          <t xml:space="preserve">Gramas</t>
        </is>
      </c>
      <c r="JG408" t="inlineStr">
        <is>
          <t xml:space="preserve">Brasil</t>
        </is>
      </c>
      <c r="JH408" t="inlineStr">
        <is>
          <t xml:space="preserve">Não</t>
        </is>
      </c>
      <c r="JI408" t="inlineStr">
        <is>
          <t xml:space="preserve">Não</t>
        </is>
      </c>
      <c r="JX408" t="inlineStr">
        <is>
          <t xml:space="preserve">Não</t>
        </is>
      </c>
      <c r="JZ408" t="inlineStr">
        <is>
          <t xml:space="preserve">flaviacarolineconti@gmail.com</t>
        </is>
      </c>
      <c r="LA408" t="inlineStr">
        <is>
          <t xml:space="preserve">flaviacarolineconti@gmail.com</t>
        </is>
      </c>
      <c r="LC408" t="inlineStr">
        <is>
          <t xml:space="preserve">Não</t>
        </is>
      </c>
      <c r="LF408" t="inlineStr">
        <is>
          <t xml:space="preserve">women</t>
        </is>
      </c>
      <c r="LV408" t="inlineStr">
        <is>
          <t xml:space="preserve">Não aplicável</t>
        </is>
      </c>
      <c r="MJ408" t="inlineStr">
        <is>
          <t xml:space="preserve">Não</t>
        </is>
      </c>
      <c r="ML408" t="inlineStr">
        <is>
          <t xml:space="preserve">knitted</t>
        </is>
      </c>
      <c r="MP408" t="inlineStr">
        <is>
          <t xml:space="preserve">elastic_band</t>
        </is>
      </c>
      <c r="MQ408" t="inlineStr">
        <is>
          <t xml:space="preserve">Não</t>
        </is>
      </c>
      <c r="MR408" t="inlineStr">
        <is>
          <t xml:space="preserve">nylon</t>
        </is>
      </c>
    </row>
    <row r="409" spans="1:356">
      <c r="A409" t="inlineStr">
        <is>
          <t xml:space="preserve">CTTS-CONSHOEMPB-06718-MxG-JEAN</t>
        </is>
      </c>
      <c r="B409" t="inlineStr">
        <is>
          <t xml:space="preserve">APPAREL</t>
        </is>
      </c>
      <c r="C409" t="inlineStr">
        <is>
          <t xml:space="preserve">Criar ou substituir (atualização completa)</t>
        </is>
      </c>
      <c r="D409" t="inlineStr">
        <is>
          <t xml:space="preserve">Produto Filho</t>
        </is>
      </c>
      <c r="E409" t="inlineStr">
        <is>
          <t xml:space="preserve">CTTS-CONSHOEMPB-06718</t>
        </is>
      </c>
      <c r="F409" t="inlineStr">
        <is>
          <t xml:space="preserve">TAMANHO</t>
        </is>
      </c>
      <c r="G409" t="inlineStr">
        <is>
          <t xml:space="preserve">Conjunto short empina bumbum destroyed</t>
        </is>
      </c>
      <c r="I409" t="inlineStr">
        <is>
          <t xml:space="preserve">CONTT.s</t>
        </is>
      </c>
      <c r="J409" t="inlineStr">
        <is>
          <t xml:space="preserve">Isento de GTIN</t>
        </is>
      </c>
      <c r="Q409" t="inlineStr">
        <is>
          <t xml:space="preserve">CTTS-CONSHOEMPB-06718-MxG-JEAN</t>
        </is>
      </c>
      <c r="R409" t="inlineStr">
        <is>
          <t xml:space="preserve">Conjunto short empina bumbum destroyed</t>
        </is>
      </c>
      <c r="W409" t="inlineStr">
        <is>
          <t xml:space="preserve">CONTT.s</t>
        </is>
      </c>
      <c r="X409" t="inlineStr">
        <is>
          <t xml:space="preserve">Mulheres</t>
        </is>
      </c>
      <c r="AC409" t="inlineStr">
        <is>
          <t xml:space="preserve">https://cdn.shopify.com/s/files/1/0986/2430/7486/files/IMG-0354.png?v=1783378953</t>
        </is>
      </c>
      <c r="AD409" t="inlineStr">
        <is>
          <t xml:space="preserve">https://cdn.shopify.com/s/files/1/0986/2430/7486/files/IMG-0355.png?v=1783378953</t>
        </is>
      </c>
      <c r="AM409"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9" t="inlineStr">
        <is>
          <t xml:space="preserve">Conjunto Short Empina Bumbum Destroyed – a combinação perfeita de estilo, conforto e performance para você que não abre mão de realçar suas curvas com sofisticação!</t>
        </is>
      </c>
      <c r="AO409" t="inlineStr">
        <is>
          <t xml:space="preserve">Confeccionado em tecido Digital Destroyed de alta qualidade, o short cintura alta valoriza o bumbum com seu design empina bumbum, proporcionando funcionalidade e praticidade durante suas atividades físicas.</t>
        </is>
      </c>
      <c r="AP409"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9" t="inlineStr">
        <is>
          <t xml:space="preserve">Tamanhos disponíveis: Top G / Short G, Top G / Short M, Top G / Short P, Top M / Short G, Top M / Short M, Top M / Short P, Top P / Short G, Top P / Short M, Top P / Short P</t>
        </is>
      </c>
      <c r="AR409" t="inlineStr">
        <is>
          <t xml:space="preserve">Cor: Jeans</t>
        </is>
      </c>
      <c r="AS409" t="inlineStr">
        <is>
          <t xml:space="preserve">conjunto; short; empina; bumbum; destroyed; fitness; academia; moda fitness feminina; roupa de treino; jeans</t>
        </is>
      </c>
      <c r="AT409" t="inlineStr">
        <is>
          <t xml:space="preserve">Casual</t>
        </is>
      </c>
      <c r="AU409" t="inlineStr">
        <is>
          <t xml:space="preserve">Esportivo</t>
        </is>
      </c>
      <c r="AV409" t="inlineStr">
        <is>
          <t xml:space="preserve">feminino</t>
        </is>
      </c>
      <c r="AW409" t="inlineStr">
        <is>
          <t xml:space="preserve">Feminino</t>
        </is>
      </c>
      <c r="AX409" t="inlineStr">
        <is>
          <t xml:space="preserve">Adulto</t>
        </is>
      </c>
      <c r="BE409" t="inlineStr">
        <is>
          <t xml:space="preserve">Mistura de nylon</t>
        </is>
      </c>
      <c r="BF409" t="inlineStr">
        <is>
          <t xml:space="preserve">Elastano</t>
        </is>
      </c>
      <c r="BH409" t="inlineStr">
        <is>
          <t xml:space="preserve">Poliamida com elastano</t>
        </is>
      </c>
      <c r="BI409">
        <v>2</v>
      </c>
      <c r="BM409" t="inlineStr">
        <is>
          <t xml:space="preserve">Azul</t>
        </is>
      </c>
      <c r="BN409" t="inlineStr">
        <is>
          <t xml:space="preserve">Jeans</t>
        </is>
      </c>
      <c r="BP409" t="inlineStr">
        <is>
          <t xml:space="preserve">CTTS-CONSHOEMPB-06718-MxG-JEAN</t>
        </is>
      </c>
      <c r="BR409" t="inlineStr">
        <is>
          <t xml:space="preserve">Equipado</t>
        </is>
      </c>
      <c r="BU409" t="inlineStr">
        <is>
          <t xml:space="preserve">Lavagem à máquina</t>
        </is>
      </c>
      <c r="BV409" t="inlineStr">
        <is>
          <t xml:space="preserve">Liso</t>
        </is>
      </c>
      <c r="BZ409" t="inlineStr">
        <is>
          <t xml:space="preserve">Opaco</t>
        </is>
      </c>
      <c r="CF409" t="inlineStr">
        <is>
          <t xml:space="preserve">Multi-esporte</t>
        </is>
      </c>
      <c r="CG409" t="inlineStr">
        <is>
          <t xml:space="preserve">Ioga</t>
        </is>
      </c>
      <c r="CU409" t="inlineStr">
        <is>
          <t xml:space="preserve">Todas as estações</t>
        </is>
      </c>
      <c r="DB409" t="inlineStr">
        <is>
          <t xml:space="preserve">Pull on</t>
        </is>
      </c>
      <c r="DI409" t="inlineStr">
        <is>
          <t xml:space="preserve">Brasil</t>
        </is>
      </c>
      <c r="DK409" t="inlineStr">
        <is>
          <t xml:space="preserve">Veste de acordo com o tamanho</t>
        </is>
      </c>
      <c r="DO409" t="inlineStr">
        <is>
          <t xml:space="preserve">Levantamento de Bumbum</t>
        </is>
      </c>
      <c r="DP409" t="inlineStr">
        <is>
          <t xml:space="preserve">Absorção de suor</t>
        </is>
      </c>
      <c r="DQ409" t="inlineStr">
        <is>
          <t xml:space="preserve">Respirável</t>
        </is>
      </c>
      <c r="DR409" t="inlineStr">
        <is>
          <t xml:space="preserve">Proteção solar</t>
        </is>
      </c>
      <c r="DT409" t="inlineStr">
        <is>
          <t xml:space="preserve">Top M / Short G</t>
        </is>
      </c>
      <c r="DU409" t="inlineStr">
        <is>
          <t xml:space="preserve">Comprimento padrão</t>
        </is>
      </c>
      <c r="EA409" t="inlineStr">
        <is>
          <t xml:space="preserve">Todas as estações do ano</t>
        </is>
      </c>
      <c r="FY409">
        <v>0</v>
      </c>
      <c r="FZ409" t="inlineStr">
        <is>
          <t xml:space="preserve">FPU 50+</t>
        </is>
      </c>
      <c r="GC409">
        <v>1</v>
      </c>
      <c r="GH409" t="inlineStr">
        <is>
          <t xml:space="preserve">Esportes</t>
        </is>
      </c>
      <c r="GI409" t="inlineStr">
        <is>
          <t xml:space="preserve">Yoga</t>
        </is>
      </c>
      <c r="GJ409" t="inlineStr">
        <is>
          <t xml:space="preserve">Caminhada</t>
        </is>
      </c>
      <c r="GM409" t="inlineStr">
        <is>
          <t xml:space="preserve">Esticável</t>
        </is>
      </c>
      <c r="GO409" t="inlineStr">
        <is>
          <t xml:space="preserve">Não</t>
        </is>
      </c>
      <c r="GU409" t="inlineStr">
        <is>
          <t xml:space="preserve">Casual</t>
        </is>
      </c>
      <c r="GW409" t="inlineStr">
        <is>
          <t xml:space="preserve">Não</t>
        </is>
      </c>
      <c r="GX409" t="inlineStr">
        <is>
          <t xml:space="preserve">Novo</t>
        </is>
      </c>
      <c r="HC409" t="inlineStr">
        <is>
          <t xml:space="preserve">Sim</t>
        </is>
      </c>
      <c r="HD409" t="inlineStr">
        <is>
          <t xml:space="preserve">Sim</t>
        </is>
      </c>
      <c r="HE409" t="inlineStr">
        <is>
          <t xml:space="preserve">https://cdn.shopify.com/s/files/1/0986/2430/7486/files/IMG-0354.png?v=1783378953</t>
        </is>
      </c>
      <c r="HF409" t="inlineStr">
        <is>
          <t xml:space="preserve">https://cdn.shopify.com/s/files/1/0986/2430/7486/files/IMG-0355.png?v=1783378953</t>
        </is>
      </c>
      <c r="HK409" t="inlineStr">
        <is>
          <t xml:space="preserve">61042300</t>
        </is>
      </c>
      <c r="HM409" t="inlineStr">
        <is>
          <t xml:space="preserve">0</t>
        </is>
      </c>
      <c r="HN409" t="inlineStr">
        <is>
          <t xml:space="preserve">Fabricante</t>
        </is>
      </c>
      <c r="HO409" t="inlineStr">
        <is>
          <t xml:space="preserve">CSOSN</t>
        </is>
      </c>
      <c r="HP409" t="inlineStr">
        <is>
          <t xml:space="preserve">102</t>
        </is>
      </c>
      <c r="HV409" t="inlineStr">
        <is>
          <t xml:space="preserve">Não Aplicável</t>
        </is>
      </c>
      <c r="IE409" t="inlineStr">
        <is>
          <t xml:space="preserve">Não Aplicável</t>
        </is>
      </c>
      <c r="IH409" t="inlineStr">
        <is>
          <t xml:space="preserve">Logística do vendedor (Padrão)</t>
        </is>
      </c>
      <c r="II409">
        <v>0</v>
      </c>
      <c r="IJ409">
        <v>1</v>
      </c>
      <c r="IL409" t="inlineStr">
        <is>
          <t xml:space="preserve">Desativado</t>
        </is>
      </c>
      <c r="IM409">
        <v>218.0</v>
      </c>
      <c r="IW409">
        <v>20</v>
      </c>
      <c r="IX409" t="inlineStr">
        <is>
          <t xml:space="preserve">Centímetros</t>
        </is>
      </c>
      <c r="IY409">
        <v>20</v>
      </c>
      <c r="IZ409" t="inlineStr">
        <is>
          <t xml:space="preserve">Centímetros</t>
        </is>
      </c>
      <c r="JA409">
        <v>5</v>
      </c>
      <c r="JB409" t="inlineStr">
        <is>
          <t xml:space="preserve">Centímetros</t>
        </is>
      </c>
      <c r="JC409">
        <v>330</v>
      </c>
      <c r="JD409" t="inlineStr">
        <is>
          <t xml:space="preserve">Gramas</t>
        </is>
      </c>
      <c r="JG409" t="inlineStr">
        <is>
          <t xml:space="preserve">Brasil</t>
        </is>
      </c>
      <c r="JH409" t="inlineStr">
        <is>
          <t xml:space="preserve">Não</t>
        </is>
      </c>
      <c r="JI409" t="inlineStr">
        <is>
          <t xml:space="preserve">Não</t>
        </is>
      </c>
      <c r="JX409" t="inlineStr">
        <is>
          <t xml:space="preserve">Não</t>
        </is>
      </c>
      <c r="JZ409" t="inlineStr">
        <is>
          <t xml:space="preserve">flaviacarolineconti@gmail.com</t>
        </is>
      </c>
      <c r="LA409" t="inlineStr">
        <is>
          <t xml:space="preserve">flaviacarolineconti@gmail.com</t>
        </is>
      </c>
      <c r="LC409" t="inlineStr">
        <is>
          <t xml:space="preserve">Não</t>
        </is>
      </c>
      <c r="LF409" t="inlineStr">
        <is>
          <t xml:space="preserve">women</t>
        </is>
      </c>
      <c r="LV409" t="inlineStr">
        <is>
          <t xml:space="preserve">Não aplicável</t>
        </is>
      </c>
      <c r="MJ409" t="inlineStr">
        <is>
          <t xml:space="preserve">Não</t>
        </is>
      </c>
      <c r="ML409" t="inlineStr">
        <is>
          <t xml:space="preserve">knitted</t>
        </is>
      </c>
      <c r="MP409" t="inlineStr">
        <is>
          <t xml:space="preserve">elastic_band</t>
        </is>
      </c>
      <c r="MQ409" t="inlineStr">
        <is>
          <t xml:space="preserve">Não</t>
        </is>
      </c>
      <c r="MR409" t="inlineStr">
        <is>
          <t xml:space="preserve">nylon</t>
        </is>
      </c>
    </row>
    <row r="410" spans="1:356">
      <c r="A410" t="inlineStr">
        <is>
          <t xml:space="preserve">CTTS-CONSHOEMPB-06718-GxP-JEAN</t>
        </is>
      </c>
      <c r="B410" t="inlineStr">
        <is>
          <t xml:space="preserve">APPAREL</t>
        </is>
      </c>
      <c r="C410" t="inlineStr">
        <is>
          <t xml:space="preserve">Criar ou substituir (atualização completa)</t>
        </is>
      </c>
      <c r="D410" t="inlineStr">
        <is>
          <t xml:space="preserve">Produto Filho</t>
        </is>
      </c>
      <c r="E410" t="inlineStr">
        <is>
          <t xml:space="preserve">CTTS-CONSHOEMPB-06718</t>
        </is>
      </c>
      <c r="F410" t="inlineStr">
        <is>
          <t xml:space="preserve">TAMANHO</t>
        </is>
      </c>
      <c r="G410" t="inlineStr">
        <is>
          <t xml:space="preserve">Conjunto short empina bumbum destroyed</t>
        </is>
      </c>
      <c r="I410" t="inlineStr">
        <is>
          <t xml:space="preserve">CONTT.s</t>
        </is>
      </c>
      <c r="J410" t="inlineStr">
        <is>
          <t xml:space="preserve">Isento de GTIN</t>
        </is>
      </c>
      <c r="Q410" t="inlineStr">
        <is>
          <t xml:space="preserve">CTTS-CONSHOEMPB-06718-GxP-JEAN</t>
        </is>
      </c>
      <c r="R410" t="inlineStr">
        <is>
          <t xml:space="preserve">Conjunto short empina bumbum destroyed</t>
        </is>
      </c>
      <c r="W410" t="inlineStr">
        <is>
          <t xml:space="preserve">CONTT.s</t>
        </is>
      </c>
      <c r="X410" t="inlineStr">
        <is>
          <t xml:space="preserve">Mulheres</t>
        </is>
      </c>
      <c r="AC410" t="inlineStr">
        <is>
          <t xml:space="preserve">https://cdn.shopify.com/s/files/1/0986/2430/7486/files/IMG-0354.png?v=1783378953</t>
        </is>
      </c>
      <c r="AD410" t="inlineStr">
        <is>
          <t xml:space="preserve">https://cdn.shopify.com/s/files/1/0986/2430/7486/files/IMG-0355.png?v=1783378953</t>
        </is>
      </c>
      <c r="AM410"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10" t="inlineStr">
        <is>
          <t xml:space="preserve">Conjunto Short Empina Bumbum Destroyed – a combinação perfeita de estilo, conforto e performance para você que não abre mão de realçar suas curvas com sofisticação!</t>
        </is>
      </c>
      <c r="AO410" t="inlineStr">
        <is>
          <t xml:space="preserve">Confeccionado em tecido Digital Destroyed de alta qualidade, o short cintura alta valoriza o bumbum com seu design empina bumbum, proporcionando funcionalidade e praticidade durante suas atividades físicas.</t>
        </is>
      </c>
      <c r="AP410"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10" t="inlineStr">
        <is>
          <t xml:space="preserve">Tamanhos disponíveis: Top G / Short G, Top G / Short M, Top G / Short P, Top M / Short G, Top M / Short M, Top M / Short P, Top P / Short G, Top P / Short M, Top P / Short P</t>
        </is>
      </c>
      <c r="AR410" t="inlineStr">
        <is>
          <t xml:space="preserve">Cor: Jeans</t>
        </is>
      </c>
      <c r="AS410" t="inlineStr">
        <is>
          <t xml:space="preserve">conjunto; short; empina; bumbum; destroyed; fitness; academia; moda fitness feminina; roupa de treino; jeans</t>
        </is>
      </c>
      <c r="AT410" t="inlineStr">
        <is>
          <t xml:space="preserve">Casual</t>
        </is>
      </c>
      <c r="AU410" t="inlineStr">
        <is>
          <t xml:space="preserve">Esportivo</t>
        </is>
      </c>
      <c r="AV410" t="inlineStr">
        <is>
          <t xml:space="preserve">feminino</t>
        </is>
      </c>
      <c r="AW410" t="inlineStr">
        <is>
          <t xml:space="preserve">Feminino</t>
        </is>
      </c>
      <c r="AX410" t="inlineStr">
        <is>
          <t xml:space="preserve">Adulto</t>
        </is>
      </c>
      <c r="BE410" t="inlineStr">
        <is>
          <t xml:space="preserve">Mistura de nylon</t>
        </is>
      </c>
      <c r="BF410" t="inlineStr">
        <is>
          <t xml:space="preserve">Elastano</t>
        </is>
      </c>
      <c r="BH410" t="inlineStr">
        <is>
          <t xml:space="preserve">Poliamida com elastano</t>
        </is>
      </c>
      <c r="BI410">
        <v>2</v>
      </c>
      <c r="BM410" t="inlineStr">
        <is>
          <t xml:space="preserve">Azul</t>
        </is>
      </c>
      <c r="BN410" t="inlineStr">
        <is>
          <t xml:space="preserve">Jeans</t>
        </is>
      </c>
      <c r="BP410" t="inlineStr">
        <is>
          <t xml:space="preserve">CTTS-CONSHOEMPB-06718-GxP-JEAN</t>
        </is>
      </c>
      <c r="BR410" t="inlineStr">
        <is>
          <t xml:space="preserve">Equipado</t>
        </is>
      </c>
      <c r="BU410" t="inlineStr">
        <is>
          <t xml:space="preserve">Lavagem à máquina</t>
        </is>
      </c>
      <c r="BV410" t="inlineStr">
        <is>
          <t xml:space="preserve">Liso</t>
        </is>
      </c>
      <c r="BZ410" t="inlineStr">
        <is>
          <t xml:space="preserve">Opaco</t>
        </is>
      </c>
      <c r="CF410" t="inlineStr">
        <is>
          <t xml:space="preserve">Multi-esporte</t>
        </is>
      </c>
      <c r="CG410" t="inlineStr">
        <is>
          <t xml:space="preserve">Ioga</t>
        </is>
      </c>
      <c r="CU410" t="inlineStr">
        <is>
          <t xml:space="preserve">Todas as estações</t>
        </is>
      </c>
      <c r="DB410" t="inlineStr">
        <is>
          <t xml:space="preserve">Pull on</t>
        </is>
      </c>
      <c r="DI410" t="inlineStr">
        <is>
          <t xml:space="preserve">Brasil</t>
        </is>
      </c>
      <c r="DK410" t="inlineStr">
        <is>
          <t xml:space="preserve">Veste de acordo com o tamanho</t>
        </is>
      </c>
      <c r="DO410" t="inlineStr">
        <is>
          <t xml:space="preserve">Levantamento de Bumbum</t>
        </is>
      </c>
      <c r="DP410" t="inlineStr">
        <is>
          <t xml:space="preserve">Absorção de suor</t>
        </is>
      </c>
      <c r="DQ410" t="inlineStr">
        <is>
          <t xml:space="preserve">Respirável</t>
        </is>
      </c>
      <c r="DR410" t="inlineStr">
        <is>
          <t xml:space="preserve">Proteção solar</t>
        </is>
      </c>
      <c r="DT410" t="inlineStr">
        <is>
          <t xml:space="preserve">Top G / Short P</t>
        </is>
      </c>
      <c r="DU410" t="inlineStr">
        <is>
          <t xml:space="preserve">Comprimento padrão</t>
        </is>
      </c>
      <c r="EA410" t="inlineStr">
        <is>
          <t xml:space="preserve">Todas as estações do ano</t>
        </is>
      </c>
      <c r="FY410">
        <v>0</v>
      </c>
      <c r="FZ410" t="inlineStr">
        <is>
          <t xml:space="preserve">FPU 50+</t>
        </is>
      </c>
      <c r="GC410">
        <v>1</v>
      </c>
      <c r="GH410" t="inlineStr">
        <is>
          <t xml:space="preserve">Esportes</t>
        </is>
      </c>
      <c r="GI410" t="inlineStr">
        <is>
          <t xml:space="preserve">Yoga</t>
        </is>
      </c>
      <c r="GJ410" t="inlineStr">
        <is>
          <t xml:space="preserve">Caminhada</t>
        </is>
      </c>
      <c r="GM410" t="inlineStr">
        <is>
          <t xml:space="preserve">Esticável</t>
        </is>
      </c>
      <c r="GO410" t="inlineStr">
        <is>
          <t xml:space="preserve">Não</t>
        </is>
      </c>
      <c r="GU410" t="inlineStr">
        <is>
          <t xml:space="preserve">Casual</t>
        </is>
      </c>
      <c r="GW410" t="inlineStr">
        <is>
          <t xml:space="preserve">Não</t>
        </is>
      </c>
      <c r="GX410" t="inlineStr">
        <is>
          <t xml:space="preserve">Novo</t>
        </is>
      </c>
      <c r="HC410" t="inlineStr">
        <is>
          <t xml:space="preserve">Sim</t>
        </is>
      </c>
      <c r="HD410" t="inlineStr">
        <is>
          <t xml:space="preserve">Sim</t>
        </is>
      </c>
      <c r="HE410" t="inlineStr">
        <is>
          <t xml:space="preserve">https://cdn.shopify.com/s/files/1/0986/2430/7486/files/IMG-0354.png?v=1783378953</t>
        </is>
      </c>
      <c r="HF410" t="inlineStr">
        <is>
          <t xml:space="preserve">https://cdn.shopify.com/s/files/1/0986/2430/7486/files/IMG-0355.png?v=1783378953</t>
        </is>
      </c>
      <c r="HK410" t="inlineStr">
        <is>
          <t xml:space="preserve">61042300</t>
        </is>
      </c>
      <c r="HM410" t="inlineStr">
        <is>
          <t xml:space="preserve">0</t>
        </is>
      </c>
      <c r="HN410" t="inlineStr">
        <is>
          <t xml:space="preserve">Fabricante</t>
        </is>
      </c>
      <c r="HO410" t="inlineStr">
        <is>
          <t xml:space="preserve">CSOSN</t>
        </is>
      </c>
      <c r="HP410" t="inlineStr">
        <is>
          <t xml:space="preserve">102</t>
        </is>
      </c>
      <c r="HV410" t="inlineStr">
        <is>
          <t xml:space="preserve">Não Aplicável</t>
        </is>
      </c>
      <c r="IE410" t="inlineStr">
        <is>
          <t xml:space="preserve">Não Aplicável</t>
        </is>
      </c>
      <c r="IH410" t="inlineStr">
        <is>
          <t xml:space="preserve">Logística do vendedor (Padrão)</t>
        </is>
      </c>
      <c r="II410">
        <v>0</v>
      </c>
      <c r="IJ410">
        <v>1</v>
      </c>
      <c r="IL410" t="inlineStr">
        <is>
          <t xml:space="preserve">Desativado</t>
        </is>
      </c>
      <c r="IM410">
        <v>218.0</v>
      </c>
      <c r="IW410">
        <v>20</v>
      </c>
      <c r="IX410" t="inlineStr">
        <is>
          <t xml:space="preserve">Centímetros</t>
        </is>
      </c>
      <c r="IY410">
        <v>20</v>
      </c>
      <c r="IZ410" t="inlineStr">
        <is>
          <t xml:space="preserve">Centímetros</t>
        </is>
      </c>
      <c r="JA410">
        <v>5</v>
      </c>
      <c r="JB410" t="inlineStr">
        <is>
          <t xml:space="preserve">Centímetros</t>
        </is>
      </c>
      <c r="JC410">
        <v>330</v>
      </c>
      <c r="JD410" t="inlineStr">
        <is>
          <t xml:space="preserve">Gramas</t>
        </is>
      </c>
      <c r="JG410" t="inlineStr">
        <is>
          <t xml:space="preserve">Brasil</t>
        </is>
      </c>
      <c r="JH410" t="inlineStr">
        <is>
          <t xml:space="preserve">Não</t>
        </is>
      </c>
      <c r="JI410" t="inlineStr">
        <is>
          <t xml:space="preserve">Não</t>
        </is>
      </c>
      <c r="JX410" t="inlineStr">
        <is>
          <t xml:space="preserve">Não</t>
        </is>
      </c>
      <c r="JZ410" t="inlineStr">
        <is>
          <t xml:space="preserve">flaviacarolineconti@gmail.com</t>
        </is>
      </c>
      <c r="LA410" t="inlineStr">
        <is>
          <t xml:space="preserve">flaviacarolineconti@gmail.com</t>
        </is>
      </c>
      <c r="LC410" t="inlineStr">
        <is>
          <t xml:space="preserve">Não</t>
        </is>
      </c>
      <c r="LF410" t="inlineStr">
        <is>
          <t xml:space="preserve">women</t>
        </is>
      </c>
      <c r="LV410" t="inlineStr">
        <is>
          <t xml:space="preserve">Não aplicável</t>
        </is>
      </c>
      <c r="MJ410" t="inlineStr">
        <is>
          <t xml:space="preserve">Não</t>
        </is>
      </c>
      <c r="ML410" t="inlineStr">
        <is>
          <t xml:space="preserve">knitted</t>
        </is>
      </c>
      <c r="MP410" t="inlineStr">
        <is>
          <t xml:space="preserve">elastic_band</t>
        </is>
      </c>
      <c r="MQ410" t="inlineStr">
        <is>
          <t xml:space="preserve">Não</t>
        </is>
      </c>
      <c r="MR410" t="inlineStr">
        <is>
          <t xml:space="preserve">nylon</t>
        </is>
      </c>
    </row>
    <row r="411" spans="1:356">
      <c r="A411" t="inlineStr">
        <is>
          <t xml:space="preserve">CTTS-CONSHOEMPB-06718-GxM-JEAN</t>
        </is>
      </c>
      <c r="B411" t="inlineStr">
        <is>
          <t xml:space="preserve">APPAREL</t>
        </is>
      </c>
      <c r="C411" t="inlineStr">
        <is>
          <t xml:space="preserve">Criar ou substituir (atualização completa)</t>
        </is>
      </c>
      <c r="D411" t="inlineStr">
        <is>
          <t xml:space="preserve">Produto Filho</t>
        </is>
      </c>
      <c r="E411" t="inlineStr">
        <is>
          <t xml:space="preserve">CTTS-CONSHOEMPB-06718</t>
        </is>
      </c>
      <c r="F411" t="inlineStr">
        <is>
          <t xml:space="preserve">TAMANHO</t>
        </is>
      </c>
      <c r="G411" t="inlineStr">
        <is>
          <t xml:space="preserve">Conjunto short empina bumbum destroyed</t>
        </is>
      </c>
      <c r="I411" t="inlineStr">
        <is>
          <t xml:space="preserve">CONTT.s</t>
        </is>
      </c>
      <c r="J411" t="inlineStr">
        <is>
          <t xml:space="preserve">Isento de GTIN</t>
        </is>
      </c>
      <c r="Q411" t="inlineStr">
        <is>
          <t xml:space="preserve">CTTS-CONSHOEMPB-06718-GxM-JEAN</t>
        </is>
      </c>
      <c r="R411" t="inlineStr">
        <is>
          <t xml:space="preserve">Conjunto short empina bumbum destroyed</t>
        </is>
      </c>
      <c r="W411" t="inlineStr">
        <is>
          <t xml:space="preserve">CONTT.s</t>
        </is>
      </c>
      <c r="X411" t="inlineStr">
        <is>
          <t xml:space="preserve">Mulheres</t>
        </is>
      </c>
      <c r="AC411" t="inlineStr">
        <is>
          <t xml:space="preserve">https://cdn.shopify.com/s/files/1/0986/2430/7486/files/IMG-0354.png?v=1783378953</t>
        </is>
      </c>
      <c r="AD411" t="inlineStr">
        <is>
          <t xml:space="preserve">https://cdn.shopify.com/s/files/1/0986/2430/7486/files/IMG-0355.png?v=1783378953</t>
        </is>
      </c>
      <c r="AM411"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11" t="inlineStr">
        <is>
          <t xml:space="preserve">Conjunto Short Empina Bumbum Destroyed – a combinação perfeita de estilo, conforto e performance para você que não abre mão de realçar suas curvas com sofisticação!</t>
        </is>
      </c>
      <c r="AO411" t="inlineStr">
        <is>
          <t xml:space="preserve">Confeccionado em tecido Digital Destroyed de alta qualidade, o short cintura alta valoriza o bumbum com seu design empina bumbum, proporcionando funcionalidade e praticidade durante suas atividades físicas.</t>
        </is>
      </c>
      <c r="AP411"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11" t="inlineStr">
        <is>
          <t xml:space="preserve">Tamanhos disponíveis: Top G / Short G, Top G / Short M, Top G / Short P, Top M / Short G, Top M / Short M, Top M / Short P, Top P / Short G, Top P / Short M, Top P / Short P</t>
        </is>
      </c>
      <c r="AR411" t="inlineStr">
        <is>
          <t xml:space="preserve">Cor: Jeans</t>
        </is>
      </c>
      <c r="AS411" t="inlineStr">
        <is>
          <t xml:space="preserve">conjunto; short; empina; bumbum; destroyed; fitness; academia; moda fitness feminina; roupa de treino; jeans</t>
        </is>
      </c>
      <c r="AT411" t="inlineStr">
        <is>
          <t xml:space="preserve">Casual</t>
        </is>
      </c>
      <c r="AU411" t="inlineStr">
        <is>
          <t xml:space="preserve">Esportivo</t>
        </is>
      </c>
      <c r="AV411" t="inlineStr">
        <is>
          <t xml:space="preserve">feminino</t>
        </is>
      </c>
      <c r="AW411" t="inlineStr">
        <is>
          <t xml:space="preserve">Feminino</t>
        </is>
      </c>
      <c r="AX411" t="inlineStr">
        <is>
          <t xml:space="preserve">Adulto</t>
        </is>
      </c>
      <c r="BE411" t="inlineStr">
        <is>
          <t xml:space="preserve">Mistura de nylon</t>
        </is>
      </c>
      <c r="BF411" t="inlineStr">
        <is>
          <t xml:space="preserve">Elastano</t>
        </is>
      </c>
      <c r="BH411" t="inlineStr">
        <is>
          <t xml:space="preserve">Poliamida com elastano</t>
        </is>
      </c>
      <c r="BI411">
        <v>2</v>
      </c>
      <c r="BM411" t="inlineStr">
        <is>
          <t xml:space="preserve">Azul</t>
        </is>
      </c>
      <c r="BN411" t="inlineStr">
        <is>
          <t xml:space="preserve">Jeans</t>
        </is>
      </c>
      <c r="BP411" t="inlineStr">
        <is>
          <t xml:space="preserve">CTTS-CONSHOEMPB-06718-GxM-JEAN</t>
        </is>
      </c>
      <c r="BR411" t="inlineStr">
        <is>
          <t xml:space="preserve">Equipado</t>
        </is>
      </c>
      <c r="BU411" t="inlineStr">
        <is>
          <t xml:space="preserve">Lavagem à máquina</t>
        </is>
      </c>
      <c r="BV411" t="inlineStr">
        <is>
          <t xml:space="preserve">Liso</t>
        </is>
      </c>
      <c r="BZ411" t="inlineStr">
        <is>
          <t xml:space="preserve">Opaco</t>
        </is>
      </c>
      <c r="CF411" t="inlineStr">
        <is>
          <t xml:space="preserve">Multi-esporte</t>
        </is>
      </c>
      <c r="CG411" t="inlineStr">
        <is>
          <t xml:space="preserve">Ioga</t>
        </is>
      </c>
      <c r="CU411" t="inlineStr">
        <is>
          <t xml:space="preserve">Todas as estações</t>
        </is>
      </c>
      <c r="DB411" t="inlineStr">
        <is>
          <t xml:space="preserve">Pull on</t>
        </is>
      </c>
      <c r="DI411" t="inlineStr">
        <is>
          <t xml:space="preserve">Brasil</t>
        </is>
      </c>
      <c r="DK411" t="inlineStr">
        <is>
          <t xml:space="preserve">Veste de acordo com o tamanho</t>
        </is>
      </c>
      <c r="DO411" t="inlineStr">
        <is>
          <t xml:space="preserve">Levantamento de Bumbum</t>
        </is>
      </c>
      <c r="DP411" t="inlineStr">
        <is>
          <t xml:space="preserve">Absorção de suor</t>
        </is>
      </c>
      <c r="DQ411" t="inlineStr">
        <is>
          <t xml:space="preserve">Respirável</t>
        </is>
      </c>
      <c r="DR411" t="inlineStr">
        <is>
          <t xml:space="preserve">Proteção solar</t>
        </is>
      </c>
      <c r="DT411" t="inlineStr">
        <is>
          <t xml:space="preserve">Top G / Short M</t>
        </is>
      </c>
      <c r="DU411" t="inlineStr">
        <is>
          <t xml:space="preserve">Comprimento padrão</t>
        </is>
      </c>
      <c r="EA411" t="inlineStr">
        <is>
          <t xml:space="preserve">Todas as estações do ano</t>
        </is>
      </c>
      <c r="FY411">
        <v>0</v>
      </c>
      <c r="FZ411" t="inlineStr">
        <is>
          <t xml:space="preserve">FPU 50+</t>
        </is>
      </c>
      <c r="GC411">
        <v>1</v>
      </c>
      <c r="GH411" t="inlineStr">
        <is>
          <t xml:space="preserve">Esportes</t>
        </is>
      </c>
      <c r="GI411" t="inlineStr">
        <is>
          <t xml:space="preserve">Yoga</t>
        </is>
      </c>
      <c r="GJ411" t="inlineStr">
        <is>
          <t xml:space="preserve">Caminhada</t>
        </is>
      </c>
      <c r="GM411" t="inlineStr">
        <is>
          <t xml:space="preserve">Esticável</t>
        </is>
      </c>
      <c r="GO411" t="inlineStr">
        <is>
          <t xml:space="preserve">Não</t>
        </is>
      </c>
      <c r="GU411" t="inlineStr">
        <is>
          <t xml:space="preserve">Casual</t>
        </is>
      </c>
      <c r="GW411" t="inlineStr">
        <is>
          <t xml:space="preserve">Não</t>
        </is>
      </c>
      <c r="GX411" t="inlineStr">
        <is>
          <t xml:space="preserve">Novo</t>
        </is>
      </c>
      <c r="HC411" t="inlineStr">
        <is>
          <t xml:space="preserve">Sim</t>
        </is>
      </c>
      <c r="HD411" t="inlineStr">
        <is>
          <t xml:space="preserve">Sim</t>
        </is>
      </c>
      <c r="HE411" t="inlineStr">
        <is>
          <t xml:space="preserve">https://cdn.shopify.com/s/files/1/0986/2430/7486/files/IMG-0354.png?v=1783378953</t>
        </is>
      </c>
      <c r="HF411" t="inlineStr">
        <is>
          <t xml:space="preserve">https://cdn.shopify.com/s/files/1/0986/2430/7486/files/IMG-0355.png?v=1783378953</t>
        </is>
      </c>
      <c r="HK411" t="inlineStr">
        <is>
          <t xml:space="preserve">61042300</t>
        </is>
      </c>
      <c r="HM411" t="inlineStr">
        <is>
          <t xml:space="preserve">0</t>
        </is>
      </c>
      <c r="HN411" t="inlineStr">
        <is>
          <t xml:space="preserve">Fabricante</t>
        </is>
      </c>
      <c r="HO411" t="inlineStr">
        <is>
          <t xml:space="preserve">CSOSN</t>
        </is>
      </c>
      <c r="HP411" t="inlineStr">
        <is>
          <t xml:space="preserve">102</t>
        </is>
      </c>
      <c r="HV411" t="inlineStr">
        <is>
          <t xml:space="preserve">Não Aplicável</t>
        </is>
      </c>
      <c r="IE411" t="inlineStr">
        <is>
          <t xml:space="preserve">Não Aplicável</t>
        </is>
      </c>
      <c r="IH411" t="inlineStr">
        <is>
          <t xml:space="preserve">Logística do vendedor (Padrão)</t>
        </is>
      </c>
      <c r="II411">
        <v>0</v>
      </c>
      <c r="IJ411">
        <v>1</v>
      </c>
      <c r="IL411" t="inlineStr">
        <is>
          <t xml:space="preserve">Desativado</t>
        </is>
      </c>
      <c r="IM411">
        <v>218.0</v>
      </c>
      <c r="IW411">
        <v>20</v>
      </c>
      <c r="IX411" t="inlineStr">
        <is>
          <t xml:space="preserve">Centímetros</t>
        </is>
      </c>
      <c r="IY411">
        <v>20</v>
      </c>
      <c r="IZ411" t="inlineStr">
        <is>
          <t xml:space="preserve">Centímetros</t>
        </is>
      </c>
      <c r="JA411">
        <v>5</v>
      </c>
      <c r="JB411" t="inlineStr">
        <is>
          <t xml:space="preserve">Centímetros</t>
        </is>
      </c>
      <c r="JC411">
        <v>330</v>
      </c>
      <c r="JD411" t="inlineStr">
        <is>
          <t xml:space="preserve">Gramas</t>
        </is>
      </c>
      <c r="JG411" t="inlineStr">
        <is>
          <t xml:space="preserve">Brasil</t>
        </is>
      </c>
      <c r="JH411" t="inlineStr">
        <is>
          <t xml:space="preserve">Não</t>
        </is>
      </c>
      <c r="JI411" t="inlineStr">
        <is>
          <t xml:space="preserve">Não</t>
        </is>
      </c>
      <c r="JX411" t="inlineStr">
        <is>
          <t xml:space="preserve">Não</t>
        </is>
      </c>
      <c r="JZ411" t="inlineStr">
        <is>
          <t xml:space="preserve">flaviacarolineconti@gmail.com</t>
        </is>
      </c>
      <c r="LA411" t="inlineStr">
        <is>
          <t xml:space="preserve">flaviacarolineconti@gmail.com</t>
        </is>
      </c>
      <c r="LC411" t="inlineStr">
        <is>
          <t xml:space="preserve">Não</t>
        </is>
      </c>
      <c r="LF411" t="inlineStr">
        <is>
          <t xml:space="preserve">women</t>
        </is>
      </c>
      <c r="LV411" t="inlineStr">
        <is>
          <t xml:space="preserve">Não aplicável</t>
        </is>
      </c>
      <c r="MJ411" t="inlineStr">
        <is>
          <t xml:space="preserve">Não</t>
        </is>
      </c>
      <c r="ML411" t="inlineStr">
        <is>
          <t xml:space="preserve">knitted</t>
        </is>
      </c>
      <c r="MP411" t="inlineStr">
        <is>
          <t xml:space="preserve">elastic_band</t>
        </is>
      </c>
      <c r="MQ411" t="inlineStr">
        <is>
          <t xml:space="preserve">Não</t>
        </is>
      </c>
      <c r="MR411" t="inlineStr">
        <is>
          <t xml:space="preserve">nylon</t>
        </is>
      </c>
    </row>
    <row r="412" spans="1:356">
      <c r="A412" t="inlineStr">
        <is>
          <t xml:space="preserve">CTTS-CONSHOEMPB-06718-GxG-JEAN</t>
        </is>
      </c>
      <c r="B412" t="inlineStr">
        <is>
          <t xml:space="preserve">APPAREL</t>
        </is>
      </c>
      <c r="C412" t="inlineStr">
        <is>
          <t xml:space="preserve">Criar ou substituir (atualização completa)</t>
        </is>
      </c>
      <c r="D412" t="inlineStr">
        <is>
          <t xml:space="preserve">Produto Filho</t>
        </is>
      </c>
      <c r="E412" t="inlineStr">
        <is>
          <t xml:space="preserve">CTTS-CONSHOEMPB-06718</t>
        </is>
      </c>
      <c r="F412" t="inlineStr">
        <is>
          <t xml:space="preserve">TAMANHO</t>
        </is>
      </c>
      <c r="G412" t="inlineStr">
        <is>
          <t xml:space="preserve">Conjunto short empina bumbum destroyed</t>
        </is>
      </c>
      <c r="I412" t="inlineStr">
        <is>
          <t xml:space="preserve">CONTT.s</t>
        </is>
      </c>
      <c r="J412" t="inlineStr">
        <is>
          <t xml:space="preserve">Isento de GTIN</t>
        </is>
      </c>
      <c r="Q412" t="inlineStr">
        <is>
          <t xml:space="preserve">CTTS-CONSHOEMPB-06718-GxG-JEAN</t>
        </is>
      </c>
      <c r="R412" t="inlineStr">
        <is>
          <t xml:space="preserve">Conjunto short empina bumbum destroyed</t>
        </is>
      </c>
      <c r="W412" t="inlineStr">
        <is>
          <t xml:space="preserve">CONTT.s</t>
        </is>
      </c>
      <c r="X412" t="inlineStr">
        <is>
          <t xml:space="preserve">Mulheres</t>
        </is>
      </c>
      <c r="AC412" t="inlineStr">
        <is>
          <t xml:space="preserve">https://cdn.shopify.com/s/files/1/0986/2430/7486/files/IMG-0354.png?v=1783378953</t>
        </is>
      </c>
      <c r="AD412" t="inlineStr">
        <is>
          <t xml:space="preserve">https://cdn.shopify.com/s/files/1/0986/2430/7486/files/IMG-0355.png?v=1783378953</t>
        </is>
      </c>
      <c r="AM412"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12" t="inlineStr">
        <is>
          <t xml:space="preserve">Conjunto Short Empina Bumbum Destroyed – a combinação perfeita de estilo, conforto e performance para você que não abre mão de realçar suas curvas com sofisticação!</t>
        </is>
      </c>
      <c r="AO412" t="inlineStr">
        <is>
          <t xml:space="preserve">Confeccionado em tecido Digital Destroyed de alta qualidade, o short cintura alta valoriza o bumbum com seu design empina bumbum, proporcionando funcionalidade e praticidade durante suas atividades físicas.</t>
        </is>
      </c>
      <c r="AP412"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12" t="inlineStr">
        <is>
          <t xml:space="preserve">Tamanhos disponíveis: Top G / Short G, Top G / Short M, Top G / Short P, Top M / Short G, Top M / Short M, Top M / Short P, Top P / Short G, Top P / Short M, Top P / Short P</t>
        </is>
      </c>
      <c r="AR412" t="inlineStr">
        <is>
          <t xml:space="preserve">Cor: Jeans</t>
        </is>
      </c>
      <c r="AS412" t="inlineStr">
        <is>
          <t xml:space="preserve">conjunto; short; empina; bumbum; destroyed; fitness; academia; moda fitness feminina; roupa de treino; jeans</t>
        </is>
      </c>
      <c r="AT412" t="inlineStr">
        <is>
          <t xml:space="preserve">Casual</t>
        </is>
      </c>
      <c r="AU412" t="inlineStr">
        <is>
          <t xml:space="preserve">Esportivo</t>
        </is>
      </c>
      <c r="AV412" t="inlineStr">
        <is>
          <t xml:space="preserve">feminino</t>
        </is>
      </c>
      <c r="AW412" t="inlineStr">
        <is>
          <t xml:space="preserve">Feminino</t>
        </is>
      </c>
      <c r="AX412" t="inlineStr">
        <is>
          <t xml:space="preserve">Adulto</t>
        </is>
      </c>
      <c r="BE412" t="inlineStr">
        <is>
          <t xml:space="preserve">Mistura de nylon</t>
        </is>
      </c>
      <c r="BF412" t="inlineStr">
        <is>
          <t xml:space="preserve">Elastano</t>
        </is>
      </c>
      <c r="BH412" t="inlineStr">
        <is>
          <t xml:space="preserve">Poliamida com elastano</t>
        </is>
      </c>
      <c r="BI412">
        <v>2</v>
      </c>
      <c r="BM412" t="inlineStr">
        <is>
          <t xml:space="preserve">Azul</t>
        </is>
      </c>
      <c r="BN412" t="inlineStr">
        <is>
          <t xml:space="preserve">Jeans</t>
        </is>
      </c>
      <c r="BP412" t="inlineStr">
        <is>
          <t xml:space="preserve">CTTS-CONSHOEMPB-06718-GxG-JEAN</t>
        </is>
      </c>
      <c r="BR412" t="inlineStr">
        <is>
          <t xml:space="preserve">Equipado</t>
        </is>
      </c>
      <c r="BU412" t="inlineStr">
        <is>
          <t xml:space="preserve">Lavagem à máquina</t>
        </is>
      </c>
      <c r="BV412" t="inlineStr">
        <is>
          <t xml:space="preserve">Liso</t>
        </is>
      </c>
      <c r="BZ412" t="inlineStr">
        <is>
          <t xml:space="preserve">Opaco</t>
        </is>
      </c>
      <c r="CF412" t="inlineStr">
        <is>
          <t xml:space="preserve">Multi-esporte</t>
        </is>
      </c>
      <c r="CG412" t="inlineStr">
        <is>
          <t xml:space="preserve">Ioga</t>
        </is>
      </c>
      <c r="CU412" t="inlineStr">
        <is>
          <t xml:space="preserve">Todas as estações</t>
        </is>
      </c>
      <c r="DB412" t="inlineStr">
        <is>
          <t xml:space="preserve">Pull on</t>
        </is>
      </c>
      <c r="DI412" t="inlineStr">
        <is>
          <t xml:space="preserve">Brasil</t>
        </is>
      </c>
      <c r="DK412" t="inlineStr">
        <is>
          <t xml:space="preserve">Veste de acordo com o tamanho</t>
        </is>
      </c>
      <c r="DO412" t="inlineStr">
        <is>
          <t xml:space="preserve">Levantamento de Bumbum</t>
        </is>
      </c>
      <c r="DP412" t="inlineStr">
        <is>
          <t xml:space="preserve">Absorção de suor</t>
        </is>
      </c>
      <c r="DQ412" t="inlineStr">
        <is>
          <t xml:space="preserve">Respirável</t>
        </is>
      </c>
      <c r="DR412" t="inlineStr">
        <is>
          <t xml:space="preserve">Proteção solar</t>
        </is>
      </c>
      <c r="DT412" t="inlineStr">
        <is>
          <t xml:space="preserve">Top G / Short G</t>
        </is>
      </c>
      <c r="DU412" t="inlineStr">
        <is>
          <t xml:space="preserve">Comprimento padrão</t>
        </is>
      </c>
      <c r="EA412" t="inlineStr">
        <is>
          <t xml:space="preserve">Todas as estações do ano</t>
        </is>
      </c>
      <c r="FY412">
        <v>0</v>
      </c>
      <c r="FZ412" t="inlineStr">
        <is>
          <t xml:space="preserve">FPU 50+</t>
        </is>
      </c>
      <c r="GC412">
        <v>1</v>
      </c>
      <c r="GH412" t="inlineStr">
        <is>
          <t xml:space="preserve">Esportes</t>
        </is>
      </c>
      <c r="GI412" t="inlineStr">
        <is>
          <t xml:space="preserve">Yoga</t>
        </is>
      </c>
      <c r="GJ412" t="inlineStr">
        <is>
          <t xml:space="preserve">Caminhada</t>
        </is>
      </c>
      <c r="GM412" t="inlineStr">
        <is>
          <t xml:space="preserve">Esticável</t>
        </is>
      </c>
      <c r="GO412" t="inlineStr">
        <is>
          <t xml:space="preserve">Não</t>
        </is>
      </c>
      <c r="GU412" t="inlineStr">
        <is>
          <t xml:space="preserve">Casual</t>
        </is>
      </c>
      <c r="GW412" t="inlineStr">
        <is>
          <t xml:space="preserve">Não</t>
        </is>
      </c>
      <c r="GX412" t="inlineStr">
        <is>
          <t xml:space="preserve">Novo</t>
        </is>
      </c>
      <c r="HC412" t="inlineStr">
        <is>
          <t xml:space="preserve">Sim</t>
        </is>
      </c>
      <c r="HD412" t="inlineStr">
        <is>
          <t xml:space="preserve">Sim</t>
        </is>
      </c>
      <c r="HE412" t="inlineStr">
        <is>
          <t xml:space="preserve">https://cdn.shopify.com/s/files/1/0986/2430/7486/files/IMG-0354.png?v=1783378953</t>
        </is>
      </c>
      <c r="HF412" t="inlineStr">
        <is>
          <t xml:space="preserve">https://cdn.shopify.com/s/files/1/0986/2430/7486/files/IMG-0355.png?v=1783378953</t>
        </is>
      </c>
      <c r="HK412" t="inlineStr">
        <is>
          <t xml:space="preserve">61042300</t>
        </is>
      </c>
      <c r="HM412" t="inlineStr">
        <is>
          <t xml:space="preserve">0</t>
        </is>
      </c>
      <c r="HN412" t="inlineStr">
        <is>
          <t xml:space="preserve">Fabricante</t>
        </is>
      </c>
      <c r="HO412" t="inlineStr">
        <is>
          <t xml:space="preserve">CSOSN</t>
        </is>
      </c>
      <c r="HP412" t="inlineStr">
        <is>
          <t xml:space="preserve">102</t>
        </is>
      </c>
      <c r="HV412" t="inlineStr">
        <is>
          <t xml:space="preserve">Não Aplicável</t>
        </is>
      </c>
      <c r="IE412" t="inlineStr">
        <is>
          <t xml:space="preserve">Não Aplicável</t>
        </is>
      </c>
      <c r="IH412" t="inlineStr">
        <is>
          <t xml:space="preserve">Logística do vendedor (Padrão)</t>
        </is>
      </c>
      <c r="II412">
        <v>0</v>
      </c>
      <c r="IJ412">
        <v>1</v>
      </c>
      <c r="IL412" t="inlineStr">
        <is>
          <t xml:space="preserve">Desativado</t>
        </is>
      </c>
      <c r="IM412">
        <v>218.0</v>
      </c>
      <c r="IW412">
        <v>20</v>
      </c>
      <c r="IX412" t="inlineStr">
        <is>
          <t xml:space="preserve">Centímetros</t>
        </is>
      </c>
      <c r="IY412">
        <v>20</v>
      </c>
      <c r="IZ412" t="inlineStr">
        <is>
          <t xml:space="preserve">Centímetros</t>
        </is>
      </c>
      <c r="JA412">
        <v>5</v>
      </c>
      <c r="JB412" t="inlineStr">
        <is>
          <t xml:space="preserve">Centímetros</t>
        </is>
      </c>
      <c r="JC412">
        <v>330</v>
      </c>
      <c r="JD412" t="inlineStr">
        <is>
          <t xml:space="preserve">Gramas</t>
        </is>
      </c>
      <c r="JG412" t="inlineStr">
        <is>
          <t xml:space="preserve">Brasil</t>
        </is>
      </c>
      <c r="JH412" t="inlineStr">
        <is>
          <t xml:space="preserve">Não</t>
        </is>
      </c>
      <c r="JI412" t="inlineStr">
        <is>
          <t xml:space="preserve">Não</t>
        </is>
      </c>
      <c r="JX412" t="inlineStr">
        <is>
          <t xml:space="preserve">Não</t>
        </is>
      </c>
      <c r="JZ412" t="inlineStr">
        <is>
          <t xml:space="preserve">flaviacarolineconti@gmail.com</t>
        </is>
      </c>
      <c r="LA412" t="inlineStr">
        <is>
          <t xml:space="preserve">flaviacarolineconti@gmail.com</t>
        </is>
      </c>
      <c r="LC412" t="inlineStr">
        <is>
          <t xml:space="preserve">Não</t>
        </is>
      </c>
      <c r="LF412" t="inlineStr">
        <is>
          <t xml:space="preserve">women</t>
        </is>
      </c>
      <c r="LV412" t="inlineStr">
        <is>
          <t xml:space="preserve">Não aplicável</t>
        </is>
      </c>
      <c r="MJ412" t="inlineStr">
        <is>
          <t xml:space="preserve">Não</t>
        </is>
      </c>
      <c r="ML412" t="inlineStr">
        <is>
          <t xml:space="preserve">knitted</t>
        </is>
      </c>
      <c r="MP412" t="inlineStr">
        <is>
          <t xml:space="preserve">elastic_band</t>
        </is>
      </c>
      <c r="MQ412" t="inlineStr">
        <is>
          <t xml:space="preserve">Não</t>
        </is>
      </c>
      <c r="MR412" t="inlineStr">
        <is>
          <t xml:space="preserve">nylon</t>
        </is>
      </c>
    </row>
    <row r="413" spans="1:356">
      <c r="A413" t="inlineStr">
        <is>
          <t xml:space="preserve">CTTS-CONSHOEMPB-48030</t>
        </is>
      </c>
      <c r="B413" t="inlineStr">
        <is>
          <t xml:space="preserve">APPAREL</t>
        </is>
      </c>
      <c r="C413" t="inlineStr">
        <is>
          <t xml:space="preserve">Criar ou substituir (atualização completa)</t>
        </is>
      </c>
      <c r="D413" t="inlineStr">
        <is>
          <t xml:space="preserve">Produto Pai</t>
        </is>
      </c>
      <c r="F413" t="inlineStr">
        <is>
          <t xml:space="preserve">TAMANHO</t>
        </is>
      </c>
      <c r="G413" t="inlineStr">
        <is>
          <t xml:space="preserve">Conjunto short empina bumbum glossy preto e top</t>
        </is>
      </c>
      <c r="I413" t="inlineStr">
        <is>
          <t xml:space="preserve">CONTT.s</t>
        </is>
      </c>
      <c r="J413" t="inlineStr">
        <is>
          <t xml:space="preserve">Isento de GTIN</t>
        </is>
      </c>
      <c r="Q413" t="inlineStr">
        <is>
          <t xml:space="preserve">CTTS-CONSHOEMPB-48030</t>
        </is>
      </c>
      <c r="R413" t="inlineStr">
        <is>
          <t xml:space="preserve">Conjunto short empina bumbum glossy preto e top</t>
        </is>
      </c>
      <c r="W413" t="inlineStr">
        <is>
          <t xml:space="preserve">CONTT.s</t>
        </is>
      </c>
      <c r="X413" t="inlineStr">
        <is>
          <t xml:space="preserve">Mulheres</t>
        </is>
      </c>
      <c r="AC413" t="inlineStr">
        <is>
          <t xml:space="preserve">https://cdn.shopify.com/s/files/1/0986/2430/7486/files/22-e60d95581d87350b4417683279450896-1024-1024.webp?v=1782268491</t>
        </is>
      </c>
      <c r="AD413" t="inlineStr">
        <is>
          <t xml:space="preserve">https://cdn.shopify.com/s/files/1/0986/2430/7486/files/9-0ef040c89908ac9bfd17683279546274-1024-1024_b6c4b493-89b3-45ca-90a7-3d0bd238886f.webp?v=1782268490</t>
        </is>
      </c>
      <c r="AE413" t="inlineStr">
        <is>
          <t xml:space="preserve">https://cdn.shopify.com/s/files/1/0986/2430/7486/files/8-76f756f427a797d03117683279547842-1024-1024_a1d5fcd6-7b2b-46b3-a757-c67c2ecbbebc.webp?v=1782268491</t>
        </is>
      </c>
      <c r="AF413" t="inlineStr">
        <is>
          <t xml:space="preserve">https://cdn.shopify.com/s/files/1/0986/2430/7486/files/23-263a625a25e47d192e17683279544363-1024-1024_019c5c1a-7318-435c-87bb-f4a6a59e99ac.webp?v=1782268490</t>
        </is>
      </c>
      <c r="AM413"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3" t="inlineStr">
        <is>
          <t xml:space="preserve">Conjunto Short Empina Bumbum Glossy Preto e Top: elegância e performance para seu treino!</t>
        </is>
      </c>
      <c r="AO413" t="inlineStr">
        <is>
          <t xml:space="preserve">Descubra o poder do tecido Adaptiv® com tecnologia LYCRA® ADAPTIV, que oferece elasticidade incrível e modelagem que se adapta ao seu corpo, valorizando suas curvas com sofisticação.</t>
        </is>
      </c>
      <c r="AP413" t="inlineStr">
        <is>
          <t xml:space="preserve">O short cintura alta em preto glossy possui faixa lateral rosa que destaca o visual, além de ser confeccionado em material canelado com leve brilho, que evita transparência e garante segurança durante os exercícios.</t>
        </is>
      </c>
      <c r="AQ413" t="inlineStr">
        <is>
          <t xml:space="preserve">Tamanhos disponíveis: Top G / Short G, Top G / Short M, Top G / Short P, Top M / Short G, Top M / Short M, Top M / Short P, Top P / Short G, Top P / Short M, Top P / Short P</t>
        </is>
      </c>
      <c r="AR413" t="inlineStr">
        <is>
          <t xml:space="preserve">Cor: Preto</t>
        </is>
      </c>
      <c r="AS413" t="inlineStr">
        <is>
          <t xml:space="preserve">conjunto; short; empina; bumbum; glossy; preto; fitness; academia; moda fitness feminina; roupa de treino</t>
        </is>
      </c>
      <c r="AT413" t="inlineStr">
        <is>
          <t xml:space="preserve">Casual</t>
        </is>
      </c>
      <c r="AU413" t="inlineStr">
        <is>
          <t xml:space="preserve">Esportivo</t>
        </is>
      </c>
      <c r="AV413" t="inlineStr">
        <is>
          <t xml:space="preserve">feminino</t>
        </is>
      </c>
      <c r="AW413" t="inlineStr">
        <is>
          <t xml:space="preserve">Feminino</t>
        </is>
      </c>
      <c r="AX413" t="inlineStr">
        <is>
          <t xml:space="preserve">Adulto</t>
        </is>
      </c>
      <c r="BE413" t="inlineStr">
        <is>
          <t xml:space="preserve">Mistura de nylon</t>
        </is>
      </c>
      <c r="BF413" t="inlineStr">
        <is>
          <t xml:space="preserve">Elastano</t>
        </is>
      </c>
      <c r="BH413" t="inlineStr">
        <is>
          <t xml:space="preserve">Poliamida com elastano</t>
        </is>
      </c>
      <c r="BI413">
        <v>2</v>
      </c>
      <c r="BM413" t="inlineStr">
        <is>
          <t xml:space="preserve">Preto</t>
        </is>
      </c>
      <c r="BN413" t="inlineStr">
        <is>
          <t xml:space="preserve">Preto</t>
        </is>
      </c>
      <c r="BP413" t="inlineStr">
        <is>
          <t xml:space="preserve">CTTS-CONSHOEMPB-48030</t>
        </is>
      </c>
      <c r="BR413" t="inlineStr">
        <is>
          <t xml:space="preserve">Equipado</t>
        </is>
      </c>
      <c r="BU413" t="inlineStr">
        <is>
          <t xml:space="preserve">Lavagem à máquina</t>
        </is>
      </c>
      <c r="BV413" t="inlineStr">
        <is>
          <t xml:space="preserve">Liso</t>
        </is>
      </c>
      <c r="BZ413" t="inlineStr">
        <is>
          <t xml:space="preserve">Opaco</t>
        </is>
      </c>
      <c r="CF413" t="inlineStr">
        <is>
          <t xml:space="preserve">Multi-esporte</t>
        </is>
      </c>
      <c r="CG413" t="inlineStr">
        <is>
          <t xml:space="preserve">Ioga</t>
        </is>
      </c>
      <c r="CU413" t="inlineStr">
        <is>
          <t xml:space="preserve">Todas as estações</t>
        </is>
      </c>
      <c r="DB413" t="inlineStr">
        <is>
          <t xml:space="preserve">Pull on</t>
        </is>
      </c>
      <c r="DI413" t="inlineStr">
        <is>
          <t xml:space="preserve">Brasil</t>
        </is>
      </c>
      <c r="DK413" t="inlineStr">
        <is>
          <t xml:space="preserve">Veste de acordo com o tamanho</t>
        </is>
      </c>
      <c r="DO413" t="inlineStr">
        <is>
          <t xml:space="preserve">Levantamento de Bumbum</t>
        </is>
      </c>
      <c r="DP413" t="inlineStr">
        <is>
          <t xml:space="preserve">Absorção de suor</t>
        </is>
      </c>
      <c r="DQ413" t="inlineStr">
        <is>
          <t xml:space="preserve">Respirável</t>
        </is>
      </c>
      <c r="DR413" t="inlineStr">
        <is>
          <t xml:space="preserve">Proteção solar</t>
        </is>
      </c>
      <c r="DU413" t="inlineStr">
        <is>
          <t xml:space="preserve">Comprimento padrão</t>
        </is>
      </c>
      <c r="EA413" t="inlineStr">
        <is>
          <t xml:space="preserve">Todas as estações do ano</t>
        </is>
      </c>
      <c r="FY413">
        <v>0</v>
      </c>
      <c r="FZ413" t="inlineStr">
        <is>
          <t xml:space="preserve">FPU 50+</t>
        </is>
      </c>
      <c r="GC413">
        <v>1</v>
      </c>
      <c r="GH413" t="inlineStr">
        <is>
          <t xml:space="preserve">Esportes</t>
        </is>
      </c>
      <c r="GI413" t="inlineStr">
        <is>
          <t xml:space="preserve">Yoga</t>
        </is>
      </c>
      <c r="GJ413" t="inlineStr">
        <is>
          <t xml:space="preserve">Caminhada</t>
        </is>
      </c>
      <c r="GM413" t="inlineStr">
        <is>
          <t xml:space="preserve">Esticável</t>
        </is>
      </c>
      <c r="GO413" t="inlineStr">
        <is>
          <t xml:space="preserve">Não</t>
        </is>
      </c>
      <c r="GU413" t="inlineStr">
        <is>
          <t xml:space="preserve">Casual</t>
        </is>
      </c>
      <c r="GW413" t="inlineStr">
        <is>
          <t xml:space="preserve">Não</t>
        </is>
      </c>
      <c r="GX413" t="inlineStr">
        <is>
          <t xml:space="preserve">Novo</t>
        </is>
      </c>
      <c r="HC413" t="inlineStr">
        <is>
          <t xml:space="preserve">Sim</t>
        </is>
      </c>
      <c r="HD413" t="inlineStr">
        <is>
          <t xml:space="preserve">Sim</t>
        </is>
      </c>
      <c r="HE413" t="inlineStr">
        <is>
          <t xml:space="preserve">https://cdn.shopify.com/s/files/1/0986/2430/7486/files/22-e60d95581d87350b4417683279450896-1024-1024.webp?v=1782268491</t>
        </is>
      </c>
      <c r="HF413" t="inlineStr">
        <is>
          <t xml:space="preserve">https://cdn.shopify.com/s/files/1/0986/2430/7486/files/9-0ef040c89908ac9bfd17683279546274-1024-1024_b6c4b493-89b3-45ca-90a7-3d0bd238886f.webp?v=1782268490</t>
        </is>
      </c>
      <c r="HG413" t="inlineStr">
        <is>
          <t xml:space="preserve">https://cdn.shopify.com/s/files/1/0986/2430/7486/files/8-76f756f427a797d03117683279547842-1024-1024_a1d5fcd6-7b2b-46b3-a757-c67c2ecbbebc.webp?v=1782268491</t>
        </is>
      </c>
      <c r="HH413" t="inlineStr">
        <is>
          <t xml:space="preserve">https://cdn.shopify.com/s/files/1/0986/2430/7486/files/23-263a625a25e47d192e17683279544363-1024-1024_019c5c1a-7318-435c-87bb-f4a6a59e99ac.webp?v=1782268490</t>
        </is>
      </c>
      <c r="HK413" t="inlineStr">
        <is>
          <t xml:space="preserve">61042300</t>
        </is>
      </c>
      <c r="HM413" t="inlineStr">
        <is>
          <t xml:space="preserve">0</t>
        </is>
      </c>
      <c r="HN413" t="inlineStr">
        <is>
          <t xml:space="preserve">Fabricante</t>
        </is>
      </c>
      <c r="HO413" t="inlineStr">
        <is>
          <t xml:space="preserve">CSOSN</t>
        </is>
      </c>
      <c r="HP413" t="inlineStr">
        <is>
          <t xml:space="preserve">102</t>
        </is>
      </c>
      <c r="HV413" t="inlineStr">
        <is>
          <t xml:space="preserve">Não Aplicável</t>
        </is>
      </c>
      <c r="IE413" t="inlineStr">
        <is>
          <t xml:space="preserve">Não Aplicável</t>
        </is>
      </c>
      <c r="IW413">
        <v>20</v>
      </c>
      <c r="IX413" t="inlineStr">
        <is>
          <t xml:space="preserve">Centímetros</t>
        </is>
      </c>
      <c r="IY413">
        <v>20</v>
      </c>
      <c r="IZ413" t="inlineStr">
        <is>
          <t xml:space="preserve">Centímetros</t>
        </is>
      </c>
      <c r="JA413">
        <v>5</v>
      </c>
      <c r="JB413" t="inlineStr">
        <is>
          <t xml:space="preserve">Centímetros</t>
        </is>
      </c>
      <c r="JC413">
        <v>330</v>
      </c>
      <c r="JD413" t="inlineStr">
        <is>
          <t xml:space="preserve">Gramas</t>
        </is>
      </c>
      <c r="JG413" t="inlineStr">
        <is>
          <t xml:space="preserve">Brasil</t>
        </is>
      </c>
      <c r="JH413" t="inlineStr">
        <is>
          <t xml:space="preserve">Não</t>
        </is>
      </c>
      <c r="JI413" t="inlineStr">
        <is>
          <t xml:space="preserve">Não</t>
        </is>
      </c>
      <c r="JX413" t="inlineStr">
        <is>
          <t xml:space="preserve">Não</t>
        </is>
      </c>
      <c r="JZ413" t="inlineStr">
        <is>
          <t xml:space="preserve">flaviacarolineconti@gmail.com</t>
        </is>
      </c>
      <c r="LA413" t="inlineStr">
        <is>
          <t xml:space="preserve">flaviacarolineconti@gmail.com</t>
        </is>
      </c>
      <c r="LC413" t="inlineStr">
        <is>
          <t xml:space="preserve">Não</t>
        </is>
      </c>
      <c r="LF413" t="inlineStr">
        <is>
          <t xml:space="preserve">women</t>
        </is>
      </c>
      <c r="LV413" t="inlineStr">
        <is>
          <t xml:space="preserve">Não aplicável</t>
        </is>
      </c>
      <c r="MJ413" t="inlineStr">
        <is>
          <t xml:space="preserve">Não</t>
        </is>
      </c>
      <c r="ML413" t="inlineStr">
        <is>
          <t xml:space="preserve">knitted</t>
        </is>
      </c>
      <c r="MP413" t="inlineStr">
        <is>
          <t xml:space="preserve">elastic_band</t>
        </is>
      </c>
      <c r="MQ413" t="inlineStr">
        <is>
          <t xml:space="preserve">Não</t>
        </is>
      </c>
      <c r="MR413" t="inlineStr">
        <is>
          <t xml:space="preserve">nylon</t>
        </is>
      </c>
    </row>
    <row r="414" spans="1:356">
      <c r="A414" t="inlineStr">
        <is>
          <t xml:space="preserve">CTTS-CONSHOEMPB-48030-PxP-PRET</t>
        </is>
      </c>
      <c r="B414" t="inlineStr">
        <is>
          <t xml:space="preserve">APPAREL</t>
        </is>
      </c>
      <c r="C414" t="inlineStr">
        <is>
          <t xml:space="preserve">Criar ou substituir (atualização completa)</t>
        </is>
      </c>
      <c r="D414" t="inlineStr">
        <is>
          <t xml:space="preserve">Produto Filho</t>
        </is>
      </c>
      <c r="E414" t="inlineStr">
        <is>
          <t xml:space="preserve">CTTS-CONSHOEMPB-48030</t>
        </is>
      </c>
      <c r="F414" t="inlineStr">
        <is>
          <t xml:space="preserve">TAMANHO</t>
        </is>
      </c>
      <c r="G414" t="inlineStr">
        <is>
          <t xml:space="preserve">Conjunto short empina bumbum glossy preto e top</t>
        </is>
      </c>
      <c r="I414" t="inlineStr">
        <is>
          <t xml:space="preserve">CONTT.s</t>
        </is>
      </c>
      <c r="J414" t="inlineStr">
        <is>
          <t xml:space="preserve">Isento de GTIN</t>
        </is>
      </c>
      <c r="Q414" t="inlineStr">
        <is>
          <t xml:space="preserve">CTTS-CONSHOEMPB-48030-PxP-PRET</t>
        </is>
      </c>
      <c r="R414" t="inlineStr">
        <is>
          <t xml:space="preserve">Conjunto short empina bumbum glossy preto e top</t>
        </is>
      </c>
      <c r="W414" t="inlineStr">
        <is>
          <t xml:space="preserve">CONTT.s</t>
        </is>
      </c>
      <c r="X414" t="inlineStr">
        <is>
          <t xml:space="preserve">Mulheres</t>
        </is>
      </c>
      <c r="AC414" t="inlineStr">
        <is>
          <t xml:space="preserve">https://cdn.shopify.com/s/files/1/0986/2430/7486/files/22-e60d95581d87350b4417683279450896-1024-1024.webp?v=1782268491</t>
        </is>
      </c>
      <c r="AD414" t="inlineStr">
        <is>
          <t xml:space="preserve">https://cdn.shopify.com/s/files/1/0986/2430/7486/files/9-0ef040c89908ac9bfd17683279546274-1024-1024_b6c4b493-89b3-45ca-90a7-3d0bd238886f.webp?v=1782268490</t>
        </is>
      </c>
      <c r="AE414" t="inlineStr">
        <is>
          <t xml:space="preserve">https://cdn.shopify.com/s/files/1/0986/2430/7486/files/8-76f756f427a797d03117683279547842-1024-1024_a1d5fcd6-7b2b-46b3-a757-c67c2ecbbebc.webp?v=1782268491</t>
        </is>
      </c>
      <c r="AF414" t="inlineStr">
        <is>
          <t xml:space="preserve">https://cdn.shopify.com/s/files/1/0986/2430/7486/files/23-263a625a25e47d192e17683279544363-1024-1024_019c5c1a-7318-435c-87bb-f4a6a59e99ac.webp?v=1782268490</t>
        </is>
      </c>
      <c r="AM414"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4" t="inlineStr">
        <is>
          <t xml:space="preserve">Conjunto Short Empina Bumbum Glossy Preto e Top: elegância e performance para seu treino!</t>
        </is>
      </c>
      <c r="AO414" t="inlineStr">
        <is>
          <t xml:space="preserve">Descubra o poder do tecido Adaptiv® com tecnologia LYCRA® ADAPTIV, que oferece elasticidade incrível e modelagem que se adapta ao seu corpo, valorizando suas curvas com sofisticação.</t>
        </is>
      </c>
      <c r="AP414" t="inlineStr">
        <is>
          <t xml:space="preserve">O short cintura alta em preto glossy possui faixa lateral rosa que destaca o visual, além de ser confeccionado em material canelado com leve brilho, que evita transparência e garante segurança durante os exercícios.</t>
        </is>
      </c>
      <c r="AQ414" t="inlineStr">
        <is>
          <t xml:space="preserve">Tamanhos disponíveis: Top G / Short G, Top G / Short M, Top G / Short P, Top M / Short G, Top M / Short M, Top M / Short P, Top P / Short G, Top P / Short M, Top P / Short P</t>
        </is>
      </c>
      <c r="AR414" t="inlineStr">
        <is>
          <t xml:space="preserve">Cor: Preto</t>
        </is>
      </c>
      <c r="AS414" t="inlineStr">
        <is>
          <t xml:space="preserve">conjunto; short; empina; bumbum; glossy; preto; fitness; academia; moda fitness feminina; roupa de treino</t>
        </is>
      </c>
      <c r="AT414" t="inlineStr">
        <is>
          <t xml:space="preserve">Casual</t>
        </is>
      </c>
      <c r="AU414" t="inlineStr">
        <is>
          <t xml:space="preserve">Esportivo</t>
        </is>
      </c>
      <c r="AV414" t="inlineStr">
        <is>
          <t xml:space="preserve">feminino</t>
        </is>
      </c>
      <c r="AW414" t="inlineStr">
        <is>
          <t xml:space="preserve">Feminino</t>
        </is>
      </c>
      <c r="AX414" t="inlineStr">
        <is>
          <t xml:space="preserve">Adulto</t>
        </is>
      </c>
      <c r="BE414" t="inlineStr">
        <is>
          <t xml:space="preserve">Mistura de nylon</t>
        </is>
      </c>
      <c r="BF414" t="inlineStr">
        <is>
          <t xml:space="preserve">Elastano</t>
        </is>
      </c>
      <c r="BH414" t="inlineStr">
        <is>
          <t xml:space="preserve">Poliamida com elastano</t>
        </is>
      </c>
      <c r="BI414">
        <v>2</v>
      </c>
      <c r="BM414" t="inlineStr">
        <is>
          <t xml:space="preserve">Preto</t>
        </is>
      </c>
      <c r="BN414" t="inlineStr">
        <is>
          <t xml:space="preserve">Preto</t>
        </is>
      </c>
      <c r="BP414" t="inlineStr">
        <is>
          <t xml:space="preserve">CTTS-CONSHOEMPB-48030-PxP-PRET</t>
        </is>
      </c>
      <c r="BR414" t="inlineStr">
        <is>
          <t xml:space="preserve">Equipado</t>
        </is>
      </c>
      <c r="BU414" t="inlineStr">
        <is>
          <t xml:space="preserve">Lavagem à máquina</t>
        </is>
      </c>
      <c r="BV414" t="inlineStr">
        <is>
          <t xml:space="preserve">Liso</t>
        </is>
      </c>
      <c r="BZ414" t="inlineStr">
        <is>
          <t xml:space="preserve">Opaco</t>
        </is>
      </c>
      <c r="CF414" t="inlineStr">
        <is>
          <t xml:space="preserve">Multi-esporte</t>
        </is>
      </c>
      <c r="CG414" t="inlineStr">
        <is>
          <t xml:space="preserve">Ioga</t>
        </is>
      </c>
      <c r="CU414" t="inlineStr">
        <is>
          <t xml:space="preserve">Todas as estações</t>
        </is>
      </c>
      <c r="DB414" t="inlineStr">
        <is>
          <t xml:space="preserve">Pull on</t>
        </is>
      </c>
      <c r="DI414" t="inlineStr">
        <is>
          <t xml:space="preserve">Brasil</t>
        </is>
      </c>
      <c r="DK414" t="inlineStr">
        <is>
          <t xml:space="preserve">Veste de acordo com o tamanho</t>
        </is>
      </c>
      <c r="DO414" t="inlineStr">
        <is>
          <t xml:space="preserve">Levantamento de Bumbum</t>
        </is>
      </c>
      <c r="DP414" t="inlineStr">
        <is>
          <t xml:space="preserve">Absorção de suor</t>
        </is>
      </c>
      <c r="DQ414" t="inlineStr">
        <is>
          <t xml:space="preserve">Respirável</t>
        </is>
      </c>
      <c r="DR414" t="inlineStr">
        <is>
          <t xml:space="preserve">Proteção solar</t>
        </is>
      </c>
      <c r="DT414" t="inlineStr">
        <is>
          <t xml:space="preserve">Top P / Short P</t>
        </is>
      </c>
      <c r="DU414" t="inlineStr">
        <is>
          <t xml:space="preserve">Comprimento padrão</t>
        </is>
      </c>
      <c r="EA414" t="inlineStr">
        <is>
          <t xml:space="preserve">Todas as estações do ano</t>
        </is>
      </c>
      <c r="FY414">
        <v>0</v>
      </c>
      <c r="FZ414" t="inlineStr">
        <is>
          <t xml:space="preserve">FPU 50+</t>
        </is>
      </c>
      <c r="GC414">
        <v>1</v>
      </c>
      <c r="GH414" t="inlineStr">
        <is>
          <t xml:space="preserve">Esportes</t>
        </is>
      </c>
      <c r="GI414" t="inlineStr">
        <is>
          <t xml:space="preserve">Yoga</t>
        </is>
      </c>
      <c r="GJ414" t="inlineStr">
        <is>
          <t xml:space="preserve">Caminhada</t>
        </is>
      </c>
      <c r="GM414" t="inlineStr">
        <is>
          <t xml:space="preserve">Esticável</t>
        </is>
      </c>
      <c r="GO414" t="inlineStr">
        <is>
          <t xml:space="preserve">Não</t>
        </is>
      </c>
      <c r="GU414" t="inlineStr">
        <is>
          <t xml:space="preserve">Casual</t>
        </is>
      </c>
      <c r="GW414" t="inlineStr">
        <is>
          <t xml:space="preserve">Não</t>
        </is>
      </c>
      <c r="GX414" t="inlineStr">
        <is>
          <t xml:space="preserve">Novo</t>
        </is>
      </c>
      <c r="HC414" t="inlineStr">
        <is>
          <t xml:space="preserve">Sim</t>
        </is>
      </c>
      <c r="HD414" t="inlineStr">
        <is>
          <t xml:space="preserve">Sim</t>
        </is>
      </c>
      <c r="HE414" t="inlineStr">
        <is>
          <t xml:space="preserve">https://cdn.shopify.com/s/files/1/0986/2430/7486/files/22-e60d95581d87350b4417683279450896-1024-1024.webp?v=1782268491</t>
        </is>
      </c>
      <c r="HF414" t="inlineStr">
        <is>
          <t xml:space="preserve">https://cdn.shopify.com/s/files/1/0986/2430/7486/files/9-0ef040c89908ac9bfd17683279546274-1024-1024_b6c4b493-89b3-45ca-90a7-3d0bd238886f.webp?v=1782268490</t>
        </is>
      </c>
      <c r="HG414" t="inlineStr">
        <is>
          <t xml:space="preserve">https://cdn.shopify.com/s/files/1/0986/2430/7486/files/8-76f756f427a797d03117683279547842-1024-1024_a1d5fcd6-7b2b-46b3-a757-c67c2ecbbebc.webp?v=1782268491</t>
        </is>
      </c>
      <c r="HH414" t="inlineStr">
        <is>
          <t xml:space="preserve">https://cdn.shopify.com/s/files/1/0986/2430/7486/files/23-263a625a25e47d192e17683279544363-1024-1024_019c5c1a-7318-435c-87bb-f4a6a59e99ac.webp?v=1782268490</t>
        </is>
      </c>
      <c r="HK414" t="inlineStr">
        <is>
          <t xml:space="preserve">61042300</t>
        </is>
      </c>
      <c r="HM414" t="inlineStr">
        <is>
          <t xml:space="preserve">0</t>
        </is>
      </c>
      <c r="HN414" t="inlineStr">
        <is>
          <t xml:space="preserve">Fabricante</t>
        </is>
      </c>
      <c r="HO414" t="inlineStr">
        <is>
          <t xml:space="preserve">CSOSN</t>
        </is>
      </c>
      <c r="HP414" t="inlineStr">
        <is>
          <t xml:space="preserve">102</t>
        </is>
      </c>
      <c r="HV414" t="inlineStr">
        <is>
          <t xml:space="preserve">Não Aplicável</t>
        </is>
      </c>
      <c r="IE414" t="inlineStr">
        <is>
          <t xml:space="preserve">Não Aplicável</t>
        </is>
      </c>
      <c r="IH414" t="inlineStr">
        <is>
          <t xml:space="preserve">Logística do vendedor (Padrão)</t>
        </is>
      </c>
      <c r="II414">
        <v>1</v>
      </c>
      <c r="IJ414">
        <v>1</v>
      </c>
      <c r="IL414" t="inlineStr">
        <is>
          <t xml:space="preserve">Desativado</t>
        </is>
      </c>
      <c r="IM414">
        <v>208.0</v>
      </c>
      <c r="IW414">
        <v>20</v>
      </c>
      <c r="IX414" t="inlineStr">
        <is>
          <t xml:space="preserve">Centímetros</t>
        </is>
      </c>
      <c r="IY414">
        <v>20</v>
      </c>
      <c r="IZ414" t="inlineStr">
        <is>
          <t xml:space="preserve">Centímetros</t>
        </is>
      </c>
      <c r="JA414">
        <v>5</v>
      </c>
      <c r="JB414" t="inlineStr">
        <is>
          <t xml:space="preserve">Centímetros</t>
        </is>
      </c>
      <c r="JC414">
        <v>330</v>
      </c>
      <c r="JD414" t="inlineStr">
        <is>
          <t xml:space="preserve">Gramas</t>
        </is>
      </c>
      <c r="JG414" t="inlineStr">
        <is>
          <t xml:space="preserve">Brasil</t>
        </is>
      </c>
      <c r="JH414" t="inlineStr">
        <is>
          <t xml:space="preserve">Não</t>
        </is>
      </c>
      <c r="JI414" t="inlineStr">
        <is>
          <t xml:space="preserve">Não</t>
        </is>
      </c>
      <c r="JX414" t="inlineStr">
        <is>
          <t xml:space="preserve">Não</t>
        </is>
      </c>
      <c r="JZ414" t="inlineStr">
        <is>
          <t xml:space="preserve">flaviacarolineconti@gmail.com</t>
        </is>
      </c>
      <c r="LA414" t="inlineStr">
        <is>
          <t xml:space="preserve">flaviacarolineconti@gmail.com</t>
        </is>
      </c>
      <c r="LC414" t="inlineStr">
        <is>
          <t xml:space="preserve">Não</t>
        </is>
      </c>
      <c r="LF414" t="inlineStr">
        <is>
          <t xml:space="preserve">women</t>
        </is>
      </c>
      <c r="LV414" t="inlineStr">
        <is>
          <t xml:space="preserve">Não aplicável</t>
        </is>
      </c>
      <c r="MJ414" t="inlineStr">
        <is>
          <t xml:space="preserve">Não</t>
        </is>
      </c>
      <c r="ML414" t="inlineStr">
        <is>
          <t xml:space="preserve">knitted</t>
        </is>
      </c>
      <c r="MP414" t="inlineStr">
        <is>
          <t xml:space="preserve">elastic_band</t>
        </is>
      </c>
      <c r="MQ414" t="inlineStr">
        <is>
          <t xml:space="preserve">Não</t>
        </is>
      </c>
      <c r="MR414" t="inlineStr">
        <is>
          <t xml:space="preserve">nylon</t>
        </is>
      </c>
    </row>
    <row r="415" spans="1:356">
      <c r="A415" t="inlineStr">
        <is>
          <t xml:space="preserve">CTTS-CONSHOEMPB-48030-PxM-PRET</t>
        </is>
      </c>
      <c r="B415" t="inlineStr">
        <is>
          <t xml:space="preserve">APPAREL</t>
        </is>
      </c>
      <c r="C415" t="inlineStr">
        <is>
          <t xml:space="preserve">Criar ou substituir (atualização completa)</t>
        </is>
      </c>
      <c r="D415" t="inlineStr">
        <is>
          <t xml:space="preserve">Produto Filho</t>
        </is>
      </c>
      <c r="E415" t="inlineStr">
        <is>
          <t xml:space="preserve">CTTS-CONSHOEMPB-48030</t>
        </is>
      </c>
      <c r="F415" t="inlineStr">
        <is>
          <t xml:space="preserve">TAMANHO</t>
        </is>
      </c>
      <c r="G415" t="inlineStr">
        <is>
          <t xml:space="preserve">Conjunto short empina bumbum glossy preto e top</t>
        </is>
      </c>
      <c r="I415" t="inlineStr">
        <is>
          <t xml:space="preserve">CONTT.s</t>
        </is>
      </c>
      <c r="J415" t="inlineStr">
        <is>
          <t xml:space="preserve">Isento de GTIN</t>
        </is>
      </c>
      <c r="Q415" t="inlineStr">
        <is>
          <t xml:space="preserve">CTTS-CONSHOEMPB-48030-PxM-PRET</t>
        </is>
      </c>
      <c r="R415" t="inlineStr">
        <is>
          <t xml:space="preserve">Conjunto short empina bumbum glossy preto e top</t>
        </is>
      </c>
      <c r="W415" t="inlineStr">
        <is>
          <t xml:space="preserve">CONTT.s</t>
        </is>
      </c>
      <c r="X415" t="inlineStr">
        <is>
          <t xml:space="preserve">Mulheres</t>
        </is>
      </c>
      <c r="AC415" t="inlineStr">
        <is>
          <t xml:space="preserve">https://cdn.shopify.com/s/files/1/0986/2430/7486/files/22-e60d95581d87350b4417683279450896-1024-1024.webp?v=1782268491</t>
        </is>
      </c>
      <c r="AD415" t="inlineStr">
        <is>
          <t xml:space="preserve">https://cdn.shopify.com/s/files/1/0986/2430/7486/files/9-0ef040c89908ac9bfd17683279546274-1024-1024_b6c4b493-89b3-45ca-90a7-3d0bd238886f.webp?v=1782268490</t>
        </is>
      </c>
      <c r="AE415" t="inlineStr">
        <is>
          <t xml:space="preserve">https://cdn.shopify.com/s/files/1/0986/2430/7486/files/8-76f756f427a797d03117683279547842-1024-1024_a1d5fcd6-7b2b-46b3-a757-c67c2ecbbebc.webp?v=1782268491</t>
        </is>
      </c>
      <c r="AF415" t="inlineStr">
        <is>
          <t xml:space="preserve">https://cdn.shopify.com/s/files/1/0986/2430/7486/files/23-263a625a25e47d192e17683279544363-1024-1024_019c5c1a-7318-435c-87bb-f4a6a59e99ac.webp?v=1782268490</t>
        </is>
      </c>
      <c r="AM415"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5" t="inlineStr">
        <is>
          <t xml:space="preserve">Conjunto Short Empina Bumbum Glossy Preto e Top: elegância e performance para seu treino!</t>
        </is>
      </c>
      <c r="AO415" t="inlineStr">
        <is>
          <t xml:space="preserve">Descubra o poder do tecido Adaptiv® com tecnologia LYCRA® ADAPTIV, que oferece elasticidade incrível e modelagem que se adapta ao seu corpo, valorizando suas curvas com sofisticação.</t>
        </is>
      </c>
      <c r="AP415" t="inlineStr">
        <is>
          <t xml:space="preserve">O short cintura alta em preto glossy possui faixa lateral rosa que destaca o visual, além de ser confeccionado em material canelado com leve brilho, que evita transparência e garante segurança durante os exercícios.</t>
        </is>
      </c>
      <c r="AQ415" t="inlineStr">
        <is>
          <t xml:space="preserve">Tamanhos disponíveis: Top G / Short G, Top G / Short M, Top G / Short P, Top M / Short G, Top M / Short M, Top M / Short P, Top P / Short G, Top P / Short M, Top P / Short P</t>
        </is>
      </c>
      <c r="AR415" t="inlineStr">
        <is>
          <t xml:space="preserve">Cor: Preto</t>
        </is>
      </c>
      <c r="AS415" t="inlineStr">
        <is>
          <t xml:space="preserve">conjunto; short; empina; bumbum; glossy; preto; fitness; academia; moda fitness feminina; roupa de treino</t>
        </is>
      </c>
      <c r="AT415" t="inlineStr">
        <is>
          <t xml:space="preserve">Casual</t>
        </is>
      </c>
      <c r="AU415" t="inlineStr">
        <is>
          <t xml:space="preserve">Esportivo</t>
        </is>
      </c>
      <c r="AV415" t="inlineStr">
        <is>
          <t xml:space="preserve">feminino</t>
        </is>
      </c>
      <c r="AW415" t="inlineStr">
        <is>
          <t xml:space="preserve">Feminino</t>
        </is>
      </c>
      <c r="AX415" t="inlineStr">
        <is>
          <t xml:space="preserve">Adulto</t>
        </is>
      </c>
      <c r="BE415" t="inlineStr">
        <is>
          <t xml:space="preserve">Mistura de nylon</t>
        </is>
      </c>
      <c r="BF415" t="inlineStr">
        <is>
          <t xml:space="preserve">Elastano</t>
        </is>
      </c>
      <c r="BH415" t="inlineStr">
        <is>
          <t xml:space="preserve">Poliamida com elastano</t>
        </is>
      </c>
      <c r="BI415">
        <v>2</v>
      </c>
      <c r="BM415" t="inlineStr">
        <is>
          <t xml:space="preserve">Preto</t>
        </is>
      </c>
      <c r="BN415" t="inlineStr">
        <is>
          <t xml:space="preserve">Preto</t>
        </is>
      </c>
      <c r="BP415" t="inlineStr">
        <is>
          <t xml:space="preserve">CTTS-CONSHOEMPB-48030-PxM-PRET</t>
        </is>
      </c>
      <c r="BR415" t="inlineStr">
        <is>
          <t xml:space="preserve">Equipado</t>
        </is>
      </c>
      <c r="BU415" t="inlineStr">
        <is>
          <t xml:space="preserve">Lavagem à máquina</t>
        </is>
      </c>
      <c r="BV415" t="inlineStr">
        <is>
          <t xml:space="preserve">Liso</t>
        </is>
      </c>
      <c r="BZ415" t="inlineStr">
        <is>
          <t xml:space="preserve">Opaco</t>
        </is>
      </c>
      <c r="CF415" t="inlineStr">
        <is>
          <t xml:space="preserve">Multi-esporte</t>
        </is>
      </c>
      <c r="CG415" t="inlineStr">
        <is>
          <t xml:space="preserve">Ioga</t>
        </is>
      </c>
      <c r="CU415" t="inlineStr">
        <is>
          <t xml:space="preserve">Todas as estações</t>
        </is>
      </c>
      <c r="DB415" t="inlineStr">
        <is>
          <t xml:space="preserve">Pull on</t>
        </is>
      </c>
      <c r="DI415" t="inlineStr">
        <is>
          <t xml:space="preserve">Brasil</t>
        </is>
      </c>
      <c r="DK415" t="inlineStr">
        <is>
          <t xml:space="preserve">Veste de acordo com o tamanho</t>
        </is>
      </c>
      <c r="DO415" t="inlineStr">
        <is>
          <t xml:space="preserve">Levantamento de Bumbum</t>
        </is>
      </c>
      <c r="DP415" t="inlineStr">
        <is>
          <t xml:space="preserve">Absorção de suor</t>
        </is>
      </c>
      <c r="DQ415" t="inlineStr">
        <is>
          <t xml:space="preserve">Respirável</t>
        </is>
      </c>
      <c r="DR415" t="inlineStr">
        <is>
          <t xml:space="preserve">Proteção solar</t>
        </is>
      </c>
      <c r="DT415" t="inlineStr">
        <is>
          <t xml:space="preserve">Top P / Short M</t>
        </is>
      </c>
      <c r="DU415" t="inlineStr">
        <is>
          <t xml:space="preserve">Comprimento padrão</t>
        </is>
      </c>
      <c r="EA415" t="inlineStr">
        <is>
          <t xml:space="preserve">Todas as estações do ano</t>
        </is>
      </c>
      <c r="FY415">
        <v>0</v>
      </c>
      <c r="FZ415" t="inlineStr">
        <is>
          <t xml:space="preserve">FPU 50+</t>
        </is>
      </c>
      <c r="GC415">
        <v>1</v>
      </c>
      <c r="GH415" t="inlineStr">
        <is>
          <t xml:space="preserve">Esportes</t>
        </is>
      </c>
      <c r="GI415" t="inlineStr">
        <is>
          <t xml:space="preserve">Yoga</t>
        </is>
      </c>
      <c r="GJ415" t="inlineStr">
        <is>
          <t xml:space="preserve">Caminhada</t>
        </is>
      </c>
      <c r="GM415" t="inlineStr">
        <is>
          <t xml:space="preserve">Esticável</t>
        </is>
      </c>
      <c r="GO415" t="inlineStr">
        <is>
          <t xml:space="preserve">Não</t>
        </is>
      </c>
      <c r="GU415" t="inlineStr">
        <is>
          <t xml:space="preserve">Casual</t>
        </is>
      </c>
      <c r="GW415" t="inlineStr">
        <is>
          <t xml:space="preserve">Não</t>
        </is>
      </c>
      <c r="GX415" t="inlineStr">
        <is>
          <t xml:space="preserve">Novo</t>
        </is>
      </c>
      <c r="HC415" t="inlineStr">
        <is>
          <t xml:space="preserve">Sim</t>
        </is>
      </c>
      <c r="HD415" t="inlineStr">
        <is>
          <t xml:space="preserve">Sim</t>
        </is>
      </c>
      <c r="HE415" t="inlineStr">
        <is>
          <t xml:space="preserve">https://cdn.shopify.com/s/files/1/0986/2430/7486/files/22-e60d95581d87350b4417683279450896-1024-1024.webp?v=1782268491</t>
        </is>
      </c>
      <c r="HF415" t="inlineStr">
        <is>
          <t xml:space="preserve">https://cdn.shopify.com/s/files/1/0986/2430/7486/files/9-0ef040c89908ac9bfd17683279546274-1024-1024_b6c4b493-89b3-45ca-90a7-3d0bd238886f.webp?v=1782268490</t>
        </is>
      </c>
      <c r="HG415" t="inlineStr">
        <is>
          <t xml:space="preserve">https://cdn.shopify.com/s/files/1/0986/2430/7486/files/8-76f756f427a797d03117683279547842-1024-1024_a1d5fcd6-7b2b-46b3-a757-c67c2ecbbebc.webp?v=1782268491</t>
        </is>
      </c>
      <c r="HH415" t="inlineStr">
        <is>
          <t xml:space="preserve">https://cdn.shopify.com/s/files/1/0986/2430/7486/files/23-263a625a25e47d192e17683279544363-1024-1024_019c5c1a-7318-435c-87bb-f4a6a59e99ac.webp?v=1782268490</t>
        </is>
      </c>
      <c r="HK415" t="inlineStr">
        <is>
          <t xml:space="preserve">61042300</t>
        </is>
      </c>
      <c r="HM415" t="inlineStr">
        <is>
          <t xml:space="preserve">0</t>
        </is>
      </c>
      <c r="HN415" t="inlineStr">
        <is>
          <t xml:space="preserve">Fabricante</t>
        </is>
      </c>
      <c r="HO415" t="inlineStr">
        <is>
          <t xml:space="preserve">CSOSN</t>
        </is>
      </c>
      <c r="HP415" t="inlineStr">
        <is>
          <t xml:space="preserve">102</t>
        </is>
      </c>
      <c r="HV415" t="inlineStr">
        <is>
          <t xml:space="preserve">Não Aplicável</t>
        </is>
      </c>
      <c r="IE415" t="inlineStr">
        <is>
          <t xml:space="preserve">Não Aplicável</t>
        </is>
      </c>
      <c r="IH415" t="inlineStr">
        <is>
          <t xml:space="preserve">Logística do vendedor (Padrão)</t>
        </is>
      </c>
      <c r="II415">
        <v>0</v>
      </c>
      <c r="IJ415">
        <v>1</v>
      </c>
      <c r="IL415" t="inlineStr">
        <is>
          <t xml:space="preserve">Desativado</t>
        </is>
      </c>
      <c r="IM415">
        <v>208.0</v>
      </c>
      <c r="IW415">
        <v>20</v>
      </c>
      <c r="IX415" t="inlineStr">
        <is>
          <t xml:space="preserve">Centímetros</t>
        </is>
      </c>
      <c r="IY415">
        <v>20</v>
      </c>
      <c r="IZ415" t="inlineStr">
        <is>
          <t xml:space="preserve">Centímetros</t>
        </is>
      </c>
      <c r="JA415">
        <v>5</v>
      </c>
      <c r="JB415" t="inlineStr">
        <is>
          <t xml:space="preserve">Centímetros</t>
        </is>
      </c>
      <c r="JC415">
        <v>330</v>
      </c>
      <c r="JD415" t="inlineStr">
        <is>
          <t xml:space="preserve">Gramas</t>
        </is>
      </c>
      <c r="JG415" t="inlineStr">
        <is>
          <t xml:space="preserve">Brasil</t>
        </is>
      </c>
      <c r="JH415" t="inlineStr">
        <is>
          <t xml:space="preserve">Não</t>
        </is>
      </c>
      <c r="JI415" t="inlineStr">
        <is>
          <t xml:space="preserve">Não</t>
        </is>
      </c>
      <c r="JX415" t="inlineStr">
        <is>
          <t xml:space="preserve">Não</t>
        </is>
      </c>
      <c r="JZ415" t="inlineStr">
        <is>
          <t xml:space="preserve">flaviacarolineconti@gmail.com</t>
        </is>
      </c>
      <c r="LA415" t="inlineStr">
        <is>
          <t xml:space="preserve">flaviacarolineconti@gmail.com</t>
        </is>
      </c>
      <c r="LC415" t="inlineStr">
        <is>
          <t xml:space="preserve">Não</t>
        </is>
      </c>
      <c r="LF415" t="inlineStr">
        <is>
          <t xml:space="preserve">women</t>
        </is>
      </c>
      <c r="LV415" t="inlineStr">
        <is>
          <t xml:space="preserve">Não aplicável</t>
        </is>
      </c>
      <c r="MJ415" t="inlineStr">
        <is>
          <t xml:space="preserve">Não</t>
        </is>
      </c>
      <c r="ML415" t="inlineStr">
        <is>
          <t xml:space="preserve">knitted</t>
        </is>
      </c>
      <c r="MP415" t="inlineStr">
        <is>
          <t xml:space="preserve">elastic_band</t>
        </is>
      </c>
      <c r="MQ415" t="inlineStr">
        <is>
          <t xml:space="preserve">Não</t>
        </is>
      </c>
      <c r="MR415" t="inlineStr">
        <is>
          <t xml:space="preserve">nylon</t>
        </is>
      </c>
    </row>
    <row r="416" spans="1:356">
      <c r="A416" t="inlineStr">
        <is>
          <t xml:space="preserve">CTTS-CONSHOEMPB-48030-PxG-PRET</t>
        </is>
      </c>
      <c r="B416" t="inlineStr">
        <is>
          <t xml:space="preserve">APPAREL</t>
        </is>
      </c>
      <c r="C416" t="inlineStr">
        <is>
          <t xml:space="preserve">Criar ou substituir (atualização completa)</t>
        </is>
      </c>
      <c r="D416" t="inlineStr">
        <is>
          <t xml:space="preserve">Produto Filho</t>
        </is>
      </c>
      <c r="E416" t="inlineStr">
        <is>
          <t xml:space="preserve">CTTS-CONSHOEMPB-48030</t>
        </is>
      </c>
      <c r="F416" t="inlineStr">
        <is>
          <t xml:space="preserve">TAMANHO</t>
        </is>
      </c>
      <c r="G416" t="inlineStr">
        <is>
          <t xml:space="preserve">Conjunto short empina bumbum glossy preto e top</t>
        </is>
      </c>
      <c r="I416" t="inlineStr">
        <is>
          <t xml:space="preserve">CONTT.s</t>
        </is>
      </c>
      <c r="J416" t="inlineStr">
        <is>
          <t xml:space="preserve">Isento de GTIN</t>
        </is>
      </c>
      <c r="Q416" t="inlineStr">
        <is>
          <t xml:space="preserve">CTTS-CONSHOEMPB-48030-PxG-PRET</t>
        </is>
      </c>
      <c r="R416" t="inlineStr">
        <is>
          <t xml:space="preserve">Conjunto short empina bumbum glossy preto e top</t>
        </is>
      </c>
      <c r="W416" t="inlineStr">
        <is>
          <t xml:space="preserve">CONTT.s</t>
        </is>
      </c>
      <c r="X416" t="inlineStr">
        <is>
          <t xml:space="preserve">Mulheres</t>
        </is>
      </c>
      <c r="AC416" t="inlineStr">
        <is>
          <t xml:space="preserve">https://cdn.shopify.com/s/files/1/0986/2430/7486/files/22-e60d95581d87350b4417683279450896-1024-1024.webp?v=1782268491</t>
        </is>
      </c>
      <c r="AD416" t="inlineStr">
        <is>
          <t xml:space="preserve">https://cdn.shopify.com/s/files/1/0986/2430/7486/files/9-0ef040c89908ac9bfd17683279546274-1024-1024_b6c4b493-89b3-45ca-90a7-3d0bd238886f.webp?v=1782268490</t>
        </is>
      </c>
      <c r="AE416" t="inlineStr">
        <is>
          <t xml:space="preserve">https://cdn.shopify.com/s/files/1/0986/2430/7486/files/8-76f756f427a797d03117683279547842-1024-1024_a1d5fcd6-7b2b-46b3-a757-c67c2ecbbebc.webp?v=1782268491</t>
        </is>
      </c>
      <c r="AF416" t="inlineStr">
        <is>
          <t xml:space="preserve">https://cdn.shopify.com/s/files/1/0986/2430/7486/files/23-263a625a25e47d192e17683279544363-1024-1024_019c5c1a-7318-435c-87bb-f4a6a59e99ac.webp?v=1782268490</t>
        </is>
      </c>
      <c r="AM416"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6" t="inlineStr">
        <is>
          <t xml:space="preserve">Conjunto Short Empina Bumbum Glossy Preto e Top: elegância e performance para seu treino!</t>
        </is>
      </c>
      <c r="AO416" t="inlineStr">
        <is>
          <t xml:space="preserve">Descubra o poder do tecido Adaptiv® com tecnologia LYCRA® ADAPTIV, que oferece elasticidade incrível e modelagem que se adapta ao seu corpo, valorizando suas curvas com sofisticação.</t>
        </is>
      </c>
      <c r="AP416" t="inlineStr">
        <is>
          <t xml:space="preserve">O short cintura alta em preto glossy possui faixa lateral rosa que destaca o visual, além de ser confeccionado em material canelado com leve brilho, que evita transparência e garante segurança durante os exercícios.</t>
        </is>
      </c>
      <c r="AQ416" t="inlineStr">
        <is>
          <t xml:space="preserve">Tamanhos disponíveis: Top G / Short G, Top G / Short M, Top G / Short P, Top M / Short G, Top M / Short M, Top M / Short P, Top P / Short G, Top P / Short M, Top P / Short P</t>
        </is>
      </c>
      <c r="AR416" t="inlineStr">
        <is>
          <t xml:space="preserve">Cor: Preto</t>
        </is>
      </c>
      <c r="AS416" t="inlineStr">
        <is>
          <t xml:space="preserve">conjunto; short; empina; bumbum; glossy; preto; fitness; academia; moda fitness feminina; roupa de treino</t>
        </is>
      </c>
      <c r="AT416" t="inlineStr">
        <is>
          <t xml:space="preserve">Casual</t>
        </is>
      </c>
      <c r="AU416" t="inlineStr">
        <is>
          <t xml:space="preserve">Esportivo</t>
        </is>
      </c>
      <c r="AV416" t="inlineStr">
        <is>
          <t xml:space="preserve">feminino</t>
        </is>
      </c>
      <c r="AW416" t="inlineStr">
        <is>
          <t xml:space="preserve">Feminino</t>
        </is>
      </c>
      <c r="AX416" t="inlineStr">
        <is>
          <t xml:space="preserve">Adulto</t>
        </is>
      </c>
      <c r="BE416" t="inlineStr">
        <is>
          <t xml:space="preserve">Mistura de nylon</t>
        </is>
      </c>
      <c r="BF416" t="inlineStr">
        <is>
          <t xml:space="preserve">Elastano</t>
        </is>
      </c>
      <c r="BH416" t="inlineStr">
        <is>
          <t xml:space="preserve">Poliamida com elastano</t>
        </is>
      </c>
      <c r="BI416">
        <v>2</v>
      </c>
      <c r="BM416" t="inlineStr">
        <is>
          <t xml:space="preserve">Preto</t>
        </is>
      </c>
      <c r="BN416" t="inlineStr">
        <is>
          <t xml:space="preserve">Preto</t>
        </is>
      </c>
      <c r="BP416" t="inlineStr">
        <is>
          <t xml:space="preserve">CTTS-CONSHOEMPB-48030-PxG-PRET</t>
        </is>
      </c>
      <c r="BR416" t="inlineStr">
        <is>
          <t xml:space="preserve">Equipado</t>
        </is>
      </c>
      <c r="BU416" t="inlineStr">
        <is>
          <t xml:space="preserve">Lavagem à máquina</t>
        </is>
      </c>
      <c r="BV416" t="inlineStr">
        <is>
          <t xml:space="preserve">Liso</t>
        </is>
      </c>
      <c r="BZ416" t="inlineStr">
        <is>
          <t xml:space="preserve">Opaco</t>
        </is>
      </c>
      <c r="CF416" t="inlineStr">
        <is>
          <t xml:space="preserve">Multi-esporte</t>
        </is>
      </c>
      <c r="CG416" t="inlineStr">
        <is>
          <t xml:space="preserve">Ioga</t>
        </is>
      </c>
      <c r="CU416" t="inlineStr">
        <is>
          <t xml:space="preserve">Todas as estações</t>
        </is>
      </c>
      <c r="DB416" t="inlineStr">
        <is>
          <t xml:space="preserve">Pull on</t>
        </is>
      </c>
      <c r="DI416" t="inlineStr">
        <is>
          <t xml:space="preserve">Brasil</t>
        </is>
      </c>
      <c r="DK416" t="inlineStr">
        <is>
          <t xml:space="preserve">Veste de acordo com o tamanho</t>
        </is>
      </c>
      <c r="DO416" t="inlineStr">
        <is>
          <t xml:space="preserve">Levantamento de Bumbum</t>
        </is>
      </c>
      <c r="DP416" t="inlineStr">
        <is>
          <t xml:space="preserve">Absorção de suor</t>
        </is>
      </c>
      <c r="DQ416" t="inlineStr">
        <is>
          <t xml:space="preserve">Respirável</t>
        </is>
      </c>
      <c r="DR416" t="inlineStr">
        <is>
          <t xml:space="preserve">Proteção solar</t>
        </is>
      </c>
      <c r="DT416" t="inlineStr">
        <is>
          <t xml:space="preserve">Top P / Short G</t>
        </is>
      </c>
      <c r="DU416" t="inlineStr">
        <is>
          <t xml:space="preserve">Comprimento padrão</t>
        </is>
      </c>
      <c r="EA416" t="inlineStr">
        <is>
          <t xml:space="preserve">Todas as estações do ano</t>
        </is>
      </c>
      <c r="FY416">
        <v>0</v>
      </c>
      <c r="FZ416" t="inlineStr">
        <is>
          <t xml:space="preserve">FPU 50+</t>
        </is>
      </c>
      <c r="GC416">
        <v>1</v>
      </c>
      <c r="GH416" t="inlineStr">
        <is>
          <t xml:space="preserve">Esportes</t>
        </is>
      </c>
      <c r="GI416" t="inlineStr">
        <is>
          <t xml:space="preserve">Yoga</t>
        </is>
      </c>
      <c r="GJ416" t="inlineStr">
        <is>
          <t xml:space="preserve">Caminhada</t>
        </is>
      </c>
      <c r="GM416" t="inlineStr">
        <is>
          <t xml:space="preserve">Esticável</t>
        </is>
      </c>
      <c r="GO416" t="inlineStr">
        <is>
          <t xml:space="preserve">Não</t>
        </is>
      </c>
      <c r="GU416" t="inlineStr">
        <is>
          <t xml:space="preserve">Casual</t>
        </is>
      </c>
      <c r="GW416" t="inlineStr">
        <is>
          <t xml:space="preserve">Não</t>
        </is>
      </c>
      <c r="GX416" t="inlineStr">
        <is>
          <t xml:space="preserve">Novo</t>
        </is>
      </c>
      <c r="HC416" t="inlineStr">
        <is>
          <t xml:space="preserve">Sim</t>
        </is>
      </c>
      <c r="HD416" t="inlineStr">
        <is>
          <t xml:space="preserve">Sim</t>
        </is>
      </c>
      <c r="HE416" t="inlineStr">
        <is>
          <t xml:space="preserve">https://cdn.shopify.com/s/files/1/0986/2430/7486/files/22-e60d95581d87350b4417683279450896-1024-1024.webp?v=1782268491</t>
        </is>
      </c>
      <c r="HF416" t="inlineStr">
        <is>
          <t xml:space="preserve">https://cdn.shopify.com/s/files/1/0986/2430/7486/files/9-0ef040c89908ac9bfd17683279546274-1024-1024_b6c4b493-89b3-45ca-90a7-3d0bd238886f.webp?v=1782268490</t>
        </is>
      </c>
      <c r="HG416" t="inlineStr">
        <is>
          <t xml:space="preserve">https://cdn.shopify.com/s/files/1/0986/2430/7486/files/8-76f756f427a797d03117683279547842-1024-1024_a1d5fcd6-7b2b-46b3-a757-c67c2ecbbebc.webp?v=1782268491</t>
        </is>
      </c>
      <c r="HH416" t="inlineStr">
        <is>
          <t xml:space="preserve">https://cdn.shopify.com/s/files/1/0986/2430/7486/files/23-263a625a25e47d192e17683279544363-1024-1024_019c5c1a-7318-435c-87bb-f4a6a59e99ac.webp?v=1782268490</t>
        </is>
      </c>
      <c r="HK416" t="inlineStr">
        <is>
          <t xml:space="preserve">61042300</t>
        </is>
      </c>
      <c r="HM416" t="inlineStr">
        <is>
          <t xml:space="preserve">0</t>
        </is>
      </c>
      <c r="HN416" t="inlineStr">
        <is>
          <t xml:space="preserve">Fabricante</t>
        </is>
      </c>
      <c r="HO416" t="inlineStr">
        <is>
          <t xml:space="preserve">CSOSN</t>
        </is>
      </c>
      <c r="HP416" t="inlineStr">
        <is>
          <t xml:space="preserve">102</t>
        </is>
      </c>
      <c r="HV416" t="inlineStr">
        <is>
          <t xml:space="preserve">Não Aplicável</t>
        </is>
      </c>
      <c r="IE416" t="inlineStr">
        <is>
          <t xml:space="preserve">Não Aplicável</t>
        </is>
      </c>
      <c r="IH416" t="inlineStr">
        <is>
          <t xml:space="preserve">Logística do vendedor (Padrão)</t>
        </is>
      </c>
      <c r="II416">
        <v>0</v>
      </c>
      <c r="IJ416">
        <v>1</v>
      </c>
      <c r="IL416" t="inlineStr">
        <is>
          <t xml:space="preserve">Desativado</t>
        </is>
      </c>
      <c r="IM416">
        <v>208.0</v>
      </c>
      <c r="IW416">
        <v>20</v>
      </c>
      <c r="IX416" t="inlineStr">
        <is>
          <t xml:space="preserve">Centímetros</t>
        </is>
      </c>
      <c r="IY416">
        <v>20</v>
      </c>
      <c r="IZ416" t="inlineStr">
        <is>
          <t xml:space="preserve">Centímetros</t>
        </is>
      </c>
      <c r="JA416">
        <v>5</v>
      </c>
      <c r="JB416" t="inlineStr">
        <is>
          <t xml:space="preserve">Centímetros</t>
        </is>
      </c>
      <c r="JC416">
        <v>330</v>
      </c>
      <c r="JD416" t="inlineStr">
        <is>
          <t xml:space="preserve">Gramas</t>
        </is>
      </c>
      <c r="JG416" t="inlineStr">
        <is>
          <t xml:space="preserve">Brasil</t>
        </is>
      </c>
      <c r="JH416" t="inlineStr">
        <is>
          <t xml:space="preserve">Não</t>
        </is>
      </c>
      <c r="JI416" t="inlineStr">
        <is>
          <t xml:space="preserve">Não</t>
        </is>
      </c>
      <c r="JX416" t="inlineStr">
        <is>
          <t xml:space="preserve">Não</t>
        </is>
      </c>
      <c r="JZ416" t="inlineStr">
        <is>
          <t xml:space="preserve">flaviacarolineconti@gmail.com</t>
        </is>
      </c>
      <c r="LA416" t="inlineStr">
        <is>
          <t xml:space="preserve">flaviacarolineconti@gmail.com</t>
        </is>
      </c>
      <c r="LC416" t="inlineStr">
        <is>
          <t xml:space="preserve">Não</t>
        </is>
      </c>
      <c r="LF416" t="inlineStr">
        <is>
          <t xml:space="preserve">women</t>
        </is>
      </c>
      <c r="LV416" t="inlineStr">
        <is>
          <t xml:space="preserve">Não aplicável</t>
        </is>
      </c>
      <c r="MJ416" t="inlineStr">
        <is>
          <t xml:space="preserve">Não</t>
        </is>
      </c>
      <c r="ML416" t="inlineStr">
        <is>
          <t xml:space="preserve">knitted</t>
        </is>
      </c>
      <c r="MP416" t="inlineStr">
        <is>
          <t xml:space="preserve">elastic_band</t>
        </is>
      </c>
      <c r="MQ416" t="inlineStr">
        <is>
          <t xml:space="preserve">Não</t>
        </is>
      </c>
      <c r="MR416" t="inlineStr">
        <is>
          <t xml:space="preserve">nylon</t>
        </is>
      </c>
    </row>
    <row r="417" spans="1:356">
      <c r="A417" t="inlineStr">
        <is>
          <t xml:space="preserve">CTTS-CONSHOEMPB-48030-MxP-PRET</t>
        </is>
      </c>
      <c r="B417" t="inlineStr">
        <is>
          <t xml:space="preserve">APPAREL</t>
        </is>
      </c>
      <c r="C417" t="inlineStr">
        <is>
          <t xml:space="preserve">Criar ou substituir (atualização completa)</t>
        </is>
      </c>
      <c r="D417" t="inlineStr">
        <is>
          <t xml:space="preserve">Produto Filho</t>
        </is>
      </c>
      <c r="E417" t="inlineStr">
        <is>
          <t xml:space="preserve">CTTS-CONSHOEMPB-48030</t>
        </is>
      </c>
      <c r="F417" t="inlineStr">
        <is>
          <t xml:space="preserve">TAMANHO</t>
        </is>
      </c>
      <c r="G417" t="inlineStr">
        <is>
          <t xml:space="preserve">Conjunto short empina bumbum glossy preto e top</t>
        </is>
      </c>
      <c r="I417" t="inlineStr">
        <is>
          <t xml:space="preserve">CONTT.s</t>
        </is>
      </c>
      <c r="J417" t="inlineStr">
        <is>
          <t xml:space="preserve">Isento de GTIN</t>
        </is>
      </c>
      <c r="Q417" t="inlineStr">
        <is>
          <t xml:space="preserve">CTTS-CONSHOEMPB-48030-MxP-PRET</t>
        </is>
      </c>
      <c r="R417" t="inlineStr">
        <is>
          <t xml:space="preserve">Conjunto short empina bumbum glossy preto e top</t>
        </is>
      </c>
      <c r="W417" t="inlineStr">
        <is>
          <t xml:space="preserve">CONTT.s</t>
        </is>
      </c>
      <c r="X417" t="inlineStr">
        <is>
          <t xml:space="preserve">Mulheres</t>
        </is>
      </c>
      <c r="AC417" t="inlineStr">
        <is>
          <t xml:space="preserve">https://cdn.shopify.com/s/files/1/0986/2430/7486/files/22-e60d95581d87350b4417683279450896-1024-1024.webp?v=1782268491</t>
        </is>
      </c>
      <c r="AD417" t="inlineStr">
        <is>
          <t xml:space="preserve">https://cdn.shopify.com/s/files/1/0986/2430/7486/files/9-0ef040c89908ac9bfd17683279546274-1024-1024_b6c4b493-89b3-45ca-90a7-3d0bd238886f.webp?v=1782268490</t>
        </is>
      </c>
      <c r="AE417" t="inlineStr">
        <is>
          <t xml:space="preserve">https://cdn.shopify.com/s/files/1/0986/2430/7486/files/8-76f756f427a797d03117683279547842-1024-1024_a1d5fcd6-7b2b-46b3-a757-c67c2ecbbebc.webp?v=1782268491</t>
        </is>
      </c>
      <c r="AF417" t="inlineStr">
        <is>
          <t xml:space="preserve">https://cdn.shopify.com/s/files/1/0986/2430/7486/files/23-263a625a25e47d192e17683279544363-1024-1024_019c5c1a-7318-435c-87bb-f4a6a59e99ac.webp?v=1782268490</t>
        </is>
      </c>
      <c r="AM417"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7" t="inlineStr">
        <is>
          <t xml:space="preserve">Conjunto Short Empina Bumbum Glossy Preto e Top: elegância e performance para seu treino!</t>
        </is>
      </c>
      <c r="AO417" t="inlineStr">
        <is>
          <t xml:space="preserve">Descubra o poder do tecido Adaptiv® com tecnologia LYCRA® ADAPTIV, que oferece elasticidade incrível e modelagem que se adapta ao seu corpo, valorizando suas curvas com sofisticação.</t>
        </is>
      </c>
      <c r="AP417" t="inlineStr">
        <is>
          <t xml:space="preserve">O short cintura alta em preto glossy possui faixa lateral rosa que destaca o visual, além de ser confeccionado em material canelado com leve brilho, que evita transparência e garante segurança durante os exercícios.</t>
        </is>
      </c>
      <c r="AQ417" t="inlineStr">
        <is>
          <t xml:space="preserve">Tamanhos disponíveis: Top G / Short G, Top G / Short M, Top G / Short P, Top M / Short G, Top M / Short M, Top M / Short P, Top P / Short G, Top P / Short M, Top P / Short P</t>
        </is>
      </c>
      <c r="AR417" t="inlineStr">
        <is>
          <t xml:space="preserve">Cor: Preto</t>
        </is>
      </c>
      <c r="AS417" t="inlineStr">
        <is>
          <t xml:space="preserve">conjunto; short; empina; bumbum; glossy; preto; fitness; academia; moda fitness feminina; roupa de treino</t>
        </is>
      </c>
      <c r="AT417" t="inlineStr">
        <is>
          <t xml:space="preserve">Casual</t>
        </is>
      </c>
      <c r="AU417" t="inlineStr">
        <is>
          <t xml:space="preserve">Esportivo</t>
        </is>
      </c>
      <c r="AV417" t="inlineStr">
        <is>
          <t xml:space="preserve">feminino</t>
        </is>
      </c>
      <c r="AW417" t="inlineStr">
        <is>
          <t xml:space="preserve">Feminino</t>
        </is>
      </c>
      <c r="AX417" t="inlineStr">
        <is>
          <t xml:space="preserve">Adulto</t>
        </is>
      </c>
      <c r="BE417" t="inlineStr">
        <is>
          <t xml:space="preserve">Mistura de nylon</t>
        </is>
      </c>
      <c r="BF417" t="inlineStr">
        <is>
          <t xml:space="preserve">Elastano</t>
        </is>
      </c>
      <c r="BH417" t="inlineStr">
        <is>
          <t xml:space="preserve">Poliamida com elastano</t>
        </is>
      </c>
      <c r="BI417">
        <v>2</v>
      </c>
      <c r="BM417" t="inlineStr">
        <is>
          <t xml:space="preserve">Preto</t>
        </is>
      </c>
      <c r="BN417" t="inlineStr">
        <is>
          <t xml:space="preserve">Preto</t>
        </is>
      </c>
      <c r="BP417" t="inlineStr">
        <is>
          <t xml:space="preserve">CTTS-CONSHOEMPB-48030-MxP-PRET</t>
        </is>
      </c>
      <c r="BR417" t="inlineStr">
        <is>
          <t xml:space="preserve">Equipado</t>
        </is>
      </c>
      <c r="BU417" t="inlineStr">
        <is>
          <t xml:space="preserve">Lavagem à máquina</t>
        </is>
      </c>
      <c r="BV417" t="inlineStr">
        <is>
          <t xml:space="preserve">Liso</t>
        </is>
      </c>
      <c r="BZ417" t="inlineStr">
        <is>
          <t xml:space="preserve">Opaco</t>
        </is>
      </c>
      <c r="CF417" t="inlineStr">
        <is>
          <t xml:space="preserve">Multi-esporte</t>
        </is>
      </c>
      <c r="CG417" t="inlineStr">
        <is>
          <t xml:space="preserve">Ioga</t>
        </is>
      </c>
      <c r="CU417" t="inlineStr">
        <is>
          <t xml:space="preserve">Todas as estações</t>
        </is>
      </c>
      <c r="DB417" t="inlineStr">
        <is>
          <t xml:space="preserve">Pull on</t>
        </is>
      </c>
      <c r="DI417" t="inlineStr">
        <is>
          <t xml:space="preserve">Brasil</t>
        </is>
      </c>
      <c r="DK417" t="inlineStr">
        <is>
          <t xml:space="preserve">Veste de acordo com o tamanho</t>
        </is>
      </c>
      <c r="DO417" t="inlineStr">
        <is>
          <t xml:space="preserve">Levantamento de Bumbum</t>
        </is>
      </c>
      <c r="DP417" t="inlineStr">
        <is>
          <t xml:space="preserve">Absorção de suor</t>
        </is>
      </c>
      <c r="DQ417" t="inlineStr">
        <is>
          <t xml:space="preserve">Respirável</t>
        </is>
      </c>
      <c r="DR417" t="inlineStr">
        <is>
          <t xml:space="preserve">Proteção solar</t>
        </is>
      </c>
      <c r="DT417" t="inlineStr">
        <is>
          <t xml:space="preserve">Top M / Short P</t>
        </is>
      </c>
      <c r="DU417" t="inlineStr">
        <is>
          <t xml:space="preserve">Comprimento padrão</t>
        </is>
      </c>
      <c r="EA417" t="inlineStr">
        <is>
          <t xml:space="preserve">Todas as estações do ano</t>
        </is>
      </c>
      <c r="FY417">
        <v>0</v>
      </c>
      <c r="FZ417" t="inlineStr">
        <is>
          <t xml:space="preserve">FPU 50+</t>
        </is>
      </c>
      <c r="GC417">
        <v>1</v>
      </c>
      <c r="GH417" t="inlineStr">
        <is>
          <t xml:space="preserve">Esportes</t>
        </is>
      </c>
      <c r="GI417" t="inlineStr">
        <is>
          <t xml:space="preserve">Yoga</t>
        </is>
      </c>
      <c r="GJ417" t="inlineStr">
        <is>
          <t xml:space="preserve">Caminhada</t>
        </is>
      </c>
      <c r="GM417" t="inlineStr">
        <is>
          <t xml:space="preserve">Esticável</t>
        </is>
      </c>
      <c r="GO417" t="inlineStr">
        <is>
          <t xml:space="preserve">Não</t>
        </is>
      </c>
      <c r="GU417" t="inlineStr">
        <is>
          <t xml:space="preserve">Casual</t>
        </is>
      </c>
      <c r="GW417" t="inlineStr">
        <is>
          <t xml:space="preserve">Não</t>
        </is>
      </c>
      <c r="GX417" t="inlineStr">
        <is>
          <t xml:space="preserve">Novo</t>
        </is>
      </c>
      <c r="HC417" t="inlineStr">
        <is>
          <t xml:space="preserve">Sim</t>
        </is>
      </c>
      <c r="HD417" t="inlineStr">
        <is>
          <t xml:space="preserve">Sim</t>
        </is>
      </c>
      <c r="HE417" t="inlineStr">
        <is>
          <t xml:space="preserve">https://cdn.shopify.com/s/files/1/0986/2430/7486/files/22-e60d95581d87350b4417683279450896-1024-1024.webp?v=1782268491</t>
        </is>
      </c>
      <c r="HF417" t="inlineStr">
        <is>
          <t xml:space="preserve">https://cdn.shopify.com/s/files/1/0986/2430/7486/files/9-0ef040c89908ac9bfd17683279546274-1024-1024_b6c4b493-89b3-45ca-90a7-3d0bd238886f.webp?v=1782268490</t>
        </is>
      </c>
      <c r="HG417" t="inlineStr">
        <is>
          <t xml:space="preserve">https://cdn.shopify.com/s/files/1/0986/2430/7486/files/8-76f756f427a797d03117683279547842-1024-1024_a1d5fcd6-7b2b-46b3-a757-c67c2ecbbebc.webp?v=1782268491</t>
        </is>
      </c>
      <c r="HH417" t="inlineStr">
        <is>
          <t xml:space="preserve">https://cdn.shopify.com/s/files/1/0986/2430/7486/files/23-263a625a25e47d192e17683279544363-1024-1024_019c5c1a-7318-435c-87bb-f4a6a59e99ac.webp?v=1782268490</t>
        </is>
      </c>
      <c r="HK417" t="inlineStr">
        <is>
          <t xml:space="preserve">61042300</t>
        </is>
      </c>
      <c r="HM417" t="inlineStr">
        <is>
          <t xml:space="preserve">0</t>
        </is>
      </c>
      <c r="HN417" t="inlineStr">
        <is>
          <t xml:space="preserve">Fabricante</t>
        </is>
      </c>
      <c r="HO417" t="inlineStr">
        <is>
          <t xml:space="preserve">CSOSN</t>
        </is>
      </c>
      <c r="HP417" t="inlineStr">
        <is>
          <t xml:space="preserve">102</t>
        </is>
      </c>
      <c r="HV417" t="inlineStr">
        <is>
          <t xml:space="preserve">Não Aplicável</t>
        </is>
      </c>
      <c r="IE417" t="inlineStr">
        <is>
          <t xml:space="preserve">Não Aplicável</t>
        </is>
      </c>
      <c r="IH417" t="inlineStr">
        <is>
          <t xml:space="preserve">Logística do vendedor (Padrão)</t>
        </is>
      </c>
      <c r="II417">
        <v>0</v>
      </c>
      <c r="IJ417">
        <v>1</v>
      </c>
      <c r="IL417" t="inlineStr">
        <is>
          <t xml:space="preserve">Desativado</t>
        </is>
      </c>
      <c r="IM417">
        <v>208.0</v>
      </c>
      <c r="IW417">
        <v>20</v>
      </c>
      <c r="IX417" t="inlineStr">
        <is>
          <t xml:space="preserve">Centímetros</t>
        </is>
      </c>
      <c r="IY417">
        <v>20</v>
      </c>
      <c r="IZ417" t="inlineStr">
        <is>
          <t xml:space="preserve">Centímetros</t>
        </is>
      </c>
      <c r="JA417">
        <v>5</v>
      </c>
      <c r="JB417" t="inlineStr">
        <is>
          <t xml:space="preserve">Centímetros</t>
        </is>
      </c>
      <c r="JC417">
        <v>330</v>
      </c>
      <c r="JD417" t="inlineStr">
        <is>
          <t xml:space="preserve">Gramas</t>
        </is>
      </c>
      <c r="JG417" t="inlineStr">
        <is>
          <t xml:space="preserve">Brasil</t>
        </is>
      </c>
      <c r="JH417" t="inlineStr">
        <is>
          <t xml:space="preserve">Não</t>
        </is>
      </c>
      <c r="JI417" t="inlineStr">
        <is>
          <t xml:space="preserve">Não</t>
        </is>
      </c>
      <c r="JX417" t="inlineStr">
        <is>
          <t xml:space="preserve">Não</t>
        </is>
      </c>
      <c r="JZ417" t="inlineStr">
        <is>
          <t xml:space="preserve">flaviacarolineconti@gmail.com</t>
        </is>
      </c>
      <c r="LA417" t="inlineStr">
        <is>
          <t xml:space="preserve">flaviacarolineconti@gmail.com</t>
        </is>
      </c>
      <c r="LC417" t="inlineStr">
        <is>
          <t xml:space="preserve">Não</t>
        </is>
      </c>
      <c r="LF417" t="inlineStr">
        <is>
          <t xml:space="preserve">women</t>
        </is>
      </c>
      <c r="LV417" t="inlineStr">
        <is>
          <t xml:space="preserve">Não aplicável</t>
        </is>
      </c>
      <c r="MJ417" t="inlineStr">
        <is>
          <t xml:space="preserve">Não</t>
        </is>
      </c>
      <c r="ML417" t="inlineStr">
        <is>
          <t xml:space="preserve">knitted</t>
        </is>
      </c>
      <c r="MP417" t="inlineStr">
        <is>
          <t xml:space="preserve">elastic_band</t>
        </is>
      </c>
      <c r="MQ417" t="inlineStr">
        <is>
          <t xml:space="preserve">Não</t>
        </is>
      </c>
      <c r="MR417" t="inlineStr">
        <is>
          <t xml:space="preserve">nylon</t>
        </is>
      </c>
    </row>
    <row r="418" spans="1:356">
      <c r="A418" t="inlineStr">
        <is>
          <t xml:space="preserve">CTTS-CONSHOEMPB-48030-MxM-PRET</t>
        </is>
      </c>
      <c r="B418" t="inlineStr">
        <is>
          <t xml:space="preserve">APPAREL</t>
        </is>
      </c>
      <c r="C418" t="inlineStr">
        <is>
          <t xml:space="preserve">Criar ou substituir (atualização completa)</t>
        </is>
      </c>
      <c r="D418" t="inlineStr">
        <is>
          <t xml:space="preserve">Produto Filho</t>
        </is>
      </c>
      <c r="E418" t="inlineStr">
        <is>
          <t xml:space="preserve">CTTS-CONSHOEMPB-48030</t>
        </is>
      </c>
      <c r="F418" t="inlineStr">
        <is>
          <t xml:space="preserve">TAMANHO</t>
        </is>
      </c>
      <c r="G418" t="inlineStr">
        <is>
          <t xml:space="preserve">Conjunto short empina bumbum glossy preto e top</t>
        </is>
      </c>
      <c r="I418" t="inlineStr">
        <is>
          <t xml:space="preserve">CONTT.s</t>
        </is>
      </c>
      <c r="J418" t="inlineStr">
        <is>
          <t xml:space="preserve">Isento de GTIN</t>
        </is>
      </c>
      <c r="Q418" t="inlineStr">
        <is>
          <t xml:space="preserve">CTTS-CONSHOEMPB-48030-MxM-PRET</t>
        </is>
      </c>
      <c r="R418" t="inlineStr">
        <is>
          <t xml:space="preserve">Conjunto short empina bumbum glossy preto e top</t>
        </is>
      </c>
      <c r="W418" t="inlineStr">
        <is>
          <t xml:space="preserve">CONTT.s</t>
        </is>
      </c>
      <c r="X418" t="inlineStr">
        <is>
          <t xml:space="preserve">Mulheres</t>
        </is>
      </c>
      <c r="AC418" t="inlineStr">
        <is>
          <t xml:space="preserve">https://cdn.shopify.com/s/files/1/0986/2430/7486/files/22-e60d95581d87350b4417683279450896-1024-1024.webp?v=1782268491</t>
        </is>
      </c>
      <c r="AD418" t="inlineStr">
        <is>
          <t xml:space="preserve">https://cdn.shopify.com/s/files/1/0986/2430/7486/files/9-0ef040c89908ac9bfd17683279546274-1024-1024_b6c4b493-89b3-45ca-90a7-3d0bd238886f.webp?v=1782268490</t>
        </is>
      </c>
      <c r="AE418" t="inlineStr">
        <is>
          <t xml:space="preserve">https://cdn.shopify.com/s/files/1/0986/2430/7486/files/8-76f756f427a797d03117683279547842-1024-1024_a1d5fcd6-7b2b-46b3-a757-c67c2ecbbebc.webp?v=1782268491</t>
        </is>
      </c>
      <c r="AF418" t="inlineStr">
        <is>
          <t xml:space="preserve">https://cdn.shopify.com/s/files/1/0986/2430/7486/files/23-263a625a25e47d192e17683279544363-1024-1024_019c5c1a-7318-435c-87bb-f4a6a59e99ac.webp?v=1782268490</t>
        </is>
      </c>
      <c r="AM418"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8" t="inlineStr">
        <is>
          <t xml:space="preserve">Conjunto Short Empina Bumbum Glossy Preto e Top: elegância e performance para seu treino!</t>
        </is>
      </c>
      <c r="AO418" t="inlineStr">
        <is>
          <t xml:space="preserve">Descubra o poder do tecido Adaptiv® com tecnologia LYCRA® ADAPTIV, que oferece elasticidade incrível e modelagem que se adapta ao seu corpo, valorizando suas curvas com sofisticação.</t>
        </is>
      </c>
      <c r="AP418" t="inlineStr">
        <is>
          <t xml:space="preserve">O short cintura alta em preto glossy possui faixa lateral rosa que destaca o visual, além de ser confeccionado em material canelado com leve brilho, que evita transparência e garante segurança durante os exercícios.</t>
        </is>
      </c>
      <c r="AQ418" t="inlineStr">
        <is>
          <t xml:space="preserve">Tamanhos disponíveis: Top G / Short G, Top G / Short M, Top G / Short P, Top M / Short G, Top M / Short M, Top M / Short P, Top P / Short G, Top P / Short M, Top P / Short P</t>
        </is>
      </c>
      <c r="AR418" t="inlineStr">
        <is>
          <t xml:space="preserve">Cor: Preto</t>
        </is>
      </c>
      <c r="AS418" t="inlineStr">
        <is>
          <t xml:space="preserve">conjunto; short; empina; bumbum; glossy; preto; fitness; academia; moda fitness feminina; roupa de treino</t>
        </is>
      </c>
      <c r="AT418" t="inlineStr">
        <is>
          <t xml:space="preserve">Casual</t>
        </is>
      </c>
      <c r="AU418" t="inlineStr">
        <is>
          <t xml:space="preserve">Esportivo</t>
        </is>
      </c>
      <c r="AV418" t="inlineStr">
        <is>
          <t xml:space="preserve">feminino</t>
        </is>
      </c>
      <c r="AW418" t="inlineStr">
        <is>
          <t xml:space="preserve">Feminino</t>
        </is>
      </c>
      <c r="AX418" t="inlineStr">
        <is>
          <t xml:space="preserve">Adulto</t>
        </is>
      </c>
      <c r="BE418" t="inlineStr">
        <is>
          <t xml:space="preserve">Mistura de nylon</t>
        </is>
      </c>
      <c r="BF418" t="inlineStr">
        <is>
          <t xml:space="preserve">Elastano</t>
        </is>
      </c>
      <c r="BH418" t="inlineStr">
        <is>
          <t xml:space="preserve">Poliamida com elastano</t>
        </is>
      </c>
      <c r="BI418">
        <v>2</v>
      </c>
      <c r="BM418" t="inlineStr">
        <is>
          <t xml:space="preserve">Preto</t>
        </is>
      </c>
      <c r="BN418" t="inlineStr">
        <is>
          <t xml:space="preserve">Preto</t>
        </is>
      </c>
      <c r="BP418" t="inlineStr">
        <is>
          <t xml:space="preserve">CTTS-CONSHOEMPB-48030-MxM-PRET</t>
        </is>
      </c>
      <c r="BR418" t="inlineStr">
        <is>
          <t xml:space="preserve">Equipado</t>
        </is>
      </c>
      <c r="BU418" t="inlineStr">
        <is>
          <t xml:space="preserve">Lavagem à máquina</t>
        </is>
      </c>
      <c r="BV418" t="inlineStr">
        <is>
          <t xml:space="preserve">Liso</t>
        </is>
      </c>
      <c r="BZ418" t="inlineStr">
        <is>
          <t xml:space="preserve">Opaco</t>
        </is>
      </c>
      <c r="CF418" t="inlineStr">
        <is>
          <t xml:space="preserve">Multi-esporte</t>
        </is>
      </c>
      <c r="CG418" t="inlineStr">
        <is>
          <t xml:space="preserve">Ioga</t>
        </is>
      </c>
      <c r="CU418" t="inlineStr">
        <is>
          <t xml:space="preserve">Todas as estações</t>
        </is>
      </c>
      <c r="DB418" t="inlineStr">
        <is>
          <t xml:space="preserve">Pull on</t>
        </is>
      </c>
      <c r="DI418" t="inlineStr">
        <is>
          <t xml:space="preserve">Brasil</t>
        </is>
      </c>
      <c r="DK418" t="inlineStr">
        <is>
          <t xml:space="preserve">Veste de acordo com o tamanho</t>
        </is>
      </c>
      <c r="DO418" t="inlineStr">
        <is>
          <t xml:space="preserve">Levantamento de Bumbum</t>
        </is>
      </c>
      <c r="DP418" t="inlineStr">
        <is>
          <t xml:space="preserve">Absorção de suor</t>
        </is>
      </c>
      <c r="DQ418" t="inlineStr">
        <is>
          <t xml:space="preserve">Respirável</t>
        </is>
      </c>
      <c r="DR418" t="inlineStr">
        <is>
          <t xml:space="preserve">Proteção solar</t>
        </is>
      </c>
      <c r="DT418" t="inlineStr">
        <is>
          <t xml:space="preserve">Top M / Short M</t>
        </is>
      </c>
      <c r="DU418" t="inlineStr">
        <is>
          <t xml:space="preserve">Comprimento padrão</t>
        </is>
      </c>
      <c r="EA418" t="inlineStr">
        <is>
          <t xml:space="preserve">Todas as estações do ano</t>
        </is>
      </c>
      <c r="FY418">
        <v>0</v>
      </c>
      <c r="FZ418" t="inlineStr">
        <is>
          <t xml:space="preserve">FPU 50+</t>
        </is>
      </c>
      <c r="GC418">
        <v>1</v>
      </c>
      <c r="GH418" t="inlineStr">
        <is>
          <t xml:space="preserve">Esportes</t>
        </is>
      </c>
      <c r="GI418" t="inlineStr">
        <is>
          <t xml:space="preserve">Yoga</t>
        </is>
      </c>
      <c r="GJ418" t="inlineStr">
        <is>
          <t xml:space="preserve">Caminhada</t>
        </is>
      </c>
      <c r="GM418" t="inlineStr">
        <is>
          <t xml:space="preserve">Esticável</t>
        </is>
      </c>
      <c r="GO418" t="inlineStr">
        <is>
          <t xml:space="preserve">Não</t>
        </is>
      </c>
      <c r="GU418" t="inlineStr">
        <is>
          <t xml:space="preserve">Casual</t>
        </is>
      </c>
      <c r="GW418" t="inlineStr">
        <is>
          <t xml:space="preserve">Não</t>
        </is>
      </c>
      <c r="GX418" t="inlineStr">
        <is>
          <t xml:space="preserve">Novo</t>
        </is>
      </c>
      <c r="HC418" t="inlineStr">
        <is>
          <t xml:space="preserve">Sim</t>
        </is>
      </c>
      <c r="HD418" t="inlineStr">
        <is>
          <t xml:space="preserve">Sim</t>
        </is>
      </c>
      <c r="HE418" t="inlineStr">
        <is>
          <t xml:space="preserve">https://cdn.shopify.com/s/files/1/0986/2430/7486/files/22-e60d95581d87350b4417683279450896-1024-1024.webp?v=1782268491</t>
        </is>
      </c>
      <c r="HF418" t="inlineStr">
        <is>
          <t xml:space="preserve">https://cdn.shopify.com/s/files/1/0986/2430/7486/files/9-0ef040c89908ac9bfd17683279546274-1024-1024_b6c4b493-89b3-45ca-90a7-3d0bd238886f.webp?v=1782268490</t>
        </is>
      </c>
      <c r="HG418" t="inlineStr">
        <is>
          <t xml:space="preserve">https://cdn.shopify.com/s/files/1/0986/2430/7486/files/8-76f756f427a797d03117683279547842-1024-1024_a1d5fcd6-7b2b-46b3-a757-c67c2ecbbebc.webp?v=1782268491</t>
        </is>
      </c>
      <c r="HH418" t="inlineStr">
        <is>
          <t xml:space="preserve">https://cdn.shopify.com/s/files/1/0986/2430/7486/files/23-263a625a25e47d192e17683279544363-1024-1024_019c5c1a-7318-435c-87bb-f4a6a59e99ac.webp?v=1782268490</t>
        </is>
      </c>
      <c r="HK418" t="inlineStr">
        <is>
          <t xml:space="preserve">61042300</t>
        </is>
      </c>
      <c r="HM418" t="inlineStr">
        <is>
          <t xml:space="preserve">0</t>
        </is>
      </c>
      <c r="HN418" t="inlineStr">
        <is>
          <t xml:space="preserve">Fabricante</t>
        </is>
      </c>
      <c r="HO418" t="inlineStr">
        <is>
          <t xml:space="preserve">CSOSN</t>
        </is>
      </c>
      <c r="HP418" t="inlineStr">
        <is>
          <t xml:space="preserve">102</t>
        </is>
      </c>
      <c r="HV418" t="inlineStr">
        <is>
          <t xml:space="preserve">Não Aplicável</t>
        </is>
      </c>
      <c r="IE418" t="inlineStr">
        <is>
          <t xml:space="preserve">Não Aplicável</t>
        </is>
      </c>
      <c r="IH418" t="inlineStr">
        <is>
          <t xml:space="preserve">Logística do vendedor (Padrão)</t>
        </is>
      </c>
      <c r="II418">
        <v>1</v>
      </c>
      <c r="IJ418">
        <v>1</v>
      </c>
      <c r="IL418" t="inlineStr">
        <is>
          <t xml:space="preserve">Desativado</t>
        </is>
      </c>
      <c r="IM418">
        <v>208.0</v>
      </c>
      <c r="IW418">
        <v>20</v>
      </c>
      <c r="IX418" t="inlineStr">
        <is>
          <t xml:space="preserve">Centímetros</t>
        </is>
      </c>
      <c r="IY418">
        <v>20</v>
      </c>
      <c r="IZ418" t="inlineStr">
        <is>
          <t xml:space="preserve">Centímetros</t>
        </is>
      </c>
      <c r="JA418">
        <v>5</v>
      </c>
      <c r="JB418" t="inlineStr">
        <is>
          <t xml:space="preserve">Centímetros</t>
        </is>
      </c>
      <c r="JC418">
        <v>330</v>
      </c>
      <c r="JD418" t="inlineStr">
        <is>
          <t xml:space="preserve">Gramas</t>
        </is>
      </c>
      <c r="JG418" t="inlineStr">
        <is>
          <t xml:space="preserve">Brasil</t>
        </is>
      </c>
      <c r="JH418" t="inlineStr">
        <is>
          <t xml:space="preserve">Não</t>
        </is>
      </c>
      <c r="JI418" t="inlineStr">
        <is>
          <t xml:space="preserve">Não</t>
        </is>
      </c>
      <c r="JX418" t="inlineStr">
        <is>
          <t xml:space="preserve">Não</t>
        </is>
      </c>
      <c r="JZ418" t="inlineStr">
        <is>
          <t xml:space="preserve">flaviacarolineconti@gmail.com</t>
        </is>
      </c>
      <c r="LA418" t="inlineStr">
        <is>
          <t xml:space="preserve">flaviacarolineconti@gmail.com</t>
        </is>
      </c>
      <c r="LC418" t="inlineStr">
        <is>
          <t xml:space="preserve">Não</t>
        </is>
      </c>
      <c r="LF418" t="inlineStr">
        <is>
          <t xml:space="preserve">women</t>
        </is>
      </c>
      <c r="LV418" t="inlineStr">
        <is>
          <t xml:space="preserve">Não aplicável</t>
        </is>
      </c>
      <c r="MJ418" t="inlineStr">
        <is>
          <t xml:space="preserve">Não</t>
        </is>
      </c>
      <c r="ML418" t="inlineStr">
        <is>
          <t xml:space="preserve">knitted</t>
        </is>
      </c>
      <c r="MP418" t="inlineStr">
        <is>
          <t xml:space="preserve">elastic_band</t>
        </is>
      </c>
      <c r="MQ418" t="inlineStr">
        <is>
          <t xml:space="preserve">Não</t>
        </is>
      </c>
      <c r="MR418" t="inlineStr">
        <is>
          <t xml:space="preserve">nylon</t>
        </is>
      </c>
    </row>
    <row r="419" spans="1:356">
      <c r="A419" t="inlineStr">
        <is>
          <t xml:space="preserve">CTTS-CONSHOEMPB-48030-MxG-PRET</t>
        </is>
      </c>
      <c r="B419" t="inlineStr">
        <is>
          <t xml:space="preserve">APPAREL</t>
        </is>
      </c>
      <c r="C419" t="inlineStr">
        <is>
          <t xml:space="preserve">Criar ou substituir (atualização completa)</t>
        </is>
      </c>
      <c r="D419" t="inlineStr">
        <is>
          <t xml:space="preserve">Produto Filho</t>
        </is>
      </c>
      <c r="E419" t="inlineStr">
        <is>
          <t xml:space="preserve">CTTS-CONSHOEMPB-48030</t>
        </is>
      </c>
      <c r="F419" t="inlineStr">
        <is>
          <t xml:space="preserve">TAMANHO</t>
        </is>
      </c>
      <c r="G419" t="inlineStr">
        <is>
          <t xml:space="preserve">Conjunto short empina bumbum glossy preto e top</t>
        </is>
      </c>
      <c r="I419" t="inlineStr">
        <is>
          <t xml:space="preserve">CONTT.s</t>
        </is>
      </c>
      <c r="J419" t="inlineStr">
        <is>
          <t xml:space="preserve">Isento de GTIN</t>
        </is>
      </c>
      <c r="Q419" t="inlineStr">
        <is>
          <t xml:space="preserve">CTTS-CONSHOEMPB-48030-MxG-PRET</t>
        </is>
      </c>
      <c r="R419" t="inlineStr">
        <is>
          <t xml:space="preserve">Conjunto short empina bumbum glossy preto e top</t>
        </is>
      </c>
      <c r="W419" t="inlineStr">
        <is>
          <t xml:space="preserve">CONTT.s</t>
        </is>
      </c>
      <c r="X419" t="inlineStr">
        <is>
          <t xml:space="preserve">Mulheres</t>
        </is>
      </c>
      <c r="AC419" t="inlineStr">
        <is>
          <t xml:space="preserve">https://cdn.shopify.com/s/files/1/0986/2430/7486/files/22-e60d95581d87350b4417683279450896-1024-1024.webp?v=1782268491</t>
        </is>
      </c>
      <c r="AD419" t="inlineStr">
        <is>
          <t xml:space="preserve">https://cdn.shopify.com/s/files/1/0986/2430/7486/files/9-0ef040c89908ac9bfd17683279546274-1024-1024_b6c4b493-89b3-45ca-90a7-3d0bd238886f.webp?v=1782268490</t>
        </is>
      </c>
      <c r="AE419" t="inlineStr">
        <is>
          <t xml:space="preserve">https://cdn.shopify.com/s/files/1/0986/2430/7486/files/8-76f756f427a797d03117683279547842-1024-1024_a1d5fcd6-7b2b-46b3-a757-c67c2ecbbebc.webp?v=1782268491</t>
        </is>
      </c>
      <c r="AF419" t="inlineStr">
        <is>
          <t xml:space="preserve">https://cdn.shopify.com/s/files/1/0986/2430/7486/files/23-263a625a25e47d192e17683279544363-1024-1024_019c5c1a-7318-435c-87bb-f4a6a59e99ac.webp?v=1782268490</t>
        </is>
      </c>
      <c r="AM419"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9" t="inlineStr">
        <is>
          <t xml:space="preserve">Conjunto Short Empina Bumbum Glossy Preto e Top: elegância e performance para seu treino!</t>
        </is>
      </c>
      <c r="AO419" t="inlineStr">
        <is>
          <t xml:space="preserve">Descubra o poder do tecido Adaptiv® com tecnologia LYCRA® ADAPTIV, que oferece elasticidade incrível e modelagem que se adapta ao seu corpo, valorizando suas curvas com sofisticação.</t>
        </is>
      </c>
      <c r="AP419" t="inlineStr">
        <is>
          <t xml:space="preserve">O short cintura alta em preto glossy possui faixa lateral rosa que destaca o visual, além de ser confeccionado em material canelado com leve brilho, que evita transparência e garante segurança durante os exercícios.</t>
        </is>
      </c>
      <c r="AQ419" t="inlineStr">
        <is>
          <t xml:space="preserve">Tamanhos disponíveis: Top G / Short G, Top G / Short M, Top G / Short P, Top M / Short G, Top M / Short M, Top M / Short P, Top P / Short G, Top P / Short M, Top P / Short P</t>
        </is>
      </c>
      <c r="AR419" t="inlineStr">
        <is>
          <t xml:space="preserve">Cor: Preto</t>
        </is>
      </c>
      <c r="AS419" t="inlineStr">
        <is>
          <t xml:space="preserve">conjunto; short; empina; bumbum; glossy; preto; fitness; academia; moda fitness feminina; roupa de treino</t>
        </is>
      </c>
      <c r="AT419" t="inlineStr">
        <is>
          <t xml:space="preserve">Casual</t>
        </is>
      </c>
      <c r="AU419" t="inlineStr">
        <is>
          <t xml:space="preserve">Esportivo</t>
        </is>
      </c>
      <c r="AV419" t="inlineStr">
        <is>
          <t xml:space="preserve">feminino</t>
        </is>
      </c>
      <c r="AW419" t="inlineStr">
        <is>
          <t xml:space="preserve">Feminino</t>
        </is>
      </c>
      <c r="AX419" t="inlineStr">
        <is>
          <t xml:space="preserve">Adulto</t>
        </is>
      </c>
      <c r="BE419" t="inlineStr">
        <is>
          <t xml:space="preserve">Mistura de nylon</t>
        </is>
      </c>
      <c r="BF419" t="inlineStr">
        <is>
          <t xml:space="preserve">Elastano</t>
        </is>
      </c>
      <c r="BH419" t="inlineStr">
        <is>
          <t xml:space="preserve">Poliamida com elastano</t>
        </is>
      </c>
      <c r="BI419">
        <v>2</v>
      </c>
      <c r="BM419" t="inlineStr">
        <is>
          <t xml:space="preserve">Preto</t>
        </is>
      </c>
      <c r="BN419" t="inlineStr">
        <is>
          <t xml:space="preserve">Preto</t>
        </is>
      </c>
      <c r="BP419" t="inlineStr">
        <is>
          <t xml:space="preserve">CTTS-CONSHOEMPB-48030-MxG-PRET</t>
        </is>
      </c>
      <c r="BR419" t="inlineStr">
        <is>
          <t xml:space="preserve">Equipado</t>
        </is>
      </c>
      <c r="BU419" t="inlineStr">
        <is>
          <t xml:space="preserve">Lavagem à máquina</t>
        </is>
      </c>
      <c r="BV419" t="inlineStr">
        <is>
          <t xml:space="preserve">Liso</t>
        </is>
      </c>
      <c r="BZ419" t="inlineStr">
        <is>
          <t xml:space="preserve">Opaco</t>
        </is>
      </c>
      <c r="CF419" t="inlineStr">
        <is>
          <t xml:space="preserve">Multi-esporte</t>
        </is>
      </c>
      <c r="CG419" t="inlineStr">
        <is>
          <t xml:space="preserve">Ioga</t>
        </is>
      </c>
      <c r="CU419" t="inlineStr">
        <is>
          <t xml:space="preserve">Todas as estações</t>
        </is>
      </c>
      <c r="DB419" t="inlineStr">
        <is>
          <t xml:space="preserve">Pull on</t>
        </is>
      </c>
      <c r="DI419" t="inlineStr">
        <is>
          <t xml:space="preserve">Brasil</t>
        </is>
      </c>
      <c r="DK419" t="inlineStr">
        <is>
          <t xml:space="preserve">Veste de acordo com o tamanho</t>
        </is>
      </c>
      <c r="DO419" t="inlineStr">
        <is>
          <t xml:space="preserve">Levantamento de Bumbum</t>
        </is>
      </c>
      <c r="DP419" t="inlineStr">
        <is>
          <t xml:space="preserve">Absorção de suor</t>
        </is>
      </c>
      <c r="DQ419" t="inlineStr">
        <is>
          <t xml:space="preserve">Respirável</t>
        </is>
      </c>
      <c r="DR419" t="inlineStr">
        <is>
          <t xml:space="preserve">Proteção solar</t>
        </is>
      </c>
      <c r="DT419" t="inlineStr">
        <is>
          <t xml:space="preserve">Top M / Short G</t>
        </is>
      </c>
      <c r="DU419" t="inlineStr">
        <is>
          <t xml:space="preserve">Comprimento padrão</t>
        </is>
      </c>
      <c r="EA419" t="inlineStr">
        <is>
          <t xml:space="preserve">Todas as estações do ano</t>
        </is>
      </c>
      <c r="FY419">
        <v>0</v>
      </c>
      <c r="FZ419" t="inlineStr">
        <is>
          <t xml:space="preserve">FPU 50+</t>
        </is>
      </c>
      <c r="GC419">
        <v>1</v>
      </c>
      <c r="GH419" t="inlineStr">
        <is>
          <t xml:space="preserve">Esportes</t>
        </is>
      </c>
      <c r="GI419" t="inlineStr">
        <is>
          <t xml:space="preserve">Yoga</t>
        </is>
      </c>
      <c r="GJ419" t="inlineStr">
        <is>
          <t xml:space="preserve">Caminhada</t>
        </is>
      </c>
      <c r="GM419" t="inlineStr">
        <is>
          <t xml:space="preserve">Esticável</t>
        </is>
      </c>
      <c r="GO419" t="inlineStr">
        <is>
          <t xml:space="preserve">Não</t>
        </is>
      </c>
      <c r="GU419" t="inlineStr">
        <is>
          <t xml:space="preserve">Casual</t>
        </is>
      </c>
      <c r="GW419" t="inlineStr">
        <is>
          <t xml:space="preserve">Não</t>
        </is>
      </c>
      <c r="GX419" t="inlineStr">
        <is>
          <t xml:space="preserve">Novo</t>
        </is>
      </c>
      <c r="HC419" t="inlineStr">
        <is>
          <t xml:space="preserve">Sim</t>
        </is>
      </c>
      <c r="HD419" t="inlineStr">
        <is>
          <t xml:space="preserve">Sim</t>
        </is>
      </c>
      <c r="HE419" t="inlineStr">
        <is>
          <t xml:space="preserve">https://cdn.shopify.com/s/files/1/0986/2430/7486/files/22-e60d95581d87350b4417683279450896-1024-1024.webp?v=1782268491</t>
        </is>
      </c>
      <c r="HF419" t="inlineStr">
        <is>
          <t xml:space="preserve">https://cdn.shopify.com/s/files/1/0986/2430/7486/files/9-0ef040c89908ac9bfd17683279546274-1024-1024_b6c4b493-89b3-45ca-90a7-3d0bd238886f.webp?v=1782268490</t>
        </is>
      </c>
      <c r="HG419" t="inlineStr">
        <is>
          <t xml:space="preserve">https://cdn.shopify.com/s/files/1/0986/2430/7486/files/8-76f756f427a797d03117683279547842-1024-1024_a1d5fcd6-7b2b-46b3-a757-c67c2ecbbebc.webp?v=1782268491</t>
        </is>
      </c>
      <c r="HH419" t="inlineStr">
        <is>
          <t xml:space="preserve">https://cdn.shopify.com/s/files/1/0986/2430/7486/files/23-263a625a25e47d192e17683279544363-1024-1024_019c5c1a-7318-435c-87bb-f4a6a59e99ac.webp?v=1782268490</t>
        </is>
      </c>
      <c r="HK419" t="inlineStr">
        <is>
          <t xml:space="preserve">61042300</t>
        </is>
      </c>
      <c r="HM419" t="inlineStr">
        <is>
          <t xml:space="preserve">0</t>
        </is>
      </c>
      <c r="HN419" t="inlineStr">
        <is>
          <t xml:space="preserve">Fabricante</t>
        </is>
      </c>
      <c r="HO419" t="inlineStr">
        <is>
          <t xml:space="preserve">CSOSN</t>
        </is>
      </c>
      <c r="HP419" t="inlineStr">
        <is>
          <t xml:space="preserve">102</t>
        </is>
      </c>
      <c r="HV419" t="inlineStr">
        <is>
          <t xml:space="preserve">Não Aplicável</t>
        </is>
      </c>
      <c r="IE419" t="inlineStr">
        <is>
          <t xml:space="preserve">Não Aplicável</t>
        </is>
      </c>
      <c r="IH419" t="inlineStr">
        <is>
          <t xml:space="preserve">Logística do vendedor (Padrão)</t>
        </is>
      </c>
      <c r="II419">
        <v>0</v>
      </c>
      <c r="IJ419">
        <v>1</v>
      </c>
      <c r="IL419" t="inlineStr">
        <is>
          <t xml:space="preserve">Desativado</t>
        </is>
      </c>
      <c r="IM419">
        <v>208.0</v>
      </c>
      <c r="IW419">
        <v>20</v>
      </c>
      <c r="IX419" t="inlineStr">
        <is>
          <t xml:space="preserve">Centímetros</t>
        </is>
      </c>
      <c r="IY419">
        <v>20</v>
      </c>
      <c r="IZ419" t="inlineStr">
        <is>
          <t xml:space="preserve">Centímetros</t>
        </is>
      </c>
      <c r="JA419">
        <v>5</v>
      </c>
      <c r="JB419" t="inlineStr">
        <is>
          <t xml:space="preserve">Centímetros</t>
        </is>
      </c>
      <c r="JC419">
        <v>330</v>
      </c>
      <c r="JD419" t="inlineStr">
        <is>
          <t xml:space="preserve">Gramas</t>
        </is>
      </c>
      <c r="JG419" t="inlineStr">
        <is>
          <t xml:space="preserve">Brasil</t>
        </is>
      </c>
      <c r="JH419" t="inlineStr">
        <is>
          <t xml:space="preserve">Não</t>
        </is>
      </c>
      <c r="JI419" t="inlineStr">
        <is>
          <t xml:space="preserve">Não</t>
        </is>
      </c>
      <c r="JX419" t="inlineStr">
        <is>
          <t xml:space="preserve">Não</t>
        </is>
      </c>
      <c r="JZ419" t="inlineStr">
        <is>
          <t xml:space="preserve">flaviacarolineconti@gmail.com</t>
        </is>
      </c>
      <c r="LA419" t="inlineStr">
        <is>
          <t xml:space="preserve">flaviacarolineconti@gmail.com</t>
        </is>
      </c>
      <c r="LC419" t="inlineStr">
        <is>
          <t xml:space="preserve">Não</t>
        </is>
      </c>
      <c r="LF419" t="inlineStr">
        <is>
          <t xml:space="preserve">women</t>
        </is>
      </c>
      <c r="LV419" t="inlineStr">
        <is>
          <t xml:space="preserve">Não aplicável</t>
        </is>
      </c>
      <c r="MJ419" t="inlineStr">
        <is>
          <t xml:space="preserve">Não</t>
        </is>
      </c>
      <c r="ML419" t="inlineStr">
        <is>
          <t xml:space="preserve">knitted</t>
        </is>
      </c>
      <c r="MP419" t="inlineStr">
        <is>
          <t xml:space="preserve">elastic_band</t>
        </is>
      </c>
      <c r="MQ419" t="inlineStr">
        <is>
          <t xml:space="preserve">Não</t>
        </is>
      </c>
      <c r="MR419" t="inlineStr">
        <is>
          <t xml:space="preserve">nylon</t>
        </is>
      </c>
    </row>
    <row r="420" spans="1:356">
      <c r="A420" t="inlineStr">
        <is>
          <t xml:space="preserve">CTTS-CONSHOEMPB-48030-GxP-PRET</t>
        </is>
      </c>
      <c r="B420" t="inlineStr">
        <is>
          <t xml:space="preserve">APPAREL</t>
        </is>
      </c>
      <c r="C420" t="inlineStr">
        <is>
          <t xml:space="preserve">Criar ou substituir (atualização completa)</t>
        </is>
      </c>
      <c r="D420" t="inlineStr">
        <is>
          <t xml:space="preserve">Produto Filho</t>
        </is>
      </c>
      <c r="E420" t="inlineStr">
        <is>
          <t xml:space="preserve">CTTS-CONSHOEMPB-48030</t>
        </is>
      </c>
      <c r="F420" t="inlineStr">
        <is>
          <t xml:space="preserve">TAMANHO</t>
        </is>
      </c>
      <c r="G420" t="inlineStr">
        <is>
          <t xml:space="preserve">Conjunto short empina bumbum glossy preto e top</t>
        </is>
      </c>
      <c r="I420" t="inlineStr">
        <is>
          <t xml:space="preserve">CONTT.s</t>
        </is>
      </c>
      <c r="J420" t="inlineStr">
        <is>
          <t xml:space="preserve">Isento de GTIN</t>
        </is>
      </c>
      <c r="Q420" t="inlineStr">
        <is>
          <t xml:space="preserve">CTTS-CONSHOEMPB-48030-GxP-PRET</t>
        </is>
      </c>
      <c r="R420" t="inlineStr">
        <is>
          <t xml:space="preserve">Conjunto short empina bumbum glossy preto e top</t>
        </is>
      </c>
      <c r="W420" t="inlineStr">
        <is>
          <t xml:space="preserve">CONTT.s</t>
        </is>
      </c>
      <c r="X420" t="inlineStr">
        <is>
          <t xml:space="preserve">Mulheres</t>
        </is>
      </c>
      <c r="AC420" t="inlineStr">
        <is>
          <t xml:space="preserve">https://cdn.shopify.com/s/files/1/0986/2430/7486/files/22-e60d95581d87350b4417683279450896-1024-1024.webp?v=1782268491</t>
        </is>
      </c>
      <c r="AD420" t="inlineStr">
        <is>
          <t xml:space="preserve">https://cdn.shopify.com/s/files/1/0986/2430/7486/files/9-0ef040c89908ac9bfd17683279546274-1024-1024_b6c4b493-89b3-45ca-90a7-3d0bd238886f.webp?v=1782268490</t>
        </is>
      </c>
      <c r="AE420" t="inlineStr">
        <is>
          <t xml:space="preserve">https://cdn.shopify.com/s/files/1/0986/2430/7486/files/8-76f756f427a797d03117683279547842-1024-1024_a1d5fcd6-7b2b-46b3-a757-c67c2ecbbebc.webp?v=1782268491</t>
        </is>
      </c>
      <c r="AF420" t="inlineStr">
        <is>
          <t xml:space="preserve">https://cdn.shopify.com/s/files/1/0986/2430/7486/files/23-263a625a25e47d192e17683279544363-1024-1024_019c5c1a-7318-435c-87bb-f4a6a59e99ac.webp?v=1782268490</t>
        </is>
      </c>
      <c r="AM420"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20" t="inlineStr">
        <is>
          <t xml:space="preserve">Conjunto Short Empina Bumbum Glossy Preto e Top: elegância e performance para seu treino!</t>
        </is>
      </c>
      <c r="AO420" t="inlineStr">
        <is>
          <t xml:space="preserve">Descubra o poder do tecido Adaptiv® com tecnologia LYCRA® ADAPTIV, que oferece elasticidade incrível e modelagem que se adapta ao seu corpo, valorizando suas curvas com sofisticação.</t>
        </is>
      </c>
      <c r="AP420" t="inlineStr">
        <is>
          <t xml:space="preserve">O short cintura alta em preto glossy possui faixa lateral rosa que destaca o visual, além de ser confeccionado em material canelado com leve brilho, que evita transparência e garante segurança durante os exercícios.</t>
        </is>
      </c>
      <c r="AQ420" t="inlineStr">
        <is>
          <t xml:space="preserve">Tamanhos disponíveis: Top G / Short G, Top G / Short M, Top G / Short P, Top M / Short G, Top M / Short M, Top M / Short P, Top P / Short G, Top P / Short M, Top P / Short P</t>
        </is>
      </c>
      <c r="AR420" t="inlineStr">
        <is>
          <t xml:space="preserve">Cor: Preto</t>
        </is>
      </c>
      <c r="AS420" t="inlineStr">
        <is>
          <t xml:space="preserve">conjunto; short; empina; bumbum; glossy; preto; fitness; academia; moda fitness feminina; roupa de treino</t>
        </is>
      </c>
      <c r="AT420" t="inlineStr">
        <is>
          <t xml:space="preserve">Casual</t>
        </is>
      </c>
      <c r="AU420" t="inlineStr">
        <is>
          <t xml:space="preserve">Esportivo</t>
        </is>
      </c>
      <c r="AV420" t="inlineStr">
        <is>
          <t xml:space="preserve">feminino</t>
        </is>
      </c>
      <c r="AW420" t="inlineStr">
        <is>
          <t xml:space="preserve">Feminino</t>
        </is>
      </c>
      <c r="AX420" t="inlineStr">
        <is>
          <t xml:space="preserve">Adulto</t>
        </is>
      </c>
      <c r="BE420" t="inlineStr">
        <is>
          <t xml:space="preserve">Mistura de nylon</t>
        </is>
      </c>
      <c r="BF420" t="inlineStr">
        <is>
          <t xml:space="preserve">Elastano</t>
        </is>
      </c>
      <c r="BH420" t="inlineStr">
        <is>
          <t xml:space="preserve">Poliamida com elastano</t>
        </is>
      </c>
      <c r="BI420">
        <v>2</v>
      </c>
      <c r="BM420" t="inlineStr">
        <is>
          <t xml:space="preserve">Preto</t>
        </is>
      </c>
      <c r="BN420" t="inlineStr">
        <is>
          <t xml:space="preserve">Preto</t>
        </is>
      </c>
      <c r="BP420" t="inlineStr">
        <is>
          <t xml:space="preserve">CTTS-CONSHOEMPB-48030-GxP-PRET</t>
        </is>
      </c>
      <c r="BR420" t="inlineStr">
        <is>
          <t xml:space="preserve">Equipado</t>
        </is>
      </c>
      <c r="BU420" t="inlineStr">
        <is>
          <t xml:space="preserve">Lavagem à máquina</t>
        </is>
      </c>
      <c r="BV420" t="inlineStr">
        <is>
          <t xml:space="preserve">Liso</t>
        </is>
      </c>
      <c r="BZ420" t="inlineStr">
        <is>
          <t xml:space="preserve">Opaco</t>
        </is>
      </c>
      <c r="CF420" t="inlineStr">
        <is>
          <t xml:space="preserve">Multi-esporte</t>
        </is>
      </c>
      <c r="CG420" t="inlineStr">
        <is>
          <t xml:space="preserve">Ioga</t>
        </is>
      </c>
      <c r="CU420" t="inlineStr">
        <is>
          <t xml:space="preserve">Todas as estações</t>
        </is>
      </c>
      <c r="DB420" t="inlineStr">
        <is>
          <t xml:space="preserve">Pull on</t>
        </is>
      </c>
      <c r="DI420" t="inlineStr">
        <is>
          <t xml:space="preserve">Brasil</t>
        </is>
      </c>
      <c r="DK420" t="inlineStr">
        <is>
          <t xml:space="preserve">Veste de acordo com o tamanho</t>
        </is>
      </c>
      <c r="DO420" t="inlineStr">
        <is>
          <t xml:space="preserve">Levantamento de Bumbum</t>
        </is>
      </c>
      <c r="DP420" t="inlineStr">
        <is>
          <t xml:space="preserve">Absorção de suor</t>
        </is>
      </c>
      <c r="DQ420" t="inlineStr">
        <is>
          <t xml:space="preserve">Respirável</t>
        </is>
      </c>
      <c r="DR420" t="inlineStr">
        <is>
          <t xml:space="preserve">Proteção solar</t>
        </is>
      </c>
      <c r="DT420" t="inlineStr">
        <is>
          <t xml:space="preserve">Top G / Short P</t>
        </is>
      </c>
      <c r="DU420" t="inlineStr">
        <is>
          <t xml:space="preserve">Comprimento padrão</t>
        </is>
      </c>
      <c r="EA420" t="inlineStr">
        <is>
          <t xml:space="preserve">Todas as estações do ano</t>
        </is>
      </c>
      <c r="FY420">
        <v>0</v>
      </c>
      <c r="FZ420" t="inlineStr">
        <is>
          <t xml:space="preserve">FPU 50+</t>
        </is>
      </c>
      <c r="GC420">
        <v>1</v>
      </c>
      <c r="GH420" t="inlineStr">
        <is>
          <t xml:space="preserve">Esportes</t>
        </is>
      </c>
      <c r="GI420" t="inlineStr">
        <is>
          <t xml:space="preserve">Yoga</t>
        </is>
      </c>
      <c r="GJ420" t="inlineStr">
        <is>
          <t xml:space="preserve">Caminhada</t>
        </is>
      </c>
      <c r="GM420" t="inlineStr">
        <is>
          <t xml:space="preserve">Esticável</t>
        </is>
      </c>
      <c r="GO420" t="inlineStr">
        <is>
          <t xml:space="preserve">Não</t>
        </is>
      </c>
      <c r="GU420" t="inlineStr">
        <is>
          <t xml:space="preserve">Casual</t>
        </is>
      </c>
      <c r="GW420" t="inlineStr">
        <is>
          <t xml:space="preserve">Não</t>
        </is>
      </c>
      <c r="GX420" t="inlineStr">
        <is>
          <t xml:space="preserve">Novo</t>
        </is>
      </c>
      <c r="HC420" t="inlineStr">
        <is>
          <t xml:space="preserve">Sim</t>
        </is>
      </c>
      <c r="HD420" t="inlineStr">
        <is>
          <t xml:space="preserve">Sim</t>
        </is>
      </c>
      <c r="HE420" t="inlineStr">
        <is>
          <t xml:space="preserve">https://cdn.shopify.com/s/files/1/0986/2430/7486/files/22-e60d95581d87350b4417683279450896-1024-1024.webp?v=1782268491</t>
        </is>
      </c>
      <c r="HF420" t="inlineStr">
        <is>
          <t xml:space="preserve">https://cdn.shopify.com/s/files/1/0986/2430/7486/files/9-0ef040c89908ac9bfd17683279546274-1024-1024_b6c4b493-89b3-45ca-90a7-3d0bd238886f.webp?v=1782268490</t>
        </is>
      </c>
      <c r="HG420" t="inlineStr">
        <is>
          <t xml:space="preserve">https://cdn.shopify.com/s/files/1/0986/2430/7486/files/8-76f756f427a797d03117683279547842-1024-1024_a1d5fcd6-7b2b-46b3-a757-c67c2ecbbebc.webp?v=1782268491</t>
        </is>
      </c>
      <c r="HH420" t="inlineStr">
        <is>
          <t xml:space="preserve">https://cdn.shopify.com/s/files/1/0986/2430/7486/files/23-263a625a25e47d192e17683279544363-1024-1024_019c5c1a-7318-435c-87bb-f4a6a59e99ac.webp?v=1782268490</t>
        </is>
      </c>
      <c r="HK420" t="inlineStr">
        <is>
          <t xml:space="preserve">61042300</t>
        </is>
      </c>
      <c r="HM420" t="inlineStr">
        <is>
          <t xml:space="preserve">0</t>
        </is>
      </c>
      <c r="HN420" t="inlineStr">
        <is>
          <t xml:space="preserve">Fabricante</t>
        </is>
      </c>
      <c r="HO420" t="inlineStr">
        <is>
          <t xml:space="preserve">CSOSN</t>
        </is>
      </c>
      <c r="HP420" t="inlineStr">
        <is>
          <t xml:space="preserve">102</t>
        </is>
      </c>
      <c r="HV420" t="inlineStr">
        <is>
          <t xml:space="preserve">Não Aplicável</t>
        </is>
      </c>
      <c r="IE420" t="inlineStr">
        <is>
          <t xml:space="preserve">Não Aplicável</t>
        </is>
      </c>
      <c r="IH420" t="inlineStr">
        <is>
          <t xml:space="preserve">Logística do vendedor (Padrão)</t>
        </is>
      </c>
      <c r="II420">
        <v>0</v>
      </c>
      <c r="IJ420">
        <v>1</v>
      </c>
      <c r="IL420" t="inlineStr">
        <is>
          <t xml:space="preserve">Desativado</t>
        </is>
      </c>
      <c r="IM420">
        <v>208.0</v>
      </c>
      <c r="IW420">
        <v>20</v>
      </c>
      <c r="IX420" t="inlineStr">
        <is>
          <t xml:space="preserve">Centímetros</t>
        </is>
      </c>
      <c r="IY420">
        <v>20</v>
      </c>
      <c r="IZ420" t="inlineStr">
        <is>
          <t xml:space="preserve">Centímetros</t>
        </is>
      </c>
      <c r="JA420">
        <v>5</v>
      </c>
      <c r="JB420" t="inlineStr">
        <is>
          <t xml:space="preserve">Centímetros</t>
        </is>
      </c>
      <c r="JC420">
        <v>330</v>
      </c>
      <c r="JD420" t="inlineStr">
        <is>
          <t xml:space="preserve">Gramas</t>
        </is>
      </c>
      <c r="JG420" t="inlineStr">
        <is>
          <t xml:space="preserve">Brasil</t>
        </is>
      </c>
      <c r="JH420" t="inlineStr">
        <is>
          <t xml:space="preserve">Não</t>
        </is>
      </c>
      <c r="JI420" t="inlineStr">
        <is>
          <t xml:space="preserve">Não</t>
        </is>
      </c>
      <c r="JX420" t="inlineStr">
        <is>
          <t xml:space="preserve">Não</t>
        </is>
      </c>
      <c r="JZ420" t="inlineStr">
        <is>
          <t xml:space="preserve">flaviacarolineconti@gmail.com</t>
        </is>
      </c>
      <c r="LA420" t="inlineStr">
        <is>
          <t xml:space="preserve">flaviacarolineconti@gmail.com</t>
        </is>
      </c>
      <c r="LC420" t="inlineStr">
        <is>
          <t xml:space="preserve">Não</t>
        </is>
      </c>
      <c r="LF420" t="inlineStr">
        <is>
          <t xml:space="preserve">women</t>
        </is>
      </c>
      <c r="LV420" t="inlineStr">
        <is>
          <t xml:space="preserve">Não aplicável</t>
        </is>
      </c>
      <c r="MJ420" t="inlineStr">
        <is>
          <t xml:space="preserve">Não</t>
        </is>
      </c>
      <c r="ML420" t="inlineStr">
        <is>
          <t xml:space="preserve">knitted</t>
        </is>
      </c>
      <c r="MP420" t="inlineStr">
        <is>
          <t xml:space="preserve">elastic_band</t>
        </is>
      </c>
      <c r="MQ420" t="inlineStr">
        <is>
          <t xml:space="preserve">Não</t>
        </is>
      </c>
      <c r="MR420" t="inlineStr">
        <is>
          <t xml:space="preserve">nylon</t>
        </is>
      </c>
    </row>
    <row r="421" spans="1:356">
      <c r="A421" t="inlineStr">
        <is>
          <t xml:space="preserve">CTTS-CONSHOEMPB-48030-GxM-PRET</t>
        </is>
      </c>
      <c r="B421" t="inlineStr">
        <is>
          <t xml:space="preserve">APPAREL</t>
        </is>
      </c>
      <c r="C421" t="inlineStr">
        <is>
          <t xml:space="preserve">Criar ou substituir (atualização completa)</t>
        </is>
      </c>
      <c r="D421" t="inlineStr">
        <is>
          <t xml:space="preserve">Produto Filho</t>
        </is>
      </c>
      <c r="E421" t="inlineStr">
        <is>
          <t xml:space="preserve">CTTS-CONSHOEMPB-48030</t>
        </is>
      </c>
      <c r="F421" t="inlineStr">
        <is>
          <t xml:space="preserve">TAMANHO</t>
        </is>
      </c>
      <c r="G421" t="inlineStr">
        <is>
          <t xml:space="preserve">Conjunto short empina bumbum glossy preto e top</t>
        </is>
      </c>
      <c r="I421" t="inlineStr">
        <is>
          <t xml:space="preserve">CONTT.s</t>
        </is>
      </c>
      <c r="J421" t="inlineStr">
        <is>
          <t xml:space="preserve">Isento de GTIN</t>
        </is>
      </c>
      <c r="Q421" t="inlineStr">
        <is>
          <t xml:space="preserve">CTTS-CONSHOEMPB-48030-GxM-PRET</t>
        </is>
      </c>
      <c r="R421" t="inlineStr">
        <is>
          <t xml:space="preserve">Conjunto short empina bumbum glossy preto e top</t>
        </is>
      </c>
      <c r="W421" t="inlineStr">
        <is>
          <t xml:space="preserve">CONTT.s</t>
        </is>
      </c>
      <c r="X421" t="inlineStr">
        <is>
          <t xml:space="preserve">Mulheres</t>
        </is>
      </c>
      <c r="AC421" t="inlineStr">
        <is>
          <t xml:space="preserve">https://cdn.shopify.com/s/files/1/0986/2430/7486/files/22-e60d95581d87350b4417683279450896-1024-1024.webp?v=1782268491</t>
        </is>
      </c>
      <c r="AD421" t="inlineStr">
        <is>
          <t xml:space="preserve">https://cdn.shopify.com/s/files/1/0986/2430/7486/files/9-0ef040c89908ac9bfd17683279546274-1024-1024_b6c4b493-89b3-45ca-90a7-3d0bd238886f.webp?v=1782268490</t>
        </is>
      </c>
      <c r="AE421" t="inlineStr">
        <is>
          <t xml:space="preserve">https://cdn.shopify.com/s/files/1/0986/2430/7486/files/8-76f756f427a797d03117683279547842-1024-1024_a1d5fcd6-7b2b-46b3-a757-c67c2ecbbebc.webp?v=1782268491</t>
        </is>
      </c>
      <c r="AF421" t="inlineStr">
        <is>
          <t xml:space="preserve">https://cdn.shopify.com/s/files/1/0986/2430/7486/files/23-263a625a25e47d192e17683279544363-1024-1024_019c5c1a-7318-435c-87bb-f4a6a59e99ac.webp?v=1782268490</t>
        </is>
      </c>
      <c r="AM421"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21" t="inlineStr">
        <is>
          <t xml:space="preserve">Conjunto Short Empina Bumbum Glossy Preto e Top: elegância e performance para seu treino!</t>
        </is>
      </c>
      <c r="AO421" t="inlineStr">
        <is>
          <t xml:space="preserve">Descubra o poder do tecido Adaptiv® com tecnologia LYCRA® ADAPTIV, que oferece elasticidade incrível e modelagem que se adapta ao seu corpo, valorizando suas curvas com sofisticação.</t>
        </is>
      </c>
      <c r="AP421" t="inlineStr">
        <is>
          <t xml:space="preserve">O short cintura alta em preto glossy possui faixa lateral rosa que destaca o visual, além de ser confeccionado em material canelado com leve brilho, que evita transparência e garante segurança durante os exercícios.</t>
        </is>
      </c>
      <c r="AQ421" t="inlineStr">
        <is>
          <t xml:space="preserve">Tamanhos disponíveis: Top G / Short G, Top G / Short M, Top G / Short P, Top M / Short G, Top M / Short M, Top M / Short P, Top P / Short G, Top P / Short M, Top P / Short P</t>
        </is>
      </c>
      <c r="AR421" t="inlineStr">
        <is>
          <t xml:space="preserve">Cor: Preto</t>
        </is>
      </c>
      <c r="AS421" t="inlineStr">
        <is>
          <t xml:space="preserve">conjunto; short; empina; bumbum; glossy; preto; fitness; academia; moda fitness feminina; roupa de treino</t>
        </is>
      </c>
      <c r="AT421" t="inlineStr">
        <is>
          <t xml:space="preserve">Casual</t>
        </is>
      </c>
      <c r="AU421" t="inlineStr">
        <is>
          <t xml:space="preserve">Esportivo</t>
        </is>
      </c>
      <c r="AV421" t="inlineStr">
        <is>
          <t xml:space="preserve">feminino</t>
        </is>
      </c>
      <c r="AW421" t="inlineStr">
        <is>
          <t xml:space="preserve">Feminino</t>
        </is>
      </c>
      <c r="AX421" t="inlineStr">
        <is>
          <t xml:space="preserve">Adulto</t>
        </is>
      </c>
      <c r="BE421" t="inlineStr">
        <is>
          <t xml:space="preserve">Mistura de nylon</t>
        </is>
      </c>
      <c r="BF421" t="inlineStr">
        <is>
          <t xml:space="preserve">Elastano</t>
        </is>
      </c>
      <c r="BH421" t="inlineStr">
        <is>
          <t xml:space="preserve">Poliamida com elastano</t>
        </is>
      </c>
      <c r="BI421">
        <v>2</v>
      </c>
      <c r="BM421" t="inlineStr">
        <is>
          <t xml:space="preserve">Preto</t>
        </is>
      </c>
      <c r="BN421" t="inlineStr">
        <is>
          <t xml:space="preserve">Preto</t>
        </is>
      </c>
      <c r="BP421" t="inlineStr">
        <is>
          <t xml:space="preserve">CTTS-CONSHOEMPB-48030-GxM-PRET</t>
        </is>
      </c>
      <c r="BR421" t="inlineStr">
        <is>
          <t xml:space="preserve">Equipado</t>
        </is>
      </c>
      <c r="BU421" t="inlineStr">
        <is>
          <t xml:space="preserve">Lavagem à máquina</t>
        </is>
      </c>
      <c r="BV421" t="inlineStr">
        <is>
          <t xml:space="preserve">Liso</t>
        </is>
      </c>
      <c r="BZ421" t="inlineStr">
        <is>
          <t xml:space="preserve">Opaco</t>
        </is>
      </c>
      <c r="CF421" t="inlineStr">
        <is>
          <t xml:space="preserve">Multi-esporte</t>
        </is>
      </c>
      <c r="CG421" t="inlineStr">
        <is>
          <t xml:space="preserve">Ioga</t>
        </is>
      </c>
      <c r="CU421" t="inlineStr">
        <is>
          <t xml:space="preserve">Todas as estações</t>
        </is>
      </c>
      <c r="DB421" t="inlineStr">
        <is>
          <t xml:space="preserve">Pull on</t>
        </is>
      </c>
      <c r="DI421" t="inlineStr">
        <is>
          <t xml:space="preserve">Brasil</t>
        </is>
      </c>
      <c r="DK421" t="inlineStr">
        <is>
          <t xml:space="preserve">Veste de acordo com o tamanho</t>
        </is>
      </c>
      <c r="DO421" t="inlineStr">
        <is>
          <t xml:space="preserve">Levantamento de Bumbum</t>
        </is>
      </c>
      <c r="DP421" t="inlineStr">
        <is>
          <t xml:space="preserve">Absorção de suor</t>
        </is>
      </c>
      <c r="DQ421" t="inlineStr">
        <is>
          <t xml:space="preserve">Respirável</t>
        </is>
      </c>
      <c r="DR421" t="inlineStr">
        <is>
          <t xml:space="preserve">Proteção solar</t>
        </is>
      </c>
      <c r="DT421" t="inlineStr">
        <is>
          <t xml:space="preserve">Top G / Short M</t>
        </is>
      </c>
      <c r="DU421" t="inlineStr">
        <is>
          <t xml:space="preserve">Comprimento padrão</t>
        </is>
      </c>
      <c r="EA421" t="inlineStr">
        <is>
          <t xml:space="preserve">Todas as estações do ano</t>
        </is>
      </c>
      <c r="FY421">
        <v>0</v>
      </c>
      <c r="FZ421" t="inlineStr">
        <is>
          <t xml:space="preserve">FPU 50+</t>
        </is>
      </c>
      <c r="GC421">
        <v>1</v>
      </c>
      <c r="GH421" t="inlineStr">
        <is>
          <t xml:space="preserve">Esportes</t>
        </is>
      </c>
      <c r="GI421" t="inlineStr">
        <is>
          <t xml:space="preserve">Yoga</t>
        </is>
      </c>
      <c r="GJ421" t="inlineStr">
        <is>
          <t xml:space="preserve">Caminhada</t>
        </is>
      </c>
      <c r="GM421" t="inlineStr">
        <is>
          <t xml:space="preserve">Esticável</t>
        </is>
      </c>
      <c r="GO421" t="inlineStr">
        <is>
          <t xml:space="preserve">Não</t>
        </is>
      </c>
      <c r="GU421" t="inlineStr">
        <is>
          <t xml:space="preserve">Casual</t>
        </is>
      </c>
      <c r="GW421" t="inlineStr">
        <is>
          <t xml:space="preserve">Não</t>
        </is>
      </c>
      <c r="GX421" t="inlineStr">
        <is>
          <t xml:space="preserve">Novo</t>
        </is>
      </c>
      <c r="HC421" t="inlineStr">
        <is>
          <t xml:space="preserve">Sim</t>
        </is>
      </c>
      <c r="HD421" t="inlineStr">
        <is>
          <t xml:space="preserve">Sim</t>
        </is>
      </c>
      <c r="HE421" t="inlineStr">
        <is>
          <t xml:space="preserve">https://cdn.shopify.com/s/files/1/0986/2430/7486/files/22-e60d95581d87350b4417683279450896-1024-1024.webp?v=1782268491</t>
        </is>
      </c>
      <c r="HF421" t="inlineStr">
        <is>
          <t xml:space="preserve">https://cdn.shopify.com/s/files/1/0986/2430/7486/files/9-0ef040c89908ac9bfd17683279546274-1024-1024_b6c4b493-89b3-45ca-90a7-3d0bd238886f.webp?v=1782268490</t>
        </is>
      </c>
      <c r="HG421" t="inlineStr">
        <is>
          <t xml:space="preserve">https://cdn.shopify.com/s/files/1/0986/2430/7486/files/8-76f756f427a797d03117683279547842-1024-1024_a1d5fcd6-7b2b-46b3-a757-c67c2ecbbebc.webp?v=1782268491</t>
        </is>
      </c>
      <c r="HH421" t="inlineStr">
        <is>
          <t xml:space="preserve">https://cdn.shopify.com/s/files/1/0986/2430/7486/files/23-263a625a25e47d192e17683279544363-1024-1024_019c5c1a-7318-435c-87bb-f4a6a59e99ac.webp?v=1782268490</t>
        </is>
      </c>
      <c r="HK421" t="inlineStr">
        <is>
          <t xml:space="preserve">61042300</t>
        </is>
      </c>
      <c r="HM421" t="inlineStr">
        <is>
          <t xml:space="preserve">0</t>
        </is>
      </c>
      <c r="HN421" t="inlineStr">
        <is>
          <t xml:space="preserve">Fabricante</t>
        </is>
      </c>
      <c r="HO421" t="inlineStr">
        <is>
          <t xml:space="preserve">CSOSN</t>
        </is>
      </c>
      <c r="HP421" t="inlineStr">
        <is>
          <t xml:space="preserve">102</t>
        </is>
      </c>
      <c r="HV421" t="inlineStr">
        <is>
          <t xml:space="preserve">Não Aplicável</t>
        </is>
      </c>
      <c r="IE421" t="inlineStr">
        <is>
          <t xml:space="preserve">Não Aplicável</t>
        </is>
      </c>
      <c r="IH421" t="inlineStr">
        <is>
          <t xml:space="preserve">Logística do vendedor (Padrão)</t>
        </is>
      </c>
      <c r="II421">
        <v>0</v>
      </c>
      <c r="IJ421">
        <v>1</v>
      </c>
      <c r="IL421" t="inlineStr">
        <is>
          <t xml:space="preserve">Desativado</t>
        </is>
      </c>
      <c r="IM421">
        <v>208.0</v>
      </c>
      <c r="IW421">
        <v>20</v>
      </c>
      <c r="IX421" t="inlineStr">
        <is>
          <t xml:space="preserve">Centímetros</t>
        </is>
      </c>
      <c r="IY421">
        <v>20</v>
      </c>
      <c r="IZ421" t="inlineStr">
        <is>
          <t xml:space="preserve">Centímetros</t>
        </is>
      </c>
      <c r="JA421">
        <v>5</v>
      </c>
      <c r="JB421" t="inlineStr">
        <is>
          <t xml:space="preserve">Centímetros</t>
        </is>
      </c>
      <c r="JC421">
        <v>330</v>
      </c>
      <c r="JD421" t="inlineStr">
        <is>
          <t xml:space="preserve">Gramas</t>
        </is>
      </c>
      <c r="JG421" t="inlineStr">
        <is>
          <t xml:space="preserve">Brasil</t>
        </is>
      </c>
      <c r="JH421" t="inlineStr">
        <is>
          <t xml:space="preserve">Não</t>
        </is>
      </c>
      <c r="JI421" t="inlineStr">
        <is>
          <t xml:space="preserve">Não</t>
        </is>
      </c>
      <c r="JX421" t="inlineStr">
        <is>
          <t xml:space="preserve">Não</t>
        </is>
      </c>
      <c r="JZ421" t="inlineStr">
        <is>
          <t xml:space="preserve">flaviacarolineconti@gmail.com</t>
        </is>
      </c>
      <c r="LA421" t="inlineStr">
        <is>
          <t xml:space="preserve">flaviacarolineconti@gmail.com</t>
        </is>
      </c>
      <c r="LC421" t="inlineStr">
        <is>
          <t xml:space="preserve">Não</t>
        </is>
      </c>
      <c r="LF421" t="inlineStr">
        <is>
          <t xml:space="preserve">women</t>
        </is>
      </c>
      <c r="LV421" t="inlineStr">
        <is>
          <t xml:space="preserve">Não aplicável</t>
        </is>
      </c>
      <c r="MJ421" t="inlineStr">
        <is>
          <t xml:space="preserve">Não</t>
        </is>
      </c>
      <c r="ML421" t="inlineStr">
        <is>
          <t xml:space="preserve">knitted</t>
        </is>
      </c>
      <c r="MP421" t="inlineStr">
        <is>
          <t xml:space="preserve">elastic_band</t>
        </is>
      </c>
      <c r="MQ421" t="inlineStr">
        <is>
          <t xml:space="preserve">Não</t>
        </is>
      </c>
      <c r="MR421" t="inlineStr">
        <is>
          <t xml:space="preserve">nylon</t>
        </is>
      </c>
    </row>
    <row r="422" spans="1:356">
      <c r="A422" t="inlineStr">
        <is>
          <t xml:space="preserve">CTTS-CONSHOEMPB-48030-GxG-PRET</t>
        </is>
      </c>
      <c r="B422" t="inlineStr">
        <is>
          <t xml:space="preserve">APPAREL</t>
        </is>
      </c>
      <c r="C422" t="inlineStr">
        <is>
          <t xml:space="preserve">Criar ou substituir (atualização completa)</t>
        </is>
      </c>
      <c r="D422" t="inlineStr">
        <is>
          <t xml:space="preserve">Produto Filho</t>
        </is>
      </c>
      <c r="E422" t="inlineStr">
        <is>
          <t xml:space="preserve">CTTS-CONSHOEMPB-48030</t>
        </is>
      </c>
      <c r="F422" t="inlineStr">
        <is>
          <t xml:space="preserve">TAMANHO</t>
        </is>
      </c>
      <c r="G422" t="inlineStr">
        <is>
          <t xml:space="preserve">Conjunto short empina bumbum glossy preto e top</t>
        </is>
      </c>
      <c r="I422" t="inlineStr">
        <is>
          <t xml:space="preserve">CONTT.s</t>
        </is>
      </c>
      <c r="J422" t="inlineStr">
        <is>
          <t xml:space="preserve">Isento de GTIN</t>
        </is>
      </c>
      <c r="Q422" t="inlineStr">
        <is>
          <t xml:space="preserve">CTTS-CONSHOEMPB-48030-GxG-PRET</t>
        </is>
      </c>
      <c r="R422" t="inlineStr">
        <is>
          <t xml:space="preserve">Conjunto short empina bumbum glossy preto e top</t>
        </is>
      </c>
      <c r="W422" t="inlineStr">
        <is>
          <t xml:space="preserve">CONTT.s</t>
        </is>
      </c>
      <c r="X422" t="inlineStr">
        <is>
          <t xml:space="preserve">Mulheres</t>
        </is>
      </c>
      <c r="AC422" t="inlineStr">
        <is>
          <t xml:space="preserve">https://cdn.shopify.com/s/files/1/0986/2430/7486/files/22-e60d95581d87350b4417683279450896-1024-1024.webp?v=1782268491</t>
        </is>
      </c>
      <c r="AD422" t="inlineStr">
        <is>
          <t xml:space="preserve">https://cdn.shopify.com/s/files/1/0986/2430/7486/files/9-0ef040c89908ac9bfd17683279546274-1024-1024_b6c4b493-89b3-45ca-90a7-3d0bd238886f.webp?v=1782268490</t>
        </is>
      </c>
      <c r="AE422" t="inlineStr">
        <is>
          <t xml:space="preserve">https://cdn.shopify.com/s/files/1/0986/2430/7486/files/8-76f756f427a797d03117683279547842-1024-1024_a1d5fcd6-7b2b-46b3-a757-c67c2ecbbebc.webp?v=1782268491</t>
        </is>
      </c>
      <c r="AF422" t="inlineStr">
        <is>
          <t xml:space="preserve">https://cdn.shopify.com/s/files/1/0986/2430/7486/files/23-263a625a25e47d192e17683279544363-1024-1024_019c5c1a-7318-435c-87bb-f4a6a59e99ac.webp?v=1782268490</t>
        </is>
      </c>
      <c r="AM422"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22" t="inlineStr">
        <is>
          <t xml:space="preserve">Conjunto Short Empina Bumbum Glossy Preto e Top: elegância e performance para seu treino!</t>
        </is>
      </c>
      <c r="AO422" t="inlineStr">
        <is>
          <t xml:space="preserve">Descubra o poder do tecido Adaptiv® com tecnologia LYCRA® ADAPTIV, que oferece elasticidade incrível e modelagem que se adapta ao seu corpo, valorizando suas curvas com sofisticação.</t>
        </is>
      </c>
      <c r="AP422" t="inlineStr">
        <is>
          <t xml:space="preserve">O short cintura alta em preto glossy possui faixa lateral rosa que destaca o visual, além de ser confeccionado em material canelado com leve brilho, que evita transparência e garante segurança durante os exercícios.</t>
        </is>
      </c>
      <c r="AQ422" t="inlineStr">
        <is>
          <t xml:space="preserve">Tamanhos disponíveis: Top G / Short G, Top G / Short M, Top G / Short P, Top M / Short G, Top M / Short M, Top M / Short P, Top P / Short G, Top P / Short M, Top P / Short P</t>
        </is>
      </c>
      <c r="AR422" t="inlineStr">
        <is>
          <t xml:space="preserve">Cor: Preto</t>
        </is>
      </c>
      <c r="AS422" t="inlineStr">
        <is>
          <t xml:space="preserve">conjunto; short; empina; bumbum; glossy; preto; fitness; academia; moda fitness feminina; roupa de treino</t>
        </is>
      </c>
      <c r="AT422" t="inlineStr">
        <is>
          <t xml:space="preserve">Casual</t>
        </is>
      </c>
      <c r="AU422" t="inlineStr">
        <is>
          <t xml:space="preserve">Esportivo</t>
        </is>
      </c>
      <c r="AV422" t="inlineStr">
        <is>
          <t xml:space="preserve">feminino</t>
        </is>
      </c>
      <c r="AW422" t="inlineStr">
        <is>
          <t xml:space="preserve">Feminino</t>
        </is>
      </c>
      <c r="AX422" t="inlineStr">
        <is>
          <t xml:space="preserve">Adulto</t>
        </is>
      </c>
      <c r="BE422" t="inlineStr">
        <is>
          <t xml:space="preserve">Mistura de nylon</t>
        </is>
      </c>
      <c r="BF422" t="inlineStr">
        <is>
          <t xml:space="preserve">Elastano</t>
        </is>
      </c>
      <c r="BH422" t="inlineStr">
        <is>
          <t xml:space="preserve">Poliamida com elastano</t>
        </is>
      </c>
      <c r="BI422">
        <v>2</v>
      </c>
      <c r="BM422" t="inlineStr">
        <is>
          <t xml:space="preserve">Preto</t>
        </is>
      </c>
      <c r="BN422" t="inlineStr">
        <is>
          <t xml:space="preserve">Preto</t>
        </is>
      </c>
      <c r="BP422" t="inlineStr">
        <is>
          <t xml:space="preserve">CTTS-CONSHOEMPB-48030-GxG-PRET</t>
        </is>
      </c>
      <c r="BR422" t="inlineStr">
        <is>
          <t xml:space="preserve">Equipado</t>
        </is>
      </c>
      <c r="BU422" t="inlineStr">
        <is>
          <t xml:space="preserve">Lavagem à máquina</t>
        </is>
      </c>
      <c r="BV422" t="inlineStr">
        <is>
          <t xml:space="preserve">Liso</t>
        </is>
      </c>
      <c r="BZ422" t="inlineStr">
        <is>
          <t xml:space="preserve">Opaco</t>
        </is>
      </c>
      <c r="CF422" t="inlineStr">
        <is>
          <t xml:space="preserve">Multi-esporte</t>
        </is>
      </c>
      <c r="CG422" t="inlineStr">
        <is>
          <t xml:space="preserve">Ioga</t>
        </is>
      </c>
      <c r="CU422" t="inlineStr">
        <is>
          <t xml:space="preserve">Todas as estações</t>
        </is>
      </c>
      <c r="DB422" t="inlineStr">
        <is>
          <t xml:space="preserve">Pull on</t>
        </is>
      </c>
      <c r="DI422" t="inlineStr">
        <is>
          <t xml:space="preserve">Brasil</t>
        </is>
      </c>
      <c r="DK422" t="inlineStr">
        <is>
          <t xml:space="preserve">Veste de acordo com o tamanho</t>
        </is>
      </c>
      <c r="DO422" t="inlineStr">
        <is>
          <t xml:space="preserve">Levantamento de Bumbum</t>
        </is>
      </c>
      <c r="DP422" t="inlineStr">
        <is>
          <t xml:space="preserve">Absorção de suor</t>
        </is>
      </c>
      <c r="DQ422" t="inlineStr">
        <is>
          <t xml:space="preserve">Respirável</t>
        </is>
      </c>
      <c r="DR422" t="inlineStr">
        <is>
          <t xml:space="preserve">Proteção solar</t>
        </is>
      </c>
      <c r="DT422" t="inlineStr">
        <is>
          <t xml:space="preserve">Top G / Short G</t>
        </is>
      </c>
      <c r="DU422" t="inlineStr">
        <is>
          <t xml:space="preserve">Comprimento padrão</t>
        </is>
      </c>
      <c r="EA422" t="inlineStr">
        <is>
          <t xml:space="preserve">Todas as estações do ano</t>
        </is>
      </c>
      <c r="FY422">
        <v>0</v>
      </c>
      <c r="FZ422" t="inlineStr">
        <is>
          <t xml:space="preserve">FPU 50+</t>
        </is>
      </c>
      <c r="GC422">
        <v>1</v>
      </c>
      <c r="GH422" t="inlineStr">
        <is>
          <t xml:space="preserve">Esportes</t>
        </is>
      </c>
      <c r="GI422" t="inlineStr">
        <is>
          <t xml:space="preserve">Yoga</t>
        </is>
      </c>
      <c r="GJ422" t="inlineStr">
        <is>
          <t xml:space="preserve">Caminhada</t>
        </is>
      </c>
      <c r="GM422" t="inlineStr">
        <is>
          <t xml:space="preserve">Esticável</t>
        </is>
      </c>
      <c r="GO422" t="inlineStr">
        <is>
          <t xml:space="preserve">Não</t>
        </is>
      </c>
      <c r="GU422" t="inlineStr">
        <is>
          <t xml:space="preserve">Casual</t>
        </is>
      </c>
      <c r="GW422" t="inlineStr">
        <is>
          <t xml:space="preserve">Não</t>
        </is>
      </c>
      <c r="GX422" t="inlineStr">
        <is>
          <t xml:space="preserve">Novo</t>
        </is>
      </c>
      <c r="HC422" t="inlineStr">
        <is>
          <t xml:space="preserve">Sim</t>
        </is>
      </c>
      <c r="HD422" t="inlineStr">
        <is>
          <t xml:space="preserve">Sim</t>
        </is>
      </c>
      <c r="HE422" t="inlineStr">
        <is>
          <t xml:space="preserve">https://cdn.shopify.com/s/files/1/0986/2430/7486/files/22-e60d95581d87350b4417683279450896-1024-1024.webp?v=1782268491</t>
        </is>
      </c>
      <c r="HF422" t="inlineStr">
        <is>
          <t xml:space="preserve">https://cdn.shopify.com/s/files/1/0986/2430/7486/files/9-0ef040c89908ac9bfd17683279546274-1024-1024_b6c4b493-89b3-45ca-90a7-3d0bd238886f.webp?v=1782268490</t>
        </is>
      </c>
      <c r="HG422" t="inlineStr">
        <is>
          <t xml:space="preserve">https://cdn.shopify.com/s/files/1/0986/2430/7486/files/8-76f756f427a797d03117683279547842-1024-1024_a1d5fcd6-7b2b-46b3-a757-c67c2ecbbebc.webp?v=1782268491</t>
        </is>
      </c>
      <c r="HH422" t="inlineStr">
        <is>
          <t xml:space="preserve">https://cdn.shopify.com/s/files/1/0986/2430/7486/files/23-263a625a25e47d192e17683279544363-1024-1024_019c5c1a-7318-435c-87bb-f4a6a59e99ac.webp?v=1782268490</t>
        </is>
      </c>
      <c r="HK422" t="inlineStr">
        <is>
          <t xml:space="preserve">61042300</t>
        </is>
      </c>
      <c r="HM422" t="inlineStr">
        <is>
          <t xml:space="preserve">0</t>
        </is>
      </c>
      <c r="HN422" t="inlineStr">
        <is>
          <t xml:space="preserve">Fabricante</t>
        </is>
      </c>
      <c r="HO422" t="inlineStr">
        <is>
          <t xml:space="preserve">CSOSN</t>
        </is>
      </c>
      <c r="HP422" t="inlineStr">
        <is>
          <t xml:space="preserve">102</t>
        </is>
      </c>
      <c r="HV422" t="inlineStr">
        <is>
          <t xml:space="preserve">Não Aplicável</t>
        </is>
      </c>
      <c r="IE422" t="inlineStr">
        <is>
          <t xml:space="preserve">Não Aplicável</t>
        </is>
      </c>
      <c r="IH422" t="inlineStr">
        <is>
          <t xml:space="preserve">Logística do vendedor (Padrão)</t>
        </is>
      </c>
      <c r="II422">
        <v>1</v>
      </c>
      <c r="IJ422">
        <v>1</v>
      </c>
      <c r="IL422" t="inlineStr">
        <is>
          <t xml:space="preserve">Desativado</t>
        </is>
      </c>
      <c r="IM422">
        <v>208.0</v>
      </c>
      <c r="IW422">
        <v>20</v>
      </c>
      <c r="IX422" t="inlineStr">
        <is>
          <t xml:space="preserve">Centímetros</t>
        </is>
      </c>
      <c r="IY422">
        <v>20</v>
      </c>
      <c r="IZ422" t="inlineStr">
        <is>
          <t xml:space="preserve">Centímetros</t>
        </is>
      </c>
      <c r="JA422">
        <v>5</v>
      </c>
      <c r="JB422" t="inlineStr">
        <is>
          <t xml:space="preserve">Centímetros</t>
        </is>
      </c>
      <c r="JC422">
        <v>330</v>
      </c>
      <c r="JD422" t="inlineStr">
        <is>
          <t xml:space="preserve">Gramas</t>
        </is>
      </c>
      <c r="JG422" t="inlineStr">
        <is>
          <t xml:space="preserve">Brasil</t>
        </is>
      </c>
      <c r="JH422" t="inlineStr">
        <is>
          <t xml:space="preserve">Não</t>
        </is>
      </c>
      <c r="JI422" t="inlineStr">
        <is>
          <t xml:space="preserve">Não</t>
        </is>
      </c>
      <c r="JX422" t="inlineStr">
        <is>
          <t xml:space="preserve">Não</t>
        </is>
      </c>
      <c r="JZ422" t="inlineStr">
        <is>
          <t xml:space="preserve">flaviacarolineconti@gmail.com</t>
        </is>
      </c>
      <c r="LA422" t="inlineStr">
        <is>
          <t xml:space="preserve">flaviacarolineconti@gmail.com</t>
        </is>
      </c>
      <c r="LC422" t="inlineStr">
        <is>
          <t xml:space="preserve">Não</t>
        </is>
      </c>
      <c r="LF422" t="inlineStr">
        <is>
          <t xml:space="preserve">women</t>
        </is>
      </c>
      <c r="LV422" t="inlineStr">
        <is>
          <t xml:space="preserve">Não aplicável</t>
        </is>
      </c>
      <c r="MJ422" t="inlineStr">
        <is>
          <t xml:space="preserve">Não</t>
        </is>
      </c>
      <c r="ML422" t="inlineStr">
        <is>
          <t xml:space="preserve">knitted</t>
        </is>
      </c>
      <c r="MP422" t="inlineStr">
        <is>
          <t xml:space="preserve">elastic_band</t>
        </is>
      </c>
      <c r="MQ422" t="inlineStr">
        <is>
          <t xml:space="preserve">Não</t>
        </is>
      </c>
      <c r="MR422" t="inlineStr">
        <is>
          <t xml:space="preserve">nylon</t>
        </is>
      </c>
    </row>
    <row r="423" spans="1:356">
      <c r="A423" t="inlineStr">
        <is>
          <t xml:space="preserve">CTTS-CONSHOEMPB-49662</t>
        </is>
      </c>
      <c r="B423" t="inlineStr">
        <is>
          <t xml:space="preserve">APPAREL</t>
        </is>
      </c>
      <c r="C423" t="inlineStr">
        <is>
          <t xml:space="preserve">Criar ou substituir (atualização completa)</t>
        </is>
      </c>
      <c r="D423" t="inlineStr">
        <is>
          <t xml:space="preserve">Produto Pai</t>
        </is>
      </c>
      <c r="F423" t="inlineStr">
        <is>
          <t xml:space="preserve">TAMANHO</t>
        </is>
      </c>
      <c r="G423" t="inlineStr">
        <is>
          <t xml:space="preserve">Conjunto short empina bumbum hollywood</t>
        </is>
      </c>
      <c r="I423" t="inlineStr">
        <is>
          <t xml:space="preserve">CONTT.s</t>
        </is>
      </c>
      <c r="J423" t="inlineStr">
        <is>
          <t xml:space="preserve">Isento de GTIN</t>
        </is>
      </c>
      <c r="Q423" t="inlineStr">
        <is>
          <t xml:space="preserve">CTTS-CONSHOEMPB-49662</t>
        </is>
      </c>
      <c r="R423" t="inlineStr">
        <is>
          <t xml:space="preserve">Conjunto short empina bumbum hollywood</t>
        </is>
      </c>
      <c r="W423" t="inlineStr">
        <is>
          <t xml:space="preserve">CONTT.s</t>
        </is>
      </c>
      <c r="X423" t="inlineStr">
        <is>
          <t xml:space="preserve">Mulheres</t>
        </is>
      </c>
      <c r="AC423" t="inlineStr">
        <is>
          <t xml:space="preserve">https://cdn.shopify.com/s/files/1/0986/2430/7486/files/IMG-0247.png?v=1783299000</t>
        </is>
      </c>
      <c r="AD423" t="inlineStr">
        <is>
          <t xml:space="preserve">https://cdn.shopify.com/s/files/1/0986/2430/7486/files/IMG-0246.png?v=1783299001</t>
        </is>
      </c>
      <c r="AM423"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3"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3" t="inlineStr">
        <is>
          <t xml:space="preserve">O short de cintura alta destaca suas curvas com a tecnologia LYCRA® ADAPTIV , proporcionando elasticidade e modelagem que se adapta ao seu corpo, evitando transparências e garantindo conforto absoluto.</t>
        </is>
      </c>
      <c r="AP423" t="inlineStr">
        <is>
          <t xml:space="preserve">O top regata acompanha bojo removível, oferecendo sustentação e sofisticação para qualquer exercício.</t>
        </is>
      </c>
      <c r="AQ423" t="inlineStr">
        <is>
          <t xml:space="preserve">Tamanhos disponíveis: Top G / Short G, Top G / Short M, Top G / Short P, Top M / Short G, Top M / Short M, Top M / Short P, Top P / Short G, Top P / Short M, Top P / Short P</t>
        </is>
      </c>
      <c r="AR423" t="inlineStr">
        <is>
          <t xml:space="preserve">Cor: Estampado</t>
        </is>
      </c>
      <c r="AS423" t="inlineStr">
        <is>
          <t xml:space="preserve">conjunto; short; empina; bumbum; hollywood; fitness; academia; moda fitness feminina; roupa de treino; estampado</t>
        </is>
      </c>
      <c r="AT423" t="inlineStr">
        <is>
          <t xml:space="preserve">Casual</t>
        </is>
      </c>
      <c r="AU423" t="inlineStr">
        <is>
          <t xml:space="preserve">Esportivo</t>
        </is>
      </c>
      <c r="AV423" t="inlineStr">
        <is>
          <t xml:space="preserve">feminino</t>
        </is>
      </c>
      <c r="AW423" t="inlineStr">
        <is>
          <t xml:space="preserve">Feminino</t>
        </is>
      </c>
      <c r="AX423" t="inlineStr">
        <is>
          <t xml:space="preserve">Adulto</t>
        </is>
      </c>
      <c r="BE423" t="inlineStr">
        <is>
          <t xml:space="preserve">Mistura de nylon</t>
        </is>
      </c>
      <c r="BF423" t="inlineStr">
        <is>
          <t xml:space="preserve">Elastano</t>
        </is>
      </c>
      <c r="BH423" t="inlineStr">
        <is>
          <t xml:space="preserve">Poliamida com elastano</t>
        </is>
      </c>
      <c r="BI423">
        <v>2</v>
      </c>
      <c r="BM423" t="inlineStr">
        <is>
          <t xml:space="preserve">Multicolorido</t>
        </is>
      </c>
      <c r="BN423" t="inlineStr">
        <is>
          <t xml:space="preserve">Estampado</t>
        </is>
      </c>
      <c r="BP423" t="inlineStr">
        <is>
          <t xml:space="preserve">CTTS-CONSHOEMPB-49662</t>
        </is>
      </c>
      <c r="BR423" t="inlineStr">
        <is>
          <t xml:space="preserve">Equipado</t>
        </is>
      </c>
      <c r="BU423" t="inlineStr">
        <is>
          <t xml:space="preserve">Lavagem à máquina</t>
        </is>
      </c>
      <c r="BV423" t="inlineStr">
        <is>
          <t xml:space="preserve">Gráfico</t>
        </is>
      </c>
      <c r="BZ423" t="inlineStr">
        <is>
          <t xml:space="preserve">Opaco</t>
        </is>
      </c>
      <c r="CF423" t="inlineStr">
        <is>
          <t xml:space="preserve">Multi-esporte</t>
        </is>
      </c>
      <c r="CG423" t="inlineStr">
        <is>
          <t xml:space="preserve">Ioga</t>
        </is>
      </c>
      <c r="CU423" t="inlineStr">
        <is>
          <t xml:space="preserve">Todas as estações</t>
        </is>
      </c>
      <c r="DB423" t="inlineStr">
        <is>
          <t xml:space="preserve">Pull on</t>
        </is>
      </c>
      <c r="DI423" t="inlineStr">
        <is>
          <t xml:space="preserve">Brasil</t>
        </is>
      </c>
      <c r="DK423" t="inlineStr">
        <is>
          <t xml:space="preserve">Veste de acordo com o tamanho</t>
        </is>
      </c>
      <c r="DO423" t="inlineStr">
        <is>
          <t xml:space="preserve">Levantamento de Bumbum</t>
        </is>
      </c>
      <c r="DP423" t="inlineStr">
        <is>
          <t xml:space="preserve">Absorção de suor</t>
        </is>
      </c>
      <c r="DQ423" t="inlineStr">
        <is>
          <t xml:space="preserve">Respirável</t>
        </is>
      </c>
      <c r="DR423" t="inlineStr">
        <is>
          <t xml:space="preserve">Proteção solar</t>
        </is>
      </c>
      <c r="DU423" t="inlineStr">
        <is>
          <t xml:space="preserve">Comprimento padrão</t>
        </is>
      </c>
      <c r="EA423" t="inlineStr">
        <is>
          <t xml:space="preserve">Todas as estações do ano</t>
        </is>
      </c>
      <c r="FY423">
        <v>0</v>
      </c>
      <c r="FZ423" t="inlineStr">
        <is>
          <t xml:space="preserve">FPU 50+</t>
        </is>
      </c>
      <c r="GC423">
        <v>1</v>
      </c>
      <c r="GH423" t="inlineStr">
        <is>
          <t xml:space="preserve">Esportes</t>
        </is>
      </c>
      <c r="GI423" t="inlineStr">
        <is>
          <t xml:space="preserve">Yoga</t>
        </is>
      </c>
      <c r="GJ423" t="inlineStr">
        <is>
          <t xml:space="preserve">Caminhada</t>
        </is>
      </c>
      <c r="GM423" t="inlineStr">
        <is>
          <t xml:space="preserve">Esticável</t>
        </is>
      </c>
      <c r="GO423" t="inlineStr">
        <is>
          <t xml:space="preserve">Não</t>
        </is>
      </c>
      <c r="GU423" t="inlineStr">
        <is>
          <t xml:space="preserve">Casual</t>
        </is>
      </c>
      <c r="GW423" t="inlineStr">
        <is>
          <t xml:space="preserve">Não</t>
        </is>
      </c>
      <c r="GX423" t="inlineStr">
        <is>
          <t xml:space="preserve">Novo</t>
        </is>
      </c>
      <c r="HC423" t="inlineStr">
        <is>
          <t xml:space="preserve">Sim</t>
        </is>
      </c>
      <c r="HD423" t="inlineStr">
        <is>
          <t xml:space="preserve">Sim</t>
        </is>
      </c>
      <c r="HE423" t="inlineStr">
        <is>
          <t xml:space="preserve">https://cdn.shopify.com/s/files/1/0986/2430/7486/files/IMG-0247.png?v=1783299000</t>
        </is>
      </c>
      <c r="HF423" t="inlineStr">
        <is>
          <t xml:space="preserve">https://cdn.shopify.com/s/files/1/0986/2430/7486/files/IMG-0246.png?v=1783299001</t>
        </is>
      </c>
      <c r="HK423" t="inlineStr">
        <is>
          <t xml:space="preserve">61042300</t>
        </is>
      </c>
      <c r="HM423" t="inlineStr">
        <is>
          <t xml:space="preserve">0</t>
        </is>
      </c>
      <c r="HN423" t="inlineStr">
        <is>
          <t xml:space="preserve">Fabricante</t>
        </is>
      </c>
      <c r="HO423" t="inlineStr">
        <is>
          <t xml:space="preserve">CSOSN</t>
        </is>
      </c>
      <c r="HP423" t="inlineStr">
        <is>
          <t xml:space="preserve">102</t>
        </is>
      </c>
      <c r="HV423" t="inlineStr">
        <is>
          <t xml:space="preserve">Não Aplicável</t>
        </is>
      </c>
      <c r="IE423" t="inlineStr">
        <is>
          <t xml:space="preserve">Não Aplicável</t>
        </is>
      </c>
      <c r="IW423">
        <v>20</v>
      </c>
      <c r="IX423" t="inlineStr">
        <is>
          <t xml:space="preserve">Centímetros</t>
        </is>
      </c>
      <c r="IY423">
        <v>20</v>
      </c>
      <c r="IZ423" t="inlineStr">
        <is>
          <t xml:space="preserve">Centímetros</t>
        </is>
      </c>
      <c r="JA423">
        <v>5</v>
      </c>
      <c r="JB423" t="inlineStr">
        <is>
          <t xml:space="preserve">Centímetros</t>
        </is>
      </c>
      <c r="JC423">
        <v>330</v>
      </c>
      <c r="JD423" t="inlineStr">
        <is>
          <t xml:space="preserve">Gramas</t>
        </is>
      </c>
      <c r="JG423" t="inlineStr">
        <is>
          <t xml:space="preserve">Brasil</t>
        </is>
      </c>
      <c r="JH423" t="inlineStr">
        <is>
          <t xml:space="preserve">Não</t>
        </is>
      </c>
      <c r="JI423" t="inlineStr">
        <is>
          <t xml:space="preserve">Não</t>
        </is>
      </c>
      <c r="JX423" t="inlineStr">
        <is>
          <t xml:space="preserve">Não</t>
        </is>
      </c>
      <c r="JZ423" t="inlineStr">
        <is>
          <t xml:space="preserve">flaviacarolineconti@gmail.com</t>
        </is>
      </c>
      <c r="LA423" t="inlineStr">
        <is>
          <t xml:space="preserve">flaviacarolineconti@gmail.com</t>
        </is>
      </c>
      <c r="LC423" t="inlineStr">
        <is>
          <t xml:space="preserve">Não</t>
        </is>
      </c>
      <c r="LF423" t="inlineStr">
        <is>
          <t xml:space="preserve">women</t>
        </is>
      </c>
      <c r="LV423" t="inlineStr">
        <is>
          <t xml:space="preserve">Não aplicável</t>
        </is>
      </c>
      <c r="MJ423" t="inlineStr">
        <is>
          <t xml:space="preserve">Não</t>
        </is>
      </c>
      <c r="ML423" t="inlineStr">
        <is>
          <t xml:space="preserve">knitted</t>
        </is>
      </c>
      <c r="MP423" t="inlineStr">
        <is>
          <t xml:space="preserve">elastic_band</t>
        </is>
      </c>
      <c r="MQ423" t="inlineStr">
        <is>
          <t xml:space="preserve">Não</t>
        </is>
      </c>
      <c r="MR423" t="inlineStr">
        <is>
          <t xml:space="preserve">nylon</t>
        </is>
      </c>
    </row>
    <row r="424" spans="1:356">
      <c r="A424" t="inlineStr">
        <is>
          <t xml:space="preserve">CTTS-CONSHOEMPB-49662-PxP-EST</t>
        </is>
      </c>
      <c r="B424" t="inlineStr">
        <is>
          <t xml:space="preserve">APPAREL</t>
        </is>
      </c>
      <c r="C424" t="inlineStr">
        <is>
          <t xml:space="preserve">Criar ou substituir (atualização completa)</t>
        </is>
      </c>
      <c r="D424" t="inlineStr">
        <is>
          <t xml:space="preserve">Produto Filho</t>
        </is>
      </c>
      <c r="E424" t="inlineStr">
        <is>
          <t xml:space="preserve">CTTS-CONSHOEMPB-49662</t>
        </is>
      </c>
      <c r="F424" t="inlineStr">
        <is>
          <t xml:space="preserve">TAMANHO</t>
        </is>
      </c>
      <c r="G424" t="inlineStr">
        <is>
          <t xml:space="preserve">Conjunto short empina bumbum hollywood</t>
        </is>
      </c>
      <c r="I424" t="inlineStr">
        <is>
          <t xml:space="preserve">CONTT.s</t>
        </is>
      </c>
      <c r="J424" t="inlineStr">
        <is>
          <t xml:space="preserve">Isento de GTIN</t>
        </is>
      </c>
      <c r="Q424" t="inlineStr">
        <is>
          <t xml:space="preserve">CTTS-CONSHOEMPB-49662-PxP-EST</t>
        </is>
      </c>
      <c r="R424" t="inlineStr">
        <is>
          <t xml:space="preserve">Conjunto short empina bumbum hollywood</t>
        </is>
      </c>
      <c r="W424" t="inlineStr">
        <is>
          <t xml:space="preserve">CONTT.s</t>
        </is>
      </c>
      <c r="X424" t="inlineStr">
        <is>
          <t xml:space="preserve">Mulheres</t>
        </is>
      </c>
      <c r="AC424" t="inlineStr">
        <is>
          <t xml:space="preserve">https://cdn.shopify.com/s/files/1/0986/2430/7486/files/IMG-0247.png?v=1783299000</t>
        </is>
      </c>
      <c r="AD424" t="inlineStr">
        <is>
          <t xml:space="preserve">https://cdn.shopify.com/s/files/1/0986/2430/7486/files/IMG-0246.png?v=1783299001</t>
        </is>
      </c>
      <c r="AM424"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4"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4" t="inlineStr">
        <is>
          <t xml:space="preserve">O short de cintura alta destaca suas curvas com a tecnologia LYCRA® ADAPTIV , proporcionando elasticidade e modelagem que se adapta ao seu corpo, evitando transparências e garantindo conforto absoluto.</t>
        </is>
      </c>
      <c r="AP424" t="inlineStr">
        <is>
          <t xml:space="preserve">O top regata acompanha bojo removível, oferecendo sustentação e sofisticação para qualquer exercício.</t>
        </is>
      </c>
      <c r="AQ424" t="inlineStr">
        <is>
          <t xml:space="preserve">Tamanhos disponíveis: Top G / Short G, Top G / Short M, Top G / Short P, Top M / Short G, Top M / Short M, Top M / Short P, Top P / Short G, Top P / Short M, Top P / Short P</t>
        </is>
      </c>
      <c r="AR424" t="inlineStr">
        <is>
          <t xml:space="preserve">Cor: Estampado</t>
        </is>
      </c>
      <c r="AS424" t="inlineStr">
        <is>
          <t xml:space="preserve">conjunto; short; empina; bumbum; hollywood; fitness; academia; moda fitness feminina; roupa de treino; estampado</t>
        </is>
      </c>
      <c r="AT424" t="inlineStr">
        <is>
          <t xml:space="preserve">Casual</t>
        </is>
      </c>
      <c r="AU424" t="inlineStr">
        <is>
          <t xml:space="preserve">Esportivo</t>
        </is>
      </c>
      <c r="AV424" t="inlineStr">
        <is>
          <t xml:space="preserve">feminino</t>
        </is>
      </c>
      <c r="AW424" t="inlineStr">
        <is>
          <t xml:space="preserve">Feminino</t>
        </is>
      </c>
      <c r="AX424" t="inlineStr">
        <is>
          <t xml:space="preserve">Adulto</t>
        </is>
      </c>
      <c r="BE424" t="inlineStr">
        <is>
          <t xml:space="preserve">Mistura de nylon</t>
        </is>
      </c>
      <c r="BF424" t="inlineStr">
        <is>
          <t xml:space="preserve">Elastano</t>
        </is>
      </c>
      <c r="BH424" t="inlineStr">
        <is>
          <t xml:space="preserve">Poliamida com elastano</t>
        </is>
      </c>
      <c r="BI424">
        <v>2</v>
      </c>
      <c r="BM424" t="inlineStr">
        <is>
          <t xml:space="preserve">Multicolorido</t>
        </is>
      </c>
      <c r="BN424" t="inlineStr">
        <is>
          <t xml:space="preserve">Estampado</t>
        </is>
      </c>
      <c r="BP424" t="inlineStr">
        <is>
          <t xml:space="preserve">CTTS-CONSHOEMPB-49662-PxP-EST</t>
        </is>
      </c>
      <c r="BR424" t="inlineStr">
        <is>
          <t xml:space="preserve">Equipado</t>
        </is>
      </c>
      <c r="BU424" t="inlineStr">
        <is>
          <t xml:space="preserve">Lavagem à máquina</t>
        </is>
      </c>
      <c r="BV424" t="inlineStr">
        <is>
          <t xml:space="preserve">Gráfico</t>
        </is>
      </c>
      <c r="BZ424" t="inlineStr">
        <is>
          <t xml:space="preserve">Opaco</t>
        </is>
      </c>
      <c r="CF424" t="inlineStr">
        <is>
          <t xml:space="preserve">Multi-esporte</t>
        </is>
      </c>
      <c r="CG424" t="inlineStr">
        <is>
          <t xml:space="preserve">Ioga</t>
        </is>
      </c>
      <c r="CU424" t="inlineStr">
        <is>
          <t xml:space="preserve">Todas as estações</t>
        </is>
      </c>
      <c r="DB424" t="inlineStr">
        <is>
          <t xml:space="preserve">Pull on</t>
        </is>
      </c>
      <c r="DI424" t="inlineStr">
        <is>
          <t xml:space="preserve">Brasil</t>
        </is>
      </c>
      <c r="DK424" t="inlineStr">
        <is>
          <t xml:space="preserve">Veste de acordo com o tamanho</t>
        </is>
      </c>
      <c r="DO424" t="inlineStr">
        <is>
          <t xml:space="preserve">Levantamento de Bumbum</t>
        </is>
      </c>
      <c r="DP424" t="inlineStr">
        <is>
          <t xml:space="preserve">Absorção de suor</t>
        </is>
      </c>
      <c r="DQ424" t="inlineStr">
        <is>
          <t xml:space="preserve">Respirável</t>
        </is>
      </c>
      <c r="DR424" t="inlineStr">
        <is>
          <t xml:space="preserve">Proteção solar</t>
        </is>
      </c>
      <c r="DT424" t="inlineStr">
        <is>
          <t xml:space="preserve">Top P / Short P</t>
        </is>
      </c>
      <c r="DU424" t="inlineStr">
        <is>
          <t xml:space="preserve">Comprimento padrão</t>
        </is>
      </c>
      <c r="EA424" t="inlineStr">
        <is>
          <t xml:space="preserve">Todas as estações do ano</t>
        </is>
      </c>
      <c r="FY424">
        <v>0</v>
      </c>
      <c r="FZ424" t="inlineStr">
        <is>
          <t xml:space="preserve">FPU 50+</t>
        </is>
      </c>
      <c r="GC424">
        <v>1</v>
      </c>
      <c r="GH424" t="inlineStr">
        <is>
          <t xml:space="preserve">Esportes</t>
        </is>
      </c>
      <c r="GI424" t="inlineStr">
        <is>
          <t xml:space="preserve">Yoga</t>
        </is>
      </c>
      <c r="GJ424" t="inlineStr">
        <is>
          <t xml:space="preserve">Caminhada</t>
        </is>
      </c>
      <c r="GM424" t="inlineStr">
        <is>
          <t xml:space="preserve">Esticável</t>
        </is>
      </c>
      <c r="GO424" t="inlineStr">
        <is>
          <t xml:space="preserve">Não</t>
        </is>
      </c>
      <c r="GU424" t="inlineStr">
        <is>
          <t xml:space="preserve">Casual</t>
        </is>
      </c>
      <c r="GW424" t="inlineStr">
        <is>
          <t xml:space="preserve">Não</t>
        </is>
      </c>
      <c r="GX424" t="inlineStr">
        <is>
          <t xml:space="preserve">Novo</t>
        </is>
      </c>
      <c r="HC424" t="inlineStr">
        <is>
          <t xml:space="preserve">Sim</t>
        </is>
      </c>
      <c r="HD424" t="inlineStr">
        <is>
          <t xml:space="preserve">Sim</t>
        </is>
      </c>
      <c r="HE424" t="inlineStr">
        <is>
          <t xml:space="preserve">https://cdn.shopify.com/s/files/1/0986/2430/7486/files/IMG-0247.png?v=1783299000</t>
        </is>
      </c>
      <c r="HF424" t="inlineStr">
        <is>
          <t xml:space="preserve">https://cdn.shopify.com/s/files/1/0986/2430/7486/files/IMG-0246.png?v=1783299001</t>
        </is>
      </c>
      <c r="HK424" t="inlineStr">
        <is>
          <t xml:space="preserve">61042300</t>
        </is>
      </c>
      <c r="HM424" t="inlineStr">
        <is>
          <t xml:space="preserve">0</t>
        </is>
      </c>
      <c r="HN424" t="inlineStr">
        <is>
          <t xml:space="preserve">Fabricante</t>
        </is>
      </c>
      <c r="HO424" t="inlineStr">
        <is>
          <t xml:space="preserve">CSOSN</t>
        </is>
      </c>
      <c r="HP424" t="inlineStr">
        <is>
          <t xml:space="preserve">102</t>
        </is>
      </c>
      <c r="HV424" t="inlineStr">
        <is>
          <t xml:space="preserve">Não Aplicável</t>
        </is>
      </c>
      <c r="IE424" t="inlineStr">
        <is>
          <t xml:space="preserve">Não Aplicável</t>
        </is>
      </c>
      <c r="IH424" t="inlineStr">
        <is>
          <t xml:space="preserve">Logística do vendedor (Padrão)</t>
        </is>
      </c>
      <c r="II424">
        <v>1</v>
      </c>
      <c r="IJ424">
        <v>1</v>
      </c>
      <c r="IL424" t="inlineStr">
        <is>
          <t xml:space="preserve">Desativado</t>
        </is>
      </c>
      <c r="IM424">
        <v>218.0</v>
      </c>
      <c r="IW424">
        <v>20</v>
      </c>
      <c r="IX424" t="inlineStr">
        <is>
          <t xml:space="preserve">Centímetros</t>
        </is>
      </c>
      <c r="IY424">
        <v>20</v>
      </c>
      <c r="IZ424" t="inlineStr">
        <is>
          <t xml:space="preserve">Centímetros</t>
        </is>
      </c>
      <c r="JA424">
        <v>5</v>
      </c>
      <c r="JB424" t="inlineStr">
        <is>
          <t xml:space="preserve">Centímetros</t>
        </is>
      </c>
      <c r="JC424">
        <v>330</v>
      </c>
      <c r="JD424" t="inlineStr">
        <is>
          <t xml:space="preserve">Gramas</t>
        </is>
      </c>
      <c r="JG424" t="inlineStr">
        <is>
          <t xml:space="preserve">Brasil</t>
        </is>
      </c>
      <c r="JH424" t="inlineStr">
        <is>
          <t xml:space="preserve">Não</t>
        </is>
      </c>
      <c r="JI424" t="inlineStr">
        <is>
          <t xml:space="preserve">Não</t>
        </is>
      </c>
      <c r="JX424" t="inlineStr">
        <is>
          <t xml:space="preserve">Não</t>
        </is>
      </c>
      <c r="JZ424" t="inlineStr">
        <is>
          <t xml:space="preserve">flaviacarolineconti@gmail.com</t>
        </is>
      </c>
      <c r="LA424" t="inlineStr">
        <is>
          <t xml:space="preserve">flaviacarolineconti@gmail.com</t>
        </is>
      </c>
      <c r="LC424" t="inlineStr">
        <is>
          <t xml:space="preserve">Não</t>
        </is>
      </c>
      <c r="LF424" t="inlineStr">
        <is>
          <t xml:space="preserve">women</t>
        </is>
      </c>
      <c r="LV424" t="inlineStr">
        <is>
          <t xml:space="preserve">Não aplicável</t>
        </is>
      </c>
      <c r="MJ424" t="inlineStr">
        <is>
          <t xml:space="preserve">Não</t>
        </is>
      </c>
      <c r="ML424" t="inlineStr">
        <is>
          <t xml:space="preserve">knitted</t>
        </is>
      </c>
      <c r="MP424" t="inlineStr">
        <is>
          <t xml:space="preserve">elastic_band</t>
        </is>
      </c>
      <c r="MQ424" t="inlineStr">
        <is>
          <t xml:space="preserve">Não</t>
        </is>
      </c>
      <c r="MR424" t="inlineStr">
        <is>
          <t xml:space="preserve">nylon</t>
        </is>
      </c>
    </row>
    <row r="425" spans="1:356">
      <c r="A425" t="inlineStr">
        <is>
          <t xml:space="preserve">CTTS-CONSHOEMPB-49662-PxM-EST</t>
        </is>
      </c>
      <c r="B425" t="inlineStr">
        <is>
          <t xml:space="preserve">APPAREL</t>
        </is>
      </c>
      <c r="C425" t="inlineStr">
        <is>
          <t xml:space="preserve">Criar ou substituir (atualização completa)</t>
        </is>
      </c>
      <c r="D425" t="inlineStr">
        <is>
          <t xml:space="preserve">Produto Filho</t>
        </is>
      </c>
      <c r="E425" t="inlineStr">
        <is>
          <t xml:space="preserve">CTTS-CONSHOEMPB-49662</t>
        </is>
      </c>
      <c r="F425" t="inlineStr">
        <is>
          <t xml:space="preserve">TAMANHO</t>
        </is>
      </c>
      <c r="G425" t="inlineStr">
        <is>
          <t xml:space="preserve">Conjunto short empina bumbum hollywood</t>
        </is>
      </c>
      <c r="I425" t="inlineStr">
        <is>
          <t xml:space="preserve">CONTT.s</t>
        </is>
      </c>
      <c r="J425" t="inlineStr">
        <is>
          <t xml:space="preserve">Isento de GTIN</t>
        </is>
      </c>
      <c r="Q425" t="inlineStr">
        <is>
          <t xml:space="preserve">CTTS-CONSHOEMPB-49662-PxM-EST</t>
        </is>
      </c>
      <c r="R425" t="inlineStr">
        <is>
          <t xml:space="preserve">Conjunto short empina bumbum hollywood</t>
        </is>
      </c>
      <c r="W425" t="inlineStr">
        <is>
          <t xml:space="preserve">CONTT.s</t>
        </is>
      </c>
      <c r="X425" t="inlineStr">
        <is>
          <t xml:space="preserve">Mulheres</t>
        </is>
      </c>
      <c r="AC425" t="inlineStr">
        <is>
          <t xml:space="preserve">https://cdn.shopify.com/s/files/1/0986/2430/7486/files/IMG-0247.png?v=1783299000</t>
        </is>
      </c>
      <c r="AD425" t="inlineStr">
        <is>
          <t xml:space="preserve">https://cdn.shopify.com/s/files/1/0986/2430/7486/files/IMG-0246.png?v=1783299001</t>
        </is>
      </c>
      <c r="AM425"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5"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5" t="inlineStr">
        <is>
          <t xml:space="preserve">O short de cintura alta destaca suas curvas com a tecnologia LYCRA® ADAPTIV , proporcionando elasticidade e modelagem que se adapta ao seu corpo, evitando transparências e garantindo conforto absoluto.</t>
        </is>
      </c>
      <c r="AP425" t="inlineStr">
        <is>
          <t xml:space="preserve">O top regata acompanha bojo removível, oferecendo sustentação e sofisticação para qualquer exercício.</t>
        </is>
      </c>
      <c r="AQ425" t="inlineStr">
        <is>
          <t xml:space="preserve">Tamanhos disponíveis: Top G / Short G, Top G / Short M, Top G / Short P, Top M / Short G, Top M / Short M, Top M / Short P, Top P / Short G, Top P / Short M, Top P / Short P</t>
        </is>
      </c>
      <c r="AR425" t="inlineStr">
        <is>
          <t xml:space="preserve">Cor: Estampado</t>
        </is>
      </c>
      <c r="AS425" t="inlineStr">
        <is>
          <t xml:space="preserve">conjunto; short; empina; bumbum; hollywood; fitness; academia; moda fitness feminina; roupa de treino; estampado</t>
        </is>
      </c>
      <c r="AT425" t="inlineStr">
        <is>
          <t xml:space="preserve">Casual</t>
        </is>
      </c>
      <c r="AU425" t="inlineStr">
        <is>
          <t xml:space="preserve">Esportivo</t>
        </is>
      </c>
      <c r="AV425" t="inlineStr">
        <is>
          <t xml:space="preserve">feminino</t>
        </is>
      </c>
      <c r="AW425" t="inlineStr">
        <is>
          <t xml:space="preserve">Feminino</t>
        </is>
      </c>
      <c r="AX425" t="inlineStr">
        <is>
          <t xml:space="preserve">Adulto</t>
        </is>
      </c>
      <c r="BE425" t="inlineStr">
        <is>
          <t xml:space="preserve">Mistura de nylon</t>
        </is>
      </c>
      <c r="BF425" t="inlineStr">
        <is>
          <t xml:space="preserve">Elastano</t>
        </is>
      </c>
      <c r="BH425" t="inlineStr">
        <is>
          <t xml:space="preserve">Poliamida com elastano</t>
        </is>
      </c>
      <c r="BI425">
        <v>2</v>
      </c>
      <c r="BM425" t="inlineStr">
        <is>
          <t xml:space="preserve">Multicolorido</t>
        </is>
      </c>
      <c r="BN425" t="inlineStr">
        <is>
          <t xml:space="preserve">Estampado</t>
        </is>
      </c>
      <c r="BP425" t="inlineStr">
        <is>
          <t xml:space="preserve">CTTS-CONSHOEMPB-49662-PxM-EST</t>
        </is>
      </c>
      <c r="BR425" t="inlineStr">
        <is>
          <t xml:space="preserve">Equipado</t>
        </is>
      </c>
      <c r="BU425" t="inlineStr">
        <is>
          <t xml:space="preserve">Lavagem à máquina</t>
        </is>
      </c>
      <c r="BV425" t="inlineStr">
        <is>
          <t xml:space="preserve">Gráfico</t>
        </is>
      </c>
      <c r="BZ425" t="inlineStr">
        <is>
          <t xml:space="preserve">Opaco</t>
        </is>
      </c>
      <c r="CF425" t="inlineStr">
        <is>
          <t xml:space="preserve">Multi-esporte</t>
        </is>
      </c>
      <c r="CG425" t="inlineStr">
        <is>
          <t xml:space="preserve">Ioga</t>
        </is>
      </c>
      <c r="CU425" t="inlineStr">
        <is>
          <t xml:space="preserve">Todas as estações</t>
        </is>
      </c>
      <c r="DB425" t="inlineStr">
        <is>
          <t xml:space="preserve">Pull on</t>
        </is>
      </c>
      <c r="DI425" t="inlineStr">
        <is>
          <t xml:space="preserve">Brasil</t>
        </is>
      </c>
      <c r="DK425" t="inlineStr">
        <is>
          <t xml:space="preserve">Veste de acordo com o tamanho</t>
        </is>
      </c>
      <c r="DO425" t="inlineStr">
        <is>
          <t xml:space="preserve">Levantamento de Bumbum</t>
        </is>
      </c>
      <c r="DP425" t="inlineStr">
        <is>
          <t xml:space="preserve">Absorção de suor</t>
        </is>
      </c>
      <c r="DQ425" t="inlineStr">
        <is>
          <t xml:space="preserve">Respirável</t>
        </is>
      </c>
      <c r="DR425" t="inlineStr">
        <is>
          <t xml:space="preserve">Proteção solar</t>
        </is>
      </c>
      <c r="DT425" t="inlineStr">
        <is>
          <t xml:space="preserve">Top P / Short M</t>
        </is>
      </c>
      <c r="DU425" t="inlineStr">
        <is>
          <t xml:space="preserve">Comprimento padrão</t>
        </is>
      </c>
      <c r="EA425" t="inlineStr">
        <is>
          <t xml:space="preserve">Todas as estações do ano</t>
        </is>
      </c>
      <c r="FY425">
        <v>0</v>
      </c>
      <c r="FZ425" t="inlineStr">
        <is>
          <t xml:space="preserve">FPU 50+</t>
        </is>
      </c>
      <c r="GC425">
        <v>1</v>
      </c>
      <c r="GH425" t="inlineStr">
        <is>
          <t xml:space="preserve">Esportes</t>
        </is>
      </c>
      <c r="GI425" t="inlineStr">
        <is>
          <t xml:space="preserve">Yoga</t>
        </is>
      </c>
      <c r="GJ425" t="inlineStr">
        <is>
          <t xml:space="preserve">Caminhada</t>
        </is>
      </c>
      <c r="GM425" t="inlineStr">
        <is>
          <t xml:space="preserve">Esticável</t>
        </is>
      </c>
      <c r="GO425" t="inlineStr">
        <is>
          <t xml:space="preserve">Não</t>
        </is>
      </c>
      <c r="GU425" t="inlineStr">
        <is>
          <t xml:space="preserve">Casual</t>
        </is>
      </c>
      <c r="GW425" t="inlineStr">
        <is>
          <t xml:space="preserve">Não</t>
        </is>
      </c>
      <c r="GX425" t="inlineStr">
        <is>
          <t xml:space="preserve">Novo</t>
        </is>
      </c>
      <c r="HC425" t="inlineStr">
        <is>
          <t xml:space="preserve">Sim</t>
        </is>
      </c>
      <c r="HD425" t="inlineStr">
        <is>
          <t xml:space="preserve">Sim</t>
        </is>
      </c>
      <c r="HE425" t="inlineStr">
        <is>
          <t xml:space="preserve">https://cdn.shopify.com/s/files/1/0986/2430/7486/files/IMG-0247.png?v=1783299000</t>
        </is>
      </c>
      <c r="HF425" t="inlineStr">
        <is>
          <t xml:space="preserve">https://cdn.shopify.com/s/files/1/0986/2430/7486/files/IMG-0246.png?v=1783299001</t>
        </is>
      </c>
      <c r="HK425" t="inlineStr">
        <is>
          <t xml:space="preserve">61042300</t>
        </is>
      </c>
      <c r="HM425" t="inlineStr">
        <is>
          <t xml:space="preserve">0</t>
        </is>
      </c>
      <c r="HN425" t="inlineStr">
        <is>
          <t xml:space="preserve">Fabricante</t>
        </is>
      </c>
      <c r="HO425" t="inlineStr">
        <is>
          <t xml:space="preserve">CSOSN</t>
        </is>
      </c>
      <c r="HP425" t="inlineStr">
        <is>
          <t xml:space="preserve">102</t>
        </is>
      </c>
      <c r="HV425" t="inlineStr">
        <is>
          <t xml:space="preserve">Não Aplicável</t>
        </is>
      </c>
      <c r="IE425" t="inlineStr">
        <is>
          <t xml:space="preserve">Não Aplicável</t>
        </is>
      </c>
      <c r="IH425" t="inlineStr">
        <is>
          <t xml:space="preserve">Logística do vendedor (Padrão)</t>
        </is>
      </c>
      <c r="II425">
        <v>0</v>
      </c>
      <c r="IJ425">
        <v>1</v>
      </c>
      <c r="IL425" t="inlineStr">
        <is>
          <t xml:space="preserve">Desativado</t>
        </is>
      </c>
      <c r="IM425">
        <v>218.0</v>
      </c>
      <c r="IW425">
        <v>20</v>
      </c>
      <c r="IX425" t="inlineStr">
        <is>
          <t xml:space="preserve">Centímetros</t>
        </is>
      </c>
      <c r="IY425">
        <v>20</v>
      </c>
      <c r="IZ425" t="inlineStr">
        <is>
          <t xml:space="preserve">Centímetros</t>
        </is>
      </c>
      <c r="JA425">
        <v>5</v>
      </c>
      <c r="JB425" t="inlineStr">
        <is>
          <t xml:space="preserve">Centímetros</t>
        </is>
      </c>
      <c r="JC425">
        <v>330</v>
      </c>
      <c r="JD425" t="inlineStr">
        <is>
          <t xml:space="preserve">Gramas</t>
        </is>
      </c>
      <c r="JG425" t="inlineStr">
        <is>
          <t xml:space="preserve">Brasil</t>
        </is>
      </c>
      <c r="JH425" t="inlineStr">
        <is>
          <t xml:space="preserve">Não</t>
        </is>
      </c>
      <c r="JI425" t="inlineStr">
        <is>
          <t xml:space="preserve">Não</t>
        </is>
      </c>
      <c r="JX425" t="inlineStr">
        <is>
          <t xml:space="preserve">Não</t>
        </is>
      </c>
      <c r="JZ425" t="inlineStr">
        <is>
          <t xml:space="preserve">flaviacarolineconti@gmail.com</t>
        </is>
      </c>
      <c r="LA425" t="inlineStr">
        <is>
          <t xml:space="preserve">flaviacarolineconti@gmail.com</t>
        </is>
      </c>
      <c r="LC425" t="inlineStr">
        <is>
          <t xml:space="preserve">Não</t>
        </is>
      </c>
      <c r="LF425" t="inlineStr">
        <is>
          <t xml:space="preserve">women</t>
        </is>
      </c>
      <c r="LV425" t="inlineStr">
        <is>
          <t xml:space="preserve">Não aplicável</t>
        </is>
      </c>
      <c r="MJ425" t="inlineStr">
        <is>
          <t xml:space="preserve">Não</t>
        </is>
      </c>
      <c r="ML425" t="inlineStr">
        <is>
          <t xml:space="preserve">knitted</t>
        </is>
      </c>
      <c r="MP425" t="inlineStr">
        <is>
          <t xml:space="preserve">elastic_band</t>
        </is>
      </c>
      <c r="MQ425" t="inlineStr">
        <is>
          <t xml:space="preserve">Não</t>
        </is>
      </c>
      <c r="MR425" t="inlineStr">
        <is>
          <t xml:space="preserve">nylon</t>
        </is>
      </c>
    </row>
    <row r="426" spans="1:356">
      <c r="A426" t="inlineStr">
        <is>
          <t xml:space="preserve">CTTS-CONSHOEMPB-49662-PxG-EST</t>
        </is>
      </c>
      <c r="B426" t="inlineStr">
        <is>
          <t xml:space="preserve">APPAREL</t>
        </is>
      </c>
      <c r="C426" t="inlineStr">
        <is>
          <t xml:space="preserve">Criar ou substituir (atualização completa)</t>
        </is>
      </c>
      <c r="D426" t="inlineStr">
        <is>
          <t xml:space="preserve">Produto Filho</t>
        </is>
      </c>
      <c r="E426" t="inlineStr">
        <is>
          <t xml:space="preserve">CTTS-CONSHOEMPB-49662</t>
        </is>
      </c>
      <c r="F426" t="inlineStr">
        <is>
          <t xml:space="preserve">TAMANHO</t>
        </is>
      </c>
      <c r="G426" t="inlineStr">
        <is>
          <t xml:space="preserve">Conjunto short empina bumbum hollywood</t>
        </is>
      </c>
      <c r="I426" t="inlineStr">
        <is>
          <t xml:space="preserve">CONTT.s</t>
        </is>
      </c>
      <c r="J426" t="inlineStr">
        <is>
          <t xml:space="preserve">Isento de GTIN</t>
        </is>
      </c>
      <c r="Q426" t="inlineStr">
        <is>
          <t xml:space="preserve">CTTS-CONSHOEMPB-49662-PxG-EST</t>
        </is>
      </c>
      <c r="R426" t="inlineStr">
        <is>
          <t xml:space="preserve">Conjunto short empina bumbum hollywood</t>
        </is>
      </c>
      <c r="W426" t="inlineStr">
        <is>
          <t xml:space="preserve">CONTT.s</t>
        </is>
      </c>
      <c r="X426" t="inlineStr">
        <is>
          <t xml:space="preserve">Mulheres</t>
        </is>
      </c>
      <c r="AC426" t="inlineStr">
        <is>
          <t xml:space="preserve">https://cdn.shopify.com/s/files/1/0986/2430/7486/files/IMG-0247.png?v=1783299000</t>
        </is>
      </c>
      <c r="AD426" t="inlineStr">
        <is>
          <t xml:space="preserve">https://cdn.shopify.com/s/files/1/0986/2430/7486/files/IMG-0246.png?v=1783299001</t>
        </is>
      </c>
      <c r="AM426"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6"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6" t="inlineStr">
        <is>
          <t xml:space="preserve">O short de cintura alta destaca suas curvas com a tecnologia LYCRA® ADAPTIV , proporcionando elasticidade e modelagem que se adapta ao seu corpo, evitando transparências e garantindo conforto absoluto.</t>
        </is>
      </c>
      <c r="AP426" t="inlineStr">
        <is>
          <t xml:space="preserve">O top regata acompanha bojo removível, oferecendo sustentação e sofisticação para qualquer exercício.</t>
        </is>
      </c>
      <c r="AQ426" t="inlineStr">
        <is>
          <t xml:space="preserve">Tamanhos disponíveis: Top G / Short G, Top G / Short M, Top G / Short P, Top M / Short G, Top M / Short M, Top M / Short P, Top P / Short G, Top P / Short M, Top P / Short P</t>
        </is>
      </c>
      <c r="AR426" t="inlineStr">
        <is>
          <t xml:space="preserve">Cor: Estampado</t>
        </is>
      </c>
      <c r="AS426" t="inlineStr">
        <is>
          <t xml:space="preserve">conjunto; short; empina; bumbum; hollywood; fitness; academia; moda fitness feminina; roupa de treino; estampado</t>
        </is>
      </c>
      <c r="AT426" t="inlineStr">
        <is>
          <t xml:space="preserve">Casual</t>
        </is>
      </c>
      <c r="AU426" t="inlineStr">
        <is>
          <t xml:space="preserve">Esportivo</t>
        </is>
      </c>
      <c r="AV426" t="inlineStr">
        <is>
          <t xml:space="preserve">feminino</t>
        </is>
      </c>
      <c r="AW426" t="inlineStr">
        <is>
          <t xml:space="preserve">Feminino</t>
        </is>
      </c>
      <c r="AX426" t="inlineStr">
        <is>
          <t xml:space="preserve">Adulto</t>
        </is>
      </c>
      <c r="BE426" t="inlineStr">
        <is>
          <t xml:space="preserve">Mistura de nylon</t>
        </is>
      </c>
      <c r="BF426" t="inlineStr">
        <is>
          <t xml:space="preserve">Elastano</t>
        </is>
      </c>
      <c r="BH426" t="inlineStr">
        <is>
          <t xml:space="preserve">Poliamida com elastano</t>
        </is>
      </c>
      <c r="BI426">
        <v>2</v>
      </c>
      <c r="BM426" t="inlineStr">
        <is>
          <t xml:space="preserve">Multicolorido</t>
        </is>
      </c>
      <c r="BN426" t="inlineStr">
        <is>
          <t xml:space="preserve">Estampado</t>
        </is>
      </c>
      <c r="BP426" t="inlineStr">
        <is>
          <t xml:space="preserve">CTTS-CONSHOEMPB-49662-PxG-EST</t>
        </is>
      </c>
      <c r="BR426" t="inlineStr">
        <is>
          <t xml:space="preserve">Equipado</t>
        </is>
      </c>
      <c r="BU426" t="inlineStr">
        <is>
          <t xml:space="preserve">Lavagem à máquina</t>
        </is>
      </c>
      <c r="BV426" t="inlineStr">
        <is>
          <t xml:space="preserve">Gráfico</t>
        </is>
      </c>
      <c r="BZ426" t="inlineStr">
        <is>
          <t xml:space="preserve">Opaco</t>
        </is>
      </c>
      <c r="CF426" t="inlineStr">
        <is>
          <t xml:space="preserve">Multi-esporte</t>
        </is>
      </c>
      <c r="CG426" t="inlineStr">
        <is>
          <t xml:space="preserve">Ioga</t>
        </is>
      </c>
      <c r="CU426" t="inlineStr">
        <is>
          <t xml:space="preserve">Todas as estações</t>
        </is>
      </c>
      <c r="DB426" t="inlineStr">
        <is>
          <t xml:space="preserve">Pull on</t>
        </is>
      </c>
      <c r="DI426" t="inlineStr">
        <is>
          <t xml:space="preserve">Brasil</t>
        </is>
      </c>
      <c r="DK426" t="inlineStr">
        <is>
          <t xml:space="preserve">Veste de acordo com o tamanho</t>
        </is>
      </c>
      <c r="DO426" t="inlineStr">
        <is>
          <t xml:space="preserve">Levantamento de Bumbum</t>
        </is>
      </c>
      <c r="DP426" t="inlineStr">
        <is>
          <t xml:space="preserve">Absorção de suor</t>
        </is>
      </c>
      <c r="DQ426" t="inlineStr">
        <is>
          <t xml:space="preserve">Respirável</t>
        </is>
      </c>
      <c r="DR426" t="inlineStr">
        <is>
          <t xml:space="preserve">Proteção solar</t>
        </is>
      </c>
      <c r="DT426" t="inlineStr">
        <is>
          <t xml:space="preserve">Top P / Short G</t>
        </is>
      </c>
      <c r="DU426" t="inlineStr">
        <is>
          <t xml:space="preserve">Comprimento padrão</t>
        </is>
      </c>
      <c r="EA426" t="inlineStr">
        <is>
          <t xml:space="preserve">Todas as estações do ano</t>
        </is>
      </c>
      <c r="FY426">
        <v>0</v>
      </c>
      <c r="FZ426" t="inlineStr">
        <is>
          <t xml:space="preserve">FPU 50+</t>
        </is>
      </c>
      <c r="GC426">
        <v>1</v>
      </c>
      <c r="GH426" t="inlineStr">
        <is>
          <t xml:space="preserve">Esportes</t>
        </is>
      </c>
      <c r="GI426" t="inlineStr">
        <is>
          <t xml:space="preserve">Yoga</t>
        </is>
      </c>
      <c r="GJ426" t="inlineStr">
        <is>
          <t xml:space="preserve">Caminhada</t>
        </is>
      </c>
      <c r="GM426" t="inlineStr">
        <is>
          <t xml:space="preserve">Esticável</t>
        </is>
      </c>
      <c r="GO426" t="inlineStr">
        <is>
          <t xml:space="preserve">Não</t>
        </is>
      </c>
      <c r="GU426" t="inlineStr">
        <is>
          <t xml:space="preserve">Casual</t>
        </is>
      </c>
      <c r="GW426" t="inlineStr">
        <is>
          <t xml:space="preserve">Não</t>
        </is>
      </c>
      <c r="GX426" t="inlineStr">
        <is>
          <t xml:space="preserve">Novo</t>
        </is>
      </c>
      <c r="HC426" t="inlineStr">
        <is>
          <t xml:space="preserve">Sim</t>
        </is>
      </c>
      <c r="HD426" t="inlineStr">
        <is>
          <t xml:space="preserve">Sim</t>
        </is>
      </c>
      <c r="HE426" t="inlineStr">
        <is>
          <t xml:space="preserve">https://cdn.shopify.com/s/files/1/0986/2430/7486/files/IMG-0247.png?v=1783299000</t>
        </is>
      </c>
      <c r="HF426" t="inlineStr">
        <is>
          <t xml:space="preserve">https://cdn.shopify.com/s/files/1/0986/2430/7486/files/IMG-0246.png?v=1783299001</t>
        </is>
      </c>
      <c r="HK426" t="inlineStr">
        <is>
          <t xml:space="preserve">61042300</t>
        </is>
      </c>
      <c r="HM426" t="inlineStr">
        <is>
          <t xml:space="preserve">0</t>
        </is>
      </c>
      <c r="HN426" t="inlineStr">
        <is>
          <t xml:space="preserve">Fabricante</t>
        </is>
      </c>
      <c r="HO426" t="inlineStr">
        <is>
          <t xml:space="preserve">CSOSN</t>
        </is>
      </c>
      <c r="HP426" t="inlineStr">
        <is>
          <t xml:space="preserve">102</t>
        </is>
      </c>
      <c r="HV426" t="inlineStr">
        <is>
          <t xml:space="preserve">Não Aplicável</t>
        </is>
      </c>
      <c r="IE426" t="inlineStr">
        <is>
          <t xml:space="preserve">Não Aplicável</t>
        </is>
      </c>
      <c r="IH426" t="inlineStr">
        <is>
          <t xml:space="preserve">Logística do vendedor (Padrão)</t>
        </is>
      </c>
      <c r="II426">
        <v>0</v>
      </c>
      <c r="IJ426">
        <v>1</v>
      </c>
      <c r="IL426" t="inlineStr">
        <is>
          <t xml:space="preserve">Desativado</t>
        </is>
      </c>
      <c r="IM426">
        <v>218.0</v>
      </c>
      <c r="IW426">
        <v>20</v>
      </c>
      <c r="IX426" t="inlineStr">
        <is>
          <t xml:space="preserve">Centímetros</t>
        </is>
      </c>
      <c r="IY426">
        <v>20</v>
      </c>
      <c r="IZ426" t="inlineStr">
        <is>
          <t xml:space="preserve">Centímetros</t>
        </is>
      </c>
      <c r="JA426">
        <v>5</v>
      </c>
      <c r="JB426" t="inlineStr">
        <is>
          <t xml:space="preserve">Centímetros</t>
        </is>
      </c>
      <c r="JC426">
        <v>330</v>
      </c>
      <c r="JD426" t="inlineStr">
        <is>
          <t xml:space="preserve">Gramas</t>
        </is>
      </c>
      <c r="JG426" t="inlineStr">
        <is>
          <t xml:space="preserve">Brasil</t>
        </is>
      </c>
      <c r="JH426" t="inlineStr">
        <is>
          <t xml:space="preserve">Não</t>
        </is>
      </c>
      <c r="JI426" t="inlineStr">
        <is>
          <t xml:space="preserve">Não</t>
        </is>
      </c>
      <c r="JX426" t="inlineStr">
        <is>
          <t xml:space="preserve">Não</t>
        </is>
      </c>
      <c r="JZ426" t="inlineStr">
        <is>
          <t xml:space="preserve">flaviacarolineconti@gmail.com</t>
        </is>
      </c>
      <c r="LA426" t="inlineStr">
        <is>
          <t xml:space="preserve">flaviacarolineconti@gmail.com</t>
        </is>
      </c>
      <c r="LC426" t="inlineStr">
        <is>
          <t xml:space="preserve">Não</t>
        </is>
      </c>
      <c r="LF426" t="inlineStr">
        <is>
          <t xml:space="preserve">women</t>
        </is>
      </c>
      <c r="LV426" t="inlineStr">
        <is>
          <t xml:space="preserve">Não aplicável</t>
        </is>
      </c>
      <c r="MJ426" t="inlineStr">
        <is>
          <t xml:space="preserve">Não</t>
        </is>
      </c>
      <c r="ML426" t="inlineStr">
        <is>
          <t xml:space="preserve">knitted</t>
        </is>
      </c>
      <c r="MP426" t="inlineStr">
        <is>
          <t xml:space="preserve">elastic_band</t>
        </is>
      </c>
      <c r="MQ426" t="inlineStr">
        <is>
          <t xml:space="preserve">Não</t>
        </is>
      </c>
      <c r="MR426" t="inlineStr">
        <is>
          <t xml:space="preserve">nylon</t>
        </is>
      </c>
    </row>
    <row r="427" spans="1:356">
      <c r="A427" t="inlineStr">
        <is>
          <t xml:space="preserve">CTTS-CONSHOEMPB-49662-MxP-EST</t>
        </is>
      </c>
      <c r="B427" t="inlineStr">
        <is>
          <t xml:space="preserve">APPAREL</t>
        </is>
      </c>
      <c r="C427" t="inlineStr">
        <is>
          <t xml:space="preserve">Criar ou substituir (atualização completa)</t>
        </is>
      </c>
      <c r="D427" t="inlineStr">
        <is>
          <t xml:space="preserve">Produto Filho</t>
        </is>
      </c>
      <c r="E427" t="inlineStr">
        <is>
          <t xml:space="preserve">CTTS-CONSHOEMPB-49662</t>
        </is>
      </c>
      <c r="F427" t="inlineStr">
        <is>
          <t xml:space="preserve">TAMANHO</t>
        </is>
      </c>
      <c r="G427" t="inlineStr">
        <is>
          <t xml:space="preserve">Conjunto short empina bumbum hollywood</t>
        </is>
      </c>
      <c r="I427" t="inlineStr">
        <is>
          <t xml:space="preserve">CONTT.s</t>
        </is>
      </c>
      <c r="J427" t="inlineStr">
        <is>
          <t xml:space="preserve">Isento de GTIN</t>
        </is>
      </c>
      <c r="Q427" t="inlineStr">
        <is>
          <t xml:space="preserve">CTTS-CONSHOEMPB-49662-MxP-EST</t>
        </is>
      </c>
      <c r="R427" t="inlineStr">
        <is>
          <t xml:space="preserve">Conjunto short empina bumbum hollywood</t>
        </is>
      </c>
      <c r="W427" t="inlineStr">
        <is>
          <t xml:space="preserve">CONTT.s</t>
        </is>
      </c>
      <c r="X427" t="inlineStr">
        <is>
          <t xml:space="preserve">Mulheres</t>
        </is>
      </c>
      <c r="AC427" t="inlineStr">
        <is>
          <t xml:space="preserve">https://cdn.shopify.com/s/files/1/0986/2430/7486/files/IMG-0247.png?v=1783299000</t>
        </is>
      </c>
      <c r="AD427" t="inlineStr">
        <is>
          <t xml:space="preserve">https://cdn.shopify.com/s/files/1/0986/2430/7486/files/IMG-0246.png?v=1783299001</t>
        </is>
      </c>
      <c r="AM427"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7"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7" t="inlineStr">
        <is>
          <t xml:space="preserve">O short de cintura alta destaca suas curvas com a tecnologia LYCRA® ADAPTIV , proporcionando elasticidade e modelagem que se adapta ao seu corpo, evitando transparências e garantindo conforto absoluto.</t>
        </is>
      </c>
      <c r="AP427" t="inlineStr">
        <is>
          <t xml:space="preserve">O top regata acompanha bojo removível, oferecendo sustentação e sofisticação para qualquer exercício.</t>
        </is>
      </c>
      <c r="AQ427" t="inlineStr">
        <is>
          <t xml:space="preserve">Tamanhos disponíveis: Top G / Short G, Top G / Short M, Top G / Short P, Top M / Short G, Top M / Short M, Top M / Short P, Top P / Short G, Top P / Short M, Top P / Short P</t>
        </is>
      </c>
      <c r="AR427" t="inlineStr">
        <is>
          <t xml:space="preserve">Cor: Estampado</t>
        </is>
      </c>
      <c r="AS427" t="inlineStr">
        <is>
          <t xml:space="preserve">conjunto; short; empina; bumbum; hollywood; fitness; academia; moda fitness feminina; roupa de treino; estampado</t>
        </is>
      </c>
      <c r="AT427" t="inlineStr">
        <is>
          <t xml:space="preserve">Casual</t>
        </is>
      </c>
      <c r="AU427" t="inlineStr">
        <is>
          <t xml:space="preserve">Esportivo</t>
        </is>
      </c>
      <c r="AV427" t="inlineStr">
        <is>
          <t xml:space="preserve">feminino</t>
        </is>
      </c>
      <c r="AW427" t="inlineStr">
        <is>
          <t xml:space="preserve">Feminino</t>
        </is>
      </c>
      <c r="AX427" t="inlineStr">
        <is>
          <t xml:space="preserve">Adulto</t>
        </is>
      </c>
      <c r="BE427" t="inlineStr">
        <is>
          <t xml:space="preserve">Mistura de nylon</t>
        </is>
      </c>
      <c r="BF427" t="inlineStr">
        <is>
          <t xml:space="preserve">Elastano</t>
        </is>
      </c>
      <c r="BH427" t="inlineStr">
        <is>
          <t xml:space="preserve">Poliamida com elastano</t>
        </is>
      </c>
      <c r="BI427">
        <v>2</v>
      </c>
      <c r="BM427" t="inlineStr">
        <is>
          <t xml:space="preserve">Multicolorido</t>
        </is>
      </c>
      <c r="BN427" t="inlineStr">
        <is>
          <t xml:space="preserve">Estampado</t>
        </is>
      </c>
      <c r="BP427" t="inlineStr">
        <is>
          <t xml:space="preserve">CTTS-CONSHOEMPB-49662-MxP-EST</t>
        </is>
      </c>
      <c r="BR427" t="inlineStr">
        <is>
          <t xml:space="preserve">Equipado</t>
        </is>
      </c>
      <c r="BU427" t="inlineStr">
        <is>
          <t xml:space="preserve">Lavagem à máquina</t>
        </is>
      </c>
      <c r="BV427" t="inlineStr">
        <is>
          <t xml:space="preserve">Gráfico</t>
        </is>
      </c>
      <c r="BZ427" t="inlineStr">
        <is>
          <t xml:space="preserve">Opaco</t>
        </is>
      </c>
      <c r="CF427" t="inlineStr">
        <is>
          <t xml:space="preserve">Multi-esporte</t>
        </is>
      </c>
      <c r="CG427" t="inlineStr">
        <is>
          <t xml:space="preserve">Ioga</t>
        </is>
      </c>
      <c r="CU427" t="inlineStr">
        <is>
          <t xml:space="preserve">Todas as estações</t>
        </is>
      </c>
      <c r="DB427" t="inlineStr">
        <is>
          <t xml:space="preserve">Pull on</t>
        </is>
      </c>
      <c r="DI427" t="inlineStr">
        <is>
          <t xml:space="preserve">Brasil</t>
        </is>
      </c>
      <c r="DK427" t="inlineStr">
        <is>
          <t xml:space="preserve">Veste de acordo com o tamanho</t>
        </is>
      </c>
      <c r="DO427" t="inlineStr">
        <is>
          <t xml:space="preserve">Levantamento de Bumbum</t>
        </is>
      </c>
      <c r="DP427" t="inlineStr">
        <is>
          <t xml:space="preserve">Absorção de suor</t>
        </is>
      </c>
      <c r="DQ427" t="inlineStr">
        <is>
          <t xml:space="preserve">Respirável</t>
        </is>
      </c>
      <c r="DR427" t="inlineStr">
        <is>
          <t xml:space="preserve">Proteção solar</t>
        </is>
      </c>
      <c r="DT427" t="inlineStr">
        <is>
          <t xml:space="preserve">Top M / Short P</t>
        </is>
      </c>
      <c r="DU427" t="inlineStr">
        <is>
          <t xml:space="preserve">Comprimento padrão</t>
        </is>
      </c>
      <c r="EA427" t="inlineStr">
        <is>
          <t xml:space="preserve">Todas as estações do ano</t>
        </is>
      </c>
      <c r="FY427">
        <v>0</v>
      </c>
      <c r="FZ427" t="inlineStr">
        <is>
          <t xml:space="preserve">FPU 50+</t>
        </is>
      </c>
      <c r="GC427">
        <v>1</v>
      </c>
      <c r="GH427" t="inlineStr">
        <is>
          <t xml:space="preserve">Esportes</t>
        </is>
      </c>
      <c r="GI427" t="inlineStr">
        <is>
          <t xml:space="preserve">Yoga</t>
        </is>
      </c>
      <c r="GJ427" t="inlineStr">
        <is>
          <t xml:space="preserve">Caminhada</t>
        </is>
      </c>
      <c r="GM427" t="inlineStr">
        <is>
          <t xml:space="preserve">Esticável</t>
        </is>
      </c>
      <c r="GO427" t="inlineStr">
        <is>
          <t xml:space="preserve">Não</t>
        </is>
      </c>
      <c r="GU427" t="inlineStr">
        <is>
          <t xml:space="preserve">Casual</t>
        </is>
      </c>
      <c r="GW427" t="inlineStr">
        <is>
          <t xml:space="preserve">Não</t>
        </is>
      </c>
      <c r="GX427" t="inlineStr">
        <is>
          <t xml:space="preserve">Novo</t>
        </is>
      </c>
      <c r="HC427" t="inlineStr">
        <is>
          <t xml:space="preserve">Sim</t>
        </is>
      </c>
      <c r="HD427" t="inlineStr">
        <is>
          <t xml:space="preserve">Sim</t>
        </is>
      </c>
      <c r="HE427" t="inlineStr">
        <is>
          <t xml:space="preserve">https://cdn.shopify.com/s/files/1/0986/2430/7486/files/IMG-0247.png?v=1783299000</t>
        </is>
      </c>
      <c r="HF427" t="inlineStr">
        <is>
          <t xml:space="preserve">https://cdn.shopify.com/s/files/1/0986/2430/7486/files/IMG-0246.png?v=1783299001</t>
        </is>
      </c>
      <c r="HK427" t="inlineStr">
        <is>
          <t xml:space="preserve">61042300</t>
        </is>
      </c>
      <c r="HM427" t="inlineStr">
        <is>
          <t xml:space="preserve">0</t>
        </is>
      </c>
      <c r="HN427" t="inlineStr">
        <is>
          <t xml:space="preserve">Fabricante</t>
        </is>
      </c>
      <c r="HO427" t="inlineStr">
        <is>
          <t xml:space="preserve">CSOSN</t>
        </is>
      </c>
      <c r="HP427" t="inlineStr">
        <is>
          <t xml:space="preserve">102</t>
        </is>
      </c>
      <c r="HV427" t="inlineStr">
        <is>
          <t xml:space="preserve">Não Aplicável</t>
        </is>
      </c>
      <c r="IE427" t="inlineStr">
        <is>
          <t xml:space="preserve">Não Aplicável</t>
        </is>
      </c>
      <c r="IH427" t="inlineStr">
        <is>
          <t xml:space="preserve">Logística do vendedor (Padrão)</t>
        </is>
      </c>
      <c r="II427">
        <v>0</v>
      </c>
      <c r="IJ427">
        <v>1</v>
      </c>
      <c r="IL427" t="inlineStr">
        <is>
          <t xml:space="preserve">Desativado</t>
        </is>
      </c>
      <c r="IM427">
        <v>218.0</v>
      </c>
      <c r="IW427">
        <v>20</v>
      </c>
      <c r="IX427" t="inlineStr">
        <is>
          <t xml:space="preserve">Centímetros</t>
        </is>
      </c>
      <c r="IY427">
        <v>20</v>
      </c>
      <c r="IZ427" t="inlineStr">
        <is>
          <t xml:space="preserve">Centímetros</t>
        </is>
      </c>
      <c r="JA427">
        <v>5</v>
      </c>
      <c r="JB427" t="inlineStr">
        <is>
          <t xml:space="preserve">Centímetros</t>
        </is>
      </c>
      <c r="JC427">
        <v>330</v>
      </c>
      <c r="JD427" t="inlineStr">
        <is>
          <t xml:space="preserve">Gramas</t>
        </is>
      </c>
      <c r="JG427" t="inlineStr">
        <is>
          <t xml:space="preserve">Brasil</t>
        </is>
      </c>
      <c r="JH427" t="inlineStr">
        <is>
          <t xml:space="preserve">Não</t>
        </is>
      </c>
      <c r="JI427" t="inlineStr">
        <is>
          <t xml:space="preserve">Não</t>
        </is>
      </c>
      <c r="JX427" t="inlineStr">
        <is>
          <t xml:space="preserve">Não</t>
        </is>
      </c>
      <c r="JZ427" t="inlineStr">
        <is>
          <t xml:space="preserve">flaviacarolineconti@gmail.com</t>
        </is>
      </c>
      <c r="LA427" t="inlineStr">
        <is>
          <t xml:space="preserve">flaviacarolineconti@gmail.com</t>
        </is>
      </c>
      <c r="LC427" t="inlineStr">
        <is>
          <t xml:space="preserve">Não</t>
        </is>
      </c>
      <c r="LF427" t="inlineStr">
        <is>
          <t xml:space="preserve">women</t>
        </is>
      </c>
      <c r="LV427" t="inlineStr">
        <is>
          <t xml:space="preserve">Não aplicável</t>
        </is>
      </c>
      <c r="MJ427" t="inlineStr">
        <is>
          <t xml:space="preserve">Não</t>
        </is>
      </c>
      <c r="ML427" t="inlineStr">
        <is>
          <t xml:space="preserve">knitted</t>
        </is>
      </c>
      <c r="MP427" t="inlineStr">
        <is>
          <t xml:space="preserve">elastic_band</t>
        </is>
      </c>
      <c r="MQ427" t="inlineStr">
        <is>
          <t xml:space="preserve">Não</t>
        </is>
      </c>
      <c r="MR427" t="inlineStr">
        <is>
          <t xml:space="preserve">nylon</t>
        </is>
      </c>
    </row>
    <row r="428" spans="1:356">
      <c r="A428" t="inlineStr">
        <is>
          <t xml:space="preserve">CTTS-CONSHOEMPB-49662-MxM-EST</t>
        </is>
      </c>
      <c r="B428" t="inlineStr">
        <is>
          <t xml:space="preserve">APPAREL</t>
        </is>
      </c>
      <c r="C428" t="inlineStr">
        <is>
          <t xml:space="preserve">Criar ou substituir (atualização completa)</t>
        </is>
      </c>
      <c r="D428" t="inlineStr">
        <is>
          <t xml:space="preserve">Produto Filho</t>
        </is>
      </c>
      <c r="E428" t="inlineStr">
        <is>
          <t xml:space="preserve">CTTS-CONSHOEMPB-49662</t>
        </is>
      </c>
      <c r="F428" t="inlineStr">
        <is>
          <t xml:space="preserve">TAMANHO</t>
        </is>
      </c>
      <c r="G428" t="inlineStr">
        <is>
          <t xml:space="preserve">Conjunto short empina bumbum hollywood</t>
        </is>
      </c>
      <c r="I428" t="inlineStr">
        <is>
          <t xml:space="preserve">CONTT.s</t>
        </is>
      </c>
      <c r="J428" t="inlineStr">
        <is>
          <t xml:space="preserve">Isento de GTIN</t>
        </is>
      </c>
      <c r="Q428" t="inlineStr">
        <is>
          <t xml:space="preserve">CTTS-CONSHOEMPB-49662-MxM-EST</t>
        </is>
      </c>
      <c r="R428" t="inlineStr">
        <is>
          <t xml:space="preserve">Conjunto short empina bumbum hollywood</t>
        </is>
      </c>
      <c r="W428" t="inlineStr">
        <is>
          <t xml:space="preserve">CONTT.s</t>
        </is>
      </c>
      <c r="X428" t="inlineStr">
        <is>
          <t xml:space="preserve">Mulheres</t>
        </is>
      </c>
      <c r="AC428" t="inlineStr">
        <is>
          <t xml:space="preserve">https://cdn.shopify.com/s/files/1/0986/2430/7486/files/IMG-0247.png?v=1783299000</t>
        </is>
      </c>
      <c r="AD428" t="inlineStr">
        <is>
          <t xml:space="preserve">https://cdn.shopify.com/s/files/1/0986/2430/7486/files/IMG-0246.png?v=1783299001</t>
        </is>
      </c>
      <c r="AM428"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8"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8" t="inlineStr">
        <is>
          <t xml:space="preserve">O short de cintura alta destaca suas curvas com a tecnologia LYCRA® ADAPTIV , proporcionando elasticidade e modelagem que se adapta ao seu corpo, evitando transparências e garantindo conforto absoluto.</t>
        </is>
      </c>
      <c r="AP428" t="inlineStr">
        <is>
          <t xml:space="preserve">O top regata acompanha bojo removível, oferecendo sustentação e sofisticação para qualquer exercício.</t>
        </is>
      </c>
      <c r="AQ428" t="inlineStr">
        <is>
          <t xml:space="preserve">Tamanhos disponíveis: Top G / Short G, Top G / Short M, Top G / Short P, Top M / Short G, Top M / Short M, Top M / Short P, Top P / Short G, Top P / Short M, Top P / Short P</t>
        </is>
      </c>
      <c r="AR428" t="inlineStr">
        <is>
          <t xml:space="preserve">Cor: Estampado</t>
        </is>
      </c>
      <c r="AS428" t="inlineStr">
        <is>
          <t xml:space="preserve">conjunto; short; empina; bumbum; hollywood; fitness; academia; moda fitness feminina; roupa de treino; estampado</t>
        </is>
      </c>
      <c r="AT428" t="inlineStr">
        <is>
          <t xml:space="preserve">Casual</t>
        </is>
      </c>
      <c r="AU428" t="inlineStr">
        <is>
          <t xml:space="preserve">Esportivo</t>
        </is>
      </c>
      <c r="AV428" t="inlineStr">
        <is>
          <t xml:space="preserve">feminino</t>
        </is>
      </c>
      <c r="AW428" t="inlineStr">
        <is>
          <t xml:space="preserve">Feminino</t>
        </is>
      </c>
      <c r="AX428" t="inlineStr">
        <is>
          <t xml:space="preserve">Adulto</t>
        </is>
      </c>
      <c r="BE428" t="inlineStr">
        <is>
          <t xml:space="preserve">Mistura de nylon</t>
        </is>
      </c>
      <c r="BF428" t="inlineStr">
        <is>
          <t xml:space="preserve">Elastano</t>
        </is>
      </c>
      <c r="BH428" t="inlineStr">
        <is>
          <t xml:space="preserve">Poliamida com elastano</t>
        </is>
      </c>
      <c r="BI428">
        <v>2</v>
      </c>
      <c r="BM428" t="inlineStr">
        <is>
          <t xml:space="preserve">Multicolorido</t>
        </is>
      </c>
      <c r="BN428" t="inlineStr">
        <is>
          <t xml:space="preserve">Estampado</t>
        </is>
      </c>
      <c r="BP428" t="inlineStr">
        <is>
          <t xml:space="preserve">CTTS-CONSHOEMPB-49662-MxM-EST</t>
        </is>
      </c>
      <c r="BR428" t="inlineStr">
        <is>
          <t xml:space="preserve">Equipado</t>
        </is>
      </c>
      <c r="BU428" t="inlineStr">
        <is>
          <t xml:space="preserve">Lavagem à máquina</t>
        </is>
      </c>
      <c r="BV428" t="inlineStr">
        <is>
          <t xml:space="preserve">Gráfico</t>
        </is>
      </c>
      <c r="BZ428" t="inlineStr">
        <is>
          <t xml:space="preserve">Opaco</t>
        </is>
      </c>
      <c r="CF428" t="inlineStr">
        <is>
          <t xml:space="preserve">Multi-esporte</t>
        </is>
      </c>
      <c r="CG428" t="inlineStr">
        <is>
          <t xml:space="preserve">Ioga</t>
        </is>
      </c>
      <c r="CU428" t="inlineStr">
        <is>
          <t xml:space="preserve">Todas as estações</t>
        </is>
      </c>
      <c r="DB428" t="inlineStr">
        <is>
          <t xml:space="preserve">Pull on</t>
        </is>
      </c>
      <c r="DI428" t="inlineStr">
        <is>
          <t xml:space="preserve">Brasil</t>
        </is>
      </c>
      <c r="DK428" t="inlineStr">
        <is>
          <t xml:space="preserve">Veste de acordo com o tamanho</t>
        </is>
      </c>
      <c r="DO428" t="inlineStr">
        <is>
          <t xml:space="preserve">Levantamento de Bumbum</t>
        </is>
      </c>
      <c r="DP428" t="inlineStr">
        <is>
          <t xml:space="preserve">Absorção de suor</t>
        </is>
      </c>
      <c r="DQ428" t="inlineStr">
        <is>
          <t xml:space="preserve">Respirável</t>
        </is>
      </c>
      <c r="DR428" t="inlineStr">
        <is>
          <t xml:space="preserve">Proteção solar</t>
        </is>
      </c>
      <c r="DT428" t="inlineStr">
        <is>
          <t xml:space="preserve">Top M / Short M</t>
        </is>
      </c>
      <c r="DU428" t="inlineStr">
        <is>
          <t xml:space="preserve">Comprimento padrão</t>
        </is>
      </c>
      <c r="EA428" t="inlineStr">
        <is>
          <t xml:space="preserve">Todas as estações do ano</t>
        </is>
      </c>
      <c r="FY428">
        <v>0</v>
      </c>
      <c r="FZ428" t="inlineStr">
        <is>
          <t xml:space="preserve">FPU 50+</t>
        </is>
      </c>
      <c r="GC428">
        <v>1</v>
      </c>
      <c r="GH428" t="inlineStr">
        <is>
          <t xml:space="preserve">Esportes</t>
        </is>
      </c>
      <c r="GI428" t="inlineStr">
        <is>
          <t xml:space="preserve">Yoga</t>
        </is>
      </c>
      <c r="GJ428" t="inlineStr">
        <is>
          <t xml:space="preserve">Caminhada</t>
        </is>
      </c>
      <c r="GM428" t="inlineStr">
        <is>
          <t xml:space="preserve">Esticável</t>
        </is>
      </c>
      <c r="GO428" t="inlineStr">
        <is>
          <t xml:space="preserve">Não</t>
        </is>
      </c>
      <c r="GU428" t="inlineStr">
        <is>
          <t xml:space="preserve">Casual</t>
        </is>
      </c>
      <c r="GW428" t="inlineStr">
        <is>
          <t xml:space="preserve">Não</t>
        </is>
      </c>
      <c r="GX428" t="inlineStr">
        <is>
          <t xml:space="preserve">Novo</t>
        </is>
      </c>
      <c r="HC428" t="inlineStr">
        <is>
          <t xml:space="preserve">Sim</t>
        </is>
      </c>
      <c r="HD428" t="inlineStr">
        <is>
          <t xml:space="preserve">Sim</t>
        </is>
      </c>
      <c r="HE428" t="inlineStr">
        <is>
          <t xml:space="preserve">https://cdn.shopify.com/s/files/1/0986/2430/7486/files/IMG-0247.png?v=1783299000</t>
        </is>
      </c>
      <c r="HF428" t="inlineStr">
        <is>
          <t xml:space="preserve">https://cdn.shopify.com/s/files/1/0986/2430/7486/files/IMG-0246.png?v=1783299001</t>
        </is>
      </c>
      <c r="HK428" t="inlineStr">
        <is>
          <t xml:space="preserve">61042300</t>
        </is>
      </c>
      <c r="HM428" t="inlineStr">
        <is>
          <t xml:space="preserve">0</t>
        </is>
      </c>
      <c r="HN428" t="inlineStr">
        <is>
          <t xml:space="preserve">Fabricante</t>
        </is>
      </c>
      <c r="HO428" t="inlineStr">
        <is>
          <t xml:space="preserve">CSOSN</t>
        </is>
      </c>
      <c r="HP428" t="inlineStr">
        <is>
          <t xml:space="preserve">102</t>
        </is>
      </c>
      <c r="HV428" t="inlineStr">
        <is>
          <t xml:space="preserve">Não Aplicável</t>
        </is>
      </c>
      <c r="IE428" t="inlineStr">
        <is>
          <t xml:space="preserve">Não Aplicável</t>
        </is>
      </c>
      <c r="IH428" t="inlineStr">
        <is>
          <t xml:space="preserve">Logística do vendedor (Padrão)</t>
        </is>
      </c>
      <c r="II428">
        <v>1</v>
      </c>
      <c r="IJ428">
        <v>1</v>
      </c>
      <c r="IL428" t="inlineStr">
        <is>
          <t xml:space="preserve">Desativado</t>
        </is>
      </c>
      <c r="IM428">
        <v>218.0</v>
      </c>
      <c r="IW428">
        <v>20</v>
      </c>
      <c r="IX428" t="inlineStr">
        <is>
          <t xml:space="preserve">Centímetros</t>
        </is>
      </c>
      <c r="IY428">
        <v>20</v>
      </c>
      <c r="IZ428" t="inlineStr">
        <is>
          <t xml:space="preserve">Centímetros</t>
        </is>
      </c>
      <c r="JA428">
        <v>5</v>
      </c>
      <c r="JB428" t="inlineStr">
        <is>
          <t xml:space="preserve">Centímetros</t>
        </is>
      </c>
      <c r="JC428">
        <v>330</v>
      </c>
      <c r="JD428" t="inlineStr">
        <is>
          <t xml:space="preserve">Gramas</t>
        </is>
      </c>
      <c r="JG428" t="inlineStr">
        <is>
          <t xml:space="preserve">Brasil</t>
        </is>
      </c>
      <c r="JH428" t="inlineStr">
        <is>
          <t xml:space="preserve">Não</t>
        </is>
      </c>
      <c r="JI428" t="inlineStr">
        <is>
          <t xml:space="preserve">Não</t>
        </is>
      </c>
      <c r="JX428" t="inlineStr">
        <is>
          <t xml:space="preserve">Não</t>
        </is>
      </c>
      <c r="JZ428" t="inlineStr">
        <is>
          <t xml:space="preserve">flaviacarolineconti@gmail.com</t>
        </is>
      </c>
      <c r="LA428" t="inlineStr">
        <is>
          <t xml:space="preserve">flaviacarolineconti@gmail.com</t>
        </is>
      </c>
      <c r="LC428" t="inlineStr">
        <is>
          <t xml:space="preserve">Não</t>
        </is>
      </c>
      <c r="LF428" t="inlineStr">
        <is>
          <t xml:space="preserve">women</t>
        </is>
      </c>
      <c r="LV428" t="inlineStr">
        <is>
          <t xml:space="preserve">Não aplicável</t>
        </is>
      </c>
      <c r="MJ428" t="inlineStr">
        <is>
          <t xml:space="preserve">Não</t>
        </is>
      </c>
      <c r="ML428" t="inlineStr">
        <is>
          <t xml:space="preserve">knitted</t>
        </is>
      </c>
      <c r="MP428" t="inlineStr">
        <is>
          <t xml:space="preserve">elastic_band</t>
        </is>
      </c>
      <c r="MQ428" t="inlineStr">
        <is>
          <t xml:space="preserve">Não</t>
        </is>
      </c>
      <c r="MR428" t="inlineStr">
        <is>
          <t xml:space="preserve">nylon</t>
        </is>
      </c>
    </row>
    <row r="429" spans="1:356">
      <c r="A429" t="inlineStr">
        <is>
          <t xml:space="preserve">CTTS-CONSHOEMPB-49662-MxG-EST</t>
        </is>
      </c>
      <c r="B429" t="inlineStr">
        <is>
          <t xml:space="preserve">APPAREL</t>
        </is>
      </c>
      <c r="C429" t="inlineStr">
        <is>
          <t xml:space="preserve">Criar ou substituir (atualização completa)</t>
        </is>
      </c>
      <c r="D429" t="inlineStr">
        <is>
          <t xml:space="preserve">Produto Filho</t>
        </is>
      </c>
      <c r="E429" t="inlineStr">
        <is>
          <t xml:space="preserve">CTTS-CONSHOEMPB-49662</t>
        </is>
      </c>
      <c r="F429" t="inlineStr">
        <is>
          <t xml:space="preserve">TAMANHO</t>
        </is>
      </c>
      <c r="G429" t="inlineStr">
        <is>
          <t xml:space="preserve">Conjunto short empina bumbum hollywood</t>
        </is>
      </c>
      <c r="I429" t="inlineStr">
        <is>
          <t xml:space="preserve">CONTT.s</t>
        </is>
      </c>
      <c r="J429" t="inlineStr">
        <is>
          <t xml:space="preserve">Isento de GTIN</t>
        </is>
      </c>
      <c r="Q429" t="inlineStr">
        <is>
          <t xml:space="preserve">CTTS-CONSHOEMPB-49662-MxG-EST</t>
        </is>
      </c>
      <c r="R429" t="inlineStr">
        <is>
          <t xml:space="preserve">Conjunto short empina bumbum hollywood</t>
        </is>
      </c>
      <c r="W429" t="inlineStr">
        <is>
          <t xml:space="preserve">CONTT.s</t>
        </is>
      </c>
      <c r="X429" t="inlineStr">
        <is>
          <t xml:space="preserve">Mulheres</t>
        </is>
      </c>
      <c r="AC429" t="inlineStr">
        <is>
          <t xml:space="preserve">https://cdn.shopify.com/s/files/1/0986/2430/7486/files/IMG-0247.png?v=1783299000</t>
        </is>
      </c>
      <c r="AD429" t="inlineStr">
        <is>
          <t xml:space="preserve">https://cdn.shopify.com/s/files/1/0986/2430/7486/files/IMG-0246.png?v=1783299001</t>
        </is>
      </c>
      <c r="AM429"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9"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9" t="inlineStr">
        <is>
          <t xml:space="preserve">O short de cintura alta destaca suas curvas com a tecnologia LYCRA® ADAPTIV , proporcionando elasticidade e modelagem que se adapta ao seu corpo, evitando transparências e garantindo conforto absoluto.</t>
        </is>
      </c>
      <c r="AP429" t="inlineStr">
        <is>
          <t xml:space="preserve">O top regata acompanha bojo removível, oferecendo sustentação e sofisticação para qualquer exercício.</t>
        </is>
      </c>
      <c r="AQ429" t="inlineStr">
        <is>
          <t xml:space="preserve">Tamanhos disponíveis: Top G / Short G, Top G / Short M, Top G / Short P, Top M / Short G, Top M / Short M, Top M / Short P, Top P / Short G, Top P / Short M, Top P / Short P</t>
        </is>
      </c>
      <c r="AR429" t="inlineStr">
        <is>
          <t xml:space="preserve">Cor: Estampado</t>
        </is>
      </c>
      <c r="AS429" t="inlineStr">
        <is>
          <t xml:space="preserve">conjunto; short; empina; bumbum; hollywood; fitness; academia; moda fitness feminina; roupa de treino; estampado</t>
        </is>
      </c>
      <c r="AT429" t="inlineStr">
        <is>
          <t xml:space="preserve">Casual</t>
        </is>
      </c>
      <c r="AU429" t="inlineStr">
        <is>
          <t xml:space="preserve">Esportivo</t>
        </is>
      </c>
      <c r="AV429" t="inlineStr">
        <is>
          <t xml:space="preserve">feminino</t>
        </is>
      </c>
      <c r="AW429" t="inlineStr">
        <is>
          <t xml:space="preserve">Feminino</t>
        </is>
      </c>
      <c r="AX429" t="inlineStr">
        <is>
          <t xml:space="preserve">Adulto</t>
        </is>
      </c>
      <c r="BE429" t="inlineStr">
        <is>
          <t xml:space="preserve">Mistura de nylon</t>
        </is>
      </c>
      <c r="BF429" t="inlineStr">
        <is>
          <t xml:space="preserve">Elastano</t>
        </is>
      </c>
      <c r="BH429" t="inlineStr">
        <is>
          <t xml:space="preserve">Poliamida com elastano</t>
        </is>
      </c>
      <c r="BI429">
        <v>2</v>
      </c>
      <c r="BM429" t="inlineStr">
        <is>
          <t xml:space="preserve">Multicolorido</t>
        </is>
      </c>
      <c r="BN429" t="inlineStr">
        <is>
          <t xml:space="preserve">Estampado</t>
        </is>
      </c>
      <c r="BP429" t="inlineStr">
        <is>
          <t xml:space="preserve">CTTS-CONSHOEMPB-49662-MxG-EST</t>
        </is>
      </c>
      <c r="BR429" t="inlineStr">
        <is>
          <t xml:space="preserve">Equipado</t>
        </is>
      </c>
      <c r="BU429" t="inlineStr">
        <is>
          <t xml:space="preserve">Lavagem à máquina</t>
        </is>
      </c>
      <c r="BV429" t="inlineStr">
        <is>
          <t xml:space="preserve">Gráfico</t>
        </is>
      </c>
      <c r="BZ429" t="inlineStr">
        <is>
          <t xml:space="preserve">Opaco</t>
        </is>
      </c>
      <c r="CF429" t="inlineStr">
        <is>
          <t xml:space="preserve">Multi-esporte</t>
        </is>
      </c>
      <c r="CG429" t="inlineStr">
        <is>
          <t xml:space="preserve">Ioga</t>
        </is>
      </c>
      <c r="CU429" t="inlineStr">
        <is>
          <t xml:space="preserve">Todas as estações</t>
        </is>
      </c>
      <c r="DB429" t="inlineStr">
        <is>
          <t xml:space="preserve">Pull on</t>
        </is>
      </c>
      <c r="DI429" t="inlineStr">
        <is>
          <t xml:space="preserve">Brasil</t>
        </is>
      </c>
      <c r="DK429" t="inlineStr">
        <is>
          <t xml:space="preserve">Veste de acordo com o tamanho</t>
        </is>
      </c>
      <c r="DO429" t="inlineStr">
        <is>
          <t xml:space="preserve">Levantamento de Bumbum</t>
        </is>
      </c>
      <c r="DP429" t="inlineStr">
        <is>
          <t xml:space="preserve">Absorção de suor</t>
        </is>
      </c>
      <c r="DQ429" t="inlineStr">
        <is>
          <t xml:space="preserve">Respirável</t>
        </is>
      </c>
      <c r="DR429" t="inlineStr">
        <is>
          <t xml:space="preserve">Proteção solar</t>
        </is>
      </c>
      <c r="DT429" t="inlineStr">
        <is>
          <t xml:space="preserve">Top M / Short G</t>
        </is>
      </c>
      <c r="DU429" t="inlineStr">
        <is>
          <t xml:space="preserve">Comprimento padrão</t>
        </is>
      </c>
      <c r="EA429" t="inlineStr">
        <is>
          <t xml:space="preserve">Todas as estações do ano</t>
        </is>
      </c>
      <c r="FY429">
        <v>0</v>
      </c>
      <c r="FZ429" t="inlineStr">
        <is>
          <t xml:space="preserve">FPU 50+</t>
        </is>
      </c>
      <c r="GC429">
        <v>1</v>
      </c>
      <c r="GH429" t="inlineStr">
        <is>
          <t xml:space="preserve">Esportes</t>
        </is>
      </c>
      <c r="GI429" t="inlineStr">
        <is>
          <t xml:space="preserve">Yoga</t>
        </is>
      </c>
      <c r="GJ429" t="inlineStr">
        <is>
          <t xml:space="preserve">Caminhada</t>
        </is>
      </c>
      <c r="GM429" t="inlineStr">
        <is>
          <t xml:space="preserve">Esticável</t>
        </is>
      </c>
      <c r="GO429" t="inlineStr">
        <is>
          <t xml:space="preserve">Não</t>
        </is>
      </c>
      <c r="GU429" t="inlineStr">
        <is>
          <t xml:space="preserve">Casual</t>
        </is>
      </c>
      <c r="GW429" t="inlineStr">
        <is>
          <t xml:space="preserve">Não</t>
        </is>
      </c>
      <c r="GX429" t="inlineStr">
        <is>
          <t xml:space="preserve">Novo</t>
        </is>
      </c>
      <c r="HC429" t="inlineStr">
        <is>
          <t xml:space="preserve">Sim</t>
        </is>
      </c>
      <c r="HD429" t="inlineStr">
        <is>
          <t xml:space="preserve">Sim</t>
        </is>
      </c>
      <c r="HE429" t="inlineStr">
        <is>
          <t xml:space="preserve">https://cdn.shopify.com/s/files/1/0986/2430/7486/files/IMG-0247.png?v=1783299000</t>
        </is>
      </c>
      <c r="HF429" t="inlineStr">
        <is>
          <t xml:space="preserve">https://cdn.shopify.com/s/files/1/0986/2430/7486/files/IMG-0246.png?v=1783299001</t>
        </is>
      </c>
      <c r="HK429" t="inlineStr">
        <is>
          <t xml:space="preserve">61042300</t>
        </is>
      </c>
      <c r="HM429" t="inlineStr">
        <is>
          <t xml:space="preserve">0</t>
        </is>
      </c>
      <c r="HN429" t="inlineStr">
        <is>
          <t xml:space="preserve">Fabricante</t>
        </is>
      </c>
      <c r="HO429" t="inlineStr">
        <is>
          <t xml:space="preserve">CSOSN</t>
        </is>
      </c>
      <c r="HP429" t="inlineStr">
        <is>
          <t xml:space="preserve">102</t>
        </is>
      </c>
      <c r="HV429" t="inlineStr">
        <is>
          <t xml:space="preserve">Não Aplicável</t>
        </is>
      </c>
      <c r="IE429" t="inlineStr">
        <is>
          <t xml:space="preserve">Não Aplicável</t>
        </is>
      </c>
      <c r="IH429" t="inlineStr">
        <is>
          <t xml:space="preserve">Logística do vendedor (Padrão)</t>
        </is>
      </c>
      <c r="II429">
        <v>0</v>
      </c>
      <c r="IJ429">
        <v>1</v>
      </c>
      <c r="IL429" t="inlineStr">
        <is>
          <t xml:space="preserve">Desativado</t>
        </is>
      </c>
      <c r="IM429">
        <v>218.0</v>
      </c>
      <c r="IW429">
        <v>20</v>
      </c>
      <c r="IX429" t="inlineStr">
        <is>
          <t xml:space="preserve">Centímetros</t>
        </is>
      </c>
      <c r="IY429">
        <v>20</v>
      </c>
      <c r="IZ429" t="inlineStr">
        <is>
          <t xml:space="preserve">Centímetros</t>
        </is>
      </c>
      <c r="JA429">
        <v>5</v>
      </c>
      <c r="JB429" t="inlineStr">
        <is>
          <t xml:space="preserve">Centímetros</t>
        </is>
      </c>
      <c r="JC429">
        <v>330</v>
      </c>
      <c r="JD429" t="inlineStr">
        <is>
          <t xml:space="preserve">Gramas</t>
        </is>
      </c>
      <c r="JG429" t="inlineStr">
        <is>
          <t xml:space="preserve">Brasil</t>
        </is>
      </c>
      <c r="JH429" t="inlineStr">
        <is>
          <t xml:space="preserve">Não</t>
        </is>
      </c>
      <c r="JI429" t="inlineStr">
        <is>
          <t xml:space="preserve">Não</t>
        </is>
      </c>
      <c r="JX429" t="inlineStr">
        <is>
          <t xml:space="preserve">Não</t>
        </is>
      </c>
      <c r="JZ429" t="inlineStr">
        <is>
          <t xml:space="preserve">flaviacarolineconti@gmail.com</t>
        </is>
      </c>
      <c r="LA429" t="inlineStr">
        <is>
          <t xml:space="preserve">flaviacarolineconti@gmail.com</t>
        </is>
      </c>
      <c r="LC429" t="inlineStr">
        <is>
          <t xml:space="preserve">Não</t>
        </is>
      </c>
      <c r="LF429" t="inlineStr">
        <is>
          <t xml:space="preserve">women</t>
        </is>
      </c>
      <c r="LV429" t="inlineStr">
        <is>
          <t xml:space="preserve">Não aplicável</t>
        </is>
      </c>
      <c r="MJ429" t="inlineStr">
        <is>
          <t xml:space="preserve">Não</t>
        </is>
      </c>
      <c r="ML429" t="inlineStr">
        <is>
          <t xml:space="preserve">knitted</t>
        </is>
      </c>
      <c r="MP429" t="inlineStr">
        <is>
          <t xml:space="preserve">elastic_band</t>
        </is>
      </c>
      <c r="MQ429" t="inlineStr">
        <is>
          <t xml:space="preserve">Não</t>
        </is>
      </c>
      <c r="MR429" t="inlineStr">
        <is>
          <t xml:space="preserve">nylon</t>
        </is>
      </c>
    </row>
    <row r="430" spans="1:356">
      <c r="A430" t="inlineStr">
        <is>
          <t xml:space="preserve">CTTS-CONSHOEMPB-49662-GxP-EST</t>
        </is>
      </c>
      <c r="B430" t="inlineStr">
        <is>
          <t xml:space="preserve">APPAREL</t>
        </is>
      </c>
      <c r="C430" t="inlineStr">
        <is>
          <t xml:space="preserve">Criar ou substituir (atualização completa)</t>
        </is>
      </c>
      <c r="D430" t="inlineStr">
        <is>
          <t xml:space="preserve">Produto Filho</t>
        </is>
      </c>
      <c r="E430" t="inlineStr">
        <is>
          <t xml:space="preserve">CTTS-CONSHOEMPB-49662</t>
        </is>
      </c>
      <c r="F430" t="inlineStr">
        <is>
          <t xml:space="preserve">TAMANHO</t>
        </is>
      </c>
      <c r="G430" t="inlineStr">
        <is>
          <t xml:space="preserve">Conjunto short empina bumbum hollywood</t>
        </is>
      </c>
      <c r="I430" t="inlineStr">
        <is>
          <t xml:space="preserve">CONTT.s</t>
        </is>
      </c>
      <c r="J430" t="inlineStr">
        <is>
          <t xml:space="preserve">Isento de GTIN</t>
        </is>
      </c>
      <c r="Q430" t="inlineStr">
        <is>
          <t xml:space="preserve">CTTS-CONSHOEMPB-49662-GxP-EST</t>
        </is>
      </c>
      <c r="R430" t="inlineStr">
        <is>
          <t xml:space="preserve">Conjunto short empina bumbum hollywood</t>
        </is>
      </c>
      <c r="W430" t="inlineStr">
        <is>
          <t xml:space="preserve">CONTT.s</t>
        </is>
      </c>
      <c r="X430" t="inlineStr">
        <is>
          <t xml:space="preserve">Mulheres</t>
        </is>
      </c>
      <c r="AC430" t="inlineStr">
        <is>
          <t xml:space="preserve">https://cdn.shopify.com/s/files/1/0986/2430/7486/files/IMG-0247.png?v=1783299000</t>
        </is>
      </c>
      <c r="AD430" t="inlineStr">
        <is>
          <t xml:space="preserve">https://cdn.shopify.com/s/files/1/0986/2430/7486/files/IMG-0246.png?v=1783299001</t>
        </is>
      </c>
      <c r="AM430"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30"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30" t="inlineStr">
        <is>
          <t xml:space="preserve">O short de cintura alta destaca suas curvas com a tecnologia LYCRA® ADAPTIV , proporcionando elasticidade e modelagem que se adapta ao seu corpo, evitando transparências e garantindo conforto absoluto.</t>
        </is>
      </c>
      <c r="AP430" t="inlineStr">
        <is>
          <t xml:space="preserve">O top regata acompanha bojo removível, oferecendo sustentação e sofisticação para qualquer exercício.</t>
        </is>
      </c>
      <c r="AQ430" t="inlineStr">
        <is>
          <t xml:space="preserve">Tamanhos disponíveis: Top G / Short G, Top G / Short M, Top G / Short P, Top M / Short G, Top M / Short M, Top M / Short P, Top P / Short G, Top P / Short M, Top P / Short P</t>
        </is>
      </c>
      <c r="AR430" t="inlineStr">
        <is>
          <t xml:space="preserve">Cor: Estampado</t>
        </is>
      </c>
      <c r="AS430" t="inlineStr">
        <is>
          <t xml:space="preserve">conjunto; short; empina; bumbum; hollywood; fitness; academia; moda fitness feminina; roupa de treino; estampado</t>
        </is>
      </c>
      <c r="AT430" t="inlineStr">
        <is>
          <t xml:space="preserve">Casual</t>
        </is>
      </c>
      <c r="AU430" t="inlineStr">
        <is>
          <t xml:space="preserve">Esportivo</t>
        </is>
      </c>
      <c r="AV430" t="inlineStr">
        <is>
          <t xml:space="preserve">feminino</t>
        </is>
      </c>
      <c r="AW430" t="inlineStr">
        <is>
          <t xml:space="preserve">Feminino</t>
        </is>
      </c>
      <c r="AX430" t="inlineStr">
        <is>
          <t xml:space="preserve">Adulto</t>
        </is>
      </c>
      <c r="BE430" t="inlineStr">
        <is>
          <t xml:space="preserve">Mistura de nylon</t>
        </is>
      </c>
      <c r="BF430" t="inlineStr">
        <is>
          <t xml:space="preserve">Elastano</t>
        </is>
      </c>
      <c r="BH430" t="inlineStr">
        <is>
          <t xml:space="preserve">Poliamida com elastano</t>
        </is>
      </c>
      <c r="BI430">
        <v>2</v>
      </c>
      <c r="BM430" t="inlineStr">
        <is>
          <t xml:space="preserve">Multicolorido</t>
        </is>
      </c>
      <c r="BN430" t="inlineStr">
        <is>
          <t xml:space="preserve">Estampado</t>
        </is>
      </c>
      <c r="BP430" t="inlineStr">
        <is>
          <t xml:space="preserve">CTTS-CONSHOEMPB-49662-GxP-EST</t>
        </is>
      </c>
      <c r="BR430" t="inlineStr">
        <is>
          <t xml:space="preserve">Equipado</t>
        </is>
      </c>
      <c r="BU430" t="inlineStr">
        <is>
          <t xml:space="preserve">Lavagem à máquina</t>
        </is>
      </c>
      <c r="BV430" t="inlineStr">
        <is>
          <t xml:space="preserve">Gráfico</t>
        </is>
      </c>
      <c r="BZ430" t="inlineStr">
        <is>
          <t xml:space="preserve">Opaco</t>
        </is>
      </c>
      <c r="CF430" t="inlineStr">
        <is>
          <t xml:space="preserve">Multi-esporte</t>
        </is>
      </c>
      <c r="CG430" t="inlineStr">
        <is>
          <t xml:space="preserve">Ioga</t>
        </is>
      </c>
      <c r="CU430" t="inlineStr">
        <is>
          <t xml:space="preserve">Todas as estações</t>
        </is>
      </c>
      <c r="DB430" t="inlineStr">
        <is>
          <t xml:space="preserve">Pull on</t>
        </is>
      </c>
      <c r="DI430" t="inlineStr">
        <is>
          <t xml:space="preserve">Brasil</t>
        </is>
      </c>
      <c r="DK430" t="inlineStr">
        <is>
          <t xml:space="preserve">Veste de acordo com o tamanho</t>
        </is>
      </c>
      <c r="DO430" t="inlineStr">
        <is>
          <t xml:space="preserve">Levantamento de Bumbum</t>
        </is>
      </c>
      <c r="DP430" t="inlineStr">
        <is>
          <t xml:space="preserve">Absorção de suor</t>
        </is>
      </c>
      <c r="DQ430" t="inlineStr">
        <is>
          <t xml:space="preserve">Respirável</t>
        </is>
      </c>
      <c r="DR430" t="inlineStr">
        <is>
          <t xml:space="preserve">Proteção solar</t>
        </is>
      </c>
      <c r="DT430" t="inlineStr">
        <is>
          <t xml:space="preserve">Top G / Short P</t>
        </is>
      </c>
      <c r="DU430" t="inlineStr">
        <is>
          <t xml:space="preserve">Comprimento padrão</t>
        </is>
      </c>
      <c r="EA430" t="inlineStr">
        <is>
          <t xml:space="preserve">Todas as estações do ano</t>
        </is>
      </c>
      <c r="FY430">
        <v>0</v>
      </c>
      <c r="FZ430" t="inlineStr">
        <is>
          <t xml:space="preserve">FPU 50+</t>
        </is>
      </c>
      <c r="GC430">
        <v>1</v>
      </c>
      <c r="GH430" t="inlineStr">
        <is>
          <t xml:space="preserve">Esportes</t>
        </is>
      </c>
      <c r="GI430" t="inlineStr">
        <is>
          <t xml:space="preserve">Yoga</t>
        </is>
      </c>
      <c r="GJ430" t="inlineStr">
        <is>
          <t xml:space="preserve">Caminhada</t>
        </is>
      </c>
      <c r="GM430" t="inlineStr">
        <is>
          <t xml:space="preserve">Esticável</t>
        </is>
      </c>
      <c r="GO430" t="inlineStr">
        <is>
          <t xml:space="preserve">Não</t>
        </is>
      </c>
      <c r="GU430" t="inlineStr">
        <is>
          <t xml:space="preserve">Casual</t>
        </is>
      </c>
      <c r="GW430" t="inlineStr">
        <is>
          <t xml:space="preserve">Não</t>
        </is>
      </c>
      <c r="GX430" t="inlineStr">
        <is>
          <t xml:space="preserve">Novo</t>
        </is>
      </c>
      <c r="HC430" t="inlineStr">
        <is>
          <t xml:space="preserve">Sim</t>
        </is>
      </c>
      <c r="HD430" t="inlineStr">
        <is>
          <t xml:space="preserve">Sim</t>
        </is>
      </c>
      <c r="HE430" t="inlineStr">
        <is>
          <t xml:space="preserve">https://cdn.shopify.com/s/files/1/0986/2430/7486/files/IMG-0247.png?v=1783299000</t>
        </is>
      </c>
      <c r="HF430" t="inlineStr">
        <is>
          <t xml:space="preserve">https://cdn.shopify.com/s/files/1/0986/2430/7486/files/IMG-0246.png?v=1783299001</t>
        </is>
      </c>
      <c r="HK430" t="inlineStr">
        <is>
          <t xml:space="preserve">61042300</t>
        </is>
      </c>
      <c r="HM430" t="inlineStr">
        <is>
          <t xml:space="preserve">0</t>
        </is>
      </c>
      <c r="HN430" t="inlineStr">
        <is>
          <t xml:space="preserve">Fabricante</t>
        </is>
      </c>
      <c r="HO430" t="inlineStr">
        <is>
          <t xml:space="preserve">CSOSN</t>
        </is>
      </c>
      <c r="HP430" t="inlineStr">
        <is>
          <t xml:space="preserve">102</t>
        </is>
      </c>
      <c r="HV430" t="inlineStr">
        <is>
          <t xml:space="preserve">Não Aplicável</t>
        </is>
      </c>
      <c r="IE430" t="inlineStr">
        <is>
          <t xml:space="preserve">Não Aplicável</t>
        </is>
      </c>
      <c r="IH430" t="inlineStr">
        <is>
          <t xml:space="preserve">Logística do vendedor (Padrão)</t>
        </is>
      </c>
      <c r="II430">
        <v>0</v>
      </c>
      <c r="IJ430">
        <v>1</v>
      </c>
      <c r="IL430" t="inlineStr">
        <is>
          <t xml:space="preserve">Desativado</t>
        </is>
      </c>
      <c r="IM430">
        <v>218.0</v>
      </c>
      <c r="IW430">
        <v>20</v>
      </c>
      <c r="IX430" t="inlineStr">
        <is>
          <t xml:space="preserve">Centímetros</t>
        </is>
      </c>
      <c r="IY430">
        <v>20</v>
      </c>
      <c r="IZ430" t="inlineStr">
        <is>
          <t xml:space="preserve">Centímetros</t>
        </is>
      </c>
      <c r="JA430">
        <v>5</v>
      </c>
      <c r="JB430" t="inlineStr">
        <is>
          <t xml:space="preserve">Centímetros</t>
        </is>
      </c>
      <c r="JC430">
        <v>330</v>
      </c>
      <c r="JD430" t="inlineStr">
        <is>
          <t xml:space="preserve">Gramas</t>
        </is>
      </c>
      <c r="JG430" t="inlineStr">
        <is>
          <t xml:space="preserve">Brasil</t>
        </is>
      </c>
      <c r="JH430" t="inlineStr">
        <is>
          <t xml:space="preserve">Não</t>
        </is>
      </c>
      <c r="JI430" t="inlineStr">
        <is>
          <t xml:space="preserve">Não</t>
        </is>
      </c>
      <c r="JX430" t="inlineStr">
        <is>
          <t xml:space="preserve">Não</t>
        </is>
      </c>
      <c r="JZ430" t="inlineStr">
        <is>
          <t xml:space="preserve">flaviacarolineconti@gmail.com</t>
        </is>
      </c>
      <c r="LA430" t="inlineStr">
        <is>
          <t xml:space="preserve">flaviacarolineconti@gmail.com</t>
        </is>
      </c>
      <c r="LC430" t="inlineStr">
        <is>
          <t xml:space="preserve">Não</t>
        </is>
      </c>
      <c r="LF430" t="inlineStr">
        <is>
          <t xml:space="preserve">women</t>
        </is>
      </c>
      <c r="LV430" t="inlineStr">
        <is>
          <t xml:space="preserve">Não aplicável</t>
        </is>
      </c>
      <c r="MJ430" t="inlineStr">
        <is>
          <t xml:space="preserve">Não</t>
        </is>
      </c>
      <c r="ML430" t="inlineStr">
        <is>
          <t xml:space="preserve">knitted</t>
        </is>
      </c>
      <c r="MP430" t="inlineStr">
        <is>
          <t xml:space="preserve">elastic_band</t>
        </is>
      </c>
      <c r="MQ430" t="inlineStr">
        <is>
          <t xml:space="preserve">Não</t>
        </is>
      </c>
      <c r="MR430" t="inlineStr">
        <is>
          <t xml:space="preserve">nylon</t>
        </is>
      </c>
    </row>
    <row r="431" spans="1:356">
      <c r="A431" t="inlineStr">
        <is>
          <t xml:space="preserve">CTTS-CONSHOEMPB-49662-GxM-EST</t>
        </is>
      </c>
      <c r="B431" t="inlineStr">
        <is>
          <t xml:space="preserve">APPAREL</t>
        </is>
      </c>
      <c r="C431" t="inlineStr">
        <is>
          <t xml:space="preserve">Criar ou substituir (atualização completa)</t>
        </is>
      </c>
      <c r="D431" t="inlineStr">
        <is>
          <t xml:space="preserve">Produto Filho</t>
        </is>
      </c>
      <c r="E431" t="inlineStr">
        <is>
          <t xml:space="preserve">CTTS-CONSHOEMPB-49662</t>
        </is>
      </c>
      <c r="F431" t="inlineStr">
        <is>
          <t xml:space="preserve">TAMANHO</t>
        </is>
      </c>
      <c r="G431" t="inlineStr">
        <is>
          <t xml:space="preserve">Conjunto short empina bumbum hollywood</t>
        </is>
      </c>
      <c r="I431" t="inlineStr">
        <is>
          <t xml:space="preserve">CONTT.s</t>
        </is>
      </c>
      <c r="J431" t="inlineStr">
        <is>
          <t xml:space="preserve">Isento de GTIN</t>
        </is>
      </c>
      <c r="Q431" t="inlineStr">
        <is>
          <t xml:space="preserve">CTTS-CONSHOEMPB-49662-GxM-EST</t>
        </is>
      </c>
      <c r="R431" t="inlineStr">
        <is>
          <t xml:space="preserve">Conjunto short empina bumbum hollywood</t>
        </is>
      </c>
      <c r="W431" t="inlineStr">
        <is>
          <t xml:space="preserve">CONTT.s</t>
        </is>
      </c>
      <c r="X431" t="inlineStr">
        <is>
          <t xml:space="preserve">Mulheres</t>
        </is>
      </c>
      <c r="AC431" t="inlineStr">
        <is>
          <t xml:space="preserve">https://cdn.shopify.com/s/files/1/0986/2430/7486/files/IMG-0247.png?v=1783299000</t>
        </is>
      </c>
      <c r="AD431" t="inlineStr">
        <is>
          <t xml:space="preserve">https://cdn.shopify.com/s/files/1/0986/2430/7486/files/IMG-0246.png?v=1783299001</t>
        </is>
      </c>
      <c r="AM431"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31"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31" t="inlineStr">
        <is>
          <t xml:space="preserve">O short de cintura alta destaca suas curvas com a tecnologia LYCRA® ADAPTIV , proporcionando elasticidade e modelagem que se adapta ao seu corpo, evitando transparências e garantindo conforto absoluto.</t>
        </is>
      </c>
      <c r="AP431" t="inlineStr">
        <is>
          <t xml:space="preserve">O top regata acompanha bojo removível, oferecendo sustentação e sofisticação para qualquer exercício.</t>
        </is>
      </c>
      <c r="AQ431" t="inlineStr">
        <is>
          <t xml:space="preserve">Tamanhos disponíveis: Top G / Short G, Top G / Short M, Top G / Short P, Top M / Short G, Top M / Short M, Top M / Short P, Top P / Short G, Top P / Short M, Top P / Short P</t>
        </is>
      </c>
      <c r="AR431" t="inlineStr">
        <is>
          <t xml:space="preserve">Cor: Estampado</t>
        </is>
      </c>
      <c r="AS431" t="inlineStr">
        <is>
          <t xml:space="preserve">conjunto; short; empina; bumbum; hollywood; fitness; academia; moda fitness feminina; roupa de treino; estampado</t>
        </is>
      </c>
      <c r="AT431" t="inlineStr">
        <is>
          <t xml:space="preserve">Casual</t>
        </is>
      </c>
      <c r="AU431" t="inlineStr">
        <is>
          <t xml:space="preserve">Esportivo</t>
        </is>
      </c>
      <c r="AV431" t="inlineStr">
        <is>
          <t xml:space="preserve">feminino</t>
        </is>
      </c>
      <c r="AW431" t="inlineStr">
        <is>
          <t xml:space="preserve">Feminino</t>
        </is>
      </c>
      <c r="AX431" t="inlineStr">
        <is>
          <t xml:space="preserve">Adulto</t>
        </is>
      </c>
      <c r="BE431" t="inlineStr">
        <is>
          <t xml:space="preserve">Mistura de nylon</t>
        </is>
      </c>
      <c r="BF431" t="inlineStr">
        <is>
          <t xml:space="preserve">Elastano</t>
        </is>
      </c>
      <c r="BH431" t="inlineStr">
        <is>
          <t xml:space="preserve">Poliamida com elastano</t>
        </is>
      </c>
      <c r="BI431">
        <v>2</v>
      </c>
      <c r="BM431" t="inlineStr">
        <is>
          <t xml:space="preserve">Multicolorido</t>
        </is>
      </c>
      <c r="BN431" t="inlineStr">
        <is>
          <t xml:space="preserve">Estampado</t>
        </is>
      </c>
      <c r="BP431" t="inlineStr">
        <is>
          <t xml:space="preserve">CTTS-CONSHOEMPB-49662-GxM-EST</t>
        </is>
      </c>
      <c r="BR431" t="inlineStr">
        <is>
          <t xml:space="preserve">Equipado</t>
        </is>
      </c>
      <c r="BU431" t="inlineStr">
        <is>
          <t xml:space="preserve">Lavagem à máquina</t>
        </is>
      </c>
      <c r="BV431" t="inlineStr">
        <is>
          <t xml:space="preserve">Gráfico</t>
        </is>
      </c>
      <c r="BZ431" t="inlineStr">
        <is>
          <t xml:space="preserve">Opaco</t>
        </is>
      </c>
      <c r="CF431" t="inlineStr">
        <is>
          <t xml:space="preserve">Multi-esporte</t>
        </is>
      </c>
      <c r="CG431" t="inlineStr">
        <is>
          <t xml:space="preserve">Ioga</t>
        </is>
      </c>
      <c r="CU431" t="inlineStr">
        <is>
          <t xml:space="preserve">Todas as estações</t>
        </is>
      </c>
      <c r="DB431" t="inlineStr">
        <is>
          <t xml:space="preserve">Pull on</t>
        </is>
      </c>
      <c r="DI431" t="inlineStr">
        <is>
          <t xml:space="preserve">Brasil</t>
        </is>
      </c>
      <c r="DK431" t="inlineStr">
        <is>
          <t xml:space="preserve">Veste de acordo com o tamanho</t>
        </is>
      </c>
      <c r="DO431" t="inlineStr">
        <is>
          <t xml:space="preserve">Levantamento de Bumbum</t>
        </is>
      </c>
      <c r="DP431" t="inlineStr">
        <is>
          <t xml:space="preserve">Absorção de suor</t>
        </is>
      </c>
      <c r="DQ431" t="inlineStr">
        <is>
          <t xml:space="preserve">Respirável</t>
        </is>
      </c>
      <c r="DR431" t="inlineStr">
        <is>
          <t xml:space="preserve">Proteção solar</t>
        </is>
      </c>
      <c r="DT431" t="inlineStr">
        <is>
          <t xml:space="preserve">Top G / Short M</t>
        </is>
      </c>
      <c r="DU431" t="inlineStr">
        <is>
          <t xml:space="preserve">Comprimento padrão</t>
        </is>
      </c>
      <c r="EA431" t="inlineStr">
        <is>
          <t xml:space="preserve">Todas as estações do ano</t>
        </is>
      </c>
      <c r="FY431">
        <v>0</v>
      </c>
      <c r="FZ431" t="inlineStr">
        <is>
          <t xml:space="preserve">FPU 50+</t>
        </is>
      </c>
      <c r="GC431">
        <v>1</v>
      </c>
      <c r="GH431" t="inlineStr">
        <is>
          <t xml:space="preserve">Esportes</t>
        </is>
      </c>
      <c r="GI431" t="inlineStr">
        <is>
          <t xml:space="preserve">Yoga</t>
        </is>
      </c>
      <c r="GJ431" t="inlineStr">
        <is>
          <t xml:space="preserve">Caminhada</t>
        </is>
      </c>
      <c r="GM431" t="inlineStr">
        <is>
          <t xml:space="preserve">Esticável</t>
        </is>
      </c>
      <c r="GO431" t="inlineStr">
        <is>
          <t xml:space="preserve">Não</t>
        </is>
      </c>
      <c r="GU431" t="inlineStr">
        <is>
          <t xml:space="preserve">Casual</t>
        </is>
      </c>
      <c r="GW431" t="inlineStr">
        <is>
          <t xml:space="preserve">Não</t>
        </is>
      </c>
      <c r="GX431" t="inlineStr">
        <is>
          <t xml:space="preserve">Novo</t>
        </is>
      </c>
      <c r="HC431" t="inlineStr">
        <is>
          <t xml:space="preserve">Sim</t>
        </is>
      </c>
      <c r="HD431" t="inlineStr">
        <is>
          <t xml:space="preserve">Sim</t>
        </is>
      </c>
      <c r="HE431" t="inlineStr">
        <is>
          <t xml:space="preserve">https://cdn.shopify.com/s/files/1/0986/2430/7486/files/IMG-0247.png?v=1783299000</t>
        </is>
      </c>
      <c r="HF431" t="inlineStr">
        <is>
          <t xml:space="preserve">https://cdn.shopify.com/s/files/1/0986/2430/7486/files/IMG-0246.png?v=1783299001</t>
        </is>
      </c>
      <c r="HK431" t="inlineStr">
        <is>
          <t xml:space="preserve">61042300</t>
        </is>
      </c>
      <c r="HM431" t="inlineStr">
        <is>
          <t xml:space="preserve">0</t>
        </is>
      </c>
      <c r="HN431" t="inlineStr">
        <is>
          <t xml:space="preserve">Fabricante</t>
        </is>
      </c>
      <c r="HO431" t="inlineStr">
        <is>
          <t xml:space="preserve">CSOSN</t>
        </is>
      </c>
      <c r="HP431" t="inlineStr">
        <is>
          <t xml:space="preserve">102</t>
        </is>
      </c>
      <c r="HV431" t="inlineStr">
        <is>
          <t xml:space="preserve">Não Aplicável</t>
        </is>
      </c>
      <c r="IE431" t="inlineStr">
        <is>
          <t xml:space="preserve">Não Aplicável</t>
        </is>
      </c>
      <c r="IH431" t="inlineStr">
        <is>
          <t xml:space="preserve">Logística do vendedor (Padrão)</t>
        </is>
      </c>
      <c r="II431">
        <v>0</v>
      </c>
      <c r="IJ431">
        <v>1</v>
      </c>
      <c r="IL431" t="inlineStr">
        <is>
          <t xml:space="preserve">Desativado</t>
        </is>
      </c>
      <c r="IM431">
        <v>218.0</v>
      </c>
      <c r="IW431">
        <v>20</v>
      </c>
      <c r="IX431" t="inlineStr">
        <is>
          <t xml:space="preserve">Centímetros</t>
        </is>
      </c>
      <c r="IY431">
        <v>20</v>
      </c>
      <c r="IZ431" t="inlineStr">
        <is>
          <t xml:space="preserve">Centímetros</t>
        </is>
      </c>
      <c r="JA431">
        <v>5</v>
      </c>
      <c r="JB431" t="inlineStr">
        <is>
          <t xml:space="preserve">Centímetros</t>
        </is>
      </c>
      <c r="JC431">
        <v>330</v>
      </c>
      <c r="JD431" t="inlineStr">
        <is>
          <t xml:space="preserve">Gramas</t>
        </is>
      </c>
      <c r="JG431" t="inlineStr">
        <is>
          <t xml:space="preserve">Brasil</t>
        </is>
      </c>
      <c r="JH431" t="inlineStr">
        <is>
          <t xml:space="preserve">Não</t>
        </is>
      </c>
      <c r="JI431" t="inlineStr">
        <is>
          <t xml:space="preserve">Não</t>
        </is>
      </c>
      <c r="JX431" t="inlineStr">
        <is>
          <t xml:space="preserve">Não</t>
        </is>
      </c>
      <c r="JZ431" t="inlineStr">
        <is>
          <t xml:space="preserve">flaviacarolineconti@gmail.com</t>
        </is>
      </c>
      <c r="LA431" t="inlineStr">
        <is>
          <t xml:space="preserve">flaviacarolineconti@gmail.com</t>
        </is>
      </c>
      <c r="LC431" t="inlineStr">
        <is>
          <t xml:space="preserve">Não</t>
        </is>
      </c>
      <c r="LF431" t="inlineStr">
        <is>
          <t xml:space="preserve">women</t>
        </is>
      </c>
      <c r="LV431" t="inlineStr">
        <is>
          <t xml:space="preserve">Não aplicável</t>
        </is>
      </c>
      <c r="MJ431" t="inlineStr">
        <is>
          <t xml:space="preserve">Não</t>
        </is>
      </c>
      <c r="ML431" t="inlineStr">
        <is>
          <t xml:space="preserve">knitted</t>
        </is>
      </c>
      <c r="MP431" t="inlineStr">
        <is>
          <t xml:space="preserve">elastic_band</t>
        </is>
      </c>
      <c r="MQ431" t="inlineStr">
        <is>
          <t xml:space="preserve">Não</t>
        </is>
      </c>
      <c r="MR431" t="inlineStr">
        <is>
          <t xml:space="preserve">nylon</t>
        </is>
      </c>
    </row>
    <row r="432" spans="1:356">
      <c r="A432" t="inlineStr">
        <is>
          <t xml:space="preserve">CTTS-CONSHOEMPB-49662-GxG-EST</t>
        </is>
      </c>
      <c r="B432" t="inlineStr">
        <is>
          <t xml:space="preserve">APPAREL</t>
        </is>
      </c>
      <c r="C432" t="inlineStr">
        <is>
          <t xml:space="preserve">Criar ou substituir (atualização completa)</t>
        </is>
      </c>
      <c r="D432" t="inlineStr">
        <is>
          <t xml:space="preserve">Produto Filho</t>
        </is>
      </c>
      <c r="E432" t="inlineStr">
        <is>
          <t xml:space="preserve">CTTS-CONSHOEMPB-49662</t>
        </is>
      </c>
      <c r="F432" t="inlineStr">
        <is>
          <t xml:space="preserve">TAMANHO</t>
        </is>
      </c>
      <c r="G432" t="inlineStr">
        <is>
          <t xml:space="preserve">Conjunto short empina bumbum hollywood</t>
        </is>
      </c>
      <c r="I432" t="inlineStr">
        <is>
          <t xml:space="preserve">CONTT.s</t>
        </is>
      </c>
      <c r="J432" t="inlineStr">
        <is>
          <t xml:space="preserve">Isento de GTIN</t>
        </is>
      </c>
      <c r="Q432" t="inlineStr">
        <is>
          <t xml:space="preserve">CTTS-CONSHOEMPB-49662-GxG-EST</t>
        </is>
      </c>
      <c r="R432" t="inlineStr">
        <is>
          <t xml:space="preserve">Conjunto short empina bumbum hollywood</t>
        </is>
      </c>
      <c r="W432" t="inlineStr">
        <is>
          <t xml:space="preserve">CONTT.s</t>
        </is>
      </c>
      <c r="X432" t="inlineStr">
        <is>
          <t xml:space="preserve">Mulheres</t>
        </is>
      </c>
      <c r="AC432" t="inlineStr">
        <is>
          <t xml:space="preserve">https://cdn.shopify.com/s/files/1/0986/2430/7486/files/IMG-0247.png?v=1783299000</t>
        </is>
      </c>
      <c r="AD432" t="inlineStr">
        <is>
          <t xml:space="preserve">https://cdn.shopify.com/s/files/1/0986/2430/7486/files/IMG-0246.png?v=1783299001</t>
        </is>
      </c>
      <c r="AM432"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32"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32" t="inlineStr">
        <is>
          <t xml:space="preserve">O short de cintura alta destaca suas curvas com a tecnologia LYCRA® ADAPTIV , proporcionando elasticidade e modelagem que se adapta ao seu corpo, evitando transparências e garantindo conforto absoluto.</t>
        </is>
      </c>
      <c r="AP432" t="inlineStr">
        <is>
          <t xml:space="preserve">O top regata acompanha bojo removível, oferecendo sustentação e sofisticação para qualquer exercício.</t>
        </is>
      </c>
      <c r="AQ432" t="inlineStr">
        <is>
          <t xml:space="preserve">Tamanhos disponíveis: Top G / Short G, Top G / Short M, Top G / Short P, Top M / Short G, Top M / Short M, Top M / Short P, Top P / Short G, Top P / Short M, Top P / Short P</t>
        </is>
      </c>
      <c r="AR432" t="inlineStr">
        <is>
          <t xml:space="preserve">Cor: Estampado</t>
        </is>
      </c>
      <c r="AS432" t="inlineStr">
        <is>
          <t xml:space="preserve">conjunto; short; empina; bumbum; hollywood; fitness; academia; moda fitness feminina; roupa de treino; estampado</t>
        </is>
      </c>
      <c r="AT432" t="inlineStr">
        <is>
          <t xml:space="preserve">Casual</t>
        </is>
      </c>
      <c r="AU432" t="inlineStr">
        <is>
          <t xml:space="preserve">Esportivo</t>
        </is>
      </c>
      <c r="AV432" t="inlineStr">
        <is>
          <t xml:space="preserve">feminino</t>
        </is>
      </c>
      <c r="AW432" t="inlineStr">
        <is>
          <t xml:space="preserve">Feminino</t>
        </is>
      </c>
      <c r="AX432" t="inlineStr">
        <is>
          <t xml:space="preserve">Adulto</t>
        </is>
      </c>
      <c r="BE432" t="inlineStr">
        <is>
          <t xml:space="preserve">Mistura de nylon</t>
        </is>
      </c>
      <c r="BF432" t="inlineStr">
        <is>
          <t xml:space="preserve">Elastano</t>
        </is>
      </c>
      <c r="BH432" t="inlineStr">
        <is>
          <t xml:space="preserve">Poliamida com elastano</t>
        </is>
      </c>
      <c r="BI432">
        <v>2</v>
      </c>
      <c r="BM432" t="inlineStr">
        <is>
          <t xml:space="preserve">Multicolorido</t>
        </is>
      </c>
      <c r="BN432" t="inlineStr">
        <is>
          <t xml:space="preserve">Estampado</t>
        </is>
      </c>
      <c r="BP432" t="inlineStr">
        <is>
          <t xml:space="preserve">CTTS-CONSHOEMPB-49662-GxG-EST</t>
        </is>
      </c>
      <c r="BR432" t="inlineStr">
        <is>
          <t xml:space="preserve">Equipado</t>
        </is>
      </c>
      <c r="BU432" t="inlineStr">
        <is>
          <t xml:space="preserve">Lavagem à máquina</t>
        </is>
      </c>
      <c r="BV432" t="inlineStr">
        <is>
          <t xml:space="preserve">Gráfico</t>
        </is>
      </c>
      <c r="BZ432" t="inlineStr">
        <is>
          <t xml:space="preserve">Opaco</t>
        </is>
      </c>
      <c r="CF432" t="inlineStr">
        <is>
          <t xml:space="preserve">Multi-esporte</t>
        </is>
      </c>
      <c r="CG432" t="inlineStr">
        <is>
          <t xml:space="preserve">Ioga</t>
        </is>
      </c>
      <c r="CU432" t="inlineStr">
        <is>
          <t xml:space="preserve">Todas as estações</t>
        </is>
      </c>
      <c r="DB432" t="inlineStr">
        <is>
          <t xml:space="preserve">Pull on</t>
        </is>
      </c>
      <c r="DI432" t="inlineStr">
        <is>
          <t xml:space="preserve">Brasil</t>
        </is>
      </c>
      <c r="DK432" t="inlineStr">
        <is>
          <t xml:space="preserve">Veste de acordo com o tamanho</t>
        </is>
      </c>
      <c r="DO432" t="inlineStr">
        <is>
          <t xml:space="preserve">Levantamento de Bumbum</t>
        </is>
      </c>
      <c r="DP432" t="inlineStr">
        <is>
          <t xml:space="preserve">Absorção de suor</t>
        </is>
      </c>
      <c r="DQ432" t="inlineStr">
        <is>
          <t xml:space="preserve">Respirável</t>
        </is>
      </c>
      <c r="DR432" t="inlineStr">
        <is>
          <t xml:space="preserve">Proteção solar</t>
        </is>
      </c>
      <c r="DT432" t="inlineStr">
        <is>
          <t xml:space="preserve">Top G / Short G</t>
        </is>
      </c>
      <c r="DU432" t="inlineStr">
        <is>
          <t xml:space="preserve">Comprimento padrão</t>
        </is>
      </c>
      <c r="EA432" t="inlineStr">
        <is>
          <t xml:space="preserve">Todas as estações do ano</t>
        </is>
      </c>
      <c r="FY432">
        <v>0</v>
      </c>
      <c r="FZ432" t="inlineStr">
        <is>
          <t xml:space="preserve">FPU 50+</t>
        </is>
      </c>
      <c r="GC432">
        <v>1</v>
      </c>
      <c r="GH432" t="inlineStr">
        <is>
          <t xml:space="preserve">Esportes</t>
        </is>
      </c>
      <c r="GI432" t="inlineStr">
        <is>
          <t xml:space="preserve">Yoga</t>
        </is>
      </c>
      <c r="GJ432" t="inlineStr">
        <is>
          <t xml:space="preserve">Caminhada</t>
        </is>
      </c>
      <c r="GM432" t="inlineStr">
        <is>
          <t xml:space="preserve">Esticável</t>
        </is>
      </c>
      <c r="GO432" t="inlineStr">
        <is>
          <t xml:space="preserve">Não</t>
        </is>
      </c>
      <c r="GU432" t="inlineStr">
        <is>
          <t xml:space="preserve">Casual</t>
        </is>
      </c>
      <c r="GW432" t="inlineStr">
        <is>
          <t xml:space="preserve">Não</t>
        </is>
      </c>
      <c r="GX432" t="inlineStr">
        <is>
          <t xml:space="preserve">Novo</t>
        </is>
      </c>
      <c r="HC432" t="inlineStr">
        <is>
          <t xml:space="preserve">Sim</t>
        </is>
      </c>
      <c r="HD432" t="inlineStr">
        <is>
          <t xml:space="preserve">Sim</t>
        </is>
      </c>
      <c r="HE432" t="inlineStr">
        <is>
          <t xml:space="preserve">https://cdn.shopify.com/s/files/1/0986/2430/7486/files/IMG-0247.png?v=1783299000</t>
        </is>
      </c>
      <c r="HF432" t="inlineStr">
        <is>
          <t xml:space="preserve">https://cdn.shopify.com/s/files/1/0986/2430/7486/files/IMG-0246.png?v=1783299001</t>
        </is>
      </c>
      <c r="HK432" t="inlineStr">
        <is>
          <t xml:space="preserve">61042300</t>
        </is>
      </c>
      <c r="HM432" t="inlineStr">
        <is>
          <t xml:space="preserve">0</t>
        </is>
      </c>
      <c r="HN432" t="inlineStr">
        <is>
          <t xml:space="preserve">Fabricante</t>
        </is>
      </c>
      <c r="HO432" t="inlineStr">
        <is>
          <t xml:space="preserve">CSOSN</t>
        </is>
      </c>
      <c r="HP432" t="inlineStr">
        <is>
          <t xml:space="preserve">102</t>
        </is>
      </c>
      <c r="HV432" t="inlineStr">
        <is>
          <t xml:space="preserve">Não Aplicável</t>
        </is>
      </c>
      <c r="IE432" t="inlineStr">
        <is>
          <t xml:space="preserve">Não Aplicável</t>
        </is>
      </c>
      <c r="IH432" t="inlineStr">
        <is>
          <t xml:space="preserve">Logística do vendedor (Padrão)</t>
        </is>
      </c>
      <c r="II432">
        <v>1</v>
      </c>
      <c r="IJ432">
        <v>1</v>
      </c>
      <c r="IL432" t="inlineStr">
        <is>
          <t xml:space="preserve">Desativado</t>
        </is>
      </c>
      <c r="IM432">
        <v>218.0</v>
      </c>
      <c r="IW432">
        <v>20</v>
      </c>
      <c r="IX432" t="inlineStr">
        <is>
          <t xml:space="preserve">Centímetros</t>
        </is>
      </c>
      <c r="IY432">
        <v>20</v>
      </c>
      <c r="IZ432" t="inlineStr">
        <is>
          <t xml:space="preserve">Centímetros</t>
        </is>
      </c>
      <c r="JA432">
        <v>5</v>
      </c>
      <c r="JB432" t="inlineStr">
        <is>
          <t xml:space="preserve">Centímetros</t>
        </is>
      </c>
      <c r="JC432">
        <v>330</v>
      </c>
      <c r="JD432" t="inlineStr">
        <is>
          <t xml:space="preserve">Gramas</t>
        </is>
      </c>
      <c r="JG432" t="inlineStr">
        <is>
          <t xml:space="preserve">Brasil</t>
        </is>
      </c>
      <c r="JH432" t="inlineStr">
        <is>
          <t xml:space="preserve">Não</t>
        </is>
      </c>
      <c r="JI432" t="inlineStr">
        <is>
          <t xml:space="preserve">Não</t>
        </is>
      </c>
      <c r="JX432" t="inlineStr">
        <is>
          <t xml:space="preserve">Não</t>
        </is>
      </c>
      <c r="JZ432" t="inlineStr">
        <is>
          <t xml:space="preserve">flaviacarolineconti@gmail.com</t>
        </is>
      </c>
      <c r="LA432" t="inlineStr">
        <is>
          <t xml:space="preserve">flaviacarolineconti@gmail.com</t>
        </is>
      </c>
      <c r="LC432" t="inlineStr">
        <is>
          <t xml:space="preserve">Não</t>
        </is>
      </c>
      <c r="LF432" t="inlineStr">
        <is>
          <t xml:space="preserve">women</t>
        </is>
      </c>
      <c r="LV432" t="inlineStr">
        <is>
          <t xml:space="preserve">Não aplicável</t>
        </is>
      </c>
      <c r="MJ432" t="inlineStr">
        <is>
          <t xml:space="preserve">Não</t>
        </is>
      </c>
      <c r="ML432" t="inlineStr">
        <is>
          <t xml:space="preserve">knitted</t>
        </is>
      </c>
      <c r="MP432" t="inlineStr">
        <is>
          <t xml:space="preserve">elastic_band</t>
        </is>
      </c>
      <c r="MQ432" t="inlineStr">
        <is>
          <t xml:space="preserve">Não</t>
        </is>
      </c>
      <c r="MR432" t="inlineStr">
        <is>
          <t xml:space="preserve">nylon</t>
        </is>
      </c>
    </row>
    <row r="433" spans="1:356">
      <c r="A433" t="inlineStr">
        <is>
          <t xml:space="preserve">CTTS-CONSHOEMPB-UNI-02</t>
        </is>
      </c>
      <c r="B433" t="inlineStr">
        <is>
          <t xml:space="preserve">APPAREL</t>
        </is>
      </c>
      <c r="C433" t="inlineStr">
        <is>
          <t xml:space="preserve">Criar ou substituir (atualização completa)</t>
        </is>
      </c>
      <c r="G433" t="inlineStr">
        <is>
          <t xml:space="preserve">Conjunto short empina bumbum map e top</t>
        </is>
      </c>
      <c r="I433" t="inlineStr">
        <is>
          <t xml:space="preserve">CONTT.s</t>
        </is>
      </c>
      <c r="J433" t="inlineStr">
        <is>
          <t xml:space="preserve">Isento de GTIN</t>
        </is>
      </c>
      <c r="Q433" t="inlineStr">
        <is>
          <t xml:space="preserve">CTTS-CONSHOEMPB-UNI-02</t>
        </is>
      </c>
      <c r="R433" t="inlineStr">
        <is>
          <t xml:space="preserve">Conjunto short empina bumbum map e top</t>
        </is>
      </c>
      <c r="W433" t="inlineStr">
        <is>
          <t xml:space="preserve">CONTT.s</t>
        </is>
      </c>
      <c r="X433" t="inlineStr">
        <is>
          <t xml:space="preserve">Mulheres</t>
        </is>
      </c>
      <c r="AC433" t="inlineStr">
        <is>
          <t xml:space="preserve">https://cdn.shopify.com/s/files/1/0986/2430/7486/files/64-c70411c266ac3efe4317683251110175-1024-1024_e36cf3f0-5adc-4211-a120-d05bd9d2faf9.webp?v=1782268454</t>
        </is>
      </c>
      <c r="AD433" t="inlineStr">
        <is>
          <t xml:space="preserve">https://cdn.shopify.com/s/files/1/0986/2430/7486/files/65-89e3a40c003515d79317683251111873-1024-1024_23f6a0b0-53ca-4b84-a3ab-0708d66501fb.webp?v=1782268454</t>
        </is>
      </c>
      <c r="AM433" t="inlineStr">
        <is>
          <t xml:space="preserve">Conjunto Short Empina Bumbum Map e Top Verde – Estilo e Tecnologia para Você! O short de cintura alta valoriza suas curvas com o efeito empina bumbum, confeccionado no exclusivo tecido Adaptiv® com superfície canelada e tecnologia LYCRA® ADAPTIV que garante elasticidade e modelagem adaptada ao seu corpo, evitando transparência. O top nadador verde traz bojo removível, é indesmalhável e resistente, conferindo estabilidade e um visual marcante. Ideal para exercícios, lazer e o dia a dia.</t>
        </is>
      </c>
      <c r="AN433" t="inlineStr">
        <is>
          <t xml:space="preserve">Conjunto Short Empina Bumbum Map e Top Verde – Estilo e Tecnologia para Você!</t>
        </is>
      </c>
      <c r="AO433" t="inlineStr">
        <is>
          <t xml:space="preserve">O short de cintura alta valoriza suas curvas com o efeito empina bumbum, confeccionado no exclusivo tecido Adaptiv® com superfície canelada e tecnologia LYCRA® ADAPTIV que garante elasticidade e modelagem adaptada ao seu corpo, evitando transparência.</t>
        </is>
      </c>
      <c r="AP433" t="inlineStr">
        <is>
          <t xml:space="preserve">O top nadador verde traz bojo removível, é indesmalhável e resistente, conferindo estabilidade e um visual marcante.</t>
        </is>
      </c>
      <c r="AQ433" t="inlineStr">
        <is>
          <t xml:space="preserve">Tamanhos disponíveis: Tamanho Único (38 a 42)</t>
        </is>
      </c>
      <c r="AR433" t="inlineStr">
        <is>
          <t xml:space="preserve">Cor: Estampado</t>
        </is>
      </c>
      <c r="AS433" t="inlineStr">
        <is>
          <t xml:space="preserve">conjunto; short; empina; bumbum; fitness; academia; moda fitness feminina; roupa de treino; estampado</t>
        </is>
      </c>
      <c r="AT433" t="inlineStr">
        <is>
          <t xml:space="preserve">Casual</t>
        </is>
      </c>
      <c r="AU433" t="inlineStr">
        <is>
          <t xml:space="preserve">Esportivo</t>
        </is>
      </c>
      <c r="AV433" t="inlineStr">
        <is>
          <t xml:space="preserve">feminino</t>
        </is>
      </c>
      <c r="AW433" t="inlineStr">
        <is>
          <t xml:space="preserve">Feminino</t>
        </is>
      </c>
      <c r="AX433" t="inlineStr">
        <is>
          <t xml:space="preserve">Adulto</t>
        </is>
      </c>
      <c r="BE433" t="inlineStr">
        <is>
          <t xml:space="preserve">Mistura de nylon</t>
        </is>
      </c>
      <c r="BF433" t="inlineStr">
        <is>
          <t xml:space="preserve">Elastano</t>
        </is>
      </c>
      <c r="BH433" t="inlineStr">
        <is>
          <t xml:space="preserve">Poliamida com elastano</t>
        </is>
      </c>
      <c r="BI433">
        <v>2</v>
      </c>
      <c r="BM433" t="inlineStr">
        <is>
          <t xml:space="preserve">Multicolorido</t>
        </is>
      </c>
      <c r="BN433" t="inlineStr">
        <is>
          <t xml:space="preserve">Estampado</t>
        </is>
      </c>
      <c r="BP433" t="inlineStr">
        <is>
          <t xml:space="preserve">CTTS-CONSHOEMPB-UNI-02</t>
        </is>
      </c>
      <c r="BR433" t="inlineStr">
        <is>
          <t xml:space="preserve">Equipado</t>
        </is>
      </c>
      <c r="BU433" t="inlineStr">
        <is>
          <t xml:space="preserve">Lavagem à máquina</t>
        </is>
      </c>
      <c r="BV433" t="inlineStr">
        <is>
          <t xml:space="preserve">Gráfico</t>
        </is>
      </c>
      <c r="BZ433" t="inlineStr">
        <is>
          <t xml:space="preserve">Opaco</t>
        </is>
      </c>
      <c r="CF433" t="inlineStr">
        <is>
          <t xml:space="preserve">Multi-esporte</t>
        </is>
      </c>
      <c r="CG433" t="inlineStr">
        <is>
          <t xml:space="preserve">Ioga</t>
        </is>
      </c>
      <c r="CU433" t="inlineStr">
        <is>
          <t xml:space="preserve">Todas as estações</t>
        </is>
      </c>
      <c r="DB433" t="inlineStr">
        <is>
          <t xml:space="preserve">Pull on</t>
        </is>
      </c>
      <c r="DI433" t="inlineStr">
        <is>
          <t xml:space="preserve">Brasil</t>
        </is>
      </c>
      <c r="DK433" t="inlineStr">
        <is>
          <t xml:space="preserve">Veste de acordo com o tamanho</t>
        </is>
      </c>
      <c r="DO433" t="inlineStr">
        <is>
          <t xml:space="preserve">Levantamento de Bumbum</t>
        </is>
      </c>
      <c r="DP433" t="inlineStr">
        <is>
          <t xml:space="preserve">Absorção de suor</t>
        </is>
      </c>
      <c r="DQ433" t="inlineStr">
        <is>
          <t xml:space="preserve">Respirável</t>
        </is>
      </c>
      <c r="DR433" t="inlineStr">
        <is>
          <t xml:space="preserve">Proteção solar</t>
        </is>
      </c>
      <c r="DT433" t="inlineStr">
        <is>
          <t xml:space="preserve">Tamanho Único (38 a 42)</t>
        </is>
      </c>
      <c r="DU433" t="inlineStr">
        <is>
          <t xml:space="preserve">Comprimento padrão</t>
        </is>
      </c>
      <c r="EA433" t="inlineStr">
        <is>
          <t xml:space="preserve">Todas as estações do ano</t>
        </is>
      </c>
      <c r="FY433">
        <v>0</v>
      </c>
      <c r="FZ433" t="inlineStr">
        <is>
          <t xml:space="preserve">FPU 50+</t>
        </is>
      </c>
      <c r="GC433">
        <v>1</v>
      </c>
      <c r="GH433" t="inlineStr">
        <is>
          <t xml:space="preserve">Esportes</t>
        </is>
      </c>
      <c r="GI433" t="inlineStr">
        <is>
          <t xml:space="preserve">Yoga</t>
        </is>
      </c>
      <c r="GJ433" t="inlineStr">
        <is>
          <t xml:space="preserve">Caminhada</t>
        </is>
      </c>
      <c r="GM433" t="inlineStr">
        <is>
          <t xml:space="preserve">Esticável</t>
        </is>
      </c>
      <c r="GO433" t="inlineStr">
        <is>
          <t xml:space="preserve">Não</t>
        </is>
      </c>
      <c r="GU433" t="inlineStr">
        <is>
          <t xml:space="preserve">Casual</t>
        </is>
      </c>
      <c r="GW433" t="inlineStr">
        <is>
          <t xml:space="preserve">Não</t>
        </is>
      </c>
      <c r="GX433" t="inlineStr">
        <is>
          <t xml:space="preserve">Novo</t>
        </is>
      </c>
      <c r="HC433" t="inlineStr">
        <is>
          <t xml:space="preserve">Sim</t>
        </is>
      </c>
      <c r="HD433" t="inlineStr">
        <is>
          <t xml:space="preserve">Sim</t>
        </is>
      </c>
      <c r="HE433" t="inlineStr">
        <is>
          <t xml:space="preserve">https://cdn.shopify.com/s/files/1/0986/2430/7486/files/64-c70411c266ac3efe4317683251110175-1024-1024_e36cf3f0-5adc-4211-a120-d05bd9d2faf9.webp?v=1782268454</t>
        </is>
      </c>
      <c r="HF433" t="inlineStr">
        <is>
          <t xml:space="preserve">https://cdn.shopify.com/s/files/1/0986/2430/7486/files/65-89e3a40c003515d79317683251111873-1024-1024_23f6a0b0-53ca-4b84-a3ab-0708d66501fb.webp?v=1782268454</t>
        </is>
      </c>
      <c r="HK433" t="inlineStr">
        <is>
          <t xml:space="preserve">61042300</t>
        </is>
      </c>
      <c r="HM433" t="inlineStr">
        <is>
          <t xml:space="preserve">0</t>
        </is>
      </c>
      <c r="HN433" t="inlineStr">
        <is>
          <t xml:space="preserve">Fabricante</t>
        </is>
      </c>
      <c r="HO433" t="inlineStr">
        <is>
          <t xml:space="preserve">CSOSN</t>
        </is>
      </c>
      <c r="HP433" t="inlineStr">
        <is>
          <t xml:space="preserve">102</t>
        </is>
      </c>
      <c r="HV433" t="inlineStr">
        <is>
          <t xml:space="preserve">Não Aplicável</t>
        </is>
      </c>
      <c r="IE433" t="inlineStr">
        <is>
          <t xml:space="preserve">Não Aplicável</t>
        </is>
      </c>
      <c r="IH433" t="inlineStr">
        <is>
          <t xml:space="preserve">Logística do vendedor (Padrão)</t>
        </is>
      </c>
      <c r="II433">
        <v>11</v>
      </c>
      <c r="IJ433">
        <v>1</v>
      </c>
      <c r="IL433" t="inlineStr">
        <is>
          <t xml:space="preserve">Desativado</t>
        </is>
      </c>
      <c r="IM433">
        <v>199.0</v>
      </c>
      <c r="IW433">
        <v>20</v>
      </c>
      <c r="IX433" t="inlineStr">
        <is>
          <t xml:space="preserve">Centímetros</t>
        </is>
      </c>
      <c r="IY433">
        <v>20</v>
      </c>
      <c r="IZ433" t="inlineStr">
        <is>
          <t xml:space="preserve">Centímetros</t>
        </is>
      </c>
      <c r="JA433">
        <v>5</v>
      </c>
      <c r="JB433" t="inlineStr">
        <is>
          <t xml:space="preserve">Centímetros</t>
        </is>
      </c>
      <c r="JC433">
        <v>330</v>
      </c>
      <c r="JD433" t="inlineStr">
        <is>
          <t xml:space="preserve">Gramas</t>
        </is>
      </c>
      <c r="JG433" t="inlineStr">
        <is>
          <t xml:space="preserve">Brasil</t>
        </is>
      </c>
      <c r="JH433" t="inlineStr">
        <is>
          <t xml:space="preserve">Não</t>
        </is>
      </c>
      <c r="JI433" t="inlineStr">
        <is>
          <t xml:space="preserve">Não</t>
        </is>
      </c>
      <c r="JX433" t="inlineStr">
        <is>
          <t xml:space="preserve">Não</t>
        </is>
      </c>
      <c r="JZ433" t="inlineStr">
        <is>
          <t xml:space="preserve">flaviacarolineconti@gmail.com</t>
        </is>
      </c>
      <c r="LA433" t="inlineStr">
        <is>
          <t xml:space="preserve">flaviacarolineconti@gmail.com</t>
        </is>
      </c>
      <c r="LC433" t="inlineStr">
        <is>
          <t xml:space="preserve">Não</t>
        </is>
      </c>
      <c r="LF433" t="inlineStr">
        <is>
          <t xml:space="preserve">women</t>
        </is>
      </c>
      <c r="LV433" t="inlineStr">
        <is>
          <t xml:space="preserve">Não aplicável</t>
        </is>
      </c>
      <c r="MJ433" t="inlineStr">
        <is>
          <t xml:space="preserve">Não</t>
        </is>
      </c>
      <c r="ML433" t="inlineStr">
        <is>
          <t xml:space="preserve">knitted</t>
        </is>
      </c>
      <c r="MP433" t="inlineStr">
        <is>
          <t xml:space="preserve">elastic_band</t>
        </is>
      </c>
      <c r="MQ433" t="inlineStr">
        <is>
          <t xml:space="preserve">Não</t>
        </is>
      </c>
      <c r="MR433" t="inlineStr">
        <is>
          <t xml:space="preserve">nylon</t>
        </is>
      </c>
    </row>
    <row r="434" spans="1:356">
      <c r="A434" t="inlineStr">
        <is>
          <t xml:space="preserve">CTTS-CONSHOEMPB-23678</t>
        </is>
      </c>
      <c r="B434" t="inlineStr">
        <is>
          <t xml:space="preserve">APPAREL</t>
        </is>
      </c>
      <c r="C434" t="inlineStr">
        <is>
          <t xml:space="preserve">Criar ou substituir (atualização completa)</t>
        </is>
      </c>
      <c r="D434" t="inlineStr">
        <is>
          <t xml:space="preserve">Produto Pai</t>
        </is>
      </c>
      <c r="F434" t="inlineStr">
        <is>
          <t xml:space="preserve">TAMANHO</t>
        </is>
      </c>
      <c r="G434" t="inlineStr">
        <is>
          <t xml:space="preserve">Conjunto short empina bumbum pink e top</t>
        </is>
      </c>
      <c r="I434" t="inlineStr">
        <is>
          <t xml:space="preserve">CONTT.s</t>
        </is>
      </c>
      <c r="J434" t="inlineStr">
        <is>
          <t xml:space="preserve">Isento de GTIN</t>
        </is>
      </c>
      <c r="Q434" t="inlineStr">
        <is>
          <t xml:space="preserve">CTTS-CONSHOEMPB-23678</t>
        </is>
      </c>
      <c r="R434" t="inlineStr">
        <is>
          <t xml:space="preserve">Conjunto short empina bumbum pink e top</t>
        </is>
      </c>
      <c r="W434" t="inlineStr">
        <is>
          <t xml:space="preserve">CONTT.s</t>
        </is>
      </c>
      <c r="X434" t="inlineStr">
        <is>
          <t xml:space="preserve">Mulheres</t>
        </is>
      </c>
      <c r="AC434" t="inlineStr">
        <is>
          <t xml:space="preserve">https://cdn.shopify.com/s/files/1/0986/2430/7486/files/19-d06145ea87c1b798ca17685187504525-1024-1024_1b8be22c-4e26-4aec-aca9-a79a3d170aa7.webp?v=1782268460</t>
        </is>
      </c>
      <c r="AD434" t="inlineStr">
        <is>
          <t xml:space="preserve">https://cdn.shopify.com/s/files/1/0986/2430/7486/files/20-445b29e90b9eeeca2817685187528487-1024-1024_191e52f0-2b4d-42c5-bea6-d39929e7af3b.webp?v=1782268460</t>
        </is>
      </c>
      <c r="AE434" t="inlineStr">
        <is>
          <t xml:space="preserve">https://cdn.shopify.com/s/files/1/0986/2430/7486/files/21-2a16c1ce9efa0da8d617685187569928-1024-1024_261d5896-d682-4bc3-bfff-5d42f69e712a.webp?v=1782268460</t>
        </is>
      </c>
      <c r="AM434"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4" t="inlineStr">
        <is>
          <t xml:space="preserve">Conjunto Short Empina Bumbum Pink e Top: Estilo e Performance que Realçam suas Curvas!</t>
        </is>
      </c>
      <c r="AO434" t="inlineStr">
        <is>
          <t xml:space="preserve">Experimente o poder do Conjunto Short Empina Bumbum Pink , feito em tecido Digital com tecnologia Adaptiv®.</t>
        </is>
      </c>
      <c r="AP434" t="inlineStr">
        <is>
          <t xml:space="preserve">O short cintura alta destaca o bumbum com bolsos estratégicos.</t>
        </is>
      </c>
      <c r="AQ434" t="inlineStr">
        <is>
          <t xml:space="preserve">Tamanhos disponíveis: Top G / Short G, Top G / Short M, Top G / Short P, Top M / Short G, Top M / Short M, Top M / Short P, Top P / Short G, Top P / Short M, Top P / Short P</t>
        </is>
      </c>
      <c r="AR434" t="inlineStr">
        <is>
          <t xml:space="preserve">Cor: Pink</t>
        </is>
      </c>
      <c r="AS434" t="inlineStr">
        <is>
          <t xml:space="preserve">conjunto; short; empina; bumbum; pink; fitness; academia; moda fitness feminina; roupa de treino</t>
        </is>
      </c>
      <c r="AT434" t="inlineStr">
        <is>
          <t xml:space="preserve">Casual</t>
        </is>
      </c>
      <c r="AU434" t="inlineStr">
        <is>
          <t xml:space="preserve">Esportivo</t>
        </is>
      </c>
      <c r="AV434" t="inlineStr">
        <is>
          <t xml:space="preserve">feminino</t>
        </is>
      </c>
      <c r="AW434" t="inlineStr">
        <is>
          <t xml:space="preserve">Feminino</t>
        </is>
      </c>
      <c r="AX434" t="inlineStr">
        <is>
          <t xml:space="preserve">Adulto</t>
        </is>
      </c>
      <c r="BE434" t="inlineStr">
        <is>
          <t xml:space="preserve">Mistura de nylon</t>
        </is>
      </c>
      <c r="BF434" t="inlineStr">
        <is>
          <t xml:space="preserve">Elastano</t>
        </is>
      </c>
      <c r="BH434" t="inlineStr">
        <is>
          <t xml:space="preserve">Poliamida com elastano</t>
        </is>
      </c>
      <c r="BI434">
        <v>2</v>
      </c>
      <c r="BM434" t="inlineStr">
        <is>
          <t xml:space="preserve">Rosa</t>
        </is>
      </c>
      <c r="BN434" t="inlineStr">
        <is>
          <t xml:space="preserve">Pink</t>
        </is>
      </c>
      <c r="BP434" t="inlineStr">
        <is>
          <t xml:space="preserve">CTTS-CONSHOEMPB-23678</t>
        </is>
      </c>
      <c r="BR434" t="inlineStr">
        <is>
          <t xml:space="preserve">Equipado</t>
        </is>
      </c>
      <c r="BU434" t="inlineStr">
        <is>
          <t xml:space="preserve">Lavagem à máquina</t>
        </is>
      </c>
      <c r="BV434" t="inlineStr">
        <is>
          <t xml:space="preserve">Liso</t>
        </is>
      </c>
      <c r="BZ434" t="inlineStr">
        <is>
          <t xml:space="preserve">Opaco</t>
        </is>
      </c>
      <c r="CF434" t="inlineStr">
        <is>
          <t xml:space="preserve">Multi-esporte</t>
        </is>
      </c>
      <c r="CG434" t="inlineStr">
        <is>
          <t xml:space="preserve">Ioga</t>
        </is>
      </c>
      <c r="CU434" t="inlineStr">
        <is>
          <t xml:space="preserve">Todas as estações</t>
        </is>
      </c>
      <c r="DB434" t="inlineStr">
        <is>
          <t xml:space="preserve">Pull on</t>
        </is>
      </c>
      <c r="DI434" t="inlineStr">
        <is>
          <t xml:space="preserve">Brasil</t>
        </is>
      </c>
      <c r="DK434" t="inlineStr">
        <is>
          <t xml:space="preserve">Veste de acordo com o tamanho</t>
        </is>
      </c>
      <c r="DO434" t="inlineStr">
        <is>
          <t xml:space="preserve">Levantamento de Bumbum</t>
        </is>
      </c>
      <c r="DP434" t="inlineStr">
        <is>
          <t xml:space="preserve">Absorção de suor</t>
        </is>
      </c>
      <c r="DQ434" t="inlineStr">
        <is>
          <t xml:space="preserve">Respirável</t>
        </is>
      </c>
      <c r="DR434" t="inlineStr">
        <is>
          <t xml:space="preserve">Proteção solar</t>
        </is>
      </c>
      <c r="DU434" t="inlineStr">
        <is>
          <t xml:space="preserve">Comprimento padrão</t>
        </is>
      </c>
      <c r="EA434" t="inlineStr">
        <is>
          <t xml:space="preserve">Todas as estações do ano</t>
        </is>
      </c>
      <c r="FY434">
        <v>0</v>
      </c>
      <c r="FZ434" t="inlineStr">
        <is>
          <t xml:space="preserve">FPU 50+</t>
        </is>
      </c>
      <c r="GC434">
        <v>1</v>
      </c>
      <c r="GH434" t="inlineStr">
        <is>
          <t xml:space="preserve">Esportes</t>
        </is>
      </c>
      <c r="GI434" t="inlineStr">
        <is>
          <t xml:space="preserve">Yoga</t>
        </is>
      </c>
      <c r="GJ434" t="inlineStr">
        <is>
          <t xml:space="preserve">Caminhada</t>
        </is>
      </c>
      <c r="GM434" t="inlineStr">
        <is>
          <t xml:space="preserve">Esticável</t>
        </is>
      </c>
      <c r="GO434" t="inlineStr">
        <is>
          <t xml:space="preserve">Não</t>
        </is>
      </c>
      <c r="GU434" t="inlineStr">
        <is>
          <t xml:space="preserve">Casual</t>
        </is>
      </c>
      <c r="GW434" t="inlineStr">
        <is>
          <t xml:space="preserve">Não</t>
        </is>
      </c>
      <c r="GX434" t="inlineStr">
        <is>
          <t xml:space="preserve">Novo</t>
        </is>
      </c>
      <c r="HC434" t="inlineStr">
        <is>
          <t xml:space="preserve">Sim</t>
        </is>
      </c>
      <c r="HD434" t="inlineStr">
        <is>
          <t xml:space="preserve">Sim</t>
        </is>
      </c>
      <c r="HE434" t="inlineStr">
        <is>
          <t xml:space="preserve">https://cdn.shopify.com/s/files/1/0986/2430/7486/files/19-d06145ea87c1b798ca17685187504525-1024-1024_1b8be22c-4e26-4aec-aca9-a79a3d170aa7.webp?v=1782268460</t>
        </is>
      </c>
      <c r="HF434" t="inlineStr">
        <is>
          <t xml:space="preserve">https://cdn.shopify.com/s/files/1/0986/2430/7486/files/20-445b29e90b9eeeca2817685187528487-1024-1024_191e52f0-2b4d-42c5-bea6-d39929e7af3b.webp?v=1782268460</t>
        </is>
      </c>
      <c r="HG434" t="inlineStr">
        <is>
          <t xml:space="preserve">https://cdn.shopify.com/s/files/1/0986/2430/7486/files/21-2a16c1ce9efa0da8d617685187569928-1024-1024_261d5896-d682-4bc3-bfff-5d42f69e712a.webp?v=1782268460</t>
        </is>
      </c>
      <c r="HK434" t="inlineStr">
        <is>
          <t xml:space="preserve">61042300</t>
        </is>
      </c>
      <c r="HM434" t="inlineStr">
        <is>
          <t xml:space="preserve">0</t>
        </is>
      </c>
      <c r="HN434" t="inlineStr">
        <is>
          <t xml:space="preserve">Fabricante</t>
        </is>
      </c>
      <c r="HO434" t="inlineStr">
        <is>
          <t xml:space="preserve">CSOSN</t>
        </is>
      </c>
      <c r="HP434" t="inlineStr">
        <is>
          <t xml:space="preserve">102</t>
        </is>
      </c>
      <c r="HV434" t="inlineStr">
        <is>
          <t xml:space="preserve">Não Aplicável</t>
        </is>
      </c>
      <c r="IE434" t="inlineStr">
        <is>
          <t xml:space="preserve">Não Aplicável</t>
        </is>
      </c>
      <c r="IW434">
        <v>20</v>
      </c>
      <c r="IX434" t="inlineStr">
        <is>
          <t xml:space="preserve">Centímetros</t>
        </is>
      </c>
      <c r="IY434">
        <v>20</v>
      </c>
      <c r="IZ434" t="inlineStr">
        <is>
          <t xml:space="preserve">Centímetros</t>
        </is>
      </c>
      <c r="JA434">
        <v>5</v>
      </c>
      <c r="JB434" t="inlineStr">
        <is>
          <t xml:space="preserve">Centímetros</t>
        </is>
      </c>
      <c r="JC434">
        <v>330</v>
      </c>
      <c r="JD434" t="inlineStr">
        <is>
          <t xml:space="preserve">Gramas</t>
        </is>
      </c>
      <c r="JG434" t="inlineStr">
        <is>
          <t xml:space="preserve">Brasil</t>
        </is>
      </c>
      <c r="JH434" t="inlineStr">
        <is>
          <t xml:space="preserve">Não</t>
        </is>
      </c>
      <c r="JI434" t="inlineStr">
        <is>
          <t xml:space="preserve">Não</t>
        </is>
      </c>
      <c r="JX434" t="inlineStr">
        <is>
          <t xml:space="preserve">Não</t>
        </is>
      </c>
      <c r="JZ434" t="inlineStr">
        <is>
          <t xml:space="preserve">flaviacarolineconti@gmail.com</t>
        </is>
      </c>
      <c r="LA434" t="inlineStr">
        <is>
          <t xml:space="preserve">flaviacarolineconti@gmail.com</t>
        </is>
      </c>
      <c r="LC434" t="inlineStr">
        <is>
          <t xml:space="preserve">Não</t>
        </is>
      </c>
      <c r="LF434" t="inlineStr">
        <is>
          <t xml:space="preserve">women</t>
        </is>
      </c>
      <c r="LV434" t="inlineStr">
        <is>
          <t xml:space="preserve">Não aplicável</t>
        </is>
      </c>
      <c r="MJ434" t="inlineStr">
        <is>
          <t xml:space="preserve">Não</t>
        </is>
      </c>
      <c r="ML434" t="inlineStr">
        <is>
          <t xml:space="preserve">knitted</t>
        </is>
      </c>
      <c r="MP434" t="inlineStr">
        <is>
          <t xml:space="preserve">elastic_band</t>
        </is>
      </c>
      <c r="MQ434" t="inlineStr">
        <is>
          <t xml:space="preserve">Não</t>
        </is>
      </c>
      <c r="MR434" t="inlineStr">
        <is>
          <t xml:space="preserve">nylon</t>
        </is>
      </c>
    </row>
    <row r="435" spans="1:356">
      <c r="A435" t="inlineStr">
        <is>
          <t xml:space="preserve">CTTS-CONSHOEMPB-23678-PxP-PINK</t>
        </is>
      </c>
      <c r="B435" t="inlineStr">
        <is>
          <t xml:space="preserve">APPAREL</t>
        </is>
      </c>
      <c r="C435" t="inlineStr">
        <is>
          <t xml:space="preserve">Criar ou substituir (atualização completa)</t>
        </is>
      </c>
      <c r="D435" t="inlineStr">
        <is>
          <t xml:space="preserve">Produto Filho</t>
        </is>
      </c>
      <c r="E435" t="inlineStr">
        <is>
          <t xml:space="preserve">CTTS-CONSHOEMPB-23678</t>
        </is>
      </c>
      <c r="F435" t="inlineStr">
        <is>
          <t xml:space="preserve">TAMANHO</t>
        </is>
      </c>
      <c r="G435" t="inlineStr">
        <is>
          <t xml:space="preserve">Conjunto short empina bumbum pink e top</t>
        </is>
      </c>
      <c r="I435" t="inlineStr">
        <is>
          <t xml:space="preserve">CONTT.s</t>
        </is>
      </c>
      <c r="J435" t="inlineStr">
        <is>
          <t xml:space="preserve">Isento de GTIN</t>
        </is>
      </c>
      <c r="Q435" t="inlineStr">
        <is>
          <t xml:space="preserve">CTTS-CONSHOEMPB-23678-PxP-PINK</t>
        </is>
      </c>
      <c r="R435" t="inlineStr">
        <is>
          <t xml:space="preserve">Conjunto short empina bumbum pink e top</t>
        </is>
      </c>
      <c r="W435" t="inlineStr">
        <is>
          <t xml:space="preserve">CONTT.s</t>
        </is>
      </c>
      <c r="X435" t="inlineStr">
        <is>
          <t xml:space="preserve">Mulheres</t>
        </is>
      </c>
      <c r="AC435" t="inlineStr">
        <is>
          <t xml:space="preserve">https://cdn.shopify.com/s/files/1/0986/2430/7486/files/19-d06145ea87c1b798ca17685187504525-1024-1024_1b8be22c-4e26-4aec-aca9-a79a3d170aa7.webp?v=1782268460</t>
        </is>
      </c>
      <c r="AD435" t="inlineStr">
        <is>
          <t xml:space="preserve">https://cdn.shopify.com/s/files/1/0986/2430/7486/files/20-445b29e90b9eeeca2817685187528487-1024-1024_191e52f0-2b4d-42c5-bea6-d39929e7af3b.webp?v=1782268460</t>
        </is>
      </c>
      <c r="AE435" t="inlineStr">
        <is>
          <t xml:space="preserve">https://cdn.shopify.com/s/files/1/0986/2430/7486/files/21-2a16c1ce9efa0da8d617685187569928-1024-1024_261d5896-d682-4bc3-bfff-5d42f69e712a.webp?v=1782268460</t>
        </is>
      </c>
      <c r="AM435"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5" t="inlineStr">
        <is>
          <t xml:space="preserve">Conjunto Short Empina Bumbum Pink e Top: Estilo e Performance que Realçam suas Curvas!</t>
        </is>
      </c>
      <c r="AO435" t="inlineStr">
        <is>
          <t xml:space="preserve">Experimente o poder do Conjunto Short Empina Bumbum Pink , feito em tecido Digital com tecnologia Adaptiv®.</t>
        </is>
      </c>
      <c r="AP435" t="inlineStr">
        <is>
          <t xml:space="preserve">O short cintura alta destaca o bumbum com bolsos estratégicos.</t>
        </is>
      </c>
      <c r="AQ435" t="inlineStr">
        <is>
          <t xml:space="preserve">Tamanhos disponíveis: Top G / Short G, Top G / Short M, Top G / Short P, Top M / Short G, Top M / Short M, Top M / Short P, Top P / Short G, Top P / Short M, Top P / Short P</t>
        </is>
      </c>
      <c r="AR435" t="inlineStr">
        <is>
          <t xml:space="preserve">Cor: Pink</t>
        </is>
      </c>
      <c r="AS435" t="inlineStr">
        <is>
          <t xml:space="preserve">conjunto; short; empina; bumbum; pink; fitness; academia; moda fitness feminina; roupa de treino</t>
        </is>
      </c>
      <c r="AT435" t="inlineStr">
        <is>
          <t xml:space="preserve">Casual</t>
        </is>
      </c>
      <c r="AU435" t="inlineStr">
        <is>
          <t xml:space="preserve">Esportivo</t>
        </is>
      </c>
      <c r="AV435" t="inlineStr">
        <is>
          <t xml:space="preserve">feminino</t>
        </is>
      </c>
      <c r="AW435" t="inlineStr">
        <is>
          <t xml:space="preserve">Feminino</t>
        </is>
      </c>
      <c r="AX435" t="inlineStr">
        <is>
          <t xml:space="preserve">Adulto</t>
        </is>
      </c>
      <c r="BE435" t="inlineStr">
        <is>
          <t xml:space="preserve">Mistura de nylon</t>
        </is>
      </c>
      <c r="BF435" t="inlineStr">
        <is>
          <t xml:space="preserve">Elastano</t>
        </is>
      </c>
      <c r="BH435" t="inlineStr">
        <is>
          <t xml:space="preserve">Poliamida com elastano</t>
        </is>
      </c>
      <c r="BI435">
        <v>2</v>
      </c>
      <c r="BM435" t="inlineStr">
        <is>
          <t xml:space="preserve">Rosa</t>
        </is>
      </c>
      <c r="BN435" t="inlineStr">
        <is>
          <t xml:space="preserve">Pink</t>
        </is>
      </c>
      <c r="BP435" t="inlineStr">
        <is>
          <t xml:space="preserve">CTTS-CONSHOEMPB-23678-PxP-PINK</t>
        </is>
      </c>
      <c r="BR435" t="inlineStr">
        <is>
          <t xml:space="preserve">Equipado</t>
        </is>
      </c>
      <c r="BU435" t="inlineStr">
        <is>
          <t xml:space="preserve">Lavagem à máquina</t>
        </is>
      </c>
      <c r="BV435" t="inlineStr">
        <is>
          <t xml:space="preserve">Liso</t>
        </is>
      </c>
      <c r="BZ435" t="inlineStr">
        <is>
          <t xml:space="preserve">Opaco</t>
        </is>
      </c>
      <c r="CF435" t="inlineStr">
        <is>
          <t xml:space="preserve">Multi-esporte</t>
        </is>
      </c>
      <c r="CG435" t="inlineStr">
        <is>
          <t xml:space="preserve">Ioga</t>
        </is>
      </c>
      <c r="CU435" t="inlineStr">
        <is>
          <t xml:space="preserve">Todas as estações</t>
        </is>
      </c>
      <c r="DB435" t="inlineStr">
        <is>
          <t xml:space="preserve">Pull on</t>
        </is>
      </c>
      <c r="DI435" t="inlineStr">
        <is>
          <t xml:space="preserve">Brasil</t>
        </is>
      </c>
      <c r="DK435" t="inlineStr">
        <is>
          <t xml:space="preserve">Veste de acordo com o tamanho</t>
        </is>
      </c>
      <c r="DO435" t="inlineStr">
        <is>
          <t xml:space="preserve">Levantamento de Bumbum</t>
        </is>
      </c>
      <c r="DP435" t="inlineStr">
        <is>
          <t xml:space="preserve">Absorção de suor</t>
        </is>
      </c>
      <c r="DQ435" t="inlineStr">
        <is>
          <t xml:space="preserve">Respirável</t>
        </is>
      </c>
      <c r="DR435" t="inlineStr">
        <is>
          <t xml:space="preserve">Proteção solar</t>
        </is>
      </c>
      <c r="DT435" t="inlineStr">
        <is>
          <t xml:space="preserve">Top P / Short P</t>
        </is>
      </c>
      <c r="DU435" t="inlineStr">
        <is>
          <t xml:space="preserve">Comprimento padrão</t>
        </is>
      </c>
      <c r="EA435" t="inlineStr">
        <is>
          <t xml:space="preserve">Todas as estações do ano</t>
        </is>
      </c>
      <c r="FY435">
        <v>0</v>
      </c>
      <c r="FZ435" t="inlineStr">
        <is>
          <t xml:space="preserve">FPU 50+</t>
        </is>
      </c>
      <c r="GC435">
        <v>1</v>
      </c>
      <c r="GH435" t="inlineStr">
        <is>
          <t xml:space="preserve">Esportes</t>
        </is>
      </c>
      <c r="GI435" t="inlineStr">
        <is>
          <t xml:space="preserve">Yoga</t>
        </is>
      </c>
      <c r="GJ435" t="inlineStr">
        <is>
          <t xml:space="preserve">Caminhada</t>
        </is>
      </c>
      <c r="GM435" t="inlineStr">
        <is>
          <t xml:space="preserve">Esticável</t>
        </is>
      </c>
      <c r="GO435" t="inlineStr">
        <is>
          <t xml:space="preserve">Não</t>
        </is>
      </c>
      <c r="GU435" t="inlineStr">
        <is>
          <t xml:space="preserve">Casual</t>
        </is>
      </c>
      <c r="GW435" t="inlineStr">
        <is>
          <t xml:space="preserve">Não</t>
        </is>
      </c>
      <c r="GX435" t="inlineStr">
        <is>
          <t xml:space="preserve">Novo</t>
        </is>
      </c>
      <c r="HC435" t="inlineStr">
        <is>
          <t xml:space="preserve">Sim</t>
        </is>
      </c>
      <c r="HD435" t="inlineStr">
        <is>
          <t xml:space="preserve">Sim</t>
        </is>
      </c>
      <c r="HE435" t="inlineStr">
        <is>
          <t xml:space="preserve">https://cdn.shopify.com/s/files/1/0986/2430/7486/files/19-d06145ea87c1b798ca17685187504525-1024-1024_1b8be22c-4e26-4aec-aca9-a79a3d170aa7.webp?v=1782268460</t>
        </is>
      </c>
      <c r="HF435" t="inlineStr">
        <is>
          <t xml:space="preserve">https://cdn.shopify.com/s/files/1/0986/2430/7486/files/20-445b29e90b9eeeca2817685187528487-1024-1024_191e52f0-2b4d-42c5-bea6-d39929e7af3b.webp?v=1782268460</t>
        </is>
      </c>
      <c r="HG435" t="inlineStr">
        <is>
          <t xml:space="preserve">https://cdn.shopify.com/s/files/1/0986/2430/7486/files/21-2a16c1ce9efa0da8d617685187569928-1024-1024_261d5896-d682-4bc3-bfff-5d42f69e712a.webp?v=1782268460</t>
        </is>
      </c>
      <c r="HK435" t="inlineStr">
        <is>
          <t xml:space="preserve">61042300</t>
        </is>
      </c>
      <c r="HM435" t="inlineStr">
        <is>
          <t xml:space="preserve">0</t>
        </is>
      </c>
      <c r="HN435" t="inlineStr">
        <is>
          <t xml:space="preserve">Fabricante</t>
        </is>
      </c>
      <c r="HO435" t="inlineStr">
        <is>
          <t xml:space="preserve">CSOSN</t>
        </is>
      </c>
      <c r="HP435" t="inlineStr">
        <is>
          <t xml:space="preserve">102</t>
        </is>
      </c>
      <c r="HV435" t="inlineStr">
        <is>
          <t xml:space="preserve">Não Aplicável</t>
        </is>
      </c>
      <c r="IE435" t="inlineStr">
        <is>
          <t xml:space="preserve">Não Aplicável</t>
        </is>
      </c>
      <c r="IH435" t="inlineStr">
        <is>
          <t xml:space="preserve">Logística do vendedor (Padrão)</t>
        </is>
      </c>
      <c r="II435">
        <v>1</v>
      </c>
      <c r="IJ435">
        <v>1</v>
      </c>
      <c r="IL435" t="inlineStr">
        <is>
          <t xml:space="preserve">Desativado</t>
        </is>
      </c>
      <c r="IM435">
        <v>188.0</v>
      </c>
      <c r="IW435">
        <v>20</v>
      </c>
      <c r="IX435" t="inlineStr">
        <is>
          <t xml:space="preserve">Centímetros</t>
        </is>
      </c>
      <c r="IY435">
        <v>20</v>
      </c>
      <c r="IZ435" t="inlineStr">
        <is>
          <t xml:space="preserve">Centímetros</t>
        </is>
      </c>
      <c r="JA435">
        <v>5</v>
      </c>
      <c r="JB435" t="inlineStr">
        <is>
          <t xml:space="preserve">Centímetros</t>
        </is>
      </c>
      <c r="JC435">
        <v>330</v>
      </c>
      <c r="JD435" t="inlineStr">
        <is>
          <t xml:space="preserve">Gramas</t>
        </is>
      </c>
      <c r="JG435" t="inlineStr">
        <is>
          <t xml:space="preserve">Brasil</t>
        </is>
      </c>
      <c r="JH435" t="inlineStr">
        <is>
          <t xml:space="preserve">Não</t>
        </is>
      </c>
      <c r="JI435" t="inlineStr">
        <is>
          <t xml:space="preserve">Não</t>
        </is>
      </c>
      <c r="JX435" t="inlineStr">
        <is>
          <t xml:space="preserve">Não</t>
        </is>
      </c>
      <c r="JZ435" t="inlineStr">
        <is>
          <t xml:space="preserve">flaviacarolineconti@gmail.com</t>
        </is>
      </c>
      <c r="LA435" t="inlineStr">
        <is>
          <t xml:space="preserve">flaviacarolineconti@gmail.com</t>
        </is>
      </c>
      <c r="LC435" t="inlineStr">
        <is>
          <t xml:space="preserve">Não</t>
        </is>
      </c>
      <c r="LF435" t="inlineStr">
        <is>
          <t xml:space="preserve">women</t>
        </is>
      </c>
      <c r="LV435" t="inlineStr">
        <is>
          <t xml:space="preserve">Não aplicável</t>
        </is>
      </c>
      <c r="MJ435" t="inlineStr">
        <is>
          <t xml:space="preserve">Não</t>
        </is>
      </c>
      <c r="ML435" t="inlineStr">
        <is>
          <t xml:space="preserve">knitted</t>
        </is>
      </c>
      <c r="MP435" t="inlineStr">
        <is>
          <t xml:space="preserve">elastic_band</t>
        </is>
      </c>
      <c r="MQ435" t="inlineStr">
        <is>
          <t xml:space="preserve">Não</t>
        </is>
      </c>
      <c r="MR435" t="inlineStr">
        <is>
          <t xml:space="preserve">nylon</t>
        </is>
      </c>
    </row>
    <row r="436" spans="1:356">
      <c r="A436" t="inlineStr">
        <is>
          <t xml:space="preserve">CTTS-CONSHOEMPB-23678-PxM-PINK</t>
        </is>
      </c>
      <c r="B436" t="inlineStr">
        <is>
          <t xml:space="preserve">APPAREL</t>
        </is>
      </c>
      <c r="C436" t="inlineStr">
        <is>
          <t xml:space="preserve">Criar ou substituir (atualização completa)</t>
        </is>
      </c>
      <c r="D436" t="inlineStr">
        <is>
          <t xml:space="preserve">Produto Filho</t>
        </is>
      </c>
      <c r="E436" t="inlineStr">
        <is>
          <t xml:space="preserve">CTTS-CONSHOEMPB-23678</t>
        </is>
      </c>
      <c r="F436" t="inlineStr">
        <is>
          <t xml:space="preserve">TAMANHO</t>
        </is>
      </c>
      <c r="G436" t="inlineStr">
        <is>
          <t xml:space="preserve">Conjunto short empina bumbum pink e top</t>
        </is>
      </c>
      <c r="I436" t="inlineStr">
        <is>
          <t xml:space="preserve">CONTT.s</t>
        </is>
      </c>
      <c r="J436" t="inlineStr">
        <is>
          <t xml:space="preserve">Isento de GTIN</t>
        </is>
      </c>
      <c r="Q436" t="inlineStr">
        <is>
          <t xml:space="preserve">CTTS-CONSHOEMPB-23678-PxM-PINK</t>
        </is>
      </c>
      <c r="R436" t="inlineStr">
        <is>
          <t xml:space="preserve">Conjunto short empina bumbum pink e top</t>
        </is>
      </c>
      <c r="W436" t="inlineStr">
        <is>
          <t xml:space="preserve">CONTT.s</t>
        </is>
      </c>
      <c r="X436" t="inlineStr">
        <is>
          <t xml:space="preserve">Mulheres</t>
        </is>
      </c>
      <c r="AC436" t="inlineStr">
        <is>
          <t xml:space="preserve">https://cdn.shopify.com/s/files/1/0986/2430/7486/files/19-d06145ea87c1b798ca17685187504525-1024-1024_1b8be22c-4e26-4aec-aca9-a79a3d170aa7.webp?v=1782268460</t>
        </is>
      </c>
      <c r="AD436" t="inlineStr">
        <is>
          <t xml:space="preserve">https://cdn.shopify.com/s/files/1/0986/2430/7486/files/20-445b29e90b9eeeca2817685187528487-1024-1024_191e52f0-2b4d-42c5-bea6-d39929e7af3b.webp?v=1782268460</t>
        </is>
      </c>
      <c r="AE436" t="inlineStr">
        <is>
          <t xml:space="preserve">https://cdn.shopify.com/s/files/1/0986/2430/7486/files/21-2a16c1ce9efa0da8d617685187569928-1024-1024_261d5896-d682-4bc3-bfff-5d42f69e712a.webp?v=1782268460</t>
        </is>
      </c>
      <c r="AM436"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6" t="inlineStr">
        <is>
          <t xml:space="preserve">Conjunto Short Empina Bumbum Pink e Top: Estilo e Performance que Realçam suas Curvas!</t>
        </is>
      </c>
      <c r="AO436" t="inlineStr">
        <is>
          <t xml:space="preserve">Experimente o poder do Conjunto Short Empina Bumbum Pink , feito em tecido Digital com tecnologia Adaptiv®.</t>
        </is>
      </c>
      <c r="AP436" t="inlineStr">
        <is>
          <t xml:space="preserve">O short cintura alta destaca o bumbum com bolsos estratégicos.</t>
        </is>
      </c>
      <c r="AQ436" t="inlineStr">
        <is>
          <t xml:space="preserve">Tamanhos disponíveis: Top G / Short G, Top G / Short M, Top G / Short P, Top M / Short G, Top M / Short M, Top M / Short P, Top P / Short G, Top P / Short M, Top P / Short P</t>
        </is>
      </c>
      <c r="AR436" t="inlineStr">
        <is>
          <t xml:space="preserve">Cor: Pink</t>
        </is>
      </c>
      <c r="AS436" t="inlineStr">
        <is>
          <t xml:space="preserve">conjunto; short; empina; bumbum; pink; fitness; academia; moda fitness feminina; roupa de treino</t>
        </is>
      </c>
      <c r="AT436" t="inlineStr">
        <is>
          <t xml:space="preserve">Casual</t>
        </is>
      </c>
      <c r="AU436" t="inlineStr">
        <is>
          <t xml:space="preserve">Esportivo</t>
        </is>
      </c>
      <c r="AV436" t="inlineStr">
        <is>
          <t xml:space="preserve">feminino</t>
        </is>
      </c>
      <c r="AW436" t="inlineStr">
        <is>
          <t xml:space="preserve">Feminino</t>
        </is>
      </c>
      <c r="AX436" t="inlineStr">
        <is>
          <t xml:space="preserve">Adulto</t>
        </is>
      </c>
      <c r="BE436" t="inlineStr">
        <is>
          <t xml:space="preserve">Mistura de nylon</t>
        </is>
      </c>
      <c r="BF436" t="inlineStr">
        <is>
          <t xml:space="preserve">Elastano</t>
        </is>
      </c>
      <c r="BH436" t="inlineStr">
        <is>
          <t xml:space="preserve">Poliamida com elastano</t>
        </is>
      </c>
      <c r="BI436">
        <v>2</v>
      </c>
      <c r="BM436" t="inlineStr">
        <is>
          <t xml:space="preserve">Rosa</t>
        </is>
      </c>
      <c r="BN436" t="inlineStr">
        <is>
          <t xml:space="preserve">Pink</t>
        </is>
      </c>
      <c r="BP436" t="inlineStr">
        <is>
          <t xml:space="preserve">CTTS-CONSHOEMPB-23678-PxM-PINK</t>
        </is>
      </c>
      <c r="BR436" t="inlineStr">
        <is>
          <t xml:space="preserve">Equipado</t>
        </is>
      </c>
      <c r="BU436" t="inlineStr">
        <is>
          <t xml:space="preserve">Lavagem à máquina</t>
        </is>
      </c>
      <c r="BV436" t="inlineStr">
        <is>
          <t xml:space="preserve">Liso</t>
        </is>
      </c>
      <c r="BZ436" t="inlineStr">
        <is>
          <t xml:space="preserve">Opaco</t>
        </is>
      </c>
      <c r="CF436" t="inlineStr">
        <is>
          <t xml:space="preserve">Multi-esporte</t>
        </is>
      </c>
      <c r="CG436" t="inlineStr">
        <is>
          <t xml:space="preserve">Ioga</t>
        </is>
      </c>
      <c r="CU436" t="inlineStr">
        <is>
          <t xml:space="preserve">Todas as estações</t>
        </is>
      </c>
      <c r="DB436" t="inlineStr">
        <is>
          <t xml:space="preserve">Pull on</t>
        </is>
      </c>
      <c r="DI436" t="inlineStr">
        <is>
          <t xml:space="preserve">Brasil</t>
        </is>
      </c>
      <c r="DK436" t="inlineStr">
        <is>
          <t xml:space="preserve">Veste de acordo com o tamanho</t>
        </is>
      </c>
      <c r="DO436" t="inlineStr">
        <is>
          <t xml:space="preserve">Levantamento de Bumbum</t>
        </is>
      </c>
      <c r="DP436" t="inlineStr">
        <is>
          <t xml:space="preserve">Absorção de suor</t>
        </is>
      </c>
      <c r="DQ436" t="inlineStr">
        <is>
          <t xml:space="preserve">Respirável</t>
        </is>
      </c>
      <c r="DR436" t="inlineStr">
        <is>
          <t xml:space="preserve">Proteção solar</t>
        </is>
      </c>
      <c r="DT436" t="inlineStr">
        <is>
          <t xml:space="preserve">Top P / Short M</t>
        </is>
      </c>
      <c r="DU436" t="inlineStr">
        <is>
          <t xml:space="preserve">Comprimento padrão</t>
        </is>
      </c>
      <c r="EA436" t="inlineStr">
        <is>
          <t xml:space="preserve">Todas as estações do ano</t>
        </is>
      </c>
      <c r="FY436">
        <v>0</v>
      </c>
      <c r="FZ436" t="inlineStr">
        <is>
          <t xml:space="preserve">FPU 50+</t>
        </is>
      </c>
      <c r="GC436">
        <v>1</v>
      </c>
      <c r="GH436" t="inlineStr">
        <is>
          <t xml:space="preserve">Esportes</t>
        </is>
      </c>
      <c r="GI436" t="inlineStr">
        <is>
          <t xml:space="preserve">Yoga</t>
        </is>
      </c>
      <c r="GJ436" t="inlineStr">
        <is>
          <t xml:space="preserve">Caminhada</t>
        </is>
      </c>
      <c r="GM436" t="inlineStr">
        <is>
          <t xml:space="preserve">Esticável</t>
        </is>
      </c>
      <c r="GO436" t="inlineStr">
        <is>
          <t xml:space="preserve">Não</t>
        </is>
      </c>
      <c r="GU436" t="inlineStr">
        <is>
          <t xml:space="preserve">Casual</t>
        </is>
      </c>
      <c r="GW436" t="inlineStr">
        <is>
          <t xml:space="preserve">Não</t>
        </is>
      </c>
      <c r="GX436" t="inlineStr">
        <is>
          <t xml:space="preserve">Novo</t>
        </is>
      </c>
      <c r="HC436" t="inlineStr">
        <is>
          <t xml:space="preserve">Sim</t>
        </is>
      </c>
      <c r="HD436" t="inlineStr">
        <is>
          <t xml:space="preserve">Sim</t>
        </is>
      </c>
      <c r="HE436" t="inlineStr">
        <is>
          <t xml:space="preserve">https://cdn.shopify.com/s/files/1/0986/2430/7486/files/19-d06145ea87c1b798ca17685187504525-1024-1024_1b8be22c-4e26-4aec-aca9-a79a3d170aa7.webp?v=1782268460</t>
        </is>
      </c>
      <c r="HF436" t="inlineStr">
        <is>
          <t xml:space="preserve">https://cdn.shopify.com/s/files/1/0986/2430/7486/files/20-445b29e90b9eeeca2817685187528487-1024-1024_191e52f0-2b4d-42c5-bea6-d39929e7af3b.webp?v=1782268460</t>
        </is>
      </c>
      <c r="HG436" t="inlineStr">
        <is>
          <t xml:space="preserve">https://cdn.shopify.com/s/files/1/0986/2430/7486/files/21-2a16c1ce9efa0da8d617685187569928-1024-1024_261d5896-d682-4bc3-bfff-5d42f69e712a.webp?v=1782268460</t>
        </is>
      </c>
      <c r="HK436" t="inlineStr">
        <is>
          <t xml:space="preserve">61042300</t>
        </is>
      </c>
      <c r="HM436" t="inlineStr">
        <is>
          <t xml:space="preserve">0</t>
        </is>
      </c>
      <c r="HN436" t="inlineStr">
        <is>
          <t xml:space="preserve">Fabricante</t>
        </is>
      </c>
      <c r="HO436" t="inlineStr">
        <is>
          <t xml:space="preserve">CSOSN</t>
        </is>
      </c>
      <c r="HP436" t="inlineStr">
        <is>
          <t xml:space="preserve">102</t>
        </is>
      </c>
      <c r="HV436" t="inlineStr">
        <is>
          <t xml:space="preserve">Não Aplicável</t>
        </is>
      </c>
      <c r="IE436" t="inlineStr">
        <is>
          <t xml:space="preserve">Não Aplicável</t>
        </is>
      </c>
      <c r="IH436" t="inlineStr">
        <is>
          <t xml:space="preserve">Logística do vendedor (Padrão)</t>
        </is>
      </c>
      <c r="II436">
        <v>0</v>
      </c>
      <c r="IJ436">
        <v>1</v>
      </c>
      <c r="IL436" t="inlineStr">
        <is>
          <t xml:space="preserve">Desativado</t>
        </is>
      </c>
      <c r="IM436">
        <v>188.0</v>
      </c>
      <c r="IW436">
        <v>20</v>
      </c>
      <c r="IX436" t="inlineStr">
        <is>
          <t xml:space="preserve">Centímetros</t>
        </is>
      </c>
      <c r="IY436">
        <v>20</v>
      </c>
      <c r="IZ436" t="inlineStr">
        <is>
          <t xml:space="preserve">Centímetros</t>
        </is>
      </c>
      <c r="JA436">
        <v>5</v>
      </c>
      <c r="JB436" t="inlineStr">
        <is>
          <t xml:space="preserve">Centímetros</t>
        </is>
      </c>
      <c r="JC436">
        <v>330</v>
      </c>
      <c r="JD436" t="inlineStr">
        <is>
          <t xml:space="preserve">Gramas</t>
        </is>
      </c>
      <c r="JG436" t="inlineStr">
        <is>
          <t xml:space="preserve">Brasil</t>
        </is>
      </c>
      <c r="JH436" t="inlineStr">
        <is>
          <t xml:space="preserve">Não</t>
        </is>
      </c>
      <c r="JI436" t="inlineStr">
        <is>
          <t xml:space="preserve">Não</t>
        </is>
      </c>
      <c r="JX436" t="inlineStr">
        <is>
          <t xml:space="preserve">Não</t>
        </is>
      </c>
      <c r="JZ436" t="inlineStr">
        <is>
          <t xml:space="preserve">flaviacarolineconti@gmail.com</t>
        </is>
      </c>
      <c r="LA436" t="inlineStr">
        <is>
          <t xml:space="preserve">flaviacarolineconti@gmail.com</t>
        </is>
      </c>
      <c r="LC436" t="inlineStr">
        <is>
          <t xml:space="preserve">Não</t>
        </is>
      </c>
      <c r="LF436" t="inlineStr">
        <is>
          <t xml:space="preserve">women</t>
        </is>
      </c>
      <c r="LV436" t="inlineStr">
        <is>
          <t xml:space="preserve">Não aplicável</t>
        </is>
      </c>
      <c r="MJ436" t="inlineStr">
        <is>
          <t xml:space="preserve">Não</t>
        </is>
      </c>
      <c r="ML436" t="inlineStr">
        <is>
          <t xml:space="preserve">knitted</t>
        </is>
      </c>
      <c r="MP436" t="inlineStr">
        <is>
          <t xml:space="preserve">elastic_band</t>
        </is>
      </c>
      <c r="MQ436" t="inlineStr">
        <is>
          <t xml:space="preserve">Não</t>
        </is>
      </c>
      <c r="MR436" t="inlineStr">
        <is>
          <t xml:space="preserve">nylon</t>
        </is>
      </c>
    </row>
    <row r="437" spans="1:356">
      <c r="A437" t="inlineStr">
        <is>
          <t xml:space="preserve">CTTS-CONSHOEMPB-23678-PxG-PINK</t>
        </is>
      </c>
      <c r="B437" t="inlineStr">
        <is>
          <t xml:space="preserve">APPAREL</t>
        </is>
      </c>
      <c r="C437" t="inlineStr">
        <is>
          <t xml:space="preserve">Criar ou substituir (atualização completa)</t>
        </is>
      </c>
      <c r="D437" t="inlineStr">
        <is>
          <t xml:space="preserve">Produto Filho</t>
        </is>
      </c>
      <c r="E437" t="inlineStr">
        <is>
          <t xml:space="preserve">CTTS-CONSHOEMPB-23678</t>
        </is>
      </c>
      <c r="F437" t="inlineStr">
        <is>
          <t xml:space="preserve">TAMANHO</t>
        </is>
      </c>
      <c r="G437" t="inlineStr">
        <is>
          <t xml:space="preserve">Conjunto short empina bumbum pink e top</t>
        </is>
      </c>
      <c r="I437" t="inlineStr">
        <is>
          <t xml:space="preserve">CONTT.s</t>
        </is>
      </c>
      <c r="J437" t="inlineStr">
        <is>
          <t xml:space="preserve">Isento de GTIN</t>
        </is>
      </c>
      <c r="Q437" t="inlineStr">
        <is>
          <t xml:space="preserve">CTTS-CONSHOEMPB-23678-PxG-PINK</t>
        </is>
      </c>
      <c r="R437" t="inlineStr">
        <is>
          <t xml:space="preserve">Conjunto short empina bumbum pink e top</t>
        </is>
      </c>
      <c r="W437" t="inlineStr">
        <is>
          <t xml:space="preserve">CONTT.s</t>
        </is>
      </c>
      <c r="X437" t="inlineStr">
        <is>
          <t xml:space="preserve">Mulheres</t>
        </is>
      </c>
      <c r="AC437" t="inlineStr">
        <is>
          <t xml:space="preserve">https://cdn.shopify.com/s/files/1/0986/2430/7486/files/19-d06145ea87c1b798ca17685187504525-1024-1024_1b8be22c-4e26-4aec-aca9-a79a3d170aa7.webp?v=1782268460</t>
        </is>
      </c>
      <c r="AD437" t="inlineStr">
        <is>
          <t xml:space="preserve">https://cdn.shopify.com/s/files/1/0986/2430/7486/files/20-445b29e90b9eeeca2817685187528487-1024-1024_191e52f0-2b4d-42c5-bea6-d39929e7af3b.webp?v=1782268460</t>
        </is>
      </c>
      <c r="AE437" t="inlineStr">
        <is>
          <t xml:space="preserve">https://cdn.shopify.com/s/files/1/0986/2430/7486/files/21-2a16c1ce9efa0da8d617685187569928-1024-1024_261d5896-d682-4bc3-bfff-5d42f69e712a.webp?v=1782268460</t>
        </is>
      </c>
      <c r="AM437"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7" t="inlineStr">
        <is>
          <t xml:space="preserve">Conjunto Short Empina Bumbum Pink e Top: Estilo e Performance que Realçam suas Curvas!</t>
        </is>
      </c>
      <c r="AO437" t="inlineStr">
        <is>
          <t xml:space="preserve">Experimente o poder do Conjunto Short Empina Bumbum Pink , feito em tecido Digital com tecnologia Adaptiv®.</t>
        </is>
      </c>
      <c r="AP437" t="inlineStr">
        <is>
          <t xml:space="preserve">O short cintura alta destaca o bumbum com bolsos estratégicos.</t>
        </is>
      </c>
      <c r="AQ437" t="inlineStr">
        <is>
          <t xml:space="preserve">Tamanhos disponíveis: Top G / Short G, Top G / Short M, Top G / Short P, Top M / Short G, Top M / Short M, Top M / Short P, Top P / Short G, Top P / Short M, Top P / Short P</t>
        </is>
      </c>
      <c r="AR437" t="inlineStr">
        <is>
          <t xml:space="preserve">Cor: Pink</t>
        </is>
      </c>
      <c r="AS437" t="inlineStr">
        <is>
          <t xml:space="preserve">conjunto; short; empina; bumbum; pink; fitness; academia; moda fitness feminina; roupa de treino</t>
        </is>
      </c>
      <c r="AT437" t="inlineStr">
        <is>
          <t xml:space="preserve">Casual</t>
        </is>
      </c>
      <c r="AU437" t="inlineStr">
        <is>
          <t xml:space="preserve">Esportivo</t>
        </is>
      </c>
      <c r="AV437" t="inlineStr">
        <is>
          <t xml:space="preserve">feminino</t>
        </is>
      </c>
      <c r="AW437" t="inlineStr">
        <is>
          <t xml:space="preserve">Feminino</t>
        </is>
      </c>
      <c r="AX437" t="inlineStr">
        <is>
          <t xml:space="preserve">Adulto</t>
        </is>
      </c>
      <c r="BE437" t="inlineStr">
        <is>
          <t xml:space="preserve">Mistura de nylon</t>
        </is>
      </c>
      <c r="BF437" t="inlineStr">
        <is>
          <t xml:space="preserve">Elastano</t>
        </is>
      </c>
      <c r="BH437" t="inlineStr">
        <is>
          <t xml:space="preserve">Poliamida com elastano</t>
        </is>
      </c>
      <c r="BI437">
        <v>2</v>
      </c>
      <c r="BM437" t="inlineStr">
        <is>
          <t xml:space="preserve">Rosa</t>
        </is>
      </c>
      <c r="BN437" t="inlineStr">
        <is>
          <t xml:space="preserve">Pink</t>
        </is>
      </c>
      <c r="BP437" t="inlineStr">
        <is>
          <t xml:space="preserve">CTTS-CONSHOEMPB-23678-PxG-PINK</t>
        </is>
      </c>
      <c r="BR437" t="inlineStr">
        <is>
          <t xml:space="preserve">Equipado</t>
        </is>
      </c>
      <c r="BU437" t="inlineStr">
        <is>
          <t xml:space="preserve">Lavagem à máquina</t>
        </is>
      </c>
      <c r="BV437" t="inlineStr">
        <is>
          <t xml:space="preserve">Liso</t>
        </is>
      </c>
      <c r="BZ437" t="inlineStr">
        <is>
          <t xml:space="preserve">Opaco</t>
        </is>
      </c>
      <c r="CF437" t="inlineStr">
        <is>
          <t xml:space="preserve">Multi-esporte</t>
        </is>
      </c>
      <c r="CG437" t="inlineStr">
        <is>
          <t xml:space="preserve">Ioga</t>
        </is>
      </c>
      <c r="CU437" t="inlineStr">
        <is>
          <t xml:space="preserve">Todas as estações</t>
        </is>
      </c>
      <c r="DB437" t="inlineStr">
        <is>
          <t xml:space="preserve">Pull on</t>
        </is>
      </c>
      <c r="DI437" t="inlineStr">
        <is>
          <t xml:space="preserve">Brasil</t>
        </is>
      </c>
      <c r="DK437" t="inlineStr">
        <is>
          <t xml:space="preserve">Veste de acordo com o tamanho</t>
        </is>
      </c>
      <c r="DO437" t="inlineStr">
        <is>
          <t xml:space="preserve">Levantamento de Bumbum</t>
        </is>
      </c>
      <c r="DP437" t="inlineStr">
        <is>
          <t xml:space="preserve">Absorção de suor</t>
        </is>
      </c>
      <c r="DQ437" t="inlineStr">
        <is>
          <t xml:space="preserve">Respirável</t>
        </is>
      </c>
      <c r="DR437" t="inlineStr">
        <is>
          <t xml:space="preserve">Proteção solar</t>
        </is>
      </c>
      <c r="DT437" t="inlineStr">
        <is>
          <t xml:space="preserve">Top P / Short G</t>
        </is>
      </c>
      <c r="DU437" t="inlineStr">
        <is>
          <t xml:space="preserve">Comprimento padrão</t>
        </is>
      </c>
      <c r="EA437" t="inlineStr">
        <is>
          <t xml:space="preserve">Todas as estações do ano</t>
        </is>
      </c>
      <c r="FY437">
        <v>0</v>
      </c>
      <c r="FZ437" t="inlineStr">
        <is>
          <t xml:space="preserve">FPU 50+</t>
        </is>
      </c>
      <c r="GC437">
        <v>1</v>
      </c>
      <c r="GH437" t="inlineStr">
        <is>
          <t xml:space="preserve">Esportes</t>
        </is>
      </c>
      <c r="GI437" t="inlineStr">
        <is>
          <t xml:space="preserve">Yoga</t>
        </is>
      </c>
      <c r="GJ437" t="inlineStr">
        <is>
          <t xml:space="preserve">Caminhada</t>
        </is>
      </c>
      <c r="GM437" t="inlineStr">
        <is>
          <t xml:space="preserve">Esticável</t>
        </is>
      </c>
      <c r="GO437" t="inlineStr">
        <is>
          <t xml:space="preserve">Não</t>
        </is>
      </c>
      <c r="GU437" t="inlineStr">
        <is>
          <t xml:space="preserve">Casual</t>
        </is>
      </c>
      <c r="GW437" t="inlineStr">
        <is>
          <t xml:space="preserve">Não</t>
        </is>
      </c>
      <c r="GX437" t="inlineStr">
        <is>
          <t xml:space="preserve">Novo</t>
        </is>
      </c>
      <c r="HC437" t="inlineStr">
        <is>
          <t xml:space="preserve">Sim</t>
        </is>
      </c>
      <c r="HD437" t="inlineStr">
        <is>
          <t xml:space="preserve">Sim</t>
        </is>
      </c>
      <c r="HE437" t="inlineStr">
        <is>
          <t xml:space="preserve">https://cdn.shopify.com/s/files/1/0986/2430/7486/files/19-d06145ea87c1b798ca17685187504525-1024-1024_1b8be22c-4e26-4aec-aca9-a79a3d170aa7.webp?v=1782268460</t>
        </is>
      </c>
      <c r="HF437" t="inlineStr">
        <is>
          <t xml:space="preserve">https://cdn.shopify.com/s/files/1/0986/2430/7486/files/20-445b29e90b9eeeca2817685187528487-1024-1024_191e52f0-2b4d-42c5-bea6-d39929e7af3b.webp?v=1782268460</t>
        </is>
      </c>
      <c r="HG437" t="inlineStr">
        <is>
          <t xml:space="preserve">https://cdn.shopify.com/s/files/1/0986/2430/7486/files/21-2a16c1ce9efa0da8d617685187569928-1024-1024_261d5896-d682-4bc3-bfff-5d42f69e712a.webp?v=1782268460</t>
        </is>
      </c>
      <c r="HK437" t="inlineStr">
        <is>
          <t xml:space="preserve">61042300</t>
        </is>
      </c>
      <c r="HM437" t="inlineStr">
        <is>
          <t xml:space="preserve">0</t>
        </is>
      </c>
      <c r="HN437" t="inlineStr">
        <is>
          <t xml:space="preserve">Fabricante</t>
        </is>
      </c>
      <c r="HO437" t="inlineStr">
        <is>
          <t xml:space="preserve">CSOSN</t>
        </is>
      </c>
      <c r="HP437" t="inlineStr">
        <is>
          <t xml:space="preserve">102</t>
        </is>
      </c>
      <c r="HV437" t="inlineStr">
        <is>
          <t xml:space="preserve">Não Aplicável</t>
        </is>
      </c>
      <c r="IE437" t="inlineStr">
        <is>
          <t xml:space="preserve">Não Aplicável</t>
        </is>
      </c>
      <c r="IH437" t="inlineStr">
        <is>
          <t xml:space="preserve">Logística do vendedor (Padrão)</t>
        </is>
      </c>
      <c r="II437">
        <v>0</v>
      </c>
      <c r="IJ437">
        <v>1</v>
      </c>
      <c r="IL437" t="inlineStr">
        <is>
          <t xml:space="preserve">Desativado</t>
        </is>
      </c>
      <c r="IM437">
        <v>188.0</v>
      </c>
      <c r="IW437">
        <v>20</v>
      </c>
      <c r="IX437" t="inlineStr">
        <is>
          <t xml:space="preserve">Centímetros</t>
        </is>
      </c>
      <c r="IY437">
        <v>20</v>
      </c>
      <c r="IZ437" t="inlineStr">
        <is>
          <t xml:space="preserve">Centímetros</t>
        </is>
      </c>
      <c r="JA437">
        <v>5</v>
      </c>
      <c r="JB437" t="inlineStr">
        <is>
          <t xml:space="preserve">Centímetros</t>
        </is>
      </c>
      <c r="JC437">
        <v>330</v>
      </c>
      <c r="JD437" t="inlineStr">
        <is>
          <t xml:space="preserve">Gramas</t>
        </is>
      </c>
      <c r="JG437" t="inlineStr">
        <is>
          <t xml:space="preserve">Brasil</t>
        </is>
      </c>
      <c r="JH437" t="inlineStr">
        <is>
          <t xml:space="preserve">Não</t>
        </is>
      </c>
      <c r="JI437" t="inlineStr">
        <is>
          <t xml:space="preserve">Não</t>
        </is>
      </c>
      <c r="JX437" t="inlineStr">
        <is>
          <t xml:space="preserve">Não</t>
        </is>
      </c>
      <c r="JZ437" t="inlineStr">
        <is>
          <t xml:space="preserve">flaviacarolineconti@gmail.com</t>
        </is>
      </c>
      <c r="LA437" t="inlineStr">
        <is>
          <t xml:space="preserve">flaviacarolineconti@gmail.com</t>
        </is>
      </c>
      <c r="LC437" t="inlineStr">
        <is>
          <t xml:space="preserve">Não</t>
        </is>
      </c>
      <c r="LF437" t="inlineStr">
        <is>
          <t xml:space="preserve">women</t>
        </is>
      </c>
      <c r="LV437" t="inlineStr">
        <is>
          <t xml:space="preserve">Não aplicável</t>
        </is>
      </c>
      <c r="MJ437" t="inlineStr">
        <is>
          <t xml:space="preserve">Não</t>
        </is>
      </c>
      <c r="ML437" t="inlineStr">
        <is>
          <t xml:space="preserve">knitted</t>
        </is>
      </c>
      <c r="MP437" t="inlineStr">
        <is>
          <t xml:space="preserve">elastic_band</t>
        </is>
      </c>
      <c r="MQ437" t="inlineStr">
        <is>
          <t xml:space="preserve">Não</t>
        </is>
      </c>
      <c r="MR437" t="inlineStr">
        <is>
          <t xml:space="preserve">nylon</t>
        </is>
      </c>
    </row>
    <row r="438" spans="1:356">
      <c r="A438" t="inlineStr">
        <is>
          <t xml:space="preserve">CTTS-CONSHOEMPB-23678-MxP-PINK</t>
        </is>
      </c>
      <c r="B438" t="inlineStr">
        <is>
          <t xml:space="preserve">APPAREL</t>
        </is>
      </c>
      <c r="C438" t="inlineStr">
        <is>
          <t xml:space="preserve">Criar ou substituir (atualização completa)</t>
        </is>
      </c>
      <c r="D438" t="inlineStr">
        <is>
          <t xml:space="preserve">Produto Filho</t>
        </is>
      </c>
      <c r="E438" t="inlineStr">
        <is>
          <t xml:space="preserve">CTTS-CONSHOEMPB-23678</t>
        </is>
      </c>
      <c r="F438" t="inlineStr">
        <is>
          <t xml:space="preserve">TAMANHO</t>
        </is>
      </c>
      <c r="G438" t="inlineStr">
        <is>
          <t xml:space="preserve">Conjunto short empina bumbum pink e top</t>
        </is>
      </c>
      <c r="I438" t="inlineStr">
        <is>
          <t xml:space="preserve">CONTT.s</t>
        </is>
      </c>
      <c r="J438" t="inlineStr">
        <is>
          <t xml:space="preserve">Isento de GTIN</t>
        </is>
      </c>
      <c r="Q438" t="inlineStr">
        <is>
          <t xml:space="preserve">CTTS-CONSHOEMPB-23678-MxP-PINK</t>
        </is>
      </c>
      <c r="R438" t="inlineStr">
        <is>
          <t xml:space="preserve">Conjunto short empina bumbum pink e top</t>
        </is>
      </c>
      <c r="W438" t="inlineStr">
        <is>
          <t xml:space="preserve">CONTT.s</t>
        </is>
      </c>
      <c r="X438" t="inlineStr">
        <is>
          <t xml:space="preserve">Mulheres</t>
        </is>
      </c>
      <c r="AC438" t="inlineStr">
        <is>
          <t xml:space="preserve">https://cdn.shopify.com/s/files/1/0986/2430/7486/files/19-d06145ea87c1b798ca17685187504525-1024-1024_1b8be22c-4e26-4aec-aca9-a79a3d170aa7.webp?v=1782268460</t>
        </is>
      </c>
      <c r="AD438" t="inlineStr">
        <is>
          <t xml:space="preserve">https://cdn.shopify.com/s/files/1/0986/2430/7486/files/20-445b29e90b9eeeca2817685187528487-1024-1024_191e52f0-2b4d-42c5-bea6-d39929e7af3b.webp?v=1782268460</t>
        </is>
      </c>
      <c r="AE438" t="inlineStr">
        <is>
          <t xml:space="preserve">https://cdn.shopify.com/s/files/1/0986/2430/7486/files/21-2a16c1ce9efa0da8d617685187569928-1024-1024_261d5896-d682-4bc3-bfff-5d42f69e712a.webp?v=1782268460</t>
        </is>
      </c>
      <c r="AM438"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8" t="inlineStr">
        <is>
          <t xml:space="preserve">Conjunto Short Empina Bumbum Pink e Top: Estilo e Performance que Realçam suas Curvas!</t>
        </is>
      </c>
      <c r="AO438" t="inlineStr">
        <is>
          <t xml:space="preserve">Experimente o poder do Conjunto Short Empina Bumbum Pink , feito em tecido Digital com tecnologia Adaptiv®.</t>
        </is>
      </c>
      <c r="AP438" t="inlineStr">
        <is>
          <t xml:space="preserve">O short cintura alta destaca o bumbum com bolsos estratégicos.</t>
        </is>
      </c>
      <c r="AQ438" t="inlineStr">
        <is>
          <t xml:space="preserve">Tamanhos disponíveis: Top G / Short G, Top G / Short M, Top G / Short P, Top M / Short G, Top M / Short M, Top M / Short P, Top P / Short G, Top P / Short M, Top P / Short P</t>
        </is>
      </c>
      <c r="AR438" t="inlineStr">
        <is>
          <t xml:space="preserve">Cor: Pink</t>
        </is>
      </c>
      <c r="AS438" t="inlineStr">
        <is>
          <t xml:space="preserve">conjunto; short; empina; bumbum; pink; fitness; academia; moda fitness feminina; roupa de treino</t>
        </is>
      </c>
      <c r="AT438" t="inlineStr">
        <is>
          <t xml:space="preserve">Casual</t>
        </is>
      </c>
      <c r="AU438" t="inlineStr">
        <is>
          <t xml:space="preserve">Esportivo</t>
        </is>
      </c>
      <c r="AV438" t="inlineStr">
        <is>
          <t xml:space="preserve">feminino</t>
        </is>
      </c>
      <c r="AW438" t="inlineStr">
        <is>
          <t xml:space="preserve">Feminino</t>
        </is>
      </c>
      <c r="AX438" t="inlineStr">
        <is>
          <t xml:space="preserve">Adulto</t>
        </is>
      </c>
      <c r="BE438" t="inlineStr">
        <is>
          <t xml:space="preserve">Mistura de nylon</t>
        </is>
      </c>
      <c r="BF438" t="inlineStr">
        <is>
          <t xml:space="preserve">Elastano</t>
        </is>
      </c>
      <c r="BH438" t="inlineStr">
        <is>
          <t xml:space="preserve">Poliamida com elastano</t>
        </is>
      </c>
      <c r="BI438">
        <v>2</v>
      </c>
      <c r="BM438" t="inlineStr">
        <is>
          <t xml:space="preserve">Rosa</t>
        </is>
      </c>
      <c r="BN438" t="inlineStr">
        <is>
          <t xml:space="preserve">Pink</t>
        </is>
      </c>
      <c r="BP438" t="inlineStr">
        <is>
          <t xml:space="preserve">CTTS-CONSHOEMPB-23678-MxP-PINK</t>
        </is>
      </c>
      <c r="BR438" t="inlineStr">
        <is>
          <t xml:space="preserve">Equipado</t>
        </is>
      </c>
      <c r="BU438" t="inlineStr">
        <is>
          <t xml:space="preserve">Lavagem à máquina</t>
        </is>
      </c>
      <c r="BV438" t="inlineStr">
        <is>
          <t xml:space="preserve">Liso</t>
        </is>
      </c>
      <c r="BZ438" t="inlineStr">
        <is>
          <t xml:space="preserve">Opaco</t>
        </is>
      </c>
      <c r="CF438" t="inlineStr">
        <is>
          <t xml:space="preserve">Multi-esporte</t>
        </is>
      </c>
      <c r="CG438" t="inlineStr">
        <is>
          <t xml:space="preserve">Ioga</t>
        </is>
      </c>
      <c r="CU438" t="inlineStr">
        <is>
          <t xml:space="preserve">Todas as estações</t>
        </is>
      </c>
      <c r="DB438" t="inlineStr">
        <is>
          <t xml:space="preserve">Pull on</t>
        </is>
      </c>
      <c r="DI438" t="inlineStr">
        <is>
          <t xml:space="preserve">Brasil</t>
        </is>
      </c>
      <c r="DK438" t="inlineStr">
        <is>
          <t xml:space="preserve">Veste de acordo com o tamanho</t>
        </is>
      </c>
      <c r="DO438" t="inlineStr">
        <is>
          <t xml:space="preserve">Levantamento de Bumbum</t>
        </is>
      </c>
      <c r="DP438" t="inlineStr">
        <is>
          <t xml:space="preserve">Absorção de suor</t>
        </is>
      </c>
      <c r="DQ438" t="inlineStr">
        <is>
          <t xml:space="preserve">Respirável</t>
        </is>
      </c>
      <c r="DR438" t="inlineStr">
        <is>
          <t xml:space="preserve">Proteção solar</t>
        </is>
      </c>
      <c r="DT438" t="inlineStr">
        <is>
          <t xml:space="preserve">Top M / Short P</t>
        </is>
      </c>
      <c r="DU438" t="inlineStr">
        <is>
          <t xml:space="preserve">Comprimento padrão</t>
        </is>
      </c>
      <c r="EA438" t="inlineStr">
        <is>
          <t xml:space="preserve">Todas as estações do ano</t>
        </is>
      </c>
      <c r="FY438">
        <v>0</v>
      </c>
      <c r="FZ438" t="inlineStr">
        <is>
          <t xml:space="preserve">FPU 50+</t>
        </is>
      </c>
      <c r="GC438">
        <v>1</v>
      </c>
      <c r="GH438" t="inlineStr">
        <is>
          <t xml:space="preserve">Esportes</t>
        </is>
      </c>
      <c r="GI438" t="inlineStr">
        <is>
          <t xml:space="preserve">Yoga</t>
        </is>
      </c>
      <c r="GJ438" t="inlineStr">
        <is>
          <t xml:space="preserve">Caminhada</t>
        </is>
      </c>
      <c r="GM438" t="inlineStr">
        <is>
          <t xml:space="preserve">Esticável</t>
        </is>
      </c>
      <c r="GO438" t="inlineStr">
        <is>
          <t xml:space="preserve">Não</t>
        </is>
      </c>
      <c r="GU438" t="inlineStr">
        <is>
          <t xml:space="preserve">Casual</t>
        </is>
      </c>
      <c r="GW438" t="inlineStr">
        <is>
          <t xml:space="preserve">Não</t>
        </is>
      </c>
      <c r="GX438" t="inlineStr">
        <is>
          <t xml:space="preserve">Novo</t>
        </is>
      </c>
      <c r="HC438" t="inlineStr">
        <is>
          <t xml:space="preserve">Sim</t>
        </is>
      </c>
      <c r="HD438" t="inlineStr">
        <is>
          <t xml:space="preserve">Sim</t>
        </is>
      </c>
      <c r="HE438" t="inlineStr">
        <is>
          <t xml:space="preserve">https://cdn.shopify.com/s/files/1/0986/2430/7486/files/19-d06145ea87c1b798ca17685187504525-1024-1024_1b8be22c-4e26-4aec-aca9-a79a3d170aa7.webp?v=1782268460</t>
        </is>
      </c>
      <c r="HF438" t="inlineStr">
        <is>
          <t xml:space="preserve">https://cdn.shopify.com/s/files/1/0986/2430/7486/files/20-445b29e90b9eeeca2817685187528487-1024-1024_191e52f0-2b4d-42c5-bea6-d39929e7af3b.webp?v=1782268460</t>
        </is>
      </c>
      <c r="HG438" t="inlineStr">
        <is>
          <t xml:space="preserve">https://cdn.shopify.com/s/files/1/0986/2430/7486/files/21-2a16c1ce9efa0da8d617685187569928-1024-1024_261d5896-d682-4bc3-bfff-5d42f69e712a.webp?v=1782268460</t>
        </is>
      </c>
      <c r="HK438" t="inlineStr">
        <is>
          <t xml:space="preserve">61042300</t>
        </is>
      </c>
      <c r="HM438" t="inlineStr">
        <is>
          <t xml:space="preserve">0</t>
        </is>
      </c>
      <c r="HN438" t="inlineStr">
        <is>
          <t xml:space="preserve">Fabricante</t>
        </is>
      </c>
      <c r="HO438" t="inlineStr">
        <is>
          <t xml:space="preserve">CSOSN</t>
        </is>
      </c>
      <c r="HP438" t="inlineStr">
        <is>
          <t xml:space="preserve">102</t>
        </is>
      </c>
      <c r="HV438" t="inlineStr">
        <is>
          <t xml:space="preserve">Não Aplicável</t>
        </is>
      </c>
      <c r="IE438" t="inlineStr">
        <is>
          <t xml:space="preserve">Não Aplicável</t>
        </is>
      </c>
      <c r="IH438" t="inlineStr">
        <is>
          <t xml:space="preserve">Logística do vendedor (Padrão)</t>
        </is>
      </c>
      <c r="II438">
        <v>0</v>
      </c>
      <c r="IJ438">
        <v>1</v>
      </c>
      <c r="IL438" t="inlineStr">
        <is>
          <t xml:space="preserve">Desativado</t>
        </is>
      </c>
      <c r="IM438">
        <v>188.0</v>
      </c>
      <c r="IW438">
        <v>20</v>
      </c>
      <c r="IX438" t="inlineStr">
        <is>
          <t xml:space="preserve">Centímetros</t>
        </is>
      </c>
      <c r="IY438">
        <v>20</v>
      </c>
      <c r="IZ438" t="inlineStr">
        <is>
          <t xml:space="preserve">Centímetros</t>
        </is>
      </c>
      <c r="JA438">
        <v>5</v>
      </c>
      <c r="JB438" t="inlineStr">
        <is>
          <t xml:space="preserve">Centímetros</t>
        </is>
      </c>
      <c r="JC438">
        <v>330</v>
      </c>
      <c r="JD438" t="inlineStr">
        <is>
          <t xml:space="preserve">Gramas</t>
        </is>
      </c>
      <c r="JG438" t="inlineStr">
        <is>
          <t xml:space="preserve">Brasil</t>
        </is>
      </c>
      <c r="JH438" t="inlineStr">
        <is>
          <t xml:space="preserve">Não</t>
        </is>
      </c>
      <c r="JI438" t="inlineStr">
        <is>
          <t xml:space="preserve">Não</t>
        </is>
      </c>
      <c r="JX438" t="inlineStr">
        <is>
          <t xml:space="preserve">Não</t>
        </is>
      </c>
      <c r="JZ438" t="inlineStr">
        <is>
          <t xml:space="preserve">flaviacarolineconti@gmail.com</t>
        </is>
      </c>
      <c r="LA438" t="inlineStr">
        <is>
          <t xml:space="preserve">flaviacarolineconti@gmail.com</t>
        </is>
      </c>
      <c r="LC438" t="inlineStr">
        <is>
          <t xml:space="preserve">Não</t>
        </is>
      </c>
      <c r="LF438" t="inlineStr">
        <is>
          <t xml:space="preserve">women</t>
        </is>
      </c>
      <c r="LV438" t="inlineStr">
        <is>
          <t xml:space="preserve">Não aplicável</t>
        </is>
      </c>
      <c r="MJ438" t="inlineStr">
        <is>
          <t xml:space="preserve">Não</t>
        </is>
      </c>
      <c r="ML438" t="inlineStr">
        <is>
          <t xml:space="preserve">knitted</t>
        </is>
      </c>
      <c r="MP438" t="inlineStr">
        <is>
          <t xml:space="preserve">elastic_band</t>
        </is>
      </c>
      <c r="MQ438" t="inlineStr">
        <is>
          <t xml:space="preserve">Não</t>
        </is>
      </c>
      <c r="MR438" t="inlineStr">
        <is>
          <t xml:space="preserve">nylon</t>
        </is>
      </c>
    </row>
    <row r="439" spans="1:356">
      <c r="A439" t="inlineStr">
        <is>
          <t xml:space="preserve">CTTS-CONSHOEMPB-23678-MxM-PINK</t>
        </is>
      </c>
      <c r="B439" t="inlineStr">
        <is>
          <t xml:space="preserve">APPAREL</t>
        </is>
      </c>
      <c r="C439" t="inlineStr">
        <is>
          <t xml:space="preserve">Criar ou substituir (atualização completa)</t>
        </is>
      </c>
      <c r="D439" t="inlineStr">
        <is>
          <t xml:space="preserve">Produto Filho</t>
        </is>
      </c>
      <c r="E439" t="inlineStr">
        <is>
          <t xml:space="preserve">CTTS-CONSHOEMPB-23678</t>
        </is>
      </c>
      <c r="F439" t="inlineStr">
        <is>
          <t xml:space="preserve">TAMANHO</t>
        </is>
      </c>
      <c r="G439" t="inlineStr">
        <is>
          <t xml:space="preserve">Conjunto short empina bumbum pink e top</t>
        </is>
      </c>
      <c r="I439" t="inlineStr">
        <is>
          <t xml:space="preserve">CONTT.s</t>
        </is>
      </c>
      <c r="J439" t="inlineStr">
        <is>
          <t xml:space="preserve">Isento de GTIN</t>
        </is>
      </c>
      <c r="Q439" t="inlineStr">
        <is>
          <t xml:space="preserve">CTTS-CONSHOEMPB-23678-MxM-PINK</t>
        </is>
      </c>
      <c r="R439" t="inlineStr">
        <is>
          <t xml:space="preserve">Conjunto short empina bumbum pink e top</t>
        </is>
      </c>
      <c r="W439" t="inlineStr">
        <is>
          <t xml:space="preserve">CONTT.s</t>
        </is>
      </c>
      <c r="X439" t="inlineStr">
        <is>
          <t xml:space="preserve">Mulheres</t>
        </is>
      </c>
      <c r="AC439" t="inlineStr">
        <is>
          <t xml:space="preserve">https://cdn.shopify.com/s/files/1/0986/2430/7486/files/19-d06145ea87c1b798ca17685187504525-1024-1024_1b8be22c-4e26-4aec-aca9-a79a3d170aa7.webp?v=1782268460</t>
        </is>
      </c>
      <c r="AD439" t="inlineStr">
        <is>
          <t xml:space="preserve">https://cdn.shopify.com/s/files/1/0986/2430/7486/files/20-445b29e90b9eeeca2817685187528487-1024-1024_191e52f0-2b4d-42c5-bea6-d39929e7af3b.webp?v=1782268460</t>
        </is>
      </c>
      <c r="AE439" t="inlineStr">
        <is>
          <t xml:space="preserve">https://cdn.shopify.com/s/files/1/0986/2430/7486/files/21-2a16c1ce9efa0da8d617685187569928-1024-1024_261d5896-d682-4bc3-bfff-5d42f69e712a.webp?v=1782268460</t>
        </is>
      </c>
      <c r="AM439"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9" t="inlineStr">
        <is>
          <t xml:space="preserve">Conjunto Short Empina Bumbum Pink e Top: Estilo e Performance que Realçam suas Curvas!</t>
        </is>
      </c>
      <c r="AO439" t="inlineStr">
        <is>
          <t xml:space="preserve">Experimente o poder do Conjunto Short Empina Bumbum Pink , feito em tecido Digital com tecnologia Adaptiv®.</t>
        </is>
      </c>
      <c r="AP439" t="inlineStr">
        <is>
          <t xml:space="preserve">O short cintura alta destaca o bumbum com bolsos estratégicos.</t>
        </is>
      </c>
      <c r="AQ439" t="inlineStr">
        <is>
          <t xml:space="preserve">Tamanhos disponíveis: Top G / Short G, Top G / Short M, Top G / Short P, Top M / Short G, Top M / Short M, Top M / Short P, Top P / Short G, Top P / Short M, Top P / Short P</t>
        </is>
      </c>
      <c r="AR439" t="inlineStr">
        <is>
          <t xml:space="preserve">Cor: Pink</t>
        </is>
      </c>
      <c r="AS439" t="inlineStr">
        <is>
          <t xml:space="preserve">conjunto; short; empina; bumbum; pink; fitness; academia; moda fitness feminina; roupa de treino</t>
        </is>
      </c>
      <c r="AT439" t="inlineStr">
        <is>
          <t xml:space="preserve">Casual</t>
        </is>
      </c>
      <c r="AU439" t="inlineStr">
        <is>
          <t xml:space="preserve">Esportivo</t>
        </is>
      </c>
      <c r="AV439" t="inlineStr">
        <is>
          <t xml:space="preserve">feminino</t>
        </is>
      </c>
      <c r="AW439" t="inlineStr">
        <is>
          <t xml:space="preserve">Feminino</t>
        </is>
      </c>
      <c r="AX439" t="inlineStr">
        <is>
          <t xml:space="preserve">Adulto</t>
        </is>
      </c>
      <c r="BE439" t="inlineStr">
        <is>
          <t xml:space="preserve">Mistura de nylon</t>
        </is>
      </c>
      <c r="BF439" t="inlineStr">
        <is>
          <t xml:space="preserve">Elastano</t>
        </is>
      </c>
      <c r="BH439" t="inlineStr">
        <is>
          <t xml:space="preserve">Poliamida com elastano</t>
        </is>
      </c>
      <c r="BI439">
        <v>2</v>
      </c>
      <c r="BM439" t="inlineStr">
        <is>
          <t xml:space="preserve">Rosa</t>
        </is>
      </c>
      <c r="BN439" t="inlineStr">
        <is>
          <t xml:space="preserve">Pink</t>
        </is>
      </c>
      <c r="BP439" t="inlineStr">
        <is>
          <t xml:space="preserve">CTTS-CONSHOEMPB-23678-MxM-PINK</t>
        </is>
      </c>
      <c r="BR439" t="inlineStr">
        <is>
          <t xml:space="preserve">Equipado</t>
        </is>
      </c>
      <c r="BU439" t="inlineStr">
        <is>
          <t xml:space="preserve">Lavagem à máquina</t>
        </is>
      </c>
      <c r="BV439" t="inlineStr">
        <is>
          <t xml:space="preserve">Liso</t>
        </is>
      </c>
      <c r="BZ439" t="inlineStr">
        <is>
          <t xml:space="preserve">Opaco</t>
        </is>
      </c>
      <c r="CF439" t="inlineStr">
        <is>
          <t xml:space="preserve">Multi-esporte</t>
        </is>
      </c>
      <c r="CG439" t="inlineStr">
        <is>
          <t xml:space="preserve">Ioga</t>
        </is>
      </c>
      <c r="CU439" t="inlineStr">
        <is>
          <t xml:space="preserve">Todas as estações</t>
        </is>
      </c>
      <c r="DB439" t="inlineStr">
        <is>
          <t xml:space="preserve">Pull on</t>
        </is>
      </c>
      <c r="DI439" t="inlineStr">
        <is>
          <t xml:space="preserve">Brasil</t>
        </is>
      </c>
      <c r="DK439" t="inlineStr">
        <is>
          <t xml:space="preserve">Veste de acordo com o tamanho</t>
        </is>
      </c>
      <c r="DO439" t="inlineStr">
        <is>
          <t xml:space="preserve">Levantamento de Bumbum</t>
        </is>
      </c>
      <c r="DP439" t="inlineStr">
        <is>
          <t xml:space="preserve">Absorção de suor</t>
        </is>
      </c>
      <c r="DQ439" t="inlineStr">
        <is>
          <t xml:space="preserve">Respirável</t>
        </is>
      </c>
      <c r="DR439" t="inlineStr">
        <is>
          <t xml:space="preserve">Proteção solar</t>
        </is>
      </c>
      <c r="DT439" t="inlineStr">
        <is>
          <t xml:space="preserve">Top M / Short M</t>
        </is>
      </c>
      <c r="DU439" t="inlineStr">
        <is>
          <t xml:space="preserve">Comprimento padrão</t>
        </is>
      </c>
      <c r="EA439" t="inlineStr">
        <is>
          <t xml:space="preserve">Todas as estações do ano</t>
        </is>
      </c>
      <c r="FY439">
        <v>0</v>
      </c>
      <c r="FZ439" t="inlineStr">
        <is>
          <t xml:space="preserve">FPU 50+</t>
        </is>
      </c>
      <c r="GC439">
        <v>1</v>
      </c>
      <c r="GH439" t="inlineStr">
        <is>
          <t xml:space="preserve">Esportes</t>
        </is>
      </c>
      <c r="GI439" t="inlineStr">
        <is>
          <t xml:space="preserve">Yoga</t>
        </is>
      </c>
      <c r="GJ439" t="inlineStr">
        <is>
          <t xml:space="preserve">Caminhada</t>
        </is>
      </c>
      <c r="GM439" t="inlineStr">
        <is>
          <t xml:space="preserve">Esticável</t>
        </is>
      </c>
      <c r="GO439" t="inlineStr">
        <is>
          <t xml:space="preserve">Não</t>
        </is>
      </c>
      <c r="GU439" t="inlineStr">
        <is>
          <t xml:space="preserve">Casual</t>
        </is>
      </c>
      <c r="GW439" t="inlineStr">
        <is>
          <t xml:space="preserve">Não</t>
        </is>
      </c>
      <c r="GX439" t="inlineStr">
        <is>
          <t xml:space="preserve">Novo</t>
        </is>
      </c>
      <c r="HC439" t="inlineStr">
        <is>
          <t xml:space="preserve">Sim</t>
        </is>
      </c>
      <c r="HD439" t="inlineStr">
        <is>
          <t xml:space="preserve">Sim</t>
        </is>
      </c>
      <c r="HE439" t="inlineStr">
        <is>
          <t xml:space="preserve">https://cdn.shopify.com/s/files/1/0986/2430/7486/files/19-d06145ea87c1b798ca17685187504525-1024-1024_1b8be22c-4e26-4aec-aca9-a79a3d170aa7.webp?v=1782268460</t>
        </is>
      </c>
      <c r="HF439" t="inlineStr">
        <is>
          <t xml:space="preserve">https://cdn.shopify.com/s/files/1/0986/2430/7486/files/20-445b29e90b9eeeca2817685187528487-1024-1024_191e52f0-2b4d-42c5-bea6-d39929e7af3b.webp?v=1782268460</t>
        </is>
      </c>
      <c r="HG439" t="inlineStr">
        <is>
          <t xml:space="preserve">https://cdn.shopify.com/s/files/1/0986/2430/7486/files/21-2a16c1ce9efa0da8d617685187569928-1024-1024_261d5896-d682-4bc3-bfff-5d42f69e712a.webp?v=1782268460</t>
        </is>
      </c>
      <c r="HK439" t="inlineStr">
        <is>
          <t xml:space="preserve">61042300</t>
        </is>
      </c>
      <c r="HM439" t="inlineStr">
        <is>
          <t xml:space="preserve">0</t>
        </is>
      </c>
      <c r="HN439" t="inlineStr">
        <is>
          <t xml:space="preserve">Fabricante</t>
        </is>
      </c>
      <c r="HO439" t="inlineStr">
        <is>
          <t xml:space="preserve">CSOSN</t>
        </is>
      </c>
      <c r="HP439" t="inlineStr">
        <is>
          <t xml:space="preserve">102</t>
        </is>
      </c>
      <c r="HV439" t="inlineStr">
        <is>
          <t xml:space="preserve">Não Aplicável</t>
        </is>
      </c>
      <c r="IE439" t="inlineStr">
        <is>
          <t xml:space="preserve">Não Aplicável</t>
        </is>
      </c>
      <c r="IH439" t="inlineStr">
        <is>
          <t xml:space="preserve">Logística do vendedor (Padrão)</t>
        </is>
      </c>
      <c r="II439">
        <v>1</v>
      </c>
      <c r="IJ439">
        <v>1</v>
      </c>
      <c r="IL439" t="inlineStr">
        <is>
          <t xml:space="preserve">Desativado</t>
        </is>
      </c>
      <c r="IM439">
        <v>188.0</v>
      </c>
      <c r="IW439">
        <v>20</v>
      </c>
      <c r="IX439" t="inlineStr">
        <is>
          <t xml:space="preserve">Centímetros</t>
        </is>
      </c>
      <c r="IY439">
        <v>20</v>
      </c>
      <c r="IZ439" t="inlineStr">
        <is>
          <t xml:space="preserve">Centímetros</t>
        </is>
      </c>
      <c r="JA439">
        <v>5</v>
      </c>
      <c r="JB439" t="inlineStr">
        <is>
          <t xml:space="preserve">Centímetros</t>
        </is>
      </c>
      <c r="JC439">
        <v>330</v>
      </c>
      <c r="JD439" t="inlineStr">
        <is>
          <t xml:space="preserve">Gramas</t>
        </is>
      </c>
      <c r="JG439" t="inlineStr">
        <is>
          <t xml:space="preserve">Brasil</t>
        </is>
      </c>
      <c r="JH439" t="inlineStr">
        <is>
          <t xml:space="preserve">Não</t>
        </is>
      </c>
      <c r="JI439" t="inlineStr">
        <is>
          <t xml:space="preserve">Não</t>
        </is>
      </c>
      <c r="JX439" t="inlineStr">
        <is>
          <t xml:space="preserve">Não</t>
        </is>
      </c>
      <c r="JZ439" t="inlineStr">
        <is>
          <t xml:space="preserve">flaviacarolineconti@gmail.com</t>
        </is>
      </c>
      <c r="LA439" t="inlineStr">
        <is>
          <t xml:space="preserve">flaviacarolineconti@gmail.com</t>
        </is>
      </c>
      <c r="LC439" t="inlineStr">
        <is>
          <t xml:space="preserve">Não</t>
        </is>
      </c>
      <c r="LF439" t="inlineStr">
        <is>
          <t xml:space="preserve">women</t>
        </is>
      </c>
      <c r="LV439" t="inlineStr">
        <is>
          <t xml:space="preserve">Não aplicável</t>
        </is>
      </c>
      <c r="MJ439" t="inlineStr">
        <is>
          <t xml:space="preserve">Não</t>
        </is>
      </c>
      <c r="ML439" t="inlineStr">
        <is>
          <t xml:space="preserve">knitted</t>
        </is>
      </c>
      <c r="MP439" t="inlineStr">
        <is>
          <t xml:space="preserve">elastic_band</t>
        </is>
      </c>
      <c r="MQ439" t="inlineStr">
        <is>
          <t xml:space="preserve">Não</t>
        </is>
      </c>
      <c r="MR439" t="inlineStr">
        <is>
          <t xml:space="preserve">nylon</t>
        </is>
      </c>
    </row>
    <row r="440" spans="1:356">
      <c r="A440" t="inlineStr">
        <is>
          <t xml:space="preserve">CTTS-CONSHOEMPB-23678-MxG-PINK</t>
        </is>
      </c>
      <c r="B440" t="inlineStr">
        <is>
          <t xml:space="preserve">APPAREL</t>
        </is>
      </c>
      <c r="C440" t="inlineStr">
        <is>
          <t xml:space="preserve">Criar ou substituir (atualização completa)</t>
        </is>
      </c>
      <c r="D440" t="inlineStr">
        <is>
          <t xml:space="preserve">Produto Filho</t>
        </is>
      </c>
      <c r="E440" t="inlineStr">
        <is>
          <t xml:space="preserve">CTTS-CONSHOEMPB-23678</t>
        </is>
      </c>
      <c r="F440" t="inlineStr">
        <is>
          <t xml:space="preserve">TAMANHO</t>
        </is>
      </c>
      <c r="G440" t="inlineStr">
        <is>
          <t xml:space="preserve">Conjunto short empina bumbum pink e top</t>
        </is>
      </c>
      <c r="I440" t="inlineStr">
        <is>
          <t xml:space="preserve">CONTT.s</t>
        </is>
      </c>
      <c r="J440" t="inlineStr">
        <is>
          <t xml:space="preserve">Isento de GTIN</t>
        </is>
      </c>
      <c r="Q440" t="inlineStr">
        <is>
          <t xml:space="preserve">CTTS-CONSHOEMPB-23678-MxG-PINK</t>
        </is>
      </c>
      <c r="R440" t="inlineStr">
        <is>
          <t xml:space="preserve">Conjunto short empina bumbum pink e top</t>
        </is>
      </c>
      <c r="W440" t="inlineStr">
        <is>
          <t xml:space="preserve">CONTT.s</t>
        </is>
      </c>
      <c r="X440" t="inlineStr">
        <is>
          <t xml:space="preserve">Mulheres</t>
        </is>
      </c>
      <c r="AC440" t="inlineStr">
        <is>
          <t xml:space="preserve">https://cdn.shopify.com/s/files/1/0986/2430/7486/files/19-d06145ea87c1b798ca17685187504525-1024-1024_1b8be22c-4e26-4aec-aca9-a79a3d170aa7.webp?v=1782268460</t>
        </is>
      </c>
      <c r="AD440" t="inlineStr">
        <is>
          <t xml:space="preserve">https://cdn.shopify.com/s/files/1/0986/2430/7486/files/20-445b29e90b9eeeca2817685187528487-1024-1024_191e52f0-2b4d-42c5-bea6-d39929e7af3b.webp?v=1782268460</t>
        </is>
      </c>
      <c r="AE440" t="inlineStr">
        <is>
          <t xml:space="preserve">https://cdn.shopify.com/s/files/1/0986/2430/7486/files/21-2a16c1ce9efa0da8d617685187569928-1024-1024_261d5896-d682-4bc3-bfff-5d42f69e712a.webp?v=1782268460</t>
        </is>
      </c>
      <c r="AM440"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40" t="inlineStr">
        <is>
          <t xml:space="preserve">Conjunto Short Empina Bumbum Pink e Top: Estilo e Performance que Realçam suas Curvas!</t>
        </is>
      </c>
      <c r="AO440" t="inlineStr">
        <is>
          <t xml:space="preserve">Experimente o poder do Conjunto Short Empina Bumbum Pink , feito em tecido Digital com tecnologia Adaptiv®.</t>
        </is>
      </c>
      <c r="AP440" t="inlineStr">
        <is>
          <t xml:space="preserve">O short cintura alta destaca o bumbum com bolsos estratégicos.</t>
        </is>
      </c>
      <c r="AQ440" t="inlineStr">
        <is>
          <t xml:space="preserve">Tamanhos disponíveis: Top G / Short G, Top G / Short M, Top G / Short P, Top M / Short G, Top M / Short M, Top M / Short P, Top P / Short G, Top P / Short M, Top P / Short P</t>
        </is>
      </c>
      <c r="AR440" t="inlineStr">
        <is>
          <t xml:space="preserve">Cor: Pink</t>
        </is>
      </c>
      <c r="AS440" t="inlineStr">
        <is>
          <t xml:space="preserve">conjunto; short; empina; bumbum; pink; fitness; academia; moda fitness feminina; roupa de treino</t>
        </is>
      </c>
      <c r="AT440" t="inlineStr">
        <is>
          <t xml:space="preserve">Casual</t>
        </is>
      </c>
      <c r="AU440" t="inlineStr">
        <is>
          <t xml:space="preserve">Esportivo</t>
        </is>
      </c>
      <c r="AV440" t="inlineStr">
        <is>
          <t xml:space="preserve">feminino</t>
        </is>
      </c>
      <c r="AW440" t="inlineStr">
        <is>
          <t xml:space="preserve">Feminino</t>
        </is>
      </c>
      <c r="AX440" t="inlineStr">
        <is>
          <t xml:space="preserve">Adulto</t>
        </is>
      </c>
      <c r="BE440" t="inlineStr">
        <is>
          <t xml:space="preserve">Mistura de nylon</t>
        </is>
      </c>
      <c r="BF440" t="inlineStr">
        <is>
          <t xml:space="preserve">Elastano</t>
        </is>
      </c>
      <c r="BH440" t="inlineStr">
        <is>
          <t xml:space="preserve">Poliamida com elastano</t>
        </is>
      </c>
      <c r="BI440">
        <v>2</v>
      </c>
      <c r="BM440" t="inlineStr">
        <is>
          <t xml:space="preserve">Rosa</t>
        </is>
      </c>
      <c r="BN440" t="inlineStr">
        <is>
          <t xml:space="preserve">Pink</t>
        </is>
      </c>
      <c r="BP440" t="inlineStr">
        <is>
          <t xml:space="preserve">CTTS-CONSHOEMPB-23678-MxG-PINK</t>
        </is>
      </c>
      <c r="BR440" t="inlineStr">
        <is>
          <t xml:space="preserve">Equipado</t>
        </is>
      </c>
      <c r="BU440" t="inlineStr">
        <is>
          <t xml:space="preserve">Lavagem à máquina</t>
        </is>
      </c>
      <c r="BV440" t="inlineStr">
        <is>
          <t xml:space="preserve">Liso</t>
        </is>
      </c>
      <c r="BZ440" t="inlineStr">
        <is>
          <t xml:space="preserve">Opaco</t>
        </is>
      </c>
      <c r="CF440" t="inlineStr">
        <is>
          <t xml:space="preserve">Multi-esporte</t>
        </is>
      </c>
      <c r="CG440" t="inlineStr">
        <is>
          <t xml:space="preserve">Ioga</t>
        </is>
      </c>
      <c r="CU440" t="inlineStr">
        <is>
          <t xml:space="preserve">Todas as estações</t>
        </is>
      </c>
      <c r="DB440" t="inlineStr">
        <is>
          <t xml:space="preserve">Pull on</t>
        </is>
      </c>
      <c r="DI440" t="inlineStr">
        <is>
          <t xml:space="preserve">Brasil</t>
        </is>
      </c>
      <c r="DK440" t="inlineStr">
        <is>
          <t xml:space="preserve">Veste de acordo com o tamanho</t>
        </is>
      </c>
      <c r="DO440" t="inlineStr">
        <is>
          <t xml:space="preserve">Levantamento de Bumbum</t>
        </is>
      </c>
      <c r="DP440" t="inlineStr">
        <is>
          <t xml:space="preserve">Absorção de suor</t>
        </is>
      </c>
      <c r="DQ440" t="inlineStr">
        <is>
          <t xml:space="preserve">Respirável</t>
        </is>
      </c>
      <c r="DR440" t="inlineStr">
        <is>
          <t xml:space="preserve">Proteção solar</t>
        </is>
      </c>
      <c r="DT440" t="inlineStr">
        <is>
          <t xml:space="preserve">Top M / Short G</t>
        </is>
      </c>
      <c r="DU440" t="inlineStr">
        <is>
          <t xml:space="preserve">Comprimento padrão</t>
        </is>
      </c>
      <c r="EA440" t="inlineStr">
        <is>
          <t xml:space="preserve">Todas as estações do ano</t>
        </is>
      </c>
      <c r="FY440">
        <v>0</v>
      </c>
      <c r="FZ440" t="inlineStr">
        <is>
          <t xml:space="preserve">FPU 50+</t>
        </is>
      </c>
      <c r="GC440">
        <v>1</v>
      </c>
      <c r="GH440" t="inlineStr">
        <is>
          <t xml:space="preserve">Esportes</t>
        </is>
      </c>
      <c r="GI440" t="inlineStr">
        <is>
          <t xml:space="preserve">Yoga</t>
        </is>
      </c>
      <c r="GJ440" t="inlineStr">
        <is>
          <t xml:space="preserve">Caminhada</t>
        </is>
      </c>
      <c r="GM440" t="inlineStr">
        <is>
          <t xml:space="preserve">Esticável</t>
        </is>
      </c>
      <c r="GO440" t="inlineStr">
        <is>
          <t xml:space="preserve">Não</t>
        </is>
      </c>
      <c r="GU440" t="inlineStr">
        <is>
          <t xml:space="preserve">Casual</t>
        </is>
      </c>
      <c r="GW440" t="inlineStr">
        <is>
          <t xml:space="preserve">Não</t>
        </is>
      </c>
      <c r="GX440" t="inlineStr">
        <is>
          <t xml:space="preserve">Novo</t>
        </is>
      </c>
      <c r="HC440" t="inlineStr">
        <is>
          <t xml:space="preserve">Sim</t>
        </is>
      </c>
      <c r="HD440" t="inlineStr">
        <is>
          <t xml:space="preserve">Sim</t>
        </is>
      </c>
      <c r="HE440" t="inlineStr">
        <is>
          <t xml:space="preserve">https://cdn.shopify.com/s/files/1/0986/2430/7486/files/19-d06145ea87c1b798ca17685187504525-1024-1024_1b8be22c-4e26-4aec-aca9-a79a3d170aa7.webp?v=1782268460</t>
        </is>
      </c>
      <c r="HF440" t="inlineStr">
        <is>
          <t xml:space="preserve">https://cdn.shopify.com/s/files/1/0986/2430/7486/files/20-445b29e90b9eeeca2817685187528487-1024-1024_191e52f0-2b4d-42c5-bea6-d39929e7af3b.webp?v=1782268460</t>
        </is>
      </c>
      <c r="HG440" t="inlineStr">
        <is>
          <t xml:space="preserve">https://cdn.shopify.com/s/files/1/0986/2430/7486/files/21-2a16c1ce9efa0da8d617685187569928-1024-1024_261d5896-d682-4bc3-bfff-5d42f69e712a.webp?v=1782268460</t>
        </is>
      </c>
      <c r="HK440" t="inlineStr">
        <is>
          <t xml:space="preserve">61042300</t>
        </is>
      </c>
      <c r="HM440" t="inlineStr">
        <is>
          <t xml:space="preserve">0</t>
        </is>
      </c>
      <c r="HN440" t="inlineStr">
        <is>
          <t xml:space="preserve">Fabricante</t>
        </is>
      </c>
      <c r="HO440" t="inlineStr">
        <is>
          <t xml:space="preserve">CSOSN</t>
        </is>
      </c>
      <c r="HP440" t="inlineStr">
        <is>
          <t xml:space="preserve">102</t>
        </is>
      </c>
      <c r="HV440" t="inlineStr">
        <is>
          <t xml:space="preserve">Não Aplicável</t>
        </is>
      </c>
      <c r="IE440" t="inlineStr">
        <is>
          <t xml:space="preserve">Não Aplicável</t>
        </is>
      </c>
      <c r="IH440" t="inlineStr">
        <is>
          <t xml:space="preserve">Logística do vendedor (Padrão)</t>
        </is>
      </c>
      <c r="II440">
        <v>0</v>
      </c>
      <c r="IJ440">
        <v>1</v>
      </c>
      <c r="IL440" t="inlineStr">
        <is>
          <t xml:space="preserve">Desativado</t>
        </is>
      </c>
      <c r="IM440">
        <v>188.0</v>
      </c>
      <c r="IW440">
        <v>20</v>
      </c>
      <c r="IX440" t="inlineStr">
        <is>
          <t xml:space="preserve">Centímetros</t>
        </is>
      </c>
      <c r="IY440">
        <v>20</v>
      </c>
      <c r="IZ440" t="inlineStr">
        <is>
          <t xml:space="preserve">Centímetros</t>
        </is>
      </c>
      <c r="JA440">
        <v>5</v>
      </c>
      <c r="JB440" t="inlineStr">
        <is>
          <t xml:space="preserve">Centímetros</t>
        </is>
      </c>
      <c r="JC440">
        <v>330</v>
      </c>
      <c r="JD440" t="inlineStr">
        <is>
          <t xml:space="preserve">Gramas</t>
        </is>
      </c>
      <c r="JG440" t="inlineStr">
        <is>
          <t xml:space="preserve">Brasil</t>
        </is>
      </c>
      <c r="JH440" t="inlineStr">
        <is>
          <t xml:space="preserve">Não</t>
        </is>
      </c>
      <c r="JI440" t="inlineStr">
        <is>
          <t xml:space="preserve">Não</t>
        </is>
      </c>
      <c r="JX440" t="inlineStr">
        <is>
          <t xml:space="preserve">Não</t>
        </is>
      </c>
      <c r="JZ440" t="inlineStr">
        <is>
          <t xml:space="preserve">flaviacarolineconti@gmail.com</t>
        </is>
      </c>
      <c r="LA440" t="inlineStr">
        <is>
          <t xml:space="preserve">flaviacarolineconti@gmail.com</t>
        </is>
      </c>
      <c r="LC440" t="inlineStr">
        <is>
          <t xml:space="preserve">Não</t>
        </is>
      </c>
      <c r="LF440" t="inlineStr">
        <is>
          <t xml:space="preserve">women</t>
        </is>
      </c>
      <c r="LV440" t="inlineStr">
        <is>
          <t xml:space="preserve">Não aplicável</t>
        </is>
      </c>
      <c r="MJ440" t="inlineStr">
        <is>
          <t xml:space="preserve">Não</t>
        </is>
      </c>
      <c r="ML440" t="inlineStr">
        <is>
          <t xml:space="preserve">knitted</t>
        </is>
      </c>
      <c r="MP440" t="inlineStr">
        <is>
          <t xml:space="preserve">elastic_band</t>
        </is>
      </c>
      <c r="MQ440" t="inlineStr">
        <is>
          <t xml:space="preserve">Não</t>
        </is>
      </c>
      <c r="MR440" t="inlineStr">
        <is>
          <t xml:space="preserve">nylon</t>
        </is>
      </c>
    </row>
    <row r="441" spans="1:356">
      <c r="A441" t="inlineStr">
        <is>
          <t xml:space="preserve">CTTS-CONSHOEMPB-23678-GxP-PINK</t>
        </is>
      </c>
      <c r="B441" t="inlineStr">
        <is>
          <t xml:space="preserve">APPAREL</t>
        </is>
      </c>
      <c r="C441" t="inlineStr">
        <is>
          <t xml:space="preserve">Criar ou substituir (atualização completa)</t>
        </is>
      </c>
      <c r="D441" t="inlineStr">
        <is>
          <t xml:space="preserve">Produto Filho</t>
        </is>
      </c>
      <c r="E441" t="inlineStr">
        <is>
          <t xml:space="preserve">CTTS-CONSHOEMPB-23678</t>
        </is>
      </c>
      <c r="F441" t="inlineStr">
        <is>
          <t xml:space="preserve">TAMANHO</t>
        </is>
      </c>
      <c r="G441" t="inlineStr">
        <is>
          <t xml:space="preserve">Conjunto short empina bumbum pink e top</t>
        </is>
      </c>
      <c r="I441" t="inlineStr">
        <is>
          <t xml:space="preserve">CONTT.s</t>
        </is>
      </c>
      <c r="J441" t="inlineStr">
        <is>
          <t xml:space="preserve">Isento de GTIN</t>
        </is>
      </c>
      <c r="Q441" t="inlineStr">
        <is>
          <t xml:space="preserve">CTTS-CONSHOEMPB-23678-GxP-PINK</t>
        </is>
      </c>
      <c r="R441" t="inlineStr">
        <is>
          <t xml:space="preserve">Conjunto short empina bumbum pink e top</t>
        </is>
      </c>
      <c r="W441" t="inlineStr">
        <is>
          <t xml:space="preserve">CONTT.s</t>
        </is>
      </c>
      <c r="X441" t="inlineStr">
        <is>
          <t xml:space="preserve">Mulheres</t>
        </is>
      </c>
      <c r="AC441" t="inlineStr">
        <is>
          <t xml:space="preserve">https://cdn.shopify.com/s/files/1/0986/2430/7486/files/19-d06145ea87c1b798ca17685187504525-1024-1024_1b8be22c-4e26-4aec-aca9-a79a3d170aa7.webp?v=1782268460</t>
        </is>
      </c>
      <c r="AD441" t="inlineStr">
        <is>
          <t xml:space="preserve">https://cdn.shopify.com/s/files/1/0986/2430/7486/files/20-445b29e90b9eeeca2817685187528487-1024-1024_191e52f0-2b4d-42c5-bea6-d39929e7af3b.webp?v=1782268460</t>
        </is>
      </c>
      <c r="AE441" t="inlineStr">
        <is>
          <t xml:space="preserve">https://cdn.shopify.com/s/files/1/0986/2430/7486/files/21-2a16c1ce9efa0da8d617685187569928-1024-1024_261d5896-d682-4bc3-bfff-5d42f69e712a.webp?v=1782268460</t>
        </is>
      </c>
      <c r="AM441"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41" t="inlineStr">
        <is>
          <t xml:space="preserve">Conjunto Short Empina Bumbum Pink e Top: Estilo e Performance que Realçam suas Curvas!</t>
        </is>
      </c>
      <c r="AO441" t="inlineStr">
        <is>
          <t xml:space="preserve">Experimente o poder do Conjunto Short Empina Bumbum Pink , feito em tecido Digital com tecnologia Adaptiv®.</t>
        </is>
      </c>
      <c r="AP441" t="inlineStr">
        <is>
          <t xml:space="preserve">O short cintura alta destaca o bumbum com bolsos estratégicos.</t>
        </is>
      </c>
      <c r="AQ441" t="inlineStr">
        <is>
          <t xml:space="preserve">Tamanhos disponíveis: Top G / Short G, Top G / Short M, Top G / Short P, Top M / Short G, Top M / Short M, Top M / Short P, Top P / Short G, Top P / Short M, Top P / Short P</t>
        </is>
      </c>
      <c r="AR441" t="inlineStr">
        <is>
          <t xml:space="preserve">Cor: Pink</t>
        </is>
      </c>
      <c r="AS441" t="inlineStr">
        <is>
          <t xml:space="preserve">conjunto; short; empina; bumbum; pink; fitness; academia; moda fitness feminina; roupa de treino</t>
        </is>
      </c>
      <c r="AT441" t="inlineStr">
        <is>
          <t xml:space="preserve">Casual</t>
        </is>
      </c>
      <c r="AU441" t="inlineStr">
        <is>
          <t xml:space="preserve">Esportivo</t>
        </is>
      </c>
      <c r="AV441" t="inlineStr">
        <is>
          <t xml:space="preserve">feminino</t>
        </is>
      </c>
      <c r="AW441" t="inlineStr">
        <is>
          <t xml:space="preserve">Feminino</t>
        </is>
      </c>
      <c r="AX441" t="inlineStr">
        <is>
          <t xml:space="preserve">Adulto</t>
        </is>
      </c>
      <c r="BE441" t="inlineStr">
        <is>
          <t xml:space="preserve">Mistura de nylon</t>
        </is>
      </c>
      <c r="BF441" t="inlineStr">
        <is>
          <t xml:space="preserve">Elastano</t>
        </is>
      </c>
      <c r="BH441" t="inlineStr">
        <is>
          <t xml:space="preserve">Poliamida com elastano</t>
        </is>
      </c>
      <c r="BI441">
        <v>2</v>
      </c>
      <c r="BM441" t="inlineStr">
        <is>
          <t xml:space="preserve">Rosa</t>
        </is>
      </c>
      <c r="BN441" t="inlineStr">
        <is>
          <t xml:space="preserve">Pink</t>
        </is>
      </c>
      <c r="BP441" t="inlineStr">
        <is>
          <t xml:space="preserve">CTTS-CONSHOEMPB-23678-GxP-PINK</t>
        </is>
      </c>
      <c r="BR441" t="inlineStr">
        <is>
          <t xml:space="preserve">Equipado</t>
        </is>
      </c>
      <c r="BU441" t="inlineStr">
        <is>
          <t xml:space="preserve">Lavagem à máquina</t>
        </is>
      </c>
      <c r="BV441" t="inlineStr">
        <is>
          <t xml:space="preserve">Liso</t>
        </is>
      </c>
      <c r="BZ441" t="inlineStr">
        <is>
          <t xml:space="preserve">Opaco</t>
        </is>
      </c>
      <c r="CF441" t="inlineStr">
        <is>
          <t xml:space="preserve">Multi-esporte</t>
        </is>
      </c>
      <c r="CG441" t="inlineStr">
        <is>
          <t xml:space="preserve">Ioga</t>
        </is>
      </c>
      <c r="CU441" t="inlineStr">
        <is>
          <t xml:space="preserve">Todas as estações</t>
        </is>
      </c>
      <c r="DB441" t="inlineStr">
        <is>
          <t xml:space="preserve">Pull on</t>
        </is>
      </c>
      <c r="DI441" t="inlineStr">
        <is>
          <t xml:space="preserve">Brasil</t>
        </is>
      </c>
      <c r="DK441" t="inlineStr">
        <is>
          <t xml:space="preserve">Veste de acordo com o tamanho</t>
        </is>
      </c>
      <c r="DO441" t="inlineStr">
        <is>
          <t xml:space="preserve">Levantamento de Bumbum</t>
        </is>
      </c>
      <c r="DP441" t="inlineStr">
        <is>
          <t xml:space="preserve">Absorção de suor</t>
        </is>
      </c>
      <c r="DQ441" t="inlineStr">
        <is>
          <t xml:space="preserve">Respirável</t>
        </is>
      </c>
      <c r="DR441" t="inlineStr">
        <is>
          <t xml:space="preserve">Proteção solar</t>
        </is>
      </c>
      <c r="DT441" t="inlineStr">
        <is>
          <t xml:space="preserve">Top G / Short P</t>
        </is>
      </c>
      <c r="DU441" t="inlineStr">
        <is>
          <t xml:space="preserve">Comprimento padrão</t>
        </is>
      </c>
      <c r="EA441" t="inlineStr">
        <is>
          <t xml:space="preserve">Todas as estações do ano</t>
        </is>
      </c>
      <c r="FY441">
        <v>0</v>
      </c>
      <c r="FZ441" t="inlineStr">
        <is>
          <t xml:space="preserve">FPU 50+</t>
        </is>
      </c>
      <c r="GC441">
        <v>1</v>
      </c>
      <c r="GH441" t="inlineStr">
        <is>
          <t xml:space="preserve">Esportes</t>
        </is>
      </c>
      <c r="GI441" t="inlineStr">
        <is>
          <t xml:space="preserve">Yoga</t>
        </is>
      </c>
      <c r="GJ441" t="inlineStr">
        <is>
          <t xml:space="preserve">Caminhada</t>
        </is>
      </c>
      <c r="GM441" t="inlineStr">
        <is>
          <t xml:space="preserve">Esticável</t>
        </is>
      </c>
      <c r="GO441" t="inlineStr">
        <is>
          <t xml:space="preserve">Não</t>
        </is>
      </c>
      <c r="GU441" t="inlineStr">
        <is>
          <t xml:space="preserve">Casual</t>
        </is>
      </c>
      <c r="GW441" t="inlineStr">
        <is>
          <t xml:space="preserve">Não</t>
        </is>
      </c>
      <c r="GX441" t="inlineStr">
        <is>
          <t xml:space="preserve">Novo</t>
        </is>
      </c>
      <c r="HC441" t="inlineStr">
        <is>
          <t xml:space="preserve">Sim</t>
        </is>
      </c>
      <c r="HD441" t="inlineStr">
        <is>
          <t xml:space="preserve">Sim</t>
        </is>
      </c>
      <c r="HE441" t="inlineStr">
        <is>
          <t xml:space="preserve">https://cdn.shopify.com/s/files/1/0986/2430/7486/files/19-d06145ea87c1b798ca17685187504525-1024-1024_1b8be22c-4e26-4aec-aca9-a79a3d170aa7.webp?v=1782268460</t>
        </is>
      </c>
      <c r="HF441" t="inlineStr">
        <is>
          <t xml:space="preserve">https://cdn.shopify.com/s/files/1/0986/2430/7486/files/20-445b29e90b9eeeca2817685187528487-1024-1024_191e52f0-2b4d-42c5-bea6-d39929e7af3b.webp?v=1782268460</t>
        </is>
      </c>
      <c r="HG441" t="inlineStr">
        <is>
          <t xml:space="preserve">https://cdn.shopify.com/s/files/1/0986/2430/7486/files/21-2a16c1ce9efa0da8d617685187569928-1024-1024_261d5896-d682-4bc3-bfff-5d42f69e712a.webp?v=1782268460</t>
        </is>
      </c>
      <c r="HK441" t="inlineStr">
        <is>
          <t xml:space="preserve">61042300</t>
        </is>
      </c>
      <c r="HM441" t="inlineStr">
        <is>
          <t xml:space="preserve">0</t>
        </is>
      </c>
      <c r="HN441" t="inlineStr">
        <is>
          <t xml:space="preserve">Fabricante</t>
        </is>
      </c>
      <c r="HO441" t="inlineStr">
        <is>
          <t xml:space="preserve">CSOSN</t>
        </is>
      </c>
      <c r="HP441" t="inlineStr">
        <is>
          <t xml:space="preserve">102</t>
        </is>
      </c>
      <c r="HV441" t="inlineStr">
        <is>
          <t xml:space="preserve">Não Aplicável</t>
        </is>
      </c>
      <c r="IE441" t="inlineStr">
        <is>
          <t xml:space="preserve">Não Aplicável</t>
        </is>
      </c>
      <c r="IH441" t="inlineStr">
        <is>
          <t xml:space="preserve">Logística do vendedor (Padrão)</t>
        </is>
      </c>
      <c r="II441">
        <v>0</v>
      </c>
      <c r="IJ441">
        <v>1</v>
      </c>
      <c r="IL441" t="inlineStr">
        <is>
          <t xml:space="preserve">Desativado</t>
        </is>
      </c>
      <c r="IM441">
        <v>188.0</v>
      </c>
      <c r="IW441">
        <v>20</v>
      </c>
      <c r="IX441" t="inlineStr">
        <is>
          <t xml:space="preserve">Centímetros</t>
        </is>
      </c>
      <c r="IY441">
        <v>20</v>
      </c>
      <c r="IZ441" t="inlineStr">
        <is>
          <t xml:space="preserve">Centímetros</t>
        </is>
      </c>
      <c r="JA441">
        <v>5</v>
      </c>
      <c r="JB441" t="inlineStr">
        <is>
          <t xml:space="preserve">Centímetros</t>
        </is>
      </c>
      <c r="JC441">
        <v>330</v>
      </c>
      <c r="JD441" t="inlineStr">
        <is>
          <t xml:space="preserve">Gramas</t>
        </is>
      </c>
      <c r="JG441" t="inlineStr">
        <is>
          <t xml:space="preserve">Brasil</t>
        </is>
      </c>
      <c r="JH441" t="inlineStr">
        <is>
          <t xml:space="preserve">Não</t>
        </is>
      </c>
      <c r="JI441" t="inlineStr">
        <is>
          <t xml:space="preserve">Não</t>
        </is>
      </c>
      <c r="JX441" t="inlineStr">
        <is>
          <t xml:space="preserve">Não</t>
        </is>
      </c>
      <c r="JZ441" t="inlineStr">
        <is>
          <t xml:space="preserve">flaviacarolineconti@gmail.com</t>
        </is>
      </c>
      <c r="LA441" t="inlineStr">
        <is>
          <t xml:space="preserve">flaviacarolineconti@gmail.com</t>
        </is>
      </c>
      <c r="LC441" t="inlineStr">
        <is>
          <t xml:space="preserve">Não</t>
        </is>
      </c>
      <c r="LF441" t="inlineStr">
        <is>
          <t xml:space="preserve">women</t>
        </is>
      </c>
      <c r="LV441" t="inlineStr">
        <is>
          <t xml:space="preserve">Não aplicável</t>
        </is>
      </c>
      <c r="MJ441" t="inlineStr">
        <is>
          <t xml:space="preserve">Não</t>
        </is>
      </c>
      <c r="ML441" t="inlineStr">
        <is>
          <t xml:space="preserve">knitted</t>
        </is>
      </c>
      <c r="MP441" t="inlineStr">
        <is>
          <t xml:space="preserve">elastic_band</t>
        </is>
      </c>
      <c r="MQ441" t="inlineStr">
        <is>
          <t xml:space="preserve">Não</t>
        </is>
      </c>
      <c r="MR441" t="inlineStr">
        <is>
          <t xml:space="preserve">nylon</t>
        </is>
      </c>
    </row>
    <row r="442" spans="1:356">
      <c r="A442" t="inlineStr">
        <is>
          <t xml:space="preserve">CTTS-CONSHOEMPB-23678-GxM-PINK</t>
        </is>
      </c>
      <c r="B442" t="inlineStr">
        <is>
          <t xml:space="preserve">APPAREL</t>
        </is>
      </c>
      <c r="C442" t="inlineStr">
        <is>
          <t xml:space="preserve">Criar ou substituir (atualização completa)</t>
        </is>
      </c>
      <c r="D442" t="inlineStr">
        <is>
          <t xml:space="preserve">Produto Filho</t>
        </is>
      </c>
      <c r="E442" t="inlineStr">
        <is>
          <t xml:space="preserve">CTTS-CONSHOEMPB-23678</t>
        </is>
      </c>
      <c r="F442" t="inlineStr">
        <is>
          <t xml:space="preserve">TAMANHO</t>
        </is>
      </c>
      <c r="G442" t="inlineStr">
        <is>
          <t xml:space="preserve">Conjunto short empina bumbum pink e top</t>
        </is>
      </c>
      <c r="I442" t="inlineStr">
        <is>
          <t xml:space="preserve">CONTT.s</t>
        </is>
      </c>
      <c r="J442" t="inlineStr">
        <is>
          <t xml:space="preserve">Isento de GTIN</t>
        </is>
      </c>
      <c r="Q442" t="inlineStr">
        <is>
          <t xml:space="preserve">CTTS-CONSHOEMPB-23678-GxM-PINK</t>
        </is>
      </c>
      <c r="R442" t="inlineStr">
        <is>
          <t xml:space="preserve">Conjunto short empina bumbum pink e top</t>
        </is>
      </c>
      <c r="W442" t="inlineStr">
        <is>
          <t xml:space="preserve">CONTT.s</t>
        </is>
      </c>
      <c r="X442" t="inlineStr">
        <is>
          <t xml:space="preserve">Mulheres</t>
        </is>
      </c>
      <c r="AC442" t="inlineStr">
        <is>
          <t xml:space="preserve">https://cdn.shopify.com/s/files/1/0986/2430/7486/files/19-d06145ea87c1b798ca17685187504525-1024-1024_1b8be22c-4e26-4aec-aca9-a79a3d170aa7.webp?v=1782268460</t>
        </is>
      </c>
      <c r="AD442" t="inlineStr">
        <is>
          <t xml:space="preserve">https://cdn.shopify.com/s/files/1/0986/2430/7486/files/20-445b29e90b9eeeca2817685187528487-1024-1024_191e52f0-2b4d-42c5-bea6-d39929e7af3b.webp?v=1782268460</t>
        </is>
      </c>
      <c r="AE442" t="inlineStr">
        <is>
          <t xml:space="preserve">https://cdn.shopify.com/s/files/1/0986/2430/7486/files/21-2a16c1ce9efa0da8d617685187569928-1024-1024_261d5896-d682-4bc3-bfff-5d42f69e712a.webp?v=1782268460</t>
        </is>
      </c>
      <c r="AM442"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42" t="inlineStr">
        <is>
          <t xml:space="preserve">Conjunto Short Empina Bumbum Pink e Top: Estilo e Performance que Realçam suas Curvas!</t>
        </is>
      </c>
      <c r="AO442" t="inlineStr">
        <is>
          <t xml:space="preserve">Experimente o poder do Conjunto Short Empina Bumbum Pink , feito em tecido Digital com tecnologia Adaptiv®.</t>
        </is>
      </c>
      <c r="AP442" t="inlineStr">
        <is>
          <t xml:space="preserve">O short cintura alta destaca o bumbum com bolsos estratégicos.</t>
        </is>
      </c>
      <c r="AQ442" t="inlineStr">
        <is>
          <t xml:space="preserve">Tamanhos disponíveis: Top G / Short G, Top G / Short M, Top G / Short P, Top M / Short G, Top M / Short M, Top M / Short P, Top P / Short G, Top P / Short M, Top P / Short P</t>
        </is>
      </c>
      <c r="AR442" t="inlineStr">
        <is>
          <t xml:space="preserve">Cor: Pink</t>
        </is>
      </c>
      <c r="AS442" t="inlineStr">
        <is>
          <t xml:space="preserve">conjunto; short; empina; bumbum; pink; fitness; academia; moda fitness feminina; roupa de treino</t>
        </is>
      </c>
      <c r="AT442" t="inlineStr">
        <is>
          <t xml:space="preserve">Casual</t>
        </is>
      </c>
      <c r="AU442" t="inlineStr">
        <is>
          <t xml:space="preserve">Esportivo</t>
        </is>
      </c>
      <c r="AV442" t="inlineStr">
        <is>
          <t xml:space="preserve">feminino</t>
        </is>
      </c>
      <c r="AW442" t="inlineStr">
        <is>
          <t xml:space="preserve">Feminino</t>
        </is>
      </c>
      <c r="AX442" t="inlineStr">
        <is>
          <t xml:space="preserve">Adulto</t>
        </is>
      </c>
      <c r="BE442" t="inlineStr">
        <is>
          <t xml:space="preserve">Mistura de nylon</t>
        </is>
      </c>
      <c r="BF442" t="inlineStr">
        <is>
          <t xml:space="preserve">Elastano</t>
        </is>
      </c>
      <c r="BH442" t="inlineStr">
        <is>
          <t xml:space="preserve">Poliamida com elastano</t>
        </is>
      </c>
      <c r="BI442">
        <v>2</v>
      </c>
      <c r="BM442" t="inlineStr">
        <is>
          <t xml:space="preserve">Rosa</t>
        </is>
      </c>
      <c r="BN442" t="inlineStr">
        <is>
          <t xml:space="preserve">Pink</t>
        </is>
      </c>
      <c r="BP442" t="inlineStr">
        <is>
          <t xml:space="preserve">CTTS-CONSHOEMPB-23678-GxM-PINK</t>
        </is>
      </c>
      <c r="BR442" t="inlineStr">
        <is>
          <t xml:space="preserve">Equipado</t>
        </is>
      </c>
      <c r="BU442" t="inlineStr">
        <is>
          <t xml:space="preserve">Lavagem à máquina</t>
        </is>
      </c>
      <c r="BV442" t="inlineStr">
        <is>
          <t xml:space="preserve">Liso</t>
        </is>
      </c>
      <c r="BZ442" t="inlineStr">
        <is>
          <t xml:space="preserve">Opaco</t>
        </is>
      </c>
      <c r="CF442" t="inlineStr">
        <is>
          <t xml:space="preserve">Multi-esporte</t>
        </is>
      </c>
      <c r="CG442" t="inlineStr">
        <is>
          <t xml:space="preserve">Ioga</t>
        </is>
      </c>
      <c r="CU442" t="inlineStr">
        <is>
          <t xml:space="preserve">Todas as estações</t>
        </is>
      </c>
      <c r="DB442" t="inlineStr">
        <is>
          <t xml:space="preserve">Pull on</t>
        </is>
      </c>
      <c r="DI442" t="inlineStr">
        <is>
          <t xml:space="preserve">Brasil</t>
        </is>
      </c>
      <c r="DK442" t="inlineStr">
        <is>
          <t xml:space="preserve">Veste de acordo com o tamanho</t>
        </is>
      </c>
      <c r="DO442" t="inlineStr">
        <is>
          <t xml:space="preserve">Levantamento de Bumbum</t>
        </is>
      </c>
      <c r="DP442" t="inlineStr">
        <is>
          <t xml:space="preserve">Absorção de suor</t>
        </is>
      </c>
      <c r="DQ442" t="inlineStr">
        <is>
          <t xml:space="preserve">Respirável</t>
        </is>
      </c>
      <c r="DR442" t="inlineStr">
        <is>
          <t xml:space="preserve">Proteção solar</t>
        </is>
      </c>
      <c r="DT442" t="inlineStr">
        <is>
          <t xml:space="preserve">Top G / Short M</t>
        </is>
      </c>
      <c r="DU442" t="inlineStr">
        <is>
          <t xml:space="preserve">Comprimento padrão</t>
        </is>
      </c>
      <c r="EA442" t="inlineStr">
        <is>
          <t xml:space="preserve">Todas as estações do ano</t>
        </is>
      </c>
      <c r="FY442">
        <v>0</v>
      </c>
      <c r="FZ442" t="inlineStr">
        <is>
          <t xml:space="preserve">FPU 50+</t>
        </is>
      </c>
      <c r="GC442">
        <v>1</v>
      </c>
      <c r="GH442" t="inlineStr">
        <is>
          <t xml:space="preserve">Esportes</t>
        </is>
      </c>
      <c r="GI442" t="inlineStr">
        <is>
          <t xml:space="preserve">Yoga</t>
        </is>
      </c>
      <c r="GJ442" t="inlineStr">
        <is>
          <t xml:space="preserve">Caminhada</t>
        </is>
      </c>
      <c r="GM442" t="inlineStr">
        <is>
          <t xml:space="preserve">Esticável</t>
        </is>
      </c>
      <c r="GO442" t="inlineStr">
        <is>
          <t xml:space="preserve">Não</t>
        </is>
      </c>
      <c r="GU442" t="inlineStr">
        <is>
          <t xml:space="preserve">Casual</t>
        </is>
      </c>
      <c r="GW442" t="inlineStr">
        <is>
          <t xml:space="preserve">Não</t>
        </is>
      </c>
      <c r="GX442" t="inlineStr">
        <is>
          <t xml:space="preserve">Novo</t>
        </is>
      </c>
      <c r="HC442" t="inlineStr">
        <is>
          <t xml:space="preserve">Sim</t>
        </is>
      </c>
      <c r="HD442" t="inlineStr">
        <is>
          <t xml:space="preserve">Sim</t>
        </is>
      </c>
      <c r="HE442" t="inlineStr">
        <is>
          <t xml:space="preserve">https://cdn.shopify.com/s/files/1/0986/2430/7486/files/19-d06145ea87c1b798ca17685187504525-1024-1024_1b8be22c-4e26-4aec-aca9-a79a3d170aa7.webp?v=1782268460</t>
        </is>
      </c>
      <c r="HF442" t="inlineStr">
        <is>
          <t xml:space="preserve">https://cdn.shopify.com/s/files/1/0986/2430/7486/files/20-445b29e90b9eeeca2817685187528487-1024-1024_191e52f0-2b4d-42c5-bea6-d39929e7af3b.webp?v=1782268460</t>
        </is>
      </c>
      <c r="HG442" t="inlineStr">
        <is>
          <t xml:space="preserve">https://cdn.shopify.com/s/files/1/0986/2430/7486/files/21-2a16c1ce9efa0da8d617685187569928-1024-1024_261d5896-d682-4bc3-bfff-5d42f69e712a.webp?v=1782268460</t>
        </is>
      </c>
      <c r="HK442" t="inlineStr">
        <is>
          <t xml:space="preserve">61042300</t>
        </is>
      </c>
      <c r="HM442" t="inlineStr">
        <is>
          <t xml:space="preserve">0</t>
        </is>
      </c>
      <c r="HN442" t="inlineStr">
        <is>
          <t xml:space="preserve">Fabricante</t>
        </is>
      </c>
      <c r="HO442" t="inlineStr">
        <is>
          <t xml:space="preserve">CSOSN</t>
        </is>
      </c>
      <c r="HP442" t="inlineStr">
        <is>
          <t xml:space="preserve">102</t>
        </is>
      </c>
      <c r="HV442" t="inlineStr">
        <is>
          <t xml:space="preserve">Não Aplicável</t>
        </is>
      </c>
      <c r="IE442" t="inlineStr">
        <is>
          <t xml:space="preserve">Não Aplicável</t>
        </is>
      </c>
      <c r="IH442" t="inlineStr">
        <is>
          <t xml:space="preserve">Logística do vendedor (Padrão)</t>
        </is>
      </c>
      <c r="II442">
        <v>0</v>
      </c>
      <c r="IJ442">
        <v>1</v>
      </c>
      <c r="IL442" t="inlineStr">
        <is>
          <t xml:space="preserve">Desativado</t>
        </is>
      </c>
      <c r="IM442">
        <v>188.0</v>
      </c>
      <c r="IW442">
        <v>20</v>
      </c>
      <c r="IX442" t="inlineStr">
        <is>
          <t xml:space="preserve">Centímetros</t>
        </is>
      </c>
      <c r="IY442">
        <v>20</v>
      </c>
      <c r="IZ442" t="inlineStr">
        <is>
          <t xml:space="preserve">Centímetros</t>
        </is>
      </c>
      <c r="JA442">
        <v>5</v>
      </c>
      <c r="JB442" t="inlineStr">
        <is>
          <t xml:space="preserve">Centímetros</t>
        </is>
      </c>
      <c r="JC442">
        <v>330</v>
      </c>
      <c r="JD442" t="inlineStr">
        <is>
          <t xml:space="preserve">Gramas</t>
        </is>
      </c>
      <c r="JG442" t="inlineStr">
        <is>
          <t xml:space="preserve">Brasil</t>
        </is>
      </c>
      <c r="JH442" t="inlineStr">
        <is>
          <t xml:space="preserve">Não</t>
        </is>
      </c>
      <c r="JI442" t="inlineStr">
        <is>
          <t xml:space="preserve">Não</t>
        </is>
      </c>
      <c r="JX442" t="inlineStr">
        <is>
          <t xml:space="preserve">Não</t>
        </is>
      </c>
      <c r="JZ442" t="inlineStr">
        <is>
          <t xml:space="preserve">flaviacarolineconti@gmail.com</t>
        </is>
      </c>
      <c r="LA442" t="inlineStr">
        <is>
          <t xml:space="preserve">flaviacarolineconti@gmail.com</t>
        </is>
      </c>
      <c r="LC442" t="inlineStr">
        <is>
          <t xml:space="preserve">Não</t>
        </is>
      </c>
      <c r="LF442" t="inlineStr">
        <is>
          <t xml:space="preserve">women</t>
        </is>
      </c>
      <c r="LV442" t="inlineStr">
        <is>
          <t xml:space="preserve">Não aplicável</t>
        </is>
      </c>
      <c r="MJ442" t="inlineStr">
        <is>
          <t xml:space="preserve">Não</t>
        </is>
      </c>
      <c r="ML442" t="inlineStr">
        <is>
          <t xml:space="preserve">knitted</t>
        </is>
      </c>
      <c r="MP442" t="inlineStr">
        <is>
          <t xml:space="preserve">elastic_band</t>
        </is>
      </c>
      <c r="MQ442" t="inlineStr">
        <is>
          <t xml:space="preserve">Não</t>
        </is>
      </c>
      <c r="MR442" t="inlineStr">
        <is>
          <t xml:space="preserve">nylon</t>
        </is>
      </c>
    </row>
    <row r="443" spans="1:356">
      <c r="A443" t="inlineStr">
        <is>
          <t xml:space="preserve">CTTS-CONSHOEMPB-23678-GxG-PINK</t>
        </is>
      </c>
      <c r="B443" t="inlineStr">
        <is>
          <t xml:space="preserve">APPAREL</t>
        </is>
      </c>
      <c r="C443" t="inlineStr">
        <is>
          <t xml:space="preserve">Criar ou substituir (atualização completa)</t>
        </is>
      </c>
      <c r="D443" t="inlineStr">
        <is>
          <t xml:space="preserve">Produto Filho</t>
        </is>
      </c>
      <c r="E443" t="inlineStr">
        <is>
          <t xml:space="preserve">CTTS-CONSHOEMPB-23678</t>
        </is>
      </c>
      <c r="F443" t="inlineStr">
        <is>
          <t xml:space="preserve">TAMANHO</t>
        </is>
      </c>
      <c r="G443" t="inlineStr">
        <is>
          <t xml:space="preserve">Conjunto short empina bumbum pink e top</t>
        </is>
      </c>
      <c r="I443" t="inlineStr">
        <is>
          <t xml:space="preserve">CONTT.s</t>
        </is>
      </c>
      <c r="J443" t="inlineStr">
        <is>
          <t xml:space="preserve">Isento de GTIN</t>
        </is>
      </c>
      <c r="Q443" t="inlineStr">
        <is>
          <t xml:space="preserve">CTTS-CONSHOEMPB-23678-GxG-PINK</t>
        </is>
      </c>
      <c r="R443" t="inlineStr">
        <is>
          <t xml:space="preserve">Conjunto short empina bumbum pink e top</t>
        </is>
      </c>
      <c r="W443" t="inlineStr">
        <is>
          <t xml:space="preserve">CONTT.s</t>
        </is>
      </c>
      <c r="X443" t="inlineStr">
        <is>
          <t xml:space="preserve">Mulheres</t>
        </is>
      </c>
      <c r="AC443" t="inlineStr">
        <is>
          <t xml:space="preserve">https://cdn.shopify.com/s/files/1/0986/2430/7486/files/19-d06145ea87c1b798ca17685187504525-1024-1024_1b8be22c-4e26-4aec-aca9-a79a3d170aa7.webp?v=1782268460</t>
        </is>
      </c>
      <c r="AD443" t="inlineStr">
        <is>
          <t xml:space="preserve">https://cdn.shopify.com/s/files/1/0986/2430/7486/files/20-445b29e90b9eeeca2817685187528487-1024-1024_191e52f0-2b4d-42c5-bea6-d39929e7af3b.webp?v=1782268460</t>
        </is>
      </c>
      <c r="AE443" t="inlineStr">
        <is>
          <t xml:space="preserve">https://cdn.shopify.com/s/files/1/0986/2430/7486/files/21-2a16c1ce9efa0da8d617685187569928-1024-1024_261d5896-d682-4bc3-bfff-5d42f69e712a.webp?v=1782268460</t>
        </is>
      </c>
      <c r="AM443"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43" t="inlineStr">
        <is>
          <t xml:space="preserve">Conjunto Short Empina Bumbum Pink e Top: Estilo e Performance que Realçam suas Curvas!</t>
        </is>
      </c>
      <c r="AO443" t="inlineStr">
        <is>
          <t xml:space="preserve">Experimente o poder do Conjunto Short Empina Bumbum Pink , feito em tecido Digital com tecnologia Adaptiv®.</t>
        </is>
      </c>
      <c r="AP443" t="inlineStr">
        <is>
          <t xml:space="preserve">O short cintura alta destaca o bumbum com bolsos estratégicos.</t>
        </is>
      </c>
      <c r="AQ443" t="inlineStr">
        <is>
          <t xml:space="preserve">Tamanhos disponíveis: Top G / Short G, Top G / Short M, Top G / Short P, Top M / Short G, Top M / Short M, Top M / Short P, Top P / Short G, Top P / Short M, Top P / Short P</t>
        </is>
      </c>
      <c r="AR443" t="inlineStr">
        <is>
          <t xml:space="preserve">Cor: Pink</t>
        </is>
      </c>
      <c r="AS443" t="inlineStr">
        <is>
          <t xml:space="preserve">conjunto; short; empina; bumbum; pink; fitness; academia; moda fitness feminina; roupa de treino</t>
        </is>
      </c>
      <c r="AT443" t="inlineStr">
        <is>
          <t xml:space="preserve">Casual</t>
        </is>
      </c>
      <c r="AU443" t="inlineStr">
        <is>
          <t xml:space="preserve">Esportivo</t>
        </is>
      </c>
      <c r="AV443" t="inlineStr">
        <is>
          <t xml:space="preserve">feminino</t>
        </is>
      </c>
      <c r="AW443" t="inlineStr">
        <is>
          <t xml:space="preserve">Feminino</t>
        </is>
      </c>
      <c r="AX443" t="inlineStr">
        <is>
          <t xml:space="preserve">Adulto</t>
        </is>
      </c>
      <c r="BE443" t="inlineStr">
        <is>
          <t xml:space="preserve">Mistura de nylon</t>
        </is>
      </c>
      <c r="BF443" t="inlineStr">
        <is>
          <t xml:space="preserve">Elastano</t>
        </is>
      </c>
      <c r="BH443" t="inlineStr">
        <is>
          <t xml:space="preserve">Poliamida com elastano</t>
        </is>
      </c>
      <c r="BI443">
        <v>2</v>
      </c>
      <c r="BM443" t="inlineStr">
        <is>
          <t xml:space="preserve">Rosa</t>
        </is>
      </c>
      <c r="BN443" t="inlineStr">
        <is>
          <t xml:space="preserve">Pink</t>
        </is>
      </c>
      <c r="BP443" t="inlineStr">
        <is>
          <t xml:space="preserve">CTTS-CONSHOEMPB-23678-GxG-PINK</t>
        </is>
      </c>
      <c r="BR443" t="inlineStr">
        <is>
          <t xml:space="preserve">Equipado</t>
        </is>
      </c>
      <c r="BU443" t="inlineStr">
        <is>
          <t xml:space="preserve">Lavagem à máquina</t>
        </is>
      </c>
      <c r="BV443" t="inlineStr">
        <is>
          <t xml:space="preserve">Liso</t>
        </is>
      </c>
      <c r="BZ443" t="inlineStr">
        <is>
          <t xml:space="preserve">Opaco</t>
        </is>
      </c>
      <c r="CF443" t="inlineStr">
        <is>
          <t xml:space="preserve">Multi-esporte</t>
        </is>
      </c>
      <c r="CG443" t="inlineStr">
        <is>
          <t xml:space="preserve">Ioga</t>
        </is>
      </c>
      <c r="CU443" t="inlineStr">
        <is>
          <t xml:space="preserve">Todas as estações</t>
        </is>
      </c>
      <c r="DB443" t="inlineStr">
        <is>
          <t xml:space="preserve">Pull on</t>
        </is>
      </c>
      <c r="DI443" t="inlineStr">
        <is>
          <t xml:space="preserve">Brasil</t>
        </is>
      </c>
      <c r="DK443" t="inlineStr">
        <is>
          <t xml:space="preserve">Veste de acordo com o tamanho</t>
        </is>
      </c>
      <c r="DO443" t="inlineStr">
        <is>
          <t xml:space="preserve">Levantamento de Bumbum</t>
        </is>
      </c>
      <c r="DP443" t="inlineStr">
        <is>
          <t xml:space="preserve">Absorção de suor</t>
        </is>
      </c>
      <c r="DQ443" t="inlineStr">
        <is>
          <t xml:space="preserve">Respirável</t>
        </is>
      </c>
      <c r="DR443" t="inlineStr">
        <is>
          <t xml:space="preserve">Proteção solar</t>
        </is>
      </c>
      <c r="DT443" t="inlineStr">
        <is>
          <t xml:space="preserve">Top G / Short G</t>
        </is>
      </c>
      <c r="DU443" t="inlineStr">
        <is>
          <t xml:space="preserve">Comprimento padrão</t>
        </is>
      </c>
      <c r="EA443" t="inlineStr">
        <is>
          <t xml:space="preserve">Todas as estações do ano</t>
        </is>
      </c>
      <c r="FY443">
        <v>0</v>
      </c>
      <c r="FZ443" t="inlineStr">
        <is>
          <t xml:space="preserve">FPU 50+</t>
        </is>
      </c>
      <c r="GC443">
        <v>1</v>
      </c>
      <c r="GH443" t="inlineStr">
        <is>
          <t xml:space="preserve">Esportes</t>
        </is>
      </c>
      <c r="GI443" t="inlineStr">
        <is>
          <t xml:space="preserve">Yoga</t>
        </is>
      </c>
      <c r="GJ443" t="inlineStr">
        <is>
          <t xml:space="preserve">Caminhada</t>
        </is>
      </c>
      <c r="GM443" t="inlineStr">
        <is>
          <t xml:space="preserve">Esticável</t>
        </is>
      </c>
      <c r="GO443" t="inlineStr">
        <is>
          <t xml:space="preserve">Não</t>
        </is>
      </c>
      <c r="GU443" t="inlineStr">
        <is>
          <t xml:space="preserve">Casual</t>
        </is>
      </c>
      <c r="GW443" t="inlineStr">
        <is>
          <t xml:space="preserve">Não</t>
        </is>
      </c>
      <c r="GX443" t="inlineStr">
        <is>
          <t xml:space="preserve">Novo</t>
        </is>
      </c>
      <c r="HC443" t="inlineStr">
        <is>
          <t xml:space="preserve">Sim</t>
        </is>
      </c>
      <c r="HD443" t="inlineStr">
        <is>
          <t xml:space="preserve">Sim</t>
        </is>
      </c>
      <c r="HE443" t="inlineStr">
        <is>
          <t xml:space="preserve">https://cdn.shopify.com/s/files/1/0986/2430/7486/files/19-d06145ea87c1b798ca17685187504525-1024-1024_1b8be22c-4e26-4aec-aca9-a79a3d170aa7.webp?v=1782268460</t>
        </is>
      </c>
      <c r="HF443" t="inlineStr">
        <is>
          <t xml:space="preserve">https://cdn.shopify.com/s/files/1/0986/2430/7486/files/20-445b29e90b9eeeca2817685187528487-1024-1024_191e52f0-2b4d-42c5-bea6-d39929e7af3b.webp?v=1782268460</t>
        </is>
      </c>
      <c r="HG443" t="inlineStr">
        <is>
          <t xml:space="preserve">https://cdn.shopify.com/s/files/1/0986/2430/7486/files/21-2a16c1ce9efa0da8d617685187569928-1024-1024_261d5896-d682-4bc3-bfff-5d42f69e712a.webp?v=1782268460</t>
        </is>
      </c>
      <c r="HK443" t="inlineStr">
        <is>
          <t xml:space="preserve">61042300</t>
        </is>
      </c>
      <c r="HM443" t="inlineStr">
        <is>
          <t xml:space="preserve">0</t>
        </is>
      </c>
      <c r="HN443" t="inlineStr">
        <is>
          <t xml:space="preserve">Fabricante</t>
        </is>
      </c>
      <c r="HO443" t="inlineStr">
        <is>
          <t xml:space="preserve">CSOSN</t>
        </is>
      </c>
      <c r="HP443" t="inlineStr">
        <is>
          <t xml:space="preserve">102</t>
        </is>
      </c>
      <c r="HV443" t="inlineStr">
        <is>
          <t xml:space="preserve">Não Aplicável</t>
        </is>
      </c>
      <c r="IE443" t="inlineStr">
        <is>
          <t xml:space="preserve">Não Aplicável</t>
        </is>
      </c>
      <c r="IH443" t="inlineStr">
        <is>
          <t xml:space="preserve">Logística do vendedor (Padrão)</t>
        </is>
      </c>
      <c r="II443">
        <v>0</v>
      </c>
      <c r="IJ443">
        <v>1</v>
      </c>
      <c r="IL443" t="inlineStr">
        <is>
          <t xml:space="preserve">Desativado</t>
        </is>
      </c>
      <c r="IM443">
        <v>188.0</v>
      </c>
      <c r="IW443">
        <v>20</v>
      </c>
      <c r="IX443" t="inlineStr">
        <is>
          <t xml:space="preserve">Centímetros</t>
        </is>
      </c>
      <c r="IY443">
        <v>20</v>
      </c>
      <c r="IZ443" t="inlineStr">
        <is>
          <t xml:space="preserve">Centímetros</t>
        </is>
      </c>
      <c r="JA443">
        <v>5</v>
      </c>
      <c r="JB443" t="inlineStr">
        <is>
          <t xml:space="preserve">Centímetros</t>
        </is>
      </c>
      <c r="JC443">
        <v>330</v>
      </c>
      <c r="JD443" t="inlineStr">
        <is>
          <t xml:space="preserve">Gramas</t>
        </is>
      </c>
      <c r="JG443" t="inlineStr">
        <is>
          <t xml:space="preserve">Brasil</t>
        </is>
      </c>
      <c r="JH443" t="inlineStr">
        <is>
          <t xml:space="preserve">Não</t>
        </is>
      </c>
      <c r="JI443" t="inlineStr">
        <is>
          <t xml:space="preserve">Não</t>
        </is>
      </c>
      <c r="JX443" t="inlineStr">
        <is>
          <t xml:space="preserve">Não</t>
        </is>
      </c>
      <c r="JZ443" t="inlineStr">
        <is>
          <t xml:space="preserve">flaviacarolineconti@gmail.com</t>
        </is>
      </c>
      <c r="LA443" t="inlineStr">
        <is>
          <t xml:space="preserve">flaviacarolineconti@gmail.com</t>
        </is>
      </c>
      <c r="LC443" t="inlineStr">
        <is>
          <t xml:space="preserve">Não</t>
        </is>
      </c>
      <c r="LF443" t="inlineStr">
        <is>
          <t xml:space="preserve">women</t>
        </is>
      </c>
      <c r="LV443" t="inlineStr">
        <is>
          <t xml:space="preserve">Não aplicável</t>
        </is>
      </c>
      <c r="MJ443" t="inlineStr">
        <is>
          <t xml:space="preserve">Não</t>
        </is>
      </c>
      <c r="ML443" t="inlineStr">
        <is>
          <t xml:space="preserve">knitted</t>
        </is>
      </c>
      <c r="MP443" t="inlineStr">
        <is>
          <t xml:space="preserve">elastic_band</t>
        </is>
      </c>
      <c r="MQ443" t="inlineStr">
        <is>
          <t xml:space="preserve">Não</t>
        </is>
      </c>
      <c r="MR443" t="inlineStr">
        <is>
          <t xml:space="preserve">nylon</t>
        </is>
      </c>
    </row>
    <row r="444" spans="1:356">
      <c r="A444" t="inlineStr">
        <is>
          <t xml:space="preserve">CTTS-CONSHOEMPB-UNI-01</t>
        </is>
      </c>
      <c r="B444" t="inlineStr">
        <is>
          <t xml:space="preserve">APPAREL</t>
        </is>
      </c>
      <c r="C444" t="inlineStr">
        <is>
          <t xml:space="preserve">Criar ou substituir (atualização completa)</t>
        </is>
      </c>
      <c r="G444" t="inlineStr">
        <is>
          <t xml:space="preserve">Conjunto short empina bumbum rosa claro</t>
        </is>
      </c>
      <c r="I444" t="inlineStr">
        <is>
          <t xml:space="preserve">CONTT.s</t>
        </is>
      </c>
      <c r="J444" t="inlineStr">
        <is>
          <t xml:space="preserve">Isento de GTIN</t>
        </is>
      </c>
      <c r="Q444" t="inlineStr">
        <is>
          <t xml:space="preserve">CTTS-CONSHOEMPB-UNI-01</t>
        </is>
      </c>
      <c r="R444" t="inlineStr">
        <is>
          <t xml:space="preserve">Conjunto short empina bumbum rosa claro</t>
        </is>
      </c>
      <c r="W444" t="inlineStr">
        <is>
          <t xml:space="preserve">CONTT.s</t>
        </is>
      </c>
      <c r="X444" t="inlineStr">
        <is>
          <t xml:space="preserve">Mulheres</t>
        </is>
      </c>
      <c r="AC444" t="inlineStr">
        <is>
          <t xml:space="preserve">https://cdn.shopify.com/s/files/1/0986/2430/7486/files/13-555ff8ba97588643b517683226701738-1024-1024_62f39546-9cd4-4e92-818c-be1173a10379.webp?v=1782268260</t>
        </is>
      </c>
      <c r="AD444" t="inlineStr">
        <is>
          <t xml:space="preserve">https://cdn.shopify.com/s/files/1/0986/2430/7486/files/14-22b8c12855c5c0cf9a17683226662267-1024-1024_09997b74-b91c-48ee-b615-65da7f255aa0.webp?v=1782268260</t>
        </is>
      </c>
      <c r="AM444" t="inlineStr">
        <is>
          <t xml:space="preserve">Conjunto Short Empina Bumbum Rosa Claro – a combinação perfeita de estilo e conforto para você arrasar em qualquer ocasião! Confeccionado em tecido brocado rosa claro , este conjunto apresenta um toque macio e sedoso que envolve sua pele com delicadeza. Sua alta elasticidade garante liberdade total de movimento, enquanto a cintura alta valoriza a silhueta, proporcionando um efeito empina bumbum que realça suas curvas naturais. Ideal para a prática de exercícios, momentos de lazer ou para seu dia a dia com muito charme e sofisticação. Além de resistente e indesmalhável, o tecido possui ótima estabilidade dimensional, mantendo a peça impecável após cada uso. Aproveite o conforto e a elegância que você merece com este conjunto exclusivo!</t>
        </is>
      </c>
      <c r="AN444" t="inlineStr">
        <is>
          <t xml:space="preserve">Conjunto Short Empina Bumbum Rosa Claro – a combinação perfeita de estilo e conforto para você arrasar em qualquer ocasião!</t>
        </is>
      </c>
      <c r="AO444" t="inlineStr">
        <is>
          <t xml:space="preserve">Confeccionado em tecido brocado rosa claro , este conjunto apresenta um toque macio e sedoso que envolve sua pele com delicadeza.</t>
        </is>
      </c>
      <c r="AP444" t="inlineStr">
        <is>
          <t xml:space="preserve">Sua alta elasticidade garante liberdade total de movimento, enquanto a cintura alta valoriza a silhueta, proporcionando um efeito empina bumbum que realça suas curvas naturais.</t>
        </is>
      </c>
      <c r="AQ444" t="inlineStr">
        <is>
          <t xml:space="preserve">Tamanhos disponíveis: Tamanho Único (38 a 42)</t>
        </is>
      </c>
      <c r="AR444" t="inlineStr">
        <is>
          <t xml:space="preserve">Cor: Rosa Claro</t>
        </is>
      </c>
      <c r="AS444" t="inlineStr">
        <is>
          <t xml:space="preserve">conjunto; short; empina; bumbum; rosa; claro; fitness; academia; moda fitness feminina; roupa de treino; rosa claro</t>
        </is>
      </c>
      <c r="AT444" t="inlineStr">
        <is>
          <t xml:space="preserve">Casual</t>
        </is>
      </c>
      <c r="AU444" t="inlineStr">
        <is>
          <t xml:space="preserve">Esportivo</t>
        </is>
      </c>
      <c r="AV444" t="inlineStr">
        <is>
          <t xml:space="preserve">feminino</t>
        </is>
      </c>
      <c r="AW444" t="inlineStr">
        <is>
          <t xml:space="preserve">Feminino</t>
        </is>
      </c>
      <c r="AX444" t="inlineStr">
        <is>
          <t xml:space="preserve">Adulto</t>
        </is>
      </c>
      <c r="BE444" t="inlineStr">
        <is>
          <t xml:space="preserve">Mistura de nylon</t>
        </is>
      </c>
      <c r="BF444" t="inlineStr">
        <is>
          <t xml:space="preserve">Elastano</t>
        </is>
      </c>
      <c r="BH444" t="inlineStr">
        <is>
          <t xml:space="preserve">Poliamida com elastano</t>
        </is>
      </c>
      <c r="BI444">
        <v>2</v>
      </c>
      <c r="BM444" t="inlineStr">
        <is>
          <t xml:space="preserve">Rosa</t>
        </is>
      </c>
      <c r="BN444" t="inlineStr">
        <is>
          <t xml:space="preserve">Rosa Claro</t>
        </is>
      </c>
      <c r="BP444" t="inlineStr">
        <is>
          <t xml:space="preserve">CTTS-CONSHOEMPB-UNI-01</t>
        </is>
      </c>
      <c r="BR444" t="inlineStr">
        <is>
          <t xml:space="preserve">Equipado</t>
        </is>
      </c>
      <c r="BU444" t="inlineStr">
        <is>
          <t xml:space="preserve">Lavagem à máquina</t>
        </is>
      </c>
      <c r="BV444" t="inlineStr">
        <is>
          <t xml:space="preserve">Liso</t>
        </is>
      </c>
      <c r="BZ444" t="inlineStr">
        <is>
          <t xml:space="preserve">Opaco</t>
        </is>
      </c>
      <c r="CF444" t="inlineStr">
        <is>
          <t xml:space="preserve">Multi-esporte</t>
        </is>
      </c>
      <c r="CG444" t="inlineStr">
        <is>
          <t xml:space="preserve">Ioga</t>
        </is>
      </c>
      <c r="CU444" t="inlineStr">
        <is>
          <t xml:space="preserve">Todas as estações</t>
        </is>
      </c>
      <c r="DB444" t="inlineStr">
        <is>
          <t xml:space="preserve">Pull on</t>
        </is>
      </c>
      <c r="DI444" t="inlineStr">
        <is>
          <t xml:space="preserve">Brasil</t>
        </is>
      </c>
      <c r="DK444" t="inlineStr">
        <is>
          <t xml:space="preserve">Veste de acordo com o tamanho</t>
        </is>
      </c>
      <c r="DO444" t="inlineStr">
        <is>
          <t xml:space="preserve">Levantamento de Bumbum</t>
        </is>
      </c>
      <c r="DP444" t="inlineStr">
        <is>
          <t xml:space="preserve">Absorção de suor</t>
        </is>
      </c>
      <c r="DQ444" t="inlineStr">
        <is>
          <t xml:space="preserve">Respirável</t>
        </is>
      </c>
      <c r="DR444" t="inlineStr">
        <is>
          <t xml:space="preserve">Proteção solar</t>
        </is>
      </c>
      <c r="DT444" t="inlineStr">
        <is>
          <t xml:space="preserve">Tamanho Único (38 a 42)</t>
        </is>
      </c>
      <c r="DU444" t="inlineStr">
        <is>
          <t xml:space="preserve">Comprimento padrão</t>
        </is>
      </c>
      <c r="EA444" t="inlineStr">
        <is>
          <t xml:space="preserve">Todas as estações do ano</t>
        </is>
      </c>
      <c r="FY444">
        <v>0</v>
      </c>
      <c r="FZ444" t="inlineStr">
        <is>
          <t xml:space="preserve">FPU 50+</t>
        </is>
      </c>
      <c r="GC444">
        <v>1</v>
      </c>
      <c r="GH444" t="inlineStr">
        <is>
          <t xml:space="preserve">Esportes</t>
        </is>
      </c>
      <c r="GI444" t="inlineStr">
        <is>
          <t xml:space="preserve">Yoga</t>
        </is>
      </c>
      <c r="GJ444" t="inlineStr">
        <is>
          <t xml:space="preserve">Caminhada</t>
        </is>
      </c>
      <c r="GM444" t="inlineStr">
        <is>
          <t xml:space="preserve">Esticável</t>
        </is>
      </c>
      <c r="GO444" t="inlineStr">
        <is>
          <t xml:space="preserve">Não</t>
        </is>
      </c>
      <c r="GU444" t="inlineStr">
        <is>
          <t xml:space="preserve">Casual</t>
        </is>
      </c>
      <c r="GW444" t="inlineStr">
        <is>
          <t xml:space="preserve">Não</t>
        </is>
      </c>
      <c r="GX444" t="inlineStr">
        <is>
          <t xml:space="preserve">Novo</t>
        </is>
      </c>
      <c r="HC444" t="inlineStr">
        <is>
          <t xml:space="preserve">Sim</t>
        </is>
      </c>
      <c r="HD444" t="inlineStr">
        <is>
          <t xml:space="preserve">Sim</t>
        </is>
      </c>
      <c r="HE444" t="inlineStr">
        <is>
          <t xml:space="preserve">https://cdn.shopify.com/s/files/1/0986/2430/7486/files/13-555ff8ba97588643b517683226701738-1024-1024_62f39546-9cd4-4e92-818c-be1173a10379.webp?v=1782268260</t>
        </is>
      </c>
      <c r="HF444" t="inlineStr">
        <is>
          <t xml:space="preserve">https://cdn.shopify.com/s/files/1/0986/2430/7486/files/14-22b8c12855c5c0cf9a17683226662267-1024-1024_09997b74-b91c-48ee-b615-65da7f255aa0.webp?v=1782268260</t>
        </is>
      </c>
      <c r="HK444" t="inlineStr">
        <is>
          <t xml:space="preserve">61042300</t>
        </is>
      </c>
      <c r="HM444" t="inlineStr">
        <is>
          <t xml:space="preserve">0</t>
        </is>
      </c>
      <c r="HN444" t="inlineStr">
        <is>
          <t xml:space="preserve">Fabricante</t>
        </is>
      </c>
      <c r="HO444" t="inlineStr">
        <is>
          <t xml:space="preserve">CSOSN</t>
        </is>
      </c>
      <c r="HP444" t="inlineStr">
        <is>
          <t xml:space="preserve">102</t>
        </is>
      </c>
      <c r="HV444" t="inlineStr">
        <is>
          <t xml:space="preserve">Não Aplicável</t>
        </is>
      </c>
      <c r="IE444" t="inlineStr">
        <is>
          <t xml:space="preserve">Não Aplicável</t>
        </is>
      </c>
      <c r="IH444" t="inlineStr">
        <is>
          <t xml:space="preserve">Logística do vendedor (Padrão)</t>
        </is>
      </c>
      <c r="II444">
        <v>2</v>
      </c>
      <c r="IJ444">
        <v>1</v>
      </c>
      <c r="IL444" t="inlineStr">
        <is>
          <t xml:space="preserve">Desativado</t>
        </is>
      </c>
      <c r="IM444">
        <v>257.0</v>
      </c>
      <c r="IW444">
        <v>20</v>
      </c>
      <c r="IX444" t="inlineStr">
        <is>
          <t xml:space="preserve">Centímetros</t>
        </is>
      </c>
      <c r="IY444">
        <v>20</v>
      </c>
      <c r="IZ444" t="inlineStr">
        <is>
          <t xml:space="preserve">Centímetros</t>
        </is>
      </c>
      <c r="JA444">
        <v>5</v>
      </c>
      <c r="JB444" t="inlineStr">
        <is>
          <t xml:space="preserve">Centímetros</t>
        </is>
      </c>
      <c r="JC444">
        <v>330</v>
      </c>
      <c r="JD444" t="inlineStr">
        <is>
          <t xml:space="preserve">Gramas</t>
        </is>
      </c>
      <c r="JG444" t="inlineStr">
        <is>
          <t xml:space="preserve">Brasil</t>
        </is>
      </c>
      <c r="JH444" t="inlineStr">
        <is>
          <t xml:space="preserve">Não</t>
        </is>
      </c>
      <c r="JI444" t="inlineStr">
        <is>
          <t xml:space="preserve">Não</t>
        </is>
      </c>
      <c r="JX444" t="inlineStr">
        <is>
          <t xml:space="preserve">Não</t>
        </is>
      </c>
      <c r="JZ444" t="inlineStr">
        <is>
          <t xml:space="preserve">flaviacarolineconti@gmail.com</t>
        </is>
      </c>
      <c r="LA444" t="inlineStr">
        <is>
          <t xml:space="preserve">flaviacarolineconti@gmail.com</t>
        </is>
      </c>
      <c r="LC444" t="inlineStr">
        <is>
          <t xml:space="preserve">Não</t>
        </is>
      </c>
      <c r="LF444" t="inlineStr">
        <is>
          <t xml:space="preserve">women</t>
        </is>
      </c>
      <c r="LV444" t="inlineStr">
        <is>
          <t xml:space="preserve">Não aplicável</t>
        </is>
      </c>
      <c r="MJ444" t="inlineStr">
        <is>
          <t xml:space="preserve">Não</t>
        </is>
      </c>
      <c r="ML444" t="inlineStr">
        <is>
          <t xml:space="preserve">knitted</t>
        </is>
      </c>
      <c r="MP444" t="inlineStr">
        <is>
          <t xml:space="preserve">elastic_band</t>
        </is>
      </c>
      <c r="MQ444" t="inlineStr">
        <is>
          <t xml:space="preserve">Não</t>
        </is>
      </c>
      <c r="MR444" t="inlineStr">
        <is>
          <t xml:space="preserve">nylon</t>
        </is>
      </c>
    </row>
    <row r="445" spans="1:356">
      <c r="A445" t="inlineStr">
        <is>
          <t xml:space="preserve">CTTS-CONSHOSAIT-05566</t>
        </is>
      </c>
      <c r="B445" t="inlineStr">
        <is>
          <t xml:space="preserve">APPAREL</t>
        </is>
      </c>
      <c r="C445" t="inlineStr">
        <is>
          <t xml:space="preserve">Criar ou substituir (atualização completa)</t>
        </is>
      </c>
      <c r="D445" t="inlineStr">
        <is>
          <t xml:space="preserve">Produto Pai</t>
        </is>
      </c>
      <c r="F445" t="inlineStr">
        <is>
          <t xml:space="preserve">TAMANHO</t>
        </is>
      </c>
      <c r="G445" t="inlineStr">
        <is>
          <t xml:space="preserve">Conjunto short saia e top tulipa</t>
        </is>
      </c>
      <c r="I445" t="inlineStr">
        <is>
          <t xml:space="preserve">CONTT.s</t>
        </is>
      </c>
      <c r="J445" t="inlineStr">
        <is>
          <t xml:space="preserve">Isento de GTIN</t>
        </is>
      </c>
      <c r="Q445" t="inlineStr">
        <is>
          <t xml:space="preserve">CTTS-CONSHOSAIT-05566</t>
        </is>
      </c>
      <c r="R445" t="inlineStr">
        <is>
          <t xml:space="preserve">Conjunto short saia e top tulipa</t>
        </is>
      </c>
      <c r="W445" t="inlineStr">
        <is>
          <t xml:space="preserve">CONTT.s</t>
        </is>
      </c>
      <c r="X445" t="inlineStr">
        <is>
          <t xml:space="preserve">Mulheres</t>
        </is>
      </c>
      <c r="AC445" t="inlineStr">
        <is>
          <t xml:space="preserve">https://cdn.shopify.com/s/files/1/0986/2430/7486/files/46-7ff6a56397cf2250dd17680558217392-1024-1024.webp?v=1782268601</t>
        </is>
      </c>
      <c r="AD445" t="inlineStr">
        <is>
          <t xml:space="preserve">https://cdn.shopify.com/s/files/1/0986/2430/7486/files/47-6e8ec35a7394f7971217680558276522-1024-1024_35dea92c-06c7-4b0c-93cf-766f9e7e5f86.webp?v=1782268601</t>
        </is>
      </c>
      <c r="AE445" t="inlineStr">
        <is>
          <t xml:space="preserve">https://cdn.shopify.com/s/files/1/0986/2430/7486/files/48-cfc5cb73549eb1925817680558321768-1024-1024_84b74503-60e7-42c7-b5e7-6cefc52d431c.webp?v=1782268601</t>
        </is>
      </c>
      <c r="AM445"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45" t="inlineStr">
        <is>
          <t xml:space="preserve">Conjunto Short Saia e Top Tulipa: Elegância e Funcionalidade para Seu Dia a Dia Descubra o poder do Conjunto Short Saia e Top Tulipa nas cores verde com preta, ideal para quem busca conforto, estilo e tecnologia em uma única peça.</t>
        </is>
      </c>
      <c r="AO445" t="inlineStr">
        <is>
          <t xml:space="preserve">Confeccionado em tecido Adaptiv® com superfície brocada sofisticada, este conjunto une praticidade e alta performance para suas práticas esportivas e momentos de lazer.</t>
        </is>
      </c>
      <c r="AP445" t="inlineStr">
        <is>
          <t xml:space="preserve">O short saia de cintura alta valoriza sua silhueta, enquanto o Top Tulipa com bojo removível é indesmalhável, altamente resistente e possui ótima estabilidade dimensional.</t>
        </is>
      </c>
      <c r="AQ445" t="inlineStr">
        <is>
          <t xml:space="preserve">Tamanhos disponíveis: Top G / Short-saia G, Top G / Short-saia M, Top G / Short-saia P, Top M / Short-saia G, Top M / Short-saia M, Top M / Short-saia P, Top P / Short-saia G, Top P / Short-saia M, Top P / Short-saia P</t>
        </is>
      </c>
      <c r="AR445" t="inlineStr">
        <is>
          <t xml:space="preserve">Cor: Preto</t>
        </is>
      </c>
      <c r="AS445" t="inlineStr">
        <is>
          <t xml:space="preserve">conjunto; short; saia; tulipa; fitness; academia; moda fitness feminina; roupa de treino; preto</t>
        </is>
      </c>
      <c r="AT445" t="inlineStr">
        <is>
          <t xml:space="preserve">Casual</t>
        </is>
      </c>
      <c r="AU445" t="inlineStr">
        <is>
          <t xml:space="preserve">Esportivo</t>
        </is>
      </c>
      <c r="AV445" t="inlineStr">
        <is>
          <t xml:space="preserve">feminino</t>
        </is>
      </c>
      <c r="AW445" t="inlineStr">
        <is>
          <t xml:space="preserve">Feminino</t>
        </is>
      </c>
      <c r="AX445" t="inlineStr">
        <is>
          <t xml:space="preserve">Adulto</t>
        </is>
      </c>
      <c r="BE445" t="inlineStr">
        <is>
          <t xml:space="preserve">Mistura de nylon</t>
        </is>
      </c>
      <c r="BF445" t="inlineStr">
        <is>
          <t xml:space="preserve">Elastano</t>
        </is>
      </c>
      <c r="BH445" t="inlineStr">
        <is>
          <t xml:space="preserve">Poliamida com elastano</t>
        </is>
      </c>
      <c r="BI445">
        <v>2</v>
      </c>
      <c r="BM445" t="inlineStr">
        <is>
          <t xml:space="preserve">Preto</t>
        </is>
      </c>
      <c r="BN445" t="inlineStr">
        <is>
          <t xml:space="preserve">Preto</t>
        </is>
      </c>
      <c r="BP445" t="inlineStr">
        <is>
          <t xml:space="preserve">CTTS-CONSHOSAIT-05566</t>
        </is>
      </c>
      <c r="BR445" t="inlineStr">
        <is>
          <t xml:space="preserve">Equipado</t>
        </is>
      </c>
      <c r="BU445" t="inlineStr">
        <is>
          <t xml:space="preserve">Lavagem à máquina</t>
        </is>
      </c>
      <c r="BV445" t="inlineStr">
        <is>
          <t xml:space="preserve">Liso</t>
        </is>
      </c>
      <c r="BZ445" t="inlineStr">
        <is>
          <t xml:space="preserve">Opaco</t>
        </is>
      </c>
      <c r="CF445" t="inlineStr">
        <is>
          <t xml:space="preserve">Multi-esporte</t>
        </is>
      </c>
      <c r="CG445" t="inlineStr">
        <is>
          <t xml:space="preserve">Ioga</t>
        </is>
      </c>
      <c r="CU445" t="inlineStr">
        <is>
          <t xml:space="preserve">Todas as estações</t>
        </is>
      </c>
      <c r="DB445" t="inlineStr">
        <is>
          <t xml:space="preserve">Pull on</t>
        </is>
      </c>
      <c r="DI445" t="inlineStr">
        <is>
          <t xml:space="preserve">Brasil</t>
        </is>
      </c>
      <c r="DK445" t="inlineStr">
        <is>
          <t xml:space="preserve">Veste de acordo com o tamanho</t>
        </is>
      </c>
      <c r="DO445" t="inlineStr">
        <is>
          <t xml:space="preserve">Absorção de suor</t>
        </is>
      </c>
      <c r="DP445" t="inlineStr">
        <is>
          <t xml:space="preserve">Respirável</t>
        </is>
      </c>
      <c r="DQ445" t="inlineStr">
        <is>
          <t xml:space="preserve">Proteção solar</t>
        </is>
      </c>
      <c r="DU445" t="inlineStr">
        <is>
          <t xml:space="preserve">Comprimento padrão</t>
        </is>
      </c>
      <c r="EA445" t="inlineStr">
        <is>
          <t xml:space="preserve">Todas as estações do ano</t>
        </is>
      </c>
      <c r="FY445">
        <v>0</v>
      </c>
      <c r="FZ445" t="inlineStr">
        <is>
          <t xml:space="preserve">FPU 50+</t>
        </is>
      </c>
      <c r="GC445">
        <v>1</v>
      </c>
      <c r="GH445" t="inlineStr">
        <is>
          <t xml:space="preserve">Esportes</t>
        </is>
      </c>
      <c r="GI445" t="inlineStr">
        <is>
          <t xml:space="preserve">Yoga</t>
        </is>
      </c>
      <c r="GJ445" t="inlineStr">
        <is>
          <t xml:space="preserve">Caminhada</t>
        </is>
      </c>
      <c r="GM445" t="inlineStr">
        <is>
          <t xml:space="preserve">Esticável</t>
        </is>
      </c>
      <c r="GO445" t="inlineStr">
        <is>
          <t xml:space="preserve">Não</t>
        </is>
      </c>
      <c r="GU445" t="inlineStr">
        <is>
          <t xml:space="preserve">Casual</t>
        </is>
      </c>
      <c r="GW445" t="inlineStr">
        <is>
          <t xml:space="preserve">Não</t>
        </is>
      </c>
      <c r="GX445" t="inlineStr">
        <is>
          <t xml:space="preserve">Novo</t>
        </is>
      </c>
      <c r="HC445" t="inlineStr">
        <is>
          <t xml:space="preserve">Sim</t>
        </is>
      </c>
      <c r="HD445" t="inlineStr">
        <is>
          <t xml:space="preserve">Sim</t>
        </is>
      </c>
      <c r="HE445" t="inlineStr">
        <is>
          <t xml:space="preserve">https://cdn.shopify.com/s/files/1/0986/2430/7486/files/46-7ff6a56397cf2250dd17680558217392-1024-1024.webp?v=1782268601</t>
        </is>
      </c>
      <c r="HF445" t="inlineStr">
        <is>
          <t xml:space="preserve">https://cdn.shopify.com/s/files/1/0986/2430/7486/files/47-6e8ec35a7394f7971217680558276522-1024-1024_35dea92c-06c7-4b0c-93cf-766f9e7e5f86.webp?v=1782268601</t>
        </is>
      </c>
      <c r="HG445" t="inlineStr">
        <is>
          <t xml:space="preserve">https://cdn.shopify.com/s/files/1/0986/2430/7486/files/48-cfc5cb73549eb1925817680558321768-1024-1024_84b74503-60e7-42c7-b5e7-6cefc52d431c.webp?v=1782268601</t>
        </is>
      </c>
      <c r="HK445" t="inlineStr">
        <is>
          <t xml:space="preserve">61042300</t>
        </is>
      </c>
      <c r="HM445" t="inlineStr">
        <is>
          <t xml:space="preserve">0</t>
        </is>
      </c>
      <c r="HN445" t="inlineStr">
        <is>
          <t xml:space="preserve">Fabricante</t>
        </is>
      </c>
      <c r="HO445" t="inlineStr">
        <is>
          <t xml:space="preserve">CSOSN</t>
        </is>
      </c>
      <c r="HP445" t="inlineStr">
        <is>
          <t xml:space="preserve">102</t>
        </is>
      </c>
      <c r="HV445" t="inlineStr">
        <is>
          <t xml:space="preserve">Não Aplicável</t>
        </is>
      </c>
      <c r="IE445" t="inlineStr">
        <is>
          <t xml:space="preserve">Não Aplicável</t>
        </is>
      </c>
      <c r="IW445">
        <v>20</v>
      </c>
      <c r="IX445" t="inlineStr">
        <is>
          <t xml:space="preserve">Centímetros</t>
        </is>
      </c>
      <c r="IY445">
        <v>20</v>
      </c>
      <c r="IZ445" t="inlineStr">
        <is>
          <t xml:space="preserve">Centímetros</t>
        </is>
      </c>
      <c r="JA445">
        <v>5</v>
      </c>
      <c r="JB445" t="inlineStr">
        <is>
          <t xml:space="preserve">Centímetros</t>
        </is>
      </c>
      <c r="JC445">
        <v>330</v>
      </c>
      <c r="JD445" t="inlineStr">
        <is>
          <t xml:space="preserve">Gramas</t>
        </is>
      </c>
      <c r="JG445" t="inlineStr">
        <is>
          <t xml:space="preserve">Brasil</t>
        </is>
      </c>
      <c r="JH445" t="inlineStr">
        <is>
          <t xml:space="preserve">Não</t>
        </is>
      </c>
      <c r="JI445" t="inlineStr">
        <is>
          <t xml:space="preserve">Não</t>
        </is>
      </c>
      <c r="JX445" t="inlineStr">
        <is>
          <t xml:space="preserve">Não</t>
        </is>
      </c>
      <c r="JZ445" t="inlineStr">
        <is>
          <t xml:space="preserve">flaviacarolineconti@gmail.com</t>
        </is>
      </c>
      <c r="LA445" t="inlineStr">
        <is>
          <t xml:space="preserve">flaviacarolineconti@gmail.com</t>
        </is>
      </c>
      <c r="LC445" t="inlineStr">
        <is>
          <t xml:space="preserve">Não</t>
        </is>
      </c>
      <c r="LF445" t="inlineStr">
        <is>
          <t xml:space="preserve">women</t>
        </is>
      </c>
      <c r="LV445" t="inlineStr">
        <is>
          <t xml:space="preserve">Não aplicável</t>
        </is>
      </c>
      <c r="MJ445" t="inlineStr">
        <is>
          <t xml:space="preserve">Não</t>
        </is>
      </c>
      <c r="ML445" t="inlineStr">
        <is>
          <t xml:space="preserve">knitted</t>
        </is>
      </c>
      <c r="MP445" t="inlineStr">
        <is>
          <t xml:space="preserve">elastic_band</t>
        </is>
      </c>
      <c r="MQ445" t="inlineStr">
        <is>
          <t xml:space="preserve">Não</t>
        </is>
      </c>
      <c r="MR445" t="inlineStr">
        <is>
          <t xml:space="preserve">nylon</t>
        </is>
      </c>
    </row>
    <row r="446" spans="1:356">
      <c r="A446" t="inlineStr">
        <is>
          <t xml:space="preserve">CTTS-CONSHOSAIT-05566-PxP-PRET</t>
        </is>
      </c>
      <c r="B446" t="inlineStr">
        <is>
          <t xml:space="preserve">APPAREL</t>
        </is>
      </c>
      <c r="C446" t="inlineStr">
        <is>
          <t xml:space="preserve">Criar ou substituir (atualização completa)</t>
        </is>
      </c>
      <c r="D446" t="inlineStr">
        <is>
          <t xml:space="preserve">Produto Filho</t>
        </is>
      </c>
      <c r="E446" t="inlineStr">
        <is>
          <t xml:space="preserve">CTTS-CONSHOSAIT-05566</t>
        </is>
      </c>
      <c r="F446" t="inlineStr">
        <is>
          <t xml:space="preserve">TAMANHO</t>
        </is>
      </c>
      <c r="G446" t="inlineStr">
        <is>
          <t xml:space="preserve">Conjunto short saia e top tulipa</t>
        </is>
      </c>
      <c r="I446" t="inlineStr">
        <is>
          <t xml:space="preserve">CONTT.s</t>
        </is>
      </c>
      <c r="J446" t="inlineStr">
        <is>
          <t xml:space="preserve">Isento de GTIN</t>
        </is>
      </c>
      <c r="Q446" t="inlineStr">
        <is>
          <t xml:space="preserve">CTTS-CONSHOSAIT-05566-PxP-PRET</t>
        </is>
      </c>
      <c r="R446" t="inlineStr">
        <is>
          <t xml:space="preserve">Conjunto short saia e top tulipa</t>
        </is>
      </c>
      <c r="W446" t="inlineStr">
        <is>
          <t xml:space="preserve">CONTT.s</t>
        </is>
      </c>
      <c r="X446" t="inlineStr">
        <is>
          <t xml:space="preserve">Mulheres</t>
        </is>
      </c>
      <c r="AC446" t="inlineStr">
        <is>
          <t xml:space="preserve">https://cdn.shopify.com/s/files/1/0986/2430/7486/files/46-7ff6a56397cf2250dd17680558217392-1024-1024.webp?v=1782268601</t>
        </is>
      </c>
      <c r="AD446" t="inlineStr">
        <is>
          <t xml:space="preserve">https://cdn.shopify.com/s/files/1/0986/2430/7486/files/47-6e8ec35a7394f7971217680558276522-1024-1024_35dea92c-06c7-4b0c-93cf-766f9e7e5f86.webp?v=1782268601</t>
        </is>
      </c>
      <c r="AE446" t="inlineStr">
        <is>
          <t xml:space="preserve">https://cdn.shopify.com/s/files/1/0986/2430/7486/files/48-cfc5cb73549eb1925817680558321768-1024-1024_84b74503-60e7-42c7-b5e7-6cefc52d431c.webp?v=1782268601</t>
        </is>
      </c>
      <c r="AM446"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46" t="inlineStr">
        <is>
          <t xml:space="preserve">Conjunto Short Saia e Top Tulipa: Elegância e Funcionalidade para Seu Dia a Dia Descubra o poder do Conjunto Short Saia e Top Tulipa nas cores verde com preta, ideal para quem busca conforto, estilo e tecnologia em uma única peça.</t>
        </is>
      </c>
      <c r="AO446" t="inlineStr">
        <is>
          <t xml:space="preserve">Confeccionado em tecido Adaptiv® com superfície brocada sofisticada, este conjunto une praticidade e alta performance para suas práticas esportivas e momentos de lazer.</t>
        </is>
      </c>
      <c r="AP446" t="inlineStr">
        <is>
          <t xml:space="preserve">O short saia de cintura alta valoriza sua silhueta, enquanto o Top Tulipa com bojo removível é indesmalhável, altamente resistente e possui ótima estabilidade dimensional.</t>
        </is>
      </c>
      <c r="AQ446" t="inlineStr">
        <is>
          <t xml:space="preserve">Tamanhos disponíveis: Top G / Short-saia G, Top G / Short-saia M, Top G / Short-saia P, Top M / Short-saia G, Top M / Short-saia M, Top M / Short-saia P, Top P / Short-saia G, Top P / Short-saia M, Top P / Short-saia P</t>
        </is>
      </c>
      <c r="AR446" t="inlineStr">
        <is>
          <t xml:space="preserve">Cor: Preto</t>
        </is>
      </c>
      <c r="AS446" t="inlineStr">
        <is>
          <t xml:space="preserve">conjunto; short; saia; tulipa; fitness; academia; moda fitness feminina; roupa de treino; preto</t>
        </is>
      </c>
      <c r="AT446" t="inlineStr">
        <is>
          <t xml:space="preserve">Casual</t>
        </is>
      </c>
      <c r="AU446" t="inlineStr">
        <is>
          <t xml:space="preserve">Esportivo</t>
        </is>
      </c>
      <c r="AV446" t="inlineStr">
        <is>
          <t xml:space="preserve">feminino</t>
        </is>
      </c>
      <c r="AW446" t="inlineStr">
        <is>
          <t xml:space="preserve">Feminino</t>
        </is>
      </c>
      <c r="AX446" t="inlineStr">
        <is>
          <t xml:space="preserve">Adulto</t>
        </is>
      </c>
      <c r="BE446" t="inlineStr">
        <is>
          <t xml:space="preserve">Mistura de nylon</t>
        </is>
      </c>
      <c r="BF446" t="inlineStr">
        <is>
          <t xml:space="preserve">Elastano</t>
        </is>
      </c>
      <c r="BH446" t="inlineStr">
        <is>
          <t xml:space="preserve">Poliamida com elastano</t>
        </is>
      </c>
      <c r="BI446">
        <v>2</v>
      </c>
      <c r="BM446" t="inlineStr">
        <is>
          <t xml:space="preserve">Preto</t>
        </is>
      </c>
      <c r="BN446" t="inlineStr">
        <is>
          <t xml:space="preserve">Preto</t>
        </is>
      </c>
      <c r="BP446" t="inlineStr">
        <is>
          <t xml:space="preserve">CTTS-CONSHOSAIT-05566-PxP-PRET</t>
        </is>
      </c>
      <c r="BR446" t="inlineStr">
        <is>
          <t xml:space="preserve">Equipado</t>
        </is>
      </c>
      <c r="BU446" t="inlineStr">
        <is>
          <t xml:space="preserve">Lavagem à máquina</t>
        </is>
      </c>
      <c r="BV446" t="inlineStr">
        <is>
          <t xml:space="preserve">Liso</t>
        </is>
      </c>
      <c r="BZ446" t="inlineStr">
        <is>
          <t xml:space="preserve">Opaco</t>
        </is>
      </c>
      <c r="CF446" t="inlineStr">
        <is>
          <t xml:space="preserve">Multi-esporte</t>
        </is>
      </c>
      <c r="CG446" t="inlineStr">
        <is>
          <t xml:space="preserve">Ioga</t>
        </is>
      </c>
      <c r="CU446" t="inlineStr">
        <is>
          <t xml:space="preserve">Todas as estações</t>
        </is>
      </c>
      <c r="DB446" t="inlineStr">
        <is>
          <t xml:space="preserve">Pull on</t>
        </is>
      </c>
      <c r="DI446" t="inlineStr">
        <is>
          <t xml:space="preserve">Brasil</t>
        </is>
      </c>
      <c r="DK446" t="inlineStr">
        <is>
          <t xml:space="preserve">Veste de acordo com o tamanho</t>
        </is>
      </c>
      <c r="DO446" t="inlineStr">
        <is>
          <t xml:space="preserve">Absorção de suor</t>
        </is>
      </c>
      <c r="DP446" t="inlineStr">
        <is>
          <t xml:space="preserve">Respirável</t>
        </is>
      </c>
      <c r="DQ446" t="inlineStr">
        <is>
          <t xml:space="preserve">Proteção solar</t>
        </is>
      </c>
      <c r="DT446" t="inlineStr">
        <is>
          <t xml:space="preserve">Top P / Short-saia P</t>
        </is>
      </c>
      <c r="DU446" t="inlineStr">
        <is>
          <t xml:space="preserve">Comprimento padrão</t>
        </is>
      </c>
      <c r="EA446" t="inlineStr">
        <is>
          <t xml:space="preserve">Todas as estações do ano</t>
        </is>
      </c>
      <c r="FY446">
        <v>0</v>
      </c>
      <c r="FZ446" t="inlineStr">
        <is>
          <t xml:space="preserve">FPU 50+</t>
        </is>
      </c>
      <c r="GC446">
        <v>1</v>
      </c>
      <c r="GH446" t="inlineStr">
        <is>
          <t xml:space="preserve">Esportes</t>
        </is>
      </c>
      <c r="GI446" t="inlineStr">
        <is>
          <t xml:space="preserve">Yoga</t>
        </is>
      </c>
      <c r="GJ446" t="inlineStr">
        <is>
          <t xml:space="preserve">Caminhada</t>
        </is>
      </c>
      <c r="GM446" t="inlineStr">
        <is>
          <t xml:space="preserve">Esticável</t>
        </is>
      </c>
      <c r="GO446" t="inlineStr">
        <is>
          <t xml:space="preserve">Não</t>
        </is>
      </c>
      <c r="GU446" t="inlineStr">
        <is>
          <t xml:space="preserve">Casual</t>
        </is>
      </c>
      <c r="GW446" t="inlineStr">
        <is>
          <t xml:space="preserve">Não</t>
        </is>
      </c>
      <c r="GX446" t="inlineStr">
        <is>
          <t xml:space="preserve">Novo</t>
        </is>
      </c>
      <c r="HC446" t="inlineStr">
        <is>
          <t xml:space="preserve">Sim</t>
        </is>
      </c>
      <c r="HD446" t="inlineStr">
        <is>
          <t xml:space="preserve">Sim</t>
        </is>
      </c>
      <c r="HE446" t="inlineStr">
        <is>
          <t xml:space="preserve">https://cdn.shopify.com/s/files/1/0986/2430/7486/files/46-7ff6a56397cf2250dd17680558217392-1024-1024.webp?v=1782268601</t>
        </is>
      </c>
      <c r="HF446" t="inlineStr">
        <is>
          <t xml:space="preserve">https://cdn.shopify.com/s/files/1/0986/2430/7486/files/47-6e8ec35a7394f7971217680558276522-1024-1024_35dea92c-06c7-4b0c-93cf-766f9e7e5f86.webp?v=1782268601</t>
        </is>
      </c>
      <c r="HG446" t="inlineStr">
        <is>
          <t xml:space="preserve">https://cdn.shopify.com/s/files/1/0986/2430/7486/files/48-cfc5cb73549eb1925817680558321768-1024-1024_84b74503-60e7-42c7-b5e7-6cefc52d431c.webp?v=1782268601</t>
        </is>
      </c>
      <c r="HK446" t="inlineStr">
        <is>
          <t xml:space="preserve">61042300</t>
        </is>
      </c>
      <c r="HM446" t="inlineStr">
        <is>
          <t xml:space="preserve">0</t>
        </is>
      </c>
      <c r="HN446" t="inlineStr">
        <is>
          <t xml:space="preserve">Fabricante</t>
        </is>
      </c>
      <c r="HO446" t="inlineStr">
        <is>
          <t xml:space="preserve">CSOSN</t>
        </is>
      </c>
      <c r="HP446" t="inlineStr">
        <is>
          <t xml:space="preserve">102</t>
        </is>
      </c>
      <c r="HV446" t="inlineStr">
        <is>
          <t xml:space="preserve">Não Aplicável</t>
        </is>
      </c>
      <c r="IE446" t="inlineStr">
        <is>
          <t xml:space="preserve">Não Aplicável</t>
        </is>
      </c>
      <c r="IH446" t="inlineStr">
        <is>
          <t xml:space="preserve">Logística do vendedor (Padrão)</t>
        </is>
      </c>
      <c r="II446">
        <v>6</v>
      </c>
      <c r="IJ446">
        <v>1</v>
      </c>
      <c r="IL446" t="inlineStr">
        <is>
          <t xml:space="preserve">Desativado</t>
        </is>
      </c>
      <c r="IM446">
        <v>268.0</v>
      </c>
      <c r="IW446">
        <v>20</v>
      </c>
      <c r="IX446" t="inlineStr">
        <is>
          <t xml:space="preserve">Centímetros</t>
        </is>
      </c>
      <c r="IY446">
        <v>20</v>
      </c>
      <c r="IZ446" t="inlineStr">
        <is>
          <t xml:space="preserve">Centímetros</t>
        </is>
      </c>
      <c r="JA446">
        <v>5</v>
      </c>
      <c r="JB446" t="inlineStr">
        <is>
          <t xml:space="preserve">Centímetros</t>
        </is>
      </c>
      <c r="JC446">
        <v>330</v>
      </c>
      <c r="JD446" t="inlineStr">
        <is>
          <t xml:space="preserve">Gramas</t>
        </is>
      </c>
      <c r="JG446" t="inlineStr">
        <is>
          <t xml:space="preserve">Brasil</t>
        </is>
      </c>
      <c r="JH446" t="inlineStr">
        <is>
          <t xml:space="preserve">Não</t>
        </is>
      </c>
      <c r="JI446" t="inlineStr">
        <is>
          <t xml:space="preserve">Não</t>
        </is>
      </c>
      <c r="JX446" t="inlineStr">
        <is>
          <t xml:space="preserve">Não</t>
        </is>
      </c>
      <c r="JZ446" t="inlineStr">
        <is>
          <t xml:space="preserve">flaviacarolineconti@gmail.com</t>
        </is>
      </c>
      <c r="LA446" t="inlineStr">
        <is>
          <t xml:space="preserve">flaviacarolineconti@gmail.com</t>
        </is>
      </c>
      <c r="LC446" t="inlineStr">
        <is>
          <t xml:space="preserve">Não</t>
        </is>
      </c>
      <c r="LF446" t="inlineStr">
        <is>
          <t xml:space="preserve">women</t>
        </is>
      </c>
      <c r="LV446" t="inlineStr">
        <is>
          <t xml:space="preserve">Não aplicável</t>
        </is>
      </c>
      <c r="MJ446" t="inlineStr">
        <is>
          <t xml:space="preserve">Não</t>
        </is>
      </c>
      <c r="ML446" t="inlineStr">
        <is>
          <t xml:space="preserve">knitted</t>
        </is>
      </c>
      <c r="MP446" t="inlineStr">
        <is>
          <t xml:space="preserve">elastic_band</t>
        </is>
      </c>
      <c r="MQ446" t="inlineStr">
        <is>
          <t xml:space="preserve">Não</t>
        </is>
      </c>
      <c r="MR446" t="inlineStr">
        <is>
          <t xml:space="preserve">nylon</t>
        </is>
      </c>
    </row>
    <row r="447" spans="1:356">
      <c r="A447" t="inlineStr">
        <is>
          <t xml:space="preserve">CTTS-CONSHOSAIT-05566-PxM-PRET</t>
        </is>
      </c>
      <c r="B447" t="inlineStr">
        <is>
          <t xml:space="preserve">APPAREL</t>
        </is>
      </c>
      <c r="C447" t="inlineStr">
        <is>
          <t xml:space="preserve">Criar ou substituir (atualização completa)</t>
        </is>
      </c>
      <c r="D447" t="inlineStr">
        <is>
          <t xml:space="preserve">Produto Filho</t>
        </is>
      </c>
      <c r="E447" t="inlineStr">
        <is>
          <t xml:space="preserve">CTTS-CONSHOSAIT-05566</t>
        </is>
      </c>
      <c r="F447" t="inlineStr">
        <is>
          <t xml:space="preserve">TAMANHO</t>
        </is>
      </c>
      <c r="G447" t="inlineStr">
        <is>
          <t xml:space="preserve">Conjunto short saia e top tulipa</t>
        </is>
      </c>
      <c r="I447" t="inlineStr">
        <is>
          <t xml:space="preserve">CONTT.s</t>
        </is>
      </c>
      <c r="J447" t="inlineStr">
        <is>
          <t xml:space="preserve">Isento de GTIN</t>
        </is>
      </c>
      <c r="Q447" t="inlineStr">
        <is>
          <t xml:space="preserve">CTTS-CONSHOSAIT-05566-PxM-PRET</t>
        </is>
      </c>
      <c r="R447" t="inlineStr">
        <is>
          <t xml:space="preserve">Conjunto short saia e top tulipa</t>
        </is>
      </c>
      <c r="W447" t="inlineStr">
        <is>
          <t xml:space="preserve">CONTT.s</t>
        </is>
      </c>
      <c r="X447" t="inlineStr">
        <is>
          <t xml:space="preserve">Mulheres</t>
        </is>
      </c>
      <c r="AC447" t="inlineStr">
        <is>
          <t xml:space="preserve">https://cdn.shopify.com/s/files/1/0986/2430/7486/files/46-7ff6a56397cf2250dd17680558217392-1024-1024.webp?v=1782268601</t>
        </is>
      </c>
      <c r="AD447" t="inlineStr">
        <is>
          <t xml:space="preserve">https://cdn.shopify.com/s/files/1/0986/2430/7486/files/47-6e8ec35a7394f7971217680558276522-1024-1024_35dea92c-06c7-4b0c-93cf-766f9e7e5f86.webp?v=1782268601</t>
        </is>
      </c>
      <c r="AE447" t="inlineStr">
        <is>
          <t xml:space="preserve">https://cdn.shopify.com/s/files/1/0986/2430/7486/files/48-cfc5cb73549eb1925817680558321768-1024-1024_84b74503-60e7-42c7-b5e7-6cefc52d431c.webp?v=1782268601</t>
        </is>
      </c>
      <c r="AM447"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47" t="inlineStr">
        <is>
          <t xml:space="preserve">Conjunto Short Saia e Top Tulipa: Elegância e Funcionalidade para Seu Dia a Dia Descubra o poder do Conjunto Short Saia e Top Tulipa nas cores verde com preta, ideal para quem busca conforto, estilo e tecnologia em uma única peça.</t>
        </is>
      </c>
      <c r="AO447" t="inlineStr">
        <is>
          <t xml:space="preserve">Confeccionado em tecido Adaptiv® com superfície brocada sofisticada, este conjunto une praticidade e alta performance para suas práticas esportivas e momentos de lazer.</t>
        </is>
      </c>
      <c r="AP447" t="inlineStr">
        <is>
          <t xml:space="preserve">O short saia de cintura alta valoriza sua silhueta, enquanto o Top Tulipa com bojo removível é indesmalhável, altamente resistente e possui ótima estabilidade dimensional.</t>
        </is>
      </c>
      <c r="AQ447" t="inlineStr">
        <is>
          <t xml:space="preserve">Tamanhos disponíveis: Top G / Short-saia G, Top G / Short-saia M, Top G / Short-saia P, Top M / Short-saia G, Top M / Short-saia M, Top M / Short-saia P, Top P / Short-saia G, Top P / Short-saia M, Top P / Short-saia P</t>
        </is>
      </c>
      <c r="AR447" t="inlineStr">
        <is>
          <t xml:space="preserve">Cor: Preto</t>
        </is>
      </c>
      <c r="AS447" t="inlineStr">
        <is>
          <t xml:space="preserve">conjunto; short; saia; tulipa; fitness; academia; moda fitness feminina; roupa de treino; preto</t>
        </is>
      </c>
      <c r="AT447" t="inlineStr">
        <is>
          <t xml:space="preserve">Casual</t>
        </is>
      </c>
      <c r="AU447" t="inlineStr">
        <is>
          <t xml:space="preserve">Esportivo</t>
        </is>
      </c>
      <c r="AV447" t="inlineStr">
        <is>
          <t xml:space="preserve">feminino</t>
        </is>
      </c>
      <c r="AW447" t="inlineStr">
        <is>
          <t xml:space="preserve">Feminino</t>
        </is>
      </c>
      <c r="AX447" t="inlineStr">
        <is>
          <t xml:space="preserve">Adulto</t>
        </is>
      </c>
      <c r="BE447" t="inlineStr">
        <is>
          <t xml:space="preserve">Mistura de nylon</t>
        </is>
      </c>
      <c r="BF447" t="inlineStr">
        <is>
          <t xml:space="preserve">Elastano</t>
        </is>
      </c>
      <c r="BH447" t="inlineStr">
        <is>
          <t xml:space="preserve">Poliamida com elastano</t>
        </is>
      </c>
      <c r="BI447">
        <v>2</v>
      </c>
      <c r="BM447" t="inlineStr">
        <is>
          <t xml:space="preserve">Preto</t>
        </is>
      </c>
      <c r="BN447" t="inlineStr">
        <is>
          <t xml:space="preserve">Preto</t>
        </is>
      </c>
      <c r="BP447" t="inlineStr">
        <is>
          <t xml:space="preserve">CTTS-CONSHOSAIT-05566-PxM-PRET</t>
        </is>
      </c>
      <c r="BR447" t="inlineStr">
        <is>
          <t xml:space="preserve">Equipado</t>
        </is>
      </c>
      <c r="BU447" t="inlineStr">
        <is>
          <t xml:space="preserve">Lavagem à máquina</t>
        </is>
      </c>
      <c r="BV447" t="inlineStr">
        <is>
          <t xml:space="preserve">Liso</t>
        </is>
      </c>
      <c r="BZ447" t="inlineStr">
        <is>
          <t xml:space="preserve">Opaco</t>
        </is>
      </c>
      <c r="CF447" t="inlineStr">
        <is>
          <t xml:space="preserve">Multi-esporte</t>
        </is>
      </c>
      <c r="CG447" t="inlineStr">
        <is>
          <t xml:space="preserve">Ioga</t>
        </is>
      </c>
      <c r="CU447" t="inlineStr">
        <is>
          <t xml:space="preserve">Todas as estações</t>
        </is>
      </c>
      <c r="DB447" t="inlineStr">
        <is>
          <t xml:space="preserve">Pull on</t>
        </is>
      </c>
      <c r="DI447" t="inlineStr">
        <is>
          <t xml:space="preserve">Brasil</t>
        </is>
      </c>
      <c r="DK447" t="inlineStr">
        <is>
          <t xml:space="preserve">Veste de acordo com o tamanho</t>
        </is>
      </c>
      <c r="DO447" t="inlineStr">
        <is>
          <t xml:space="preserve">Absorção de suor</t>
        </is>
      </c>
      <c r="DP447" t="inlineStr">
        <is>
          <t xml:space="preserve">Respirável</t>
        </is>
      </c>
      <c r="DQ447" t="inlineStr">
        <is>
          <t xml:space="preserve">Proteção solar</t>
        </is>
      </c>
      <c r="DT447" t="inlineStr">
        <is>
          <t xml:space="preserve">Top P / Short-saia M</t>
        </is>
      </c>
      <c r="DU447" t="inlineStr">
        <is>
          <t xml:space="preserve">Comprimento padrão</t>
        </is>
      </c>
      <c r="EA447" t="inlineStr">
        <is>
          <t xml:space="preserve">Todas as estações do ano</t>
        </is>
      </c>
      <c r="FY447">
        <v>0</v>
      </c>
      <c r="FZ447" t="inlineStr">
        <is>
          <t xml:space="preserve">FPU 50+</t>
        </is>
      </c>
      <c r="GC447">
        <v>1</v>
      </c>
      <c r="GH447" t="inlineStr">
        <is>
          <t xml:space="preserve">Esportes</t>
        </is>
      </c>
      <c r="GI447" t="inlineStr">
        <is>
          <t xml:space="preserve">Yoga</t>
        </is>
      </c>
      <c r="GJ447" t="inlineStr">
        <is>
          <t xml:space="preserve">Caminhada</t>
        </is>
      </c>
      <c r="GM447" t="inlineStr">
        <is>
          <t xml:space="preserve">Esticável</t>
        </is>
      </c>
      <c r="GO447" t="inlineStr">
        <is>
          <t xml:space="preserve">Não</t>
        </is>
      </c>
      <c r="GU447" t="inlineStr">
        <is>
          <t xml:space="preserve">Casual</t>
        </is>
      </c>
      <c r="GW447" t="inlineStr">
        <is>
          <t xml:space="preserve">Não</t>
        </is>
      </c>
      <c r="GX447" t="inlineStr">
        <is>
          <t xml:space="preserve">Novo</t>
        </is>
      </c>
      <c r="HC447" t="inlineStr">
        <is>
          <t xml:space="preserve">Sim</t>
        </is>
      </c>
      <c r="HD447" t="inlineStr">
        <is>
          <t xml:space="preserve">Sim</t>
        </is>
      </c>
      <c r="HE447" t="inlineStr">
        <is>
          <t xml:space="preserve">https://cdn.shopify.com/s/files/1/0986/2430/7486/files/46-7ff6a56397cf2250dd17680558217392-1024-1024.webp?v=1782268601</t>
        </is>
      </c>
      <c r="HF447" t="inlineStr">
        <is>
          <t xml:space="preserve">https://cdn.shopify.com/s/files/1/0986/2430/7486/files/47-6e8ec35a7394f7971217680558276522-1024-1024_35dea92c-06c7-4b0c-93cf-766f9e7e5f86.webp?v=1782268601</t>
        </is>
      </c>
      <c r="HG447" t="inlineStr">
        <is>
          <t xml:space="preserve">https://cdn.shopify.com/s/files/1/0986/2430/7486/files/48-cfc5cb73549eb1925817680558321768-1024-1024_84b74503-60e7-42c7-b5e7-6cefc52d431c.webp?v=1782268601</t>
        </is>
      </c>
      <c r="HK447" t="inlineStr">
        <is>
          <t xml:space="preserve">61042300</t>
        </is>
      </c>
      <c r="HM447" t="inlineStr">
        <is>
          <t xml:space="preserve">0</t>
        </is>
      </c>
      <c r="HN447" t="inlineStr">
        <is>
          <t xml:space="preserve">Fabricante</t>
        </is>
      </c>
      <c r="HO447" t="inlineStr">
        <is>
          <t xml:space="preserve">CSOSN</t>
        </is>
      </c>
      <c r="HP447" t="inlineStr">
        <is>
          <t xml:space="preserve">102</t>
        </is>
      </c>
      <c r="HV447" t="inlineStr">
        <is>
          <t xml:space="preserve">Não Aplicável</t>
        </is>
      </c>
      <c r="IE447" t="inlineStr">
        <is>
          <t xml:space="preserve">Não Aplicável</t>
        </is>
      </c>
      <c r="IH447" t="inlineStr">
        <is>
          <t xml:space="preserve">Logística do vendedor (Padrão)</t>
        </is>
      </c>
      <c r="II447">
        <v>0</v>
      </c>
      <c r="IJ447">
        <v>1</v>
      </c>
      <c r="IL447" t="inlineStr">
        <is>
          <t xml:space="preserve">Desativado</t>
        </is>
      </c>
      <c r="IM447">
        <v>268.0</v>
      </c>
      <c r="IW447">
        <v>20</v>
      </c>
      <c r="IX447" t="inlineStr">
        <is>
          <t xml:space="preserve">Centímetros</t>
        </is>
      </c>
      <c r="IY447">
        <v>20</v>
      </c>
      <c r="IZ447" t="inlineStr">
        <is>
          <t xml:space="preserve">Centímetros</t>
        </is>
      </c>
      <c r="JA447">
        <v>5</v>
      </c>
      <c r="JB447" t="inlineStr">
        <is>
          <t xml:space="preserve">Centímetros</t>
        </is>
      </c>
      <c r="JC447">
        <v>330</v>
      </c>
      <c r="JD447" t="inlineStr">
        <is>
          <t xml:space="preserve">Gramas</t>
        </is>
      </c>
      <c r="JG447" t="inlineStr">
        <is>
          <t xml:space="preserve">Brasil</t>
        </is>
      </c>
      <c r="JH447" t="inlineStr">
        <is>
          <t xml:space="preserve">Não</t>
        </is>
      </c>
      <c r="JI447" t="inlineStr">
        <is>
          <t xml:space="preserve">Não</t>
        </is>
      </c>
      <c r="JX447" t="inlineStr">
        <is>
          <t xml:space="preserve">Não</t>
        </is>
      </c>
      <c r="JZ447" t="inlineStr">
        <is>
          <t xml:space="preserve">flaviacarolineconti@gmail.com</t>
        </is>
      </c>
      <c r="LA447" t="inlineStr">
        <is>
          <t xml:space="preserve">flaviacarolineconti@gmail.com</t>
        </is>
      </c>
      <c r="LC447" t="inlineStr">
        <is>
          <t xml:space="preserve">Não</t>
        </is>
      </c>
      <c r="LF447" t="inlineStr">
        <is>
          <t xml:space="preserve">women</t>
        </is>
      </c>
      <c r="LV447" t="inlineStr">
        <is>
          <t xml:space="preserve">Não aplicável</t>
        </is>
      </c>
      <c r="MJ447" t="inlineStr">
        <is>
          <t xml:space="preserve">Não</t>
        </is>
      </c>
      <c r="ML447" t="inlineStr">
        <is>
          <t xml:space="preserve">knitted</t>
        </is>
      </c>
      <c r="MP447" t="inlineStr">
        <is>
          <t xml:space="preserve">elastic_band</t>
        </is>
      </c>
      <c r="MQ447" t="inlineStr">
        <is>
          <t xml:space="preserve">Não</t>
        </is>
      </c>
      <c r="MR447" t="inlineStr">
        <is>
          <t xml:space="preserve">nylon</t>
        </is>
      </c>
    </row>
    <row r="448" spans="1:356">
      <c r="A448" t="inlineStr">
        <is>
          <t xml:space="preserve">CTTS-CONSHOSAIT-05566-PxG-PRET</t>
        </is>
      </c>
      <c r="B448" t="inlineStr">
        <is>
          <t xml:space="preserve">APPAREL</t>
        </is>
      </c>
      <c r="C448" t="inlineStr">
        <is>
          <t xml:space="preserve">Criar ou substituir (atualização completa)</t>
        </is>
      </c>
      <c r="D448" t="inlineStr">
        <is>
          <t xml:space="preserve">Produto Filho</t>
        </is>
      </c>
      <c r="E448" t="inlineStr">
        <is>
          <t xml:space="preserve">CTTS-CONSHOSAIT-05566</t>
        </is>
      </c>
      <c r="F448" t="inlineStr">
        <is>
          <t xml:space="preserve">TAMANHO</t>
        </is>
      </c>
      <c r="G448" t="inlineStr">
        <is>
          <t xml:space="preserve">Conjunto short saia e top tulipa</t>
        </is>
      </c>
      <c r="I448" t="inlineStr">
        <is>
          <t xml:space="preserve">CONTT.s</t>
        </is>
      </c>
      <c r="J448" t="inlineStr">
        <is>
          <t xml:space="preserve">Isento de GTIN</t>
        </is>
      </c>
      <c r="Q448" t="inlineStr">
        <is>
          <t xml:space="preserve">CTTS-CONSHOSAIT-05566-PxG-PRET</t>
        </is>
      </c>
      <c r="R448" t="inlineStr">
        <is>
          <t xml:space="preserve">Conjunto short saia e top tulipa</t>
        </is>
      </c>
      <c r="W448" t="inlineStr">
        <is>
          <t xml:space="preserve">CONTT.s</t>
        </is>
      </c>
      <c r="X448" t="inlineStr">
        <is>
          <t xml:space="preserve">Mulheres</t>
        </is>
      </c>
      <c r="AC448" t="inlineStr">
        <is>
          <t xml:space="preserve">https://cdn.shopify.com/s/files/1/0986/2430/7486/files/46-7ff6a56397cf2250dd17680558217392-1024-1024.webp?v=1782268601</t>
        </is>
      </c>
      <c r="AD448" t="inlineStr">
        <is>
          <t xml:space="preserve">https://cdn.shopify.com/s/files/1/0986/2430/7486/files/47-6e8ec35a7394f7971217680558276522-1024-1024_35dea92c-06c7-4b0c-93cf-766f9e7e5f86.webp?v=1782268601</t>
        </is>
      </c>
      <c r="AE448" t="inlineStr">
        <is>
          <t xml:space="preserve">https://cdn.shopify.com/s/files/1/0986/2430/7486/files/48-cfc5cb73549eb1925817680558321768-1024-1024_84b74503-60e7-42c7-b5e7-6cefc52d431c.webp?v=1782268601</t>
        </is>
      </c>
      <c r="AM448"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48" t="inlineStr">
        <is>
          <t xml:space="preserve">Conjunto Short Saia e Top Tulipa: Elegância e Funcionalidade para Seu Dia a Dia Descubra o poder do Conjunto Short Saia e Top Tulipa nas cores verde com preta, ideal para quem busca conforto, estilo e tecnologia em uma única peça.</t>
        </is>
      </c>
      <c r="AO448" t="inlineStr">
        <is>
          <t xml:space="preserve">Confeccionado em tecido Adaptiv® com superfície brocada sofisticada, este conjunto une praticidade e alta performance para suas práticas esportivas e momentos de lazer.</t>
        </is>
      </c>
      <c r="AP448" t="inlineStr">
        <is>
          <t xml:space="preserve">O short saia de cintura alta valoriza sua silhueta, enquanto o Top Tulipa com bojo removível é indesmalhável, altamente resistente e possui ótima estabilidade dimensional.</t>
        </is>
      </c>
      <c r="AQ448" t="inlineStr">
        <is>
          <t xml:space="preserve">Tamanhos disponíveis: Top G / Short-saia G, Top G / Short-saia M, Top G / Short-saia P, Top M / Short-saia G, Top M / Short-saia M, Top M / Short-saia P, Top P / Short-saia G, Top P / Short-saia M, Top P / Short-saia P</t>
        </is>
      </c>
      <c r="AR448" t="inlineStr">
        <is>
          <t xml:space="preserve">Cor: Preto</t>
        </is>
      </c>
      <c r="AS448" t="inlineStr">
        <is>
          <t xml:space="preserve">conjunto; short; saia; tulipa; fitness; academia; moda fitness feminina; roupa de treino; preto</t>
        </is>
      </c>
      <c r="AT448" t="inlineStr">
        <is>
          <t xml:space="preserve">Casual</t>
        </is>
      </c>
      <c r="AU448" t="inlineStr">
        <is>
          <t xml:space="preserve">Esportivo</t>
        </is>
      </c>
      <c r="AV448" t="inlineStr">
        <is>
          <t xml:space="preserve">feminino</t>
        </is>
      </c>
      <c r="AW448" t="inlineStr">
        <is>
          <t xml:space="preserve">Feminino</t>
        </is>
      </c>
      <c r="AX448" t="inlineStr">
        <is>
          <t xml:space="preserve">Adulto</t>
        </is>
      </c>
      <c r="BE448" t="inlineStr">
        <is>
          <t xml:space="preserve">Mistura de nylon</t>
        </is>
      </c>
      <c r="BF448" t="inlineStr">
        <is>
          <t xml:space="preserve">Elastano</t>
        </is>
      </c>
      <c r="BH448" t="inlineStr">
        <is>
          <t xml:space="preserve">Poliamida com elastano</t>
        </is>
      </c>
      <c r="BI448">
        <v>2</v>
      </c>
      <c r="BM448" t="inlineStr">
        <is>
          <t xml:space="preserve">Preto</t>
        </is>
      </c>
      <c r="BN448" t="inlineStr">
        <is>
          <t xml:space="preserve">Preto</t>
        </is>
      </c>
      <c r="BP448" t="inlineStr">
        <is>
          <t xml:space="preserve">CTTS-CONSHOSAIT-05566-PxG-PRET</t>
        </is>
      </c>
      <c r="BR448" t="inlineStr">
        <is>
          <t xml:space="preserve">Equipado</t>
        </is>
      </c>
      <c r="BU448" t="inlineStr">
        <is>
          <t xml:space="preserve">Lavagem à máquina</t>
        </is>
      </c>
      <c r="BV448" t="inlineStr">
        <is>
          <t xml:space="preserve">Liso</t>
        </is>
      </c>
      <c r="BZ448" t="inlineStr">
        <is>
          <t xml:space="preserve">Opaco</t>
        </is>
      </c>
      <c r="CF448" t="inlineStr">
        <is>
          <t xml:space="preserve">Multi-esporte</t>
        </is>
      </c>
      <c r="CG448" t="inlineStr">
        <is>
          <t xml:space="preserve">Ioga</t>
        </is>
      </c>
      <c r="CU448" t="inlineStr">
        <is>
          <t xml:space="preserve">Todas as estações</t>
        </is>
      </c>
      <c r="DB448" t="inlineStr">
        <is>
          <t xml:space="preserve">Pull on</t>
        </is>
      </c>
      <c r="DI448" t="inlineStr">
        <is>
          <t xml:space="preserve">Brasil</t>
        </is>
      </c>
      <c r="DK448" t="inlineStr">
        <is>
          <t xml:space="preserve">Veste de acordo com o tamanho</t>
        </is>
      </c>
      <c r="DO448" t="inlineStr">
        <is>
          <t xml:space="preserve">Absorção de suor</t>
        </is>
      </c>
      <c r="DP448" t="inlineStr">
        <is>
          <t xml:space="preserve">Respirável</t>
        </is>
      </c>
      <c r="DQ448" t="inlineStr">
        <is>
          <t xml:space="preserve">Proteção solar</t>
        </is>
      </c>
      <c r="DT448" t="inlineStr">
        <is>
          <t xml:space="preserve">Top P / Short-saia G</t>
        </is>
      </c>
      <c r="DU448" t="inlineStr">
        <is>
          <t xml:space="preserve">Comprimento padrão</t>
        </is>
      </c>
      <c r="EA448" t="inlineStr">
        <is>
          <t xml:space="preserve">Todas as estações do ano</t>
        </is>
      </c>
      <c r="FY448">
        <v>0</v>
      </c>
      <c r="FZ448" t="inlineStr">
        <is>
          <t xml:space="preserve">FPU 50+</t>
        </is>
      </c>
      <c r="GC448">
        <v>1</v>
      </c>
      <c r="GH448" t="inlineStr">
        <is>
          <t xml:space="preserve">Esportes</t>
        </is>
      </c>
      <c r="GI448" t="inlineStr">
        <is>
          <t xml:space="preserve">Yoga</t>
        </is>
      </c>
      <c r="GJ448" t="inlineStr">
        <is>
          <t xml:space="preserve">Caminhada</t>
        </is>
      </c>
      <c r="GM448" t="inlineStr">
        <is>
          <t xml:space="preserve">Esticável</t>
        </is>
      </c>
      <c r="GO448" t="inlineStr">
        <is>
          <t xml:space="preserve">Não</t>
        </is>
      </c>
      <c r="GU448" t="inlineStr">
        <is>
          <t xml:space="preserve">Casual</t>
        </is>
      </c>
      <c r="GW448" t="inlineStr">
        <is>
          <t xml:space="preserve">Não</t>
        </is>
      </c>
      <c r="GX448" t="inlineStr">
        <is>
          <t xml:space="preserve">Novo</t>
        </is>
      </c>
      <c r="HC448" t="inlineStr">
        <is>
          <t xml:space="preserve">Sim</t>
        </is>
      </c>
      <c r="HD448" t="inlineStr">
        <is>
          <t xml:space="preserve">Sim</t>
        </is>
      </c>
      <c r="HE448" t="inlineStr">
        <is>
          <t xml:space="preserve">https://cdn.shopify.com/s/files/1/0986/2430/7486/files/46-7ff6a56397cf2250dd17680558217392-1024-1024.webp?v=1782268601</t>
        </is>
      </c>
      <c r="HF448" t="inlineStr">
        <is>
          <t xml:space="preserve">https://cdn.shopify.com/s/files/1/0986/2430/7486/files/47-6e8ec35a7394f7971217680558276522-1024-1024_35dea92c-06c7-4b0c-93cf-766f9e7e5f86.webp?v=1782268601</t>
        </is>
      </c>
      <c r="HG448" t="inlineStr">
        <is>
          <t xml:space="preserve">https://cdn.shopify.com/s/files/1/0986/2430/7486/files/48-cfc5cb73549eb1925817680558321768-1024-1024_84b74503-60e7-42c7-b5e7-6cefc52d431c.webp?v=1782268601</t>
        </is>
      </c>
      <c r="HK448" t="inlineStr">
        <is>
          <t xml:space="preserve">61042300</t>
        </is>
      </c>
      <c r="HM448" t="inlineStr">
        <is>
          <t xml:space="preserve">0</t>
        </is>
      </c>
      <c r="HN448" t="inlineStr">
        <is>
          <t xml:space="preserve">Fabricante</t>
        </is>
      </c>
      <c r="HO448" t="inlineStr">
        <is>
          <t xml:space="preserve">CSOSN</t>
        </is>
      </c>
      <c r="HP448" t="inlineStr">
        <is>
          <t xml:space="preserve">102</t>
        </is>
      </c>
      <c r="HV448" t="inlineStr">
        <is>
          <t xml:space="preserve">Não Aplicável</t>
        </is>
      </c>
      <c r="IE448" t="inlineStr">
        <is>
          <t xml:space="preserve">Não Aplicável</t>
        </is>
      </c>
      <c r="IH448" t="inlineStr">
        <is>
          <t xml:space="preserve">Logística do vendedor (Padrão)</t>
        </is>
      </c>
      <c r="II448">
        <v>0</v>
      </c>
      <c r="IJ448">
        <v>1</v>
      </c>
      <c r="IL448" t="inlineStr">
        <is>
          <t xml:space="preserve">Desativado</t>
        </is>
      </c>
      <c r="IM448">
        <v>268.0</v>
      </c>
      <c r="IW448">
        <v>20</v>
      </c>
      <c r="IX448" t="inlineStr">
        <is>
          <t xml:space="preserve">Centímetros</t>
        </is>
      </c>
      <c r="IY448">
        <v>20</v>
      </c>
      <c r="IZ448" t="inlineStr">
        <is>
          <t xml:space="preserve">Centímetros</t>
        </is>
      </c>
      <c r="JA448">
        <v>5</v>
      </c>
      <c r="JB448" t="inlineStr">
        <is>
          <t xml:space="preserve">Centímetros</t>
        </is>
      </c>
      <c r="JC448">
        <v>330</v>
      </c>
      <c r="JD448" t="inlineStr">
        <is>
          <t xml:space="preserve">Gramas</t>
        </is>
      </c>
      <c r="JG448" t="inlineStr">
        <is>
          <t xml:space="preserve">Brasil</t>
        </is>
      </c>
      <c r="JH448" t="inlineStr">
        <is>
          <t xml:space="preserve">Não</t>
        </is>
      </c>
      <c r="JI448" t="inlineStr">
        <is>
          <t xml:space="preserve">Não</t>
        </is>
      </c>
      <c r="JX448" t="inlineStr">
        <is>
          <t xml:space="preserve">Não</t>
        </is>
      </c>
      <c r="JZ448" t="inlineStr">
        <is>
          <t xml:space="preserve">flaviacarolineconti@gmail.com</t>
        </is>
      </c>
      <c r="LA448" t="inlineStr">
        <is>
          <t xml:space="preserve">flaviacarolineconti@gmail.com</t>
        </is>
      </c>
      <c r="LC448" t="inlineStr">
        <is>
          <t xml:space="preserve">Não</t>
        </is>
      </c>
      <c r="LF448" t="inlineStr">
        <is>
          <t xml:space="preserve">women</t>
        </is>
      </c>
      <c r="LV448" t="inlineStr">
        <is>
          <t xml:space="preserve">Não aplicável</t>
        </is>
      </c>
      <c r="MJ448" t="inlineStr">
        <is>
          <t xml:space="preserve">Não</t>
        </is>
      </c>
      <c r="ML448" t="inlineStr">
        <is>
          <t xml:space="preserve">knitted</t>
        </is>
      </c>
      <c r="MP448" t="inlineStr">
        <is>
          <t xml:space="preserve">elastic_band</t>
        </is>
      </c>
      <c r="MQ448" t="inlineStr">
        <is>
          <t xml:space="preserve">Não</t>
        </is>
      </c>
      <c r="MR448" t="inlineStr">
        <is>
          <t xml:space="preserve">nylon</t>
        </is>
      </c>
    </row>
    <row r="449" spans="1:356">
      <c r="A449" t="inlineStr">
        <is>
          <t xml:space="preserve">CTTS-CONSHOSAIT-05566-MxP-PRET</t>
        </is>
      </c>
      <c r="B449" t="inlineStr">
        <is>
          <t xml:space="preserve">APPAREL</t>
        </is>
      </c>
      <c r="C449" t="inlineStr">
        <is>
          <t xml:space="preserve">Criar ou substituir (atualização completa)</t>
        </is>
      </c>
      <c r="D449" t="inlineStr">
        <is>
          <t xml:space="preserve">Produto Filho</t>
        </is>
      </c>
      <c r="E449" t="inlineStr">
        <is>
          <t xml:space="preserve">CTTS-CONSHOSAIT-05566</t>
        </is>
      </c>
      <c r="F449" t="inlineStr">
        <is>
          <t xml:space="preserve">TAMANHO</t>
        </is>
      </c>
      <c r="G449" t="inlineStr">
        <is>
          <t xml:space="preserve">Conjunto short saia e top tulipa</t>
        </is>
      </c>
      <c r="I449" t="inlineStr">
        <is>
          <t xml:space="preserve">CONTT.s</t>
        </is>
      </c>
      <c r="J449" t="inlineStr">
        <is>
          <t xml:space="preserve">Isento de GTIN</t>
        </is>
      </c>
      <c r="Q449" t="inlineStr">
        <is>
          <t xml:space="preserve">CTTS-CONSHOSAIT-05566-MxP-PRET</t>
        </is>
      </c>
      <c r="R449" t="inlineStr">
        <is>
          <t xml:space="preserve">Conjunto short saia e top tulipa</t>
        </is>
      </c>
      <c r="W449" t="inlineStr">
        <is>
          <t xml:space="preserve">CONTT.s</t>
        </is>
      </c>
      <c r="X449" t="inlineStr">
        <is>
          <t xml:space="preserve">Mulheres</t>
        </is>
      </c>
      <c r="AC449" t="inlineStr">
        <is>
          <t xml:space="preserve">https://cdn.shopify.com/s/files/1/0986/2430/7486/files/46-7ff6a56397cf2250dd17680558217392-1024-1024.webp?v=1782268601</t>
        </is>
      </c>
      <c r="AD449" t="inlineStr">
        <is>
          <t xml:space="preserve">https://cdn.shopify.com/s/files/1/0986/2430/7486/files/47-6e8ec35a7394f7971217680558276522-1024-1024_35dea92c-06c7-4b0c-93cf-766f9e7e5f86.webp?v=1782268601</t>
        </is>
      </c>
      <c r="AE449" t="inlineStr">
        <is>
          <t xml:space="preserve">https://cdn.shopify.com/s/files/1/0986/2430/7486/files/48-cfc5cb73549eb1925817680558321768-1024-1024_84b74503-60e7-42c7-b5e7-6cefc52d431c.webp?v=1782268601</t>
        </is>
      </c>
      <c r="AM449"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49" t="inlineStr">
        <is>
          <t xml:space="preserve">Conjunto Short Saia e Top Tulipa: Elegância e Funcionalidade para Seu Dia a Dia Descubra o poder do Conjunto Short Saia e Top Tulipa nas cores verde com preta, ideal para quem busca conforto, estilo e tecnologia em uma única peça.</t>
        </is>
      </c>
      <c r="AO449" t="inlineStr">
        <is>
          <t xml:space="preserve">Confeccionado em tecido Adaptiv® com superfície brocada sofisticada, este conjunto une praticidade e alta performance para suas práticas esportivas e momentos de lazer.</t>
        </is>
      </c>
      <c r="AP449" t="inlineStr">
        <is>
          <t xml:space="preserve">O short saia de cintura alta valoriza sua silhueta, enquanto o Top Tulipa com bojo removível é indesmalhável, altamente resistente e possui ótima estabilidade dimensional.</t>
        </is>
      </c>
      <c r="AQ449" t="inlineStr">
        <is>
          <t xml:space="preserve">Tamanhos disponíveis: Top G / Short-saia G, Top G / Short-saia M, Top G / Short-saia P, Top M / Short-saia G, Top M / Short-saia M, Top M / Short-saia P, Top P / Short-saia G, Top P / Short-saia M, Top P / Short-saia P</t>
        </is>
      </c>
      <c r="AR449" t="inlineStr">
        <is>
          <t xml:space="preserve">Cor: Preto</t>
        </is>
      </c>
      <c r="AS449" t="inlineStr">
        <is>
          <t xml:space="preserve">conjunto; short; saia; tulipa; fitness; academia; moda fitness feminina; roupa de treino; preto</t>
        </is>
      </c>
      <c r="AT449" t="inlineStr">
        <is>
          <t xml:space="preserve">Casual</t>
        </is>
      </c>
      <c r="AU449" t="inlineStr">
        <is>
          <t xml:space="preserve">Esportivo</t>
        </is>
      </c>
      <c r="AV449" t="inlineStr">
        <is>
          <t xml:space="preserve">feminino</t>
        </is>
      </c>
      <c r="AW449" t="inlineStr">
        <is>
          <t xml:space="preserve">Feminino</t>
        </is>
      </c>
      <c r="AX449" t="inlineStr">
        <is>
          <t xml:space="preserve">Adulto</t>
        </is>
      </c>
      <c r="BE449" t="inlineStr">
        <is>
          <t xml:space="preserve">Mistura de nylon</t>
        </is>
      </c>
      <c r="BF449" t="inlineStr">
        <is>
          <t xml:space="preserve">Elastano</t>
        </is>
      </c>
      <c r="BH449" t="inlineStr">
        <is>
          <t xml:space="preserve">Poliamida com elastano</t>
        </is>
      </c>
      <c r="BI449">
        <v>2</v>
      </c>
      <c r="BM449" t="inlineStr">
        <is>
          <t xml:space="preserve">Preto</t>
        </is>
      </c>
      <c r="BN449" t="inlineStr">
        <is>
          <t xml:space="preserve">Preto</t>
        </is>
      </c>
      <c r="BP449" t="inlineStr">
        <is>
          <t xml:space="preserve">CTTS-CONSHOSAIT-05566-MxP-PRET</t>
        </is>
      </c>
      <c r="BR449" t="inlineStr">
        <is>
          <t xml:space="preserve">Equipado</t>
        </is>
      </c>
      <c r="BU449" t="inlineStr">
        <is>
          <t xml:space="preserve">Lavagem à máquina</t>
        </is>
      </c>
      <c r="BV449" t="inlineStr">
        <is>
          <t xml:space="preserve">Liso</t>
        </is>
      </c>
      <c r="BZ449" t="inlineStr">
        <is>
          <t xml:space="preserve">Opaco</t>
        </is>
      </c>
      <c r="CF449" t="inlineStr">
        <is>
          <t xml:space="preserve">Multi-esporte</t>
        </is>
      </c>
      <c r="CG449" t="inlineStr">
        <is>
          <t xml:space="preserve">Ioga</t>
        </is>
      </c>
      <c r="CU449" t="inlineStr">
        <is>
          <t xml:space="preserve">Todas as estações</t>
        </is>
      </c>
      <c r="DB449" t="inlineStr">
        <is>
          <t xml:space="preserve">Pull on</t>
        </is>
      </c>
      <c r="DI449" t="inlineStr">
        <is>
          <t xml:space="preserve">Brasil</t>
        </is>
      </c>
      <c r="DK449" t="inlineStr">
        <is>
          <t xml:space="preserve">Veste de acordo com o tamanho</t>
        </is>
      </c>
      <c r="DO449" t="inlineStr">
        <is>
          <t xml:space="preserve">Absorção de suor</t>
        </is>
      </c>
      <c r="DP449" t="inlineStr">
        <is>
          <t xml:space="preserve">Respirável</t>
        </is>
      </c>
      <c r="DQ449" t="inlineStr">
        <is>
          <t xml:space="preserve">Proteção solar</t>
        </is>
      </c>
      <c r="DT449" t="inlineStr">
        <is>
          <t xml:space="preserve">Top M / Short-saia P</t>
        </is>
      </c>
      <c r="DU449" t="inlineStr">
        <is>
          <t xml:space="preserve">Comprimento padrão</t>
        </is>
      </c>
      <c r="EA449" t="inlineStr">
        <is>
          <t xml:space="preserve">Todas as estações do ano</t>
        </is>
      </c>
      <c r="FY449">
        <v>0</v>
      </c>
      <c r="FZ449" t="inlineStr">
        <is>
          <t xml:space="preserve">FPU 50+</t>
        </is>
      </c>
      <c r="GC449">
        <v>1</v>
      </c>
      <c r="GH449" t="inlineStr">
        <is>
          <t xml:space="preserve">Esportes</t>
        </is>
      </c>
      <c r="GI449" t="inlineStr">
        <is>
          <t xml:space="preserve">Yoga</t>
        </is>
      </c>
      <c r="GJ449" t="inlineStr">
        <is>
          <t xml:space="preserve">Caminhada</t>
        </is>
      </c>
      <c r="GM449" t="inlineStr">
        <is>
          <t xml:space="preserve">Esticável</t>
        </is>
      </c>
      <c r="GO449" t="inlineStr">
        <is>
          <t xml:space="preserve">Não</t>
        </is>
      </c>
      <c r="GU449" t="inlineStr">
        <is>
          <t xml:space="preserve">Casual</t>
        </is>
      </c>
      <c r="GW449" t="inlineStr">
        <is>
          <t xml:space="preserve">Não</t>
        </is>
      </c>
      <c r="GX449" t="inlineStr">
        <is>
          <t xml:space="preserve">Novo</t>
        </is>
      </c>
      <c r="HC449" t="inlineStr">
        <is>
          <t xml:space="preserve">Sim</t>
        </is>
      </c>
      <c r="HD449" t="inlineStr">
        <is>
          <t xml:space="preserve">Sim</t>
        </is>
      </c>
      <c r="HE449" t="inlineStr">
        <is>
          <t xml:space="preserve">https://cdn.shopify.com/s/files/1/0986/2430/7486/files/46-7ff6a56397cf2250dd17680558217392-1024-1024.webp?v=1782268601</t>
        </is>
      </c>
      <c r="HF449" t="inlineStr">
        <is>
          <t xml:space="preserve">https://cdn.shopify.com/s/files/1/0986/2430/7486/files/47-6e8ec35a7394f7971217680558276522-1024-1024_35dea92c-06c7-4b0c-93cf-766f9e7e5f86.webp?v=1782268601</t>
        </is>
      </c>
      <c r="HG449" t="inlineStr">
        <is>
          <t xml:space="preserve">https://cdn.shopify.com/s/files/1/0986/2430/7486/files/48-cfc5cb73549eb1925817680558321768-1024-1024_84b74503-60e7-42c7-b5e7-6cefc52d431c.webp?v=1782268601</t>
        </is>
      </c>
      <c r="HK449" t="inlineStr">
        <is>
          <t xml:space="preserve">61042300</t>
        </is>
      </c>
      <c r="HM449" t="inlineStr">
        <is>
          <t xml:space="preserve">0</t>
        </is>
      </c>
      <c r="HN449" t="inlineStr">
        <is>
          <t xml:space="preserve">Fabricante</t>
        </is>
      </c>
      <c r="HO449" t="inlineStr">
        <is>
          <t xml:space="preserve">CSOSN</t>
        </is>
      </c>
      <c r="HP449" t="inlineStr">
        <is>
          <t xml:space="preserve">102</t>
        </is>
      </c>
      <c r="HV449" t="inlineStr">
        <is>
          <t xml:space="preserve">Não Aplicável</t>
        </is>
      </c>
      <c r="IE449" t="inlineStr">
        <is>
          <t xml:space="preserve">Não Aplicável</t>
        </is>
      </c>
      <c r="IH449" t="inlineStr">
        <is>
          <t xml:space="preserve">Logística do vendedor (Padrão)</t>
        </is>
      </c>
      <c r="II449">
        <v>0</v>
      </c>
      <c r="IJ449">
        <v>1</v>
      </c>
      <c r="IL449" t="inlineStr">
        <is>
          <t xml:space="preserve">Desativado</t>
        </is>
      </c>
      <c r="IM449">
        <v>268.0</v>
      </c>
      <c r="IW449">
        <v>20</v>
      </c>
      <c r="IX449" t="inlineStr">
        <is>
          <t xml:space="preserve">Centímetros</t>
        </is>
      </c>
      <c r="IY449">
        <v>20</v>
      </c>
      <c r="IZ449" t="inlineStr">
        <is>
          <t xml:space="preserve">Centímetros</t>
        </is>
      </c>
      <c r="JA449">
        <v>5</v>
      </c>
      <c r="JB449" t="inlineStr">
        <is>
          <t xml:space="preserve">Centímetros</t>
        </is>
      </c>
      <c r="JC449">
        <v>330</v>
      </c>
      <c r="JD449" t="inlineStr">
        <is>
          <t xml:space="preserve">Gramas</t>
        </is>
      </c>
      <c r="JG449" t="inlineStr">
        <is>
          <t xml:space="preserve">Brasil</t>
        </is>
      </c>
      <c r="JH449" t="inlineStr">
        <is>
          <t xml:space="preserve">Não</t>
        </is>
      </c>
      <c r="JI449" t="inlineStr">
        <is>
          <t xml:space="preserve">Não</t>
        </is>
      </c>
      <c r="JX449" t="inlineStr">
        <is>
          <t xml:space="preserve">Não</t>
        </is>
      </c>
      <c r="JZ449" t="inlineStr">
        <is>
          <t xml:space="preserve">flaviacarolineconti@gmail.com</t>
        </is>
      </c>
      <c r="LA449" t="inlineStr">
        <is>
          <t xml:space="preserve">flaviacarolineconti@gmail.com</t>
        </is>
      </c>
      <c r="LC449" t="inlineStr">
        <is>
          <t xml:space="preserve">Não</t>
        </is>
      </c>
      <c r="LF449" t="inlineStr">
        <is>
          <t xml:space="preserve">women</t>
        </is>
      </c>
      <c r="LV449" t="inlineStr">
        <is>
          <t xml:space="preserve">Não aplicável</t>
        </is>
      </c>
      <c r="MJ449" t="inlineStr">
        <is>
          <t xml:space="preserve">Não</t>
        </is>
      </c>
      <c r="ML449" t="inlineStr">
        <is>
          <t xml:space="preserve">knitted</t>
        </is>
      </c>
      <c r="MP449" t="inlineStr">
        <is>
          <t xml:space="preserve">elastic_band</t>
        </is>
      </c>
      <c r="MQ449" t="inlineStr">
        <is>
          <t xml:space="preserve">Não</t>
        </is>
      </c>
      <c r="MR449" t="inlineStr">
        <is>
          <t xml:space="preserve">nylon</t>
        </is>
      </c>
    </row>
    <row r="450" spans="1:356">
      <c r="A450" t="inlineStr">
        <is>
          <t xml:space="preserve">CTTS-CONSHOSAIT-05566-MxM-PRET</t>
        </is>
      </c>
      <c r="B450" t="inlineStr">
        <is>
          <t xml:space="preserve">APPAREL</t>
        </is>
      </c>
      <c r="C450" t="inlineStr">
        <is>
          <t xml:space="preserve">Criar ou substituir (atualização completa)</t>
        </is>
      </c>
      <c r="D450" t="inlineStr">
        <is>
          <t xml:space="preserve">Produto Filho</t>
        </is>
      </c>
      <c r="E450" t="inlineStr">
        <is>
          <t xml:space="preserve">CTTS-CONSHOSAIT-05566</t>
        </is>
      </c>
      <c r="F450" t="inlineStr">
        <is>
          <t xml:space="preserve">TAMANHO</t>
        </is>
      </c>
      <c r="G450" t="inlineStr">
        <is>
          <t xml:space="preserve">Conjunto short saia e top tulipa</t>
        </is>
      </c>
      <c r="I450" t="inlineStr">
        <is>
          <t xml:space="preserve">CONTT.s</t>
        </is>
      </c>
      <c r="J450" t="inlineStr">
        <is>
          <t xml:space="preserve">Isento de GTIN</t>
        </is>
      </c>
      <c r="Q450" t="inlineStr">
        <is>
          <t xml:space="preserve">CTTS-CONSHOSAIT-05566-MxM-PRET</t>
        </is>
      </c>
      <c r="R450" t="inlineStr">
        <is>
          <t xml:space="preserve">Conjunto short saia e top tulipa</t>
        </is>
      </c>
      <c r="W450" t="inlineStr">
        <is>
          <t xml:space="preserve">CONTT.s</t>
        </is>
      </c>
      <c r="X450" t="inlineStr">
        <is>
          <t xml:space="preserve">Mulheres</t>
        </is>
      </c>
      <c r="AC450" t="inlineStr">
        <is>
          <t xml:space="preserve">https://cdn.shopify.com/s/files/1/0986/2430/7486/files/46-7ff6a56397cf2250dd17680558217392-1024-1024.webp?v=1782268601</t>
        </is>
      </c>
      <c r="AD450" t="inlineStr">
        <is>
          <t xml:space="preserve">https://cdn.shopify.com/s/files/1/0986/2430/7486/files/47-6e8ec35a7394f7971217680558276522-1024-1024_35dea92c-06c7-4b0c-93cf-766f9e7e5f86.webp?v=1782268601</t>
        </is>
      </c>
      <c r="AE450" t="inlineStr">
        <is>
          <t xml:space="preserve">https://cdn.shopify.com/s/files/1/0986/2430/7486/files/48-cfc5cb73549eb1925817680558321768-1024-1024_84b74503-60e7-42c7-b5e7-6cefc52d431c.webp?v=1782268601</t>
        </is>
      </c>
      <c r="AM450"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50" t="inlineStr">
        <is>
          <t xml:space="preserve">Conjunto Short Saia e Top Tulipa: Elegância e Funcionalidade para Seu Dia a Dia Descubra o poder do Conjunto Short Saia e Top Tulipa nas cores verde com preta, ideal para quem busca conforto, estilo e tecnologia em uma única peça.</t>
        </is>
      </c>
      <c r="AO450" t="inlineStr">
        <is>
          <t xml:space="preserve">Confeccionado em tecido Adaptiv® com superfície brocada sofisticada, este conjunto une praticidade e alta performance para suas práticas esportivas e momentos de lazer.</t>
        </is>
      </c>
      <c r="AP450" t="inlineStr">
        <is>
          <t xml:space="preserve">O short saia de cintura alta valoriza sua silhueta, enquanto o Top Tulipa com bojo removível é indesmalhável, altamente resistente e possui ótima estabilidade dimensional.</t>
        </is>
      </c>
      <c r="AQ450" t="inlineStr">
        <is>
          <t xml:space="preserve">Tamanhos disponíveis: Top G / Short-saia G, Top G / Short-saia M, Top G / Short-saia P, Top M / Short-saia G, Top M / Short-saia M, Top M / Short-saia P, Top P / Short-saia G, Top P / Short-saia M, Top P / Short-saia P</t>
        </is>
      </c>
      <c r="AR450" t="inlineStr">
        <is>
          <t xml:space="preserve">Cor: Preto</t>
        </is>
      </c>
      <c r="AS450" t="inlineStr">
        <is>
          <t xml:space="preserve">conjunto; short; saia; tulipa; fitness; academia; moda fitness feminina; roupa de treino; preto</t>
        </is>
      </c>
      <c r="AT450" t="inlineStr">
        <is>
          <t xml:space="preserve">Casual</t>
        </is>
      </c>
      <c r="AU450" t="inlineStr">
        <is>
          <t xml:space="preserve">Esportivo</t>
        </is>
      </c>
      <c r="AV450" t="inlineStr">
        <is>
          <t xml:space="preserve">feminino</t>
        </is>
      </c>
      <c r="AW450" t="inlineStr">
        <is>
          <t xml:space="preserve">Feminino</t>
        </is>
      </c>
      <c r="AX450" t="inlineStr">
        <is>
          <t xml:space="preserve">Adulto</t>
        </is>
      </c>
      <c r="BE450" t="inlineStr">
        <is>
          <t xml:space="preserve">Mistura de nylon</t>
        </is>
      </c>
      <c r="BF450" t="inlineStr">
        <is>
          <t xml:space="preserve">Elastano</t>
        </is>
      </c>
      <c r="BH450" t="inlineStr">
        <is>
          <t xml:space="preserve">Poliamida com elastano</t>
        </is>
      </c>
      <c r="BI450">
        <v>2</v>
      </c>
      <c r="BM450" t="inlineStr">
        <is>
          <t xml:space="preserve">Preto</t>
        </is>
      </c>
      <c r="BN450" t="inlineStr">
        <is>
          <t xml:space="preserve">Preto</t>
        </is>
      </c>
      <c r="BP450" t="inlineStr">
        <is>
          <t xml:space="preserve">CTTS-CONSHOSAIT-05566-MxM-PRET</t>
        </is>
      </c>
      <c r="BR450" t="inlineStr">
        <is>
          <t xml:space="preserve">Equipado</t>
        </is>
      </c>
      <c r="BU450" t="inlineStr">
        <is>
          <t xml:space="preserve">Lavagem à máquina</t>
        </is>
      </c>
      <c r="BV450" t="inlineStr">
        <is>
          <t xml:space="preserve">Liso</t>
        </is>
      </c>
      <c r="BZ450" t="inlineStr">
        <is>
          <t xml:space="preserve">Opaco</t>
        </is>
      </c>
      <c r="CF450" t="inlineStr">
        <is>
          <t xml:space="preserve">Multi-esporte</t>
        </is>
      </c>
      <c r="CG450" t="inlineStr">
        <is>
          <t xml:space="preserve">Ioga</t>
        </is>
      </c>
      <c r="CU450" t="inlineStr">
        <is>
          <t xml:space="preserve">Todas as estações</t>
        </is>
      </c>
      <c r="DB450" t="inlineStr">
        <is>
          <t xml:space="preserve">Pull on</t>
        </is>
      </c>
      <c r="DI450" t="inlineStr">
        <is>
          <t xml:space="preserve">Brasil</t>
        </is>
      </c>
      <c r="DK450" t="inlineStr">
        <is>
          <t xml:space="preserve">Veste de acordo com o tamanho</t>
        </is>
      </c>
      <c r="DO450" t="inlineStr">
        <is>
          <t xml:space="preserve">Absorção de suor</t>
        </is>
      </c>
      <c r="DP450" t="inlineStr">
        <is>
          <t xml:space="preserve">Respirável</t>
        </is>
      </c>
      <c r="DQ450" t="inlineStr">
        <is>
          <t xml:space="preserve">Proteção solar</t>
        </is>
      </c>
      <c r="DT450" t="inlineStr">
        <is>
          <t xml:space="preserve">Top M / Short-saia M</t>
        </is>
      </c>
      <c r="DU450" t="inlineStr">
        <is>
          <t xml:space="preserve">Comprimento padrão</t>
        </is>
      </c>
      <c r="EA450" t="inlineStr">
        <is>
          <t xml:space="preserve">Todas as estações do ano</t>
        </is>
      </c>
      <c r="FY450">
        <v>0</v>
      </c>
      <c r="FZ450" t="inlineStr">
        <is>
          <t xml:space="preserve">FPU 50+</t>
        </is>
      </c>
      <c r="GC450">
        <v>1</v>
      </c>
      <c r="GH450" t="inlineStr">
        <is>
          <t xml:space="preserve">Esportes</t>
        </is>
      </c>
      <c r="GI450" t="inlineStr">
        <is>
          <t xml:space="preserve">Yoga</t>
        </is>
      </c>
      <c r="GJ450" t="inlineStr">
        <is>
          <t xml:space="preserve">Caminhada</t>
        </is>
      </c>
      <c r="GM450" t="inlineStr">
        <is>
          <t xml:space="preserve">Esticável</t>
        </is>
      </c>
      <c r="GO450" t="inlineStr">
        <is>
          <t xml:space="preserve">Não</t>
        </is>
      </c>
      <c r="GU450" t="inlineStr">
        <is>
          <t xml:space="preserve">Casual</t>
        </is>
      </c>
      <c r="GW450" t="inlineStr">
        <is>
          <t xml:space="preserve">Não</t>
        </is>
      </c>
      <c r="GX450" t="inlineStr">
        <is>
          <t xml:space="preserve">Novo</t>
        </is>
      </c>
      <c r="HC450" t="inlineStr">
        <is>
          <t xml:space="preserve">Sim</t>
        </is>
      </c>
      <c r="HD450" t="inlineStr">
        <is>
          <t xml:space="preserve">Sim</t>
        </is>
      </c>
      <c r="HE450" t="inlineStr">
        <is>
          <t xml:space="preserve">https://cdn.shopify.com/s/files/1/0986/2430/7486/files/46-7ff6a56397cf2250dd17680558217392-1024-1024.webp?v=1782268601</t>
        </is>
      </c>
      <c r="HF450" t="inlineStr">
        <is>
          <t xml:space="preserve">https://cdn.shopify.com/s/files/1/0986/2430/7486/files/47-6e8ec35a7394f7971217680558276522-1024-1024_35dea92c-06c7-4b0c-93cf-766f9e7e5f86.webp?v=1782268601</t>
        </is>
      </c>
      <c r="HG450" t="inlineStr">
        <is>
          <t xml:space="preserve">https://cdn.shopify.com/s/files/1/0986/2430/7486/files/48-cfc5cb73549eb1925817680558321768-1024-1024_84b74503-60e7-42c7-b5e7-6cefc52d431c.webp?v=1782268601</t>
        </is>
      </c>
      <c r="HK450" t="inlineStr">
        <is>
          <t xml:space="preserve">61042300</t>
        </is>
      </c>
      <c r="HM450" t="inlineStr">
        <is>
          <t xml:space="preserve">0</t>
        </is>
      </c>
      <c r="HN450" t="inlineStr">
        <is>
          <t xml:space="preserve">Fabricante</t>
        </is>
      </c>
      <c r="HO450" t="inlineStr">
        <is>
          <t xml:space="preserve">CSOSN</t>
        </is>
      </c>
      <c r="HP450" t="inlineStr">
        <is>
          <t xml:space="preserve">102</t>
        </is>
      </c>
      <c r="HV450" t="inlineStr">
        <is>
          <t xml:space="preserve">Não Aplicável</t>
        </is>
      </c>
      <c r="IE450" t="inlineStr">
        <is>
          <t xml:space="preserve">Não Aplicável</t>
        </is>
      </c>
      <c r="IH450" t="inlineStr">
        <is>
          <t xml:space="preserve">Logística do vendedor (Padrão)</t>
        </is>
      </c>
      <c r="II450">
        <v>6</v>
      </c>
      <c r="IJ450">
        <v>1</v>
      </c>
      <c r="IL450" t="inlineStr">
        <is>
          <t xml:space="preserve">Desativado</t>
        </is>
      </c>
      <c r="IM450">
        <v>268.0</v>
      </c>
      <c r="IW450">
        <v>20</v>
      </c>
      <c r="IX450" t="inlineStr">
        <is>
          <t xml:space="preserve">Centímetros</t>
        </is>
      </c>
      <c r="IY450">
        <v>20</v>
      </c>
      <c r="IZ450" t="inlineStr">
        <is>
          <t xml:space="preserve">Centímetros</t>
        </is>
      </c>
      <c r="JA450">
        <v>5</v>
      </c>
      <c r="JB450" t="inlineStr">
        <is>
          <t xml:space="preserve">Centímetros</t>
        </is>
      </c>
      <c r="JC450">
        <v>330</v>
      </c>
      <c r="JD450" t="inlineStr">
        <is>
          <t xml:space="preserve">Gramas</t>
        </is>
      </c>
      <c r="JG450" t="inlineStr">
        <is>
          <t xml:space="preserve">Brasil</t>
        </is>
      </c>
      <c r="JH450" t="inlineStr">
        <is>
          <t xml:space="preserve">Não</t>
        </is>
      </c>
      <c r="JI450" t="inlineStr">
        <is>
          <t xml:space="preserve">Não</t>
        </is>
      </c>
      <c r="JX450" t="inlineStr">
        <is>
          <t xml:space="preserve">Não</t>
        </is>
      </c>
      <c r="JZ450" t="inlineStr">
        <is>
          <t xml:space="preserve">flaviacarolineconti@gmail.com</t>
        </is>
      </c>
      <c r="LA450" t="inlineStr">
        <is>
          <t xml:space="preserve">flaviacarolineconti@gmail.com</t>
        </is>
      </c>
      <c r="LC450" t="inlineStr">
        <is>
          <t xml:space="preserve">Não</t>
        </is>
      </c>
      <c r="LF450" t="inlineStr">
        <is>
          <t xml:space="preserve">women</t>
        </is>
      </c>
      <c r="LV450" t="inlineStr">
        <is>
          <t xml:space="preserve">Não aplicável</t>
        </is>
      </c>
      <c r="MJ450" t="inlineStr">
        <is>
          <t xml:space="preserve">Não</t>
        </is>
      </c>
      <c r="ML450" t="inlineStr">
        <is>
          <t xml:space="preserve">knitted</t>
        </is>
      </c>
      <c r="MP450" t="inlineStr">
        <is>
          <t xml:space="preserve">elastic_band</t>
        </is>
      </c>
      <c r="MQ450" t="inlineStr">
        <is>
          <t xml:space="preserve">Não</t>
        </is>
      </c>
      <c r="MR450" t="inlineStr">
        <is>
          <t xml:space="preserve">nylon</t>
        </is>
      </c>
    </row>
    <row r="451" spans="1:356">
      <c r="A451" t="inlineStr">
        <is>
          <t xml:space="preserve">CTTS-CONSHOSAIT-05566-MxG-PRET</t>
        </is>
      </c>
      <c r="B451" t="inlineStr">
        <is>
          <t xml:space="preserve">APPAREL</t>
        </is>
      </c>
      <c r="C451" t="inlineStr">
        <is>
          <t xml:space="preserve">Criar ou substituir (atualização completa)</t>
        </is>
      </c>
      <c r="D451" t="inlineStr">
        <is>
          <t xml:space="preserve">Produto Filho</t>
        </is>
      </c>
      <c r="E451" t="inlineStr">
        <is>
          <t xml:space="preserve">CTTS-CONSHOSAIT-05566</t>
        </is>
      </c>
      <c r="F451" t="inlineStr">
        <is>
          <t xml:space="preserve">TAMANHO</t>
        </is>
      </c>
      <c r="G451" t="inlineStr">
        <is>
          <t xml:space="preserve">Conjunto short saia e top tulipa</t>
        </is>
      </c>
      <c r="I451" t="inlineStr">
        <is>
          <t xml:space="preserve">CONTT.s</t>
        </is>
      </c>
      <c r="J451" t="inlineStr">
        <is>
          <t xml:space="preserve">Isento de GTIN</t>
        </is>
      </c>
      <c r="Q451" t="inlineStr">
        <is>
          <t xml:space="preserve">CTTS-CONSHOSAIT-05566-MxG-PRET</t>
        </is>
      </c>
      <c r="R451" t="inlineStr">
        <is>
          <t xml:space="preserve">Conjunto short saia e top tulipa</t>
        </is>
      </c>
      <c r="W451" t="inlineStr">
        <is>
          <t xml:space="preserve">CONTT.s</t>
        </is>
      </c>
      <c r="X451" t="inlineStr">
        <is>
          <t xml:space="preserve">Mulheres</t>
        </is>
      </c>
      <c r="AC451" t="inlineStr">
        <is>
          <t xml:space="preserve">https://cdn.shopify.com/s/files/1/0986/2430/7486/files/46-7ff6a56397cf2250dd17680558217392-1024-1024.webp?v=1782268601</t>
        </is>
      </c>
      <c r="AD451" t="inlineStr">
        <is>
          <t xml:space="preserve">https://cdn.shopify.com/s/files/1/0986/2430/7486/files/47-6e8ec35a7394f7971217680558276522-1024-1024_35dea92c-06c7-4b0c-93cf-766f9e7e5f86.webp?v=1782268601</t>
        </is>
      </c>
      <c r="AE451" t="inlineStr">
        <is>
          <t xml:space="preserve">https://cdn.shopify.com/s/files/1/0986/2430/7486/files/48-cfc5cb73549eb1925817680558321768-1024-1024_84b74503-60e7-42c7-b5e7-6cefc52d431c.webp?v=1782268601</t>
        </is>
      </c>
      <c r="AM451"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51" t="inlineStr">
        <is>
          <t xml:space="preserve">Conjunto Short Saia e Top Tulipa: Elegância e Funcionalidade para Seu Dia a Dia Descubra o poder do Conjunto Short Saia e Top Tulipa nas cores verde com preta, ideal para quem busca conforto, estilo e tecnologia em uma única peça.</t>
        </is>
      </c>
      <c r="AO451" t="inlineStr">
        <is>
          <t xml:space="preserve">Confeccionado em tecido Adaptiv® com superfície brocada sofisticada, este conjunto une praticidade e alta performance para suas práticas esportivas e momentos de lazer.</t>
        </is>
      </c>
      <c r="AP451" t="inlineStr">
        <is>
          <t xml:space="preserve">O short saia de cintura alta valoriza sua silhueta, enquanto o Top Tulipa com bojo removível é indesmalhável, altamente resistente e possui ótima estabilidade dimensional.</t>
        </is>
      </c>
      <c r="AQ451" t="inlineStr">
        <is>
          <t xml:space="preserve">Tamanhos disponíveis: Top G / Short-saia G, Top G / Short-saia M, Top G / Short-saia P, Top M / Short-saia G, Top M / Short-saia M, Top M / Short-saia P, Top P / Short-saia G, Top P / Short-saia M, Top P / Short-saia P</t>
        </is>
      </c>
      <c r="AR451" t="inlineStr">
        <is>
          <t xml:space="preserve">Cor: Preto</t>
        </is>
      </c>
      <c r="AS451" t="inlineStr">
        <is>
          <t xml:space="preserve">conjunto; short; saia; tulipa; fitness; academia; moda fitness feminina; roupa de treino; preto</t>
        </is>
      </c>
      <c r="AT451" t="inlineStr">
        <is>
          <t xml:space="preserve">Casual</t>
        </is>
      </c>
      <c r="AU451" t="inlineStr">
        <is>
          <t xml:space="preserve">Esportivo</t>
        </is>
      </c>
      <c r="AV451" t="inlineStr">
        <is>
          <t xml:space="preserve">feminino</t>
        </is>
      </c>
      <c r="AW451" t="inlineStr">
        <is>
          <t xml:space="preserve">Feminino</t>
        </is>
      </c>
      <c r="AX451" t="inlineStr">
        <is>
          <t xml:space="preserve">Adulto</t>
        </is>
      </c>
      <c r="BE451" t="inlineStr">
        <is>
          <t xml:space="preserve">Mistura de nylon</t>
        </is>
      </c>
      <c r="BF451" t="inlineStr">
        <is>
          <t xml:space="preserve">Elastano</t>
        </is>
      </c>
      <c r="BH451" t="inlineStr">
        <is>
          <t xml:space="preserve">Poliamida com elastano</t>
        </is>
      </c>
      <c r="BI451">
        <v>2</v>
      </c>
      <c r="BM451" t="inlineStr">
        <is>
          <t xml:space="preserve">Preto</t>
        </is>
      </c>
      <c r="BN451" t="inlineStr">
        <is>
          <t xml:space="preserve">Preto</t>
        </is>
      </c>
      <c r="BP451" t="inlineStr">
        <is>
          <t xml:space="preserve">CTTS-CONSHOSAIT-05566-MxG-PRET</t>
        </is>
      </c>
      <c r="BR451" t="inlineStr">
        <is>
          <t xml:space="preserve">Equipado</t>
        </is>
      </c>
      <c r="BU451" t="inlineStr">
        <is>
          <t xml:space="preserve">Lavagem à máquina</t>
        </is>
      </c>
      <c r="BV451" t="inlineStr">
        <is>
          <t xml:space="preserve">Liso</t>
        </is>
      </c>
      <c r="BZ451" t="inlineStr">
        <is>
          <t xml:space="preserve">Opaco</t>
        </is>
      </c>
      <c r="CF451" t="inlineStr">
        <is>
          <t xml:space="preserve">Multi-esporte</t>
        </is>
      </c>
      <c r="CG451" t="inlineStr">
        <is>
          <t xml:space="preserve">Ioga</t>
        </is>
      </c>
      <c r="CU451" t="inlineStr">
        <is>
          <t xml:space="preserve">Todas as estações</t>
        </is>
      </c>
      <c r="DB451" t="inlineStr">
        <is>
          <t xml:space="preserve">Pull on</t>
        </is>
      </c>
      <c r="DI451" t="inlineStr">
        <is>
          <t xml:space="preserve">Brasil</t>
        </is>
      </c>
      <c r="DK451" t="inlineStr">
        <is>
          <t xml:space="preserve">Veste de acordo com o tamanho</t>
        </is>
      </c>
      <c r="DO451" t="inlineStr">
        <is>
          <t xml:space="preserve">Absorção de suor</t>
        </is>
      </c>
      <c r="DP451" t="inlineStr">
        <is>
          <t xml:space="preserve">Respirável</t>
        </is>
      </c>
      <c r="DQ451" t="inlineStr">
        <is>
          <t xml:space="preserve">Proteção solar</t>
        </is>
      </c>
      <c r="DT451" t="inlineStr">
        <is>
          <t xml:space="preserve">Top M / Short-saia G</t>
        </is>
      </c>
      <c r="DU451" t="inlineStr">
        <is>
          <t xml:space="preserve">Comprimento padrão</t>
        </is>
      </c>
      <c r="EA451" t="inlineStr">
        <is>
          <t xml:space="preserve">Todas as estações do ano</t>
        </is>
      </c>
      <c r="FY451">
        <v>0</v>
      </c>
      <c r="FZ451" t="inlineStr">
        <is>
          <t xml:space="preserve">FPU 50+</t>
        </is>
      </c>
      <c r="GC451">
        <v>1</v>
      </c>
      <c r="GH451" t="inlineStr">
        <is>
          <t xml:space="preserve">Esportes</t>
        </is>
      </c>
      <c r="GI451" t="inlineStr">
        <is>
          <t xml:space="preserve">Yoga</t>
        </is>
      </c>
      <c r="GJ451" t="inlineStr">
        <is>
          <t xml:space="preserve">Caminhada</t>
        </is>
      </c>
      <c r="GM451" t="inlineStr">
        <is>
          <t xml:space="preserve">Esticável</t>
        </is>
      </c>
      <c r="GO451" t="inlineStr">
        <is>
          <t xml:space="preserve">Não</t>
        </is>
      </c>
      <c r="GU451" t="inlineStr">
        <is>
          <t xml:space="preserve">Casual</t>
        </is>
      </c>
      <c r="GW451" t="inlineStr">
        <is>
          <t xml:space="preserve">Não</t>
        </is>
      </c>
      <c r="GX451" t="inlineStr">
        <is>
          <t xml:space="preserve">Novo</t>
        </is>
      </c>
      <c r="HC451" t="inlineStr">
        <is>
          <t xml:space="preserve">Sim</t>
        </is>
      </c>
      <c r="HD451" t="inlineStr">
        <is>
          <t xml:space="preserve">Sim</t>
        </is>
      </c>
      <c r="HE451" t="inlineStr">
        <is>
          <t xml:space="preserve">https://cdn.shopify.com/s/files/1/0986/2430/7486/files/46-7ff6a56397cf2250dd17680558217392-1024-1024.webp?v=1782268601</t>
        </is>
      </c>
      <c r="HF451" t="inlineStr">
        <is>
          <t xml:space="preserve">https://cdn.shopify.com/s/files/1/0986/2430/7486/files/47-6e8ec35a7394f7971217680558276522-1024-1024_35dea92c-06c7-4b0c-93cf-766f9e7e5f86.webp?v=1782268601</t>
        </is>
      </c>
      <c r="HG451" t="inlineStr">
        <is>
          <t xml:space="preserve">https://cdn.shopify.com/s/files/1/0986/2430/7486/files/48-cfc5cb73549eb1925817680558321768-1024-1024_84b74503-60e7-42c7-b5e7-6cefc52d431c.webp?v=1782268601</t>
        </is>
      </c>
      <c r="HK451" t="inlineStr">
        <is>
          <t xml:space="preserve">61042300</t>
        </is>
      </c>
      <c r="HM451" t="inlineStr">
        <is>
          <t xml:space="preserve">0</t>
        </is>
      </c>
      <c r="HN451" t="inlineStr">
        <is>
          <t xml:space="preserve">Fabricante</t>
        </is>
      </c>
      <c r="HO451" t="inlineStr">
        <is>
          <t xml:space="preserve">CSOSN</t>
        </is>
      </c>
      <c r="HP451" t="inlineStr">
        <is>
          <t xml:space="preserve">102</t>
        </is>
      </c>
      <c r="HV451" t="inlineStr">
        <is>
          <t xml:space="preserve">Não Aplicável</t>
        </is>
      </c>
      <c r="IE451" t="inlineStr">
        <is>
          <t xml:space="preserve">Não Aplicável</t>
        </is>
      </c>
      <c r="IH451" t="inlineStr">
        <is>
          <t xml:space="preserve">Logística do vendedor (Padrão)</t>
        </is>
      </c>
      <c r="II451">
        <v>0</v>
      </c>
      <c r="IJ451">
        <v>1</v>
      </c>
      <c r="IL451" t="inlineStr">
        <is>
          <t xml:space="preserve">Desativado</t>
        </is>
      </c>
      <c r="IM451">
        <v>268.0</v>
      </c>
      <c r="IW451">
        <v>20</v>
      </c>
      <c r="IX451" t="inlineStr">
        <is>
          <t xml:space="preserve">Centímetros</t>
        </is>
      </c>
      <c r="IY451">
        <v>20</v>
      </c>
      <c r="IZ451" t="inlineStr">
        <is>
          <t xml:space="preserve">Centímetros</t>
        </is>
      </c>
      <c r="JA451">
        <v>5</v>
      </c>
      <c r="JB451" t="inlineStr">
        <is>
          <t xml:space="preserve">Centímetros</t>
        </is>
      </c>
      <c r="JC451">
        <v>330</v>
      </c>
      <c r="JD451" t="inlineStr">
        <is>
          <t xml:space="preserve">Gramas</t>
        </is>
      </c>
      <c r="JG451" t="inlineStr">
        <is>
          <t xml:space="preserve">Brasil</t>
        </is>
      </c>
      <c r="JH451" t="inlineStr">
        <is>
          <t xml:space="preserve">Não</t>
        </is>
      </c>
      <c r="JI451" t="inlineStr">
        <is>
          <t xml:space="preserve">Não</t>
        </is>
      </c>
      <c r="JX451" t="inlineStr">
        <is>
          <t xml:space="preserve">Não</t>
        </is>
      </c>
      <c r="JZ451" t="inlineStr">
        <is>
          <t xml:space="preserve">flaviacarolineconti@gmail.com</t>
        </is>
      </c>
      <c r="LA451" t="inlineStr">
        <is>
          <t xml:space="preserve">flaviacarolineconti@gmail.com</t>
        </is>
      </c>
      <c r="LC451" t="inlineStr">
        <is>
          <t xml:space="preserve">Não</t>
        </is>
      </c>
      <c r="LF451" t="inlineStr">
        <is>
          <t xml:space="preserve">women</t>
        </is>
      </c>
      <c r="LV451" t="inlineStr">
        <is>
          <t xml:space="preserve">Não aplicável</t>
        </is>
      </c>
      <c r="MJ451" t="inlineStr">
        <is>
          <t xml:space="preserve">Não</t>
        </is>
      </c>
      <c r="ML451" t="inlineStr">
        <is>
          <t xml:space="preserve">knitted</t>
        </is>
      </c>
      <c r="MP451" t="inlineStr">
        <is>
          <t xml:space="preserve">elastic_band</t>
        </is>
      </c>
      <c r="MQ451" t="inlineStr">
        <is>
          <t xml:space="preserve">Não</t>
        </is>
      </c>
      <c r="MR451" t="inlineStr">
        <is>
          <t xml:space="preserve">nylon</t>
        </is>
      </c>
    </row>
    <row r="452" spans="1:356">
      <c r="A452" t="inlineStr">
        <is>
          <t xml:space="preserve">CTTS-CONSHOSAIT-05566-GxP-PRET</t>
        </is>
      </c>
      <c r="B452" t="inlineStr">
        <is>
          <t xml:space="preserve">APPAREL</t>
        </is>
      </c>
      <c r="C452" t="inlineStr">
        <is>
          <t xml:space="preserve">Criar ou substituir (atualização completa)</t>
        </is>
      </c>
      <c r="D452" t="inlineStr">
        <is>
          <t xml:space="preserve">Produto Filho</t>
        </is>
      </c>
      <c r="E452" t="inlineStr">
        <is>
          <t xml:space="preserve">CTTS-CONSHOSAIT-05566</t>
        </is>
      </c>
      <c r="F452" t="inlineStr">
        <is>
          <t xml:space="preserve">TAMANHO</t>
        </is>
      </c>
      <c r="G452" t="inlineStr">
        <is>
          <t xml:space="preserve">Conjunto short saia e top tulipa</t>
        </is>
      </c>
      <c r="I452" t="inlineStr">
        <is>
          <t xml:space="preserve">CONTT.s</t>
        </is>
      </c>
      <c r="J452" t="inlineStr">
        <is>
          <t xml:space="preserve">Isento de GTIN</t>
        </is>
      </c>
      <c r="Q452" t="inlineStr">
        <is>
          <t xml:space="preserve">CTTS-CONSHOSAIT-05566-GxP-PRET</t>
        </is>
      </c>
      <c r="R452" t="inlineStr">
        <is>
          <t xml:space="preserve">Conjunto short saia e top tulipa</t>
        </is>
      </c>
      <c r="W452" t="inlineStr">
        <is>
          <t xml:space="preserve">CONTT.s</t>
        </is>
      </c>
      <c r="X452" t="inlineStr">
        <is>
          <t xml:space="preserve">Mulheres</t>
        </is>
      </c>
      <c r="AC452" t="inlineStr">
        <is>
          <t xml:space="preserve">https://cdn.shopify.com/s/files/1/0986/2430/7486/files/46-7ff6a56397cf2250dd17680558217392-1024-1024.webp?v=1782268601</t>
        </is>
      </c>
      <c r="AD452" t="inlineStr">
        <is>
          <t xml:space="preserve">https://cdn.shopify.com/s/files/1/0986/2430/7486/files/47-6e8ec35a7394f7971217680558276522-1024-1024_35dea92c-06c7-4b0c-93cf-766f9e7e5f86.webp?v=1782268601</t>
        </is>
      </c>
      <c r="AE452" t="inlineStr">
        <is>
          <t xml:space="preserve">https://cdn.shopify.com/s/files/1/0986/2430/7486/files/48-cfc5cb73549eb1925817680558321768-1024-1024_84b74503-60e7-42c7-b5e7-6cefc52d431c.webp?v=1782268601</t>
        </is>
      </c>
      <c r="AM452"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52" t="inlineStr">
        <is>
          <t xml:space="preserve">Conjunto Short Saia e Top Tulipa: Elegância e Funcionalidade para Seu Dia a Dia Descubra o poder do Conjunto Short Saia e Top Tulipa nas cores verde com preta, ideal para quem busca conforto, estilo e tecnologia em uma única peça.</t>
        </is>
      </c>
      <c r="AO452" t="inlineStr">
        <is>
          <t xml:space="preserve">Confeccionado em tecido Adaptiv® com superfície brocada sofisticada, este conjunto une praticidade e alta performance para suas práticas esportivas e momentos de lazer.</t>
        </is>
      </c>
      <c r="AP452" t="inlineStr">
        <is>
          <t xml:space="preserve">O short saia de cintura alta valoriza sua silhueta, enquanto o Top Tulipa com bojo removível é indesmalhável, altamente resistente e possui ótima estabilidade dimensional.</t>
        </is>
      </c>
      <c r="AQ452" t="inlineStr">
        <is>
          <t xml:space="preserve">Tamanhos disponíveis: Top G / Short-saia G, Top G / Short-saia M, Top G / Short-saia P, Top M / Short-saia G, Top M / Short-saia M, Top M / Short-saia P, Top P / Short-saia G, Top P / Short-saia M, Top P / Short-saia P</t>
        </is>
      </c>
      <c r="AR452" t="inlineStr">
        <is>
          <t xml:space="preserve">Cor: Preto</t>
        </is>
      </c>
      <c r="AS452" t="inlineStr">
        <is>
          <t xml:space="preserve">conjunto; short; saia; tulipa; fitness; academia; moda fitness feminina; roupa de treino; preto</t>
        </is>
      </c>
      <c r="AT452" t="inlineStr">
        <is>
          <t xml:space="preserve">Casual</t>
        </is>
      </c>
      <c r="AU452" t="inlineStr">
        <is>
          <t xml:space="preserve">Esportivo</t>
        </is>
      </c>
      <c r="AV452" t="inlineStr">
        <is>
          <t xml:space="preserve">feminino</t>
        </is>
      </c>
      <c r="AW452" t="inlineStr">
        <is>
          <t xml:space="preserve">Feminino</t>
        </is>
      </c>
      <c r="AX452" t="inlineStr">
        <is>
          <t xml:space="preserve">Adulto</t>
        </is>
      </c>
      <c r="BE452" t="inlineStr">
        <is>
          <t xml:space="preserve">Mistura de nylon</t>
        </is>
      </c>
      <c r="BF452" t="inlineStr">
        <is>
          <t xml:space="preserve">Elastano</t>
        </is>
      </c>
      <c r="BH452" t="inlineStr">
        <is>
          <t xml:space="preserve">Poliamida com elastano</t>
        </is>
      </c>
      <c r="BI452">
        <v>2</v>
      </c>
      <c r="BM452" t="inlineStr">
        <is>
          <t xml:space="preserve">Preto</t>
        </is>
      </c>
      <c r="BN452" t="inlineStr">
        <is>
          <t xml:space="preserve">Preto</t>
        </is>
      </c>
      <c r="BP452" t="inlineStr">
        <is>
          <t xml:space="preserve">CTTS-CONSHOSAIT-05566-GxP-PRET</t>
        </is>
      </c>
      <c r="BR452" t="inlineStr">
        <is>
          <t xml:space="preserve">Equipado</t>
        </is>
      </c>
      <c r="BU452" t="inlineStr">
        <is>
          <t xml:space="preserve">Lavagem à máquina</t>
        </is>
      </c>
      <c r="BV452" t="inlineStr">
        <is>
          <t xml:space="preserve">Liso</t>
        </is>
      </c>
      <c r="BZ452" t="inlineStr">
        <is>
          <t xml:space="preserve">Opaco</t>
        </is>
      </c>
      <c r="CF452" t="inlineStr">
        <is>
          <t xml:space="preserve">Multi-esporte</t>
        </is>
      </c>
      <c r="CG452" t="inlineStr">
        <is>
          <t xml:space="preserve">Ioga</t>
        </is>
      </c>
      <c r="CU452" t="inlineStr">
        <is>
          <t xml:space="preserve">Todas as estações</t>
        </is>
      </c>
      <c r="DB452" t="inlineStr">
        <is>
          <t xml:space="preserve">Pull on</t>
        </is>
      </c>
      <c r="DI452" t="inlineStr">
        <is>
          <t xml:space="preserve">Brasil</t>
        </is>
      </c>
      <c r="DK452" t="inlineStr">
        <is>
          <t xml:space="preserve">Veste de acordo com o tamanho</t>
        </is>
      </c>
      <c r="DO452" t="inlineStr">
        <is>
          <t xml:space="preserve">Absorção de suor</t>
        </is>
      </c>
      <c r="DP452" t="inlineStr">
        <is>
          <t xml:space="preserve">Respirável</t>
        </is>
      </c>
      <c r="DQ452" t="inlineStr">
        <is>
          <t xml:space="preserve">Proteção solar</t>
        </is>
      </c>
      <c r="DT452" t="inlineStr">
        <is>
          <t xml:space="preserve">Top G / Short-saia P</t>
        </is>
      </c>
      <c r="DU452" t="inlineStr">
        <is>
          <t xml:space="preserve">Comprimento padrão</t>
        </is>
      </c>
      <c r="EA452" t="inlineStr">
        <is>
          <t xml:space="preserve">Todas as estações do ano</t>
        </is>
      </c>
      <c r="FY452">
        <v>0</v>
      </c>
      <c r="FZ452" t="inlineStr">
        <is>
          <t xml:space="preserve">FPU 50+</t>
        </is>
      </c>
      <c r="GC452">
        <v>1</v>
      </c>
      <c r="GH452" t="inlineStr">
        <is>
          <t xml:space="preserve">Esportes</t>
        </is>
      </c>
      <c r="GI452" t="inlineStr">
        <is>
          <t xml:space="preserve">Yoga</t>
        </is>
      </c>
      <c r="GJ452" t="inlineStr">
        <is>
          <t xml:space="preserve">Caminhada</t>
        </is>
      </c>
      <c r="GM452" t="inlineStr">
        <is>
          <t xml:space="preserve">Esticável</t>
        </is>
      </c>
      <c r="GO452" t="inlineStr">
        <is>
          <t xml:space="preserve">Não</t>
        </is>
      </c>
      <c r="GU452" t="inlineStr">
        <is>
          <t xml:space="preserve">Casual</t>
        </is>
      </c>
      <c r="GW452" t="inlineStr">
        <is>
          <t xml:space="preserve">Não</t>
        </is>
      </c>
      <c r="GX452" t="inlineStr">
        <is>
          <t xml:space="preserve">Novo</t>
        </is>
      </c>
      <c r="HC452" t="inlineStr">
        <is>
          <t xml:space="preserve">Sim</t>
        </is>
      </c>
      <c r="HD452" t="inlineStr">
        <is>
          <t xml:space="preserve">Sim</t>
        </is>
      </c>
      <c r="HE452" t="inlineStr">
        <is>
          <t xml:space="preserve">https://cdn.shopify.com/s/files/1/0986/2430/7486/files/46-7ff6a56397cf2250dd17680558217392-1024-1024.webp?v=1782268601</t>
        </is>
      </c>
      <c r="HF452" t="inlineStr">
        <is>
          <t xml:space="preserve">https://cdn.shopify.com/s/files/1/0986/2430/7486/files/47-6e8ec35a7394f7971217680558276522-1024-1024_35dea92c-06c7-4b0c-93cf-766f9e7e5f86.webp?v=1782268601</t>
        </is>
      </c>
      <c r="HG452" t="inlineStr">
        <is>
          <t xml:space="preserve">https://cdn.shopify.com/s/files/1/0986/2430/7486/files/48-cfc5cb73549eb1925817680558321768-1024-1024_84b74503-60e7-42c7-b5e7-6cefc52d431c.webp?v=1782268601</t>
        </is>
      </c>
      <c r="HK452" t="inlineStr">
        <is>
          <t xml:space="preserve">61042300</t>
        </is>
      </c>
      <c r="HM452" t="inlineStr">
        <is>
          <t xml:space="preserve">0</t>
        </is>
      </c>
      <c r="HN452" t="inlineStr">
        <is>
          <t xml:space="preserve">Fabricante</t>
        </is>
      </c>
      <c r="HO452" t="inlineStr">
        <is>
          <t xml:space="preserve">CSOSN</t>
        </is>
      </c>
      <c r="HP452" t="inlineStr">
        <is>
          <t xml:space="preserve">102</t>
        </is>
      </c>
      <c r="HV452" t="inlineStr">
        <is>
          <t xml:space="preserve">Não Aplicável</t>
        </is>
      </c>
      <c r="IE452" t="inlineStr">
        <is>
          <t xml:space="preserve">Não Aplicável</t>
        </is>
      </c>
      <c r="IH452" t="inlineStr">
        <is>
          <t xml:space="preserve">Logística do vendedor (Padrão)</t>
        </is>
      </c>
      <c r="II452">
        <v>0</v>
      </c>
      <c r="IJ452">
        <v>1</v>
      </c>
      <c r="IL452" t="inlineStr">
        <is>
          <t xml:space="preserve">Desativado</t>
        </is>
      </c>
      <c r="IM452">
        <v>268.0</v>
      </c>
      <c r="IW452">
        <v>20</v>
      </c>
      <c r="IX452" t="inlineStr">
        <is>
          <t xml:space="preserve">Centímetros</t>
        </is>
      </c>
      <c r="IY452">
        <v>20</v>
      </c>
      <c r="IZ452" t="inlineStr">
        <is>
          <t xml:space="preserve">Centímetros</t>
        </is>
      </c>
      <c r="JA452">
        <v>5</v>
      </c>
      <c r="JB452" t="inlineStr">
        <is>
          <t xml:space="preserve">Centímetros</t>
        </is>
      </c>
      <c r="JC452">
        <v>330</v>
      </c>
      <c r="JD452" t="inlineStr">
        <is>
          <t xml:space="preserve">Gramas</t>
        </is>
      </c>
      <c r="JG452" t="inlineStr">
        <is>
          <t xml:space="preserve">Brasil</t>
        </is>
      </c>
      <c r="JH452" t="inlineStr">
        <is>
          <t xml:space="preserve">Não</t>
        </is>
      </c>
      <c r="JI452" t="inlineStr">
        <is>
          <t xml:space="preserve">Não</t>
        </is>
      </c>
      <c r="JX452" t="inlineStr">
        <is>
          <t xml:space="preserve">Não</t>
        </is>
      </c>
      <c r="JZ452" t="inlineStr">
        <is>
          <t xml:space="preserve">flaviacarolineconti@gmail.com</t>
        </is>
      </c>
      <c r="LA452" t="inlineStr">
        <is>
          <t xml:space="preserve">flaviacarolineconti@gmail.com</t>
        </is>
      </c>
      <c r="LC452" t="inlineStr">
        <is>
          <t xml:space="preserve">Não</t>
        </is>
      </c>
      <c r="LF452" t="inlineStr">
        <is>
          <t xml:space="preserve">women</t>
        </is>
      </c>
      <c r="LV452" t="inlineStr">
        <is>
          <t xml:space="preserve">Não aplicável</t>
        </is>
      </c>
      <c r="MJ452" t="inlineStr">
        <is>
          <t xml:space="preserve">Não</t>
        </is>
      </c>
      <c r="ML452" t="inlineStr">
        <is>
          <t xml:space="preserve">knitted</t>
        </is>
      </c>
      <c r="MP452" t="inlineStr">
        <is>
          <t xml:space="preserve">elastic_band</t>
        </is>
      </c>
      <c r="MQ452" t="inlineStr">
        <is>
          <t xml:space="preserve">Não</t>
        </is>
      </c>
      <c r="MR452" t="inlineStr">
        <is>
          <t xml:space="preserve">nylon</t>
        </is>
      </c>
    </row>
    <row r="453" spans="1:356">
      <c r="A453" t="inlineStr">
        <is>
          <t xml:space="preserve">CTTS-CONSHOSAIT-05566-GxM-PRET</t>
        </is>
      </c>
      <c r="B453" t="inlineStr">
        <is>
          <t xml:space="preserve">APPAREL</t>
        </is>
      </c>
      <c r="C453" t="inlineStr">
        <is>
          <t xml:space="preserve">Criar ou substituir (atualização completa)</t>
        </is>
      </c>
      <c r="D453" t="inlineStr">
        <is>
          <t xml:space="preserve">Produto Filho</t>
        </is>
      </c>
      <c r="E453" t="inlineStr">
        <is>
          <t xml:space="preserve">CTTS-CONSHOSAIT-05566</t>
        </is>
      </c>
      <c r="F453" t="inlineStr">
        <is>
          <t xml:space="preserve">TAMANHO</t>
        </is>
      </c>
      <c r="G453" t="inlineStr">
        <is>
          <t xml:space="preserve">Conjunto short saia e top tulipa</t>
        </is>
      </c>
      <c r="I453" t="inlineStr">
        <is>
          <t xml:space="preserve">CONTT.s</t>
        </is>
      </c>
      <c r="J453" t="inlineStr">
        <is>
          <t xml:space="preserve">Isento de GTIN</t>
        </is>
      </c>
      <c r="Q453" t="inlineStr">
        <is>
          <t xml:space="preserve">CTTS-CONSHOSAIT-05566-GxM-PRET</t>
        </is>
      </c>
      <c r="R453" t="inlineStr">
        <is>
          <t xml:space="preserve">Conjunto short saia e top tulipa</t>
        </is>
      </c>
      <c r="W453" t="inlineStr">
        <is>
          <t xml:space="preserve">CONTT.s</t>
        </is>
      </c>
      <c r="X453" t="inlineStr">
        <is>
          <t xml:space="preserve">Mulheres</t>
        </is>
      </c>
      <c r="AC453" t="inlineStr">
        <is>
          <t xml:space="preserve">https://cdn.shopify.com/s/files/1/0986/2430/7486/files/46-7ff6a56397cf2250dd17680558217392-1024-1024.webp?v=1782268601</t>
        </is>
      </c>
      <c r="AD453" t="inlineStr">
        <is>
          <t xml:space="preserve">https://cdn.shopify.com/s/files/1/0986/2430/7486/files/47-6e8ec35a7394f7971217680558276522-1024-1024_35dea92c-06c7-4b0c-93cf-766f9e7e5f86.webp?v=1782268601</t>
        </is>
      </c>
      <c r="AE453" t="inlineStr">
        <is>
          <t xml:space="preserve">https://cdn.shopify.com/s/files/1/0986/2430/7486/files/48-cfc5cb73549eb1925817680558321768-1024-1024_84b74503-60e7-42c7-b5e7-6cefc52d431c.webp?v=1782268601</t>
        </is>
      </c>
      <c r="AM453"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53" t="inlineStr">
        <is>
          <t xml:space="preserve">Conjunto Short Saia e Top Tulipa: Elegância e Funcionalidade para Seu Dia a Dia Descubra o poder do Conjunto Short Saia e Top Tulipa nas cores verde com preta, ideal para quem busca conforto, estilo e tecnologia em uma única peça.</t>
        </is>
      </c>
      <c r="AO453" t="inlineStr">
        <is>
          <t xml:space="preserve">Confeccionado em tecido Adaptiv® com superfície brocada sofisticada, este conjunto une praticidade e alta performance para suas práticas esportivas e momentos de lazer.</t>
        </is>
      </c>
      <c r="AP453" t="inlineStr">
        <is>
          <t xml:space="preserve">O short saia de cintura alta valoriza sua silhueta, enquanto o Top Tulipa com bojo removível é indesmalhável, altamente resistente e possui ótima estabilidade dimensional.</t>
        </is>
      </c>
      <c r="AQ453" t="inlineStr">
        <is>
          <t xml:space="preserve">Tamanhos disponíveis: Top G / Short-saia G, Top G / Short-saia M, Top G / Short-saia P, Top M / Short-saia G, Top M / Short-saia M, Top M / Short-saia P, Top P / Short-saia G, Top P / Short-saia M, Top P / Short-saia P</t>
        </is>
      </c>
      <c r="AR453" t="inlineStr">
        <is>
          <t xml:space="preserve">Cor: Preto</t>
        </is>
      </c>
      <c r="AS453" t="inlineStr">
        <is>
          <t xml:space="preserve">conjunto; short; saia; tulipa; fitness; academia; moda fitness feminina; roupa de treino; preto</t>
        </is>
      </c>
      <c r="AT453" t="inlineStr">
        <is>
          <t xml:space="preserve">Casual</t>
        </is>
      </c>
      <c r="AU453" t="inlineStr">
        <is>
          <t xml:space="preserve">Esportivo</t>
        </is>
      </c>
      <c r="AV453" t="inlineStr">
        <is>
          <t xml:space="preserve">feminino</t>
        </is>
      </c>
      <c r="AW453" t="inlineStr">
        <is>
          <t xml:space="preserve">Feminino</t>
        </is>
      </c>
      <c r="AX453" t="inlineStr">
        <is>
          <t xml:space="preserve">Adulto</t>
        </is>
      </c>
      <c r="BE453" t="inlineStr">
        <is>
          <t xml:space="preserve">Mistura de nylon</t>
        </is>
      </c>
      <c r="BF453" t="inlineStr">
        <is>
          <t xml:space="preserve">Elastano</t>
        </is>
      </c>
      <c r="BH453" t="inlineStr">
        <is>
          <t xml:space="preserve">Poliamida com elastano</t>
        </is>
      </c>
      <c r="BI453">
        <v>2</v>
      </c>
      <c r="BM453" t="inlineStr">
        <is>
          <t xml:space="preserve">Preto</t>
        </is>
      </c>
      <c r="BN453" t="inlineStr">
        <is>
          <t xml:space="preserve">Preto</t>
        </is>
      </c>
      <c r="BP453" t="inlineStr">
        <is>
          <t xml:space="preserve">CTTS-CONSHOSAIT-05566-GxM-PRET</t>
        </is>
      </c>
      <c r="BR453" t="inlineStr">
        <is>
          <t xml:space="preserve">Equipado</t>
        </is>
      </c>
      <c r="BU453" t="inlineStr">
        <is>
          <t xml:space="preserve">Lavagem à máquina</t>
        </is>
      </c>
      <c r="BV453" t="inlineStr">
        <is>
          <t xml:space="preserve">Liso</t>
        </is>
      </c>
      <c r="BZ453" t="inlineStr">
        <is>
          <t xml:space="preserve">Opaco</t>
        </is>
      </c>
      <c r="CF453" t="inlineStr">
        <is>
          <t xml:space="preserve">Multi-esporte</t>
        </is>
      </c>
      <c r="CG453" t="inlineStr">
        <is>
          <t xml:space="preserve">Ioga</t>
        </is>
      </c>
      <c r="CU453" t="inlineStr">
        <is>
          <t xml:space="preserve">Todas as estações</t>
        </is>
      </c>
      <c r="DB453" t="inlineStr">
        <is>
          <t xml:space="preserve">Pull on</t>
        </is>
      </c>
      <c r="DI453" t="inlineStr">
        <is>
          <t xml:space="preserve">Brasil</t>
        </is>
      </c>
      <c r="DK453" t="inlineStr">
        <is>
          <t xml:space="preserve">Veste de acordo com o tamanho</t>
        </is>
      </c>
      <c r="DO453" t="inlineStr">
        <is>
          <t xml:space="preserve">Absorção de suor</t>
        </is>
      </c>
      <c r="DP453" t="inlineStr">
        <is>
          <t xml:space="preserve">Respirável</t>
        </is>
      </c>
      <c r="DQ453" t="inlineStr">
        <is>
          <t xml:space="preserve">Proteção solar</t>
        </is>
      </c>
      <c r="DT453" t="inlineStr">
        <is>
          <t xml:space="preserve">Top G / Short-saia M</t>
        </is>
      </c>
      <c r="DU453" t="inlineStr">
        <is>
          <t xml:space="preserve">Comprimento padrão</t>
        </is>
      </c>
      <c r="EA453" t="inlineStr">
        <is>
          <t xml:space="preserve">Todas as estações do ano</t>
        </is>
      </c>
      <c r="FY453">
        <v>0</v>
      </c>
      <c r="FZ453" t="inlineStr">
        <is>
          <t xml:space="preserve">FPU 50+</t>
        </is>
      </c>
      <c r="GC453">
        <v>1</v>
      </c>
      <c r="GH453" t="inlineStr">
        <is>
          <t xml:space="preserve">Esportes</t>
        </is>
      </c>
      <c r="GI453" t="inlineStr">
        <is>
          <t xml:space="preserve">Yoga</t>
        </is>
      </c>
      <c r="GJ453" t="inlineStr">
        <is>
          <t xml:space="preserve">Caminhada</t>
        </is>
      </c>
      <c r="GM453" t="inlineStr">
        <is>
          <t xml:space="preserve">Esticável</t>
        </is>
      </c>
      <c r="GO453" t="inlineStr">
        <is>
          <t xml:space="preserve">Não</t>
        </is>
      </c>
      <c r="GU453" t="inlineStr">
        <is>
          <t xml:space="preserve">Casual</t>
        </is>
      </c>
      <c r="GW453" t="inlineStr">
        <is>
          <t xml:space="preserve">Não</t>
        </is>
      </c>
      <c r="GX453" t="inlineStr">
        <is>
          <t xml:space="preserve">Novo</t>
        </is>
      </c>
      <c r="HC453" t="inlineStr">
        <is>
          <t xml:space="preserve">Sim</t>
        </is>
      </c>
      <c r="HD453" t="inlineStr">
        <is>
          <t xml:space="preserve">Sim</t>
        </is>
      </c>
      <c r="HE453" t="inlineStr">
        <is>
          <t xml:space="preserve">https://cdn.shopify.com/s/files/1/0986/2430/7486/files/46-7ff6a56397cf2250dd17680558217392-1024-1024.webp?v=1782268601</t>
        </is>
      </c>
      <c r="HF453" t="inlineStr">
        <is>
          <t xml:space="preserve">https://cdn.shopify.com/s/files/1/0986/2430/7486/files/47-6e8ec35a7394f7971217680558276522-1024-1024_35dea92c-06c7-4b0c-93cf-766f9e7e5f86.webp?v=1782268601</t>
        </is>
      </c>
      <c r="HG453" t="inlineStr">
        <is>
          <t xml:space="preserve">https://cdn.shopify.com/s/files/1/0986/2430/7486/files/48-cfc5cb73549eb1925817680558321768-1024-1024_84b74503-60e7-42c7-b5e7-6cefc52d431c.webp?v=1782268601</t>
        </is>
      </c>
      <c r="HK453" t="inlineStr">
        <is>
          <t xml:space="preserve">61042300</t>
        </is>
      </c>
      <c r="HM453" t="inlineStr">
        <is>
          <t xml:space="preserve">0</t>
        </is>
      </c>
      <c r="HN453" t="inlineStr">
        <is>
          <t xml:space="preserve">Fabricante</t>
        </is>
      </c>
      <c r="HO453" t="inlineStr">
        <is>
          <t xml:space="preserve">CSOSN</t>
        </is>
      </c>
      <c r="HP453" t="inlineStr">
        <is>
          <t xml:space="preserve">102</t>
        </is>
      </c>
      <c r="HV453" t="inlineStr">
        <is>
          <t xml:space="preserve">Não Aplicável</t>
        </is>
      </c>
      <c r="IE453" t="inlineStr">
        <is>
          <t xml:space="preserve">Não Aplicável</t>
        </is>
      </c>
      <c r="IH453" t="inlineStr">
        <is>
          <t xml:space="preserve">Logística do vendedor (Padrão)</t>
        </is>
      </c>
      <c r="II453">
        <v>0</v>
      </c>
      <c r="IJ453">
        <v>1</v>
      </c>
      <c r="IL453" t="inlineStr">
        <is>
          <t xml:space="preserve">Desativado</t>
        </is>
      </c>
      <c r="IM453">
        <v>268.0</v>
      </c>
      <c r="IW453">
        <v>20</v>
      </c>
      <c r="IX453" t="inlineStr">
        <is>
          <t xml:space="preserve">Centímetros</t>
        </is>
      </c>
      <c r="IY453">
        <v>20</v>
      </c>
      <c r="IZ453" t="inlineStr">
        <is>
          <t xml:space="preserve">Centímetros</t>
        </is>
      </c>
      <c r="JA453">
        <v>5</v>
      </c>
      <c r="JB453" t="inlineStr">
        <is>
          <t xml:space="preserve">Centímetros</t>
        </is>
      </c>
      <c r="JC453">
        <v>330</v>
      </c>
      <c r="JD453" t="inlineStr">
        <is>
          <t xml:space="preserve">Gramas</t>
        </is>
      </c>
      <c r="JG453" t="inlineStr">
        <is>
          <t xml:space="preserve">Brasil</t>
        </is>
      </c>
      <c r="JH453" t="inlineStr">
        <is>
          <t xml:space="preserve">Não</t>
        </is>
      </c>
      <c r="JI453" t="inlineStr">
        <is>
          <t xml:space="preserve">Não</t>
        </is>
      </c>
      <c r="JX453" t="inlineStr">
        <is>
          <t xml:space="preserve">Não</t>
        </is>
      </c>
      <c r="JZ453" t="inlineStr">
        <is>
          <t xml:space="preserve">flaviacarolineconti@gmail.com</t>
        </is>
      </c>
      <c r="LA453" t="inlineStr">
        <is>
          <t xml:space="preserve">flaviacarolineconti@gmail.com</t>
        </is>
      </c>
      <c r="LC453" t="inlineStr">
        <is>
          <t xml:space="preserve">Não</t>
        </is>
      </c>
      <c r="LF453" t="inlineStr">
        <is>
          <t xml:space="preserve">women</t>
        </is>
      </c>
      <c r="LV453" t="inlineStr">
        <is>
          <t xml:space="preserve">Não aplicável</t>
        </is>
      </c>
      <c r="MJ453" t="inlineStr">
        <is>
          <t xml:space="preserve">Não</t>
        </is>
      </c>
      <c r="ML453" t="inlineStr">
        <is>
          <t xml:space="preserve">knitted</t>
        </is>
      </c>
      <c r="MP453" t="inlineStr">
        <is>
          <t xml:space="preserve">elastic_band</t>
        </is>
      </c>
      <c r="MQ453" t="inlineStr">
        <is>
          <t xml:space="preserve">Não</t>
        </is>
      </c>
      <c r="MR453" t="inlineStr">
        <is>
          <t xml:space="preserve">nylon</t>
        </is>
      </c>
    </row>
    <row r="454" spans="1:356">
      <c r="A454" t="inlineStr">
        <is>
          <t xml:space="preserve">CTTS-CONSHOSAIT-05566-GxG-PRET</t>
        </is>
      </c>
      <c r="B454" t="inlineStr">
        <is>
          <t xml:space="preserve">APPAREL</t>
        </is>
      </c>
      <c r="C454" t="inlineStr">
        <is>
          <t xml:space="preserve">Criar ou substituir (atualização completa)</t>
        </is>
      </c>
      <c r="D454" t="inlineStr">
        <is>
          <t xml:space="preserve">Produto Filho</t>
        </is>
      </c>
      <c r="E454" t="inlineStr">
        <is>
          <t xml:space="preserve">CTTS-CONSHOSAIT-05566</t>
        </is>
      </c>
      <c r="F454" t="inlineStr">
        <is>
          <t xml:space="preserve">TAMANHO</t>
        </is>
      </c>
      <c r="G454" t="inlineStr">
        <is>
          <t xml:space="preserve">Conjunto short saia e top tulipa</t>
        </is>
      </c>
      <c r="I454" t="inlineStr">
        <is>
          <t xml:space="preserve">CONTT.s</t>
        </is>
      </c>
      <c r="J454" t="inlineStr">
        <is>
          <t xml:space="preserve">Isento de GTIN</t>
        </is>
      </c>
      <c r="Q454" t="inlineStr">
        <is>
          <t xml:space="preserve">CTTS-CONSHOSAIT-05566-GxG-PRET</t>
        </is>
      </c>
      <c r="R454" t="inlineStr">
        <is>
          <t xml:space="preserve">Conjunto short saia e top tulipa</t>
        </is>
      </c>
      <c r="W454" t="inlineStr">
        <is>
          <t xml:space="preserve">CONTT.s</t>
        </is>
      </c>
      <c r="X454" t="inlineStr">
        <is>
          <t xml:space="preserve">Mulheres</t>
        </is>
      </c>
      <c r="AC454" t="inlineStr">
        <is>
          <t xml:space="preserve">https://cdn.shopify.com/s/files/1/0986/2430/7486/files/46-7ff6a56397cf2250dd17680558217392-1024-1024.webp?v=1782268601</t>
        </is>
      </c>
      <c r="AD454" t="inlineStr">
        <is>
          <t xml:space="preserve">https://cdn.shopify.com/s/files/1/0986/2430/7486/files/47-6e8ec35a7394f7971217680558276522-1024-1024_35dea92c-06c7-4b0c-93cf-766f9e7e5f86.webp?v=1782268601</t>
        </is>
      </c>
      <c r="AE454" t="inlineStr">
        <is>
          <t xml:space="preserve">https://cdn.shopify.com/s/files/1/0986/2430/7486/files/48-cfc5cb73549eb1925817680558321768-1024-1024_84b74503-60e7-42c7-b5e7-6cefc52d431c.webp?v=1782268601</t>
        </is>
      </c>
      <c r="AM454"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54" t="inlineStr">
        <is>
          <t xml:space="preserve">Conjunto Short Saia e Top Tulipa: Elegância e Funcionalidade para Seu Dia a Dia Descubra o poder do Conjunto Short Saia e Top Tulipa nas cores verde com preta, ideal para quem busca conforto, estilo e tecnologia em uma única peça.</t>
        </is>
      </c>
      <c r="AO454" t="inlineStr">
        <is>
          <t xml:space="preserve">Confeccionado em tecido Adaptiv® com superfície brocada sofisticada, este conjunto une praticidade e alta performance para suas práticas esportivas e momentos de lazer.</t>
        </is>
      </c>
      <c r="AP454" t="inlineStr">
        <is>
          <t xml:space="preserve">O short saia de cintura alta valoriza sua silhueta, enquanto o Top Tulipa com bojo removível é indesmalhável, altamente resistente e possui ótima estabilidade dimensional.</t>
        </is>
      </c>
      <c r="AQ454" t="inlineStr">
        <is>
          <t xml:space="preserve">Tamanhos disponíveis: Top G / Short-saia G, Top G / Short-saia M, Top G / Short-saia P, Top M / Short-saia G, Top M / Short-saia M, Top M / Short-saia P, Top P / Short-saia G, Top P / Short-saia M, Top P / Short-saia P</t>
        </is>
      </c>
      <c r="AR454" t="inlineStr">
        <is>
          <t xml:space="preserve">Cor: Preto</t>
        </is>
      </c>
      <c r="AS454" t="inlineStr">
        <is>
          <t xml:space="preserve">conjunto; short; saia; tulipa; fitness; academia; moda fitness feminina; roupa de treino; preto</t>
        </is>
      </c>
      <c r="AT454" t="inlineStr">
        <is>
          <t xml:space="preserve">Casual</t>
        </is>
      </c>
      <c r="AU454" t="inlineStr">
        <is>
          <t xml:space="preserve">Esportivo</t>
        </is>
      </c>
      <c r="AV454" t="inlineStr">
        <is>
          <t xml:space="preserve">feminino</t>
        </is>
      </c>
      <c r="AW454" t="inlineStr">
        <is>
          <t xml:space="preserve">Feminino</t>
        </is>
      </c>
      <c r="AX454" t="inlineStr">
        <is>
          <t xml:space="preserve">Adulto</t>
        </is>
      </c>
      <c r="BE454" t="inlineStr">
        <is>
          <t xml:space="preserve">Mistura de nylon</t>
        </is>
      </c>
      <c r="BF454" t="inlineStr">
        <is>
          <t xml:space="preserve">Elastano</t>
        </is>
      </c>
      <c r="BH454" t="inlineStr">
        <is>
          <t xml:space="preserve">Poliamida com elastano</t>
        </is>
      </c>
      <c r="BI454">
        <v>2</v>
      </c>
      <c r="BM454" t="inlineStr">
        <is>
          <t xml:space="preserve">Preto</t>
        </is>
      </c>
      <c r="BN454" t="inlineStr">
        <is>
          <t xml:space="preserve">Preto</t>
        </is>
      </c>
      <c r="BP454" t="inlineStr">
        <is>
          <t xml:space="preserve">CTTS-CONSHOSAIT-05566-GxG-PRET</t>
        </is>
      </c>
      <c r="BR454" t="inlineStr">
        <is>
          <t xml:space="preserve">Equipado</t>
        </is>
      </c>
      <c r="BU454" t="inlineStr">
        <is>
          <t xml:space="preserve">Lavagem à máquina</t>
        </is>
      </c>
      <c r="BV454" t="inlineStr">
        <is>
          <t xml:space="preserve">Liso</t>
        </is>
      </c>
      <c r="BZ454" t="inlineStr">
        <is>
          <t xml:space="preserve">Opaco</t>
        </is>
      </c>
      <c r="CF454" t="inlineStr">
        <is>
          <t xml:space="preserve">Multi-esporte</t>
        </is>
      </c>
      <c r="CG454" t="inlineStr">
        <is>
          <t xml:space="preserve">Ioga</t>
        </is>
      </c>
      <c r="CU454" t="inlineStr">
        <is>
          <t xml:space="preserve">Todas as estações</t>
        </is>
      </c>
      <c r="DB454" t="inlineStr">
        <is>
          <t xml:space="preserve">Pull on</t>
        </is>
      </c>
      <c r="DI454" t="inlineStr">
        <is>
          <t xml:space="preserve">Brasil</t>
        </is>
      </c>
      <c r="DK454" t="inlineStr">
        <is>
          <t xml:space="preserve">Veste de acordo com o tamanho</t>
        </is>
      </c>
      <c r="DO454" t="inlineStr">
        <is>
          <t xml:space="preserve">Absorção de suor</t>
        </is>
      </c>
      <c r="DP454" t="inlineStr">
        <is>
          <t xml:space="preserve">Respirável</t>
        </is>
      </c>
      <c r="DQ454" t="inlineStr">
        <is>
          <t xml:space="preserve">Proteção solar</t>
        </is>
      </c>
      <c r="DT454" t="inlineStr">
        <is>
          <t xml:space="preserve">Top G / Short-saia G</t>
        </is>
      </c>
      <c r="DU454" t="inlineStr">
        <is>
          <t xml:space="preserve">Comprimento padrão</t>
        </is>
      </c>
      <c r="EA454" t="inlineStr">
        <is>
          <t xml:space="preserve">Todas as estações do ano</t>
        </is>
      </c>
      <c r="FY454">
        <v>0</v>
      </c>
      <c r="FZ454" t="inlineStr">
        <is>
          <t xml:space="preserve">FPU 50+</t>
        </is>
      </c>
      <c r="GC454">
        <v>1</v>
      </c>
      <c r="GH454" t="inlineStr">
        <is>
          <t xml:space="preserve">Esportes</t>
        </is>
      </c>
      <c r="GI454" t="inlineStr">
        <is>
          <t xml:space="preserve">Yoga</t>
        </is>
      </c>
      <c r="GJ454" t="inlineStr">
        <is>
          <t xml:space="preserve">Caminhada</t>
        </is>
      </c>
      <c r="GM454" t="inlineStr">
        <is>
          <t xml:space="preserve">Esticável</t>
        </is>
      </c>
      <c r="GO454" t="inlineStr">
        <is>
          <t xml:space="preserve">Não</t>
        </is>
      </c>
      <c r="GU454" t="inlineStr">
        <is>
          <t xml:space="preserve">Casual</t>
        </is>
      </c>
      <c r="GW454" t="inlineStr">
        <is>
          <t xml:space="preserve">Não</t>
        </is>
      </c>
      <c r="GX454" t="inlineStr">
        <is>
          <t xml:space="preserve">Novo</t>
        </is>
      </c>
      <c r="HC454" t="inlineStr">
        <is>
          <t xml:space="preserve">Sim</t>
        </is>
      </c>
      <c r="HD454" t="inlineStr">
        <is>
          <t xml:space="preserve">Sim</t>
        </is>
      </c>
      <c r="HE454" t="inlineStr">
        <is>
          <t xml:space="preserve">https://cdn.shopify.com/s/files/1/0986/2430/7486/files/46-7ff6a56397cf2250dd17680558217392-1024-1024.webp?v=1782268601</t>
        </is>
      </c>
      <c r="HF454" t="inlineStr">
        <is>
          <t xml:space="preserve">https://cdn.shopify.com/s/files/1/0986/2430/7486/files/47-6e8ec35a7394f7971217680558276522-1024-1024_35dea92c-06c7-4b0c-93cf-766f9e7e5f86.webp?v=1782268601</t>
        </is>
      </c>
      <c r="HG454" t="inlineStr">
        <is>
          <t xml:space="preserve">https://cdn.shopify.com/s/files/1/0986/2430/7486/files/48-cfc5cb73549eb1925817680558321768-1024-1024_84b74503-60e7-42c7-b5e7-6cefc52d431c.webp?v=1782268601</t>
        </is>
      </c>
      <c r="HK454" t="inlineStr">
        <is>
          <t xml:space="preserve">61042300</t>
        </is>
      </c>
      <c r="HM454" t="inlineStr">
        <is>
          <t xml:space="preserve">0</t>
        </is>
      </c>
      <c r="HN454" t="inlineStr">
        <is>
          <t xml:space="preserve">Fabricante</t>
        </is>
      </c>
      <c r="HO454" t="inlineStr">
        <is>
          <t xml:space="preserve">CSOSN</t>
        </is>
      </c>
      <c r="HP454" t="inlineStr">
        <is>
          <t xml:space="preserve">102</t>
        </is>
      </c>
      <c r="HV454" t="inlineStr">
        <is>
          <t xml:space="preserve">Não Aplicável</t>
        </is>
      </c>
      <c r="IE454" t="inlineStr">
        <is>
          <t xml:space="preserve">Não Aplicável</t>
        </is>
      </c>
      <c r="IH454" t="inlineStr">
        <is>
          <t xml:space="preserve">Logística do vendedor (Padrão)</t>
        </is>
      </c>
      <c r="II454">
        <v>6</v>
      </c>
      <c r="IJ454">
        <v>1</v>
      </c>
      <c r="IL454" t="inlineStr">
        <is>
          <t xml:space="preserve">Desativado</t>
        </is>
      </c>
      <c r="IM454">
        <v>268.0</v>
      </c>
      <c r="IW454">
        <v>20</v>
      </c>
      <c r="IX454" t="inlineStr">
        <is>
          <t xml:space="preserve">Centímetros</t>
        </is>
      </c>
      <c r="IY454">
        <v>20</v>
      </c>
      <c r="IZ454" t="inlineStr">
        <is>
          <t xml:space="preserve">Centímetros</t>
        </is>
      </c>
      <c r="JA454">
        <v>5</v>
      </c>
      <c r="JB454" t="inlineStr">
        <is>
          <t xml:space="preserve">Centímetros</t>
        </is>
      </c>
      <c r="JC454">
        <v>330</v>
      </c>
      <c r="JD454" t="inlineStr">
        <is>
          <t xml:space="preserve">Gramas</t>
        </is>
      </c>
      <c r="JG454" t="inlineStr">
        <is>
          <t xml:space="preserve">Brasil</t>
        </is>
      </c>
      <c r="JH454" t="inlineStr">
        <is>
          <t xml:space="preserve">Não</t>
        </is>
      </c>
      <c r="JI454" t="inlineStr">
        <is>
          <t xml:space="preserve">Não</t>
        </is>
      </c>
      <c r="JX454" t="inlineStr">
        <is>
          <t xml:space="preserve">Não</t>
        </is>
      </c>
      <c r="JZ454" t="inlineStr">
        <is>
          <t xml:space="preserve">flaviacarolineconti@gmail.com</t>
        </is>
      </c>
      <c r="LA454" t="inlineStr">
        <is>
          <t xml:space="preserve">flaviacarolineconti@gmail.com</t>
        </is>
      </c>
      <c r="LC454" t="inlineStr">
        <is>
          <t xml:space="preserve">Não</t>
        </is>
      </c>
      <c r="LF454" t="inlineStr">
        <is>
          <t xml:space="preserve">women</t>
        </is>
      </c>
      <c r="LV454" t="inlineStr">
        <is>
          <t xml:space="preserve">Não aplicável</t>
        </is>
      </c>
      <c r="MJ454" t="inlineStr">
        <is>
          <t xml:space="preserve">Não</t>
        </is>
      </c>
      <c r="ML454" t="inlineStr">
        <is>
          <t xml:space="preserve">knitted</t>
        </is>
      </c>
      <c r="MP454" t="inlineStr">
        <is>
          <t xml:space="preserve">elastic_band</t>
        </is>
      </c>
      <c r="MQ454" t="inlineStr">
        <is>
          <t xml:space="preserve">Não</t>
        </is>
      </c>
      <c r="MR454" t="inlineStr">
        <is>
          <t xml:space="preserve">nylon</t>
        </is>
      </c>
    </row>
    <row r="455" spans="1:356">
      <c r="A455" t="inlineStr">
        <is>
          <t xml:space="preserve">CTTS-CONSHOSAIT-22526</t>
        </is>
      </c>
      <c r="B455" t="inlineStr">
        <is>
          <t xml:space="preserve">APPAREL</t>
        </is>
      </c>
      <c r="C455" t="inlineStr">
        <is>
          <t xml:space="preserve">Criar ou substituir (atualização completa)</t>
        </is>
      </c>
      <c r="D455" t="inlineStr">
        <is>
          <t xml:space="preserve">Produto Pai</t>
        </is>
      </c>
      <c r="F455" t="inlineStr">
        <is>
          <t xml:space="preserve">TAMANHO</t>
        </is>
      </c>
      <c r="G455" t="inlineStr">
        <is>
          <t xml:space="preserve">Conjunto short-saia e top tulipa branco</t>
        </is>
      </c>
      <c r="I455" t="inlineStr">
        <is>
          <t xml:space="preserve">CONTT.s</t>
        </is>
      </c>
      <c r="J455" t="inlineStr">
        <is>
          <t xml:space="preserve">Isento de GTIN</t>
        </is>
      </c>
      <c r="Q455" t="inlineStr">
        <is>
          <t xml:space="preserve">CTTS-CONSHOSAIT-22526</t>
        </is>
      </c>
      <c r="R455" t="inlineStr">
        <is>
          <t xml:space="preserve">Conjunto short-saia e top tulipa branco</t>
        </is>
      </c>
      <c r="W455" t="inlineStr">
        <is>
          <t xml:space="preserve">CONTT.s</t>
        </is>
      </c>
      <c r="X455" t="inlineStr">
        <is>
          <t xml:space="preserve">Mulheres</t>
        </is>
      </c>
      <c r="AC455" t="inlineStr">
        <is>
          <t xml:space="preserve">https://cdn.shopify.com/s/files/1/0986/2430/7486/files/44-5105aa0ab8fbef90a217680561631839-1024-1024_6e9e1c36-bd53-4326-8420-4ed15e73bcbf.webp?v=1782268554</t>
        </is>
      </c>
      <c r="AD455" t="inlineStr">
        <is>
          <t xml:space="preserve">https://cdn.shopify.com/s/files/1/0986/2430/7486/files/45-33e9ba764287590fdb17680561655143-1024-1024.webp?v=1782268554</t>
        </is>
      </c>
      <c r="AE455" t="inlineStr">
        <is>
          <t xml:space="preserve">https://cdn.shopify.com/s/files/1/0986/2430/7486/files/40-4967795b8becb0db5717680561709405-1024-1024_94e9fdda-c292-4c8a-b569-dfb77190dc10.webp?v=1782268554</t>
        </is>
      </c>
      <c r="AM455"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55" t="inlineStr">
        <is>
          <t xml:space="preserve">Conjunto Short-saia Vermelho Cintura Alta e Top Tulipa Branco : a combinação perfeita entre estilo marcante e conforto excepcional para quem não abre mão de sofisticação no dia a dia!</t>
        </is>
      </c>
      <c r="AO455" t="inlineStr">
        <is>
          <t xml:space="preserve">O short-saia em tecido Adaptiv® oferece toque macio e sedoso, com alta elasticidade que se adapta ao seu corpo com a exclusiva tecnologia LYCRA® ADAPTIV.</t>
        </is>
      </c>
      <c r="AP455" t="inlineStr">
        <is>
          <t xml:space="preserve">Sua modelagem de cintura alta valoriza suas curvas, garantindo liberdade total de movimento e zero transparência.</t>
        </is>
      </c>
      <c r="AQ455" t="inlineStr">
        <is>
          <t xml:space="preserve">Tamanhos disponíveis: Top G / Short-saia G, Top G / Short-saia M, Top G / Short-saia P, Top M / Short-saia G, Top M / Short-saia M, Top M / Short-saia P, Top P / Short-saia G, Top P / Short-saia M, Top P / Short-saia P</t>
        </is>
      </c>
      <c r="AR455" t="inlineStr">
        <is>
          <t xml:space="preserve">Cor: Branco</t>
        </is>
      </c>
      <c r="AS455" t="inlineStr">
        <is>
          <t xml:space="preserve">conjunto; short; saia; tulipa; branco; fitness; academia; moda fitness feminina; roupa de treino</t>
        </is>
      </c>
      <c r="AT455" t="inlineStr">
        <is>
          <t xml:space="preserve">Casual</t>
        </is>
      </c>
      <c r="AU455" t="inlineStr">
        <is>
          <t xml:space="preserve">Esportivo</t>
        </is>
      </c>
      <c r="AV455" t="inlineStr">
        <is>
          <t xml:space="preserve">feminino</t>
        </is>
      </c>
      <c r="AW455" t="inlineStr">
        <is>
          <t xml:space="preserve">Feminino</t>
        </is>
      </c>
      <c r="AX455" t="inlineStr">
        <is>
          <t xml:space="preserve">Adulto</t>
        </is>
      </c>
      <c r="BE455" t="inlineStr">
        <is>
          <t xml:space="preserve">Mistura de nylon</t>
        </is>
      </c>
      <c r="BF455" t="inlineStr">
        <is>
          <t xml:space="preserve">Elastano</t>
        </is>
      </c>
      <c r="BH455" t="inlineStr">
        <is>
          <t xml:space="preserve">Poliamida com elastano</t>
        </is>
      </c>
      <c r="BI455">
        <v>2</v>
      </c>
      <c r="BM455" t="inlineStr">
        <is>
          <t xml:space="preserve">Branco</t>
        </is>
      </c>
      <c r="BN455" t="inlineStr">
        <is>
          <t xml:space="preserve">Branco</t>
        </is>
      </c>
      <c r="BP455" t="inlineStr">
        <is>
          <t xml:space="preserve">CTTS-CONSHOSAIT-22526</t>
        </is>
      </c>
      <c r="BR455" t="inlineStr">
        <is>
          <t xml:space="preserve">Equipado</t>
        </is>
      </c>
      <c r="BU455" t="inlineStr">
        <is>
          <t xml:space="preserve">Lavagem à máquina</t>
        </is>
      </c>
      <c r="BV455" t="inlineStr">
        <is>
          <t xml:space="preserve">Liso</t>
        </is>
      </c>
      <c r="BZ455" t="inlineStr">
        <is>
          <t xml:space="preserve">Opaco</t>
        </is>
      </c>
      <c r="CF455" t="inlineStr">
        <is>
          <t xml:space="preserve">Multi-esporte</t>
        </is>
      </c>
      <c r="CG455" t="inlineStr">
        <is>
          <t xml:space="preserve">Ioga</t>
        </is>
      </c>
      <c r="CU455" t="inlineStr">
        <is>
          <t xml:space="preserve">Todas as estações</t>
        </is>
      </c>
      <c r="DB455" t="inlineStr">
        <is>
          <t xml:space="preserve">Pull on</t>
        </is>
      </c>
      <c r="DI455" t="inlineStr">
        <is>
          <t xml:space="preserve">Brasil</t>
        </is>
      </c>
      <c r="DK455" t="inlineStr">
        <is>
          <t xml:space="preserve">Veste de acordo com o tamanho</t>
        </is>
      </c>
      <c r="DO455" t="inlineStr">
        <is>
          <t xml:space="preserve">Absorção de suor</t>
        </is>
      </c>
      <c r="DP455" t="inlineStr">
        <is>
          <t xml:space="preserve">Respirável</t>
        </is>
      </c>
      <c r="DQ455" t="inlineStr">
        <is>
          <t xml:space="preserve">Proteção solar</t>
        </is>
      </c>
      <c r="DU455" t="inlineStr">
        <is>
          <t xml:space="preserve">Comprimento padrão</t>
        </is>
      </c>
      <c r="EA455" t="inlineStr">
        <is>
          <t xml:space="preserve">Todas as estações do ano</t>
        </is>
      </c>
      <c r="FY455">
        <v>0</v>
      </c>
      <c r="FZ455" t="inlineStr">
        <is>
          <t xml:space="preserve">FPU 50+</t>
        </is>
      </c>
      <c r="GC455">
        <v>1</v>
      </c>
      <c r="GH455" t="inlineStr">
        <is>
          <t xml:space="preserve">Esportes</t>
        </is>
      </c>
      <c r="GI455" t="inlineStr">
        <is>
          <t xml:space="preserve">Yoga</t>
        </is>
      </c>
      <c r="GJ455" t="inlineStr">
        <is>
          <t xml:space="preserve">Caminhada</t>
        </is>
      </c>
      <c r="GM455" t="inlineStr">
        <is>
          <t xml:space="preserve">Esticável</t>
        </is>
      </c>
      <c r="GO455" t="inlineStr">
        <is>
          <t xml:space="preserve">Não</t>
        </is>
      </c>
      <c r="GU455" t="inlineStr">
        <is>
          <t xml:space="preserve">Casual</t>
        </is>
      </c>
      <c r="GW455" t="inlineStr">
        <is>
          <t xml:space="preserve">Não</t>
        </is>
      </c>
      <c r="GX455" t="inlineStr">
        <is>
          <t xml:space="preserve">Novo</t>
        </is>
      </c>
      <c r="HC455" t="inlineStr">
        <is>
          <t xml:space="preserve">Sim</t>
        </is>
      </c>
      <c r="HD455" t="inlineStr">
        <is>
          <t xml:space="preserve">Sim</t>
        </is>
      </c>
      <c r="HE455" t="inlineStr">
        <is>
          <t xml:space="preserve">https://cdn.shopify.com/s/files/1/0986/2430/7486/files/44-5105aa0ab8fbef90a217680561631839-1024-1024_6e9e1c36-bd53-4326-8420-4ed15e73bcbf.webp?v=1782268554</t>
        </is>
      </c>
      <c r="HF455" t="inlineStr">
        <is>
          <t xml:space="preserve">https://cdn.shopify.com/s/files/1/0986/2430/7486/files/45-33e9ba764287590fdb17680561655143-1024-1024.webp?v=1782268554</t>
        </is>
      </c>
      <c r="HG455" t="inlineStr">
        <is>
          <t xml:space="preserve">https://cdn.shopify.com/s/files/1/0986/2430/7486/files/40-4967795b8becb0db5717680561709405-1024-1024_94e9fdda-c292-4c8a-b569-dfb77190dc10.webp?v=1782268554</t>
        </is>
      </c>
      <c r="HK455" t="inlineStr">
        <is>
          <t xml:space="preserve">61042300</t>
        </is>
      </c>
      <c r="HM455" t="inlineStr">
        <is>
          <t xml:space="preserve">0</t>
        </is>
      </c>
      <c r="HN455" t="inlineStr">
        <is>
          <t xml:space="preserve">Fabricante</t>
        </is>
      </c>
      <c r="HO455" t="inlineStr">
        <is>
          <t xml:space="preserve">CSOSN</t>
        </is>
      </c>
      <c r="HP455" t="inlineStr">
        <is>
          <t xml:space="preserve">102</t>
        </is>
      </c>
      <c r="HV455" t="inlineStr">
        <is>
          <t xml:space="preserve">Não Aplicável</t>
        </is>
      </c>
      <c r="IE455" t="inlineStr">
        <is>
          <t xml:space="preserve">Não Aplicável</t>
        </is>
      </c>
      <c r="IW455">
        <v>20</v>
      </c>
      <c r="IX455" t="inlineStr">
        <is>
          <t xml:space="preserve">Centímetros</t>
        </is>
      </c>
      <c r="IY455">
        <v>20</v>
      </c>
      <c r="IZ455" t="inlineStr">
        <is>
          <t xml:space="preserve">Centímetros</t>
        </is>
      </c>
      <c r="JA455">
        <v>5</v>
      </c>
      <c r="JB455" t="inlineStr">
        <is>
          <t xml:space="preserve">Centímetros</t>
        </is>
      </c>
      <c r="JC455">
        <v>330</v>
      </c>
      <c r="JD455" t="inlineStr">
        <is>
          <t xml:space="preserve">Gramas</t>
        </is>
      </c>
      <c r="JG455" t="inlineStr">
        <is>
          <t xml:space="preserve">Brasil</t>
        </is>
      </c>
      <c r="JH455" t="inlineStr">
        <is>
          <t xml:space="preserve">Não</t>
        </is>
      </c>
      <c r="JI455" t="inlineStr">
        <is>
          <t xml:space="preserve">Não</t>
        </is>
      </c>
      <c r="JX455" t="inlineStr">
        <is>
          <t xml:space="preserve">Não</t>
        </is>
      </c>
      <c r="JZ455" t="inlineStr">
        <is>
          <t xml:space="preserve">flaviacarolineconti@gmail.com</t>
        </is>
      </c>
      <c r="LA455" t="inlineStr">
        <is>
          <t xml:space="preserve">flaviacarolineconti@gmail.com</t>
        </is>
      </c>
      <c r="LC455" t="inlineStr">
        <is>
          <t xml:space="preserve">Não</t>
        </is>
      </c>
      <c r="LF455" t="inlineStr">
        <is>
          <t xml:space="preserve">women</t>
        </is>
      </c>
      <c r="LV455" t="inlineStr">
        <is>
          <t xml:space="preserve">Não aplicável</t>
        </is>
      </c>
      <c r="MJ455" t="inlineStr">
        <is>
          <t xml:space="preserve">Não</t>
        </is>
      </c>
      <c r="ML455" t="inlineStr">
        <is>
          <t xml:space="preserve">knitted</t>
        </is>
      </c>
      <c r="MP455" t="inlineStr">
        <is>
          <t xml:space="preserve">elastic_band</t>
        </is>
      </c>
      <c r="MQ455" t="inlineStr">
        <is>
          <t xml:space="preserve">Não</t>
        </is>
      </c>
      <c r="MR455" t="inlineStr">
        <is>
          <t xml:space="preserve">nylon</t>
        </is>
      </c>
    </row>
    <row r="456" spans="1:356">
      <c r="A456" t="inlineStr">
        <is>
          <t xml:space="preserve">CTTS-CONSHOSAIT-22526-PxP-BRAN</t>
        </is>
      </c>
      <c r="B456" t="inlineStr">
        <is>
          <t xml:space="preserve">APPAREL</t>
        </is>
      </c>
      <c r="C456" t="inlineStr">
        <is>
          <t xml:space="preserve">Criar ou substituir (atualização completa)</t>
        </is>
      </c>
      <c r="D456" t="inlineStr">
        <is>
          <t xml:space="preserve">Produto Filho</t>
        </is>
      </c>
      <c r="E456" t="inlineStr">
        <is>
          <t xml:space="preserve">CTTS-CONSHOSAIT-22526</t>
        </is>
      </c>
      <c r="F456" t="inlineStr">
        <is>
          <t xml:space="preserve">TAMANHO</t>
        </is>
      </c>
      <c r="G456" t="inlineStr">
        <is>
          <t xml:space="preserve">Conjunto short-saia e top tulipa branco</t>
        </is>
      </c>
      <c r="I456" t="inlineStr">
        <is>
          <t xml:space="preserve">CONTT.s</t>
        </is>
      </c>
      <c r="J456" t="inlineStr">
        <is>
          <t xml:space="preserve">Isento de GTIN</t>
        </is>
      </c>
      <c r="Q456" t="inlineStr">
        <is>
          <t xml:space="preserve">CTTS-CONSHOSAIT-22526-PxP-BRAN</t>
        </is>
      </c>
      <c r="R456" t="inlineStr">
        <is>
          <t xml:space="preserve">Conjunto short-saia e top tulipa branco</t>
        </is>
      </c>
      <c r="W456" t="inlineStr">
        <is>
          <t xml:space="preserve">CONTT.s</t>
        </is>
      </c>
      <c r="X456" t="inlineStr">
        <is>
          <t xml:space="preserve">Mulheres</t>
        </is>
      </c>
      <c r="AC456" t="inlineStr">
        <is>
          <t xml:space="preserve">https://cdn.shopify.com/s/files/1/0986/2430/7486/files/44-5105aa0ab8fbef90a217680561631839-1024-1024_6e9e1c36-bd53-4326-8420-4ed15e73bcbf.webp?v=1782268554</t>
        </is>
      </c>
      <c r="AD456" t="inlineStr">
        <is>
          <t xml:space="preserve">https://cdn.shopify.com/s/files/1/0986/2430/7486/files/45-33e9ba764287590fdb17680561655143-1024-1024.webp?v=1782268554</t>
        </is>
      </c>
      <c r="AE456" t="inlineStr">
        <is>
          <t xml:space="preserve">https://cdn.shopify.com/s/files/1/0986/2430/7486/files/40-4967795b8becb0db5717680561709405-1024-1024_94e9fdda-c292-4c8a-b569-dfb77190dc10.webp?v=1782268554</t>
        </is>
      </c>
      <c r="AM456"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56" t="inlineStr">
        <is>
          <t xml:space="preserve">Conjunto Short-saia Vermelho Cintura Alta e Top Tulipa Branco : a combinação perfeita entre estilo marcante e conforto excepcional para quem não abre mão de sofisticação no dia a dia!</t>
        </is>
      </c>
      <c r="AO456" t="inlineStr">
        <is>
          <t xml:space="preserve">O short-saia em tecido Adaptiv® oferece toque macio e sedoso, com alta elasticidade que se adapta ao seu corpo com a exclusiva tecnologia LYCRA® ADAPTIV.</t>
        </is>
      </c>
      <c r="AP456" t="inlineStr">
        <is>
          <t xml:space="preserve">Sua modelagem de cintura alta valoriza suas curvas, garantindo liberdade total de movimento e zero transparência.</t>
        </is>
      </c>
      <c r="AQ456" t="inlineStr">
        <is>
          <t xml:space="preserve">Tamanhos disponíveis: Top G / Short-saia G, Top G / Short-saia M, Top G / Short-saia P, Top M / Short-saia G, Top M / Short-saia M, Top M / Short-saia P, Top P / Short-saia G, Top P / Short-saia M, Top P / Short-saia P</t>
        </is>
      </c>
      <c r="AR456" t="inlineStr">
        <is>
          <t xml:space="preserve">Cor: Branco</t>
        </is>
      </c>
      <c r="AS456" t="inlineStr">
        <is>
          <t xml:space="preserve">conjunto; short; saia; tulipa; branco; fitness; academia; moda fitness feminina; roupa de treino</t>
        </is>
      </c>
      <c r="AT456" t="inlineStr">
        <is>
          <t xml:space="preserve">Casual</t>
        </is>
      </c>
      <c r="AU456" t="inlineStr">
        <is>
          <t xml:space="preserve">Esportivo</t>
        </is>
      </c>
      <c r="AV456" t="inlineStr">
        <is>
          <t xml:space="preserve">feminino</t>
        </is>
      </c>
      <c r="AW456" t="inlineStr">
        <is>
          <t xml:space="preserve">Feminino</t>
        </is>
      </c>
      <c r="AX456" t="inlineStr">
        <is>
          <t xml:space="preserve">Adulto</t>
        </is>
      </c>
      <c r="BE456" t="inlineStr">
        <is>
          <t xml:space="preserve">Mistura de nylon</t>
        </is>
      </c>
      <c r="BF456" t="inlineStr">
        <is>
          <t xml:space="preserve">Elastano</t>
        </is>
      </c>
      <c r="BH456" t="inlineStr">
        <is>
          <t xml:space="preserve">Poliamida com elastano</t>
        </is>
      </c>
      <c r="BI456">
        <v>2</v>
      </c>
      <c r="BM456" t="inlineStr">
        <is>
          <t xml:space="preserve">Branco</t>
        </is>
      </c>
      <c r="BN456" t="inlineStr">
        <is>
          <t xml:space="preserve">Branco</t>
        </is>
      </c>
      <c r="BP456" t="inlineStr">
        <is>
          <t xml:space="preserve">CTTS-CONSHOSAIT-22526-PxP-BRAN</t>
        </is>
      </c>
      <c r="BR456" t="inlineStr">
        <is>
          <t xml:space="preserve">Equipado</t>
        </is>
      </c>
      <c r="BU456" t="inlineStr">
        <is>
          <t xml:space="preserve">Lavagem à máquina</t>
        </is>
      </c>
      <c r="BV456" t="inlineStr">
        <is>
          <t xml:space="preserve">Liso</t>
        </is>
      </c>
      <c r="BZ456" t="inlineStr">
        <is>
          <t xml:space="preserve">Opaco</t>
        </is>
      </c>
      <c r="CF456" t="inlineStr">
        <is>
          <t xml:space="preserve">Multi-esporte</t>
        </is>
      </c>
      <c r="CG456" t="inlineStr">
        <is>
          <t xml:space="preserve">Ioga</t>
        </is>
      </c>
      <c r="CU456" t="inlineStr">
        <is>
          <t xml:space="preserve">Todas as estações</t>
        </is>
      </c>
      <c r="DB456" t="inlineStr">
        <is>
          <t xml:space="preserve">Pull on</t>
        </is>
      </c>
      <c r="DI456" t="inlineStr">
        <is>
          <t xml:space="preserve">Brasil</t>
        </is>
      </c>
      <c r="DK456" t="inlineStr">
        <is>
          <t xml:space="preserve">Veste de acordo com o tamanho</t>
        </is>
      </c>
      <c r="DO456" t="inlineStr">
        <is>
          <t xml:space="preserve">Absorção de suor</t>
        </is>
      </c>
      <c r="DP456" t="inlineStr">
        <is>
          <t xml:space="preserve">Respirável</t>
        </is>
      </c>
      <c r="DQ456" t="inlineStr">
        <is>
          <t xml:space="preserve">Proteção solar</t>
        </is>
      </c>
      <c r="DT456" t="inlineStr">
        <is>
          <t xml:space="preserve">Top P / Short-saia P</t>
        </is>
      </c>
      <c r="DU456" t="inlineStr">
        <is>
          <t xml:space="preserve">Comprimento padrão</t>
        </is>
      </c>
      <c r="EA456" t="inlineStr">
        <is>
          <t xml:space="preserve">Todas as estações do ano</t>
        </is>
      </c>
      <c r="FY456">
        <v>0</v>
      </c>
      <c r="FZ456" t="inlineStr">
        <is>
          <t xml:space="preserve">FPU 50+</t>
        </is>
      </c>
      <c r="GC456">
        <v>1</v>
      </c>
      <c r="GH456" t="inlineStr">
        <is>
          <t xml:space="preserve">Esportes</t>
        </is>
      </c>
      <c r="GI456" t="inlineStr">
        <is>
          <t xml:space="preserve">Yoga</t>
        </is>
      </c>
      <c r="GJ456" t="inlineStr">
        <is>
          <t xml:space="preserve">Caminhada</t>
        </is>
      </c>
      <c r="GM456" t="inlineStr">
        <is>
          <t xml:space="preserve">Esticável</t>
        </is>
      </c>
      <c r="GO456" t="inlineStr">
        <is>
          <t xml:space="preserve">Não</t>
        </is>
      </c>
      <c r="GU456" t="inlineStr">
        <is>
          <t xml:space="preserve">Casual</t>
        </is>
      </c>
      <c r="GW456" t="inlineStr">
        <is>
          <t xml:space="preserve">Não</t>
        </is>
      </c>
      <c r="GX456" t="inlineStr">
        <is>
          <t xml:space="preserve">Novo</t>
        </is>
      </c>
      <c r="HC456" t="inlineStr">
        <is>
          <t xml:space="preserve">Sim</t>
        </is>
      </c>
      <c r="HD456" t="inlineStr">
        <is>
          <t xml:space="preserve">Sim</t>
        </is>
      </c>
      <c r="HE456" t="inlineStr">
        <is>
          <t xml:space="preserve">https://cdn.shopify.com/s/files/1/0986/2430/7486/files/44-5105aa0ab8fbef90a217680561631839-1024-1024_6e9e1c36-bd53-4326-8420-4ed15e73bcbf.webp?v=1782268554</t>
        </is>
      </c>
      <c r="HF456" t="inlineStr">
        <is>
          <t xml:space="preserve">https://cdn.shopify.com/s/files/1/0986/2430/7486/files/45-33e9ba764287590fdb17680561655143-1024-1024.webp?v=1782268554</t>
        </is>
      </c>
      <c r="HG456" t="inlineStr">
        <is>
          <t xml:space="preserve">https://cdn.shopify.com/s/files/1/0986/2430/7486/files/40-4967795b8becb0db5717680561709405-1024-1024_94e9fdda-c292-4c8a-b569-dfb77190dc10.webp?v=1782268554</t>
        </is>
      </c>
      <c r="HK456" t="inlineStr">
        <is>
          <t xml:space="preserve">61042300</t>
        </is>
      </c>
      <c r="HM456" t="inlineStr">
        <is>
          <t xml:space="preserve">0</t>
        </is>
      </c>
      <c r="HN456" t="inlineStr">
        <is>
          <t xml:space="preserve">Fabricante</t>
        </is>
      </c>
      <c r="HO456" t="inlineStr">
        <is>
          <t xml:space="preserve">CSOSN</t>
        </is>
      </c>
      <c r="HP456" t="inlineStr">
        <is>
          <t xml:space="preserve">102</t>
        </is>
      </c>
      <c r="HV456" t="inlineStr">
        <is>
          <t xml:space="preserve">Não Aplicável</t>
        </is>
      </c>
      <c r="IE456" t="inlineStr">
        <is>
          <t xml:space="preserve">Não Aplicável</t>
        </is>
      </c>
      <c r="IH456" t="inlineStr">
        <is>
          <t xml:space="preserve">Logística do vendedor (Padrão)</t>
        </is>
      </c>
      <c r="II456">
        <v>5</v>
      </c>
      <c r="IJ456">
        <v>1</v>
      </c>
      <c r="IL456" t="inlineStr">
        <is>
          <t xml:space="preserve">Desativado</t>
        </is>
      </c>
      <c r="IM456">
        <v>268.0</v>
      </c>
      <c r="IW456">
        <v>20</v>
      </c>
      <c r="IX456" t="inlineStr">
        <is>
          <t xml:space="preserve">Centímetros</t>
        </is>
      </c>
      <c r="IY456">
        <v>20</v>
      </c>
      <c r="IZ456" t="inlineStr">
        <is>
          <t xml:space="preserve">Centímetros</t>
        </is>
      </c>
      <c r="JA456">
        <v>5</v>
      </c>
      <c r="JB456" t="inlineStr">
        <is>
          <t xml:space="preserve">Centímetros</t>
        </is>
      </c>
      <c r="JC456">
        <v>330</v>
      </c>
      <c r="JD456" t="inlineStr">
        <is>
          <t xml:space="preserve">Gramas</t>
        </is>
      </c>
      <c r="JG456" t="inlineStr">
        <is>
          <t xml:space="preserve">Brasil</t>
        </is>
      </c>
      <c r="JH456" t="inlineStr">
        <is>
          <t xml:space="preserve">Não</t>
        </is>
      </c>
      <c r="JI456" t="inlineStr">
        <is>
          <t xml:space="preserve">Não</t>
        </is>
      </c>
      <c r="JX456" t="inlineStr">
        <is>
          <t xml:space="preserve">Não</t>
        </is>
      </c>
      <c r="JZ456" t="inlineStr">
        <is>
          <t xml:space="preserve">flaviacarolineconti@gmail.com</t>
        </is>
      </c>
      <c r="LA456" t="inlineStr">
        <is>
          <t xml:space="preserve">flaviacarolineconti@gmail.com</t>
        </is>
      </c>
      <c r="LC456" t="inlineStr">
        <is>
          <t xml:space="preserve">Não</t>
        </is>
      </c>
      <c r="LF456" t="inlineStr">
        <is>
          <t xml:space="preserve">women</t>
        </is>
      </c>
      <c r="LV456" t="inlineStr">
        <is>
          <t xml:space="preserve">Não aplicável</t>
        </is>
      </c>
      <c r="MJ456" t="inlineStr">
        <is>
          <t xml:space="preserve">Não</t>
        </is>
      </c>
      <c r="ML456" t="inlineStr">
        <is>
          <t xml:space="preserve">knitted</t>
        </is>
      </c>
      <c r="MP456" t="inlineStr">
        <is>
          <t xml:space="preserve">elastic_band</t>
        </is>
      </c>
      <c r="MQ456" t="inlineStr">
        <is>
          <t xml:space="preserve">Não</t>
        </is>
      </c>
      <c r="MR456" t="inlineStr">
        <is>
          <t xml:space="preserve">nylon</t>
        </is>
      </c>
    </row>
    <row r="457" spans="1:356">
      <c r="A457" t="inlineStr">
        <is>
          <t xml:space="preserve">CTTS-CONSHOSAIT-22526-PxM-BRAN</t>
        </is>
      </c>
      <c r="B457" t="inlineStr">
        <is>
          <t xml:space="preserve">APPAREL</t>
        </is>
      </c>
      <c r="C457" t="inlineStr">
        <is>
          <t xml:space="preserve">Criar ou substituir (atualização completa)</t>
        </is>
      </c>
      <c r="D457" t="inlineStr">
        <is>
          <t xml:space="preserve">Produto Filho</t>
        </is>
      </c>
      <c r="E457" t="inlineStr">
        <is>
          <t xml:space="preserve">CTTS-CONSHOSAIT-22526</t>
        </is>
      </c>
      <c r="F457" t="inlineStr">
        <is>
          <t xml:space="preserve">TAMANHO</t>
        </is>
      </c>
      <c r="G457" t="inlineStr">
        <is>
          <t xml:space="preserve">Conjunto short-saia e top tulipa branco</t>
        </is>
      </c>
      <c r="I457" t="inlineStr">
        <is>
          <t xml:space="preserve">CONTT.s</t>
        </is>
      </c>
      <c r="J457" t="inlineStr">
        <is>
          <t xml:space="preserve">Isento de GTIN</t>
        </is>
      </c>
      <c r="Q457" t="inlineStr">
        <is>
          <t xml:space="preserve">CTTS-CONSHOSAIT-22526-PxM-BRAN</t>
        </is>
      </c>
      <c r="R457" t="inlineStr">
        <is>
          <t xml:space="preserve">Conjunto short-saia e top tulipa branco</t>
        </is>
      </c>
      <c r="W457" t="inlineStr">
        <is>
          <t xml:space="preserve">CONTT.s</t>
        </is>
      </c>
      <c r="X457" t="inlineStr">
        <is>
          <t xml:space="preserve">Mulheres</t>
        </is>
      </c>
      <c r="AC457" t="inlineStr">
        <is>
          <t xml:space="preserve">https://cdn.shopify.com/s/files/1/0986/2430/7486/files/44-5105aa0ab8fbef90a217680561631839-1024-1024_6e9e1c36-bd53-4326-8420-4ed15e73bcbf.webp?v=1782268554</t>
        </is>
      </c>
      <c r="AD457" t="inlineStr">
        <is>
          <t xml:space="preserve">https://cdn.shopify.com/s/files/1/0986/2430/7486/files/45-33e9ba764287590fdb17680561655143-1024-1024.webp?v=1782268554</t>
        </is>
      </c>
      <c r="AE457" t="inlineStr">
        <is>
          <t xml:space="preserve">https://cdn.shopify.com/s/files/1/0986/2430/7486/files/40-4967795b8becb0db5717680561709405-1024-1024_94e9fdda-c292-4c8a-b569-dfb77190dc10.webp?v=1782268554</t>
        </is>
      </c>
      <c r="AM457"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57" t="inlineStr">
        <is>
          <t xml:space="preserve">Conjunto Short-saia Vermelho Cintura Alta e Top Tulipa Branco : a combinação perfeita entre estilo marcante e conforto excepcional para quem não abre mão de sofisticação no dia a dia!</t>
        </is>
      </c>
      <c r="AO457" t="inlineStr">
        <is>
          <t xml:space="preserve">O short-saia em tecido Adaptiv® oferece toque macio e sedoso, com alta elasticidade que se adapta ao seu corpo com a exclusiva tecnologia LYCRA® ADAPTIV.</t>
        </is>
      </c>
      <c r="AP457" t="inlineStr">
        <is>
          <t xml:space="preserve">Sua modelagem de cintura alta valoriza suas curvas, garantindo liberdade total de movimento e zero transparência.</t>
        </is>
      </c>
      <c r="AQ457" t="inlineStr">
        <is>
          <t xml:space="preserve">Tamanhos disponíveis: Top G / Short-saia G, Top G / Short-saia M, Top G / Short-saia P, Top M / Short-saia G, Top M / Short-saia M, Top M / Short-saia P, Top P / Short-saia G, Top P / Short-saia M, Top P / Short-saia P</t>
        </is>
      </c>
      <c r="AR457" t="inlineStr">
        <is>
          <t xml:space="preserve">Cor: Branco</t>
        </is>
      </c>
      <c r="AS457" t="inlineStr">
        <is>
          <t xml:space="preserve">conjunto; short; saia; tulipa; branco; fitness; academia; moda fitness feminina; roupa de treino</t>
        </is>
      </c>
      <c r="AT457" t="inlineStr">
        <is>
          <t xml:space="preserve">Casual</t>
        </is>
      </c>
      <c r="AU457" t="inlineStr">
        <is>
          <t xml:space="preserve">Esportivo</t>
        </is>
      </c>
      <c r="AV457" t="inlineStr">
        <is>
          <t xml:space="preserve">feminino</t>
        </is>
      </c>
      <c r="AW457" t="inlineStr">
        <is>
          <t xml:space="preserve">Feminino</t>
        </is>
      </c>
      <c r="AX457" t="inlineStr">
        <is>
          <t xml:space="preserve">Adulto</t>
        </is>
      </c>
      <c r="BE457" t="inlineStr">
        <is>
          <t xml:space="preserve">Mistura de nylon</t>
        </is>
      </c>
      <c r="BF457" t="inlineStr">
        <is>
          <t xml:space="preserve">Elastano</t>
        </is>
      </c>
      <c r="BH457" t="inlineStr">
        <is>
          <t xml:space="preserve">Poliamida com elastano</t>
        </is>
      </c>
      <c r="BI457">
        <v>2</v>
      </c>
      <c r="BM457" t="inlineStr">
        <is>
          <t xml:space="preserve">Branco</t>
        </is>
      </c>
      <c r="BN457" t="inlineStr">
        <is>
          <t xml:space="preserve">Branco</t>
        </is>
      </c>
      <c r="BP457" t="inlineStr">
        <is>
          <t xml:space="preserve">CTTS-CONSHOSAIT-22526-PxM-BRAN</t>
        </is>
      </c>
      <c r="BR457" t="inlineStr">
        <is>
          <t xml:space="preserve">Equipado</t>
        </is>
      </c>
      <c r="BU457" t="inlineStr">
        <is>
          <t xml:space="preserve">Lavagem à máquina</t>
        </is>
      </c>
      <c r="BV457" t="inlineStr">
        <is>
          <t xml:space="preserve">Liso</t>
        </is>
      </c>
      <c r="BZ457" t="inlineStr">
        <is>
          <t xml:space="preserve">Opaco</t>
        </is>
      </c>
      <c r="CF457" t="inlineStr">
        <is>
          <t xml:space="preserve">Multi-esporte</t>
        </is>
      </c>
      <c r="CG457" t="inlineStr">
        <is>
          <t xml:space="preserve">Ioga</t>
        </is>
      </c>
      <c r="CU457" t="inlineStr">
        <is>
          <t xml:space="preserve">Todas as estações</t>
        </is>
      </c>
      <c r="DB457" t="inlineStr">
        <is>
          <t xml:space="preserve">Pull on</t>
        </is>
      </c>
      <c r="DI457" t="inlineStr">
        <is>
          <t xml:space="preserve">Brasil</t>
        </is>
      </c>
      <c r="DK457" t="inlineStr">
        <is>
          <t xml:space="preserve">Veste de acordo com o tamanho</t>
        </is>
      </c>
      <c r="DO457" t="inlineStr">
        <is>
          <t xml:space="preserve">Absorção de suor</t>
        </is>
      </c>
      <c r="DP457" t="inlineStr">
        <is>
          <t xml:space="preserve">Respirável</t>
        </is>
      </c>
      <c r="DQ457" t="inlineStr">
        <is>
          <t xml:space="preserve">Proteção solar</t>
        </is>
      </c>
      <c r="DT457" t="inlineStr">
        <is>
          <t xml:space="preserve">Top P / Short-saia M</t>
        </is>
      </c>
      <c r="DU457" t="inlineStr">
        <is>
          <t xml:space="preserve">Comprimento padrão</t>
        </is>
      </c>
      <c r="EA457" t="inlineStr">
        <is>
          <t xml:space="preserve">Todas as estações do ano</t>
        </is>
      </c>
      <c r="FY457">
        <v>0</v>
      </c>
      <c r="FZ457" t="inlineStr">
        <is>
          <t xml:space="preserve">FPU 50+</t>
        </is>
      </c>
      <c r="GC457">
        <v>1</v>
      </c>
      <c r="GH457" t="inlineStr">
        <is>
          <t xml:space="preserve">Esportes</t>
        </is>
      </c>
      <c r="GI457" t="inlineStr">
        <is>
          <t xml:space="preserve">Yoga</t>
        </is>
      </c>
      <c r="GJ457" t="inlineStr">
        <is>
          <t xml:space="preserve">Caminhada</t>
        </is>
      </c>
      <c r="GM457" t="inlineStr">
        <is>
          <t xml:space="preserve">Esticável</t>
        </is>
      </c>
      <c r="GO457" t="inlineStr">
        <is>
          <t xml:space="preserve">Não</t>
        </is>
      </c>
      <c r="GU457" t="inlineStr">
        <is>
          <t xml:space="preserve">Casual</t>
        </is>
      </c>
      <c r="GW457" t="inlineStr">
        <is>
          <t xml:space="preserve">Não</t>
        </is>
      </c>
      <c r="GX457" t="inlineStr">
        <is>
          <t xml:space="preserve">Novo</t>
        </is>
      </c>
      <c r="HC457" t="inlineStr">
        <is>
          <t xml:space="preserve">Sim</t>
        </is>
      </c>
      <c r="HD457" t="inlineStr">
        <is>
          <t xml:space="preserve">Sim</t>
        </is>
      </c>
      <c r="HE457" t="inlineStr">
        <is>
          <t xml:space="preserve">https://cdn.shopify.com/s/files/1/0986/2430/7486/files/44-5105aa0ab8fbef90a217680561631839-1024-1024_6e9e1c36-bd53-4326-8420-4ed15e73bcbf.webp?v=1782268554</t>
        </is>
      </c>
      <c r="HF457" t="inlineStr">
        <is>
          <t xml:space="preserve">https://cdn.shopify.com/s/files/1/0986/2430/7486/files/45-33e9ba764287590fdb17680561655143-1024-1024.webp?v=1782268554</t>
        </is>
      </c>
      <c r="HG457" t="inlineStr">
        <is>
          <t xml:space="preserve">https://cdn.shopify.com/s/files/1/0986/2430/7486/files/40-4967795b8becb0db5717680561709405-1024-1024_94e9fdda-c292-4c8a-b569-dfb77190dc10.webp?v=1782268554</t>
        </is>
      </c>
      <c r="HK457" t="inlineStr">
        <is>
          <t xml:space="preserve">61042300</t>
        </is>
      </c>
      <c r="HM457" t="inlineStr">
        <is>
          <t xml:space="preserve">0</t>
        </is>
      </c>
      <c r="HN457" t="inlineStr">
        <is>
          <t xml:space="preserve">Fabricante</t>
        </is>
      </c>
      <c r="HO457" t="inlineStr">
        <is>
          <t xml:space="preserve">CSOSN</t>
        </is>
      </c>
      <c r="HP457" t="inlineStr">
        <is>
          <t xml:space="preserve">102</t>
        </is>
      </c>
      <c r="HV457" t="inlineStr">
        <is>
          <t xml:space="preserve">Não Aplicável</t>
        </is>
      </c>
      <c r="IE457" t="inlineStr">
        <is>
          <t xml:space="preserve">Não Aplicável</t>
        </is>
      </c>
      <c r="IH457" t="inlineStr">
        <is>
          <t xml:space="preserve">Logística do vendedor (Padrão)</t>
        </is>
      </c>
      <c r="II457">
        <v>0</v>
      </c>
      <c r="IJ457">
        <v>1</v>
      </c>
      <c r="IL457" t="inlineStr">
        <is>
          <t xml:space="preserve">Desativado</t>
        </is>
      </c>
      <c r="IM457">
        <v>268.0</v>
      </c>
      <c r="IW457">
        <v>20</v>
      </c>
      <c r="IX457" t="inlineStr">
        <is>
          <t xml:space="preserve">Centímetros</t>
        </is>
      </c>
      <c r="IY457">
        <v>20</v>
      </c>
      <c r="IZ457" t="inlineStr">
        <is>
          <t xml:space="preserve">Centímetros</t>
        </is>
      </c>
      <c r="JA457">
        <v>5</v>
      </c>
      <c r="JB457" t="inlineStr">
        <is>
          <t xml:space="preserve">Centímetros</t>
        </is>
      </c>
      <c r="JC457">
        <v>330</v>
      </c>
      <c r="JD457" t="inlineStr">
        <is>
          <t xml:space="preserve">Gramas</t>
        </is>
      </c>
      <c r="JG457" t="inlineStr">
        <is>
          <t xml:space="preserve">Brasil</t>
        </is>
      </c>
      <c r="JH457" t="inlineStr">
        <is>
          <t xml:space="preserve">Não</t>
        </is>
      </c>
      <c r="JI457" t="inlineStr">
        <is>
          <t xml:space="preserve">Não</t>
        </is>
      </c>
      <c r="JX457" t="inlineStr">
        <is>
          <t xml:space="preserve">Não</t>
        </is>
      </c>
      <c r="JZ457" t="inlineStr">
        <is>
          <t xml:space="preserve">flaviacarolineconti@gmail.com</t>
        </is>
      </c>
      <c r="LA457" t="inlineStr">
        <is>
          <t xml:space="preserve">flaviacarolineconti@gmail.com</t>
        </is>
      </c>
      <c r="LC457" t="inlineStr">
        <is>
          <t xml:space="preserve">Não</t>
        </is>
      </c>
      <c r="LF457" t="inlineStr">
        <is>
          <t xml:space="preserve">women</t>
        </is>
      </c>
      <c r="LV457" t="inlineStr">
        <is>
          <t xml:space="preserve">Não aplicável</t>
        </is>
      </c>
      <c r="MJ457" t="inlineStr">
        <is>
          <t xml:space="preserve">Não</t>
        </is>
      </c>
      <c r="ML457" t="inlineStr">
        <is>
          <t xml:space="preserve">knitted</t>
        </is>
      </c>
      <c r="MP457" t="inlineStr">
        <is>
          <t xml:space="preserve">elastic_band</t>
        </is>
      </c>
      <c r="MQ457" t="inlineStr">
        <is>
          <t xml:space="preserve">Não</t>
        </is>
      </c>
      <c r="MR457" t="inlineStr">
        <is>
          <t xml:space="preserve">nylon</t>
        </is>
      </c>
    </row>
    <row r="458" spans="1:356">
      <c r="A458" t="inlineStr">
        <is>
          <t xml:space="preserve">CTTS-CONSHOSAIT-22526-PxG-BRAN</t>
        </is>
      </c>
      <c r="B458" t="inlineStr">
        <is>
          <t xml:space="preserve">APPAREL</t>
        </is>
      </c>
      <c r="C458" t="inlineStr">
        <is>
          <t xml:space="preserve">Criar ou substituir (atualização completa)</t>
        </is>
      </c>
      <c r="D458" t="inlineStr">
        <is>
          <t xml:space="preserve">Produto Filho</t>
        </is>
      </c>
      <c r="E458" t="inlineStr">
        <is>
          <t xml:space="preserve">CTTS-CONSHOSAIT-22526</t>
        </is>
      </c>
      <c r="F458" t="inlineStr">
        <is>
          <t xml:space="preserve">TAMANHO</t>
        </is>
      </c>
      <c r="G458" t="inlineStr">
        <is>
          <t xml:space="preserve">Conjunto short-saia e top tulipa branco</t>
        </is>
      </c>
      <c r="I458" t="inlineStr">
        <is>
          <t xml:space="preserve">CONTT.s</t>
        </is>
      </c>
      <c r="J458" t="inlineStr">
        <is>
          <t xml:space="preserve">Isento de GTIN</t>
        </is>
      </c>
      <c r="Q458" t="inlineStr">
        <is>
          <t xml:space="preserve">CTTS-CONSHOSAIT-22526-PxG-BRAN</t>
        </is>
      </c>
      <c r="R458" t="inlineStr">
        <is>
          <t xml:space="preserve">Conjunto short-saia e top tulipa branco</t>
        </is>
      </c>
      <c r="W458" t="inlineStr">
        <is>
          <t xml:space="preserve">CONTT.s</t>
        </is>
      </c>
      <c r="X458" t="inlineStr">
        <is>
          <t xml:space="preserve">Mulheres</t>
        </is>
      </c>
      <c r="AC458" t="inlineStr">
        <is>
          <t xml:space="preserve">https://cdn.shopify.com/s/files/1/0986/2430/7486/files/44-5105aa0ab8fbef90a217680561631839-1024-1024_6e9e1c36-bd53-4326-8420-4ed15e73bcbf.webp?v=1782268554</t>
        </is>
      </c>
      <c r="AD458" t="inlineStr">
        <is>
          <t xml:space="preserve">https://cdn.shopify.com/s/files/1/0986/2430/7486/files/45-33e9ba764287590fdb17680561655143-1024-1024.webp?v=1782268554</t>
        </is>
      </c>
      <c r="AE458" t="inlineStr">
        <is>
          <t xml:space="preserve">https://cdn.shopify.com/s/files/1/0986/2430/7486/files/40-4967795b8becb0db5717680561709405-1024-1024_94e9fdda-c292-4c8a-b569-dfb77190dc10.webp?v=1782268554</t>
        </is>
      </c>
      <c r="AM458"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58" t="inlineStr">
        <is>
          <t xml:space="preserve">Conjunto Short-saia Vermelho Cintura Alta e Top Tulipa Branco : a combinação perfeita entre estilo marcante e conforto excepcional para quem não abre mão de sofisticação no dia a dia!</t>
        </is>
      </c>
      <c r="AO458" t="inlineStr">
        <is>
          <t xml:space="preserve">O short-saia em tecido Adaptiv® oferece toque macio e sedoso, com alta elasticidade que se adapta ao seu corpo com a exclusiva tecnologia LYCRA® ADAPTIV.</t>
        </is>
      </c>
      <c r="AP458" t="inlineStr">
        <is>
          <t xml:space="preserve">Sua modelagem de cintura alta valoriza suas curvas, garantindo liberdade total de movimento e zero transparência.</t>
        </is>
      </c>
      <c r="AQ458" t="inlineStr">
        <is>
          <t xml:space="preserve">Tamanhos disponíveis: Top G / Short-saia G, Top G / Short-saia M, Top G / Short-saia P, Top M / Short-saia G, Top M / Short-saia M, Top M / Short-saia P, Top P / Short-saia G, Top P / Short-saia M, Top P / Short-saia P</t>
        </is>
      </c>
      <c r="AR458" t="inlineStr">
        <is>
          <t xml:space="preserve">Cor: Branco</t>
        </is>
      </c>
      <c r="AS458" t="inlineStr">
        <is>
          <t xml:space="preserve">conjunto; short; saia; tulipa; branco; fitness; academia; moda fitness feminina; roupa de treino</t>
        </is>
      </c>
      <c r="AT458" t="inlineStr">
        <is>
          <t xml:space="preserve">Casual</t>
        </is>
      </c>
      <c r="AU458" t="inlineStr">
        <is>
          <t xml:space="preserve">Esportivo</t>
        </is>
      </c>
      <c r="AV458" t="inlineStr">
        <is>
          <t xml:space="preserve">feminino</t>
        </is>
      </c>
      <c r="AW458" t="inlineStr">
        <is>
          <t xml:space="preserve">Feminino</t>
        </is>
      </c>
      <c r="AX458" t="inlineStr">
        <is>
          <t xml:space="preserve">Adulto</t>
        </is>
      </c>
      <c r="BE458" t="inlineStr">
        <is>
          <t xml:space="preserve">Mistura de nylon</t>
        </is>
      </c>
      <c r="BF458" t="inlineStr">
        <is>
          <t xml:space="preserve">Elastano</t>
        </is>
      </c>
      <c r="BH458" t="inlineStr">
        <is>
          <t xml:space="preserve">Poliamida com elastano</t>
        </is>
      </c>
      <c r="BI458">
        <v>2</v>
      </c>
      <c r="BM458" t="inlineStr">
        <is>
          <t xml:space="preserve">Branco</t>
        </is>
      </c>
      <c r="BN458" t="inlineStr">
        <is>
          <t xml:space="preserve">Branco</t>
        </is>
      </c>
      <c r="BP458" t="inlineStr">
        <is>
          <t xml:space="preserve">CTTS-CONSHOSAIT-22526-PxG-BRAN</t>
        </is>
      </c>
      <c r="BR458" t="inlineStr">
        <is>
          <t xml:space="preserve">Equipado</t>
        </is>
      </c>
      <c r="BU458" t="inlineStr">
        <is>
          <t xml:space="preserve">Lavagem à máquina</t>
        </is>
      </c>
      <c r="BV458" t="inlineStr">
        <is>
          <t xml:space="preserve">Liso</t>
        </is>
      </c>
      <c r="BZ458" t="inlineStr">
        <is>
          <t xml:space="preserve">Opaco</t>
        </is>
      </c>
      <c r="CF458" t="inlineStr">
        <is>
          <t xml:space="preserve">Multi-esporte</t>
        </is>
      </c>
      <c r="CG458" t="inlineStr">
        <is>
          <t xml:space="preserve">Ioga</t>
        </is>
      </c>
      <c r="CU458" t="inlineStr">
        <is>
          <t xml:space="preserve">Todas as estações</t>
        </is>
      </c>
      <c r="DB458" t="inlineStr">
        <is>
          <t xml:space="preserve">Pull on</t>
        </is>
      </c>
      <c r="DI458" t="inlineStr">
        <is>
          <t xml:space="preserve">Brasil</t>
        </is>
      </c>
      <c r="DK458" t="inlineStr">
        <is>
          <t xml:space="preserve">Veste de acordo com o tamanho</t>
        </is>
      </c>
      <c r="DO458" t="inlineStr">
        <is>
          <t xml:space="preserve">Absorção de suor</t>
        </is>
      </c>
      <c r="DP458" t="inlineStr">
        <is>
          <t xml:space="preserve">Respirável</t>
        </is>
      </c>
      <c r="DQ458" t="inlineStr">
        <is>
          <t xml:space="preserve">Proteção solar</t>
        </is>
      </c>
      <c r="DT458" t="inlineStr">
        <is>
          <t xml:space="preserve">Top P / Short-saia G</t>
        </is>
      </c>
      <c r="DU458" t="inlineStr">
        <is>
          <t xml:space="preserve">Comprimento padrão</t>
        </is>
      </c>
      <c r="EA458" t="inlineStr">
        <is>
          <t xml:space="preserve">Todas as estações do ano</t>
        </is>
      </c>
      <c r="FY458">
        <v>0</v>
      </c>
      <c r="FZ458" t="inlineStr">
        <is>
          <t xml:space="preserve">FPU 50+</t>
        </is>
      </c>
      <c r="GC458">
        <v>1</v>
      </c>
      <c r="GH458" t="inlineStr">
        <is>
          <t xml:space="preserve">Esportes</t>
        </is>
      </c>
      <c r="GI458" t="inlineStr">
        <is>
          <t xml:space="preserve">Yoga</t>
        </is>
      </c>
      <c r="GJ458" t="inlineStr">
        <is>
          <t xml:space="preserve">Caminhada</t>
        </is>
      </c>
      <c r="GM458" t="inlineStr">
        <is>
          <t xml:space="preserve">Esticável</t>
        </is>
      </c>
      <c r="GO458" t="inlineStr">
        <is>
          <t xml:space="preserve">Não</t>
        </is>
      </c>
      <c r="GU458" t="inlineStr">
        <is>
          <t xml:space="preserve">Casual</t>
        </is>
      </c>
      <c r="GW458" t="inlineStr">
        <is>
          <t xml:space="preserve">Não</t>
        </is>
      </c>
      <c r="GX458" t="inlineStr">
        <is>
          <t xml:space="preserve">Novo</t>
        </is>
      </c>
      <c r="HC458" t="inlineStr">
        <is>
          <t xml:space="preserve">Sim</t>
        </is>
      </c>
      <c r="HD458" t="inlineStr">
        <is>
          <t xml:space="preserve">Sim</t>
        </is>
      </c>
      <c r="HE458" t="inlineStr">
        <is>
          <t xml:space="preserve">https://cdn.shopify.com/s/files/1/0986/2430/7486/files/44-5105aa0ab8fbef90a217680561631839-1024-1024_6e9e1c36-bd53-4326-8420-4ed15e73bcbf.webp?v=1782268554</t>
        </is>
      </c>
      <c r="HF458" t="inlineStr">
        <is>
          <t xml:space="preserve">https://cdn.shopify.com/s/files/1/0986/2430/7486/files/45-33e9ba764287590fdb17680561655143-1024-1024.webp?v=1782268554</t>
        </is>
      </c>
      <c r="HG458" t="inlineStr">
        <is>
          <t xml:space="preserve">https://cdn.shopify.com/s/files/1/0986/2430/7486/files/40-4967795b8becb0db5717680561709405-1024-1024_94e9fdda-c292-4c8a-b569-dfb77190dc10.webp?v=1782268554</t>
        </is>
      </c>
      <c r="HK458" t="inlineStr">
        <is>
          <t xml:space="preserve">61042300</t>
        </is>
      </c>
      <c r="HM458" t="inlineStr">
        <is>
          <t xml:space="preserve">0</t>
        </is>
      </c>
      <c r="HN458" t="inlineStr">
        <is>
          <t xml:space="preserve">Fabricante</t>
        </is>
      </c>
      <c r="HO458" t="inlineStr">
        <is>
          <t xml:space="preserve">CSOSN</t>
        </is>
      </c>
      <c r="HP458" t="inlineStr">
        <is>
          <t xml:space="preserve">102</t>
        </is>
      </c>
      <c r="HV458" t="inlineStr">
        <is>
          <t xml:space="preserve">Não Aplicável</t>
        </is>
      </c>
      <c r="IE458" t="inlineStr">
        <is>
          <t xml:space="preserve">Não Aplicável</t>
        </is>
      </c>
      <c r="IH458" t="inlineStr">
        <is>
          <t xml:space="preserve">Logística do vendedor (Padrão)</t>
        </is>
      </c>
      <c r="II458">
        <v>0</v>
      </c>
      <c r="IJ458">
        <v>1</v>
      </c>
      <c r="IL458" t="inlineStr">
        <is>
          <t xml:space="preserve">Desativado</t>
        </is>
      </c>
      <c r="IM458">
        <v>268.0</v>
      </c>
      <c r="IW458">
        <v>20</v>
      </c>
      <c r="IX458" t="inlineStr">
        <is>
          <t xml:space="preserve">Centímetros</t>
        </is>
      </c>
      <c r="IY458">
        <v>20</v>
      </c>
      <c r="IZ458" t="inlineStr">
        <is>
          <t xml:space="preserve">Centímetros</t>
        </is>
      </c>
      <c r="JA458">
        <v>5</v>
      </c>
      <c r="JB458" t="inlineStr">
        <is>
          <t xml:space="preserve">Centímetros</t>
        </is>
      </c>
      <c r="JC458">
        <v>330</v>
      </c>
      <c r="JD458" t="inlineStr">
        <is>
          <t xml:space="preserve">Gramas</t>
        </is>
      </c>
      <c r="JG458" t="inlineStr">
        <is>
          <t xml:space="preserve">Brasil</t>
        </is>
      </c>
      <c r="JH458" t="inlineStr">
        <is>
          <t xml:space="preserve">Não</t>
        </is>
      </c>
      <c r="JI458" t="inlineStr">
        <is>
          <t xml:space="preserve">Não</t>
        </is>
      </c>
      <c r="JX458" t="inlineStr">
        <is>
          <t xml:space="preserve">Não</t>
        </is>
      </c>
      <c r="JZ458" t="inlineStr">
        <is>
          <t xml:space="preserve">flaviacarolineconti@gmail.com</t>
        </is>
      </c>
      <c r="LA458" t="inlineStr">
        <is>
          <t xml:space="preserve">flaviacarolineconti@gmail.com</t>
        </is>
      </c>
      <c r="LC458" t="inlineStr">
        <is>
          <t xml:space="preserve">Não</t>
        </is>
      </c>
      <c r="LF458" t="inlineStr">
        <is>
          <t xml:space="preserve">women</t>
        </is>
      </c>
      <c r="LV458" t="inlineStr">
        <is>
          <t xml:space="preserve">Não aplicável</t>
        </is>
      </c>
      <c r="MJ458" t="inlineStr">
        <is>
          <t xml:space="preserve">Não</t>
        </is>
      </c>
      <c r="ML458" t="inlineStr">
        <is>
          <t xml:space="preserve">knitted</t>
        </is>
      </c>
      <c r="MP458" t="inlineStr">
        <is>
          <t xml:space="preserve">elastic_band</t>
        </is>
      </c>
      <c r="MQ458" t="inlineStr">
        <is>
          <t xml:space="preserve">Não</t>
        </is>
      </c>
      <c r="MR458" t="inlineStr">
        <is>
          <t xml:space="preserve">nylon</t>
        </is>
      </c>
    </row>
    <row r="459" spans="1:356">
      <c r="A459" t="inlineStr">
        <is>
          <t xml:space="preserve">CTTS-CONSHOSAIT-22526-MxP-BRAN</t>
        </is>
      </c>
      <c r="B459" t="inlineStr">
        <is>
          <t xml:space="preserve">APPAREL</t>
        </is>
      </c>
      <c r="C459" t="inlineStr">
        <is>
          <t xml:space="preserve">Criar ou substituir (atualização completa)</t>
        </is>
      </c>
      <c r="D459" t="inlineStr">
        <is>
          <t xml:space="preserve">Produto Filho</t>
        </is>
      </c>
      <c r="E459" t="inlineStr">
        <is>
          <t xml:space="preserve">CTTS-CONSHOSAIT-22526</t>
        </is>
      </c>
      <c r="F459" t="inlineStr">
        <is>
          <t xml:space="preserve">TAMANHO</t>
        </is>
      </c>
      <c r="G459" t="inlineStr">
        <is>
          <t xml:space="preserve">Conjunto short-saia e top tulipa branco</t>
        </is>
      </c>
      <c r="I459" t="inlineStr">
        <is>
          <t xml:space="preserve">CONTT.s</t>
        </is>
      </c>
      <c r="J459" t="inlineStr">
        <is>
          <t xml:space="preserve">Isento de GTIN</t>
        </is>
      </c>
      <c r="Q459" t="inlineStr">
        <is>
          <t xml:space="preserve">CTTS-CONSHOSAIT-22526-MxP-BRAN</t>
        </is>
      </c>
      <c r="R459" t="inlineStr">
        <is>
          <t xml:space="preserve">Conjunto short-saia e top tulipa branco</t>
        </is>
      </c>
      <c r="W459" t="inlineStr">
        <is>
          <t xml:space="preserve">CONTT.s</t>
        </is>
      </c>
      <c r="X459" t="inlineStr">
        <is>
          <t xml:space="preserve">Mulheres</t>
        </is>
      </c>
      <c r="AC459" t="inlineStr">
        <is>
          <t xml:space="preserve">https://cdn.shopify.com/s/files/1/0986/2430/7486/files/44-5105aa0ab8fbef90a217680561631839-1024-1024_6e9e1c36-bd53-4326-8420-4ed15e73bcbf.webp?v=1782268554</t>
        </is>
      </c>
      <c r="AD459" t="inlineStr">
        <is>
          <t xml:space="preserve">https://cdn.shopify.com/s/files/1/0986/2430/7486/files/45-33e9ba764287590fdb17680561655143-1024-1024.webp?v=1782268554</t>
        </is>
      </c>
      <c r="AE459" t="inlineStr">
        <is>
          <t xml:space="preserve">https://cdn.shopify.com/s/files/1/0986/2430/7486/files/40-4967795b8becb0db5717680561709405-1024-1024_94e9fdda-c292-4c8a-b569-dfb77190dc10.webp?v=1782268554</t>
        </is>
      </c>
      <c r="AM459"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59" t="inlineStr">
        <is>
          <t xml:space="preserve">Conjunto Short-saia Vermelho Cintura Alta e Top Tulipa Branco : a combinação perfeita entre estilo marcante e conforto excepcional para quem não abre mão de sofisticação no dia a dia!</t>
        </is>
      </c>
      <c r="AO459" t="inlineStr">
        <is>
          <t xml:space="preserve">O short-saia em tecido Adaptiv® oferece toque macio e sedoso, com alta elasticidade que se adapta ao seu corpo com a exclusiva tecnologia LYCRA® ADAPTIV.</t>
        </is>
      </c>
      <c r="AP459" t="inlineStr">
        <is>
          <t xml:space="preserve">Sua modelagem de cintura alta valoriza suas curvas, garantindo liberdade total de movimento e zero transparência.</t>
        </is>
      </c>
      <c r="AQ459" t="inlineStr">
        <is>
          <t xml:space="preserve">Tamanhos disponíveis: Top G / Short-saia G, Top G / Short-saia M, Top G / Short-saia P, Top M / Short-saia G, Top M / Short-saia M, Top M / Short-saia P, Top P / Short-saia G, Top P / Short-saia M, Top P / Short-saia P</t>
        </is>
      </c>
      <c r="AR459" t="inlineStr">
        <is>
          <t xml:space="preserve">Cor: Branco</t>
        </is>
      </c>
      <c r="AS459" t="inlineStr">
        <is>
          <t xml:space="preserve">conjunto; short; saia; tulipa; branco; fitness; academia; moda fitness feminina; roupa de treino</t>
        </is>
      </c>
      <c r="AT459" t="inlineStr">
        <is>
          <t xml:space="preserve">Casual</t>
        </is>
      </c>
      <c r="AU459" t="inlineStr">
        <is>
          <t xml:space="preserve">Esportivo</t>
        </is>
      </c>
      <c r="AV459" t="inlineStr">
        <is>
          <t xml:space="preserve">feminino</t>
        </is>
      </c>
      <c r="AW459" t="inlineStr">
        <is>
          <t xml:space="preserve">Feminino</t>
        </is>
      </c>
      <c r="AX459" t="inlineStr">
        <is>
          <t xml:space="preserve">Adulto</t>
        </is>
      </c>
      <c r="BE459" t="inlineStr">
        <is>
          <t xml:space="preserve">Mistura de nylon</t>
        </is>
      </c>
      <c r="BF459" t="inlineStr">
        <is>
          <t xml:space="preserve">Elastano</t>
        </is>
      </c>
      <c r="BH459" t="inlineStr">
        <is>
          <t xml:space="preserve">Poliamida com elastano</t>
        </is>
      </c>
      <c r="BI459">
        <v>2</v>
      </c>
      <c r="BM459" t="inlineStr">
        <is>
          <t xml:space="preserve">Branco</t>
        </is>
      </c>
      <c r="BN459" t="inlineStr">
        <is>
          <t xml:space="preserve">Branco</t>
        </is>
      </c>
      <c r="BP459" t="inlineStr">
        <is>
          <t xml:space="preserve">CTTS-CONSHOSAIT-22526-MxP-BRAN</t>
        </is>
      </c>
      <c r="BR459" t="inlineStr">
        <is>
          <t xml:space="preserve">Equipado</t>
        </is>
      </c>
      <c r="BU459" t="inlineStr">
        <is>
          <t xml:space="preserve">Lavagem à máquina</t>
        </is>
      </c>
      <c r="BV459" t="inlineStr">
        <is>
          <t xml:space="preserve">Liso</t>
        </is>
      </c>
      <c r="BZ459" t="inlineStr">
        <is>
          <t xml:space="preserve">Opaco</t>
        </is>
      </c>
      <c r="CF459" t="inlineStr">
        <is>
          <t xml:space="preserve">Multi-esporte</t>
        </is>
      </c>
      <c r="CG459" t="inlineStr">
        <is>
          <t xml:space="preserve">Ioga</t>
        </is>
      </c>
      <c r="CU459" t="inlineStr">
        <is>
          <t xml:space="preserve">Todas as estações</t>
        </is>
      </c>
      <c r="DB459" t="inlineStr">
        <is>
          <t xml:space="preserve">Pull on</t>
        </is>
      </c>
      <c r="DI459" t="inlineStr">
        <is>
          <t xml:space="preserve">Brasil</t>
        </is>
      </c>
      <c r="DK459" t="inlineStr">
        <is>
          <t xml:space="preserve">Veste de acordo com o tamanho</t>
        </is>
      </c>
      <c r="DO459" t="inlineStr">
        <is>
          <t xml:space="preserve">Absorção de suor</t>
        </is>
      </c>
      <c r="DP459" t="inlineStr">
        <is>
          <t xml:space="preserve">Respirável</t>
        </is>
      </c>
      <c r="DQ459" t="inlineStr">
        <is>
          <t xml:space="preserve">Proteção solar</t>
        </is>
      </c>
      <c r="DT459" t="inlineStr">
        <is>
          <t xml:space="preserve">Top M / Short-saia P</t>
        </is>
      </c>
      <c r="DU459" t="inlineStr">
        <is>
          <t xml:space="preserve">Comprimento padrão</t>
        </is>
      </c>
      <c r="EA459" t="inlineStr">
        <is>
          <t xml:space="preserve">Todas as estações do ano</t>
        </is>
      </c>
      <c r="FY459">
        <v>0</v>
      </c>
      <c r="FZ459" t="inlineStr">
        <is>
          <t xml:space="preserve">FPU 50+</t>
        </is>
      </c>
      <c r="GC459">
        <v>1</v>
      </c>
      <c r="GH459" t="inlineStr">
        <is>
          <t xml:space="preserve">Esportes</t>
        </is>
      </c>
      <c r="GI459" t="inlineStr">
        <is>
          <t xml:space="preserve">Yoga</t>
        </is>
      </c>
      <c r="GJ459" t="inlineStr">
        <is>
          <t xml:space="preserve">Caminhada</t>
        </is>
      </c>
      <c r="GM459" t="inlineStr">
        <is>
          <t xml:space="preserve">Esticável</t>
        </is>
      </c>
      <c r="GO459" t="inlineStr">
        <is>
          <t xml:space="preserve">Não</t>
        </is>
      </c>
      <c r="GU459" t="inlineStr">
        <is>
          <t xml:space="preserve">Casual</t>
        </is>
      </c>
      <c r="GW459" t="inlineStr">
        <is>
          <t xml:space="preserve">Não</t>
        </is>
      </c>
      <c r="GX459" t="inlineStr">
        <is>
          <t xml:space="preserve">Novo</t>
        </is>
      </c>
      <c r="HC459" t="inlineStr">
        <is>
          <t xml:space="preserve">Sim</t>
        </is>
      </c>
      <c r="HD459" t="inlineStr">
        <is>
          <t xml:space="preserve">Sim</t>
        </is>
      </c>
      <c r="HE459" t="inlineStr">
        <is>
          <t xml:space="preserve">https://cdn.shopify.com/s/files/1/0986/2430/7486/files/44-5105aa0ab8fbef90a217680561631839-1024-1024_6e9e1c36-bd53-4326-8420-4ed15e73bcbf.webp?v=1782268554</t>
        </is>
      </c>
      <c r="HF459" t="inlineStr">
        <is>
          <t xml:space="preserve">https://cdn.shopify.com/s/files/1/0986/2430/7486/files/45-33e9ba764287590fdb17680561655143-1024-1024.webp?v=1782268554</t>
        </is>
      </c>
      <c r="HG459" t="inlineStr">
        <is>
          <t xml:space="preserve">https://cdn.shopify.com/s/files/1/0986/2430/7486/files/40-4967795b8becb0db5717680561709405-1024-1024_94e9fdda-c292-4c8a-b569-dfb77190dc10.webp?v=1782268554</t>
        </is>
      </c>
      <c r="HK459" t="inlineStr">
        <is>
          <t xml:space="preserve">61042300</t>
        </is>
      </c>
      <c r="HM459" t="inlineStr">
        <is>
          <t xml:space="preserve">0</t>
        </is>
      </c>
      <c r="HN459" t="inlineStr">
        <is>
          <t xml:space="preserve">Fabricante</t>
        </is>
      </c>
      <c r="HO459" t="inlineStr">
        <is>
          <t xml:space="preserve">CSOSN</t>
        </is>
      </c>
      <c r="HP459" t="inlineStr">
        <is>
          <t xml:space="preserve">102</t>
        </is>
      </c>
      <c r="HV459" t="inlineStr">
        <is>
          <t xml:space="preserve">Não Aplicável</t>
        </is>
      </c>
      <c r="IE459" t="inlineStr">
        <is>
          <t xml:space="preserve">Não Aplicável</t>
        </is>
      </c>
      <c r="IH459" t="inlineStr">
        <is>
          <t xml:space="preserve">Logística do vendedor (Padrão)</t>
        </is>
      </c>
      <c r="II459">
        <v>0</v>
      </c>
      <c r="IJ459">
        <v>1</v>
      </c>
      <c r="IL459" t="inlineStr">
        <is>
          <t xml:space="preserve">Desativado</t>
        </is>
      </c>
      <c r="IM459">
        <v>268.0</v>
      </c>
      <c r="IW459">
        <v>20</v>
      </c>
      <c r="IX459" t="inlineStr">
        <is>
          <t xml:space="preserve">Centímetros</t>
        </is>
      </c>
      <c r="IY459">
        <v>20</v>
      </c>
      <c r="IZ459" t="inlineStr">
        <is>
          <t xml:space="preserve">Centímetros</t>
        </is>
      </c>
      <c r="JA459">
        <v>5</v>
      </c>
      <c r="JB459" t="inlineStr">
        <is>
          <t xml:space="preserve">Centímetros</t>
        </is>
      </c>
      <c r="JC459">
        <v>330</v>
      </c>
      <c r="JD459" t="inlineStr">
        <is>
          <t xml:space="preserve">Gramas</t>
        </is>
      </c>
      <c r="JG459" t="inlineStr">
        <is>
          <t xml:space="preserve">Brasil</t>
        </is>
      </c>
      <c r="JH459" t="inlineStr">
        <is>
          <t xml:space="preserve">Não</t>
        </is>
      </c>
      <c r="JI459" t="inlineStr">
        <is>
          <t xml:space="preserve">Não</t>
        </is>
      </c>
      <c r="JX459" t="inlineStr">
        <is>
          <t xml:space="preserve">Não</t>
        </is>
      </c>
      <c r="JZ459" t="inlineStr">
        <is>
          <t xml:space="preserve">flaviacarolineconti@gmail.com</t>
        </is>
      </c>
      <c r="LA459" t="inlineStr">
        <is>
          <t xml:space="preserve">flaviacarolineconti@gmail.com</t>
        </is>
      </c>
      <c r="LC459" t="inlineStr">
        <is>
          <t xml:space="preserve">Não</t>
        </is>
      </c>
      <c r="LF459" t="inlineStr">
        <is>
          <t xml:space="preserve">women</t>
        </is>
      </c>
      <c r="LV459" t="inlineStr">
        <is>
          <t xml:space="preserve">Não aplicável</t>
        </is>
      </c>
      <c r="MJ459" t="inlineStr">
        <is>
          <t xml:space="preserve">Não</t>
        </is>
      </c>
      <c r="ML459" t="inlineStr">
        <is>
          <t xml:space="preserve">knitted</t>
        </is>
      </c>
      <c r="MP459" t="inlineStr">
        <is>
          <t xml:space="preserve">elastic_band</t>
        </is>
      </c>
      <c r="MQ459" t="inlineStr">
        <is>
          <t xml:space="preserve">Não</t>
        </is>
      </c>
      <c r="MR459" t="inlineStr">
        <is>
          <t xml:space="preserve">nylon</t>
        </is>
      </c>
    </row>
    <row r="460" spans="1:356">
      <c r="A460" t="inlineStr">
        <is>
          <t xml:space="preserve">CTTS-CONSHOSAIT-22526-MxM-BRAN</t>
        </is>
      </c>
      <c r="B460" t="inlineStr">
        <is>
          <t xml:space="preserve">APPAREL</t>
        </is>
      </c>
      <c r="C460" t="inlineStr">
        <is>
          <t xml:space="preserve">Criar ou substituir (atualização completa)</t>
        </is>
      </c>
      <c r="D460" t="inlineStr">
        <is>
          <t xml:space="preserve">Produto Filho</t>
        </is>
      </c>
      <c r="E460" t="inlineStr">
        <is>
          <t xml:space="preserve">CTTS-CONSHOSAIT-22526</t>
        </is>
      </c>
      <c r="F460" t="inlineStr">
        <is>
          <t xml:space="preserve">TAMANHO</t>
        </is>
      </c>
      <c r="G460" t="inlineStr">
        <is>
          <t xml:space="preserve">Conjunto short-saia e top tulipa branco</t>
        </is>
      </c>
      <c r="I460" t="inlineStr">
        <is>
          <t xml:space="preserve">CONTT.s</t>
        </is>
      </c>
      <c r="J460" t="inlineStr">
        <is>
          <t xml:space="preserve">Isento de GTIN</t>
        </is>
      </c>
      <c r="Q460" t="inlineStr">
        <is>
          <t xml:space="preserve">CTTS-CONSHOSAIT-22526-MxM-BRAN</t>
        </is>
      </c>
      <c r="R460" t="inlineStr">
        <is>
          <t xml:space="preserve">Conjunto short-saia e top tulipa branco</t>
        </is>
      </c>
      <c r="W460" t="inlineStr">
        <is>
          <t xml:space="preserve">CONTT.s</t>
        </is>
      </c>
      <c r="X460" t="inlineStr">
        <is>
          <t xml:space="preserve">Mulheres</t>
        </is>
      </c>
      <c r="AC460" t="inlineStr">
        <is>
          <t xml:space="preserve">https://cdn.shopify.com/s/files/1/0986/2430/7486/files/44-5105aa0ab8fbef90a217680561631839-1024-1024_6e9e1c36-bd53-4326-8420-4ed15e73bcbf.webp?v=1782268554</t>
        </is>
      </c>
      <c r="AD460" t="inlineStr">
        <is>
          <t xml:space="preserve">https://cdn.shopify.com/s/files/1/0986/2430/7486/files/45-33e9ba764287590fdb17680561655143-1024-1024.webp?v=1782268554</t>
        </is>
      </c>
      <c r="AE460" t="inlineStr">
        <is>
          <t xml:space="preserve">https://cdn.shopify.com/s/files/1/0986/2430/7486/files/40-4967795b8becb0db5717680561709405-1024-1024_94e9fdda-c292-4c8a-b569-dfb77190dc10.webp?v=1782268554</t>
        </is>
      </c>
      <c r="AM460"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60" t="inlineStr">
        <is>
          <t xml:space="preserve">Conjunto Short-saia Vermelho Cintura Alta e Top Tulipa Branco : a combinação perfeita entre estilo marcante e conforto excepcional para quem não abre mão de sofisticação no dia a dia!</t>
        </is>
      </c>
      <c r="AO460" t="inlineStr">
        <is>
          <t xml:space="preserve">O short-saia em tecido Adaptiv® oferece toque macio e sedoso, com alta elasticidade que se adapta ao seu corpo com a exclusiva tecnologia LYCRA® ADAPTIV.</t>
        </is>
      </c>
      <c r="AP460" t="inlineStr">
        <is>
          <t xml:space="preserve">Sua modelagem de cintura alta valoriza suas curvas, garantindo liberdade total de movimento e zero transparência.</t>
        </is>
      </c>
      <c r="AQ460" t="inlineStr">
        <is>
          <t xml:space="preserve">Tamanhos disponíveis: Top G / Short-saia G, Top G / Short-saia M, Top G / Short-saia P, Top M / Short-saia G, Top M / Short-saia M, Top M / Short-saia P, Top P / Short-saia G, Top P / Short-saia M, Top P / Short-saia P</t>
        </is>
      </c>
      <c r="AR460" t="inlineStr">
        <is>
          <t xml:space="preserve">Cor: Branco</t>
        </is>
      </c>
      <c r="AS460" t="inlineStr">
        <is>
          <t xml:space="preserve">conjunto; short; saia; tulipa; branco; fitness; academia; moda fitness feminina; roupa de treino</t>
        </is>
      </c>
      <c r="AT460" t="inlineStr">
        <is>
          <t xml:space="preserve">Casual</t>
        </is>
      </c>
      <c r="AU460" t="inlineStr">
        <is>
          <t xml:space="preserve">Esportivo</t>
        </is>
      </c>
      <c r="AV460" t="inlineStr">
        <is>
          <t xml:space="preserve">feminino</t>
        </is>
      </c>
      <c r="AW460" t="inlineStr">
        <is>
          <t xml:space="preserve">Feminino</t>
        </is>
      </c>
      <c r="AX460" t="inlineStr">
        <is>
          <t xml:space="preserve">Adulto</t>
        </is>
      </c>
      <c r="BE460" t="inlineStr">
        <is>
          <t xml:space="preserve">Mistura de nylon</t>
        </is>
      </c>
      <c r="BF460" t="inlineStr">
        <is>
          <t xml:space="preserve">Elastano</t>
        </is>
      </c>
      <c r="BH460" t="inlineStr">
        <is>
          <t xml:space="preserve">Poliamida com elastano</t>
        </is>
      </c>
      <c r="BI460">
        <v>2</v>
      </c>
      <c r="BM460" t="inlineStr">
        <is>
          <t xml:space="preserve">Branco</t>
        </is>
      </c>
      <c r="BN460" t="inlineStr">
        <is>
          <t xml:space="preserve">Branco</t>
        </is>
      </c>
      <c r="BP460" t="inlineStr">
        <is>
          <t xml:space="preserve">CTTS-CONSHOSAIT-22526-MxM-BRAN</t>
        </is>
      </c>
      <c r="BR460" t="inlineStr">
        <is>
          <t xml:space="preserve">Equipado</t>
        </is>
      </c>
      <c r="BU460" t="inlineStr">
        <is>
          <t xml:space="preserve">Lavagem à máquina</t>
        </is>
      </c>
      <c r="BV460" t="inlineStr">
        <is>
          <t xml:space="preserve">Liso</t>
        </is>
      </c>
      <c r="BZ460" t="inlineStr">
        <is>
          <t xml:space="preserve">Opaco</t>
        </is>
      </c>
      <c r="CF460" t="inlineStr">
        <is>
          <t xml:space="preserve">Multi-esporte</t>
        </is>
      </c>
      <c r="CG460" t="inlineStr">
        <is>
          <t xml:space="preserve">Ioga</t>
        </is>
      </c>
      <c r="CU460" t="inlineStr">
        <is>
          <t xml:space="preserve">Todas as estações</t>
        </is>
      </c>
      <c r="DB460" t="inlineStr">
        <is>
          <t xml:space="preserve">Pull on</t>
        </is>
      </c>
      <c r="DI460" t="inlineStr">
        <is>
          <t xml:space="preserve">Brasil</t>
        </is>
      </c>
      <c r="DK460" t="inlineStr">
        <is>
          <t xml:space="preserve">Veste de acordo com o tamanho</t>
        </is>
      </c>
      <c r="DO460" t="inlineStr">
        <is>
          <t xml:space="preserve">Absorção de suor</t>
        </is>
      </c>
      <c r="DP460" t="inlineStr">
        <is>
          <t xml:space="preserve">Respirável</t>
        </is>
      </c>
      <c r="DQ460" t="inlineStr">
        <is>
          <t xml:space="preserve">Proteção solar</t>
        </is>
      </c>
      <c r="DT460" t="inlineStr">
        <is>
          <t xml:space="preserve">Top M / Short-saia M</t>
        </is>
      </c>
      <c r="DU460" t="inlineStr">
        <is>
          <t xml:space="preserve">Comprimento padrão</t>
        </is>
      </c>
      <c r="EA460" t="inlineStr">
        <is>
          <t xml:space="preserve">Todas as estações do ano</t>
        </is>
      </c>
      <c r="FY460">
        <v>0</v>
      </c>
      <c r="FZ460" t="inlineStr">
        <is>
          <t xml:space="preserve">FPU 50+</t>
        </is>
      </c>
      <c r="GC460">
        <v>1</v>
      </c>
      <c r="GH460" t="inlineStr">
        <is>
          <t xml:space="preserve">Esportes</t>
        </is>
      </c>
      <c r="GI460" t="inlineStr">
        <is>
          <t xml:space="preserve">Yoga</t>
        </is>
      </c>
      <c r="GJ460" t="inlineStr">
        <is>
          <t xml:space="preserve">Caminhada</t>
        </is>
      </c>
      <c r="GM460" t="inlineStr">
        <is>
          <t xml:space="preserve">Esticável</t>
        </is>
      </c>
      <c r="GO460" t="inlineStr">
        <is>
          <t xml:space="preserve">Não</t>
        </is>
      </c>
      <c r="GU460" t="inlineStr">
        <is>
          <t xml:space="preserve">Casual</t>
        </is>
      </c>
      <c r="GW460" t="inlineStr">
        <is>
          <t xml:space="preserve">Não</t>
        </is>
      </c>
      <c r="GX460" t="inlineStr">
        <is>
          <t xml:space="preserve">Novo</t>
        </is>
      </c>
      <c r="HC460" t="inlineStr">
        <is>
          <t xml:space="preserve">Sim</t>
        </is>
      </c>
      <c r="HD460" t="inlineStr">
        <is>
          <t xml:space="preserve">Sim</t>
        </is>
      </c>
      <c r="HE460" t="inlineStr">
        <is>
          <t xml:space="preserve">https://cdn.shopify.com/s/files/1/0986/2430/7486/files/44-5105aa0ab8fbef90a217680561631839-1024-1024_6e9e1c36-bd53-4326-8420-4ed15e73bcbf.webp?v=1782268554</t>
        </is>
      </c>
      <c r="HF460" t="inlineStr">
        <is>
          <t xml:space="preserve">https://cdn.shopify.com/s/files/1/0986/2430/7486/files/45-33e9ba764287590fdb17680561655143-1024-1024.webp?v=1782268554</t>
        </is>
      </c>
      <c r="HG460" t="inlineStr">
        <is>
          <t xml:space="preserve">https://cdn.shopify.com/s/files/1/0986/2430/7486/files/40-4967795b8becb0db5717680561709405-1024-1024_94e9fdda-c292-4c8a-b569-dfb77190dc10.webp?v=1782268554</t>
        </is>
      </c>
      <c r="HK460" t="inlineStr">
        <is>
          <t xml:space="preserve">61042300</t>
        </is>
      </c>
      <c r="HM460" t="inlineStr">
        <is>
          <t xml:space="preserve">0</t>
        </is>
      </c>
      <c r="HN460" t="inlineStr">
        <is>
          <t xml:space="preserve">Fabricante</t>
        </is>
      </c>
      <c r="HO460" t="inlineStr">
        <is>
          <t xml:space="preserve">CSOSN</t>
        </is>
      </c>
      <c r="HP460" t="inlineStr">
        <is>
          <t xml:space="preserve">102</t>
        </is>
      </c>
      <c r="HV460" t="inlineStr">
        <is>
          <t xml:space="preserve">Não Aplicável</t>
        </is>
      </c>
      <c r="IE460" t="inlineStr">
        <is>
          <t xml:space="preserve">Não Aplicável</t>
        </is>
      </c>
      <c r="IH460" t="inlineStr">
        <is>
          <t xml:space="preserve">Logística do vendedor (Padrão)</t>
        </is>
      </c>
      <c r="II460">
        <v>5</v>
      </c>
      <c r="IJ460">
        <v>1</v>
      </c>
      <c r="IL460" t="inlineStr">
        <is>
          <t xml:space="preserve">Desativado</t>
        </is>
      </c>
      <c r="IM460">
        <v>268.0</v>
      </c>
      <c r="IW460">
        <v>20</v>
      </c>
      <c r="IX460" t="inlineStr">
        <is>
          <t xml:space="preserve">Centímetros</t>
        </is>
      </c>
      <c r="IY460">
        <v>20</v>
      </c>
      <c r="IZ460" t="inlineStr">
        <is>
          <t xml:space="preserve">Centímetros</t>
        </is>
      </c>
      <c r="JA460">
        <v>5</v>
      </c>
      <c r="JB460" t="inlineStr">
        <is>
          <t xml:space="preserve">Centímetros</t>
        </is>
      </c>
      <c r="JC460">
        <v>330</v>
      </c>
      <c r="JD460" t="inlineStr">
        <is>
          <t xml:space="preserve">Gramas</t>
        </is>
      </c>
      <c r="JG460" t="inlineStr">
        <is>
          <t xml:space="preserve">Brasil</t>
        </is>
      </c>
      <c r="JH460" t="inlineStr">
        <is>
          <t xml:space="preserve">Não</t>
        </is>
      </c>
      <c r="JI460" t="inlineStr">
        <is>
          <t xml:space="preserve">Não</t>
        </is>
      </c>
      <c r="JX460" t="inlineStr">
        <is>
          <t xml:space="preserve">Não</t>
        </is>
      </c>
      <c r="JZ460" t="inlineStr">
        <is>
          <t xml:space="preserve">flaviacarolineconti@gmail.com</t>
        </is>
      </c>
      <c r="LA460" t="inlineStr">
        <is>
          <t xml:space="preserve">flaviacarolineconti@gmail.com</t>
        </is>
      </c>
      <c r="LC460" t="inlineStr">
        <is>
          <t xml:space="preserve">Não</t>
        </is>
      </c>
      <c r="LF460" t="inlineStr">
        <is>
          <t xml:space="preserve">women</t>
        </is>
      </c>
      <c r="LV460" t="inlineStr">
        <is>
          <t xml:space="preserve">Não aplicável</t>
        </is>
      </c>
      <c r="MJ460" t="inlineStr">
        <is>
          <t xml:space="preserve">Não</t>
        </is>
      </c>
      <c r="ML460" t="inlineStr">
        <is>
          <t xml:space="preserve">knitted</t>
        </is>
      </c>
      <c r="MP460" t="inlineStr">
        <is>
          <t xml:space="preserve">elastic_band</t>
        </is>
      </c>
      <c r="MQ460" t="inlineStr">
        <is>
          <t xml:space="preserve">Não</t>
        </is>
      </c>
      <c r="MR460" t="inlineStr">
        <is>
          <t xml:space="preserve">nylon</t>
        </is>
      </c>
    </row>
    <row r="461" spans="1:356">
      <c r="A461" t="inlineStr">
        <is>
          <t xml:space="preserve">CTTS-CONSHOSAIT-22526-MxG-BRAN</t>
        </is>
      </c>
      <c r="B461" t="inlineStr">
        <is>
          <t xml:space="preserve">APPAREL</t>
        </is>
      </c>
      <c r="C461" t="inlineStr">
        <is>
          <t xml:space="preserve">Criar ou substituir (atualização completa)</t>
        </is>
      </c>
      <c r="D461" t="inlineStr">
        <is>
          <t xml:space="preserve">Produto Filho</t>
        </is>
      </c>
      <c r="E461" t="inlineStr">
        <is>
          <t xml:space="preserve">CTTS-CONSHOSAIT-22526</t>
        </is>
      </c>
      <c r="F461" t="inlineStr">
        <is>
          <t xml:space="preserve">TAMANHO</t>
        </is>
      </c>
      <c r="G461" t="inlineStr">
        <is>
          <t xml:space="preserve">Conjunto short-saia e top tulipa branco</t>
        </is>
      </c>
      <c r="I461" t="inlineStr">
        <is>
          <t xml:space="preserve">CONTT.s</t>
        </is>
      </c>
      <c r="J461" t="inlineStr">
        <is>
          <t xml:space="preserve">Isento de GTIN</t>
        </is>
      </c>
      <c r="Q461" t="inlineStr">
        <is>
          <t xml:space="preserve">CTTS-CONSHOSAIT-22526-MxG-BRAN</t>
        </is>
      </c>
      <c r="R461" t="inlineStr">
        <is>
          <t xml:space="preserve">Conjunto short-saia e top tulipa branco</t>
        </is>
      </c>
      <c r="W461" t="inlineStr">
        <is>
          <t xml:space="preserve">CONTT.s</t>
        </is>
      </c>
      <c r="X461" t="inlineStr">
        <is>
          <t xml:space="preserve">Mulheres</t>
        </is>
      </c>
      <c r="AC461" t="inlineStr">
        <is>
          <t xml:space="preserve">https://cdn.shopify.com/s/files/1/0986/2430/7486/files/44-5105aa0ab8fbef90a217680561631839-1024-1024_6e9e1c36-bd53-4326-8420-4ed15e73bcbf.webp?v=1782268554</t>
        </is>
      </c>
      <c r="AD461" t="inlineStr">
        <is>
          <t xml:space="preserve">https://cdn.shopify.com/s/files/1/0986/2430/7486/files/45-33e9ba764287590fdb17680561655143-1024-1024.webp?v=1782268554</t>
        </is>
      </c>
      <c r="AE461" t="inlineStr">
        <is>
          <t xml:space="preserve">https://cdn.shopify.com/s/files/1/0986/2430/7486/files/40-4967795b8becb0db5717680561709405-1024-1024_94e9fdda-c292-4c8a-b569-dfb77190dc10.webp?v=1782268554</t>
        </is>
      </c>
      <c r="AM461"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61" t="inlineStr">
        <is>
          <t xml:space="preserve">Conjunto Short-saia Vermelho Cintura Alta e Top Tulipa Branco : a combinação perfeita entre estilo marcante e conforto excepcional para quem não abre mão de sofisticação no dia a dia!</t>
        </is>
      </c>
      <c r="AO461" t="inlineStr">
        <is>
          <t xml:space="preserve">O short-saia em tecido Adaptiv® oferece toque macio e sedoso, com alta elasticidade que se adapta ao seu corpo com a exclusiva tecnologia LYCRA® ADAPTIV.</t>
        </is>
      </c>
      <c r="AP461" t="inlineStr">
        <is>
          <t xml:space="preserve">Sua modelagem de cintura alta valoriza suas curvas, garantindo liberdade total de movimento e zero transparência.</t>
        </is>
      </c>
      <c r="AQ461" t="inlineStr">
        <is>
          <t xml:space="preserve">Tamanhos disponíveis: Top G / Short-saia G, Top G / Short-saia M, Top G / Short-saia P, Top M / Short-saia G, Top M / Short-saia M, Top M / Short-saia P, Top P / Short-saia G, Top P / Short-saia M, Top P / Short-saia P</t>
        </is>
      </c>
      <c r="AR461" t="inlineStr">
        <is>
          <t xml:space="preserve">Cor: Branco</t>
        </is>
      </c>
      <c r="AS461" t="inlineStr">
        <is>
          <t xml:space="preserve">conjunto; short; saia; tulipa; branco; fitness; academia; moda fitness feminina; roupa de treino</t>
        </is>
      </c>
      <c r="AT461" t="inlineStr">
        <is>
          <t xml:space="preserve">Casual</t>
        </is>
      </c>
      <c r="AU461" t="inlineStr">
        <is>
          <t xml:space="preserve">Esportivo</t>
        </is>
      </c>
      <c r="AV461" t="inlineStr">
        <is>
          <t xml:space="preserve">feminino</t>
        </is>
      </c>
      <c r="AW461" t="inlineStr">
        <is>
          <t xml:space="preserve">Feminino</t>
        </is>
      </c>
      <c r="AX461" t="inlineStr">
        <is>
          <t xml:space="preserve">Adulto</t>
        </is>
      </c>
      <c r="BE461" t="inlineStr">
        <is>
          <t xml:space="preserve">Mistura de nylon</t>
        </is>
      </c>
      <c r="BF461" t="inlineStr">
        <is>
          <t xml:space="preserve">Elastano</t>
        </is>
      </c>
      <c r="BH461" t="inlineStr">
        <is>
          <t xml:space="preserve">Poliamida com elastano</t>
        </is>
      </c>
      <c r="BI461">
        <v>2</v>
      </c>
      <c r="BM461" t="inlineStr">
        <is>
          <t xml:space="preserve">Branco</t>
        </is>
      </c>
      <c r="BN461" t="inlineStr">
        <is>
          <t xml:space="preserve">Branco</t>
        </is>
      </c>
      <c r="BP461" t="inlineStr">
        <is>
          <t xml:space="preserve">CTTS-CONSHOSAIT-22526-MxG-BRAN</t>
        </is>
      </c>
      <c r="BR461" t="inlineStr">
        <is>
          <t xml:space="preserve">Equipado</t>
        </is>
      </c>
      <c r="BU461" t="inlineStr">
        <is>
          <t xml:space="preserve">Lavagem à máquina</t>
        </is>
      </c>
      <c r="BV461" t="inlineStr">
        <is>
          <t xml:space="preserve">Liso</t>
        </is>
      </c>
      <c r="BZ461" t="inlineStr">
        <is>
          <t xml:space="preserve">Opaco</t>
        </is>
      </c>
      <c r="CF461" t="inlineStr">
        <is>
          <t xml:space="preserve">Multi-esporte</t>
        </is>
      </c>
      <c r="CG461" t="inlineStr">
        <is>
          <t xml:space="preserve">Ioga</t>
        </is>
      </c>
      <c r="CU461" t="inlineStr">
        <is>
          <t xml:space="preserve">Todas as estações</t>
        </is>
      </c>
      <c r="DB461" t="inlineStr">
        <is>
          <t xml:space="preserve">Pull on</t>
        </is>
      </c>
      <c r="DI461" t="inlineStr">
        <is>
          <t xml:space="preserve">Brasil</t>
        </is>
      </c>
      <c r="DK461" t="inlineStr">
        <is>
          <t xml:space="preserve">Veste de acordo com o tamanho</t>
        </is>
      </c>
      <c r="DO461" t="inlineStr">
        <is>
          <t xml:space="preserve">Absorção de suor</t>
        </is>
      </c>
      <c r="DP461" t="inlineStr">
        <is>
          <t xml:space="preserve">Respirável</t>
        </is>
      </c>
      <c r="DQ461" t="inlineStr">
        <is>
          <t xml:space="preserve">Proteção solar</t>
        </is>
      </c>
      <c r="DT461" t="inlineStr">
        <is>
          <t xml:space="preserve">Top M / Short-saia G</t>
        </is>
      </c>
      <c r="DU461" t="inlineStr">
        <is>
          <t xml:space="preserve">Comprimento padrão</t>
        </is>
      </c>
      <c r="EA461" t="inlineStr">
        <is>
          <t xml:space="preserve">Todas as estações do ano</t>
        </is>
      </c>
      <c r="FY461">
        <v>0</v>
      </c>
      <c r="FZ461" t="inlineStr">
        <is>
          <t xml:space="preserve">FPU 50+</t>
        </is>
      </c>
      <c r="GC461">
        <v>1</v>
      </c>
      <c r="GH461" t="inlineStr">
        <is>
          <t xml:space="preserve">Esportes</t>
        </is>
      </c>
      <c r="GI461" t="inlineStr">
        <is>
          <t xml:space="preserve">Yoga</t>
        </is>
      </c>
      <c r="GJ461" t="inlineStr">
        <is>
          <t xml:space="preserve">Caminhada</t>
        </is>
      </c>
      <c r="GM461" t="inlineStr">
        <is>
          <t xml:space="preserve">Esticável</t>
        </is>
      </c>
      <c r="GO461" t="inlineStr">
        <is>
          <t xml:space="preserve">Não</t>
        </is>
      </c>
      <c r="GU461" t="inlineStr">
        <is>
          <t xml:space="preserve">Casual</t>
        </is>
      </c>
      <c r="GW461" t="inlineStr">
        <is>
          <t xml:space="preserve">Não</t>
        </is>
      </c>
      <c r="GX461" t="inlineStr">
        <is>
          <t xml:space="preserve">Novo</t>
        </is>
      </c>
      <c r="HC461" t="inlineStr">
        <is>
          <t xml:space="preserve">Sim</t>
        </is>
      </c>
      <c r="HD461" t="inlineStr">
        <is>
          <t xml:space="preserve">Sim</t>
        </is>
      </c>
      <c r="HE461" t="inlineStr">
        <is>
          <t xml:space="preserve">https://cdn.shopify.com/s/files/1/0986/2430/7486/files/44-5105aa0ab8fbef90a217680561631839-1024-1024_6e9e1c36-bd53-4326-8420-4ed15e73bcbf.webp?v=1782268554</t>
        </is>
      </c>
      <c r="HF461" t="inlineStr">
        <is>
          <t xml:space="preserve">https://cdn.shopify.com/s/files/1/0986/2430/7486/files/45-33e9ba764287590fdb17680561655143-1024-1024.webp?v=1782268554</t>
        </is>
      </c>
      <c r="HG461" t="inlineStr">
        <is>
          <t xml:space="preserve">https://cdn.shopify.com/s/files/1/0986/2430/7486/files/40-4967795b8becb0db5717680561709405-1024-1024_94e9fdda-c292-4c8a-b569-dfb77190dc10.webp?v=1782268554</t>
        </is>
      </c>
      <c r="HK461" t="inlineStr">
        <is>
          <t xml:space="preserve">61042300</t>
        </is>
      </c>
      <c r="HM461" t="inlineStr">
        <is>
          <t xml:space="preserve">0</t>
        </is>
      </c>
      <c r="HN461" t="inlineStr">
        <is>
          <t xml:space="preserve">Fabricante</t>
        </is>
      </c>
      <c r="HO461" t="inlineStr">
        <is>
          <t xml:space="preserve">CSOSN</t>
        </is>
      </c>
      <c r="HP461" t="inlineStr">
        <is>
          <t xml:space="preserve">102</t>
        </is>
      </c>
      <c r="HV461" t="inlineStr">
        <is>
          <t xml:space="preserve">Não Aplicável</t>
        </is>
      </c>
      <c r="IE461" t="inlineStr">
        <is>
          <t xml:space="preserve">Não Aplicável</t>
        </is>
      </c>
      <c r="IH461" t="inlineStr">
        <is>
          <t xml:space="preserve">Logística do vendedor (Padrão)</t>
        </is>
      </c>
      <c r="II461">
        <v>0</v>
      </c>
      <c r="IJ461">
        <v>1</v>
      </c>
      <c r="IL461" t="inlineStr">
        <is>
          <t xml:space="preserve">Desativado</t>
        </is>
      </c>
      <c r="IM461">
        <v>268.0</v>
      </c>
      <c r="IW461">
        <v>20</v>
      </c>
      <c r="IX461" t="inlineStr">
        <is>
          <t xml:space="preserve">Centímetros</t>
        </is>
      </c>
      <c r="IY461">
        <v>20</v>
      </c>
      <c r="IZ461" t="inlineStr">
        <is>
          <t xml:space="preserve">Centímetros</t>
        </is>
      </c>
      <c r="JA461">
        <v>5</v>
      </c>
      <c r="JB461" t="inlineStr">
        <is>
          <t xml:space="preserve">Centímetros</t>
        </is>
      </c>
      <c r="JC461">
        <v>330</v>
      </c>
      <c r="JD461" t="inlineStr">
        <is>
          <t xml:space="preserve">Gramas</t>
        </is>
      </c>
      <c r="JG461" t="inlineStr">
        <is>
          <t xml:space="preserve">Brasil</t>
        </is>
      </c>
      <c r="JH461" t="inlineStr">
        <is>
          <t xml:space="preserve">Não</t>
        </is>
      </c>
      <c r="JI461" t="inlineStr">
        <is>
          <t xml:space="preserve">Não</t>
        </is>
      </c>
      <c r="JX461" t="inlineStr">
        <is>
          <t xml:space="preserve">Não</t>
        </is>
      </c>
      <c r="JZ461" t="inlineStr">
        <is>
          <t xml:space="preserve">flaviacarolineconti@gmail.com</t>
        </is>
      </c>
      <c r="LA461" t="inlineStr">
        <is>
          <t xml:space="preserve">flaviacarolineconti@gmail.com</t>
        </is>
      </c>
      <c r="LC461" t="inlineStr">
        <is>
          <t xml:space="preserve">Não</t>
        </is>
      </c>
      <c r="LF461" t="inlineStr">
        <is>
          <t xml:space="preserve">women</t>
        </is>
      </c>
      <c r="LV461" t="inlineStr">
        <is>
          <t xml:space="preserve">Não aplicável</t>
        </is>
      </c>
      <c r="MJ461" t="inlineStr">
        <is>
          <t xml:space="preserve">Não</t>
        </is>
      </c>
      <c r="ML461" t="inlineStr">
        <is>
          <t xml:space="preserve">knitted</t>
        </is>
      </c>
      <c r="MP461" t="inlineStr">
        <is>
          <t xml:space="preserve">elastic_band</t>
        </is>
      </c>
      <c r="MQ461" t="inlineStr">
        <is>
          <t xml:space="preserve">Não</t>
        </is>
      </c>
      <c r="MR461" t="inlineStr">
        <is>
          <t xml:space="preserve">nylon</t>
        </is>
      </c>
    </row>
    <row r="462" spans="1:356">
      <c r="A462" t="inlineStr">
        <is>
          <t xml:space="preserve">CTTS-CONSHOSAIT-22526-GxP-BRAN</t>
        </is>
      </c>
      <c r="B462" t="inlineStr">
        <is>
          <t xml:space="preserve">APPAREL</t>
        </is>
      </c>
      <c r="C462" t="inlineStr">
        <is>
          <t xml:space="preserve">Criar ou substituir (atualização completa)</t>
        </is>
      </c>
      <c r="D462" t="inlineStr">
        <is>
          <t xml:space="preserve">Produto Filho</t>
        </is>
      </c>
      <c r="E462" t="inlineStr">
        <is>
          <t xml:space="preserve">CTTS-CONSHOSAIT-22526</t>
        </is>
      </c>
      <c r="F462" t="inlineStr">
        <is>
          <t xml:space="preserve">TAMANHO</t>
        </is>
      </c>
      <c r="G462" t="inlineStr">
        <is>
          <t xml:space="preserve">Conjunto short-saia e top tulipa branco</t>
        </is>
      </c>
      <c r="I462" t="inlineStr">
        <is>
          <t xml:space="preserve">CONTT.s</t>
        </is>
      </c>
      <c r="J462" t="inlineStr">
        <is>
          <t xml:space="preserve">Isento de GTIN</t>
        </is>
      </c>
      <c r="Q462" t="inlineStr">
        <is>
          <t xml:space="preserve">CTTS-CONSHOSAIT-22526-GxP-BRAN</t>
        </is>
      </c>
      <c r="R462" t="inlineStr">
        <is>
          <t xml:space="preserve">Conjunto short-saia e top tulipa branco</t>
        </is>
      </c>
      <c r="W462" t="inlineStr">
        <is>
          <t xml:space="preserve">CONTT.s</t>
        </is>
      </c>
      <c r="X462" t="inlineStr">
        <is>
          <t xml:space="preserve">Mulheres</t>
        </is>
      </c>
      <c r="AC462" t="inlineStr">
        <is>
          <t xml:space="preserve">https://cdn.shopify.com/s/files/1/0986/2430/7486/files/44-5105aa0ab8fbef90a217680561631839-1024-1024_6e9e1c36-bd53-4326-8420-4ed15e73bcbf.webp?v=1782268554</t>
        </is>
      </c>
      <c r="AD462" t="inlineStr">
        <is>
          <t xml:space="preserve">https://cdn.shopify.com/s/files/1/0986/2430/7486/files/45-33e9ba764287590fdb17680561655143-1024-1024.webp?v=1782268554</t>
        </is>
      </c>
      <c r="AE462" t="inlineStr">
        <is>
          <t xml:space="preserve">https://cdn.shopify.com/s/files/1/0986/2430/7486/files/40-4967795b8becb0db5717680561709405-1024-1024_94e9fdda-c292-4c8a-b569-dfb77190dc10.webp?v=1782268554</t>
        </is>
      </c>
      <c r="AM462"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62" t="inlineStr">
        <is>
          <t xml:space="preserve">Conjunto Short-saia Vermelho Cintura Alta e Top Tulipa Branco : a combinação perfeita entre estilo marcante e conforto excepcional para quem não abre mão de sofisticação no dia a dia!</t>
        </is>
      </c>
      <c r="AO462" t="inlineStr">
        <is>
          <t xml:space="preserve">O short-saia em tecido Adaptiv® oferece toque macio e sedoso, com alta elasticidade que se adapta ao seu corpo com a exclusiva tecnologia LYCRA® ADAPTIV.</t>
        </is>
      </c>
      <c r="AP462" t="inlineStr">
        <is>
          <t xml:space="preserve">Sua modelagem de cintura alta valoriza suas curvas, garantindo liberdade total de movimento e zero transparência.</t>
        </is>
      </c>
      <c r="AQ462" t="inlineStr">
        <is>
          <t xml:space="preserve">Tamanhos disponíveis: Top G / Short-saia G, Top G / Short-saia M, Top G / Short-saia P, Top M / Short-saia G, Top M / Short-saia M, Top M / Short-saia P, Top P / Short-saia G, Top P / Short-saia M, Top P / Short-saia P</t>
        </is>
      </c>
      <c r="AR462" t="inlineStr">
        <is>
          <t xml:space="preserve">Cor: Branco</t>
        </is>
      </c>
      <c r="AS462" t="inlineStr">
        <is>
          <t xml:space="preserve">conjunto; short; saia; tulipa; branco; fitness; academia; moda fitness feminina; roupa de treino</t>
        </is>
      </c>
      <c r="AT462" t="inlineStr">
        <is>
          <t xml:space="preserve">Casual</t>
        </is>
      </c>
      <c r="AU462" t="inlineStr">
        <is>
          <t xml:space="preserve">Esportivo</t>
        </is>
      </c>
      <c r="AV462" t="inlineStr">
        <is>
          <t xml:space="preserve">feminino</t>
        </is>
      </c>
      <c r="AW462" t="inlineStr">
        <is>
          <t xml:space="preserve">Feminino</t>
        </is>
      </c>
      <c r="AX462" t="inlineStr">
        <is>
          <t xml:space="preserve">Adulto</t>
        </is>
      </c>
      <c r="BE462" t="inlineStr">
        <is>
          <t xml:space="preserve">Mistura de nylon</t>
        </is>
      </c>
      <c r="BF462" t="inlineStr">
        <is>
          <t xml:space="preserve">Elastano</t>
        </is>
      </c>
      <c r="BH462" t="inlineStr">
        <is>
          <t xml:space="preserve">Poliamida com elastano</t>
        </is>
      </c>
      <c r="BI462">
        <v>2</v>
      </c>
      <c r="BM462" t="inlineStr">
        <is>
          <t xml:space="preserve">Branco</t>
        </is>
      </c>
      <c r="BN462" t="inlineStr">
        <is>
          <t xml:space="preserve">Branco</t>
        </is>
      </c>
      <c r="BP462" t="inlineStr">
        <is>
          <t xml:space="preserve">CTTS-CONSHOSAIT-22526-GxP-BRAN</t>
        </is>
      </c>
      <c r="BR462" t="inlineStr">
        <is>
          <t xml:space="preserve">Equipado</t>
        </is>
      </c>
      <c r="BU462" t="inlineStr">
        <is>
          <t xml:space="preserve">Lavagem à máquina</t>
        </is>
      </c>
      <c r="BV462" t="inlineStr">
        <is>
          <t xml:space="preserve">Liso</t>
        </is>
      </c>
      <c r="BZ462" t="inlineStr">
        <is>
          <t xml:space="preserve">Opaco</t>
        </is>
      </c>
      <c r="CF462" t="inlineStr">
        <is>
          <t xml:space="preserve">Multi-esporte</t>
        </is>
      </c>
      <c r="CG462" t="inlineStr">
        <is>
          <t xml:space="preserve">Ioga</t>
        </is>
      </c>
      <c r="CU462" t="inlineStr">
        <is>
          <t xml:space="preserve">Todas as estações</t>
        </is>
      </c>
      <c r="DB462" t="inlineStr">
        <is>
          <t xml:space="preserve">Pull on</t>
        </is>
      </c>
      <c r="DI462" t="inlineStr">
        <is>
          <t xml:space="preserve">Brasil</t>
        </is>
      </c>
      <c r="DK462" t="inlineStr">
        <is>
          <t xml:space="preserve">Veste de acordo com o tamanho</t>
        </is>
      </c>
      <c r="DO462" t="inlineStr">
        <is>
          <t xml:space="preserve">Absorção de suor</t>
        </is>
      </c>
      <c r="DP462" t="inlineStr">
        <is>
          <t xml:space="preserve">Respirável</t>
        </is>
      </c>
      <c r="DQ462" t="inlineStr">
        <is>
          <t xml:space="preserve">Proteção solar</t>
        </is>
      </c>
      <c r="DT462" t="inlineStr">
        <is>
          <t xml:space="preserve">Top G / Short-saia P</t>
        </is>
      </c>
      <c r="DU462" t="inlineStr">
        <is>
          <t xml:space="preserve">Comprimento padrão</t>
        </is>
      </c>
      <c r="EA462" t="inlineStr">
        <is>
          <t xml:space="preserve">Todas as estações do ano</t>
        </is>
      </c>
      <c r="FY462">
        <v>0</v>
      </c>
      <c r="FZ462" t="inlineStr">
        <is>
          <t xml:space="preserve">FPU 50+</t>
        </is>
      </c>
      <c r="GC462">
        <v>1</v>
      </c>
      <c r="GH462" t="inlineStr">
        <is>
          <t xml:space="preserve">Esportes</t>
        </is>
      </c>
      <c r="GI462" t="inlineStr">
        <is>
          <t xml:space="preserve">Yoga</t>
        </is>
      </c>
      <c r="GJ462" t="inlineStr">
        <is>
          <t xml:space="preserve">Caminhada</t>
        </is>
      </c>
      <c r="GM462" t="inlineStr">
        <is>
          <t xml:space="preserve">Esticável</t>
        </is>
      </c>
      <c r="GO462" t="inlineStr">
        <is>
          <t xml:space="preserve">Não</t>
        </is>
      </c>
      <c r="GU462" t="inlineStr">
        <is>
          <t xml:space="preserve">Casual</t>
        </is>
      </c>
      <c r="GW462" t="inlineStr">
        <is>
          <t xml:space="preserve">Não</t>
        </is>
      </c>
      <c r="GX462" t="inlineStr">
        <is>
          <t xml:space="preserve">Novo</t>
        </is>
      </c>
      <c r="HC462" t="inlineStr">
        <is>
          <t xml:space="preserve">Sim</t>
        </is>
      </c>
      <c r="HD462" t="inlineStr">
        <is>
          <t xml:space="preserve">Sim</t>
        </is>
      </c>
      <c r="HE462" t="inlineStr">
        <is>
          <t xml:space="preserve">https://cdn.shopify.com/s/files/1/0986/2430/7486/files/44-5105aa0ab8fbef90a217680561631839-1024-1024_6e9e1c36-bd53-4326-8420-4ed15e73bcbf.webp?v=1782268554</t>
        </is>
      </c>
      <c r="HF462" t="inlineStr">
        <is>
          <t xml:space="preserve">https://cdn.shopify.com/s/files/1/0986/2430/7486/files/45-33e9ba764287590fdb17680561655143-1024-1024.webp?v=1782268554</t>
        </is>
      </c>
      <c r="HG462" t="inlineStr">
        <is>
          <t xml:space="preserve">https://cdn.shopify.com/s/files/1/0986/2430/7486/files/40-4967795b8becb0db5717680561709405-1024-1024_94e9fdda-c292-4c8a-b569-dfb77190dc10.webp?v=1782268554</t>
        </is>
      </c>
      <c r="HK462" t="inlineStr">
        <is>
          <t xml:space="preserve">61042300</t>
        </is>
      </c>
      <c r="HM462" t="inlineStr">
        <is>
          <t xml:space="preserve">0</t>
        </is>
      </c>
      <c r="HN462" t="inlineStr">
        <is>
          <t xml:space="preserve">Fabricante</t>
        </is>
      </c>
      <c r="HO462" t="inlineStr">
        <is>
          <t xml:space="preserve">CSOSN</t>
        </is>
      </c>
      <c r="HP462" t="inlineStr">
        <is>
          <t xml:space="preserve">102</t>
        </is>
      </c>
      <c r="HV462" t="inlineStr">
        <is>
          <t xml:space="preserve">Não Aplicável</t>
        </is>
      </c>
      <c r="IE462" t="inlineStr">
        <is>
          <t xml:space="preserve">Não Aplicável</t>
        </is>
      </c>
      <c r="IH462" t="inlineStr">
        <is>
          <t xml:space="preserve">Logística do vendedor (Padrão)</t>
        </is>
      </c>
      <c r="II462">
        <v>0</v>
      </c>
      <c r="IJ462">
        <v>1</v>
      </c>
      <c r="IL462" t="inlineStr">
        <is>
          <t xml:space="preserve">Desativado</t>
        </is>
      </c>
      <c r="IM462">
        <v>268.0</v>
      </c>
      <c r="IW462">
        <v>20</v>
      </c>
      <c r="IX462" t="inlineStr">
        <is>
          <t xml:space="preserve">Centímetros</t>
        </is>
      </c>
      <c r="IY462">
        <v>20</v>
      </c>
      <c r="IZ462" t="inlineStr">
        <is>
          <t xml:space="preserve">Centímetros</t>
        </is>
      </c>
      <c r="JA462">
        <v>5</v>
      </c>
      <c r="JB462" t="inlineStr">
        <is>
          <t xml:space="preserve">Centímetros</t>
        </is>
      </c>
      <c r="JC462">
        <v>330</v>
      </c>
      <c r="JD462" t="inlineStr">
        <is>
          <t xml:space="preserve">Gramas</t>
        </is>
      </c>
      <c r="JG462" t="inlineStr">
        <is>
          <t xml:space="preserve">Brasil</t>
        </is>
      </c>
      <c r="JH462" t="inlineStr">
        <is>
          <t xml:space="preserve">Não</t>
        </is>
      </c>
      <c r="JI462" t="inlineStr">
        <is>
          <t xml:space="preserve">Não</t>
        </is>
      </c>
      <c r="JX462" t="inlineStr">
        <is>
          <t xml:space="preserve">Não</t>
        </is>
      </c>
      <c r="JZ462" t="inlineStr">
        <is>
          <t xml:space="preserve">flaviacarolineconti@gmail.com</t>
        </is>
      </c>
      <c r="LA462" t="inlineStr">
        <is>
          <t xml:space="preserve">flaviacarolineconti@gmail.com</t>
        </is>
      </c>
      <c r="LC462" t="inlineStr">
        <is>
          <t xml:space="preserve">Não</t>
        </is>
      </c>
      <c r="LF462" t="inlineStr">
        <is>
          <t xml:space="preserve">women</t>
        </is>
      </c>
      <c r="LV462" t="inlineStr">
        <is>
          <t xml:space="preserve">Não aplicável</t>
        </is>
      </c>
      <c r="MJ462" t="inlineStr">
        <is>
          <t xml:space="preserve">Não</t>
        </is>
      </c>
      <c r="ML462" t="inlineStr">
        <is>
          <t xml:space="preserve">knitted</t>
        </is>
      </c>
      <c r="MP462" t="inlineStr">
        <is>
          <t xml:space="preserve">elastic_band</t>
        </is>
      </c>
      <c r="MQ462" t="inlineStr">
        <is>
          <t xml:space="preserve">Não</t>
        </is>
      </c>
      <c r="MR462" t="inlineStr">
        <is>
          <t xml:space="preserve">nylon</t>
        </is>
      </c>
    </row>
    <row r="463" spans="1:356">
      <c r="A463" t="inlineStr">
        <is>
          <t xml:space="preserve">CTTS-CONSHOSAIT-22526-GxM-BRAN</t>
        </is>
      </c>
      <c r="B463" t="inlineStr">
        <is>
          <t xml:space="preserve">APPAREL</t>
        </is>
      </c>
      <c r="C463" t="inlineStr">
        <is>
          <t xml:space="preserve">Criar ou substituir (atualização completa)</t>
        </is>
      </c>
      <c r="D463" t="inlineStr">
        <is>
          <t xml:space="preserve">Produto Filho</t>
        </is>
      </c>
      <c r="E463" t="inlineStr">
        <is>
          <t xml:space="preserve">CTTS-CONSHOSAIT-22526</t>
        </is>
      </c>
      <c r="F463" t="inlineStr">
        <is>
          <t xml:space="preserve">TAMANHO</t>
        </is>
      </c>
      <c r="G463" t="inlineStr">
        <is>
          <t xml:space="preserve">Conjunto short-saia e top tulipa branco</t>
        </is>
      </c>
      <c r="I463" t="inlineStr">
        <is>
          <t xml:space="preserve">CONTT.s</t>
        </is>
      </c>
      <c r="J463" t="inlineStr">
        <is>
          <t xml:space="preserve">Isento de GTIN</t>
        </is>
      </c>
      <c r="Q463" t="inlineStr">
        <is>
          <t xml:space="preserve">CTTS-CONSHOSAIT-22526-GxM-BRAN</t>
        </is>
      </c>
      <c r="R463" t="inlineStr">
        <is>
          <t xml:space="preserve">Conjunto short-saia e top tulipa branco</t>
        </is>
      </c>
      <c r="W463" t="inlineStr">
        <is>
          <t xml:space="preserve">CONTT.s</t>
        </is>
      </c>
      <c r="X463" t="inlineStr">
        <is>
          <t xml:space="preserve">Mulheres</t>
        </is>
      </c>
      <c r="AC463" t="inlineStr">
        <is>
          <t xml:space="preserve">https://cdn.shopify.com/s/files/1/0986/2430/7486/files/44-5105aa0ab8fbef90a217680561631839-1024-1024_6e9e1c36-bd53-4326-8420-4ed15e73bcbf.webp?v=1782268554</t>
        </is>
      </c>
      <c r="AD463" t="inlineStr">
        <is>
          <t xml:space="preserve">https://cdn.shopify.com/s/files/1/0986/2430/7486/files/45-33e9ba764287590fdb17680561655143-1024-1024.webp?v=1782268554</t>
        </is>
      </c>
      <c r="AE463" t="inlineStr">
        <is>
          <t xml:space="preserve">https://cdn.shopify.com/s/files/1/0986/2430/7486/files/40-4967795b8becb0db5717680561709405-1024-1024_94e9fdda-c292-4c8a-b569-dfb77190dc10.webp?v=1782268554</t>
        </is>
      </c>
      <c r="AM463"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63" t="inlineStr">
        <is>
          <t xml:space="preserve">Conjunto Short-saia Vermelho Cintura Alta e Top Tulipa Branco : a combinação perfeita entre estilo marcante e conforto excepcional para quem não abre mão de sofisticação no dia a dia!</t>
        </is>
      </c>
      <c r="AO463" t="inlineStr">
        <is>
          <t xml:space="preserve">O short-saia em tecido Adaptiv® oferece toque macio e sedoso, com alta elasticidade que se adapta ao seu corpo com a exclusiva tecnologia LYCRA® ADAPTIV.</t>
        </is>
      </c>
      <c r="AP463" t="inlineStr">
        <is>
          <t xml:space="preserve">Sua modelagem de cintura alta valoriza suas curvas, garantindo liberdade total de movimento e zero transparência.</t>
        </is>
      </c>
      <c r="AQ463" t="inlineStr">
        <is>
          <t xml:space="preserve">Tamanhos disponíveis: Top G / Short-saia G, Top G / Short-saia M, Top G / Short-saia P, Top M / Short-saia G, Top M / Short-saia M, Top M / Short-saia P, Top P / Short-saia G, Top P / Short-saia M, Top P / Short-saia P</t>
        </is>
      </c>
      <c r="AR463" t="inlineStr">
        <is>
          <t xml:space="preserve">Cor: Branco</t>
        </is>
      </c>
      <c r="AS463" t="inlineStr">
        <is>
          <t xml:space="preserve">conjunto; short; saia; tulipa; branco; fitness; academia; moda fitness feminina; roupa de treino</t>
        </is>
      </c>
      <c r="AT463" t="inlineStr">
        <is>
          <t xml:space="preserve">Casual</t>
        </is>
      </c>
      <c r="AU463" t="inlineStr">
        <is>
          <t xml:space="preserve">Esportivo</t>
        </is>
      </c>
      <c r="AV463" t="inlineStr">
        <is>
          <t xml:space="preserve">feminino</t>
        </is>
      </c>
      <c r="AW463" t="inlineStr">
        <is>
          <t xml:space="preserve">Feminino</t>
        </is>
      </c>
      <c r="AX463" t="inlineStr">
        <is>
          <t xml:space="preserve">Adulto</t>
        </is>
      </c>
      <c r="BE463" t="inlineStr">
        <is>
          <t xml:space="preserve">Mistura de nylon</t>
        </is>
      </c>
      <c r="BF463" t="inlineStr">
        <is>
          <t xml:space="preserve">Elastano</t>
        </is>
      </c>
      <c r="BH463" t="inlineStr">
        <is>
          <t xml:space="preserve">Poliamida com elastano</t>
        </is>
      </c>
      <c r="BI463">
        <v>2</v>
      </c>
      <c r="BM463" t="inlineStr">
        <is>
          <t xml:space="preserve">Branco</t>
        </is>
      </c>
      <c r="BN463" t="inlineStr">
        <is>
          <t xml:space="preserve">Branco</t>
        </is>
      </c>
      <c r="BP463" t="inlineStr">
        <is>
          <t xml:space="preserve">CTTS-CONSHOSAIT-22526-GxM-BRAN</t>
        </is>
      </c>
      <c r="BR463" t="inlineStr">
        <is>
          <t xml:space="preserve">Equipado</t>
        </is>
      </c>
      <c r="BU463" t="inlineStr">
        <is>
          <t xml:space="preserve">Lavagem à máquina</t>
        </is>
      </c>
      <c r="BV463" t="inlineStr">
        <is>
          <t xml:space="preserve">Liso</t>
        </is>
      </c>
      <c r="BZ463" t="inlineStr">
        <is>
          <t xml:space="preserve">Opaco</t>
        </is>
      </c>
      <c r="CF463" t="inlineStr">
        <is>
          <t xml:space="preserve">Multi-esporte</t>
        </is>
      </c>
      <c r="CG463" t="inlineStr">
        <is>
          <t xml:space="preserve">Ioga</t>
        </is>
      </c>
      <c r="CU463" t="inlineStr">
        <is>
          <t xml:space="preserve">Todas as estações</t>
        </is>
      </c>
      <c r="DB463" t="inlineStr">
        <is>
          <t xml:space="preserve">Pull on</t>
        </is>
      </c>
      <c r="DI463" t="inlineStr">
        <is>
          <t xml:space="preserve">Brasil</t>
        </is>
      </c>
      <c r="DK463" t="inlineStr">
        <is>
          <t xml:space="preserve">Veste de acordo com o tamanho</t>
        </is>
      </c>
      <c r="DO463" t="inlineStr">
        <is>
          <t xml:space="preserve">Absorção de suor</t>
        </is>
      </c>
      <c r="DP463" t="inlineStr">
        <is>
          <t xml:space="preserve">Respirável</t>
        </is>
      </c>
      <c r="DQ463" t="inlineStr">
        <is>
          <t xml:space="preserve">Proteção solar</t>
        </is>
      </c>
      <c r="DT463" t="inlineStr">
        <is>
          <t xml:space="preserve">Top G / Short-saia M</t>
        </is>
      </c>
      <c r="DU463" t="inlineStr">
        <is>
          <t xml:space="preserve">Comprimento padrão</t>
        </is>
      </c>
      <c r="EA463" t="inlineStr">
        <is>
          <t xml:space="preserve">Todas as estações do ano</t>
        </is>
      </c>
      <c r="FY463">
        <v>0</v>
      </c>
      <c r="FZ463" t="inlineStr">
        <is>
          <t xml:space="preserve">FPU 50+</t>
        </is>
      </c>
      <c r="GC463">
        <v>1</v>
      </c>
      <c r="GH463" t="inlineStr">
        <is>
          <t xml:space="preserve">Esportes</t>
        </is>
      </c>
      <c r="GI463" t="inlineStr">
        <is>
          <t xml:space="preserve">Yoga</t>
        </is>
      </c>
      <c r="GJ463" t="inlineStr">
        <is>
          <t xml:space="preserve">Caminhada</t>
        </is>
      </c>
      <c r="GM463" t="inlineStr">
        <is>
          <t xml:space="preserve">Esticável</t>
        </is>
      </c>
      <c r="GO463" t="inlineStr">
        <is>
          <t xml:space="preserve">Não</t>
        </is>
      </c>
      <c r="GU463" t="inlineStr">
        <is>
          <t xml:space="preserve">Casual</t>
        </is>
      </c>
      <c r="GW463" t="inlineStr">
        <is>
          <t xml:space="preserve">Não</t>
        </is>
      </c>
      <c r="GX463" t="inlineStr">
        <is>
          <t xml:space="preserve">Novo</t>
        </is>
      </c>
      <c r="HC463" t="inlineStr">
        <is>
          <t xml:space="preserve">Sim</t>
        </is>
      </c>
      <c r="HD463" t="inlineStr">
        <is>
          <t xml:space="preserve">Sim</t>
        </is>
      </c>
      <c r="HE463" t="inlineStr">
        <is>
          <t xml:space="preserve">https://cdn.shopify.com/s/files/1/0986/2430/7486/files/44-5105aa0ab8fbef90a217680561631839-1024-1024_6e9e1c36-bd53-4326-8420-4ed15e73bcbf.webp?v=1782268554</t>
        </is>
      </c>
      <c r="HF463" t="inlineStr">
        <is>
          <t xml:space="preserve">https://cdn.shopify.com/s/files/1/0986/2430/7486/files/45-33e9ba764287590fdb17680561655143-1024-1024.webp?v=1782268554</t>
        </is>
      </c>
      <c r="HG463" t="inlineStr">
        <is>
          <t xml:space="preserve">https://cdn.shopify.com/s/files/1/0986/2430/7486/files/40-4967795b8becb0db5717680561709405-1024-1024_94e9fdda-c292-4c8a-b569-dfb77190dc10.webp?v=1782268554</t>
        </is>
      </c>
      <c r="HK463" t="inlineStr">
        <is>
          <t xml:space="preserve">61042300</t>
        </is>
      </c>
      <c r="HM463" t="inlineStr">
        <is>
          <t xml:space="preserve">0</t>
        </is>
      </c>
      <c r="HN463" t="inlineStr">
        <is>
          <t xml:space="preserve">Fabricante</t>
        </is>
      </c>
      <c r="HO463" t="inlineStr">
        <is>
          <t xml:space="preserve">CSOSN</t>
        </is>
      </c>
      <c r="HP463" t="inlineStr">
        <is>
          <t xml:space="preserve">102</t>
        </is>
      </c>
      <c r="HV463" t="inlineStr">
        <is>
          <t xml:space="preserve">Não Aplicável</t>
        </is>
      </c>
      <c r="IE463" t="inlineStr">
        <is>
          <t xml:space="preserve">Não Aplicável</t>
        </is>
      </c>
      <c r="IH463" t="inlineStr">
        <is>
          <t xml:space="preserve">Logística do vendedor (Padrão)</t>
        </is>
      </c>
      <c r="II463">
        <v>0</v>
      </c>
      <c r="IJ463">
        <v>1</v>
      </c>
      <c r="IL463" t="inlineStr">
        <is>
          <t xml:space="preserve">Desativado</t>
        </is>
      </c>
      <c r="IM463">
        <v>268.0</v>
      </c>
      <c r="IW463">
        <v>20</v>
      </c>
      <c r="IX463" t="inlineStr">
        <is>
          <t xml:space="preserve">Centímetros</t>
        </is>
      </c>
      <c r="IY463">
        <v>20</v>
      </c>
      <c r="IZ463" t="inlineStr">
        <is>
          <t xml:space="preserve">Centímetros</t>
        </is>
      </c>
      <c r="JA463">
        <v>5</v>
      </c>
      <c r="JB463" t="inlineStr">
        <is>
          <t xml:space="preserve">Centímetros</t>
        </is>
      </c>
      <c r="JC463">
        <v>330</v>
      </c>
      <c r="JD463" t="inlineStr">
        <is>
          <t xml:space="preserve">Gramas</t>
        </is>
      </c>
      <c r="JG463" t="inlineStr">
        <is>
          <t xml:space="preserve">Brasil</t>
        </is>
      </c>
      <c r="JH463" t="inlineStr">
        <is>
          <t xml:space="preserve">Não</t>
        </is>
      </c>
      <c r="JI463" t="inlineStr">
        <is>
          <t xml:space="preserve">Não</t>
        </is>
      </c>
      <c r="JX463" t="inlineStr">
        <is>
          <t xml:space="preserve">Não</t>
        </is>
      </c>
      <c r="JZ463" t="inlineStr">
        <is>
          <t xml:space="preserve">flaviacarolineconti@gmail.com</t>
        </is>
      </c>
      <c r="LA463" t="inlineStr">
        <is>
          <t xml:space="preserve">flaviacarolineconti@gmail.com</t>
        </is>
      </c>
      <c r="LC463" t="inlineStr">
        <is>
          <t xml:space="preserve">Não</t>
        </is>
      </c>
      <c r="LF463" t="inlineStr">
        <is>
          <t xml:space="preserve">women</t>
        </is>
      </c>
      <c r="LV463" t="inlineStr">
        <is>
          <t xml:space="preserve">Não aplicável</t>
        </is>
      </c>
      <c r="MJ463" t="inlineStr">
        <is>
          <t xml:space="preserve">Não</t>
        </is>
      </c>
      <c r="ML463" t="inlineStr">
        <is>
          <t xml:space="preserve">knitted</t>
        </is>
      </c>
      <c r="MP463" t="inlineStr">
        <is>
          <t xml:space="preserve">elastic_band</t>
        </is>
      </c>
      <c r="MQ463" t="inlineStr">
        <is>
          <t xml:space="preserve">Não</t>
        </is>
      </c>
      <c r="MR463" t="inlineStr">
        <is>
          <t xml:space="preserve">nylon</t>
        </is>
      </c>
    </row>
    <row r="464" spans="1:356">
      <c r="A464" t="inlineStr">
        <is>
          <t xml:space="preserve">CTTS-CONSHOSAIT-22526-GxG-BRAN</t>
        </is>
      </c>
      <c r="B464" t="inlineStr">
        <is>
          <t xml:space="preserve">APPAREL</t>
        </is>
      </c>
      <c r="C464" t="inlineStr">
        <is>
          <t xml:space="preserve">Criar ou substituir (atualização completa)</t>
        </is>
      </c>
      <c r="D464" t="inlineStr">
        <is>
          <t xml:space="preserve">Produto Filho</t>
        </is>
      </c>
      <c r="E464" t="inlineStr">
        <is>
          <t xml:space="preserve">CTTS-CONSHOSAIT-22526</t>
        </is>
      </c>
      <c r="F464" t="inlineStr">
        <is>
          <t xml:space="preserve">TAMANHO</t>
        </is>
      </c>
      <c r="G464" t="inlineStr">
        <is>
          <t xml:space="preserve">Conjunto short-saia e top tulipa branco</t>
        </is>
      </c>
      <c r="I464" t="inlineStr">
        <is>
          <t xml:space="preserve">CONTT.s</t>
        </is>
      </c>
      <c r="J464" t="inlineStr">
        <is>
          <t xml:space="preserve">Isento de GTIN</t>
        </is>
      </c>
      <c r="Q464" t="inlineStr">
        <is>
          <t xml:space="preserve">CTTS-CONSHOSAIT-22526-GxG-BRAN</t>
        </is>
      </c>
      <c r="R464" t="inlineStr">
        <is>
          <t xml:space="preserve">Conjunto short-saia e top tulipa branco</t>
        </is>
      </c>
      <c r="W464" t="inlineStr">
        <is>
          <t xml:space="preserve">CONTT.s</t>
        </is>
      </c>
      <c r="X464" t="inlineStr">
        <is>
          <t xml:space="preserve">Mulheres</t>
        </is>
      </c>
      <c r="AC464" t="inlineStr">
        <is>
          <t xml:space="preserve">https://cdn.shopify.com/s/files/1/0986/2430/7486/files/44-5105aa0ab8fbef90a217680561631839-1024-1024_6e9e1c36-bd53-4326-8420-4ed15e73bcbf.webp?v=1782268554</t>
        </is>
      </c>
      <c r="AD464" t="inlineStr">
        <is>
          <t xml:space="preserve">https://cdn.shopify.com/s/files/1/0986/2430/7486/files/45-33e9ba764287590fdb17680561655143-1024-1024.webp?v=1782268554</t>
        </is>
      </c>
      <c r="AE464" t="inlineStr">
        <is>
          <t xml:space="preserve">https://cdn.shopify.com/s/files/1/0986/2430/7486/files/40-4967795b8becb0db5717680561709405-1024-1024_94e9fdda-c292-4c8a-b569-dfb77190dc10.webp?v=1782268554</t>
        </is>
      </c>
      <c r="AM464"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64" t="inlineStr">
        <is>
          <t xml:space="preserve">Conjunto Short-saia Vermelho Cintura Alta e Top Tulipa Branco : a combinação perfeita entre estilo marcante e conforto excepcional para quem não abre mão de sofisticação no dia a dia!</t>
        </is>
      </c>
      <c r="AO464" t="inlineStr">
        <is>
          <t xml:space="preserve">O short-saia em tecido Adaptiv® oferece toque macio e sedoso, com alta elasticidade que se adapta ao seu corpo com a exclusiva tecnologia LYCRA® ADAPTIV.</t>
        </is>
      </c>
      <c r="AP464" t="inlineStr">
        <is>
          <t xml:space="preserve">Sua modelagem de cintura alta valoriza suas curvas, garantindo liberdade total de movimento e zero transparência.</t>
        </is>
      </c>
      <c r="AQ464" t="inlineStr">
        <is>
          <t xml:space="preserve">Tamanhos disponíveis: Top G / Short-saia G, Top G / Short-saia M, Top G / Short-saia P, Top M / Short-saia G, Top M / Short-saia M, Top M / Short-saia P, Top P / Short-saia G, Top P / Short-saia M, Top P / Short-saia P</t>
        </is>
      </c>
      <c r="AR464" t="inlineStr">
        <is>
          <t xml:space="preserve">Cor: Branco</t>
        </is>
      </c>
      <c r="AS464" t="inlineStr">
        <is>
          <t xml:space="preserve">conjunto; short; saia; tulipa; branco; fitness; academia; moda fitness feminina; roupa de treino</t>
        </is>
      </c>
      <c r="AT464" t="inlineStr">
        <is>
          <t xml:space="preserve">Casual</t>
        </is>
      </c>
      <c r="AU464" t="inlineStr">
        <is>
          <t xml:space="preserve">Esportivo</t>
        </is>
      </c>
      <c r="AV464" t="inlineStr">
        <is>
          <t xml:space="preserve">feminino</t>
        </is>
      </c>
      <c r="AW464" t="inlineStr">
        <is>
          <t xml:space="preserve">Feminino</t>
        </is>
      </c>
      <c r="AX464" t="inlineStr">
        <is>
          <t xml:space="preserve">Adulto</t>
        </is>
      </c>
      <c r="BE464" t="inlineStr">
        <is>
          <t xml:space="preserve">Mistura de nylon</t>
        </is>
      </c>
      <c r="BF464" t="inlineStr">
        <is>
          <t xml:space="preserve">Elastano</t>
        </is>
      </c>
      <c r="BH464" t="inlineStr">
        <is>
          <t xml:space="preserve">Poliamida com elastano</t>
        </is>
      </c>
      <c r="BI464">
        <v>2</v>
      </c>
      <c r="BM464" t="inlineStr">
        <is>
          <t xml:space="preserve">Branco</t>
        </is>
      </c>
      <c r="BN464" t="inlineStr">
        <is>
          <t xml:space="preserve">Branco</t>
        </is>
      </c>
      <c r="BP464" t="inlineStr">
        <is>
          <t xml:space="preserve">CTTS-CONSHOSAIT-22526-GxG-BRAN</t>
        </is>
      </c>
      <c r="BR464" t="inlineStr">
        <is>
          <t xml:space="preserve">Equipado</t>
        </is>
      </c>
      <c r="BU464" t="inlineStr">
        <is>
          <t xml:space="preserve">Lavagem à máquina</t>
        </is>
      </c>
      <c r="BV464" t="inlineStr">
        <is>
          <t xml:space="preserve">Liso</t>
        </is>
      </c>
      <c r="BZ464" t="inlineStr">
        <is>
          <t xml:space="preserve">Opaco</t>
        </is>
      </c>
      <c r="CF464" t="inlineStr">
        <is>
          <t xml:space="preserve">Multi-esporte</t>
        </is>
      </c>
      <c r="CG464" t="inlineStr">
        <is>
          <t xml:space="preserve">Ioga</t>
        </is>
      </c>
      <c r="CU464" t="inlineStr">
        <is>
          <t xml:space="preserve">Todas as estações</t>
        </is>
      </c>
      <c r="DB464" t="inlineStr">
        <is>
          <t xml:space="preserve">Pull on</t>
        </is>
      </c>
      <c r="DI464" t="inlineStr">
        <is>
          <t xml:space="preserve">Brasil</t>
        </is>
      </c>
      <c r="DK464" t="inlineStr">
        <is>
          <t xml:space="preserve">Veste de acordo com o tamanho</t>
        </is>
      </c>
      <c r="DO464" t="inlineStr">
        <is>
          <t xml:space="preserve">Absorção de suor</t>
        </is>
      </c>
      <c r="DP464" t="inlineStr">
        <is>
          <t xml:space="preserve">Respirável</t>
        </is>
      </c>
      <c r="DQ464" t="inlineStr">
        <is>
          <t xml:space="preserve">Proteção solar</t>
        </is>
      </c>
      <c r="DT464" t="inlineStr">
        <is>
          <t xml:space="preserve">Top G / Short-saia G</t>
        </is>
      </c>
      <c r="DU464" t="inlineStr">
        <is>
          <t xml:space="preserve">Comprimento padrão</t>
        </is>
      </c>
      <c r="EA464" t="inlineStr">
        <is>
          <t xml:space="preserve">Todas as estações do ano</t>
        </is>
      </c>
      <c r="FY464">
        <v>0</v>
      </c>
      <c r="FZ464" t="inlineStr">
        <is>
          <t xml:space="preserve">FPU 50+</t>
        </is>
      </c>
      <c r="GC464">
        <v>1</v>
      </c>
      <c r="GH464" t="inlineStr">
        <is>
          <t xml:space="preserve">Esportes</t>
        </is>
      </c>
      <c r="GI464" t="inlineStr">
        <is>
          <t xml:space="preserve">Yoga</t>
        </is>
      </c>
      <c r="GJ464" t="inlineStr">
        <is>
          <t xml:space="preserve">Caminhada</t>
        </is>
      </c>
      <c r="GM464" t="inlineStr">
        <is>
          <t xml:space="preserve">Esticável</t>
        </is>
      </c>
      <c r="GO464" t="inlineStr">
        <is>
          <t xml:space="preserve">Não</t>
        </is>
      </c>
      <c r="GU464" t="inlineStr">
        <is>
          <t xml:space="preserve">Casual</t>
        </is>
      </c>
      <c r="GW464" t="inlineStr">
        <is>
          <t xml:space="preserve">Não</t>
        </is>
      </c>
      <c r="GX464" t="inlineStr">
        <is>
          <t xml:space="preserve">Novo</t>
        </is>
      </c>
      <c r="HC464" t="inlineStr">
        <is>
          <t xml:space="preserve">Sim</t>
        </is>
      </c>
      <c r="HD464" t="inlineStr">
        <is>
          <t xml:space="preserve">Sim</t>
        </is>
      </c>
      <c r="HE464" t="inlineStr">
        <is>
          <t xml:space="preserve">https://cdn.shopify.com/s/files/1/0986/2430/7486/files/44-5105aa0ab8fbef90a217680561631839-1024-1024_6e9e1c36-bd53-4326-8420-4ed15e73bcbf.webp?v=1782268554</t>
        </is>
      </c>
      <c r="HF464" t="inlineStr">
        <is>
          <t xml:space="preserve">https://cdn.shopify.com/s/files/1/0986/2430/7486/files/45-33e9ba764287590fdb17680561655143-1024-1024.webp?v=1782268554</t>
        </is>
      </c>
      <c r="HG464" t="inlineStr">
        <is>
          <t xml:space="preserve">https://cdn.shopify.com/s/files/1/0986/2430/7486/files/40-4967795b8becb0db5717680561709405-1024-1024_94e9fdda-c292-4c8a-b569-dfb77190dc10.webp?v=1782268554</t>
        </is>
      </c>
      <c r="HK464" t="inlineStr">
        <is>
          <t xml:space="preserve">61042300</t>
        </is>
      </c>
      <c r="HM464" t="inlineStr">
        <is>
          <t xml:space="preserve">0</t>
        </is>
      </c>
      <c r="HN464" t="inlineStr">
        <is>
          <t xml:space="preserve">Fabricante</t>
        </is>
      </c>
      <c r="HO464" t="inlineStr">
        <is>
          <t xml:space="preserve">CSOSN</t>
        </is>
      </c>
      <c r="HP464" t="inlineStr">
        <is>
          <t xml:space="preserve">102</t>
        </is>
      </c>
      <c r="HV464" t="inlineStr">
        <is>
          <t xml:space="preserve">Não Aplicável</t>
        </is>
      </c>
      <c r="IE464" t="inlineStr">
        <is>
          <t xml:space="preserve">Não Aplicável</t>
        </is>
      </c>
      <c r="IH464" t="inlineStr">
        <is>
          <t xml:space="preserve">Logística do vendedor (Padrão)</t>
        </is>
      </c>
      <c r="II464">
        <v>5</v>
      </c>
      <c r="IJ464">
        <v>1</v>
      </c>
      <c r="IL464" t="inlineStr">
        <is>
          <t xml:space="preserve">Desativado</t>
        </is>
      </c>
      <c r="IM464">
        <v>268.0</v>
      </c>
      <c r="IW464">
        <v>20</v>
      </c>
      <c r="IX464" t="inlineStr">
        <is>
          <t xml:space="preserve">Centímetros</t>
        </is>
      </c>
      <c r="IY464">
        <v>20</v>
      </c>
      <c r="IZ464" t="inlineStr">
        <is>
          <t xml:space="preserve">Centímetros</t>
        </is>
      </c>
      <c r="JA464">
        <v>5</v>
      </c>
      <c r="JB464" t="inlineStr">
        <is>
          <t xml:space="preserve">Centímetros</t>
        </is>
      </c>
      <c r="JC464">
        <v>330</v>
      </c>
      <c r="JD464" t="inlineStr">
        <is>
          <t xml:space="preserve">Gramas</t>
        </is>
      </c>
      <c r="JG464" t="inlineStr">
        <is>
          <t xml:space="preserve">Brasil</t>
        </is>
      </c>
      <c r="JH464" t="inlineStr">
        <is>
          <t xml:space="preserve">Não</t>
        </is>
      </c>
      <c r="JI464" t="inlineStr">
        <is>
          <t xml:space="preserve">Não</t>
        </is>
      </c>
      <c r="JX464" t="inlineStr">
        <is>
          <t xml:space="preserve">Não</t>
        </is>
      </c>
      <c r="JZ464" t="inlineStr">
        <is>
          <t xml:space="preserve">flaviacarolineconti@gmail.com</t>
        </is>
      </c>
      <c r="LA464" t="inlineStr">
        <is>
          <t xml:space="preserve">flaviacarolineconti@gmail.com</t>
        </is>
      </c>
      <c r="LC464" t="inlineStr">
        <is>
          <t xml:space="preserve">Não</t>
        </is>
      </c>
      <c r="LF464" t="inlineStr">
        <is>
          <t xml:space="preserve">women</t>
        </is>
      </c>
      <c r="LV464" t="inlineStr">
        <is>
          <t xml:space="preserve">Não aplicável</t>
        </is>
      </c>
      <c r="MJ464" t="inlineStr">
        <is>
          <t xml:space="preserve">Não</t>
        </is>
      </c>
      <c r="ML464" t="inlineStr">
        <is>
          <t xml:space="preserve">knitted</t>
        </is>
      </c>
      <c r="MP464" t="inlineStr">
        <is>
          <t xml:space="preserve">elastic_band</t>
        </is>
      </c>
      <c r="MQ464" t="inlineStr">
        <is>
          <t xml:space="preserve">Não</t>
        </is>
      </c>
      <c r="MR464" t="inlineStr">
        <is>
          <t xml:space="preserve">nylon</t>
        </is>
      </c>
    </row>
    <row r="465" spans="1:356">
      <c r="A465" t="inlineStr">
        <is>
          <t xml:space="preserve">CTTS-CONSHOSAIT</t>
        </is>
      </c>
      <c r="B465" t="inlineStr">
        <is>
          <t xml:space="preserve">APPAREL</t>
        </is>
      </c>
      <c r="C465" t="inlineStr">
        <is>
          <t xml:space="preserve">Criar ou substituir (atualização completa)</t>
        </is>
      </c>
      <c r="D465" t="inlineStr">
        <is>
          <t xml:space="preserve">Produto Pai</t>
        </is>
      </c>
      <c r="F465" t="inlineStr">
        <is>
          <t xml:space="preserve">TAMANHO</t>
        </is>
      </c>
      <c r="G465" t="inlineStr">
        <is>
          <t xml:space="preserve">Conjunto short-saia e top tulipa expressive</t>
        </is>
      </c>
      <c r="I465" t="inlineStr">
        <is>
          <t xml:space="preserve">CONTT.s</t>
        </is>
      </c>
      <c r="J465" t="inlineStr">
        <is>
          <t xml:space="preserve">Isento de GTIN</t>
        </is>
      </c>
      <c r="Q465" t="inlineStr">
        <is>
          <t xml:space="preserve">CTTS-CONSHOSAIT</t>
        </is>
      </c>
      <c r="R465" t="inlineStr">
        <is>
          <t xml:space="preserve">Conjunto short-saia e top tulipa expressive</t>
        </is>
      </c>
      <c r="W465" t="inlineStr">
        <is>
          <t xml:space="preserve">CONTT.s</t>
        </is>
      </c>
      <c r="X465" t="inlineStr">
        <is>
          <t xml:space="preserve">Mulheres</t>
        </is>
      </c>
      <c r="AC465" t="inlineStr">
        <is>
          <t xml:space="preserve">https://cdn.shopify.com/s/files/1/0986/2430/7486/files/49-984d387f4139c33b7417680558971950-1024-1024.webp?v=1782268606</t>
        </is>
      </c>
      <c r="AD465" t="inlineStr">
        <is>
          <t xml:space="preserve">https://cdn.shopify.com/s/files/1/0986/2430/7486/files/51-3531df56db2c889e9617680559028636-1024-1024_6fe84d87-72c7-40db-b746-f427175d2c43.webp?v=1782268606</t>
        </is>
      </c>
      <c r="AE465" t="inlineStr">
        <is>
          <t xml:space="preserve">https://cdn.shopify.com/s/files/1/0986/2430/7486/files/50-c500ddf80b2fe6103b17680559071459-1024-1024_63d32e81-4dd0-4d1a-8c7d-46f77f509433.webp?v=1782268606</t>
        </is>
      </c>
      <c r="AM465"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65" t="inlineStr">
        <is>
          <t xml:space="preserve">Conjunto Short-saia e Top Tulipa Expressive: a combinação perfeita de estilo, conforto e performance para quem não abre mão da elegância em todos os momentos!</t>
        </is>
      </c>
      <c r="AO465" t="inlineStr">
        <is>
          <t xml:space="preserve">O short-saia de cintura alta oferece um toque macio e sedoso, aliado à alta elasticidade que garante liberdade total de movimento e modela sua silhueta com sofisticação.</t>
        </is>
      </c>
      <c r="AP465" t="inlineStr">
        <is>
          <t xml:space="preserve">Seu tecido indesmalhável e resistente mantém a peça impecável, mesmo após uso intenso.</t>
        </is>
      </c>
      <c r="AQ465" t="inlineStr">
        <is>
          <t xml:space="preserve">Tamanhos disponíveis: Top G / Short-saia G, Top G / Short-saia M, Top G / Short-saia P, Top M / Short-saia G, Top M / Short-saia M, Top M / Short-saia P, Top P / Short-saia G, Top P / Short-saia M, Top P / Short-saia P</t>
        </is>
      </c>
      <c r="AR465" t="inlineStr">
        <is>
          <t xml:space="preserve">Cor: Estampado</t>
        </is>
      </c>
      <c r="AS465" t="inlineStr">
        <is>
          <t xml:space="preserve">conjunto; short; saia; tulipa; expressive; fitness; academia; moda fitness feminina; roupa de treino; estampado</t>
        </is>
      </c>
      <c r="AT465" t="inlineStr">
        <is>
          <t xml:space="preserve">Casual</t>
        </is>
      </c>
      <c r="AU465" t="inlineStr">
        <is>
          <t xml:space="preserve">Esportivo</t>
        </is>
      </c>
      <c r="AV465" t="inlineStr">
        <is>
          <t xml:space="preserve">feminino</t>
        </is>
      </c>
      <c r="AW465" t="inlineStr">
        <is>
          <t xml:space="preserve">Feminino</t>
        </is>
      </c>
      <c r="AX465" t="inlineStr">
        <is>
          <t xml:space="preserve">Adulto</t>
        </is>
      </c>
      <c r="BE465" t="inlineStr">
        <is>
          <t xml:space="preserve">Mistura de nylon</t>
        </is>
      </c>
      <c r="BF465" t="inlineStr">
        <is>
          <t xml:space="preserve">Elastano</t>
        </is>
      </c>
      <c r="BH465" t="inlineStr">
        <is>
          <t xml:space="preserve">Poliamida com elastano</t>
        </is>
      </c>
      <c r="BI465">
        <v>2</v>
      </c>
      <c r="BM465" t="inlineStr">
        <is>
          <t xml:space="preserve">Multicolorido</t>
        </is>
      </c>
      <c r="BN465" t="inlineStr">
        <is>
          <t xml:space="preserve">Estampado</t>
        </is>
      </c>
      <c r="BP465" t="inlineStr">
        <is>
          <t xml:space="preserve">CTTS-CONSHOSAIT</t>
        </is>
      </c>
      <c r="BR465" t="inlineStr">
        <is>
          <t xml:space="preserve">Equipado</t>
        </is>
      </c>
      <c r="BU465" t="inlineStr">
        <is>
          <t xml:space="preserve">Lavagem à máquina</t>
        </is>
      </c>
      <c r="BV465" t="inlineStr">
        <is>
          <t xml:space="preserve">Geométrico</t>
        </is>
      </c>
      <c r="BZ465" t="inlineStr">
        <is>
          <t xml:space="preserve">Opaco</t>
        </is>
      </c>
      <c r="CF465" t="inlineStr">
        <is>
          <t xml:space="preserve">Multi-esporte</t>
        </is>
      </c>
      <c r="CG465" t="inlineStr">
        <is>
          <t xml:space="preserve">Ioga</t>
        </is>
      </c>
      <c r="CU465" t="inlineStr">
        <is>
          <t xml:space="preserve">Todas as estações</t>
        </is>
      </c>
      <c r="DB465" t="inlineStr">
        <is>
          <t xml:space="preserve">Pull on</t>
        </is>
      </c>
      <c r="DI465" t="inlineStr">
        <is>
          <t xml:space="preserve">Brasil</t>
        </is>
      </c>
      <c r="DK465" t="inlineStr">
        <is>
          <t xml:space="preserve">Veste de acordo com o tamanho</t>
        </is>
      </c>
      <c r="DO465" t="inlineStr">
        <is>
          <t xml:space="preserve">Absorção de suor</t>
        </is>
      </c>
      <c r="DP465" t="inlineStr">
        <is>
          <t xml:space="preserve">Respirável</t>
        </is>
      </c>
      <c r="DQ465" t="inlineStr">
        <is>
          <t xml:space="preserve">Proteção solar</t>
        </is>
      </c>
      <c r="DU465" t="inlineStr">
        <is>
          <t xml:space="preserve">Comprimento padrão</t>
        </is>
      </c>
      <c r="EA465" t="inlineStr">
        <is>
          <t xml:space="preserve">Todas as estações do ano</t>
        </is>
      </c>
      <c r="FY465">
        <v>0</v>
      </c>
      <c r="FZ465" t="inlineStr">
        <is>
          <t xml:space="preserve">FPU 50+</t>
        </is>
      </c>
      <c r="GC465">
        <v>1</v>
      </c>
      <c r="GH465" t="inlineStr">
        <is>
          <t xml:space="preserve">Esportes</t>
        </is>
      </c>
      <c r="GI465" t="inlineStr">
        <is>
          <t xml:space="preserve">Yoga</t>
        </is>
      </c>
      <c r="GJ465" t="inlineStr">
        <is>
          <t xml:space="preserve">Caminhada</t>
        </is>
      </c>
      <c r="GM465" t="inlineStr">
        <is>
          <t xml:space="preserve">Esticável</t>
        </is>
      </c>
      <c r="GO465" t="inlineStr">
        <is>
          <t xml:space="preserve">Não</t>
        </is>
      </c>
      <c r="GU465" t="inlineStr">
        <is>
          <t xml:space="preserve">Casual</t>
        </is>
      </c>
      <c r="GW465" t="inlineStr">
        <is>
          <t xml:space="preserve">Não</t>
        </is>
      </c>
      <c r="GX465" t="inlineStr">
        <is>
          <t xml:space="preserve">Novo</t>
        </is>
      </c>
      <c r="HC465" t="inlineStr">
        <is>
          <t xml:space="preserve">Sim</t>
        </is>
      </c>
      <c r="HD465" t="inlineStr">
        <is>
          <t xml:space="preserve">Sim</t>
        </is>
      </c>
      <c r="HE465" t="inlineStr">
        <is>
          <t xml:space="preserve">https://cdn.shopify.com/s/files/1/0986/2430/7486/files/49-984d387f4139c33b7417680558971950-1024-1024.webp?v=1782268606</t>
        </is>
      </c>
      <c r="HF465" t="inlineStr">
        <is>
          <t xml:space="preserve">https://cdn.shopify.com/s/files/1/0986/2430/7486/files/51-3531df56db2c889e9617680559028636-1024-1024_6fe84d87-72c7-40db-b746-f427175d2c43.webp?v=1782268606</t>
        </is>
      </c>
      <c r="HG465" t="inlineStr">
        <is>
          <t xml:space="preserve">https://cdn.shopify.com/s/files/1/0986/2430/7486/files/50-c500ddf80b2fe6103b17680559071459-1024-1024_63d32e81-4dd0-4d1a-8c7d-46f77f509433.webp?v=1782268606</t>
        </is>
      </c>
      <c r="HK465" t="inlineStr">
        <is>
          <t xml:space="preserve">61042300</t>
        </is>
      </c>
      <c r="HM465" t="inlineStr">
        <is>
          <t xml:space="preserve">0</t>
        </is>
      </c>
      <c r="HN465" t="inlineStr">
        <is>
          <t xml:space="preserve">Fabricante</t>
        </is>
      </c>
      <c r="HO465" t="inlineStr">
        <is>
          <t xml:space="preserve">CSOSN</t>
        </is>
      </c>
      <c r="HP465" t="inlineStr">
        <is>
          <t xml:space="preserve">102</t>
        </is>
      </c>
      <c r="HV465" t="inlineStr">
        <is>
          <t xml:space="preserve">Não Aplicável</t>
        </is>
      </c>
      <c r="IE465" t="inlineStr">
        <is>
          <t xml:space="preserve">Não Aplicável</t>
        </is>
      </c>
      <c r="IW465">
        <v>20</v>
      </c>
      <c r="IX465" t="inlineStr">
        <is>
          <t xml:space="preserve">Centímetros</t>
        </is>
      </c>
      <c r="IY465">
        <v>20</v>
      </c>
      <c r="IZ465" t="inlineStr">
        <is>
          <t xml:space="preserve">Centímetros</t>
        </is>
      </c>
      <c r="JA465">
        <v>5</v>
      </c>
      <c r="JB465" t="inlineStr">
        <is>
          <t xml:space="preserve">Centímetros</t>
        </is>
      </c>
      <c r="JC465">
        <v>330</v>
      </c>
      <c r="JD465" t="inlineStr">
        <is>
          <t xml:space="preserve">Gramas</t>
        </is>
      </c>
      <c r="JG465" t="inlineStr">
        <is>
          <t xml:space="preserve">Brasil</t>
        </is>
      </c>
      <c r="JH465" t="inlineStr">
        <is>
          <t xml:space="preserve">Não</t>
        </is>
      </c>
      <c r="JI465" t="inlineStr">
        <is>
          <t xml:space="preserve">Não</t>
        </is>
      </c>
      <c r="JX465" t="inlineStr">
        <is>
          <t xml:space="preserve">Não</t>
        </is>
      </c>
      <c r="JZ465" t="inlineStr">
        <is>
          <t xml:space="preserve">flaviacarolineconti@gmail.com</t>
        </is>
      </c>
      <c r="LA465" t="inlineStr">
        <is>
          <t xml:space="preserve">flaviacarolineconti@gmail.com</t>
        </is>
      </c>
      <c r="LC465" t="inlineStr">
        <is>
          <t xml:space="preserve">Não</t>
        </is>
      </c>
      <c r="LF465" t="inlineStr">
        <is>
          <t xml:space="preserve">women</t>
        </is>
      </c>
      <c r="LV465" t="inlineStr">
        <is>
          <t xml:space="preserve">Não aplicável</t>
        </is>
      </c>
      <c r="MJ465" t="inlineStr">
        <is>
          <t xml:space="preserve">Não</t>
        </is>
      </c>
      <c r="ML465" t="inlineStr">
        <is>
          <t xml:space="preserve">knitted</t>
        </is>
      </c>
      <c r="MP465" t="inlineStr">
        <is>
          <t xml:space="preserve">elastic_band</t>
        </is>
      </c>
      <c r="MQ465" t="inlineStr">
        <is>
          <t xml:space="preserve">Não</t>
        </is>
      </c>
      <c r="MR465" t="inlineStr">
        <is>
          <t xml:space="preserve">nylon</t>
        </is>
      </c>
    </row>
    <row r="466" spans="1:356">
      <c r="A466" t="inlineStr">
        <is>
          <t xml:space="preserve">CTTS-CONSHOSAIT-PxP-EST</t>
        </is>
      </c>
      <c r="B466" t="inlineStr">
        <is>
          <t xml:space="preserve">APPAREL</t>
        </is>
      </c>
      <c r="C466" t="inlineStr">
        <is>
          <t xml:space="preserve">Criar ou substituir (atualização completa)</t>
        </is>
      </c>
      <c r="D466" t="inlineStr">
        <is>
          <t xml:space="preserve">Produto Filho</t>
        </is>
      </c>
      <c r="E466" t="inlineStr">
        <is>
          <t xml:space="preserve">CTTS-CONSHOSAIT</t>
        </is>
      </c>
      <c r="F466" t="inlineStr">
        <is>
          <t xml:space="preserve">TAMANHO</t>
        </is>
      </c>
      <c r="G466" t="inlineStr">
        <is>
          <t xml:space="preserve">Conjunto short-saia e top tulipa expressive</t>
        </is>
      </c>
      <c r="I466" t="inlineStr">
        <is>
          <t xml:space="preserve">CONTT.s</t>
        </is>
      </c>
      <c r="J466" t="inlineStr">
        <is>
          <t xml:space="preserve">Isento de GTIN</t>
        </is>
      </c>
      <c r="Q466" t="inlineStr">
        <is>
          <t xml:space="preserve">CTTS-CONSHOSAIT-PxP-EST</t>
        </is>
      </c>
      <c r="R466" t="inlineStr">
        <is>
          <t xml:space="preserve">Conjunto short-saia e top tulipa expressive</t>
        </is>
      </c>
      <c r="W466" t="inlineStr">
        <is>
          <t xml:space="preserve">CONTT.s</t>
        </is>
      </c>
      <c r="X466" t="inlineStr">
        <is>
          <t xml:space="preserve">Mulheres</t>
        </is>
      </c>
      <c r="AC466" t="inlineStr">
        <is>
          <t xml:space="preserve">https://cdn.shopify.com/s/files/1/0986/2430/7486/files/49-984d387f4139c33b7417680558971950-1024-1024.webp?v=1782268606</t>
        </is>
      </c>
      <c r="AD466" t="inlineStr">
        <is>
          <t xml:space="preserve">https://cdn.shopify.com/s/files/1/0986/2430/7486/files/51-3531df56db2c889e9617680559028636-1024-1024_6fe84d87-72c7-40db-b746-f427175d2c43.webp?v=1782268606</t>
        </is>
      </c>
      <c r="AE466" t="inlineStr">
        <is>
          <t xml:space="preserve">https://cdn.shopify.com/s/files/1/0986/2430/7486/files/50-c500ddf80b2fe6103b17680559071459-1024-1024_63d32e81-4dd0-4d1a-8c7d-46f77f509433.webp?v=1782268606</t>
        </is>
      </c>
      <c r="AM466"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66" t="inlineStr">
        <is>
          <t xml:space="preserve">Conjunto Short-saia e Top Tulipa Expressive: a combinação perfeita de estilo, conforto e performance para quem não abre mão da elegância em todos os momentos!</t>
        </is>
      </c>
      <c r="AO466" t="inlineStr">
        <is>
          <t xml:space="preserve">O short-saia de cintura alta oferece um toque macio e sedoso, aliado à alta elasticidade que garante liberdade total de movimento e modela sua silhueta com sofisticação.</t>
        </is>
      </c>
      <c r="AP466" t="inlineStr">
        <is>
          <t xml:space="preserve">Seu tecido indesmalhável e resistente mantém a peça impecável, mesmo após uso intenso.</t>
        </is>
      </c>
      <c r="AQ466" t="inlineStr">
        <is>
          <t xml:space="preserve">Tamanhos disponíveis: Top G / Short-saia G, Top G / Short-saia M, Top G / Short-saia P, Top M / Short-saia G, Top M / Short-saia M, Top M / Short-saia P, Top P / Short-saia G, Top P / Short-saia M, Top P / Short-saia P</t>
        </is>
      </c>
      <c r="AR466" t="inlineStr">
        <is>
          <t xml:space="preserve">Cor: Estampado</t>
        </is>
      </c>
      <c r="AS466" t="inlineStr">
        <is>
          <t xml:space="preserve">conjunto; short; saia; tulipa; expressive; fitness; academia; moda fitness feminina; roupa de treino; estampado</t>
        </is>
      </c>
      <c r="AT466" t="inlineStr">
        <is>
          <t xml:space="preserve">Casual</t>
        </is>
      </c>
      <c r="AU466" t="inlineStr">
        <is>
          <t xml:space="preserve">Esportivo</t>
        </is>
      </c>
      <c r="AV466" t="inlineStr">
        <is>
          <t xml:space="preserve">feminino</t>
        </is>
      </c>
      <c r="AW466" t="inlineStr">
        <is>
          <t xml:space="preserve">Feminino</t>
        </is>
      </c>
      <c r="AX466" t="inlineStr">
        <is>
          <t xml:space="preserve">Adulto</t>
        </is>
      </c>
      <c r="BE466" t="inlineStr">
        <is>
          <t xml:space="preserve">Mistura de nylon</t>
        </is>
      </c>
      <c r="BF466" t="inlineStr">
        <is>
          <t xml:space="preserve">Elastano</t>
        </is>
      </c>
      <c r="BH466" t="inlineStr">
        <is>
          <t xml:space="preserve">Poliamida com elastano</t>
        </is>
      </c>
      <c r="BI466">
        <v>2</v>
      </c>
      <c r="BM466" t="inlineStr">
        <is>
          <t xml:space="preserve">Multicolorido</t>
        </is>
      </c>
      <c r="BN466" t="inlineStr">
        <is>
          <t xml:space="preserve">Estampado</t>
        </is>
      </c>
      <c r="BP466" t="inlineStr">
        <is>
          <t xml:space="preserve">CTTS-CONSHOSAIT-PxP-EST</t>
        </is>
      </c>
      <c r="BR466" t="inlineStr">
        <is>
          <t xml:space="preserve">Equipado</t>
        </is>
      </c>
      <c r="BU466" t="inlineStr">
        <is>
          <t xml:space="preserve">Lavagem à máquina</t>
        </is>
      </c>
      <c r="BV466" t="inlineStr">
        <is>
          <t xml:space="preserve">Geométrico</t>
        </is>
      </c>
      <c r="BZ466" t="inlineStr">
        <is>
          <t xml:space="preserve">Opaco</t>
        </is>
      </c>
      <c r="CF466" t="inlineStr">
        <is>
          <t xml:space="preserve">Multi-esporte</t>
        </is>
      </c>
      <c r="CG466" t="inlineStr">
        <is>
          <t xml:space="preserve">Ioga</t>
        </is>
      </c>
      <c r="CU466" t="inlineStr">
        <is>
          <t xml:space="preserve">Todas as estações</t>
        </is>
      </c>
      <c r="DB466" t="inlineStr">
        <is>
          <t xml:space="preserve">Pull on</t>
        </is>
      </c>
      <c r="DI466" t="inlineStr">
        <is>
          <t xml:space="preserve">Brasil</t>
        </is>
      </c>
      <c r="DK466" t="inlineStr">
        <is>
          <t xml:space="preserve">Veste de acordo com o tamanho</t>
        </is>
      </c>
      <c r="DO466" t="inlineStr">
        <is>
          <t xml:space="preserve">Absorção de suor</t>
        </is>
      </c>
      <c r="DP466" t="inlineStr">
        <is>
          <t xml:space="preserve">Respirável</t>
        </is>
      </c>
      <c r="DQ466" t="inlineStr">
        <is>
          <t xml:space="preserve">Proteção solar</t>
        </is>
      </c>
      <c r="DT466" t="inlineStr">
        <is>
          <t xml:space="preserve">Top P / Short-saia P</t>
        </is>
      </c>
      <c r="DU466" t="inlineStr">
        <is>
          <t xml:space="preserve">Comprimento padrão</t>
        </is>
      </c>
      <c r="EA466" t="inlineStr">
        <is>
          <t xml:space="preserve">Todas as estações do ano</t>
        </is>
      </c>
      <c r="FY466">
        <v>0</v>
      </c>
      <c r="FZ466" t="inlineStr">
        <is>
          <t xml:space="preserve">FPU 50+</t>
        </is>
      </c>
      <c r="GC466">
        <v>1</v>
      </c>
      <c r="GH466" t="inlineStr">
        <is>
          <t xml:space="preserve">Esportes</t>
        </is>
      </c>
      <c r="GI466" t="inlineStr">
        <is>
          <t xml:space="preserve">Yoga</t>
        </is>
      </c>
      <c r="GJ466" t="inlineStr">
        <is>
          <t xml:space="preserve">Caminhada</t>
        </is>
      </c>
      <c r="GM466" t="inlineStr">
        <is>
          <t xml:space="preserve">Esticável</t>
        </is>
      </c>
      <c r="GO466" t="inlineStr">
        <is>
          <t xml:space="preserve">Não</t>
        </is>
      </c>
      <c r="GU466" t="inlineStr">
        <is>
          <t xml:space="preserve">Casual</t>
        </is>
      </c>
      <c r="GW466" t="inlineStr">
        <is>
          <t xml:space="preserve">Não</t>
        </is>
      </c>
      <c r="GX466" t="inlineStr">
        <is>
          <t xml:space="preserve">Novo</t>
        </is>
      </c>
      <c r="HC466" t="inlineStr">
        <is>
          <t xml:space="preserve">Sim</t>
        </is>
      </c>
      <c r="HD466" t="inlineStr">
        <is>
          <t xml:space="preserve">Sim</t>
        </is>
      </c>
      <c r="HE466" t="inlineStr">
        <is>
          <t xml:space="preserve">https://cdn.shopify.com/s/files/1/0986/2430/7486/files/49-984d387f4139c33b7417680558971950-1024-1024.webp?v=1782268606</t>
        </is>
      </c>
      <c r="HF466" t="inlineStr">
        <is>
          <t xml:space="preserve">https://cdn.shopify.com/s/files/1/0986/2430/7486/files/51-3531df56db2c889e9617680559028636-1024-1024_6fe84d87-72c7-40db-b746-f427175d2c43.webp?v=1782268606</t>
        </is>
      </c>
      <c r="HG466" t="inlineStr">
        <is>
          <t xml:space="preserve">https://cdn.shopify.com/s/files/1/0986/2430/7486/files/50-c500ddf80b2fe6103b17680559071459-1024-1024_63d32e81-4dd0-4d1a-8c7d-46f77f509433.webp?v=1782268606</t>
        </is>
      </c>
      <c r="HK466" t="inlineStr">
        <is>
          <t xml:space="preserve">61042300</t>
        </is>
      </c>
      <c r="HM466" t="inlineStr">
        <is>
          <t xml:space="preserve">0</t>
        </is>
      </c>
      <c r="HN466" t="inlineStr">
        <is>
          <t xml:space="preserve">Fabricante</t>
        </is>
      </c>
      <c r="HO466" t="inlineStr">
        <is>
          <t xml:space="preserve">CSOSN</t>
        </is>
      </c>
      <c r="HP466" t="inlineStr">
        <is>
          <t xml:space="preserve">102</t>
        </is>
      </c>
      <c r="HV466" t="inlineStr">
        <is>
          <t xml:space="preserve">Não Aplicável</t>
        </is>
      </c>
      <c r="IE466" t="inlineStr">
        <is>
          <t xml:space="preserve">Não Aplicável</t>
        </is>
      </c>
      <c r="IH466" t="inlineStr">
        <is>
          <t xml:space="preserve">Logística do vendedor (Padrão)</t>
        </is>
      </c>
      <c r="II466">
        <v>6</v>
      </c>
      <c r="IJ466">
        <v>1</v>
      </c>
      <c r="IL466" t="inlineStr">
        <is>
          <t xml:space="preserve">Desativado</t>
        </is>
      </c>
      <c r="IM466">
        <v>268.0</v>
      </c>
      <c r="IW466">
        <v>20</v>
      </c>
      <c r="IX466" t="inlineStr">
        <is>
          <t xml:space="preserve">Centímetros</t>
        </is>
      </c>
      <c r="IY466">
        <v>20</v>
      </c>
      <c r="IZ466" t="inlineStr">
        <is>
          <t xml:space="preserve">Centímetros</t>
        </is>
      </c>
      <c r="JA466">
        <v>5</v>
      </c>
      <c r="JB466" t="inlineStr">
        <is>
          <t xml:space="preserve">Centímetros</t>
        </is>
      </c>
      <c r="JC466">
        <v>330</v>
      </c>
      <c r="JD466" t="inlineStr">
        <is>
          <t xml:space="preserve">Gramas</t>
        </is>
      </c>
      <c r="JG466" t="inlineStr">
        <is>
          <t xml:space="preserve">Brasil</t>
        </is>
      </c>
      <c r="JH466" t="inlineStr">
        <is>
          <t xml:space="preserve">Não</t>
        </is>
      </c>
      <c r="JI466" t="inlineStr">
        <is>
          <t xml:space="preserve">Não</t>
        </is>
      </c>
      <c r="JX466" t="inlineStr">
        <is>
          <t xml:space="preserve">Não</t>
        </is>
      </c>
      <c r="JZ466" t="inlineStr">
        <is>
          <t xml:space="preserve">flaviacarolineconti@gmail.com</t>
        </is>
      </c>
      <c r="LA466" t="inlineStr">
        <is>
          <t xml:space="preserve">flaviacarolineconti@gmail.com</t>
        </is>
      </c>
      <c r="LC466" t="inlineStr">
        <is>
          <t xml:space="preserve">Não</t>
        </is>
      </c>
      <c r="LF466" t="inlineStr">
        <is>
          <t xml:space="preserve">women</t>
        </is>
      </c>
      <c r="LV466" t="inlineStr">
        <is>
          <t xml:space="preserve">Não aplicável</t>
        </is>
      </c>
      <c r="MJ466" t="inlineStr">
        <is>
          <t xml:space="preserve">Não</t>
        </is>
      </c>
      <c r="ML466" t="inlineStr">
        <is>
          <t xml:space="preserve">knitted</t>
        </is>
      </c>
      <c r="MP466" t="inlineStr">
        <is>
          <t xml:space="preserve">elastic_band</t>
        </is>
      </c>
      <c r="MQ466" t="inlineStr">
        <is>
          <t xml:space="preserve">Não</t>
        </is>
      </c>
      <c r="MR466" t="inlineStr">
        <is>
          <t xml:space="preserve">nylon</t>
        </is>
      </c>
    </row>
    <row r="467" spans="1:356">
      <c r="A467" t="inlineStr">
        <is>
          <t xml:space="preserve">CTTS-CONSHOSAIT-PxM-EST</t>
        </is>
      </c>
      <c r="B467" t="inlineStr">
        <is>
          <t xml:space="preserve">APPAREL</t>
        </is>
      </c>
      <c r="C467" t="inlineStr">
        <is>
          <t xml:space="preserve">Criar ou substituir (atualização completa)</t>
        </is>
      </c>
      <c r="D467" t="inlineStr">
        <is>
          <t xml:space="preserve">Produto Filho</t>
        </is>
      </c>
      <c r="E467" t="inlineStr">
        <is>
          <t xml:space="preserve">CTTS-CONSHOSAIT</t>
        </is>
      </c>
      <c r="F467" t="inlineStr">
        <is>
          <t xml:space="preserve">TAMANHO</t>
        </is>
      </c>
      <c r="G467" t="inlineStr">
        <is>
          <t xml:space="preserve">Conjunto short-saia e top tulipa expressive</t>
        </is>
      </c>
      <c r="I467" t="inlineStr">
        <is>
          <t xml:space="preserve">CONTT.s</t>
        </is>
      </c>
      <c r="J467" t="inlineStr">
        <is>
          <t xml:space="preserve">Isento de GTIN</t>
        </is>
      </c>
      <c r="Q467" t="inlineStr">
        <is>
          <t xml:space="preserve">CTTS-CONSHOSAIT-PxM-EST</t>
        </is>
      </c>
      <c r="R467" t="inlineStr">
        <is>
          <t xml:space="preserve">Conjunto short-saia e top tulipa expressive</t>
        </is>
      </c>
      <c r="W467" t="inlineStr">
        <is>
          <t xml:space="preserve">CONTT.s</t>
        </is>
      </c>
      <c r="X467" t="inlineStr">
        <is>
          <t xml:space="preserve">Mulheres</t>
        </is>
      </c>
      <c r="AC467" t="inlineStr">
        <is>
          <t xml:space="preserve">https://cdn.shopify.com/s/files/1/0986/2430/7486/files/49-984d387f4139c33b7417680558971950-1024-1024.webp?v=1782268606</t>
        </is>
      </c>
      <c r="AD467" t="inlineStr">
        <is>
          <t xml:space="preserve">https://cdn.shopify.com/s/files/1/0986/2430/7486/files/51-3531df56db2c889e9617680559028636-1024-1024_6fe84d87-72c7-40db-b746-f427175d2c43.webp?v=1782268606</t>
        </is>
      </c>
      <c r="AE467" t="inlineStr">
        <is>
          <t xml:space="preserve">https://cdn.shopify.com/s/files/1/0986/2430/7486/files/50-c500ddf80b2fe6103b17680559071459-1024-1024_63d32e81-4dd0-4d1a-8c7d-46f77f509433.webp?v=1782268606</t>
        </is>
      </c>
      <c r="AM467"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67" t="inlineStr">
        <is>
          <t xml:space="preserve">Conjunto Short-saia e Top Tulipa Expressive: a combinação perfeita de estilo, conforto e performance para quem não abre mão da elegância em todos os momentos!</t>
        </is>
      </c>
      <c r="AO467" t="inlineStr">
        <is>
          <t xml:space="preserve">O short-saia de cintura alta oferece um toque macio e sedoso, aliado à alta elasticidade que garante liberdade total de movimento e modela sua silhueta com sofisticação.</t>
        </is>
      </c>
      <c r="AP467" t="inlineStr">
        <is>
          <t xml:space="preserve">Seu tecido indesmalhável e resistente mantém a peça impecável, mesmo após uso intenso.</t>
        </is>
      </c>
      <c r="AQ467" t="inlineStr">
        <is>
          <t xml:space="preserve">Tamanhos disponíveis: Top G / Short-saia G, Top G / Short-saia M, Top G / Short-saia P, Top M / Short-saia G, Top M / Short-saia M, Top M / Short-saia P, Top P / Short-saia G, Top P / Short-saia M, Top P / Short-saia P</t>
        </is>
      </c>
      <c r="AR467" t="inlineStr">
        <is>
          <t xml:space="preserve">Cor: Estampado</t>
        </is>
      </c>
      <c r="AS467" t="inlineStr">
        <is>
          <t xml:space="preserve">conjunto; short; saia; tulipa; expressive; fitness; academia; moda fitness feminina; roupa de treino; estampado</t>
        </is>
      </c>
      <c r="AT467" t="inlineStr">
        <is>
          <t xml:space="preserve">Casual</t>
        </is>
      </c>
      <c r="AU467" t="inlineStr">
        <is>
          <t xml:space="preserve">Esportivo</t>
        </is>
      </c>
      <c r="AV467" t="inlineStr">
        <is>
          <t xml:space="preserve">feminino</t>
        </is>
      </c>
      <c r="AW467" t="inlineStr">
        <is>
          <t xml:space="preserve">Feminino</t>
        </is>
      </c>
      <c r="AX467" t="inlineStr">
        <is>
          <t xml:space="preserve">Adulto</t>
        </is>
      </c>
      <c r="BE467" t="inlineStr">
        <is>
          <t xml:space="preserve">Mistura de nylon</t>
        </is>
      </c>
      <c r="BF467" t="inlineStr">
        <is>
          <t xml:space="preserve">Elastano</t>
        </is>
      </c>
      <c r="BH467" t="inlineStr">
        <is>
          <t xml:space="preserve">Poliamida com elastano</t>
        </is>
      </c>
      <c r="BI467">
        <v>2</v>
      </c>
      <c r="BM467" t="inlineStr">
        <is>
          <t xml:space="preserve">Multicolorido</t>
        </is>
      </c>
      <c r="BN467" t="inlineStr">
        <is>
          <t xml:space="preserve">Estampado</t>
        </is>
      </c>
      <c r="BP467" t="inlineStr">
        <is>
          <t xml:space="preserve">CTTS-CONSHOSAIT-PxM-EST</t>
        </is>
      </c>
      <c r="BR467" t="inlineStr">
        <is>
          <t xml:space="preserve">Equipado</t>
        </is>
      </c>
      <c r="BU467" t="inlineStr">
        <is>
          <t xml:space="preserve">Lavagem à máquina</t>
        </is>
      </c>
      <c r="BV467" t="inlineStr">
        <is>
          <t xml:space="preserve">Geométrico</t>
        </is>
      </c>
      <c r="BZ467" t="inlineStr">
        <is>
          <t xml:space="preserve">Opaco</t>
        </is>
      </c>
      <c r="CF467" t="inlineStr">
        <is>
          <t xml:space="preserve">Multi-esporte</t>
        </is>
      </c>
      <c r="CG467" t="inlineStr">
        <is>
          <t xml:space="preserve">Ioga</t>
        </is>
      </c>
      <c r="CU467" t="inlineStr">
        <is>
          <t xml:space="preserve">Todas as estações</t>
        </is>
      </c>
      <c r="DB467" t="inlineStr">
        <is>
          <t xml:space="preserve">Pull on</t>
        </is>
      </c>
      <c r="DI467" t="inlineStr">
        <is>
          <t xml:space="preserve">Brasil</t>
        </is>
      </c>
      <c r="DK467" t="inlineStr">
        <is>
          <t xml:space="preserve">Veste de acordo com o tamanho</t>
        </is>
      </c>
      <c r="DO467" t="inlineStr">
        <is>
          <t xml:space="preserve">Absorção de suor</t>
        </is>
      </c>
      <c r="DP467" t="inlineStr">
        <is>
          <t xml:space="preserve">Respirável</t>
        </is>
      </c>
      <c r="DQ467" t="inlineStr">
        <is>
          <t xml:space="preserve">Proteção solar</t>
        </is>
      </c>
      <c r="DT467" t="inlineStr">
        <is>
          <t xml:space="preserve">Top P / Short-saia M</t>
        </is>
      </c>
      <c r="DU467" t="inlineStr">
        <is>
          <t xml:space="preserve">Comprimento padrão</t>
        </is>
      </c>
      <c r="EA467" t="inlineStr">
        <is>
          <t xml:space="preserve">Todas as estações do ano</t>
        </is>
      </c>
      <c r="FY467">
        <v>0</v>
      </c>
      <c r="FZ467" t="inlineStr">
        <is>
          <t xml:space="preserve">FPU 50+</t>
        </is>
      </c>
      <c r="GC467">
        <v>1</v>
      </c>
      <c r="GH467" t="inlineStr">
        <is>
          <t xml:space="preserve">Esportes</t>
        </is>
      </c>
      <c r="GI467" t="inlineStr">
        <is>
          <t xml:space="preserve">Yoga</t>
        </is>
      </c>
      <c r="GJ467" t="inlineStr">
        <is>
          <t xml:space="preserve">Caminhada</t>
        </is>
      </c>
      <c r="GM467" t="inlineStr">
        <is>
          <t xml:space="preserve">Esticável</t>
        </is>
      </c>
      <c r="GO467" t="inlineStr">
        <is>
          <t xml:space="preserve">Não</t>
        </is>
      </c>
      <c r="GU467" t="inlineStr">
        <is>
          <t xml:space="preserve">Casual</t>
        </is>
      </c>
      <c r="GW467" t="inlineStr">
        <is>
          <t xml:space="preserve">Não</t>
        </is>
      </c>
      <c r="GX467" t="inlineStr">
        <is>
          <t xml:space="preserve">Novo</t>
        </is>
      </c>
      <c r="HC467" t="inlineStr">
        <is>
          <t xml:space="preserve">Sim</t>
        </is>
      </c>
      <c r="HD467" t="inlineStr">
        <is>
          <t xml:space="preserve">Sim</t>
        </is>
      </c>
      <c r="HE467" t="inlineStr">
        <is>
          <t xml:space="preserve">https://cdn.shopify.com/s/files/1/0986/2430/7486/files/49-984d387f4139c33b7417680558971950-1024-1024.webp?v=1782268606</t>
        </is>
      </c>
      <c r="HF467" t="inlineStr">
        <is>
          <t xml:space="preserve">https://cdn.shopify.com/s/files/1/0986/2430/7486/files/51-3531df56db2c889e9617680559028636-1024-1024_6fe84d87-72c7-40db-b746-f427175d2c43.webp?v=1782268606</t>
        </is>
      </c>
      <c r="HG467" t="inlineStr">
        <is>
          <t xml:space="preserve">https://cdn.shopify.com/s/files/1/0986/2430/7486/files/50-c500ddf80b2fe6103b17680559071459-1024-1024_63d32e81-4dd0-4d1a-8c7d-46f77f509433.webp?v=1782268606</t>
        </is>
      </c>
      <c r="HK467" t="inlineStr">
        <is>
          <t xml:space="preserve">61042300</t>
        </is>
      </c>
      <c r="HM467" t="inlineStr">
        <is>
          <t xml:space="preserve">0</t>
        </is>
      </c>
      <c r="HN467" t="inlineStr">
        <is>
          <t xml:space="preserve">Fabricante</t>
        </is>
      </c>
      <c r="HO467" t="inlineStr">
        <is>
          <t xml:space="preserve">CSOSN</t>
        </is>
      </c>
      <c r="HP467" t="inlineStr">
        <is>
          <t xml:space="preserve">102</t>
        </is>
      </c>
      <c r="HV467" t="inlineStr">
        <is>
          <t xml:space="preserve">Não Aplicável</t>
        </is>
      </c>
      <c r="IE467" t="inlineStr">
        <is>
          <t xml:space="preserve">Não Aplicável</t>
        </is>
      </c>
      <c r="IH467" t="inlineStr">
        <is>
          <t xml:space="preserve">Logística do vendedor (Padrão)</t>
        </is>
      </c>
      <c r="II467">
        <v>0</v>
      </c>
      <c r="IJ467">
        <v>1</v>
      </c>
      <c r="IL467" t="inlineStr">
        <is>
          <t xml:space="preserve">Desativado</t>
        </is>
      </c>
      <c r="IM467">
        <v>268.0</v>
      </c>
      <c r="IW467">
        <v>20</v>
      </c>
      <c r="IX467" t="inlineStr">
        <is>
          <t xml:space="preserve">Centímetros</t>
        </is>
      </c>
      <c r="IY467">
        <v>20</v>
      </c>
      <c r="IZ467" t="inlineStr">
        <is>
          <t xml:space="preserve">Centímetros</t>
        </is>
      </c>
      <c r="JA467">
        <v>5</v>
      </c>
      <c r="JB467" t="inlineStr">
        <is>
          <t xml:space="preserve">Centímetros</t>
        </is>
      </c>
      <c r="JC467">
        <v>330</v>
      </c>
      <c r="JD467" t="inlineStr">
        <is>
          <t xml:space="preserve">Gramas</t>
        </is>
      </c>
      <c r="JG467" t="inlineStr">
        <is>
          <t xml:space="preserve">Brasil</t>
        </is>
      </c>
      <c r="JH467" t="inlineStr">
        <is>
          <t xml:space="preserve">Não</t>
        </is>
      </c>
      <c r="JI467" t="inlineStr">
        <is>
          <t xml:space="preserve">Não</t>
        </is>
      </c>
      <c r="JX467" t="inlineStr">
        <is>
          <t xml:space="preserve">Não</t>
        </is>
      </c>
      <c r="JZ467" t="inlineStr">
        <is>
          <t xml:space="preserve">flaviacarolineconti@gmail.com</t>
        </is>
      </c>
      <c r="LA467" t="inlineStr">
        <is>
          <t xml:space="preserve">flaviacarolineconti@gmail.com</t>
        </is>
      </c>
      <c r="LC467" t="inlineStr">
        <is>
          <t xml:space="preserve">Não</t>
        </is>
      </c>
      <c r="LF467" t="inlineStr">
        <is>
          <t xml:space="preserve">women</t>
        </is>
      </c>
      <c r="LV467" t="inlineStr">
        <is>
          <t xml:space="preserve">Não aplicável</t>
        </is>
      </c>
      <c r="MJ467" t="inlineStr">
        <is>
          <t xml:space="preserve">Não</t>
        </is>
      </c>
      <c r="ML467" t="inlineStr">
        <is>
          <t xml:space="preserve">knitted</t>
        </is>
      </c>
      <c r="MP467" t="inlineStr">
        <is>
          <t xml:space="preserve">elastic_band</t>
        </is>
      </c>
      <c r="MQ467" t="inlineStr">
        <is>
          <t xml:space="preserve">Não</t>
        </is>
      </c>
      <c r="MR467" t="inlineStr">
        <is>
          <t xml:space="preserve">nylon</t>
        </is>
      </c>
    </row>
    <row r="468" spans="1:356">
      <c r="A468" t="inlineStr">
        <is>
          <t xml:space="preserve">CTTS-CONSHOSAIT-PxG-EST</t>
        </is>
      </c>
      <c r="B468" t="inlineStr">
        <is>
          <t xml:space="preserve">APPAREL</t>
        </is>
      </c>
      <c r="C468" t="inlineStr">
        <is>
          <t xml:space="preserve">Criar ou substituir (atualização completa)</t>
        </is>
      </c>
      <c r="D468" t="inlineStr">
        <is>
          <t xml:space="preserve">Produto Filho</t>
        </is>
      </c>
      <c r="E468" t="inlineStr">
        <is>
          <t xml:space="preserve">CTTS-CONSHOSAIT</t>
        </is>
      </c>
      <c r="F468" t="inlineStr">
        <is>
          <t xml:space="preserve">TAMANHO</t>
        </is>
      </c>
      <c r="G468" t="inlineStr">
        <is>
          <t xml:space="preserve">Conjunto short-saia e top tulipa expressive</t>
        </is>
      </c>
      <c r="I468" t="inlineStr">
        <is>
          <t xml:space="preserve">CONTT.s</t>
        </is>
      </c>
      <c r="J468" t="inlineStr">
        <is>
          <t xml:space="preserve">Isento de GTIN</t>
        </is>
      </c>
      <c r="Q468" t="inlineStr">
        <is>
          <t xml:space="preserve">CTTS-CONSHOSAIT-PxG-EST</t>
        </is>
      </c>
      <c r="R468" t="inlineStr">
        <is>
          <t xml:space="preserve">Conjunto short-saia e top tulipa expressive</t>
        </is>
      </c>
      <c r="W468" t="inlineStr">
        <is>
          <t xml:space="preserve">CONTT.s</t>
        </is>
      </c>
      <c r="X468" t="inlineStr">
        <is>
          <t xml:space="preserve">Mulheres</t>
        </is>
      </c>
      <c r="AC468" t="inlineStr">
        <is>
          <t xml:space="preserve">https://cdn.shopify.com/s/files/1/0986/2430/7486/files/49-984d387f4139c33b7417680558971950-1024-1024.webp?v=1782268606</t>
        </is>
      </c>
      <c r="AD468" t="inlineStr">
        <is>
          <t xml:space="preserve">https://cdn.shopify.com/s/files/1/0986/2430/7486/files/51-3531df56db2c889e9617680559028636-1024-1024_6fe84d87-72c7-40db-b746-f427175d2c43.webp?v=1782268606</t>
        </is>
      </c>
      <c r="AE468" t="inlineStr">
        <is>
          <t xml:space="preserve">https://cdn.shopify.com/s/files/1/0986/2430/7486/files/50-c500ddf80b2fe6103b17680559071459-1024-1024_63d32e81-4dd0-4d1a-8c7d-46f77f509433.webp?v=1782268606</t>
        </is>
      </c>
      <c r="AM468"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68" t="inlineStr">
        <is>
          <t xml:space="preserve">Conjunto Short-saia e Top Tulipa Expressive: a combinação perfeita de estilo, conforto e performance para quem não abre mão da elegância em todos os momentos!</t>
        </is>
      </c>
      <c r="AO468" t="inlineStr">
        <is>
          <t xml:space="preserve">O short-saia de cintura alta oferece um toque macio e sedoso, aliado à alta elasticidade que garante liberdade total de movimento e modela sua silhueta com sofisticação.</t>
        </is>
      </c>
      <c r="AP468" t="inlineStr">
        <is>
          <t xml:space="preserve">Seu tecido indesmalhável e resistente mantém a peça impecável, mesmo após uso intenso.</t>
        </is>
      </c>
      <c r="AQ468" t="inlineStr">
        <is>
          <t xml:space="preserve">Tamanhos disponíveis: Top G / Short-saia G, Top G / Short-saia M, Top G / Short-saia P, Top M / Short-saia G, Top M / Short-saia M, Top M / Short-saia P, Top P / Short-saia G, Top P / Short-saia M, Top P / Short-saia P</t>
        </is>
      </c>
      <c r="AR468" t="inlineStr">
        <is>
          <t xml:space="preserve">Cor: Estampado</t>
        </is>
      </c>
      <c r="AS468" t="inlineStr">
        <is>
          <t xml:space="preserve">conjunto; short; saia; tulipa; expressive; fitness; academia; moda fitness feminina; roupa de treino; estampado</t>
        </is>
      </c>
      <c r="AT468" t="inlineStr">
        <is>
          <t xml:space="preserve">Casual</t>
        </is>
      </c>
      <c r="AU468" t="inlineStr">
        <is>
          <t xml:space="preserve">Esportivo</t>
        </is>
      </c>
      <c r="AV468" t="inlineStr">
        <is>
          <t xml:space="preserve">feminino</t>
        </is>
      </c>
      <c r="AW468" t="inlineStr">
        <is>
          <t xml:space="preserve">Feminino</t>
        </is>
      </c>
      <c r="AX468" t="inlineStr">
        <is>
          <t xml:space="preserve">Adulto</t>
        </is>
      </c>
      <c r="BE468" t="inlineStr">
        <is>
          <t xml:space="preserve">Mistura de nylon</t>
        </is>
      </c>
      <c r="BF468" t="inlineStr">
        <is>
          <t xml:space="preserve">Elastano</t>
        </is>
      </c>
      <c r="BH468" t="inlineStr">
        <is>
          <t xml:space="preserve">Poliamida com elastano</t>
        </is>
      </c>
      <c r="BI468">
        <v>2</v>
      </c>
      <c r="BM468" t="inlineStr">
        <is>
          <t xml:space="preserve">Multicolorido</t>
        </is>
      </c>
      <c r="BN468" t="inlineStr">
        <is>
          <t xml:space="preserve">Estampado</t>
        </is>
      </c>
      <c r="BP468" t="inlineStr">
        <is>
          <t xml:space="preserve">CTTS-CONSHOSAIT-PxG-EST</t>
        </is>
      </c>
      <c r="BR468" t="inlineStr">
        <is>
          <t xml:space="preserve">Equipado</t>
        </is>
      </c>
      <c r="BU468" t="inlineStr">
        <is>
          <t xml:space="preserve">Lavagem à máquina</t>
        </is>
      </c>
      <c r="BV468" t="inlineStr">
        <is>
          <t xml:space="preserve">Geométrico</t>
        </is>
      </c>
      <c r="BZ468" t="inlineStr">
        <is>
          <t xml:space="preserve">Opaco</t>
        </is>
      </c>
      <c r="CF468" t="inlineStr">
        <is>
          <t xml:space="preserve">Multi-esporte</t>
        </is>
      </c>
      <c r="CG468" t="inlineStr">
        <is>
          <t xml:space="preserve">Ioga</t>
        </is>
      </c>
      <c r="CU468" t="inlineStr">
        <is>
          <t xml:space="preserve">Todas as estações</t>
        </is>
      </c>
      <c r="DB468" t="inlineStr">
        <is>
          <t xml:space="preserve">Pull on</t>
        </is>
      </c>
      <c r="DI468" t="inlineStr">
        <is>
          <t xml:space="preserve">Brasil</t>
        </is>
      </c>
      <c r="DK468" t="inlineStr">
        <is>
          <t xml:space="preserve">Veste de acordo com o tamanho</t>
        </is>
      </c>
      <c r="DO468" t="inlineStr">
        <is>
          <t xml:space="preserve">Absorção de suor</t>
        </is>
      </c>
      <c r="DP468" t="inlineStr">
        <is>
          <t xml:space="preserve">Respirável</t>
        </is>
      </c>
      <c r="DQ468" t="inlineStr">
        <is>
          <t xml:space="preserve">Proteção solar</t>
        </is>
      </c>
      <c r="DT468" t="inlineStr">
        <is>
          <t xml:space="preserve">Top P / Short-saia G</t>
        </is>
      </c>
      <c r="DU468" t="inlineStr">
        <is>
          <t xml:space="preserve">Comprimento padrão</t>
        </is>
      </c>
      <c r="EA468" t="inlineStr">
        <is>
          <t xml:space="preserve">Todas as estações do ano</t>
        </is>
      </c>
      <c r="FY468">
        <v>0</v>
      </c>
      <c r="FZ468" t="inlineStr">
        <is>
          <t xml:space="preserve">FPU 50+</t>
        </is>
      </c>
      <c r="GC468">
        <v>1</v>
      </c>
      <c r="GH468" t="inlineStr">
        <is>
          <t xml:space="preserve">Esportes</t>
        </is>
      </c>
      <c r="GI468" t="inlineStr">
        <is>
          <t xml:space="preserve">Yoga</t>
        </is>
      </c>
      <c r="GJ468" t="inlineStr">
        <is>
          <t xml:space="preserve">Caminhada</t>
        </is>
      </c>
      <c r="GM468" t="inlineStr">
        <is>
          <t xml:space="preserve">Esticável</t>
        </is>
      </c>
      <c r="GO468" t="inlineStr">
        <is>
          <t xml:space="preserve">Não</t>
        </is>
      </c>
      <c r="GU468" t="inlineStr">
        <is>
          <t xml:space="preserve">Casual</t>
        </is>
      </c>
      <c r="GW468" t="inlineStr">
        <is>
          <t xml:space="preserve">Não</t>
        </is>
      </c>
      <c r="GX468" t="inlineStr">
        <is>
          <t xml:space="preserve">Novo</t>
        </is>
      </c>
      <c r="HC468" t="inlineStr">
        <is>
          <t xml:space="preserve">Sim</t>
        </is>
      </c>
      <c r="HD468" t="inlineStr">
        <is>
          <t xml:space="preserve">Sim</t>
        </is>
      </c>
      <c r="HE468" t="inlineStr">
        <is>
          <t xml:space="preserve">https://cdn.shopify.com/s/files/1/0986/2430/7486/files/49-984d387f4139c33b7417680558971950-1024-1024.webp?v=1782268606</t>
        </is>
      </c>
      <c r="HF468" t="inlineStr">
        <is>
          <t xml:space="preserve">https://cdn.shopify.com/s/files/1/0986/2430/7486/files/51-3531df56db2c889e9617680559028636-1024-1024_6fe84d87-72c7-40db-b746-f427175d2c43.webp?v=1782268606</t>
        </is>
      </c>
      <c r="HG468" t="inlineStr">
        <is>
          <t xml:space="preserve">https://cdn.shopify.com/s/files/1/0986/2430/7486/files/50-c500ddf80b2fe6103b17680559071459-1024-1024_63d32e81-4dd0-4d1a-8c7d-46f77f509433.webp?v=1782268606</t>
        </is>
      </c>
      <c r="HK468" t="inlineStr">
        <is>
          <t xml:space="preserve">61042300</t>
        </is>
      </c>
      <c r="HM468" t="inlineStr">
        <is>
          <t xml:space="preserve">0</t>
        </is>
      </c>
      <c r="HN468" t="inlineStr">
        <is>
          <t xml:space="preserve">Fabricante</t>
        </is>
      </c>
      <c r="HO468" t="inlineStr">
        <is>
          <t xml:space="preserve">CSOSN</t>
        </is>
      </c>
      <c r="HP468" t="inlineStr">
        <is>
          <t xml:space="preserve">102</t>
        </is>
      </c>
      <c r="HV468" t="inlineStr">
        <is>
          <t xml:space="preserve">Não Aplicável</t>
        </is>
      </c>
      <c r="IE468" t="inlineStr">
        <is>
          <t xml:space="preserve">Não Aplicável</t>
        </is>
      </c>
      <c r="IH468" t="inlineStr">
        <is>
          <t xml:space="preserve">Logística do vendedor (Padrão)</t>
        </is>
      </c>
      <c r="II468">
        <v>0</v>
      </c>
      <c r="IJ468">
        <v>1</v>
      </c>
      <c r="IL468" t="inlineStr">
        <is>
          <t xml:space="preserve">Desativado</t>
        </is>
      </c>
      <c r="IM468">
        <v>268.0</v>
      </c>
      <c r="IW468">
        <v>20</v>
      </c>
      <c r="IX468" t="inlineStr">
        <is>
          <t xml:space="preserve">Centímetros</t>
        </is>
      </c>
      <c r="IY468">
        <v>20</v>
      </c>
      <c r="IZ468" t="inlineStr">
        <is>
          <t xml:space="preserve">Centímetros</t>
        </is>
      </c>
      <c r="JA468">
        <v>5</v>
      </c>
      <c r="JB468" t="inlineStr">
        <is>
          <t xml:space="preserve">Centímetros</t>
        </is>
      </c>
      <c r="JC468">
        <v>330</v>
      </c>
      <c r="JD468" t="inlineStr">
        <is>
          <t xml:space="preserve">Gramas</t>
        </is>
      </c>
      <c r="JG468" t="inlineStr">
        <is>
          <t xml:space="preserve">Brasil</t>
        </is>
      </c>
      <c r="JH468" t="inlineStr">
        <is>
          <t xml:space="preserve">Não</t>
        </is>
      </c>
      <c r="JI468" t="inlineStr">
        <is>
          <t xml:space="preserve">Não</t>
        </is>
      </c>
      <c r="JX468" t="inlineStr">
        <is>
          <t xml:space="preserve">Não</t>
        </is>
      </c>
      <c r="JZ468" t="inlineStr">
        <is>
          <t xml:space="preserve">flaviacarolineconti@gmail.com</t>
        </is>
      </c>
      <c r="LA468" t="inlineStr">
        <is>
          <t xml:space="preserve">flaviacarolineconti@gmail.com</t>
        </is>
      </c>
      <c r="LC468" t="inlineStr">
        <is>
          <t xml:space="preserve">Não</t>
        </is>
      </c>
      <c r="LF468" t="inlineStr">
        <is>
          <t xml:space="preserve">women</t>
        </is>
      </c>
      <c r="LV468" t="inlineStr">
        <is>
          <t xml:space="preserve">Não aplicável</t>
        </is>
      </c>
      <c r="MJ468" t="inlineStr">
        <is>
          <t xml:space="preserve">Não</t>
        </is>
      </c>
      <c r="ML468" t="inlineStr">
        <is>
          <t xml:space="preserve">knitted</t>
        </is>
      </c>
      <c r="MP468" t="inlineStr">
        <is>
          <t xml:space="preserve">elastic_band</t>
        </is>
      </c>
      <c r="MQ468" t="inlineStr">
        <is>
          <t xml:space="preserve">Não</t>
        </is>
      </c>
      <c r="MR468" t="inlineStr">
        <is>
          <t xml:space="preserve">nylon</t>
        </is>
      </c>
    </row>
    <row r="469" spans="1:356">
      <c r="A469" t="inlineStr">
        <is>
          <t xml:space="preserve">CTTS-CONSHOSAIT-MxP-EST</t>
        </is>
      </c>
      <c r="B469" t="inlineStr">
        <is>
          <t xml:space="preserve">APPAREL</t>
        </is>
      </c>
      <c r="C469" t="inlineStr">
        <is>
          <t xml:space="preserve">Criar ou substituir (atualização completa)</t>
        </is>
      </c>
      <c r="D469" t="inlineStr">
        <is>
          <t xml:space="preserve">Produto Filho</t>
        </is>
      </c>
      <c r="E469" t="inlineStr">
        <is>
          <t xml:space="preserve">CTTS-CONSHOSAIT</t>
        </is>
      </c>
      <c r="F469" t="inlineStr">
        <is>
          <t xml:space="preserve">TAMANHO</t>
        </is>
      </c>
      <c r="G469" t="inlineStr">
        <is>
          <t xml:space="preserve">Conjunto short-saia e top tulipa expressive</t>
        </is>
      </c>
      <c r="I469" t="inlineStr">
        <is>
          <t xml:space="preserve">CONTT.s</t>
        </is>
      </c>
      <c r="J469" t="inlineStr">
        <is>
          <t xml:space="preserve">Isento de GTIN</t>
        </is>
      </c>
      <c r="Q469" t="inlineStr">
        <is>
          <t xml:space="preserve">CTTS-CONSHOSAIT-MxP-EST</t>
        </is>
      </c>
      <c r="R469" t="inlineStr">
        <is>
          <t xml:space="preserve">Conjunto short-saia e top tulipa expressive</t>
        </is>
      </c>
      <c r="W469" t="inlineStr">
        <is>
          <t xml:space="preserve">CONTT.s</t>
        </is>
      </c>
      <c r="X469" t="inlineStr">
        <is>
          <t xml:space="preserve">Mulheres</t>
        </is>
      </c>
      <c r="AC469" t="inlineStr">
        <is>
          <t xml:space="preserve">https://cdn.shopify.com/s/files/1/0986/2430/7486/files/49-984d387f4139c33b7417680558971950-1024-1024.webp?v=1782268606</t>
        </is>
      </c>
      <c r="AD469" t="inlineStr">
        <is>
          <t xml:space="preserve">https://cdn.shopify.com/s/files/1/0986/2430/7486/files/51-3531df56db2c889e9617680559028636-1024-1024_6fe84d87-72c7-40db-b746-f427175d2c43.webp?v=1782268606</t>
        </is>
      </c>
      <c r="AE469" t="inlineStr">
        <is>
          <t xml:space="preserve">https://cdn.shopify.com/s/files/1/0986/2430/7486/files/50-c500ddf80b2fe6103b17680559071459-1024-1024_63d32e81-4dd0-4d1a-8c7d-46f77f509433.webp?v=1782268606</t>
        </is>
      </c>
      <c r="AM469"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69" t="inlineStr">
        <is>
          <t xml:space="preserve">Conjunto Short-saia e Top Tulipa Expressive: a combinação perfeita de estilo, conforto e performance para quem não abre mão da elegância em todos os momentos!</t>
        </is>
      </c>
      <c r="AO469" t="inlineStr">
        <is>
          <t xml:space="preserve">O short-saia de cintura alta oferece um toque macio e sedoso, aliado à alta elasticidade que garante liberdade total de movimento e modela sua silhueta com sofisticação.</t>
        </is>
      </c>
      <c r="AP469" t="inlineStr">
        <is>
          <t xml:space="preserve">Seu tecido indesmalhável e resistente mantém a peça impecável, mesmo após uso intenso.</t>
        </is>
      </c>
      <c r="AQ469" t="inlineStr">
        <is>
          <t xml:space="preserve">Tamanhos disponíveis: Top G / Short-saia G, Top G / Short-saia M, Top G / Short-saia P, Top M / Short-saia G, Top M / Short-saia M, Top M / Short-saia P, Top P / Short-saia G, Top P / Short-saia M, Top P / Short-saia P</t>
        </is>
      </c>
      <c r="AR469" t="inlineStr">
        <is>
          <t xml:space="preserve">Cor: Estampado</t>
        </is>
      </c>
      <c r="AS469" t="inlineStr">
        <is>
          <t xml:space="preserve">conjunto; short; saia; tulipa; expressive; fitness; academia; moda fitness feminina; roupa de treino; estampado</t>
        </is>
      </c>
      <c r="AT469" t="inlineStr">
        <is>
          <t xml:space="preserve">Casual</t>
        </is>
      </c>
      <c r="AU469" t="inlineStr">
        <is>
          <t xml:space="preserve">Esportivo</t>
        </is>
      </c>
      <c r="AV469" t="inlineStr">
        <is>
          <t xml:space="preserve">feminino</t>
        </is>
      </c>
      <c r="AW469" t="inlineStr">
        <is>
          <t xml:space="preserve">Feminino</t>
        </is>
      </c>
      <c r="AX469" t="inlineStr">
        <is>
          <t xml:space="preserve">Adulto</t>
        </is>
      </c>
      <c r="BE469" t="inlineStr">
        <is>
          <t xml:space="preserve">Mistura de nylon</t>
        </is>
      </c>
      <c r="BF469" t="inlineStr">
        <is>
          <t xml:space="preserve">Elastano</t>
        </is>
      </c>
      <c r="BH469" t="inlineStr">
        <is>
          <t xml:space="preserve">Poliamida com elastano</t>
        </is>
      </c>
      <c r="BI469">
        <v>2</v>
      </c>
      <c r="BM469" t="inlineStr">
        <is>
          <t xml:space="preserve">Multicolorido</t>
        </is>
      </c>
      <c r="BN469" t="inlineStr">
        <is>
          <t xml:space="preserve">Estampado</t>
        </is>
      </c>
      <c r="BP469" t="inlineStr">
        <is>
          <t xml:space="preserve">CTTS-CONSHOSAIT-MxP-EST</t>
        </is>
      </c>
      <c r="BR469" t="inlineStr">
        <is>
          <t xml:space="preserve">Equipado</t>
        </is>
      </c>
      <c r="BU469" t="inlineStr">
        <is>
          <t xml:space="preserve">Lavagem à máquina</t>
        </is>
      </c>
      <c r="BV469" t="inlineStr">
        <is>
          <t xml:space="preserve">Geométrico</t>
        </is>
      </c>
      <c r="BZ469" t="inlineStr">
        <is>
          <t xml:space="preserve">Opaco</t>
        </is>
      </c>
      <c r="CF469" t="inlineStr">
        <is>
          <t xml:space="preserve">Multi-esporte</t>
        </is>
      </c>
      <c r="CG469" t="inlineStr">
        <is>
          <t xml:space="preserve">Ioga</t>
        </is>
      </c>
      <c r="CU469" t="inlineStr">
        <is>
          <t xml:space="preserve">Todas as estações</t>
        </is>
      </c>
      <c r="DB469" t="inlineStr">
        <is>
          <t xml:space="preserve">Pull on</t>
        </is>
      </c>
      <c r="DI469" t="inlineStr">
        <is>
          <t xml:space="preserve">Brasil</t>
        </is>
      </c>
      <c r="DK469" t="inlineStr">
        <is>
          <t xml:space="preserve">Veste de acordo com o tamanho</t>
        </is>
      </c>
      <c r="DO469" t="inlineStr">
        <is>
          <t xml:space="preserve">Absorção de suor</t>
        </is>
      </c>
      <c r="DP469" t="inlineStr">
        <is>
          <t xml:space="preserve">Respirável</t>
        </is>
      </c>
      <c r="DQ469" t="inlineStr">
        <is>
          <t xml:space="preserve">Proteção solar</t>
        </is>
      </c>
      <c r="DT469" t="inlineStr">
        <is>
          <t xml:space="preserve">Top M / Short-saia P</t>
        </is>
      </c>
      <c r="DU469" t="inlineStr">
        <is>
          <t xml:space="preserve">Comprimento padrão</t>
        </is>
      </c>
      <c r="EA469" t="inlineStr">
        <is>
          <t xml:space="preserve">Todas as estações do ano</t>
        </is>
      </c>
      <c r="FY469">
        <v>0</v>
      </c>
      <c r="FZ469" t="inlineStr">
        <is>
          <t xml:space="preserve">FPU 50+</t>
        </is>
      </c>
      <c r="GC469">
        <v>1</v>
      </c>
      <c r="GH469" t="inlineStr">
        <is>
          <t xml:space="preserve">Esportes</t>
        </is>
      </c>
      <c r="GI469" t="inlineStr">
        <is>
          <t xml:space="preserve">Yoga</t>
        </is>
      </c>
      <c r="GJ469" t="inlineStr">
        <is>
          <t xml:space="preserve">Caminhada</t>
        </is>
      </c>
      <c r="GM469" t="inlineStr">
        <is>
          <t xml:space="preserve">Esticável</t>
        </is>
      </c>
      <c r="GO469" t="inlineStr">
        <is>
          <t xml:space="preserve">Não</t>
        </is>
      </c>
      <c r="GU469" t="inlineStr">
        <is>
          <t xml:space="preserve">Casual</t>
        </is>
      </c>
      <c r="GW469" t="inlineStr">
        <is>
          <t xml:space="preserve">Não</t>
        </is>
      </c>
      <c r="GX469" t="inlineStr">
        <is>
          <t xml:space="preserve">Novo</t>
        </is>
      </c>
      <c r="HC469" t="inlineStr">
        <is>
          <t xml:space="preserve">Sim</t>
        </is>
      </c>
      <c r="HD469" t="inlineStr">
        <is>
          <t xml:space="preserve">Sim</t>
        </is>
      </c>
      <c r="HE469" t="inlineStr">
        <is>
          <t xml:space="preserve">https://cdn.shopify.com/s/files/1/0986/2430/7486/files/49-984d387f4139c33b7417680558971950-1024-1024.webp?v=1782268606</t>
        </is>
      </c>
      <c r="HF469" t="inlineStr">
        <is>
          <t xml:space="preserve">https://cdn.shopify.com/s/files/1/0986/2430/7486/files/51-3531df56db2c889e9617680559028636-1024-1024_6fe84d87-72c7-40db-b746-f427175d2c43.webp?v=1782268606</t>
        </is>
      </c>
      <c r="HG469" t="inlineStr">
        <is>
          <t xml:space="preserve">https://cdn.shopify.com/s/files/1/0986/2430/7486/files/50-c500ddf80b2fe6103b17680559071459-1024-1024_63d32e81-4dd0-4d1a-8c7d-46f77f509433.webp?v=1782268606</t>
        </is>
      </c>
      <c r="HK469" t="inlineStr">
        <is>
          <t xml:space="preserve">61042300</t>
        </is>
      </c>
      <c r="HM469" t="inlineStr">
        <is>
          <t xml:space="preserve">0</t>
        </is>
      </c>
      <c r="HN469" t="inlineStr">
        <is>
          <t xml:space="preserve">Fabricante</t>
        </is>
      </c>
      <c r="HO469" t="inlineStr">
        <is>
          <t xml:space="preserve">CSOSN</t>
        </is>
      </c>
      <c r="HP469" t="inlineStr">
        <is>
          <t xml:space="preserve">102</t>
        </is>
      </c>
      <c r="HV469" t="inlineStr">
        <is>
          <t xml:space="preserve">Não Aplicável</t>
        </is>
      </c>
      <c r="IE469" t="inlineStr">
        <is>
          <t xml:space="preserve">Não Aplicável</t>
        </is>
      </c>
      <c r="IH469" t="inlineStr">
        <is>
          <t xml:space="preserve">Logística do vendedor (Padrão)</t>
        </is>
      </c>
      <c r="II469">
        <v>0</v>
      </c>
      <c r="IJ469">
        <v>1</v>
      </c>
      <c r="IL469" t="inlineStr">
        <is>
          <t xml:space="preserve">Desativado</t>
        </is>
      </c>
      <c r="IM469">
        <v>268.0</v>
      </c>
      <c r="IW469">
        <v>20</v>
      </c>
      <c r="IX469" t="inlineStr">
        <is>
          <t xml:space="preserve">Centímetros</t>
        </is>
      </c>
      <c r="IY469">
        <v>20</v>
      </c>
      <c r="IZ469" t="inlineStr">
        <is>
          <t xml:space="preserve">Centímetros</t>
        </is>
      </c>
      <c r="JA469">
        <v>5</v>
      </c>
      <c r="JB469" t="inlineStr">
        <is>
          <t xml:space="preserve">Centímetros</t>
        </is>
      </c>
      <c r="JC469">
        <v>330</v>
      </c>
      <c r="JD469" t="inlineStr">
        <is>
          <t xml:space="preserve">Gramas</t>
        </is>
      </c>
      <c r="JG469" t="inlineStr">
        <is>
          <t xml:space="preserve">Brasil</t>
        </is>
      </c>
      <c r="JH469" t="inlineStr">
        <is>
          <t xml:space="preserve">Não</t>
        </is>
      </c>
      <c r="JI469" t="inlineStr">
        <is>
          <t xml:space="preserve">Não</t>
        </is>
      </c>
      <c r="JX469" t="inlineStr">
        <is>
          <t xml:space="preserve">Não</t>
        </is>
      </c>
      <c r="JZ469" t="inlineStr">
        <is>
          <t xml:space="preserve">flaviacarolineconti@gmail.com</t>
        </is>
      </c>
      <c r="LA469" t="inlineStr">
        <is>
          <t xml:space="preserve">flaviacarolineconti@gmail.com</t>
        </is>
      </c>
      <c r="LC469" t="inlineStr">
        <is>
          <t xml:space="preserve">Não</t>
        </is>
      </c>
      <c r="LF469" t="inlineStr">
        <is>
          <t xml:space="preserve">women</t>
        </is>
      </c>
      <c r="LV469" t="inlineStr">
        <is>
          <t xml:space="preserve">Não aplicável</t>
        </is>
      </c>
      <c r="MJ469" t="inlineStr">
        <is>
          <t xml:space="preserve">Não</t>
        </is>
      </c>
      <c r="ML469" t="inlineStr">
        <is>
          <t xml:space="preserve">knitted</t>
        </is>
      </c>
      <c r="MP469" t="inlineStr">
        <is>
          <t xml:space="preserve">elastic_band</t>
        </is>
      </c>
      <c r="MQ469" t="inlineStr">
        <is>
          <t xml:space="preserve">Não</t>
        </is>
      </c>
      <c r="MR469" t="inlineStr">
        <is>
          <t xml:space="preserve">nylon</t>
        </is>
      </c>
    </row>
    <row r="470" spans="1:356">
      <c r="A470" t="inlineStr">
        <is>
          <t xml:space="preserve">CTTS-CONSHOSAIT-MxM-EST</t>
        </is>
      </c>
      <c r="B470" t="inlineStr">
        <is>
          <t xml:space="preserve">APPAREL</t>
        </is>
      </c>
      <c r="C470" t="inlineStr">
        <is>
          <t xml:space="preserve">Criar ou substituir (atualização completa)</t>
        </is>
      </c>
      <c r="D470" t="inlineStr">
        <is>
          <t xml:space="preserve">Produto Filho</t>
        </is>
      </c>
      <c r="E470" t="inlineStr">
        <is>
          <t xml:space="preserve">CTTS-CONSHOSAIT</t>
        </is>
      </c>
      <c r="F470" t="inlineStr">
        <is>
          <t xml:space="preserve">TAMANHO</t>
        </is>
      </c>
      <c r="G470" t="inlineStr">
        <is>
          <t xml:space="preserve">Conjunto short-saia e top tulipa expressive</t>
        </is>
      </c>
      <c r="I470" t="inlineStr">
        <is>
          <t xml:space="preserve">CONTT.s</t>
        </is>
      </c>
      <c r="J470" t="inlineStr">
        <is>
          <t xml:space="preserve">Isento de GTIN</t>
        </is>
      </c>
      <c r="Q470" t="inlineStr">
        <is>
          <t xml:space="preserve">CTTS-CONSHOSAIT-MxM-EST</t>
        </is>
      </c>
      <c r="R470" t="inlineStr">
        <is>
          <t xml:space="preserve">Conjunto short-saia e top tulipa expressive</t>
        </is>
      </c>
      <c r="W470" t="inlineStr">
        <is>
          <t xml:space="preserve">CONTT.s</t>
        </is>
      </c>
      <c r="X470" t="inlineStr">
        <is>
          <t xml:space="preserve">Mulheres</t>
        </is>
      </c>
      <c r="AC470" t="inlineStr">
        <is>
          <t xml:space="preserve">https://cdn.shopify.com/s/files/1/0986/2430/7486/files/49-984d387f4139c33b7417680558971950-1024-1024.webp?v=1782268606</t>
        </is>
      </c>
      <c r="AD470" t="inlineStr">
        <is>
          <t xml:space="preserve">https://cdn.shopify.com/s/files/1/0986/2430/7486/files/51-3531df56db2c889e9617680559028636-1024-1024_6fe84d87-72c7-40db-b746-f427175d2c43.webp?v=1782268606</t>
        </is>
      </c>
      <c r="AE470" t="inlineStr">
        <is>
          <t xml:space="preserve">https://cdn.shopify.com/s/files/1/0986/2430/7486/files/50-c500ddf80b2fe6103b17680559071459-1024-1024_63d32e81-4dd0-4d1a-8c7d-46f77f509433.webp?v=1782268606</t>
        </is>
      </c>
      <c r="AM470"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70" t="inlineStr">
        <is>
          <t xml:space="preserve">Conjunto Short-saia e Top Tulipa Expressive: a combinação perfeita de estilo, conforto e performance para quem não abre mão da elegância em todos os momentos!</t>
        </is>
      </c>
      <c r="AO470" t="inlineStr">
        <is>
          <t xml:space="preserve">O short-saia de cintura alta oferece um toque macio e sedoso, aliado à alta elasticidade que garante liberdade total de movimento e modela sua silhueta com sofisticação.</t>
        </is>
      </c>
      <c r="AP470" t="inlineStr">
        <is>
          <t xml:space="preserve">Seu tecido indesmalhável e resistente mantém a peça impecável, mesmo após uso intenso.</t>
        </is>
      </c>
      <c r="AQ470" t="inlineStr">
        <is>
          <t xml:space="preserve">Tamanhos disponíveis: Top G / Short-saia G, Top G / Short-saia M, Top G / Short-saia P, Top M / Short-saia G, Top M / Short-saia M, Top M / Short-saia P, Top P / Short-saia G, Top P / Short-saia M, Top P / Short-saia P</t>
        </is>
      </c>
      <c r="AR470" t="inlineStr">
        <is>
          <t xml:space="preserve">Cor: Estampado</t>
        </is>
      </c>
      <c r="AS470" t="inlineStr">
        <is>
          <t xml:space="preserve">conjunto; short; saia; tulipa; expressive; fitness; academia; moda fitness feminina; roupa de treino; estampado</t>
        </is>
      </c>
      <c r="AT470" t="inlineStr">
        <is>
          <t xml:space="preserve">Casual</t>
        </is>
      </c>
      <c r="AU470" t="inlineStr">
        <is>
          <t xml:space="preserve">Esportivo</t>
        </is>
      </c>
      <c r="AV470" t="inlineStr">
        <is>
          <t xml:space="preserve">feminino</t>
        </is>
      </c>
      <c r="AW470" t="inlineStr">
        <is>
          <t xml:space="preserve">Feminino</t>
        </is>
      </c>
      <c r="AX470" t="inlineStr">
        <is>
          <t xml:space="preserve">Adulto</t>
        </is>
      </c>
      <c r="BE470" t="inlineStr">
        <is>
          <t xml:space="preserve">Mistura de nylon</t>
        </is>
      </c>
      <c r="BF470" t="inlineStr">
        <is>
          <t xml:space="preserve">Elastano</t>
        </is>
      </c>
      <c r="BH470" t="inlineStr">
        <is>
          <t xml:space="preserve">Poliamida com elastano</t>
        </is>
      </c>
      <c r="BI470">
        <v>2</v>
      </c>
      <c r="BM470" t="inlineStr">
        <is>
          <t xml:space="preserve">Multicolorido</t>
        </is>
      </c>
      <c r="BN470" t="inlineStr">
        <is>
          <t xml:space="preserve">Estampado</t>
        </is>
      </c>
      <c r="BP470" t="inlineStr">
        <is>
          <t xml:space="preserve">CTTS-CONSHOSAIT-MxM-EST</t>
        </is>
      </c>
      <c r="BR470" t="inlineStr">
        <is>
          <t xml:space="preserve">Equipado</t>
        </is>
      </c>
      <c r="BU470" t="inlineStr">
        <is>
          <t xml:space="preserve">Lavagem à máquina</t>
        </is>
      </c>
      <c r="BV470" t="inlineStr">
        <is>
          <t xml:space="preserve">Geométrico</t>
        </is>
      </c>
      <c r="BZ470" t="inlineStr">
        <is>
          <t xml:space="preserve">Opaco</t>
        </is>
      </c>
      <c r="CF470" t="inlineStr">
        <is>
          <t xml:space="preserve">Multi-esporte</t>
        </is>
      </c>
      <c r="CG470" t="inlineStr">
        <is>
          <t xml:space="preserve">Ioga</t>
        </is>
      </c>
      <c r="CU470" t="inlineStr">
        <is>
          <t xml:space="preserve">Todas as estações</t>
        </is>
      </c>
      <c r="DB470" t="inlineStr">
        <is>
          <t xml:space="preserve">Pull on</t>
        </is>
      </c>
      <c r="DI470" t="inlineStr">
        <is>
          <t xml:space="preserve">Brasil</t>
        </is>
      </c>
      <c r="DK470" t="inlineStr">
        <is>
          <t xml:space="preserve">Veste de acordo com o tamanho</t>
        </is>
      </c>
      <c r="DO470" t="inlineStr">
        <is>
          <t xml:space="preserve">Absorção de suor</t>
        </is>
      </c>
      <c r="DP470" t="inlineStr">
        <is>
          <t xml:space="preserve">Respirável</t>
        </is>
      </c>
      <c r="DQ470" t="inlineStr">
        <is>
          <t xml:space="preserve">Proteção solar</t>
        </is>
      </c>
      <c r="DT470" t="inlineStr">
        <is>
          <t xml:space="preserve">Top M / Short-saia M</t>
        </is>
      </c>
      <c r="DU470" t="inlineStr">
        <is>
          <t xml:space="preserve">Comprimento padrão</t>
        </is>
      </c>
      <c r="EA470" t="inlineStr">
        <is>
          <t xml:space="preserve">Todas as estações do ano</t>
        </is>
      </c>
      <c r="FY470">
        <v>0</v>
      </c>
      <c r="FZ470" t="inlineStr">
        <is>
          <t xml:space="preserve">FPU 50+</t>
        </is>
      </c>
      <c r="GC470">
        <v>1</v>
      </c>
      <c r="GH470" t="inlineStr">
        <is>
          <t xml:space="preserve">Esportes</t>
        </is>
      </c>
      <c r="GI470" t="inlineStr">
        <is>
          <t xml:space="preserve">Yoga</t>
        </is>
      </c>
      <c r="GJ470" t="inlineStr">
        <is>
          <t xml:space="preserve">Caminhada</t>
        </is>
      </c>
      <c r="GM470" t="inlineStr">
        <is>
          <t xml:space="preserve">Esticável</t>
        </is>
      </c>
      <c r="GO470" t="inlineStr">
        <is>
          <t xml:space="preserve">Não</t>
        </is>
      </c>
      <c r="GU470" t="inlineStr">
        <is>
          <t xml:space="preserve">Casual</t>
        </is>
      </c>
      <c r="GW470" t="inlineStr">
        <is>
          <t xml:space="preserve">Não</t>
        </is>
      </c>
      <c r="GX470" t="inlineStr">
        <is>
          <t xml:space="preserve">Novo</t>
        </is>
      </c>
      <c r="HC470" t="inlineStr">
        <is>
          <t xml:space="preserve">Sim</t>
        </is>
      </c>
      <c r="HD470" t="inlineStr">
        <is>
          <t xml:space="preserve">Sim</t>
        </is>
      </c>
      <c r="HE470" t="inlineStr">
        <is>
          <t xml:space="preserve">https://cdn.shopify.com/s/files/1/0986/2430/7486/files/49-984d387f4139c33b7417680558971950-1024-1024.webp?v=1782268606</t>
        </is>
      </c>
      <c r="HF470" t="inlineStr">
        <is>
          <t xml:space="preserve">https://cdn.shopify.com/s/files/1/0986/2430/7486/files/51-3531df56db2c889e9617680559028636-1024-1024_6fe84d87-72c7-40db-b746-f427175d2c43.webp?v=1782268606</t>
        </is>
      </c>
      <c r="HG470" t="inlineStr">
        <is>
          <t xml:space="preserve">https://cdn.shopify.com/s/files/1/0986/2430/7486/files/50-c500ddf80b2fe6103b17680559071459-1024-1024_63d32e81-4dd0-4d1a-8c7d-46f77f509433.webp?v=1782268606</t>
        </is>
      </c>
      <c r="HK470" t="inlineStr">
        <is>
          <t xml:space="preserve">61042300</t>
        </is>
      </c>
      <c r="HM470" t="inlineStr">
        <is>
          <t xml:space="preserve">0</t>
        </is>
      </c>
      <c r="HN470" t="inlineStr">
        <is>
          <t xml:space="preserve">Fabricante</t>
        </is>
      </c>
      <c r="HO470" t="inlineStr">
        <is>
          <t xml:space="preserve">CSOSN</t>
        </is>
      </c>
      <c r="HP470" t="inlineStr">
        <is>
          <t xml:space="preserve">102</t>
        </is>
      </c>
      <c r="HV470" t="inlineStr">
        <is>
          <t xml:space="preserve">Não Aplicável</t>
        </is>
      </c>
      <c r="IE470" t="inlineStr">
        <is>
          <t xml:space="preserve">Não Aplicável</t>
        </is>
      </c>
      <c r="IH470" t="inlineStr">
        <is>
          <t xml:space="preserve">Logística do vendedor (Padrão)</t>
        </is>
      </c>
      <c r="II470">
        <v>6</v>
      </c>
      <c r="IJ470">
        <v>1</v>
      </c>
      <c r="IL470" t="inlineStr">
        <is>
          <t xml:space="preserve">Desativado</t>
        </is>
      </c>
      <c r="IM470">
        <v>268.0</v>
      </c>
      <c r="IW470">
        <v>20</v>
      </c>
      <c r="IX470" t="inlineStr">
        <is>
          <t xml:space="preserve">Centímetros</t>
        </is>
      </c>
      <c r="IY470">
        <v>20</v>
      </c>
      <c r="IZ470" t="inlineStr">
        <is>
          <t xml:space="preserve">Centímetros</t>
        </is>
      </c>
      <c r="JA470">
        <v>5</v>
      </c>
      <c r="JB470" t="inlineStr">
        <is>
          <t xml:space="preserve">Centímetros</t>
        </is>
      </c>
      <c r="JC470">
        <v>330</v>
      </c>
      <c r="JD470" t="inlineStr">
        <is>
          <t xml:space="preserve">Gramas</t>
        </is>
      </c>
      <c r="JG470" t="inlineStr">
        <is>
          <t xml:space="preserve">Brasil</t>
        </is>
      </c>
      <c r="JH470" t="inlineStr">
        <is>
          <t xml:space="preserve">Não</t>
        </is>
      </c>
      <c r="JI470" t="inlineStr">
        <is>
          <t xml:space="preserve">Não</t>
        </is>
      </c>
      <c r="JX470" t="inlineStr">
        <is>
          <t xml:space="preserve">Não</t>
        </is>
      </c>
      <c r="JZ470" t="inlineStr">
        <is>
          <t xml:space="preserve">flaviacarolineconti@gmail.com</t>
        </is>
      </c>
      <c r="LA470" t="inlineStr">
        <is>
          <t xml:space="preserve">flaviacarolineconti@gmail.com</t>
        </is>
      </c>
      <c r="LC470" t="inlineStr">
        <is>
          <t xml:space="preserve">Não</t>
        </is>
      </c>
      <c r="LF470" t="inlineStr">
        <is>
          <t xml:space="preserve">women</t>
        </is>
      </c>
      <c r="LV470" t="inlineStr">
        <is>
          <t xml:space="preserve">Não aplicável</t>
        </is>
      </c>
      <c r="MJ470" t="inlineStr">
        <is>
          <t xml:space="preserve">Não</t>
        </is>
      </c>
      <c r="ML470" t="inlineStr">
        <is>
          <t xml:space="preserve">knitted</t>
        </is>
      </c>
      <c r="MP470" t="inlineStr">
        <is>
          <t xml:space="preserve">elastic_band</t>
        </is>
      </c>
      <c r="MQ470" t="inlineStr">
        <is>
          <t xml:space="preserve">Não</t>
        </is>
      </c>
      <c r="MR470" t="inlineStr">
        <is>
          <t xml:space="preserve">nylon</t>
        </is>
      </c>
    </row>
    <row r="471" spans="1:356">
      <c r="A471" t="inlineStr">
        <is>
          <t xml:space="preserve">CTTS-CONSHOSAIT-MxG-EST</t>
        </is>
      </c>
      <c r="B471" t="inlineStr">
        <is>
          <t xml:space="preserve">APPAREL</t>
        </is>
      </c>
      <c r="C471" t="inlineStr">
        <is>
          <t xml:space="preserve">Criar ou substituir (atualização completa)</t>
        </is>
      </c>
      <c r="D471" t="inlineStr">
        <is>
          <t xml:space="preserve">Produto Filho</t>
        </is>
      </c>
      <c r="E471" t="inlineStr">
        <is>
          <t xml:space="preserve">CTTS-CONSHOSAIT</t>
        </is>
      </c>
      <c r="F471" t="inlineStr">
        <is>
          <t xml:space="preserve">TAMANHO</t>
        </is>
      </c>
      <c r="G471" t="inlineStr">
        <is>
          <t xml:space="preserve">Conjunto short-saia e top tulipa expressive</t>
        </is>
      </c>
      <c r="I471" t="inlineStr">
        <is>
          <t xml:space="preserve">CONTT.s</t>
        </is>
      </c>
      <c r="J471" t="inlineStr">
        <is>
          <t xml:space="preserve">Isento de GTIN</t>
        </is>
      </c>
      <c r="Q471" t="inlineStr">
        <is>
          <t xml:space="preserve">CTTS-CONSHOSAIT-MxG-EST</t>
        </is>
      </c>
      <c r="R471" t="inlineStr">
        <is>
          <t xml:space="preserve">Conjunto short-saia e top tulipa expressive</t>
        </is>
      </c>
      <c r="W471" t="inlineStr">
        <is>
          <t xml:space="preserve">CONTT.s</t>
        </is>
      </c>
      <c r="X471" t="inlineStr">
        <is>
          <t xml:space="preserve">Mulheres</t>
        </is>
      </c>
      <c r="AC471" t="inlineStr">
        <is>
          <t xml:space="preserve">https://cdn.shopify.com/s/files/1/0986/2430/7486/files/49-984d387f4139c33b7417680558971950-1024-1024.webp?v=1782268606</t>
        </is>
      </c>
      <c r="AD471" t="inlineStr">
        <is>
          <t xml:space="preserve">https://cdn.shopify.com/s/files/1/0986/2430/7486/files/51-3531df56db2c889e9617680559028636-1024-1024_6fe84d87-72c7-40db-b746-f427175d2c43.webp?v=1782268606</t>
        </is>
      </c>
      <c r="AE471" t="inlineStr">
        <is>
          <t xml:space="preserve">https://cdn.shopify.com/s/files/1/0986/2430/7486/files/50-c500ddf80b2fe6103b17680559071459-1024-1024_63d32e81-4dd0-4d1a-8c7d-46f77f509433.webp?v=1782268606</t>
        </is>
      </c>
      <c r="AM471"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71" t="inlineStr">
        <is>
          <t xml:space="preserve">Conjunto Short-saia e Top Tulipa Expressive: a combinação perfeita de estilo, conforto e performance para quem não abre mão da elegância em todos os momentos!</t>
        </is>
      </c>
      <c r="AO471" t="inlineStr">
        <is>
          <t xml:space="preserve">O short-saia de cintura alta oferece um toque macio e sedoso, aliado à alta elasticidade que garante liberdade total de movimento e modela sua silhueta com sofisticação.</t>
        </is>
      </c>
      <c r="AP471" t="inlineStr">
        <is>
          <t xml:space="preserve">Seu tecido indesmalhável e resistente mantém a peça impecável, mesmo após uso intenso.</t>
        </is>
      </c>
      <c r="AQ471" t="inlineStr">
        <is>
          <t xml:space="preserve">Tamanhos disponíveis: Top G / Short-saia G, Top G / Short-saia M, Top G / Short-saia P, Top M / Short-saia G, Top M / Short-saia M, Top M / Short-saia P, Top P / Short-saia G, Top P / Short-saia M, Top P / Short-saia P</t>
        </is>
      </c>
      <c r="AR471" t="inlineStr">
        <is>
          <t xml:space="preserve">Cor: Estampado</t>
        </is>
      </c>
      <c r="AS471" t="inlineStr">
        <is>
          <t xml:space="preserve">conjunto; short; saia; tulipa; expressive; fitness; academia; moda fitness feminina; roupa de treino; estampado</t>
        </is>
      </c>
      <c r="AT471" t="inlineStr">
        <is>
          <t xml:space="preserve">Casual</t>
        </is>
      </c>
      <c r="AU471" t="inlineStr">
        <is>
          <t xml:space="preserve">Esportivo</t>
        </is>
      </c>
      <c r="AV471" t="inlineStr">
        <is>
          <t xml:space="preserve">feminino</t>
        </is>
      </c>
      <c r="AW471" t="inlineStr">
        <is>
          <t xml:space="preserve">Feminino</t>
        </is>
      </c>
      <c r="AX471" t="inlineStr">
        <is>
          <t xml:space="preserve">Adulto</t>
        </is>
      </c>
      <c r="BE471" t="inlineStr">
        <is>
          <t xml:space="preserve">Mistura de nylon</t>
        </is>
      </c>
      <c r="BF471" t="inlineStr">
        <is>
          <t xml:space="preserve">Elastano</t>
        </is>
      </c>
      <c r="BH471" t="inlineStr">
        <is>
          <t xml:space="preserve">Poliamida com elastano</t>
        </is>
      </c>
      <c r="BI471">
        <v>2</v>
      </c>
      <c r="BM471" t="inlineStr">
        <is>
          <t xml:space="preserve">Multicolorido</t>
        </is>
      </c>
      <c r="BN471" t="inlineStr">
        <is>
          <t xml:space="preserve">Estampado</t>
        </is>
      </c>
      <c r="BP471" t="inlineStr">
        <is>
          <t xml:space="preserve">CTTS-CONSHOSAIT-MxG-EST</t>
        </is>
      </c>
      <c r="BR471" t="inlineStr">
        <is>
          <t xml:space="preserve">Equipado</t>
        </is>
      </c>
      <c r="BU471" t="inlineStr">
        <is>
          <t xml:space="preserve">Lavagem à máquina</t>
        </is>
      </c>
      <c r="BV471" t="inlineStr">
        <is>
          <t xml:space="preserve">Geométrico</t>
        </is>
      </c>
      <c r="BZ471" t="inlineStr">
        <is>
          <t xml:space="preserve">Opaco</t>
        </is>
      </c>
      <c r="CF471" t="inlineStr">
        <is>
          <t xml:space="preserve">Multi-esporte</t>
        </is>
      </c>
      <c r="CG471" t="inlineStr">
        <is>
          <t xml:space="preserve">Ioga</t>
        </is>
      </c>
      <c r="CU471" t="inlineStr">
        <is>
          <t xml:space="preserve">Todas as estações</t>
        </is>
      </c>
      <c r="DB471" t="inlineStr">
        <is>
          <t xml:space="preserve">Pull on</t>
        </is>
      </c>
      <c r="DI471" t="inlineStr">
        <is>
          <t xml:space="preserve">Brasil</t>
        </is>
      </c>
      <c r="DK471" t="inlineStr">
        <is>
          <t xml:space="preserve">Veste de acordo com o tamanho</t>
        </is>
      </c>
      <c r="DO471" t="inlineStr">
        <is>
          <t xml:space="preserve">Absorção de suor</t>
        </is>
      </c>
      <c r="DP471" t="inlineStr">
        <is>
          <t xml:space="preserve">Respirável</t>
        </is>
      </c>
      <c r="DQ471" t="inlineStr">
        <is>
          <t xml:space="preserve">Proteção solar</t>
        </is>
      </c>
      <c r="DT471" t="inlineStr">
        <is>
          <t xml:space="preserve">Top M / Short-saia G</t>
        </is>
      </c>
      <c r="DU471" t="inlineStr">
        <is>
          <t xml:space="preserve">Comprimento padrão</t>
        </is>
      </c>
      <c r="EA471" t="inlineStr">
        <is>
          <t xml:space="preserve">Todas as estações do ano</t>
        </is>
      </c>
      <c r="FY471">
        <v>0</v>
      </c>
      <c r="FZ471" t="inlineStr">
        <is>
          <t xml:space="preserve">FPU 50+</t>
        </is>
      </c>
      <c r="GC471">
        <v>1</v>
      </c>
      <c r="GH471" t="inlineStr">
        <is>
          <t xml:space="preserve">Esportes</t>
        </is>
      </c>
      <c r="GI471" t="inlineStr">
        <is>
          <t xml:space="preserve">Yoga</t>
        </is>
      </c>
      <c r="GJ471" t="inlineStr">
        <is>
          <t xml:space="preserve">Caminhada</t>
        </is>
      </c>
      <c r="GM471" t="inlineStr">
        <is>
          <t xml:space="preserve">Esticável</t>
        </is>
      </c>
      <c r="GO471" t="inlineStr">
        <is>
          <t xml:space="preserve">Não</t>
        </is>
      </c>
      <c r="GU471" t="inlineStr">
        <is>
          <t xml:space="preserve">Casual</t>
        </is>
      </c>
      <c r="GW471" t="inlineStr">
        <is>
          <t xml:space="preserve">Não</t>
        </is>
      </c>
      <c r="GX471" t="inlineStr">
        <is>
          <t xml:space="preserve">Novo</t>
        </is>
      </c>
      <c r="HC471" t="inlineStr">
        <is>
          <t xml:space="preserve">Sim</t>
        </is>
      </c>
      <c r="HD471" t="inlineStr">
        <is>
          <t xml:space="preserve">Sim</t>
        </is>
      </c>
      <c r="HE471" t="inlineStr">
        <is>
          <t xml:space="preserve">https://cdn.shopify.com/s/files/1/0986/2430/7486/files/49-984d387f4139c33b7417680558971950-1024-1024.webp?v=1782268606</t>
        </is>
      </c>
      <c r="HF471" t="inlineStr">
        <is>
          <t xml:space="preserve">https://cdn.shopify.com/s/files/1/0986/2430/7486/files/51-3531df56db2c889e9617680559028636-1024-1024_6fe84d87-72c7-40db-b746-f427175d2c43.webp?v=1782268606</t>
        </is>
      </c>
      <c r="HG471" t="inlineStr">
        <is>
          <t xml:space="preserve">https://cdn.shopify.com/s/files/1/0986/2430/7486/files/50-c500ddf80b2fe6103b17680559071459-1024-1024_63d32e81-4dd0-4d1a-8c7d-46f77f509433.webp?v=1782268606</t>
        </is>
      </c>
      <c r="HK471" t="inlineStr">
        <is>
          <t xml:space="preserve">61042300</t>
        </is>
      </c>
      <c r="HM471" t="inlineStr">
        <is>
          <t xml:space="preserve">0</t>
        </is>
      </c>
      <c r="HN471" t="inlineStr">
        <is>
          <t xml:space="preserve">Fabricante</t>
        </is>
      </c>
      <c r="HO471" t="inlineStr">
        <is>
          <t xml:space="preserve">CSOSN</t>
        </is>
      </c>
      <c r="HP471" t="inlineStr">
        <is>
          <t xml:space="preserve">102</t>
        </is>
      </c>
      <c r="HV471" t="inlineStr">
        <is>
          <t xml:space="preserve">Não Aplicável</t>
        </is>
      </c>
      <c r="IE471" t="inlineStr">
        <is>
          <t xml:space="preserve">Não Aplicável</t>
        </is>
      </c>
      <c r="IH471" t="inlineStr">
        <is>
          <t xml:space="preserve">Logística do vendedor (Padrão)</t>
        </is>
      </c>
      <c r="II471">
        <v>0</v>
      </c>
      <c r="IJ471">
        <v>1</v>
      </c>
      <c r="IL471" t="inlineStr">
        <is>
          <t xml:space="preserve">Desativado</t>
        </is>
      </c>
      <c r="IM471">
        <v>268.0</v>
      </c>
      <c r="IW471">
        <v>20</v>
      </c>
      <c r="IX471" t="inlineStr">
        <is>
          <t xml:space="preserve">Centímetros</t>
        </is>
      </c>
      <c r="IY471">
        <v>20</v>
      </c>
      <c r="IZ471" t="inlineStr">
        <is>
          <t xml:space="preserve">Centímetros</t>
        </is>
      </c>
      <c r="JA471">
        <v>5</v>
      </c>
      <c r="JB471" t="inlineStr">
        <is>
          <t xml:space="preserve">Centímetros</t>
        </is>
      </c>
      <c r="JC471">
        <v>330</v>
      </c>
      <c r="JD471" t="inlineStr">
        <is>
          <t xml:space="preserve">Gramas</t>
        </is>
      </c>
      <c r="JG471" t="inlineStr">
        <is>
          <t xml:space="preserve">Brasil</t>
        </is>
      </c>
      <c r="JH471" t="inlineStr">
        <is>
          <t xml:space="preserve">Não</t>
        </is>
      </c>
      <c r="JI471" t="inlineStr">
        <is>
          <t xml:space="preserve">Não</t>
        </is>
      </c>
      <c r="JX471" t="inlineStr">
        <is>
          <t xml:space="preserve">Não</t>
        </is>
      </c>
      <c r="JZ471" t="inlineStr">
        <is>
          <t xml:space="preserve">flaviacarolineconti@gmail.com</t>
        </is>
      </c>
      <c r="LA471" t="inlineStr">
        <is>
          <t xml:space="preserve">flaviacarolineconti@gmail.com</t>
        </is>
      </c>
      <c r="LC471" t="inlineStr">
        <is>
          <t xml:space="preserve">Não</t>
        </is>
      </c>
      <c r="LF471" t="inlineStr">
        <is>
          <t xml:space="preserve">women</t>
        </is>
      </c>
      <c r="LV471" t="inlineStr">
        <is>
          <t xml:space="preserve">Não aplicável</t>
        </is>
      </c>
      <c r="MJ471" t="inlineStr">
        <is>
          <t xml:space="preserve">Não</t>
        </is>
      </c>
      <c r="ML471" t="inlineStr">
        <is>
          <t xml:space="preserve">knitted</t>
        </is>
      </c>
      <c r="MP471" t="inlineStr">
        <is>
          <t xml:space="preserve">elastic_band</t>
        </is>
      </c>
      <c r="MQ471" t="inlineStr">
        <is>
          <t xml:space="preserve">Não</t>
        </is>
      </c>
      <c r="MR471" t="inlineStr">
        <is>
          <t xml:space="preserve">nylon</t>
        </is>
      </c>
    </row>
    <row r="472" spans="1:356">
      <c r="A472" t="inlineStr">
        <is>
          <t xml:space="preserve">CTTS-CONSHOSAIT-GxP-EST</t>
        </is>
      </c>
      <c r="B472" t="inlineStr">
        <is>
          <t xml:space="preserve">APPAREL</t>
        </is>
      </c>
      <c r="C472" t="inlineStr">
        <is>
          <t xml:space="preserve">Criar ou substituir (atualização completa)</t>
        </is>
      </c>
      <c r="D472" t="inlineStr">
        <is>
          <t xml:space="preserve">Produto Filho</t>
        </is>
      </c>
      <c r="E472" t="inlineStr">
        <is>
          <t xml:space="preserve">CTTS-CONSHOSAIT</t>
        </is>
      </c>
      <c r="F472" t="inlineStr">
        <is>
          <t xml:space="preserve">TAMANHO</t>
        </is>
      </c>
      <c r="G472" t="inlineStr">
        <is>
          <t xml:space="preserve">Conjunto short-saia e top tulipa expressive</t>
        </is>
      </c>
      <c r="I472" t="inlineStr">
        <is>
          <t xml:space="preserve">CONTT.s</t>
        </is>
      </c>
      <c r="J472" t="inlineStr">
        <is>
          <t xml:space="preserve">Isento de GTIN</t>
        </is>
      </c>
      <c r="Q472" t="inlineStr">
        <is>
          <t xml:space="preserve">CTTS-CONSHOSAIT-GxP-EST</t>
        </is>
      </c>
      <c r="R472" t="inlineStr">
        <is>
          <t xml:space="preserve">Conjunto short-saia e top tulipa expressive</t>
        </is>
      </c>
      <c r="W472" t="inlineStr">
        <is>
          <t xml:space="preserve">CONTT.s</t>
        </is>
      </c>
      <c r="X472" t="inlineStr">
        <is>
          <t xml:space="preserve">Mulheres</t>
        </is>
      </c>
      <c r="AC472" t="inlineStr">
        <is>
          <t xml:space="preserve">https://cdn.shopify.com/s/files/1/0986/2430/7486/files/49-984d387f4139c33b7417680558971950-1024-1024.webp?v=1782268606</t>
        </is>
      </c>
      <c r="AD472" t="inlineStr">
        <is>
          <t xml:space="preserve">https://cdn.shopify.com/s/files/1/0986/2430/7486/files/51-3531df56db2c889e9617680559028636-1024-1024_6fe84d87-72c7-40db-b746-f427175d2c43.webp?v=1782268606</t>
        </is>
      </c>
      <c r="AE472" t="inlineStr">
        <is>
          <t xml:space="preserve">https://cdn.shopify.com/s/files/1/0986/2430/7486/files/50-c500ddf80b2fe6103b17680559071459-1024-1024_63d32e81-4dd0-4d1a-8c7d-46f77f509433.webp?v=1782268606</t>
        </is>
      </c>
      <c r="AM472"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72" t="inlineStr">
        <is>
          <t xml:space="preserve">Conjunto Short-saia e Top Tulipa Expressive: a combinação perfeita de estilo, conforto e performance para quem não abre mão da elegância em todos os momentos!</t>
        </is>
      </c>
      <c r="AO472" t="inlineStr">
        <is>
          <t xml:space="preserve">O short-saia de cintura alta oferece um toque macio e sedoso, aliado à alta elasticidade que garante liberdade total de movimento e modela sua silhueta com sofisticação.</t>
        </is>
      </c>
      <c r="AP472" t="inlineStr">
        <is>
          <t xml:space="preserve">Seu tecido indesmalhável e resistente mantém a peça impecável, mesmo após uso intenso.</t>
        </is>
      </c>
      <c r="AQ472" t="inlineStr">
        <is>
          <t xml:space="preserve">Tamanhos disponíveis: Top G / Short-saia G, Top G / Short-saia M, Top G / Short-saia P, Top M / Short-saia G, Top M / Short-saia M, Top M / Short-saia P, Top P / Short-saia G, Top P / Short-saia M, Top P / Short-saia P</t>
        </is>
      </c>
      <c r="AR472" t="inlineStr">
        <is>
          <t xml:space="preserve">Cor: Estampado</t>
        </is>
      </c>
      <c r="AS472" t="inlineStr">
        <is>
          <t xml:space="preserve">conjunto; short; saia; tulipa; expressive; fitness; academia; moda fitness feminina; roupa de treino; estampado</t>
        </is>
      </c>
      <c r="AT472" t="inlineStr">
        <is>
          <t xml:space="preserve">Casual</t>
        </is>
      </c>
      <c r="AU472" t="inlineStr">
        <is>
          <t xml:space="preserve">Esportivo</t>
        </is>
      </c>
      <c r="AV472" t="inlineStr">
        <is>
          <t xml:space="preserve">feminino</t>
        </is>
      </c>
      <c r="AW472" t="inlineStr">
        <is>
          <t xml:space="preserve">Feminino</t>
        </is>
      </c>
      <c r="AX472" t="inlineStr">
        <is>
          <t xml:space="preserve">Adulto</t>
        </is>
      </c>
      <c r="BE472" t="inlineStr">
        <is>
          <t xml:space="preserve">Mistura de nylon</t>
        </is>
      </c>
      <c r="BF472" t="inlineStr">
        <is>
          <t xml:space="preserve">Elastano</t>
        </is>
      </c>
      <c r="BH472" t="inlineStr">
        <is>
          <t xml:space="preserve">Poliamida com elastano</t>
        </is>
      </c>
      <c r="BI472">
        <v>2</v>
      </c>
      <c r="BM472" t="inlineStr">
        <is>
          <t xml:space="preserve">Multicolorido</t>
        </is>
      </c>
      <c r="BN472" t="inlineStr">
        <is>
          <t xml:space="preserve">Estampado</t>
        </is>
      </c>
      <c r="BP472" t="inlineStr">
        <is>
          <t xml:space="preserve">CTTS-CONSHOSAIT-GxP-EST</t>
        </is>
      </c>
      <c r="BR472" t="inlineStr">
        <is>
          <t xml:space="preserve">Equipado</t>
        </is>
      </c>
      <c r="BU472" t="inlineStr">
        <is>
          <t xml:space="preserve">Lavagem à máquina</t>
        </is>
      </c>
      <c r="BV472" t="inlineStr">
        <is>
          <t xml:space="preserve">Geométrico</t>
        </is>
      </c>
      <c r="BZ472" t="inlineStr">
        <is>
          <t xml:space="preserve">Opaco</t>
        </is>
      </c>
      <c r="CF472" t="inlineStr">
        <is>
          <t xml:space="preserve">Multi-esporte</t>
        </is>
      </c>
      <c r="CG472" t="inlineStr">
        <is>
          <t xml:space="preserve">Ioga</t>
        </is>
      </c>
      <c r="CU472" t="inlineStr">
        <is>
          <t xml:space="preserve">Todas as estações</t>
        </is>
      </c>
      <c r="DB472" t="inlineStr">
        <is>
          <t xml:space="preserve">Pull on</t>
        </is>
      </c>
      <c r="DI472" t="inlineStr">
        <is>
          <t xml:space="preserve">Brasil</t>
        </is>
      </c>
      <c r="DK472" t="inlineStr">
        <is>
          <t xml:space="preserve">Veste de acordo com o tamanho</t>
        </is>
      </c>
      <c r="DO472" t="inlineStr">
        <is>
          <t xml:space="preserve">Absorção de suor</t>
        </is>
      </c>
      <c r="DP472" t="inlineStr">
        <is>
          <t xml:space="preserve">Respirável</t>
        </is>
      </c>
      <c r="DQ472" t="inlineStr">
        <is>
          <t xml:space="preserve">Proteção solar</t>
        </is>
      </c>
      <c r="DT472" t="inlineStr">
        <is>
          <t xml:space="preserve">Top G / Short-saia P</t>
        </is>
      </c>
      <c r="DU472" t="inlineStr">
        <is>
          <t xml:space="preserve">Comprimento padrão</t>
        </is>
      </c>
      <c r="EA472" t="inlineStr">
        <is>
          <t xml:space="preserve">Todas as estações do ano</t>
        </is>
      </c>
      <c r="FY472">
        <v>0</v>
      </c>
      <c r="FZ472" t="inlineStr">
        <is>
          <t xml:space="preserve">FPU 50+</t>
        </is>
      </c>
      <c r="GC472">
        <v>1</v>
      </c>
      <c r="GH472" t="inlineStr">
        <is>
          <t xml:space="preserve">Esportes</t>
        </is>
      </c>
      <c r="GI472" t="inlineStr">
        <is>
          <t xml:space="preserve">Yoga</t>
        </is>
      </c>
      <c r="GJ472" t="inlineStr">
        <is>
          <t xml:space="preserve">Caminhada</t>
        </is>
      </c>
      <c r="GM472" t="inlineStr">
        <is>
          <t xml:space="preserve">Esticável</t>
        </is>
      </c>
      <c r="GO472" t="inlineStr">
        <is>
          <t xml:space="preserve">Não</t>
        </is>
      </c>
      <c r="GU472" t="inlineStr">
        <is>
          <t xml:space="preserve">Casual</t>
        </is>
      </c>
      <c r="GW472" t="inlineStr">
        <is>
          <t xml:space="preserve">Não</t>
        </is>
      </c>
      <c r="GX472" t="inlineStr">
        <is>
          <t xml:space="preserve">Novo</t>
        </is>
      </c>
      <c r="HC472" t="inlineStr">
        <is>
          <t xml:space="preserve">Sim</t>
        </is>
      </c>
      <c r="HD472" t="inlineStr">
        <is>
          <t xml:space="preserve">Sim</t>
        </is>
      </c>
      <c r="HE472" t="inlineStr">
        <is>
          <t xml:space="preserve">https://cdn.shopify.com/s/files/1/0986/2430/7486/files/49-984d387f4139c33b7417680558971950-1024-1024.webp?v=1782268606</t>
        </is>
      </c>
      <c r="HF472" t="inlineStr">
        <is>
          <t xml:space="preserve">https://cdn.shopify.com/s/files/1/0986/2430/7486/files/51-3531df56db2c889e9617680559028636-1024-1024_6fe84d87-72c7-40db-b746-f427175d2c43.webp?v=1782268606</t>
        </is>
      </c>
      <c r="HG472" t="inlineStr">
        <is>
          <t xml:space="preserve">https://cdn.shopify.com/s/files/1/0986/2430/7486/files/50-c500ddf80b2fe6103b17680559071459-1024-1024_63d32e81-4dd0-4d1a-8c7d-46f77f509433.webp?v=1782268606</t>
        </is>
      </c>
      <c r="HK472" t="inlineStr">
        <is>
          <t xml:space="preserve">61042300</t>
        </is>
      </c>
      <c r="HM472" t="inlineStr">
        <is>
          <t xml:space="preserve">0</t>
        </is>
      </c>
      <c r="HN472" t="inlineStr">
        <is>
          <t xml:space="preserve">Fabricante</t>
        </is>
      </c>
      <c r="HO472" t="inlineStr">
        <is>
          <t xml:space="preserve">CSOSN</t>
        </is>
      </c>
      <c r="HP472" t="inlineStr">
        <is>
          <t xml:space="preserve">102</t>
        </is>
      </c>
      <c r="HV472" t="inlineStr">
        <is>
          <t xml:space="preserve">Não Aplicável</t>
        </is>
      </c>
      <c r="IE472" t="inlineStr">
        <is>
          <t xml:space="preserve">Não Aplicável</t>
        </is>
      </c>
      <c r="IH472" t="inlineStr">
        <is>
          <t xml:space="preserve">Logística do vendedor (Padrão)</t>
        </is>
      </c>
      <c r="II472">
        <v>0</v>
      </c>
      <c r="IJ472">
        <v>1</v>
      </c>
      <c r="IL472" t="inlineStr">
        <is>
          <t xml:space="preserve">Desativado</t>
        </is>
      </c>
      <c r="IM472">
        <v>268.0</v>
      </c>
      <c r="IW472">
        <v>20</v>
      </c>
      <c r="IX472" t="inlineStr">
        <is>
          <t xml:space="preserve">Centímetros</t>
        </is>
      </c>
      <c r="IY472">
        <v>20</v>
      </c>
      <c r="IZ472" t="inlineStr">
        <is>
          <t xml:space="preserve">Centímetros</t>
        </is>
      </c>
      <c r="JA472">
        <v>5</v>
      </c>
      <c r="JB472" t="inlineStr">
        <is>
          <t xml:space="preserve">Centímetros</t>
        </is>
      </c>
      <c r="JC472">
        <v>330</v>
      </c>
      <c r="JD472" t="inlineStr">
        <is>
          <t xml:space="preserve">Gramas</t>
        </is>
      </c>
      <c r="JG472" t="inlineStr">
        <is>
          <t xml:space="preserve">Brasil</t>
        </is>
      </c>
      <c r="JH472" t="inlineStr">
        <is>
          <t xml:space="preserve">Não</t>
        </is>
      </c>
      <c r="JI472" t="inlineStr">
        <is>
          <t xml:space="preserve">Não</t>
        </is>
      </c>
      <c r="JX472" t="inlineStr">
        <is>
          <t xml:space="preserve">Não</t>
        </is>
      </c>
      <c r="JZ472" t="inlineStr">
        <is>
          <t xml:space="preserve">flaviacarolineconti@gmail.com</t>
        </is>
      </c>
      <c r="LA472" t="inlineStr">
        <is>
          <t xml:space="preserve">flaviacarolineconti@gmail.com</t>
        </is>
      </c>
      <c r="LC472" t="inlineStr">
        <is>
          <t xml:space="preserve">Não</t>
        </is>
      </c>
      <c r="LF472" t="inlineStr">
        <is>
          <t xml:space="preserve">women</t>
        </is>
      </c>
      <c r="LV472" t="inlineStr">
        <is>
          <t xml:space="preserve">Não aplicável</t>
        </is>
      </c>
      <c r="MJ472" t="inlineStr">
        <is>
          <t xml:space="preserve">Não</t>
        </is>
      </c>
      <c r="ML472" t="inlineStr">
        <is>
          <t xml:space="preserve">knitted</t>
        </is>
      </c>
      <c r="MP472" t="inlineStr">
        <is>
          <t xml:space="preserve">elastic_band</t>
        </is>
      </c>
      <c r="MQ472" t="inlineStr">
        <is>
          <t xml:space="preserve">Não</t>
        </is>
      </c>
      <c r="MR472" t="inlineStr">
        <is>
          <t xml:space="preserve">nylon</t>
        </is>
      </c>
    </row>
    <row r="473" spans="1:356">
      <c r="A473" t="inlineStr">
        <is>
          <t xml:space="preserve">CTTS-CONSHOSAIT-GxM-EST</t>
        </is>
      </c>
      <c r="B473" t="inlineStr">
        <is>
          <t xml:space="preserve">APPAREL</t>
        </is>
      </c>
      <c r="C473" t="inlineStr">
        <is>
          <t xml:space="preserve">Criar ou substituir (atualização completa)</t>
        </is>
      </c>
      <c r="D473" t="inlineStr">
        <is>
          <t xml:space="preserve">Produto Filho</t>
        </is>
      </c>
      <c r="E473" t="inlineStr">
        <is>
          <t xml:space="preserve">CTTS-CONSHOSAIT</t>
        </is>
      </c>
      <c r="F473" t="inlineStr">
        <is>
          <t xml:space="preserve">TAMANHO</t>
        </is>
      </c>
      <c r="G473" t="inlineStr">
        <is>
          <t xml:space="preserve">Conjunto short-saia e top tulipa expressive</t>
        </is>
      </c>
      <c r="I473" t="inlineStr">
        <is>
          <t xml:space="preserve">CONTT.s</t>
        </is>
      </c>
      <c r="J473" t="inlineStr">
        <is>
          <t xml:space="preserve">Isento de GTIN</t>
        </is>
      </c>
      <c r="Q473" t="inlineStr">
        <is>
          <t xml:space="preserve">CTTS-CONSHOSAIT-GxM-EST</t>
        </is>
      </c>
      <c r="R473" t="inlineStr">
        <is>
          <t xml:space="preserve">Conjunto short-saia e top tulipa expressive</t>
        </is>
      </c>
      <c r="W473" t="inlineStr">
        <is>
          <t xml:space="preserve">CONTT.s</t>
        </is>
      </c>
      <c r="X473" t="inlineStr">
        <is>
          <t xml:space="preserve">Mulheres</t>
        </is>
      </c>
      <c r="AC473" t="inlineStr">
        <is>
          <t xml:space="preserve">https://cdn.shopify.com/s/files/1/0986/2430/7486/files/49-984d387f4139c33b7417680558971950-1024-1024.webp?v=1782268606</t>
        </is>
      </c>
      <c r="AD473" t="inlineStr">
        <is>
          <t xml:space="preserve">https://cdn.shopify.com/s/files/1/0986/2430/7486/files/51-3531df56db2c889e9617680559028636-1024-1024_6fe84d87-72c7-40db-b746-f427175d2c43.webp?v=1782268606</t>
        </is>
      </c>
      <c r="AE473" t="inlineStr">
        <is>
          <t xml:space="preserve">https://cdn.shopify.com/s/files/1/0986/2430/7486/files/50-c500ddf80b2fe6103b17680559071459-1024-1024_63d32e81-4dd0-4d1a-8c7d-46f77f509433.webp?v=1782268606</t>
        </is>
      </c>
      <c r="AM473"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73" t="inlineStr">
        <is>
          <t xml:space="preserve">Conjunto Short-saia e Top Tulipa Expressive: a combinação perfeita de estilo, conforto e performance para quem não abre mão da elegância em todos os momentos!</t>
        </is>
      </c>
      <c r="AO473" t="inlineStr">
        <is>
          <t xml:space="preserve">O short-saia de cintura alta oferece um toque macio e sedoso, aliado à alta elasticidade que garante liberdade total de movimento e modela sua silhueta com sofisticação.</t>
        </is>
      </c>
      <c r="AP473" t="inlineStr">
        <is>
          <t xml:space="preserve">Seu tecido indesmalhável e resistente mantém a peça impecável, mesmo após uso intenso.</t>
        </is>
      </c>
      <c r="AQ473" t="inlineStr">
        <is>
          <t xml:space="preserve">Tamanhos disponíveis: Top G / Short-saia G, Top G / Short-saia M, Top G / Short-saia P, Top M / Short-saia G, Top M / Short-saia M, Top M / Short-saia P, Top P / Short-saia G, Top P / Short-saia M, Top P / Short-saia P</t>
        </is>
      </c>
      <c r="AR473" t="inlineStr">
        <is>
          <t xml:space="preserve">Cor: Estampado</t>
        </is>
      </c>
      <c r="AS473" t="inlineStr">
        <is>
          <t xml:space="preserve">conjunto; short; saia; tulipa; expressive; fitness; academia; moda fitness feminina; roupa de treino; estampado</t>
        </is>
      </c>
      <c r="AT473" t="inlineStr">
        <is>
          <t xml:space="preserve">Casual</t>
        </is>
      </c>
      <c r="AU473" t="inlineStr">
        <is>
          <t xml:space="preserve">Esportivo</t>
        </is>
      </c>
      <c r="AV473" t="inlineStr">
        <is>
          <t xml:space="preserve">feminino</t>
        </is>
      </c>
      <c r="AW473" t="inlineStr">
        <is>
          <t xml:space="preserve">Feminino</t>
        </is>
      </c>
      <c r="AX473" t="inlineStr">
        <is>
          <t xml:space="preserve">Adulto</t>
        </is>
      </c>
      <c r="BE473" t="inlineStr">
        <is>
          <t xml:space="preserve">Mistura de nylon</t>
        </is>
      </c>
      <c r="BF473" t="inlineStr">
        <is>
          <t xml:space="preserve">Elastano</t>
        </is>
      </c>
      <c r="BH473" t="inlineStr">
        <is>
          <t xml:space="preserve">Poliamida com elastano</t>
        </is>
      </c>
      <c r="BI473">
        <v>2</v>
      </c>
      <c r="BM473" t="inlineStr">
        <is>
          <t xml:space="preserve">Multicolorido</t>
        </is>
      </c>
      <c r="BN473" t="inlineStr">
        <is>
          <t xml:space="preserve">Estampado</t>
        </is>
      </c>
      <c r="BP473" t="inlineStr">
        <is>
          <t xml:space="preserve">CTTS-CONSHOSAIT-GxM-EST</t>
        </is>
      </c>
      <c r="BR473" t="inlineStr">
        <is>
          <t xml:space="preserve">Equipado</t>
        </is>
      </c>
      <c r="BU473" t="inlineStr">
        <is>
          <t xml:space="preserve">Lavagem à máquina</t>
        </is>
      </c>
      <c r="BV473" t="inlineStr">
        <is>
          <t xml:space="preserve">Geométrico</t>
        </is>
      </c>
      <c r="BZ473" t="inlineStr">
        <is>
          <t xml:space="preserve">Opaco</t>
        </is>
      </c>
      <c r="CF473" t="inlineStr">
        <is>
          <t xml:space="preserve">Multi-esporte</t>
        </is>
      </c>
      <c r="CG473" t="inlineStr">
        <is>
          <t xml:space="preserve">Ioga</t>
        </is>
      </c>
      <c r="CU473" t="inlineStr">
        <is>
          <t xml:space="preserve">Todas as estações</t>
        </is>
      </c>
      <c r="DB473" t="inlineStr">
        <is>
          <t xml:space="preserve">Pull on</t>
        </is>
      </c>
      <c r="DI473" t="inlineStr">
        <is>
          <t xml:space="preserve">Brasil</t>
        </is>
      </c>
      <c r="DK473" t="inlineStr">
        <is>
          <t xml:space="preserve">Veste de acordo com o tamanho</t>
        </is>
      </c>
      <c r="DO473" t="inlineStr">
        <is>
          <t xml:space="preserve">Absorção de suor</t>
        </is>
      </c>
      <c r="DP473" t="inlineStr">
        <is>
          <t xml:space="preserve">Respirável</t>
        </is>
      </c>
      <c r="DQ473" t="inlineStr">
        <is>
          <t xml:space="preserve">Proteção solar</t>
        </is>
      </c>
      <c r="DT473" t="inlineStr">
        <is>
          <t xml:space="preserve">Top G / Short-saia M</t>
        </is>
      </c>
      <c r="DU473" t="inlineStr">
        <is>
          <t xml:space="preserve">Comprimento padrão</t>
        </is>
      </c>
      <c r="EA473" t="inlineStr">
        <is>
          <t xml:space="preserve">Todas as estações do ano</t>
        </is>
      </c>
      <c r="FY473">
        <v>0</v>
      </c>
      <c r="FZ473" t="inlineStr">
        <is>
          <t xml:space="preserve">FPU 50+</t>
        </is>
      </c>
      <c r="GC473">
        <v>1</v>
      </c>
      <c r="GH473" t="inlineStr">
        <is>
          <t xml:space="preserve">Esportes</t>
        </is>
      </c>
      <c r="GI473" t="inlineStr">
        <is>
          <t xml:space="preserve">Yoga</t>
        </is>
      </c>
      <c r="GJ473" t="inlineStr">
        <is>
          <t xml:space="preserve">Caminhada</t>
        </is>
      </c>
      <c r="GM473" t="inlineStr">
        <is>
          <t xml:space="preserve">Esticável</t>
        </is>
      </c>
      <c r="GO473" t="inlineStr">
        <is>
          <t xml:space="preserve">Não</t>
        </is>
      </c>
      <c r="GU473" t="inlineStr">
        <is>
          <t xml:space="preserve">Casual</t>
        </is>
      </c>
      <c r="GW473" t="inlineStr">
        <is>
          <t xml:space="preserve">Não</t>
        </is>
      </c>
      <c r="GX473" t="inlineStr">
        <is>
          <t xml:space="preserve">Novo</t>
        </is>
      </c>
      <c r="HC473" t="inlineStr">
        <is>
          <t xml:space="preserve">Sim</t>
        </is>
      </c>
      <c r="HD473" t="inlineStr">
        <is>
          <t xml:space="preserve">Sim</t>
        </is>
      </c>
      <c r="HE473" t="inlineStr">
        <is>
          <t xml:space="preserve">https://cdn.shopify.com/s/files/1/0986/2430/7486/files/49-984d387f4139c33b7417680558971950-1024-1024.webp?v=1782268606</t>
        </is>
      </c>
      <c r="HF473" t="inlineStr">
        <is>
          <t xml:space="preserve">https://cdn.shopify.com/s/files/1/0986/2430/7486/files/51-3531df56db2c889e9617680559028636-1024-1024_6fe84d87-72c7-40db-b746-f427175d2c43.webp?v=1782268606</t>
        </is>
      </c>
      <c r="HG473" t="inlineStr">
        <is>
          <t xml:space="preserve">https://cdn.shopify.com/s/files/1/0986/2430/7486/files/50-c500ddf80b2fe6103b17680559071459-1024-1024_63d32e81-4dd0-4d1a-8c7d-46f77f509433.webp?v=1782268606</t>
        </is>
      </c>
      <c r="HK473" t="inlineStr">
        <is>
          <t xml:space="preserve">61042300</t>
        </is>
      </c>
      <c r="HM473" t="inlineStr">
        <is>
          <t xml:space="preserve">0</t>
        </is>
      </c>
      <c r="HN473" t="inlineStr">
        <is>
          <t xml:space="preserve">Fabricante</t>
        </is>
      </c>
      <c r="HO473" t="inlineStr">
        <is>
          <t xml:space="preserve">CSOSN</t>
        </is>
      </c>
      <c r="HP473" t="inlineStr">
        <is>
          <t xml:space="preserve">102</t>
        </is>
      </c>
      <c r="HV473" t="inlineStr">
        <is>
          <t xml:space="preserve">Não Aplicável</t>
        </is>
      </c>
      <c r="IE473" t="inlineStr">
        <is>
          <t xml:space="preserve">Não Aplicável</t>
        </is>
      </c>
      <c r="IH473" t="inlineStr">
        <is>
          <t xml:space="preserve">Logística do vendedor (Padrão)</t>
        </is>
      </c>
      <c r="II473">
        <v>0</v>
      </c>
      <c r="IJ473">
        <v>1</v>
      </c>
      <c r="IL473" t="inlineStr">
        <is>
          <t xml:space="preserve">Desativado</t>
        </is>
      </c>
      <c r="IM473">
        <v>268.0</v>
      </c>
      <c r="IW473">
        <v>20</v>
      </c>
      <c r="IX473" t="inlineStr">
        <is>
          <t xml:space="preserve">Centímetros</t>
        </is>
      </c>
      <c r="IY473">
        <v>20</v>
      </c>
      <c r="IZ473" t="inlineStr">
        <is>
          <t xml:space="preserve">Centímetros</t>
        </is>
      </c>
      <c r="JA473">
        <v>5</v>
      </c>
      <c r="JB473" t="inlineStr">
        <is>
          <t xml:space="preserve">Centímetros</t>
        </is>
      </c>
      <c r="JC473">
        <v>330</v>
      </c>
      <c r="JD473" t="inlineStr">
        <is>
          <t xml:space="preserve">Gramas</t>
        </is>
      </c>
      <c r="JG473" t="inlineStr">
        <is>
          <t xml:space="preserve">Brasil</t>
        </is>
      </c>
      <c r="JH473" t="inlineStr">
        <is>
          <t xml:space="preserve">Não</t>
        </is>
      </c>
      <c r="JI473" t="inlineStr">
        <is>
          <t xml:space="preserve">Não</t>
        </is>
      </c>
      <c r="JX473" t="inlineStr">
        <is>
          <t xml:space="preserve">Não</t>
        </is>
      </c>
      <c r="JZ473" t="inlineStr">
        <is>
          <t xml:space="preserve">flaviacarolineconti@gmail.com</t>
        </is>
      </c>
      <c r="LA473" t="inlineStr">
        <is>
          <t xml:space="preserve">flaviacarolineconti@gmail.com</t>
        </is>
      </c>
      <c r="LC473" t="inlineStr">
        <is>
          <t xml:space="preserve">Não</t>
        </is>
      </c>
      <c r="LF473" t="inlineStr">
        <is>
          <t xml:space="preserve">women</t>
        </is>
      </c>
      <c r="LV473" t="inlineStr">
        <is>
          <t xml:space="preserve">Não aplicável</t>
        </is>
      </c>
      <c r="MJ473" t="inlineStr">
        <is>
          <t xml:space="preserve">Não</t>
        </is>
      </c>
      <c r="ML473" t="inlineStr">
        <is>
          <t xml:space="preserve">knitted</t>
        </is>
      </c>
      <c r="MP473" t="inlineStr">
        <is>
          <t xml:space="preserve">elastic_band</t>
        </is>
      </c>
      <c r="MQ473" t="inlineStr">
        <is>
          <t xml:space="preserve">Não</t>
        </is>
      </c>
      <c r="MR473" t="inlineStr">
        <is>
          <t xml:space="preserve">nylon</t>
        </is>
      </c>
    </row>
    <row r="474" spans="1:356">
      <c r="A474" t="inlineStr">
        <is>
          <t xml:space="preserve">CTTS-CONSHOSAIT-GxG-EST</t>
        </is>
      </c>
      <c r="B474" t="inlineStr">
        <is>
          <t xml:space="preserve">APPAREL</t>
        </is>
      </c>
      <c r="C474" t="inlineStr">
        <is>
          <t xml:space="preserve">Criar ou substituir (atualização completa)</t>
        </is>
      </c>
      <c r="D474" t="inlineStr">
        <is>
          <t xml:space="preserve">Produto Filho</t>
        </is>
      </c>
      <c r="E474" t="inlineStr">
        <is>
          <t xml:space="preserve">CTTS-CONSHOSAIT</t>
        </is>
      </c>
      <c r="F474" t="inlineStr">
        <is>
          <t xml:space="preserve">TAMANHO</t>
        </is>
      </c>
      <c r="G474" t="inlineStr">
        <is>
          <t xml:space="preserve">Conjunto short-saia e top tulipa expressive</t>
        </is>
      </c>
      <c r="I474" t="inlineStr">
        <is>
          <t xml:space="preserve">CONTT.s</t>
        </is>
      </c>
      <c r="J474" t="inlineStr">
        <is>
          <t xml:space="preserve">Isento de GTIN</t>
        </is>
      </c>
      <c r="Q474" t="inlineStr">
        <is>
          <t xml:space="preserve">CTTS-CONSHOSAIT-GxG-EST</t>
        </is>
      </c>
      <c r="R474" t="inlineStr">
        <is>
          <t xml:space="preserve">Conjunto short-saia e top tulipa expressive</t>
        </is>
      </c>
      <c r="W474" t="inlineStr">
        <is>
          <t xml:space="preserve">CONTT.s</t>
        </is>
      </c>
      <c r="X474" t="inlineStr">
        <is>
          <t xml:space="preserve">Mulheres</t>
        </is>
      </c>
      <c r="AC474" t="inlineStr">
        <is>
          <t xml:space="preserve">https://cdn.shopify.com/s/files/1/0986/2430/7486/files/49-984d387f4139c33b7417680558971950-1024-1024.webp?v=1782268606</t>
        </is>
      </c>
      <c r="AD474" t="inlineStr">
        <is>
          <t xml:space="preserve">https://cdn.shopify.com/s/files/1/0986/2430/7486/files/51-3531df56db2c889e9617680559028636-1024-1024_6fe84d87-72c7-40db-b746-f427175d2c43.webp?v=1782268606</t>
        </is>
      </c>
      <c r="AE474" t="inlineStr">
        <is>
          <t xml:space="preserve">https://cdn.shopify.com/s/files/1/0986/2430/7486/files/50-c500ddf80b2fe6103b17680559071459-1024-1024_63d32e81-4dd0-4d1a-8c7d-46f77f509433.webp?v=1782268606</t>
        </is>
      </c>
      <c r="AM474"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74" t="inlineStr">
        <is>
          <t xml:space="preserve">Conjunto Short-saia e Top Tulipa Expressive: a combinação perfeita de estilo, conforto e performance para quem não abre mão da elegância em todos os momentos!</t>
        </is>
      </c>
      <c r="AO474" t="inlineStr">
        <is>
          <t xml:space="preserve">O short-saia de cintura alta oferece um toque macio e sedoso, aliado à alta elasticidade que garante liberdade total de movimento e modela sua silhueta com sofisticação.</t>
        </is>
      </c>
      <c r="AP474" t="inlineStr">
        <is>
          <t xml:space="preserve">Seu tecido indesmalhável e resistente mantém a peça impecável, mesmo após uso intenso.</t>
        </is>
      </c>
      <c r="AQ474" t="inlineStr">
        <is>
          <t xml:space="preserve">Tamanhos disponíveis: Top G / Short-saia G, Top G / Short-saia M, Top G / Short-saia P, Top M / Short-saia G, Top M / Short-saia M, Top M / Short-saia P, Top P / Short-saia G, Top P / Short-saia M, Top P / Short-saia P</t>
        </is>
      </c>
      <c r="AR474" t="inlineStr">
        <is>
          <t xml:space="preserve">Cor: Estampado</t>
        </is>
      </c>
      <c r="AS474" t="inlineStr">
        <is>
          <t xml:space="preserve">conjunto; short; saia; tulipa; expressive; fitness; academia; moda fitness feminina; roupa de treino; estampado</t>
        </is>
      </c>
      <c r="AT474" t="inlineStr">
        <is>
          <t xml:space="preserve">Casual</t>
        </is>
      </c>
      <c r="AU474" t="inlineStr">
        <is>
          <t xml:space="preserve">Esportivo</t>
        </is>
      </c>
      <c r="AV474" t="inlineStr">
        <is>
          <t xml:space="preserve">feminino</t>
        </is>
      </c>
      <c r="AW474" t="inlineStr">
        <is>
          <t xml:space="preserve">Feminino</t>
        </is>
      </c>
      <c r="AX474" t="inlineStr">
        <is>
          <t xml:space="preserve">Adulto</t>
        </is>
      </c>
      <c r="BE474" t="inlineStr">
        <is>
          <t xml:space="preserve">Mistura de nylon</t>
        </is>
      </c>
      <c r="BF474" t="inlineStr">
        <is>
          <t xml:space="preserve">Elastano</t>
        </is>
      </c>
      <c r="BH474" t="inlineStr">
        <is>
          <t xml:space="preserve">Poliamida com elastano</t>
        </is>
      </c>
      <c r="BI474">
        <v>2</v>
      </c>
      <c r="BM474" t="inlineStr">
        <is>
          <t xml:space="preserve">Multicolorido</t>
        </is>
      </c>
      <c r="BN474" t="inlineStr">
        <is>
          <t xml:space="preserve">Estampado</t>
        </is>
      </c>
      <c r="BP474" t="inlineStr">
        <is>
          <t xml:space="preserve">CTTS-CONSHOSAIT-GxG-EST</t>
        </is>
      </c>
      <c r="BR474" t="inlineStr">
        <is>
          <t xml:space="preserve">Equipado</t>
        </is>
      </c>
      <c r="BU474" t="inlineStr">
        <is>
          <t xml:space="preserve">Lavagem à máquina</t>
        </is>
      </c>
      <c r="BV474" t="inlineStr">
        <is>
          <t xml:space="preserve">Geométrico</t>
        </is>
      </c>
      <c r="BZ474" t="inlineStr">
        <is>
          <t xml:space="preserve">Opaco</t>
        </is>
      </c>
      <c r="CF474" t="inlineStr">
        <is>
          <t xml:space="preserve">Multi-esporte</t>
        </is>
      </c>
      <c r="CG474" t="inlineStr">
        <is>
          <t xml:space="preserve">Ioga</t>
        </is>
      </c>
      <c r="CU474" t="inlineStr">
        <is>
          <t xml:space="preserve">Todas as estações</t>
        </is>
      </c>
      <c r="DB474" t="inlineStr">
        <is>
          <t xml:space="preserve">Pull on</t>
        </is>
      </c>
      <c r="DI474" t="inlineStr">
        <is>
          <t xml:space="preserve">Brasil</t>
        </is>
      </c>
      <c r="DK474" t="inlineStr">
        <is>
          <t xml:space="preserve">Veste de acordo com o tamanho</t>
        </is>
      </c>
      <c r="DO474" t="inlineStr">
        <is>
          <t xml:space="preserve">Absorção de suor</t>
        </is>
      </c>
      <c r="DP474" t="inlineStr">
        <is>
          <t xml:space="preserve">Respirável</t>
        </is>
      </c>
      <c r="DQ474" t="inlineStr">
        <is>
          <t xml:space="preserve">Proteção solar</t>
        </is>
      </c>
      <c r="DT474" t="inlineStr">
        <is>
          <t xml:space="preserve">Top G / Short-saia G</t>
        </is>
      </c>
      <c r="DU474" t="inlineStr">
        <is>
          <t xml:space="preserve">Comprimento padrão</t>
        </is>
      </c>
      <c r="EA474" t="inlineStr">
        <is>
          <t xml:space="preserve">Todas as estações do ano</t>
        </is>
      </c>
      <c r="FY474">
        <v>0</v>
      </c>
      <c r="FZ474" t="inlineStr">
        <is>
          <t xml:space="preserve">FPU 50+</t>
        </is>
      </c>
      <c r="GC474">
        <v>1</v>
      </c>
      <c r="GH474" t="inlineStr">
        <is>
          <t xml:space="preserve">Esportes</t>
        </is>
      </c>
      <c r="GI474" t="inlineStr">
        <is>
          <t xml:space="preserve">Yoga</t>
        </is>
      </c>
      <c r="GJ474" t="inlineStr">
        <is>
          <t xml:space="preserve">Caminhada</t>
        </is>
      </c>
      <c r="GM474" t="inlineStr">
        <is>
          <t xml:space="preserve">Esticável</t>
        </is>
      </c>
      <c r="GO474" t="inlineStr">
        <is>
          <t xml:space="preserve">Não</t>
        </is>
      </c>
      <c r="GU474" t="inlineStr">
        <is>
          <t xml:space="preserve">Casual</t>
        </is>
      </c>
      <c r="GW474" t="inlineStr">
        <is>
          <t xml:space="preserve">Não</t>
        </is>
      </c>
      <c r="GX474" t="inlineStr">
        <is>
          <t xml:space="preserve">Novo</t>
        </is>
      </c>
      <c r="HC474" t="inlineStr">
        <is>
          <t xml:space="preserve">Sim</t>
        </is>
      </c>
      <c r="HD474" t="inlineStr">
        <is>
          <t xml:space="preserve">Sim</t>
        </is>
      </c>
      <c r="HE474" t="inlineStr">
        <is>
          <t xml:space="preserve">https://cdn.shopify.com/s/files/1/0986/2430/7486/files/49-984d387f4139c33b7417680558971950-1024-1024.webp?v=1782268606</t>
        </is>
      </c>
      <c r="HF474" t="inlineStr">
        <is>
          <t xml:space="preserve">https://cdn.shopify.com/s/files/1/0986/2430/7486/files/51-3531df56db2c889e9617680559028636-1024-1024_6fe84d87-72c7-40db-b746-f427175d2c43.webp?v=1782268606</t>
        </is>
      </c>
      <c r="HG474" t="inlineStr">
        <is>
          <t xml:space="preserve">https://cdn.shopify.com/s/files/1/0986/2430/7486/files/50-c500ddf80b2fe6103b17680559071459-1024-1024_63d32e81-4dd0-4d1a-8c7d-46f77f509433.webp?v=1782268606</t>
        </is>
      </c>
      <c r="HK474" t="inlineStr">
        <is>
          <t xml:space="preserve">61042300</t>
        </is>
      </c>
      <c r="HM474" t="inlineStr">
        <is>
          <t xml:space="preserve">0</t>
        </is>
      </c>
      <c r="HN474" t="inlineStr">
        <is>
          <t xml:space="preserve">Fabricante</t>
        </is>
      </c>
      <c r="HO474" t="inlineStr">
        <is>
          <t xml:space="preserve">CSOSN</t>
        </is>
      </c>
      <c r="HP474" t="inlineStr">
        <is>
          <t xml:space="preserve">102</t>
        </is>
      </c>
      <c r="HV474" t="inlineStr">
        <is>
          <t xml:space="preserve">Não Aplicável</t>
        </is>
      </c>
      <c r="IE474" t="inlineStr">
        <is>
          <t xml:space="preserve">Não Aplicável</t>
        </is>
      </c>
      <c r="IH474" t="inlineStr">
        <is>
          <t xml:space="preserve">Logística do vendedor (Padrão)</t>
        </is>
      </c>
      <c r="II474">
        <v>6</v>
      </c>
      <c r="IJ474">
        <v>1</v>
      </c>
      <c r="IL474" t="inlineStr">
        <is>
          <t xml:space="preserve">Desativado</t>
        </is>
      </c>
      <c r="IM474">
        <v>268.0</v>
      </c>
      <c r="IW474">
        <v>20</v>
      </c>
      <c r="IX474" t="inlineStr">
        <is>
          <t xml:space="preserve">Centímetros</t>
        </is>
      </c>
      <c r="IY474">
        <v>20</v>
      </c>
      <c r="IZ474" t="inlineStr">
        <is>
          <t xml:space="preserve">Centímetros</t>
        </is>
      </c>
      <c r="JA474">
        <v>5</v>
      </c>
      <c r="JB474" t="inlineStr">
        <is>
          <t xml:space="preserve">Centímetros</t>
        </is>
      </c>
      <c r="JC474">
        <v>330</v>
      </c>
      <c r="JD474" t="inlineStr">
        <is>
          <t xml:space="preserve">Gramas</t>
        </is>
      </c>
      <c r="JG474" t="inlineStr">
        <is>
          <t xml:space="preserve">Brasil</t>
        </is>
      </c>
      <c r="JH474" t="inlineStr">
        <is>
          <t xml:space="preserve">Não</t>
        </is>
      </c>
      <c r="JI474" t="inlineStr">
        <is>
          <t xml:space="preserve">Não</t>
        </is>
      </c>
      <c r="JX474" t="inlineStr">
        <is>
          <t xml:space="preserve">Não</t>
        </is>
      </c>
      <c r="JZ474" t="inlineStr">
        <is>
          <t xml:space="preserve">flaviacarolineconti@gmail.com</t>
        </is>
      </c>
      <c r="LA474" t="inlineStr">
        <is>
          <t xml:space="preserve">flaviacarolineconti@gmail.com</t>
        </is>
      </c>
      <c r="LC474" t="inlineStr">
        <is>
          <t xml:space="preserve">Não</t>
        </is>
      </c>
      <c r="LF474" t="inlineStr">
        <is>
          <t xml:space="preserve">women</t>
        </is>
      </c>
      <c r="LV474" t="inlineStr">
        <is>
          <t xml:space="preserve">Não aplicável</t>
        </is>
      </c>
      <c r="MJ474" t="inlineStr">
        <is>
          <t xml:space="preserve">Não</t>
        </is>
      </c>
      <c r="ML474" t="inlineStr">
        <is>
          <t xml:space="preserve">knitted</t>
        </is>
      </c>
      <c r="MP474" t="inlineStr">
        <is>
          <t xml:space="preserve">elastic_band</t>
        </is>
      </c>
      <c r="MQ474" t="inlineStr">
        <is>
          <t xml:space="preserve">Não</t>
        </is>
      </c>
      <c r="MR474" t="inlineStr">
        <is>
          <t xml:space="preserve">nylon</t>
        </is>
      </c>
    </row>
    <row r="475" spans="1:356">
      <c r="A475" t="inlineStr">
        <is>
          <t xml:space="preserve">CTTS-CONSHOSAIT-91454</t>
        </is>
      </c>
      <c r="B475" t="inlineStr">
        <is>
          <t xml:space="preserve">APPAREL</t>
        </is>
      </c>
      <c r="C475" t="inlineStr">
        <is>
          <t xml:space="preserve">Criar ou substituir (atualização completa)</t>
        </is>
      </c>
      <c r="D475" t="inlineStr">
        <is>
          <t xml:space="preserve">Produto Pai</t>
        </is>
      </c>
      <c r="F475" t="inlineStr">
        <is>
          <t xml:space="preserve">TAMANHO</t>
        </is>
      </c>
      <c r="G475" t="inlineStr">
        <is>
          <t xml:space="preserve">Conjunto short-saia e top tulipa preto</t>
        </is>
      </c>
      <c r="I475" t="inlineStr">
        <is>
          <t xml:space="preserve">CONTT.s</t>
        </is>
      </c>
      <c r="J475" t="inlineStr">
        <is>
          <t xml:space="preserve">Isento de GTIN</t>
        </is>
      </c>
      <c r="Q475" t="inlineStr">
        <is>
          <t xml:space="preserve">CTTS-CONSHOSAIT-91454</t>
        </is>
      </c>
      <c r="R475" t="inlineStr">
        <is>
          <t xml:space="preserve">Conjunto short-saia e top tulipa preto</t>
        </is>
      </c>
      <c r="W475" t="inlineStr">
        <is>
          <t xml:space="preserve">CONTT.s</t>
        </is>
      </c>
      <c r="X475" t="inlineStr">
        <is>
          <t xml:space="preserve">Mulheres</t>
        </is>
      </c>
      <c r="AC475" t="inlineStr">
        <is>
          <t xml:space="preserve">https://cdn.shopify.com/s/files/1/0986/2430/7486/files/42-772f4ff36d108560ef17680560907476-1024-1024_69a0638e-d728-4b88-8284-56407252f08d.webp?v=1782268544</t>
        </is>
      </c>
      <c r="AD475" t="inlineStr">
        <is>
          <t xml:space="preserve">https://cdn.shopify.com/s/files/1/0986/2430/7486/files/43-bffc73fe0047b198d117680561018113-1024-1024_122f3453-6992-4286-89fc-755cc52cd2d0.webp?v=1782268544</t>
        </is>
      </c>
      <c r="AM475"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75" t="inlineStr">
        <is>
          <t xml:space="preserve">Descubra o Conjunto Short-saia e Top Tulipa Preto , a escolha perfeita para quem busca elegância e conforto em uma única peça.</t>
        </is>
      </c>
      <c r="AO475" t="inlineStr">
        <is>
          <t xml:space="preserve">Confeccionado com o exclusivo tecido Adaptiv®, que oferece um toque macio e sedoso aliado à alta elasticidade, ele se ajusta perfeitamente ao seu corpo, valorizando suas curvas com sofisticação.</t>
        </is>
      </c>
      <c r="AP475" t="inlineStr">
        <is>
          <t xml:space="preserve">O short-saia de cintura alta garante estilo e liberdade de movimento, enquanto o Top Tulipa traz um design moderno com elástico embutido e bojo removível, ideal para a prática de exercícios, lazer ou atividades do dia a dia.</t>
        </is>
      </c>
      <c r="AQ475" t="inlineStr">
        <is>
          <t xml:space="preserve">Tamanhos disponíveis: Top G / Short-saia G, Top G / Short-saia M, Top G / Short-saia P, Top M / Short-saia G, Top M / Short-saia M, Top M / Short-saia P, Top P / Short-saia G, Top P / Short-saia M, Top P / Short-saia P</t>
        </is>
      </c>
      <c r="AR475" t="inlineStr">
        <is>
          <t xml:space="preserve">Cor: Preto</t>
        </is>
      </c>
      <c r="AS475" t="inlineStr">
        <is>
          <t xml:space="preserve">conjunto; short; saia; tulipa; preto; fitness; academia; moda fitness feminina; roupa de treino</t>
        </is>
      </c>
      <c r="AT475" t="inlineStr">
        <is>
          <t xml:space="preserve">Casual</t>
        </is>
      </c>
      <c r="AU475" t="inlineStr">
        <is>
          <t xml:space="preserve">Esportivo</t>
        </is>
      </c>
      <c r="AV475" t="inlineStr">
        <is>
          <t xml:space="preserve">feminino</t>
        </is>
      </c>
      <c r="AW475" t="inlineStr">
        <is>
          <t xml:space="preserve">Feminino</t>
        </is>
      </c>
      <c r="AX475" t="inlineStr">
        <is>
          <t xml:space="preserve">Adulto</t>
        </is>
      </c>
      <c r="BE475" t="inlineStr">
        <is>
          <t xml:space="preserve">Mistura de nylon</t>
        </is>
      </c>
      <c r="BF475" t="inlineStr">
        <is>
          <t xml:space="preserve">Elastano</t>
        </is>
      </c>
      <c r="BH475" t="inlineStr">
        <is>
          <t xml:space="preserve">Poliamida com elastano</t>
        </is>
      </c>
      <c r="BI475">
        <v>2</v>
      </c>
      <c r="BM475" t="inlineStr">
        <is>
          <t xml:space="preserve">Preto</t>
        </is>
      </c>
      <c r="BN475" t="inlineStr">
        <is>
          <t xml:space="preserve">Preto</t>
        </is>
      </c>
      <c r="BP475" t="inlineStr">
        <is>
          <t xml:space="preserve">CTTS-CONSHOSAIT-91454</t>
        </is>
      </c>
      <c r="BR475" t="inlineStr">
        <is>
          <t xml:space="preserve">Equipado</t>
        </is>
      </c>
      <c r="BU475" t="inlineStr">
        <is>
          <t xml:space="preserve">Lavagem à máquina</t>
        </is>
      </c>
      <c r="BV475" t="inlineStr">
        <is>
          <t xml:space="preserve">Liso</t>
        </is>
      </c>
      <c r="BZ475" t="inlineStr">
        <is>
          <t xml:space="preserve">Opaco</t>
        </is>
      </c>
      <c r="CF475" t="inlineStr">
        <is>
          <t xml:space="preserve">Multi-esporte</t>
        </is>
      </c>
      <c r="CG475" t="inlineStr">
        <is>
          <t xml:space="preserve">Ioga</t>
        </is>
      </c>
      <c r="CU475" t="inlineStr">
        <is>
          <t xml:space="preserve">Todas as estações</t>
        </is>
      </c>
      <c r="DB475" t="inlineStr">
        <is>
          <t xml:space="preserve">Pull on</t>
        </is>
      </c>
      <c r="DI475" t="inlineStr">
        <is>
          <t xml:space="preserve">Brasil</t>
        </is>
      </c>
      <c r="DK475" t="inlineStr">
        <is>
          <t xml:space="preserve">Veste de acordo com o tamanho</t>
        </is>
      </c>
      <c r="DO475" t="inlineStr">
        <is>
          <t xml:space="preserve">Absorção de suor</t>
        </is>
      </c>
      <c r="DP475" t="inlineStr">
        <is>
          <t xml:space="preserve">Respirável</t>
        </is>
      </c>
      <c r="DQ475" t="inlineStr">
        <is>
          <t xml:space="preserve">Proteção solar</t>
        </is>
      </c>
      <c r="DU475" t="inlineStr">
        <is>
          <t xml:space="preserve">Comprimento padrão</t>
        </is>
      </c>
      <c r="EA475" t="inlineStr">
        <is>
          <t xml:space="preserve">Todas as estações do ano</t>
        </is>
      </c>
      <c r="FY475">
        <v>0</v>
      </c>
      <c r="FZ475" t="inlineStr">
        <is>
          <t xml:space="preserve">FPU 50+</t>
        </is>
      </c>
      <c r="GC475">
        <v>1</v>
      </c>
      <c r="GH475" t="inlineStr">
        <is>
          <t xml:space="preserve">Esportes</t>
        </is>
      </c>
      <c r="GI475" t="inlineStr">
        <is>
          <t xml:space="preserve">Yoga</t>
        </is>
      </c>
      <c r="GJ475" t="inlineStr">
        <is>
          <t xml:space="preserve">Caminhada</t>
        </is>
      </c>
      <c r="GM475" t="inlineStr">
        <is>
          <t xml:space="preserve">Esticável</t>
        </is>
      </c>
      <c r="GO475" t="inlineStr">
        <is>
          <t xml:space="preserve">Não</t>
        </is>
      </c>
      <c r="GU475" t="inlineStr">
        <is>
          <t xml:space="preserve">Casual</t>
        </is>
      </c>
      <c r="GW475" t="inlineStr">
        <is>
          <t xml:space="preserve">Não</t>
        </is>
      </c>
      <c r="GX475" t="inlineStr">
        <is>
          <t xml:space="preserve">Novo</t>
        </is>
      </c>
      <c r="HC475" t="inlineStr">
        <is>
          <t xml:space="preserve">Sim</t>
        </is>
      </c>
      <c r="HD475" t="inlineStr">
        <is>
          <t xml:space="preserve">Sim</t>
        </is>
      </c>
      <c r="HE475" t="inlineStr">
        <is>
          <t xml:space="preserve">https://cdn.shopify.com/s/files/1/0986/2430/7486/files/42-772f4ff36d108560ef17680560907476-1024-1024_69a0638e-d728-4b88-8284-56407252f08d.webp?v=1782268544</t>
        </is>
      </c>
      <c r="HF475" t="inlineStr">
        <is>
          <t xml:space="preserve">https://cdn.shopify.com/s/files/1/0986/2430/7486/files/43-bffc73fe0047b198d117680561018113-1024-1024_122f3453-6992-4286-89fc-755cc52cd2d0.webp?v=1782268544</t>
        </is>
      </c>
      <c r="HK475" t="inlineStr">
        <is>
          <t xml:space="preserve">61042300</t>
        </is>
      </c>
      <c r="HM475" t="inlineStr">
        <is>
          <t xml:space="preserve">0</t>
        </is>
      </c>
      <c r="HN475" t="inlineStr">
        <is>
          <t xml:space="preserve">Fabricante</t>
        </is>
      </c>
      <c r="HO475" t="inlineStr">
        <is>
          <t xml:space="preserve">CSOSN</t>
        </is>
      </c>
      <c r="HP475" t="inlineStr">
        <is>
          <t xml:space="preserve">102</t>
        </is>
      </c>
      <c r="HV475" t="inlineStr">
        <is>
          <t xml:space="preserve">Não Aplicável</t>
        </is>
      </c>
      <c r="IE475" t="inlineStr">
        <is>
          <t xml:space="preserve">Não Aplicável</t>
        </is>
      </c>
      <c r="IW475">
        <v>20</v>
      </c>
      <c r="IX475" t="inlineStr">
        <is>
          <t xml:space="preserve">Centímetros</t>
        </is>
      </c>
      <c r="IY475">
        <v>20</v>
      </c>
      <c r="IZ475" t="inlineStr">
        <is>
          <t xml:space="preserve">Centímetros</t>
        </is>
      </c>
      <c r="JA475">
        <v>5</v>
      </c>
      <c r="JB475" t="inlineStr">
        <is>
          <t xml:space="preserve">Centímetros</t>
        </is>
      </c>
      <c r="JC475">
        <v>330</v>
      </c>
      <c r="JD475" t="inlineStr">
        <is>
          <t xml:space="preserve">Gramas</t>
        </is>
      </c>
      <c r="JG475" t="inlineStr">
        <is>
          <t xml:space="preserve">Brasil</t>
        </is>
      </c>
      <c r="JH475" t="inlineStr">
        <is>
          <t xml:space="preserve">Não</t>
        </is>
      </c>
      <c r="JI475" t="inlineStr">
        <is>
          <t xml:space="preserve">Não</t>
        </is>
      </c>
      <c r="JX475" t="inlineStr">
        <is>
          <t xml:space="preserve">Não</t>
        </is>
      </c>
      <c r="JZ475" t="inlineStr">
        <is>
          <t xml:space="preserve">flaviacarolineconti@gmail.com</t>
        </is>
      </c>
      <c r="LA475" t="inlineStr">
        <is>
          <t xml:space="preserve">flaviacarolineconti@gmail.com</t>
        </is>
      </c>
      <c r="LC475" t="inlineStr">
        <is>
          <t xml:space="preserve">Não</t>
        </is>
      </c>
      <c r="LF475" t="inlineStr">
        <is>
          <t xml:space="preserve">women</t>
        </is>
      </c>
      <c r="LV475" t="inlineStr">
        <is>
          <t xml:space="preserve">Não aplicável</t>
        </is>
      </c>
      <c r="MJ475" t="inlineStr">
        <is>
          <t xml:space="preserve">Não</t>
        </is>
      </c>
      <c r="ML475" t="inlineStr">
        <is>
          <t xml:space="preserve">knitted</t>
        </is>
      </c>
      <c r="MP475" t="inlineStr">
        <is>
          <t xml:space="preserve">elastic_band</t>
        </is>
      </c>
      <c r="MQ475" t="inlineStr">
        <is>
          <t xml:space="preserve">Não</t>
        </is>
      </c>
      <c r="MR475" t="inlineStr">
        <is>
          <t xml:space="preserve">nylon</t>
        </is>
      </c>
    </row>
    <row r="476" spans="1:356">
      <c r="A476" t="inlineStr">
        <is>
          <t xml:space="preserve">CTTS-CONSHOSAIT-91454-PxP-PRET</t>
        </is>
      </c>
      <c r="B476" t="inlineStr">
        <is>
          <t xml:space="preserve">APPAREL</t>
        </is>
      </c>
      <c r="C476" t="inlineStr">
        <is>
          <t xml:space="preserve">Criar ou substituir (atualização completa)</t>
        </is>
      </c>
      <c r="D476" t="inlineStr">
        <is>
          <t xml:space="preserve">Produto Filho</t>
        </is>
      </c>
      <c r="E476" t="inlineStr">
        <is>
          <t xml:space="preserve">CTTS-CONSHOSAIT-91454</t>
        </is>
      </c>
      <c r="F476" t="inlineStr">
        <is>
          <t xml:space="preserve">TAMANHO</t>
        </is>
      </c>
      <c r="G476" t="inlineStr">
        <is>
          <t xml:space="preserve">Conjunto short-saia e top tulipa preto</t>
        </is>
      </c>
      <c r="I476" t="inlineStr">
        <is>
          <t xml:space="preserve">CONTT.s</t>
        </is>
      </c>
      <c r="J476" t="inlineStr">
        <is>
          <t xml:space="preserve">Isento de GTIN</t>
        </is>
      </c>
      <c r="Q476" t="inlineStr">
        <is>
          <t xml:space="preserve">CTTS-CONSHOSAIT-91454-PxP-PRET</t>
        </is>
      </c>
      <c r="R476" t="inlineStr">
        <is>
          <t xml:space="preserve">Conjunto short-saia e top tulipa preto</t>
        </is>
      </c>
      <c r="W476" t="inlineStr">
        <is>
          <t xml:space="preserve">CONTT.s</t>
        </is>
      </c>
      <c r="X476" t="inlineStr">
        <is>
          <t xml:space="preserve">Mulheres</t>
        </is>
      </c>
      <c r="AC476" t="inlineStr">
        <is>
          <t xml:space="preserve">https://cdn.shopify.com/s/files/1/0986/2430/7486/files/42-772f4ff36d108560ef17680560907476-1024-1024_69a0638e-d728-4b88-8284-56407252f08d.webp?v=1782268544</t>
        </is>
      </c>
      <c r="AD476" t="inlineStr">
        <is>
          <t xml:space="preserve">https://cdn.shopify.com/s/files/1/0986/2430/7486/files/43-bffc73fe0047b198d117680561018113-1024-1024_122f3453-6992-4286-89fc-755cc52cd2d0.webp?v=1782268544</t>
        </is>
      </c>
      <c r="AM476"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76" t="inlineStr">
        <is>
          <t xml:space="preserve">Descubra o Conjunto Short-saia e Top Tulipa Preto , a escolha perfeita para quem busca elegância e conforto em uma única peça.</t>
        </is>
      </c>
      <c r="AO476" t="inlineStr">
        <is>
          <t xml:space="preserve">Confeccionado com o exclusivo tecido Adaptiv®, que oferece um toque macio e sedoso aliado à alta elasticidade, ele se ajusta perfeitamente ao seu corpo, valorizando suas curvas com sofisticação.</t>
        </is>
      </c>
      <c r="AP476" t="inlineStr">
        <is>
          <t xml:space="preserve">O short-saia de cintura alta garante estilo e liberdade de movimento, enquanto o Top Tulipa traz um design moderno com elástico embutido e bojo removível, ideal para a prática de exercícios, lazer ou atividades do dia a dia.</t>
        </is>
      </c>
      <c r="AQ476" t="inlineStr">
        <is>
          <t xml:space="preserve">Tamanhos disponíveis: Top G / Short-saia G, Top G / Short-saia M, Top G / Short-saia P, Top M / Short-saia G, Top M / Short-saia M, Top M / Short-saia P, Top P / Short-saia G, Top P / Short-saia M, Top P / Short-saia P</t>
        </is>
      </c>
      <c r="AR476" t="inlineStr">
        <is>
          <t xml:space="preserve">Cor: Preto</t>
        </is>
      </c>
      <c r="AS476" t="inlineStr">
        <is>
          <t xml:space="preserve">conjunto; short; saia; tulipa; preto; fitness; academia; moda fitness feminina; roupa de treino</t>
        </is>
      </c>
      <c r="AT476" t="inlineStr">
        <is>
          <t xml:space="preserve">Casual</t>
        </is>
      </c>
      <c r="AU476" t="inlineStr">
        <is>
          <t xml:space="preserve">Esportivo</t>
        </is>
      </c>
      <c r="AV476" t="inlineStr">
        <is>
          <t xml:space="preserve">feminino</t>
        </is>
      </c>
      <c r="AW476" t="inlineStr">
        <is>
          <t xml:space="preserve">Feminino</t>
        </is>
      </c>
      <c r="AX476" t="inlineStr">
        <is>
          <t xml:space="preserve">Adulto</t>
        </is>
      </c>
      <c r="BE476" t="inlineStr">
        <is>
          <t xml:space="preserve">Mistura de nylon</t>
        </is>
      </c>
      <c r="BF476" t="inlineStr">
        <is>
          <t xml:space="preserve">Elastano</t>
        </is>
      </c>
      <c r="BH476" t="inlineStr">
        <is>
          <t xml:space="preserve">Poliamida com elastano</t>
        </is>
      </c>
      <c r="BI476">
        <v>2</v>
      </c>
      <c r="BM476" t="inlineStr">
        <is>
          <t xml:space="preserve">Preto</t>
        </is>
      </c>
      <c r="BN476" t="inlineStr">
        <is>
          <t xml:space="preserve">Preto</t>
        </is>
      </c>
      <c r="BP476" t="inlineStr">
        <is>
          <t xml:space="preserve">CTTS-CONSHOSAIT-91454-PxP-PRET</t>
        </is>
      </c>
      <c r="BR476" t="inlineStr">
        <is>
          <t xml:space="preserve">Equipado</t>
        </is>
      </c>
      <c r="BU476" t="inlineStr">
        <is>
          <t xml:space="preserve">Lavagem à máquina</t>
        </is>
      </c>
      <c r="BV476" t="inlineStr">
        <is>
          <t xml:space="preserve">Liso</t>
        </is>
      </c>
      <c r="BZ476" t="inlineStr">
        <is>
          <t xml:space="preserve">Opaco</t>
        </is>
      </c>
      <c r="CF476" t="inlineStr">
        <is>
          <t xml:space="preserve">Multi-esporte</t>
        </is>
      </c>
      <c r="CG476" t="inlineStr">
        <is>
          <t xml:space="preserve">Ioga</t>
        </is>
      </c>
      <c r="CU476" t="inlineStr">
        <is>
          <t xml:space="preserve">Todas as estações</t>
        </is>
      </c>
      <c r="DB476" t="inlineStr">
        <is>
          <t xml:space="preserve">Pull on</t>
        </is>
      </c>
      <c r="DI476" t="inlineStr">
        <is>
          <t xml:space="preserve">Brasil</t>
        </is>
      </c>
      <c r="DK476" t="inlineStr">
        <is>
          <t xml:space="preserve">Veste de acordo com o tamanho</t>
        </is>
      </c>
      <c r="DO476" t="inlineStr">
        <is>
          <t xml:space="preserve">Absorção de suor</t>
        </is>
      </c>
      <c r="DP476" t="inlineStr">
        <is>
          <t xml:space="preserve">Respirável</t>
        </is>
      </c>
      <c r="DQ476" t="inlineStr">
        <is>
          <t xml:space="preserve">Proteção solar</t>
        </is>
      </c>
      <c r="DT476" t="inlineStr">
        <is>
          <t xml:space="preserve">Top P / Short-saia P</t>
        </is>
      </c>
      <c r="DU476" t="inlineStr">
        <is>
          <t xml:space="preserve">Comprimento padrão</t>
        </is>
      </c>
      <c r="EA476" t="inlineStr">
        <is>
          <t xml:space="preserve">Todas as estações do ano</t>
        </is>
      </c>
      <c r="FY476">
        <v>0</v>
      </c>
      <c r="FZ476" t="inlineStr">
        <is>
          <t xml:space="preserve">FPU 50+</t>
        </is>
      </c>
      <c r="GC476">
        <v>1</v>
      </c>
      <c r="GH476" t="inlineStr">
        <is>
          <t xml:space="preserve">Esportes</t>
        </is>
      </c>
      <c r="GI476" t="inlineStr">
        <is>
          <t xml:space="preserve">Yoga</t>
        </is>
      </c>
      <c r="GJ476" t="inlineStr">
        <is>
          <t xml:space="preserve">Caminhada</t>
        </is>
      </c>
      <c r="GM476" t="inlineStr">
        <is>
          <t xml:space="preserve">Esticável</t>
        </is>
      </c>
      <c r="GO476" t="inlineStr">
        <is>
          <t xml:space="preserve">Não</t>
        </is>
      </c>
      <c r="GU476" t="inlineStr">
        <is>
          <t xml:space="preserve">Casual</t>
        </is>
      </c>
      <c r="GW476" t="inlineStr">
        <is>
          <t xml:space="preserve">Não</t>
        </is>
      </c>
      <c r="GX476" t="inlineStr">
        <is>
          <t xml:space="preserve">Novo</t>
        </is>
      </c>
      <c r="HC476" t="inlineStr">
        <is>
          <t xml:space="preserve">Sim</t>
        </is>
      </c>
      <c r="HD476" t="inlineStr">
        <is>
          <t xml:space="preserve">Sim</t>
        </is>
      </c>
      <c r="HE476" t="inlineStr">
        <is>
          <t xml:space="preserve">https://cdn.shopify.com/s/files/1/0986/2430/7486/files/42-772f4ff36d108560ef17680560907476-1024-1024_69a0638e-d728-4b88-8284-56407252f08d.webp?v=1782268544</t>
        </is>
      </c>
      <c r="HF476" t="inlineStr">
        <is>
          <t xml:space="preserve">https://cdn.shopify.com/s/files/1/0986/2430/7486/files/43-bffc73fe0047b198d117680561018113-1024-1024_122f3453-6992-4286-89fc-755cc52cd2d0.webp?v=1782268544</t>
        </is>
      </c>
      <c r="HK476" t="inlineStr">
        <is>
          <t xml:space="preserve">61042300</t>
        </is>
      </c>
      <c r="HM476" t="inlineStr">
        <is>
          <t xml:space="preserve">0</t>
        </is>
      </c>
      <c r="HN476" t="inlineStr">
        <is>
          <t xml:space="preserve">Fabricante</t>
        </is>
      </c>
      <c r="HO476" t="inlineStr">
        <is>
          <t xml:space="preserve">CSOSN</t>
        </is>
      </c>
      <c r="HP476" t="inlineStr">
        <is>
          <t xml:space="preserve">102</t>
        </is>
      </c>
      <c r="HV476" t="inlineStr">
        <is>
          <t xml:space="preserve">Não Aplicável</t>
        </is>
      </c>
      <c r="IE476" t="inlineStr">
        <is>
          <t xml:space="preserve">Não Aplicável</t>
        </is>
      </c>
      <c r="IH476" t="inlineStr">
        <is>
          <t xml:space="preserve">Logística do vendedor (Padrão)</t>
        </is>
      </c>
      <c r="II476">
        <v>5</v>
      </c>
      <c r="IJ476">
        <v>1</v>
      </c>
      <c r="IL476" t="inlineStr">
        <is>
          <t xml:space="preserve">Desativado</t>
        </is>
      </c>
      <c r="IM476">
        <v>268.0</v>
      </c>
      <c r="IW476">
        <v>20</v>
      </c>
      <c r="IX476" t="inlineStr">
        <is>
          <t xml:space="preserve">Centímetros</t>
        </is>
      </c>
      <c r="IY476">
        <v>20</v>
      </c>
      <c r="IZ476" t="inlineStr">
        <is>
          <t xml:space="preserve">Centímetros</t>
        </is>
      </c>
      <c r="JA476">
        <v>5</v>
      </c>
      <c r="JB476" t="inlineStr">
        <is>
          <t xml:space="preserve">Centímetros</t>
        </is>
      </c>
      <c r="JC476">
        <v>330</v>
      </c>
      <c r="JD476" t="inlineStr">
        <is>
          <t xml:space="preserve">Gramas</t>
        </is>
      </c>
      <c r="JG476" t="inlineStr">
        <is>
          <t xml:space="preserve">Brasil</t>
        </is>
      </c>
      <c r="JH476" t="inlineStr">
        <is>
          <t xml:space="preserve">Não</t>
        </is>
      </c>
      <c r="JI476" t="inlineStr">
        <is>
          <t xml:space="preserve">Não</t>
        </is>
      </c>
      <c r="JX476" t="inlineStr">
        <is>
          <t xml:space="preserve">Não</t>
        </is>
      </c>
      <c r="JZ476" t="inlineStr">
        <is>
          <t xml:space="preserve">flaviacarolineconti@gmail.com</t>
        </is>
      </c>
      <c r="LA476" t="inlineStr">
        <is>
          <t xml:space="preserve">flaviacarolineconti@gmail.com</t>
        </is>
      </c>
      <c r="LC476" t="inlineStr">
        <is>
          <t xml:space="preserve">Não</t>
        </is>
      </c>
      <c r="LF476" t="inlineStr">
        <is>
          <t xml:space="preserve">women</t>
        </is>
      </c>
      <c r="LV476" t="inlineStr">
        <is>
          <t xml:space="preserve">Não aplicável</t>
        </is>
      </c>
      <c r="MJ476" t="inlineStr">
        <is>
          <t xml:space="preserve">Não</t>
        </is>
      </c>
      <c r="ML476" t="inlineStr">
        <is>
          <t xml:space="preserve">knitted</t>
        </is>
      </c>
      <c r="MP476" t="inlineStr">
        <is>
          <t xml:space="preserve">elastic_band</t>
        </is>
      </c>
      <c r="MQ476" t="inlineStr">
        <is>
          <t xml:space="preserve">Não</t>
        </is>
      </c>
      <c r="MR476" t="inlineStr">
        <is>
          <t xml:space="preserve">nylon</t>
        </is>
      </c>
    </row>
    <row r="477" spans="1:356">
      <c r="A477" t="inlineStr">
        <is>
          <t xml:space="preserve">CTTS-CONSHOSAIT-91454-PxM-PRET</t>
        </is>
      </c>
      <c r="B477" t="inlineStr">
        <is>
          <t xml:space="preserve">APPAREL</t>
        </is>
      </c>
      <c r="C477" t="inlineStr">
        <is>
          <t xml:space="preserve">Criar ou substituir (atualização completa)</t>
        </is>
      </c>
      <c r="D477" t="inlineStr">
        <is>
          <t xml:space="preserve">Produto Filho</t>
        </is>
      </c>
      <c r="E477" t="inlineStr">
        <is>
          <t xml:space="preserve">CTTS-CONSHOSAIT-91454</t>
        </is>
      </c>
      <c r="F477" t="inlineStr">
        <is>
          <t xml:space="preserve">TAMANHO</t>
        </is>
      </c>
      <c r="G477" t="inlineStr">
        <is>
          <t xml:space="preserve">Conjunto short-saia e top tulipa preto</t>
        </is>
      </c>
      <c r="I477" t="inlineStr">
        <is>
          <t xml:space="preserve">CONTT.s</t>
        </is>
      </c>
      <c r="J477" t="inlineStr">
        <is>
          <t xml:space="preserve">Isento de GTIN</t>
        </is>
      </c>
      <c r="Q477" t="inlineStr">
        <is>
          <t xml:space="preserve">CTTS-CONSHOSAIT-91454-PxM-PRET</t>
        </is>
      </c>
      <c r="R477" t="inlineStr">
        <is>
          <t xml:space="preserve">Conjunto short-saia e top tulipa preto</t>
        </is>
      </c>
      <c r="W477" t="inlineStr">
        <is>
          <t xml:space="preserve">CONTT.s</t>
        </is>
      </c>
      <c r="X477" t="inlineStr">
        <is>
          <t xml:space="preserve">Mulheres</t>
        </is>
      </c>
      <c r="AC477" t="inlineStr">
        <is>
          <t xml:space="preserve">https://cdn.shopify.com/s/files/1/0986/2430/7486/files/42-772f4ff36d108560ef17680560907476-1024-1024_69a0638e-d728-4b88-8284-56407252f08d.webp?v=1782268544</t>
        </is>
      </c>
      <c r="AD477" t="inlineStr">
        <is>
          <t xml:space="preserve">https://cdn.shopify.com/s/files/1/0986/2430/7486/files/43-bffc73fe0047b198d117680561018113-1024-1024_122f3453-6992-4286-89fc-755cc52cd2d0.webp?v=1782268544</t>
        </is>
      </c>
      <c r="AM477"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77" t="inlineStr">
        <is>
          <t xml:space="preserve">Descubra o Conjunto Short-saia e Top Tulipa Preto , a escolha perfeita para quem busca elegância e conforto em uma única peça.</t>
        </is>
      </c>
      <c r="AO477" t="inlineStr">
        <is>
          <t xml:space="preserve">Confeccionado com o exclusivo tecido Adaptiv®, que oferece um toque macio e sedoso aliado à alta elasticidade, ele se ajusta perfeitamente ao seu corpo, valorizando suas curvas com sofisticação.</t>
        </is>
      </c>
      <c r="AP477" t="inlineStr">
        <is>
          <t xml:space="preserve">O short-saia de cintura alta garante estilo e liberdade de movimento, enquanto o Top Tulipa traz um design moderno com elástico embutido e bojo removível, ideal para a prática de exercícios, lazer ou atividades do dia a dia.</t>
        </is>
      </c>
      <c r="AQ477" t="inlineStr">
        <is>
          <t xml:space="preserve">Tamanhos disponíveis: Top G / Short-saia G, Top G / Short-saia M, Top G / Short-saia P, Top M / Short-saia G, Top M / Short-saia M, Top M / Short-saia P, Top P / Short-saia G, Top P / Short-saia M, Top P / Short-saia P</t>
        </is>
      </c>
      <c r="AR477" t="inlineStr">
        <is>
          <t xml:space="preserve">Cor: Preto</t>
        </is>
      </c>
      <c r="AS477" t="inlineStr">
        <is>
          <t xml:space="preserve">conjunto; short; saia; tulipa; preto; fitness; academia; moda fitness feminina; roupa de treino</t>
        </is>
      </c>
      <c r="AT477" t="inlineStr">
        <is>
          <t xml:space="preserve">Casual</t>
        </is>
      </c>
      <c r="AU477" t="inlineStr">
        <is>
          <t xml:space="preserve">Esportivo</t>
        </is>
      </c>
      <c r="AV477" t="inlineStr">
        <is>
          <t xml:space="preserve">feminino</t>
        </is>
      </c>
      <c r="AW477" t="inlineStr">
        <is>
          <t xml:space="preserve">Feminino</t>
        </is>
      </c>
      <c r="AX477" t="inlineStr">
        <is>
          <t xml:space="preserve">Adulto</t>
        </is>
      </c>
      <c r="BE477" t="inlineStr">
        <is>
          <t xml:space="preserve">Mistura de nylon</t>
        </is>
      </c>
      <c r="BF477" t="inlineStr">
        <is>
          <t xml:space="preserve">Elastano</t>
        </is>
      </c>
      <c r="BH477" t="inlineStr">
        <is>
          <t xml:space="preserve">Poliamida com elastano</t>
        </is>
      </c>
      <c r="BI477">
        <v>2</v>
      </c>
      <c r="BM477" t="inlineStr">
        <is>
          <t xml:space="preserve">Preto</t>
        </is>
      </c>
      <c r="BN477" t="inlineStr">
        <is>
          <t xml:space="preserve">Preto</t>
        </is>
      </c>
      <c r="BP477" t="inlineStr">
        <is>
          <t xml:space="preserve">CTTS-CONSHOSAIT-91454-PxM-PRET</t>
        </is>
      </c>
      <c r="BR477" t="inlineStr">
        <is>
          <t xml:space="preserve">Equipado</t>
        </is>
      </c>
      <c r="BU477" t="inlineStr">
        <is>
          <t xml:space="preserve">Lavagem à máquina</t>
        </is>
      </c>
      <c r="BV477" t="inlineStr">
        <is>
          <t xml:space="preserve">Liso</t>
        </is>
      </c>
      <c r="BZ477" t="inlineStr">
        <is>
          <t xml:space="preserve">Opaco</t>
        </is>
      </c>
      <c r="CF477" t="inlineStr">
        <is>
          <t xml:space="preserve">Multi-esporte</t>
        </is>
      </c>
      <c r="CG477" t="inlineStr">
        <is>
          <t xml:space="preserve">Ioga</t>
        </is>
      </c>
      <c r="CU477" t="inlineStr">
        <is>
          <t xml:space="preserve">Todas as estações</t>
        </is>
      </c>
      <c r="DB477" t="inlineStr">
        <is>
          <t xml:space="preserve">Pull on</t>
        </is>
      </c>
      <c r="DI477" t="inlineStr">
        <is>
          <t xml:space="preserve">Brasil</t>
        </is>
      </c>
      <c r="DK477" t="inlineStr">
        <is>
          <t xml:space="preserve">Veste de acordo com o tamanho</t>
        </is>
      </c>
      <c r="DO477" t="inlineStr">
        <is>
          <t xml:space="preserve">Absorção de suor</t>
        </is>
      </c>
      <c r="DP477" t="inlineStr">
        <is>
          <t xml:space="preserve">Respirável</t>
        </is>
      </c>
      <c r="DQ477" t="inlineStr">
        <is>
          <t xml:space="preserve">Proteção solar</t>
        </is>
      </c>
      <c r="DT477" t="inlineStr">
        <is>
          <t xml:space="preserve">Top P / Short-saia M</t>
        </is>
      </c>
      <c r="DU477" t="inlineStr">
        <is>
          <t xml:space="preserve">Comprimento padrão</t>
        </is>
      </c>
      <c r="EA477" t="inlineStr">
        <is>
          <t xml:space="preserve">Todas as estações do ano</t>
        </is>
      </c>
      <c r="FY477">
        <v>0</v>
      </c>
      <c r="FZ477" t="inlineStr">
        <is>
          <t xml:space="preserve">FPU 50+</t>
        </is>
      </c>
      <c r="GC477">
        <v>1</v>
      </c>
      <c r="GH477" t="inlineStr">
        <is>
          <t xml:space="preserve">Esportes</t>
        </is>
      </c>
      <c r="GI477" t="inlineStr">
        <is>
          <t xml:space="preserve">Yoga</t>
        </is>
      </c>
      <c r="GJ477" t="inlineStr">
        <is>
          <t xml:space="preserve">Caminhada</t>
        </is>
      </c>
      <c r="GM477" t="inlineStr">
        <is>
          <t xml:space="preserve">Esticável</t>
        </is>
      </c>
      <c r="GO477" t="inlineStr">
        <is>
          <t xml:space="preserve">Não</t>
        </is>
      </c>
      <c r="GU477" t="inlineStr">
        <is>
          <t xml:space="preserve">Casual</t>
        </is>
      </c>
      <c r="GW477" t="inlineStr">
        <is>
          <t xml:space="preserve">Não</t>
        </is>
      </c>
      <c r="GX477" t="inlineStr">
        <is>
          <t xml:space="preserve">Novo</t>
        </is>
      </c>
      <c r="HC477" t="inlineStr">
        <is>
          <t xml:space="preserve">Sim</t>
        </is>
      </c>
      <c r="HD477" t="inlineStr">
        <is>
          <t xml:space="preserve">Sim</t>
        </is>
      </c>
      <c r="HE477" t="inlineStr">
        <is>
          <t xml:space="preserve">https://cdn.shopify.com/s/files/1/0986/2430/7486/files/42-772f4ff36d108560ef17680560907476-1024-1024_69a0638e-d728-4b88-8284-56407252f08d.webp?v=1782268544</t>
        </is>
      </c>
      <c r="HF477" t="inlineStr">
        <is>
          <t xml:space="preserve">https://cdn.shopify.com/s/files/1/0986/2430/7486/files/43-bffc73fe0047b198d117680561018113-1024-1024_122f3453-6992-4286-89fc-755cc52cd2d0.webp?v=1782268544</t>
        </is>
      </c>
      <c r="HK477" t="inlineStr">
        <is>
          <t xml:space="preserve">61042300</t>
        </is>
      </c>
      <c r="HM477" t="inlineStr">
        <is>
          <t xml:space="preserve">0</t>
        </is>
      </c>
      <c r="HN477" t="inlineStr">
        <is>
          <t xml:space="preserve">Fabricante</t>
        </is>
      </c>
      <c r="HO477" t="inlineStr">
        <is>
          <t xml:space="preserve">CSOSN</t>
        </is>
      </c>
      <c r="HP477" t="inlineStr">
        <is>
          <t xml:space="preserve">102</t>
        </is>
      </c>
      <c r="HV477" t="inlineStr">
        <is>
          <t xml:space="preserve">Não Aplicável</t>
        </is>
      </c>
      <c r="IE477" t="inlineStr">
        <is>
          <t xml:space="preserve">Não Aplicável</t>
        </is>
      </c>
      <c r="IH477" t="inlineStr">
        <is>
          <t xml:space="preserve">Logística do vendedor (Padrão)</t>
        </is>
      </c>
      <c r="II477">
        <v>0</v>
      </c>
      <c r="IJ477">
        <v>1</v>
      </c>
      <c r="IL477" t="inlineStr">
        <is>
          <t xml:space="preserve">Desativado</t>
        </is>
      </c>
      <c r="IM477">
        <v>268.0</v>
      </c>
      <c r="IW477">
        <v>20</v>
      </c>
      <c r="IX477" t="inlineStr">
        <is>
          <t xml:space="preserve">Centímetros</t>
        </is>
      </c>
      <c r="IY477">
        <v>20</v>
      </c>
      <c r="IZ477" t="inlineStr">
        <is>
          <t xml:space="preserve">Centímetros</t>
        </is>
      </c>
      <c r="JA477">
        <v>5</v>
      </c>
      <c r="JB477" t="inlineStr">
        <is>
          <t xml:space="preserve">Centímetros</t>
        </is>
      </c>
      <c r="JC477">
        <v>330</v>
      </c>
      <c r="JD477" t="inlineStr">
        <is>
          <t xml:space="preserve">Gramas</t>
        </is>
      </c>
      <c r="JG477" t="inlineStr">
        <is>
          <t xml:space="preserve">Brasil</t>
        </is>
      </c>
      <c r="JH477" t="inlineStr">
        <is>
          <t xml:space="preserve">Não</t>
        </is>
      </c>
      <c r="JI477" t="inlineStr">
        <is>
          <t xml:space="preserve">Não</t>
        </is>
      </c>
      <c r="JX477" t="inlineStr">
        <is>
          <t xml:space="preserve">Não</t>
        </is>
      </c>
      <c r="JZ477" t="inlineStr">
        <is>
          <t xml:space="preserve">flaviacarolineconti@gmail.com</t>
        </is>
      </c>
      <c r="LA477" t="inlineStr">
        <is>
          <t xml:space="preserve">flaviacarolineconti@gmail.com</t>
        </is>
      </c>
      <c r="LC477" t="inlineStr">
        <is>
          <t xml:space="preserve">Não</t>
        </is>
      </c>
      <c r="LF477" t="inlineStr">
        <is>
          <t xml:space="preserve">women</t>
        </is>
      </c>
      <c r="LV477" t="inlineStr">
        <is>
          <t xml:space="preserve">Não aplicável</t>
        </is>
      </c>
      <c r="MJ477" t="inlineStr">
        <is>
          <t xml:space="preserve">Não</t>
        </is>
      </c>
      <c r="ML477" t="inlineStr">
        <is>
          <t xml:space="preserve">knitted</t>
        </is>
      </c>
      <c r="MP477" t="inlineStr">
        <is>
          <t xml:space="preserve">elastic_band</t>
        </is>
      </c>
      <c r="MQ477" t="inlineStr">
        <is>
          <t xml:space="preserve">Não</t>
        </is>
      </c>
      <c r="MR477" t="inlineStr">
        <is>
          <t xml:space="preserve">nylon</t>
        </is>
      </c>
    </row>
    <row r="478" spans="1:356">
      <c r="A478" t="inlineStr">
        <is>
          <t xml:space="preserve">CTTS-CONSHOSAIT-91454-PxG-PRET</t>
        </is>
      </c>
      <c r="B478" t="inlineStr">
        <is>
          <t xml:space="preserve">APPAREL</t>
        </is>
      </c>
      <c r="C478" t="inlineStr">
        <is>
          <t xml:space="preserve">Criar ou substituir (atualização completa)</t>
        </is>
      </c>
      <c r="D478" t="inlineStr">
        <is>
          <t xml:space="preserve">Produto Filho</t>
        </is>
      </c>
      <c r="E478" t="inlineStr">
        <is>
          <t xml:space="preserve">CTTS-CONSHOSAIT-91454</t>
        </is>
      </c>
      <c r="F478" t="inlineStr">
        <is>
          <t xml:space="preserve">TAMANHO</t>
        </is>
      </c>
      <c r="G478" t="inlineStr">
        <is>
          <t xml:space="preserve">Conjunto short-saia e top tulipa preto</t>
        </is>
      </c>
      <c r="I478" t="inlineStr">
        <is>
          <t xml:space="preserve">CONTT.s</t>
        </is>
      </c>
      <c r="J478" t="inlineStr">
        <is>
          <t xml:space="preserve">Isento de GTIN</t>
        </is>
      </c>
      <c r="Q478" t="inlineStr">
        <is>
          <t xml:space="preserve">CTTS-CONSHOSAIT-91454-PxG-PRET</t>
        </is>
      </c>
      <c r="R478" t="inlineStr">
        <is>
          <t xml:space="preserve">Conjunto short-saia e top tulipa preto</t>
        </is>
      </c>
      <c r="W478" t="inlineStr">
        <is>
          <t xml:space="preserve">CONTT.s</t>
        </is>
      </c>
      <c r="X478" t="inlineStr">
        <is>
          <t xml:space="preserve">Mulheres</t>
        </is>
      </c>
      <c r="AC478" t="inlineStr">
        <is>
          <t xml:space="preserve">https://cdn.shopify.com/s/files/1/0986/2430/7486/files/42-772f4ff36d108560ef17680560907476-1024-1024_69a0638e-d728-4b88-8284-56407252f08d.webp?v=1782268544</t>
        </is>
      </c>
      <c r="AD478" t="inlineStr">
        <is>
          <t xml:space="preserve">https://cdn.shopify.com/s/files/1/0986/2430/7486/files/43-bffc73fe0047b198d117680561018113-1024-1024_122f3453-6992-4286-89fc-755cc52cd2d0.webp?v=1782268544</t>
        </is>
      </c>
      <c r="AM478"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78" t="inlineStr">
        <is>
          <t xml:space="preserve">Descubra o Conjunto Short-saia e Top Tulipa Preto , a escolha perfeita para quem busca elegância e conforto em uma única peça.</t>
        </is>
      </c>
      <c r="AO478" t="inlineStr">
        <is>
          <t xml:space="preserve">Confeccionado com o exclusivo tecido Adaptiv®, que oferece um toque macio e sedoso aliado à alta elasticidade, ele se ajusta perfeitamente ao seu corpo, valorizando suas curvas com sofisticação.</t>
        </is>
      </c>
      <c r="AP478" t="inlineStr">
        <is>
          <t xml:space="preserve">O short-saia de cintura alta garante estilo e liberdade de movimento, enquanto o Top Tulipa traz um design moderno com elástico embutido e bojo removível, ideal para a prática de exercícios, lazer ou atividades do dia a dia.</t>
        </is>
      </c>
      <c r="AQ478" t="inlineStr">
        <is>
          <t xml:space="preserve">Tamanhos disponíveis: Top G / Short-saia G, Top G / Short-saia M, Top G / Short-saia P, Top M / Short-saia G, Top M / Short-saia M, Top M / Short-saia P, Top P / Short-saia G, Top P / Short-saia M, Top P / Short-saia P</t>
        </is>
      </c>
      <c r="AR478" t="inlineStr">
        <is>
          <t xml:space="preserve">Cor: Preto</t>
        </is>
      </c>
      <c r="AS478" t="inlineStr">
        <is>
          <t xml:space="preserve">conjunto; short; saia; tulipa; preto; fitness; academia; moda fitness feminina; roupa de treino</t>
        </is>
      </c>
      <c r="AT478" t="inlineStr">
        <is>
          <t xml:space="preserve">Casual</t>
        </is>
      </c>
      <c r="AU478" t="inlineStr">
        <is>
          <t xml:space="preserve">Esportivo</t>
        </is>
      </c>
      <c r="AV478" t="inlineStr">
        <is>
          <t xml:space="preserve">feminino</t>
        </is>
      </c>
      <c r="AW478" t="inlineStr">
        <is>
          <t xml:space="preserve">Feminino</t>
        </is>
      </c>
      <c r="AX478" t="inlineStr">
        <is>
          <t xml:space="preserve">Adulto</t>
        </is>
      </c>
      <c r="BE478" t="inlineStr">
        <is>
          <t xml:space="preserve">Mistura de nylon</t>
        </is>
      </c>
      <c r="BF478" t="inlineStr">
        <is>
          <t xml:space="preserve">Elastano</t>
        </is>
      </c>
      <c r="BH478" t="inlineStr">
        <is>
          <t xml:space="preserve">Poliamida com elastano</t>
        </is>
      </c>
      <c r="BI478">
        <v>2</v>
      </c>
      <c r="BM478" t="inlineStr">
        <is>
          <t xml:space="preserve">Preto</t>
        </is>
      </c>
      <c r="BN478" t="inlineStr">
        <is>
          <t xml:space="preserve">Preto</t>
        </is>
      </c>
      <c r="BP478" t="inlineStr">
        <is>
          <t xml:space="preserve">CTTS-CONSHOSAIT-91454-PxG-PRET</t>
        </is>
      </c>
      <c r="BR478" t="inlineStr">
        <is>
          <t xml:space="preserve">Equipado</t>
        </is>
      </c>
      <c r="BU478" t="inlineStr">
        <is>
          <t xml:space="preserve">Lavagem à máquina</t>
        </is>
      </c>
      <c r="BV478" t="inlineStr">
        <is>
          <t xml:space="preserve">Liso</t>
        </is>
      </c>
      <c r="BZ478" t="inlineStr">
        <is>
          <t xml:space="preserve">Opaco</t>
        </is>
      </c>
      <c r="CF478" t="inlineStr">
        <is>
          <t xml:space="preserve">Multi-esporte</t>
        </is>
      </c>
      <c r="CG478" t="inlineStr">
        <is>
          <t xml:space="preserve">Ioga</t>
        </is>
      </c>
      <c r="CU478" t="inlineStr">
        <is>
          <t xml:space="preserve">Todas as estações</t>
        </is>
      </c>
      <c r="DB478" t="inlineStr">
        <is>
          <t xml:space="preserve">Pull on</t>
        </is>
      </c>
      <c r="DI478" t="inlineStr">
        <is>
          <t xml:space="preserve">Brasil</t>
        </is>
      </c>
      <c r="DK478" t="inlineStr">
        <is>
          <t xml:space="preserve">Veste de acordo com o tamanho</t>
        </is>
      </c>
      <c r="DO478" t="inlineStr">
        <is>
          <t xml:space="preserve">Absorção de suor</t>
        </is>
      </c>
      <c r="DP478" t="inlineStr">
        <is>
          <t xml:space="preserve">Respirável</t>
        </is>
      </c>
      <c r="DQ478" t="inlineStr">
        <is>
          <t xml:space="preserve">Proteção solar</t>
        </is>
      </c>
      <c r="DT478" t="inlineStr">
        <is>
          <t xml:space="preserve">Top P / Short-saia G</t>
        </is>
      </c>
      <c r="DU478" t="inlineStr">
        <is>
          <t xml:space="preserve">Comprimento padrão</t>
        </is>
      </c>
      <c r="EA478" t="inlineStr">
        <is>
          <t xml:space="preserve">Todas as estações do ano</t>
        </is>
      </c>
      <c r="FY478">
        <v>0</v>
      </c>
      <c r="FZ478" t="inlineStr">
        <is>
          <t xml:space="preserve">FPU 50+</t>
        </is>
      </c>
      <c r="GC478">
        <v>1</v>
      </c>
      <c r="GH478" t="inlineStr">
        <is>
          <t xml:space="preserve">Esportes</t>
        </is>
      </c>
      <c r="GI478" t="inlineStr">
        <is>
          <t xml:space="preserve">Yoga</t>
        </is>
      </c>
      <c r="GJ478" t="inlineStr">
        <is>
          <t xml:space="preserve">Caminhada</t>
        </is>
      </c>
      <c r="GM478" t="inlineStr">
        <is>
          <t xml:space="preserve">Esticável</t>
        </is>
      </c>
      <c r="GO478" t="inlineStr">
        <is>
          <t xml:space="preserve">Não</t>
        </is>
      </c>
      <c r="GU478" t="inlineStr">
        <is>
          <t xml:space="preserve">Casual</t>
        </is>
      </c>
      <c r="GW478" t="inlineStr">
        <is>
          <t xml:space="preserve">Não</t>
        </is>
      </c>
      <c r="GX478" t="inlineStr">
        <is>
          <t xml:space="preserve">Novo</t>
        </is>
      </c>
      <c r="HC478" t="inlineStr">
        <is>
          <t xml:space="preserve">Sim</t>
        </is>
      </c>
      <c r="HD478" t="inlineStr">
        <is>
          <t xml:space="preserve">Sim</t>
        </is>
      </c>
      <c r="HE478" t="inlineStr">
        <is>
          <t xml:space="preserve">https://cdn.shopify.com/s/files/1/0986/2430/7486/files/42-772f4ff36d108560ef17680560907476-1024-1024_69a0638e-d728-4b88-8284-56407252f08d.webp?v=1782268544</t>
        </is>
      </c>
      <c r="HF478" t="inlineStr">
        <is>
          <t xml:space="preserve">https://cdn.shopify.com/s/files/1/0986/2430/7486/files/43-bffc73fe0047b198d117680561018113-1024-1024_122f3453-6992-4286-89fc-755cc52cd2d0.webp?v=1782268544</t>
        </is>
      </c>
      <c r="HK478" t="inlineStr">
        <is>
          <t xml:space="preserve">61042300</t>
        </is>
      </c>
      <c r="HM478" t="inlineStr">
        <is>
          <t xml:space="preserve">0</t>
        </is>
      </c>
      <c r="HN478" t="inlineStr">
        <is>
          <t xml:space="preserve">Fabricante</t>
        </is>
      </c>
      <c r="HO478" t="inlineStr">
        <is>
          <t xml:space="preserve">CSOSN</t>
        </is>
      </c>
      <c r="HP478" t="inlineStr">
        <is>
          <t xml:space="preserve">102</t>
        </is>
      </c>
      <c r="HV478" t="inlineStr">
        <is>
          <t xml:space="preserve">Não Aplicável</t>
        </is>
      </c>
      <c r="IE478" t="inlineStr">
        <is>
          <t xml:space="preserve">Não Aplicável</t>
        </is>
      </c>
      <c r="IH478" t="inlineStr">
        <is>
          <t xml:space="preserve">Logística do vendedor (Padrão)</t>
        </is>
      </c>
      <c r="II478">
        <v>0</v>
      </c>
      <c r="IJ478">
        <v>1</v>
      </c>
      <c r="IL478" t="inlineStr">
        <is>
          <t xml:space="preserve">Desativado</t>
        </is>
      </c>
      <c r="IM478">
        <v>268.0</v>
      </c>
      <c r="IW478">
        <v>20</v>
      </c>
      <c r="IX478" t="inlineStr">
        <is>
          <t xml:space="preserve">Centímetros</t>
        </is>
      </c>
      <c r="IY478">
        <v>20</v>
      </c>
      <c r="IZ478" t="inlineStr">
        <is>
          <t xml:space="preserve">Centímetros</t>
        </is>
      </c>
      <c r="JA478">
        <v>5</v>
      </c>
      <c r="JB478" t="inlineStr">
        <is>
          <t xml:space="preserve">Centímetros</t>
        </is>
      </c>
      <c r="JC478">
        <v>330</v>
      </c>
      <c r="JD478" t="inlineStr">
        <is>
          <t xml:space="preserve">Gramas</t>
        </is>
      </c>
      <c r="JG478" t="inlineStr">
        <is>
          <t xml:space="preserve">Brasil</t>
        </is>
      </c>
      <c r="JH478" t="inlineStr">
        <is>
          <t xml:space="preserve">Não</t>
        </is>
      </c>
      <c r="JI478" t="inlineStr">
        <is>
          <t xml:space="preserve">Não</t>
        </is>
      </c>
      <c r="JX478" t="inlineStr">
        <is>
          <t xml:space="preserve">Não</t>
        </is>
      </c>
      <c r="JZ478" t="inlineStr">
        <is>
          <t xml:space="preserve">flaviacarolineconti@gmail.com</t>
        </is>
      </c>
      <c r="LA478" t="inlineStr">
        <is>
          <t xml:space="preserve">flaviacarolineconti@gmail.com</t>
        </is>
      </c>
      <c r="LC478" t="inlineStr">
        <is>
          <t xml:space="preserve">Não</t>
        </is>
      </c>
      <c r="LF478" t="inlineStr">
        <is>
          <t xml:space="preserve">women</t>
        </is>
      </c>
      <c r="LV478" t="inlineStr">
        <is>
          <t xml:space="preserve">Não aplicável</t>
        </is>
      </c>
      <c r="MJ478" t="inlineStr">
        <is>
          <t xml:space="preserve">Não</t>
        </is>
      </c>
      <c r="ML478" t="inlineStr">
        <is>
          <t xml:space="preserve">knitted</t>
        </is>
      </c>
      <c r="MP478" t="inlineStr">
        <is>
          <t xml:space="preserve">elastic_band</t>
        </is>
      </c>
      <c r="MQ478" t="inlineStr">
        <is>
          <t xml:space="preserve">Não</t>
        </is>
      </c>
      <c r="MR478" t="inlineStr">
        <is>
          <t xml:space="preserve">nylon</t>
        </is>
      </c>
    </row>
    <row r="479" spans="1:356">
      <c r="A479" t="inlineStr">
        <is>
          <t xml:space="preserve">CTTS-CONSHOSAIT-91454-MxP-PRET</t>
        </is>
      </c>
      <c r="B479" t="inlineStr">
        <is>
          <t xml:space="preserve">APPAREL</t>
        </is>
      </c>
      <c r="C479" t="inlineStr">
        <is>
          <t xml:space="preserve">Criar ou substituir (atualização completa)</t>
        </is>
      </c>
      <c r="D479" t="inlineStr">
        <is>
          <t xml:space="preserve">Produto Filho</t>
        </is>
      </c>
      <c r="E479" t="inlineStr">
        <is>
          <t xml:space="preserve">CTTS-CONSHOSAIT-91454</t>
        </is>
      </c>
      <c r="F479" t="inlineStr">
        <is>
          <t xml:space="preserve">TAMANHO</t>
        </is>
      </c>
      <c r="G479" t="inlineStr">
        <is>
          <t xml:space="preserve">Conjunto short-saia e top tulipa preto</t>
        </is>
      </c>
      <c r="I479" t="inlineStr">
        <is>
          <t xml:space="preserve">CONTT.s</t>
        </is>
      </c>
      <c r="J479" t="inlineStr">
        <is>
          <t xml:space="preserve">Isento de GTIN</t>
        </is>
      </c>
      <c r="Q479" t="inlineStr">
        <is>
          <t xml:space="preserve">CTTS-CONSHOSAIT-91454-MxP-PRET</t>
        </is>
      </c>
      <c r="R479" t="inlineStr">
        <is>
          <t xml:space="preserve">Conjunto short-saia e top tulipa preto</t>
        </is>
      </c>
      <c r="W479" t="inlineStr">
        <is>
          <t xml:space="preserve">CONTT.s</t>
        </is>
      </c>
      <c r="X479" t="inlineStr">
        <is>
          <t xml:space="preserve">Mulheres</t>
        </is>
      </c>
      <c r="AC479" t="inlineStr">
        <is>
          <t xml:space="preserve">https://cdn.shopify.com/s/files/1/0986/2430/7486/files/42-772f4ff36d108560ef17680560907476-1024-1024_69a0638e-d728-4b88-8284-56407252f08d.webp?v=1782268544</t>
        </is>
      </c>
      <c r="AD479" t="inlineStr">
        <is>
          <t xml:space="preserve">https://cdn.shopify.com/s/files/1/0986/2430/7486/files/43-bffc73fe0047b198d117680561018113-1024-1024_122f3453-6992-4286-89fc-755cc52cd2d0.webp?v=1782268544</t>
        </is>
      </c>
      <c r="AM479"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79" t="inlineStr">
        <is>
          <t xml:space="preserve">Descubra o Conjunto Short-saia e Top Tulipa Preto , a escolha perfeita para quem busca elegância e conforto em uma única peça.</t>
        </is>
      </c>
      <c r="AO479" t="inlineStr">
        <is>
          <t xml:space="preserve">Confeccionado com o exclusivo tecido Adaptiv®, que oferece um toque macio e sedoso aliado à alta elasticidade, ele se ajusta perfeitamente ao seu corpo, valorizando suas curvas com sofisticação.</t>
        </is>
      </c>
      <c r="AP479" t="inlineStr">
        <is>
          <t xml:space="preserve">O short-saia de cintura alta garante estilo e liberdade de movimento, enquanto o Top Tulipa traz um design moderno com elástico embutido e bojo removível, ideal para a prática de exercícios, lazer ou atividades do dia a dia.</t>
        </is>
      </c>
      <c r="AQ479" t="inlineStr">
        <is>
          <t xml:space="preserve">Tamanhos disponíveis: Top G / Short-saia G, Top G / Short-saia M, Top G / Short-saia P, Top M / Short-saia G, Top M / Short-saia M, Top M / Short-saia P, Top P / Short-saia G, Top P / Short-saia M, Top P / Short-saia P</t>
        </is>
      </c>
      <c r="AR479" t="inlineStr">
        <is>
          <t xml:space="preserve">Cor: Preto</t>
        </is>
      </c>
      <c r="AS479" t="inlineStr">
        <is>
          <t xml:space="preserve">conjunto; short; saia; tulipa; preto; fitness; academia; moda fitness feminina; roupa de treino</t>
        </is>
      </c>
      <c r="AT479" t="inlineStr">
        <is>
          <t xml:space="preserve">Casual</t>
        </is>
      </c>
      <c r="AU479" t="inlineStr">
        <is>
          <t xml:space="preserve">Esportivo</t>
        </is>
      </c>
      <c r="AV479" t="inlineStr">
        <is>
          <t xml:space="preserve">feminino</t>
        </is>
      </c>
      <c r="AW479" t="inlineStr">
        <is>
          <t xml:space="preserve">Feminino</t>
        </is>
      </c>
      <c r="AX479" t="inlineStr">
        <is>
          <t xml:space="preserve">Adulto</t>
        </is>
      </c>
      <c r="BE479" t="inlineStr">
        <is>
          <t xml:space="preserve">Mistura de nylon</t>
        </is>
      </c>
      <c r="BF479" t="inlineStr">
        <is>
          <t xml:space="preserve">Elastano</t>
        </is>
      </c>
      <c r="BH479" t="inlineStr">
        <is>
          <t xml:space="preserve">Poliamida com elastano</t>
        </is>
      </c>
      <c r="BI479">
        <v>2</v>
      </c>
      <c r="BM479" t="inlineStr">
        <is>
          <t xml:space="preserve">Preto</t>
        </is>
      </c>
      <c r="BN479" t="inlineStr">
        <is>
          <t xml:space="preserve">Preto</t>
        </is>
      </c>
      <c r="BP479" t="inlineStr">
        <is>
          <t xml:space="preserve">CTTS-CONSHOSAIT-91454-MxP-PRET</t>
        </is>
      </c>
      <c r="BR479" t="inlineStr">
        <is>
          <t xml:space="preserve">Equipado</t>
        </is>
      </c>
      <c r="BU479" t="inlineStr">
        <is>
          <t xml:space="preserve">Lavagem à máquina</t>
        </is>
      </c>
      <c r="BV479" t="inlineStr">
        <is>
          <t xml:space="preserve">Liso</t>
        </is>
      </c>
      <c r="BZ479" t="inlineStr">
        <is>
          <t xml:space="preserve">Opaco</t>
        </is>
      </c>
      <c r="CF479" t="inlineStr">
        <is>
          <t xml:space="preserve">Multi-esporte</t>
        </is>
      </c>
      <c r="CG479" t="inlineStr">
        <is>
          <t xml:space="preserve">Ioga</t>
        </is>
      </c>
      <c r="CU479" t="inlineStr">
        <is>
          <t xml:space="preserve">Todas as estações</t>
        </is>
      </c>
      <c r="DB479" t="inlineStr">
        <is>
          <t xml:space="preserve">Pull on</t>
        </is>
      </c>
      <c r="DI479" t="inlineStr">
        <is>
          <t xml:space="preserve">Brasil</t>
        </is>
      </c>
      <c r="DK479" t="inlineStr">
        <is>
          <t xml:space="preserve">Veste de acordo com o tamanho</t>
        </is>
      </c>
      <c r="DO479" t="inlineStr">
        <is>
          <t xml:space="preserve">Absorção de suor</t>
        </is>
      </c>
      <c r="DP479" t="inlineStr">
        <is>
          <t xml:space="preserve">Respirável</t>
        </is>
      </c>
      <c r="DQ479" t="inlineStr">
        <is>
          <t xml:space="preserve">Proteção solar</t>
        </is>
      </c>
      <c r="DT479" t="inlineStr">
        <is>
          <t xml:space="preserve">Top M / Short-saia P</t>
        </is>
      </c>
      <c r="DU479" t="inlineStr">
        <is>
          <t xml:space="preserve">Comprimento padrão</t>
        </is>
      </c>
      <c r="EA479" t="inlineStr">
        <is>
          <t xml:space="preserve">Todas as estações do ano</t>
        </is>
      </c>
      <c r="FY479">
        <v>0</v>
      </c>
      <c r="FZ479" t="inlineStr">
        <is>
          <t xml:space="preserve">FPU 50+</t>
        </is>
      </c>
      <c r="GC479">
        <v>1</v>
      </c>
      <c r="GH479" t="inlineStr">
        <is>
          <t xml:space="preserve">Esportes</t>
        </is>
      </c>
      <c r="GI479" t="inlineStr">
        <is>
          <t xml:space="preserve">Yoga</t>
        </is>
      </c>
      <c r="GJ479" t="inlineStr">
        <is>
          <t xml:space="preserve">Caminhada</t>
        </is>
      </c>
      <c r="GM479" t="inlineStr">
        <is>
          <t xml:space="preserve">Esticável</t>
        </is>
      </c>
      <c r="GO479" t="inlineStr">
        <is>
          <t xml:space="preserve">Não</t>
        </is>
      </c>
      <c r="GU479" t="inlineStr">
        <is>
          <t xml:space="preserve">Casual</t>
        </is>
      </c>
      <c r="GW479" t="inlineStr">
        <is>
          <t xml:space="preserve">Não</t>
        </is>
      </c>
      <c r="GX479" t="inlineStr">
        <is>
          <t xml:space="preserve">Novo</t>
        </is>
      </c>
      <c r="HC479" t="inlineStr">
        <is>
          <t xml:space="preserve">Sim</t>
        </is>
      </c>
      <c r="HD479" t="inlineStr">
        <is>
          <t xml:space="preserve">Sim</t>
        </is>
      </c>
      <c r="HE479" t="inlineStr">
        <is>
          <t xml:space="preserve">https://cdn.shopify.com/s/files/1/0986/2430/7486/files/42-772f4ff36d108560ef17680560907476-1024-1024_69a0638e-d728-4b88-8284-56407252f08d.webp?v=1782268544</t>
        </is>
      </c>
      <c r="HF479" t="inlineStr">
        <is>
          <t xml:space="preserve">https://cdn.shopify.com/s/files/1/0986/2430/7486/files/43-bffc73fe0047b198d117680561018113-1024-1024_122f3453-6992-4286-89fc-755cc52cd2d0.webp?v=1782268544</t>
        </is>
      </c>
      <c r="HK479" t="inlineStr">
        <is>
          <t xml:space="preserve">61042300</t>
        </is>
      </c>
      <c r="HM479" t="inlineStr">
        <is>
          <t xml:space="preserve">0</t>
        </is>
      </c>
      <c r="HN479" t="inlineStr">
        <is>
          <t xml:space="preserve">Fabricante</t>
        </is>
      </c>
      <c r="HO479" t="inlineStr">
        <is>
          <t xml:space="preserve">CSOSN</t>
        </is>
      </c>
      <c r="HP479" t="inlineStr">
        <is>
          <t xml:space="preserve">102</t>
        </is>
      </c>
      <c r="HV479" t="inlineStr">
        <is>
          <t xml:space="preserve">Não Aplicável</t>
        </is>
      </c>
      <c r="IE479" t="inlineStr">
        <is>
          <t xml:space="preserve">Não Aplicável</t>
        </is>
      </c>
      <c r="IH479" t="inlineStr">
        <is>
          <t xml:space="preserve">Logística do vendedor (Padrão)</t>
        </is>
      </c>
      <c r="II479">
        <v>0</v>
      </c>
      <c r="IJ479">
        <v>1</v>
      </c>
      <c r="IL479" t="inlineStr">
        <is>
          <t xml:space="preserve">Desativado</t>
        </is>
      </c>
      <c r="IM479">
        <v>268.0</v>
      </c>
      <c r="IW479">
        <v>20</v>
      </c>
      <c r="IX479" t="inlineStr">
        <is>
          <t xml:space="preserve">Centímetros</t>
        </is>
      </c>
      <c r="IY479">
        <v>20</v>
      </c>
      <c r="IZ479" t="inlineStr">
        <is>
          <t xml:space="preserve">Centímetros</t>
        </is>
      </c>
      <c r="JA479">
        <v>5</v>
      </c>
      <c r="JB479" t="inlineStr">
        <is>
          <t xml:space="preserve">Centímetros</t>
        </is>
      </c>
      <c r="JC479">
        <v>330</v>
      </c>
      <c r="JD479" t="inlineStr">
        <is>
          <t xml:space="preserve">Gramas</t>
        </is>
      </c>
      <c r="JG479" t="inlineStr">
        <is>
          <t xml:space="preserve">Brasil</t>
        </is>
      </c>
      <c r="JH479" t="inlineStr">
        <is>
          <t xml:space="preserve">Não</t>
        </is>
      </c>
      <c r="JI479" t="inlineStr">
        <is>
          <t xml:space="preserve">Não</t>
        </is>
      </c>
      <c r="JX479" t="inlineStr">
        <is>
          <t xml:space="preserve">Não</t>
        </is>
      </c>
      <c r="JZ479" t="inlineStr">
        <is>
          <t xml:space="preserve">flaviacarolineconti@gmail.com</t>
        </is>
      </c>
      <c r="LA479" t="inlineStr">
        <is>
          <t xml:space="preserve">flaviacarolineconti@gmail.com</t>
        </is>
      </c>
      <c r="LC479" t="inlineStr">
        <is>
          <t xml:space="preserve">Não</t>
        </is>
      </c>
      <c r="LF479" t="inlineStr">
        <is>
          <t xml:space="preserve">women</t>
        </is>
      </c>
      <c r="LV479" t="inlineStr">
        <is>
          <t xml:space="preserve">Não aplicável</t>
        </is>
      </c>
      <c r="MJ479" t="inlineStr">
        <is>
          <t xml:space="preserve">Não</t>
        </is>
      </c>
      <c r="ML479" t="inlineStr">
        <is>
          <t xml:space="preserve">knitted</t>
        </is>
      </c>
      <c r="MP479" t="inlineStr">
        <is>
          <t xml:space="preserve">elastic_band</t>
        </is>
      </c>
      <c r="MQ479" t="inlineStr">
        <is>
          <t xml:space="preserve">Não</t>
        </is>
      </c>
      <c r="MR479" t="inlineStr">
        <is>
          <t xml:space="preserve">nylon</t>
        </is>
      </c>
    </row>
    <row r="480" spans="1:356">
      <c r="A480" t="inlineStr">
        <is>
          <t xml:space="preserve">CTTS-CONSHOSAIT-91454-MxM-PRET</t>
        </is>
      </c>
      <c r="B480" t="inlineStr">
        <is>
          <t xml:space="preserve">APPAREL</t>
        </is>
      </c>
      <c r="C480" t="inlineStr">
        <is>
          <t xml:space="preserve">Criar ou substituir (atualização completa)</t>
        </is>
      </c>
      <c r="D480" t="inlineStr">
        <is>
          <t xml:space="preserve">Produto Filho</t>
        </is>
      </c>
      <c r="E480" t="inlineStr">
        <is>
          <t xml:space="preserve">CTTS-CONSHOSAIT-91454</t>
        </is>
      </c>
      <c r="F480" t="inlineStr">
        <is>
          <t xml:space="preserve">TAMANHO</t>
        </is>
      </c>
      <c r="G480" t="inlineStr">
        <is>
          <t xml:space="preserve">Conjunto short-saia e top tulipa preto</t>
        </is>
      </c>
      <c r="I480" t="inlineStr">
        <is>
          <t xml:space="preserve">CONTT.s</t>
        </is>
      </c>
      <c r="J480" t="inlineStr">
        <is>
          <t xml:space="preserve">Isento de GTIN</t>
        </is>
      </c>
      <c r="Q480" t="inlineStr">
        <is>
          <t xml:space="preserve">CTTS-CONSHOSAIT-91454-MxM-PRET</t>
        </is>
      </c>
      <c r="R480" t="inlineStr">
        <is>
          <t xml:space="preserve">Conjunto short-saia e top tulipa preto</t>
        </is>
      </c>
      <c r="W480" t="inlineStr">
        <is>
          <t xml:space="preserve">CONTT.s</t>
        </is>
      </c>
      <c r="X480" t="inlineStr">
        <is>
          <t xml:space="preserve">Mulheres</t>
        </is>
      </c>
      <c r="AC480" t="inlineStr">
        <is>
          <t xml:space="preserve">https://cdn.shopify.com/s/files/1/0986/2430/7486/files/42-772f4ff36d108560ef17680560907476-1024-1024_69a0638e-d728-4b88-8284-56407252f08d.webp?v=1782268544</t>
        </is>
      </c>
      <c r="AD480" t="inlineStr">
        <is>
          <t xml:space="preserve">https://cdn.shopify.com/s/files/1/0986/2430/7486/files/43-bffc73fe0047b198d117680561018113-1024-1024_122f3453-6992-4286-89fc-755cc52cd2d0.webp?v=1782268544</t>
        </is>
      </c>
      <c r="AM480"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80" t="inlineStr">
        <is>
          <t xml:space="preserve">Descubra o Conjunto Short-saia e Top Tulipa Preto , a escolha perfeita para quem busca elegância e conforto em uma única peça.</t>
        </is>
      </c>
      <c r="AO480" t="inlineStr">
        <is>
          <t xml:space="preserve">Confeccionado com o exclusivo tecido Adaptiv®, que oferece um toque macio e sedoso aliado à alta elasticidade, ele se ajusta perfeitamente ao seu corpo, valorizando suas curvas com sofisticação.</t>
        </is>
      </c>
      <c r="AP480" t="inlineStr">
        <is>
          <t xml:space="preserve">O short-saia de cintura alta garante estilo e liberdade de movimento, enquanto o Top Tulipa traz um design moderno com elástico embutido e bojo removível, ideal para a prática de exercícios, lazer ou atividades do dia a dia.</t>
        </is>
      </c>
      <c r="AQ480" t="inlineStr">
        <is>
          <t xml:space="preserve">Tamanhos disponíveis: Top G / Short-saia G, Top G / Short-saia M, Top G / Short-saia P, Top M / Short-saia G, Top M / Short-saia M, Top M / Short-saia P, Top P / Short-saia G, Top P / Short-saia M, Top P / Short-saia P</t>
        </is>
      </c>
      <c r="AR480" t="inlineStr">
        <is>
          <t xml:space="preserve">Cor: Preto</t>
        </is>
      </c>
      <c r="AS480" t="inlineStr">
        <is>
          <t xml:space="preserve">conjunto; short; saia; tulipa; preto; fitness; academia; moda fitness feminina; roupa de treino</t>
        </is>
      </c>
      <c r="AT480" t="inlineStr">
        <is>
          <t xml:space="preserve">Casual</t>
        </is>
      </c>
      <c r="AU480" t="inlineStr">
        <is>
          <t xml:space="preserve">Esportivo</t>
        </is>
      </c>
      <c r="AV480" t="inlineStr">
        <is>
          <t xml:space="preserve">feminino</t>
        </is>
      </c>
      <c r="AW480" t="inlineStr">
        <is>
          <t xml:space="preserve">Feminino</t>
        </is>
      </c>
      <c r="AX480" t="inlineStr">
        <is>
          <t xml:space="preserve">Adulto</t>
        </is>
      </c>
      <c r="BE480" t="inlineStr">
        <is>
          <t xml:space="preserve">Mistura de nylon</t>
        </is>
      </c>
      <c r="BF480" t="inlineStr">
        <is>
          <t xml:space="preserve">Elastano</t>
        </is>
      </c>
      <c r="BH480" t="inlineStr">
        <is>
          <t xml:space="preserve">Poliamida com elastano</t>
        </is>
      </c>
      <c r="BI480">
        <v>2</v>
      </c>
      <c r="BM480" t="inlineStr">
        <is>
          <t xml:space="preserve">Preto</t>
        </is>
      </c>
      <c r="BN480" t="inlineStr">
        <is>
          <t xml:space="preserve">Preto</t>
        </is>
      </c>
      <c r="BP480" t="inlineStr">
        <is>
          <t xml:space="preserve">CTTS-CONSHOSAIT-91454-MxM-PRET</t>
        </is>
      </c>
      <c r="BR480" t="inlineStr">
        <is>
          <t xml:space="preserve">Equipado</t>
        </is>
      </c>
      <c r="BU480" t="inlineStr">
        <is>
          <t xml:space="preserve">Lavagem à máquina</t>
        </is>
      </c>
      <c r="BV480" t="inlineStr">
        <is>
          <t xml:space="preserve">Liso</t>
        </is>
      </c>
      <c r="BZ480" t="inlineStr">
        <is>
          <t xml:space="preserve">Opaco</t>
        </is>
      </c>
      <c r="CF480" t="inlineStr">
        <is>
          <t xml:space="preserve">Multi-esporte</t>
        </is>
      </c>
      <c r="CG480" t="inlineStr">
        <is>
          <t xml:space="preserve">Ioga</t>
        </is>
      </c>
      <c r="CU480" t="inlineStr">
        <is>
          <t xml:space="preserve">Todas as estações</t>
        </is>
      </c>
      <c r="DB480" t="inlineStr">
        <is>
          <t xml:space="preserve">Pull on</t>
        </is>
      </c>
      <c r="DI480" t="inlineStr">
        <is>
          <t xml:space="preserve">Brasil</t>
        </is>
      </c>
      <c r="DK480" t="inlineStr">
        <is>
          <t xml:space="preserve">Veste de acordo com o tamanho</t>
        </is>
      </c>
      <c r="DO480" t="inlineStr">
        <is>
          <t xml:space="preserve">Absorção de suor</t>
        </is>
      </c>
      <c r="DP480" t="inlineStr">
        <is>
          <t xml:space="preserve">Respirável</t>
        </is>
      </c>
      <c r="DQ480" t="inlineStr">
        <is>
          <t xml:space="preserve">Proteção solar</t>
        </is>
      </c>
      <c r="DT480" t="inlineStr">
        <is>
          <t xml:space="preserve">Top M / Short-saia M</t>
        </is>
      </c>
      <c r="DU480" t="inlineStr">
        <is>
          <t xml:space="preserve">Comprimento padrão</t>
        </is>
      </c>
      <c r="EA480" t="inlineStr">
        <is>
          <t xml:space="preserve">Todas as estações do ano</t>
        </is>
      </c>
      <c r="FY480">
        <v>0</v>
      </c>
      <c r="FZ480" t="inlineStr">
        <is>
          <t xml:space="preserve">FPU 50+</t>
        </is>
      </c>
      <c r="GC480">
        <v>1</v>
      </c>
      <c r="GH480" t="inlineStr">
        <is>
          <t xml:space="preserve">Esportes</t>
        </is>
      </c>
      <c r="GI480" t="inlineStr">
        <is>
          <t xml:space="preserve">Yoga</t>
        </is>
      </c>
      <c r="GJ480" t="inlineStr">
        <is>
          <t xml:space="preserve">Caminhada</t>
        </is>
      </c>
      <c r="GM480" t="inlineStr">
        <is>
          <t xml:space="preserve">Esticável</t>
        </is>
      </c>
      <c r="GO480" t="inlineStr">
        <is>
          <t xml:space="preserve">Não</t>
        </is>
      </c>
      <c r="GU480" t="inlineStr">
        <is>
          <t xml:space="preserve">Casual</t>
        </is>
      </c>
      <c r="GW480" t="inlineStr">
        <is>
          <t xml:space="preserve">Não</t>
        </is>
      </c>
      <c r="GX480" t="inlineStr">
        <is>
          <t xml:space="preserve">Novo</t>
        </is>
      </c>
      <c r="HC480" t="inlineStr">
        <is>
          <t xml:space="preserve">Sim</t>
        </is>
      </c>
      <c r="HD480" t="inlineStr">
        <is>
          <t xml:space="preserve">Sim</t>
        </is>
      </c>
      <c r="HE480" t="inlineStr">
        <is>
          <t xml:space="preserve">https://cdn.shopify.com/s/files/1/0986/2430/7486/files/42-772f4ff36d108560ef17680560907476-1024-1024_69a0638e-d728-4b88-8284-56407252f08d.webp?v=1782268544</t>
        </is>
      </c>
      <c r="HF480" t="inlineStr">
        <is>
          <t xml:space="preserve">https://cdn.shopify.com/s/files/1/0986/2430/7486/files/43-bffc73fe0047b198d117680561018113-1024-1024_122f3453-6992-4286-89fc-755cc52cd2d0.webp?v=1782268544</t>
        </is>
      </c>
      <c r="HK480" t="inlineStr">
        <is>
          <t xml:space="preserve">61042300</t>
        </is>
      </c>
      <c r="HM480" t="inlineStr">
        <is>
          <t xml:space="preserve">0</t>
        </is>
      </c>
      <c r="HN480" t="inlineStr">
        <is>
          <t xml:space="preserve">Fabricante</t>
        </is>
      </c>
      <c r="HO480" t="inlineStr">
        <is>
          <t xml:space="preserve">CSOSN</t>
        </is>
      </c>
      <c r="HP480" t="inlineStr">
        <is>
          <t xml:space="preserve">102</t>
        </is>
      </c>
      <c r="HV480" t="inlineStr">
        <is>
          <t xml:space="preserve">Não Aplicável</t>
        </is>
      </c>
      <c r="IE480" t="inlineStr">
        <is>
          <t xml:space="preserve">Não Aplicável</t>
        </is>
      </c>
      <c r="IH480" t="inlineStr">
        <is>
          <t xml:space="preserve">Logística do vendedor (Padrão)</t>
        </is>
      </c>
      <c r="II480">
        <v>5</v>
      </c>
      <c r="IJ480">
        <v>1</v>
      </c>
      <c r="IL480" t="inlineStr">
        <is>
          <t xml:space="preserve">Desativado</t>
        </is>
      </c>
      <c r="IM480">
        <v>268.0</v>
      </c>
      <c r="IW480">
        <v>20</v>
      </c>
      <c r="IX480" t="inlineStr">
        <is>
          <t xml:space="preserve">Centímetros</t>
        </is>
      </c>
      <c r="IY480">
        <v>20</v>
      </c>
      <c r="IZ480" t="inlineStr">
        <is>
          <t xml:space="preserve">Centímetros</t>
        </is>
      </c>
      <c r="JA480">
        <v>5</v>
      </c>
      <c r="JB480" t="inlineStr">
        <is>
          <t xml:space="preserve">Centímetros</t>
        </is>
      </c>
      <c r="JC480">
        <v>330</v>
      </c>
      <c r="JD480" t="inlineStr">
        <is>
          <t xml:space="preserve">Gramas</t>
        </is>
      </c>
      <c r="JG480" t="inlineStr">
        <is>
          <t xml:space="preserve">Brasil</t>
        </is>
      </c>
      <c r="JH480" t="inlineStr">
        <is>
          <t xml:space="preserve">Não</t>
        </is>
      </c>
      <c r="JI480" t="inlineStr">
        <is>
          <t xml:space="preserve">Não</t>
        </is>
      </c>
      <c r="JX480" t="inlineStr">
        <is>
          <t xml:space="preserve">Não</t>
        </is>
      </c>
      <c r="JZ480" t="inlineStr">
        <is>
          <t xml:space="preserve">flaviacarolineconti@gmail.com</t>
        </is>
      </c>
      <c r="LA480" t="inlineStr">
        <is>
          <t xml:space="preserve">flaviacarolineconti@gmail.com</t>
        </is>
      </c>
      <c r="LC480" t="inlineStr">
        <is>
          <t xml:space="preserve">Não</t>
        </is>
      </c>
      <c r="LF480" t="inlineStr">
        <is>
          <t xml:space="preserve">women</t>
        </is>
      </c>
      <c r="LV480" t="inlineStr">
        <is>
          <t xml:space="preserve">Não aplicável</t>
        </is>
      </c>
      <c r="MJ480" t="inlineStr">
        <is>
          <t xml:space="preserve">Não</t>
        </is>
      </c>
      <c r="ML480" t="inlineStr">
        <is>
          <t xml:space="preserve">knitted</t>
        </is>
      </c>
      <c r="MP480" t="inlineStr">
        <is>
          <t xml:space="preserve">elastic_band</t>
        </is>
      </c>
      <c r="MQ480" t="inlineStr">
        <is>
          <t xml:space="preserve">Não</t>
        </is>
      </c>
      <c r="MR480" t="inlineStr">
        <is>
          <t xml:space="preserve">nylon</t>
        </is>
      </c>
    </row>
    <row r="481" spans="1:356">
      <c r="A481" t="inlineStr">
        <is>
          <t xml:space="preserve">CTTS-CONSHOSAIT-91454-MxG-PRET</t>
        </is>
      </c>
      <c r="B481" t="inlineStr">
        <is>
          <t xml:space="preserve">APPAREL</t>
        </is>
      </c>
      <c r="C481" t="inlineStr">
        <is>
          <t xml:space="preserve">Criar ou substituir (atualização completa)</t>
        </is>
      </c>
      <c r="D481" t="inlineStr">
        <is>
          <t xml:space="preserve">Produto Filho</t>
        </is>
      </c>
      <c r="E481" t="inlineStr">
        <is>
          <t xml:space="preserve">CTTS-CONSHOSAIT-91454</t>
        </is>
      </c>
      <c r="F481" t="inlineStr">
        <is>
          <t xml:space="preserve">TAMANHO</t>
        </is>
      </c>
      <c r="G481" t="inlineStr">
        <is>
          <t xml:space="preserve">Conjunto short-saia e top tulipa preto</t>
        </is>
      </c>
      <c r="I481" t="inlineStr">
        <is>
          <t xml:space="preserve">CONTT.s</t>
        </is>
      </c>
      <c r="J481" t="inlineStr">
        <is>
          <t xml:space="preserve">Isento de GTIN</t>
        </is>
      </c>
      <c r="Q481" t="inlineStr">
        <is>
          <t xml:space="preserve">CTTS-CONSHOSAIT-91454-MxG-PRET</t>
        </is>
      </c>
      <c r="R481" t="inlineStr">
        <is>
          <t xml:space="preserve">Conjunto short-saia e top tulipa preto</t>
        </is>
      </c>
      <c r="W481" t="inlineStr">
        <is>
          <t xml:space="preserve">CONTT.s</t>
        </is>
      </c>
      <c r="X481" t="inlineStr">
        <is>
          <t xml:space="preserve">Mulheres</t>
        </is>
      </c>
      <c r="AC481" t="inlineStr">
        <is>
          <t xml:space="preserve">https://cdn.shopify.com/s/files/1/0986/2430/7486/files/42-772f4ff36d108560ef17680560907476-1024-1024_69a0638e-d728-4b88-8284-56407252f08d.webp?v=1782268544</t>
        </is>
      </c>
      <c r="AD481" t="inlineStr">
        <is>
          <t xml:space="preserve">https://cdn.shopify.com/s/files/1/0986/2430/7486/files/43-bffc73fe0047b198d117680561018113-1024-1024_122f3453-6992-4286-89fc-755cc52cd2d0.webp?v=1782268544</t>
        </is>
      </c>
      <c r="AM481"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81" t="inlineStr">
        <is>
          <t xml:space="preserve">Descubra o Conjunto Short-saia e Top Tulipa Preto , a escolha perfeita para quem busca elegância e conforto em uma única peça.</t>
        </is>
      </c>
      <c r="AO481" t="inlineStr">
        <is>
          <t xml:space="preserve">Confeccionado com o exclusivo tecido Adaptiv®, que oferece um toque macio e sedoso aliado à alta elasticidade, ele se ajusta perfeitamente ao seu corpo, valorizando suas curvas com sofisticação.</t>
        </is>
      </c>
      <c r="AP481" t="inlineStr">
        <is>
          <t xml:space="preserve">O short-saia de cintura alta garante estilo e liberdade de movimento, enquanto o Top Tulipa traz um design moderno com elástico embutido e bojo removível, ideal para a prática de exercícios, lazer ou atividades do dia a dia.</t>
        </is>
      </c>
      <c r="AQ481" t="inlineStr">
        <is>
          <t xml:space="preserve">Tamanhos disponíveis: Top G / Short-saia G, Top G / Short-saia M, Top G / Short-saia P, Top M / Short-saia G, Top M / Short-saia M, Top M / Short-saia P, Top P / Short-saia G, Top P / Short-saia M, Top P / Short-saia P</t>
        </is>
      </c>
      <c r="AR481" t="inlineStr">
        <is>
          <t xml:space="preserve">Cor: Preto</t>
        </is>
      </c>
      <c r="AS481" t="inlineStr">
        <is>
          <t xml:space="preserve">conjunto; short; saia; tulipa; preto; fitness; academia; moda fitness feminina; roupa de treino</t>
        </is>
      </c>
      <c r="AT481" t="inlineStr">
        <is>
          <t xml:space="preserve">Casual</t>
        </is>
      </c>
      <c r="AU481" t="inlineStr">
        <is>
          <t xml:space="preserve">Esportivo</t>
        </is>
      </c>
      <c r="AV481" t="inlineStr">
        <is>
          <t xml:space="preserve">feminino</t>
        </is>
      </c>
      <c r="AW481" t="inlineStr">
        <is>
          <t xml:space="preserve">Feminino</t>
        </is>
      </c>
      <c r="AX481" t="inlineStr">
        <is>
          <t xml:space="preserve">Adulto</t>
        </is>
      </c>
      <c r="BE481" t="inlineStr">
        <is>
          <t xml:space="preserve">Mistura de nylon</t>
        </is>
      </c>
      <c r="BF481" t="inlineStr">
        <is>
          <t xml:space="preserve">Elastano</t>
        </is>
      </c>
      <c r="BH481" t="inlineStr">
        <is>
          <t xml:space="preserve">Poliamida com elastano</t>
        </is>
      </c>
      <c r="BI481">
        <v>2</v>
      </c>
      <c r="BM481" t="inlineStr">
        <is>
          <t xml:space="preserve">Preto</t>
        </is>
      </c>
      <c r="BN481" t="inlineStr">
        <is>
          <t xml:space="preserve">Preto</t>
        </is>
      </c>
      <c r="BP481" t="inlineStr">
        <is>
          <t xml:space="preserve">CTTS-CONSHOSAIT-91454-MxG-PRET</t>
        </is>
      </c>
      <c r="BR481" t="inlineStr">
        <is>
          <t xml:space="preserve">Equipado</t>
        </is>
      </c>
      <c r="BU481" t="inlineStr">
        <is>
          <t xml:space="preserve">Lavagem à máquina</t>
        </is>
      </c>
      <c r="BV481" t="inlineStr">
        <is>
          <t xml:space="preserve">Liso</t>
        </is>
      </c>
      <c r="BZ481" t="inlineStr">
        <is>
          <t xml:space="preserve">Opaco</t>
        </is>
      </c>
      <c r="CF481" t="inlineStr">
        <is>
          <t xml:space="preserve">Multi-esporte</t>
        </is>
      </c>
      <c r="CG481" t="inlineStr">
        <is>
          <t xml:space="preserve">Ioga</t>
        </is>
      </c>
      <c r="CU481" t="inlineStr">
        <is>
          <t xml:space="preserve">Todas as estações</t>
        </is>
      </c>
      <c r="DB481" t="inlineStr">
        <is>
          <t xml:space="preserve">Pull on</t>
        </is>
      </c>
      <c r="DI481" t="inlineStr">
        <is>
          <t xml:space="preserve">Brasil</t>
        </is>
      </c>
      <c r="DK481" t="inlineStr">
        <is>
          <t xml:space="preserve">Veste de acordo com o tamanho</t>
        </is>
      </c>
      <c r="DO481" t="inlineStr">
        <is>
          <t xml:space="preserve">Absorção de suor</t>
        </is>
      </c>
      <c r="DP481" t="inlineStr">
        <is>
          <t xml:space="preserve">Respirável</t>
        </is>
      </c>
      <c r="DQ481" t="inlineStr">
        <is>
          <t xml:space="preserve">Proteção solar</t>
        </is>
      </c>
      <c r="DT481" t="inlineStr">
        <is>
          <t xml:space="preserve">Top M / Short-saia G</t>
        </is>
      </c>
      <c r="DU481" t="inlineStr">
        <is>
          <t xml:space="preserve">Comprimento padrão</t>
        </is>
      </c>
      <c r="EA481" t="inlineStr">
        <is>
          <t xml:space="preserve">Todas as estações do ano</t>
        </is>
      </c>
      <c r="FY481">
        <v>0</v>
      </c>
      <c r="FZ481" t="inlineStr">
        <is>
          <t xml:space="preserve">FPU 50+</t>
        </is>
      </c>
      <c r="GC481">
        <v>1</v>
      </c>
      <c r="GH481" t="inlineStr">
        <is>
          <t xml:space="preserve">Esportes</t>
        </is>
      </c>
      <c r="GI481" t="inlineStr">
        <is>
          <t xml:space="preserve">Yoga</t>
        </is>
      </c>
      <c r="GJ481" t="inlineStr">
        <is>
          <t xml:space="preserve">Caminhada</t>
        </is>
      </c>
      <c r="GM481" t="inlineStr">
        <is>
          <t xml:space="preserve">Esticável</t>
        </is>
      </c>
      <c r="GO481" t="inlineStr">
        <is>
          <t xml:space="preserve">Não</t>
        </is>
      </c>
      <c r="GU481" t="inlineStr">
        <is>
          <t xml:space="preserve">Casual</t>
        </is>
      </c>
      <c r="GW481" t="inlineStr">
        <is>
          <t xml:space="preserve">Não</t>
        </is>
      </c>
      <c r="GX481" t="inlineStr">
        <is>
          <t xml:space="preserve">Novo</t>
        </is>
      </c>
      <c r="HC481" t="inlineStr">
        <is>
          <t xml:space="preserve">Sim</t>
        </is>
      </c>
      <c r="HD481" t="inlineStr">
        <is>
          <t xml:space="preserve">Sim</t>
        </is>
      </c>
      <c r="HE481" t="inlineStr">
        <is>
          <t xml:space="preserve">https://cdn.shopify.com/s/files/1/0986/2430/7486/files/42-772f4ff36d108560ef17680560907476-1024-1024_69a0638e-d728-4b88-8284-56407252f08d.webp?v=1782268544</t>
        </is>
      </c>
      <c r="HF481" t="inlineStr">
        <is>
          <t xml:space="preserve">https://cdn.shopify.com/s/files/1/0986/2430/7486/files/43-bffc73fe0047b198d117680561018113-1024-1024_122f3453-6992-4286-89fc-755cc52cd2d0.webp?v=1782268544</t>
        </is>
      </c>
      <c r="HK481" t="inlineStr">
        <is>
          <t xml:space="preserve">61042300</t>
        </is>
      </c>
      <c r="HM481" t="inlineStr">
        <is>
          <t xml:space="preserve">0</t>
        </is>
      </c>
      <c r="HN481" t="inlineStr">
        <is>
          <t xml:space="preserve">Fabricante</t>
        </is>
      </c>
      <c r="HO481" t="inlineStr">
        <is>
          <t xml:space="preserve">CSOSN</t>
        </is>
      </c>
      <c r="HP481" t="inlineStr">
        <is>
          <t xml:space="preserve">102</t>
        </is>
      </c>
      <c r="HV481" t="inlineStr">
        <is>
          <t xml:space="preserve">Não Aplicável</t>
        </is>
      </c>
      <c r="IE481" t="inlineStr">
        <is>
          <t xml:space="preserve">Não Aplicável</t>
        </is>
      </c>
      <c r="IH481" t="inlineStr">
        <is>
          <t xml:space="preserve">Logística do vendedor (Padrão)</t>
        </is>
      </c>
      <c r="II481">
        <v>0</v>
      </c>
      <c r="IJ481">
        <v>1</v>
      </c>
      <c r="IL481" t="inlineStr">
        <is>
          <t xml:space="preserve">Desativado</t>
        </is>
      </c>
      <c r="IM481">
        <v>268.0</v>
      </c>
      <c r="IW481">
        <v>20</v>
      </c>
      <c r="IX481" t="inlineStr">
        <is>
          <t xml:space="preserve">Centímetros</t>
        </is>
      </c>
      <c r="IY481">
        <v>20</v>
      </c>
      <c r="IZ481" t="inlineStr">
        <is>
          <t xml:space="preserve">Centímetros</t>
        </is>
      </c>
      <c r="JA481">
        <v>5</v>
      </c>
      <c r="JB481" t="inlineStr">
        <is>
          <t xml:space="preserve">Centímetros</t>
        </is>
      </c>
      <c r="JC481">
        <v>330</v>
      </c>
      <c r="JD481" t="inlineStr">
        <is>
          <t xml:space="preserve">Gramas</t>
        </is>
      </c>
      <c r="JG481" t="inlineStr">
        <is>
          <t xml:space="preserve">Brasil</t>
        </is>
      </c>
      <c r="JH481" t="inlineStr">
        <is>
          <t xml:space="preserve">Não</t>
        </is>
      </c>
      <c r="JI481" t="inlineStr">
        <is>
          <t xml:space="preserve">Não</t>
        </is>
      </c>
      <c r="JX481" t="inlineStr">
        <is>
          <t xml:space="preserve">Não</t>
        </is>
      </c>
      <c r="JZ481" t="inlineStr">
        <is>
          <t xml:space="preserve">flaviacarolineconti@gmail.com</t>
        </is>
      </c>
      <c r="LA481" t="inlineStr">
        <is>
          <t xml:space="preserve">flaviacarolineconti@gmail.com</t>
        </is>
      </c>
      <c r="LC481" t="inlineStr">
        <is>
          <t xml:space="preserve">Não</t>
        </is>
      </c>
      <c r="LF481" t="inlineStr">
        <is>
          <t xml:space="preserve">women</t>
        </is>
      </c>
      <c r="LV481" t="inlineStr">
        <is>
          <t xml:space="preserve">Não aplicável</t>
        </is>
      </c>
      <c r="MJ481" t="inlineStr">
        <is>
          <t xml:space="preserve">Não</t>
        </is>
      </c>
      <c r="ML481" t="inlineStr">
        <is>
          <t xml:space="preserve">knitted</t>
        </is>
      </c>
      <c r="MP481" t="inlineStr">
        <is>
          <t xml:space="preserve">elastic_band</t>
        </is>
      </c>
      <c r="MQ481" t="inlineStr">
        <is>
          <t xml:space="preserve">Não</t>
        </is>
      </c>
      <c r="MR481" t="inlineStr">
        <is>
          <t xml:space="preserve">nylon</t>
        </is>
      </c>
    </row>
    <row r="482" spans="1:356">
      <c r="A482" t="inlineStr">
        <is>
          <t xml:space="preserve">CTTS-CONSHOSAIT-91454-GxP-PRET</t>
        </is>
      </c>
      <c r="B482" t="inlineStr">
        <is>
          <t xml:space="preserve">APPAREL</t>
        </is>
      </c>
      <c r="C482" t="inlineStr">
        <is>
          <t xml:space="preserve">Criar ou substituir (atualização completa)</t>
        </is>
      </c>
      <c r="D482" t="inlineStr">
        <is>
          <t xml:space="preserve">Produto Filho</t>
        </is>
      </c>
      <c r="E482" t="inlineStr">
        <is>
          <t xml:space="preserve">CTTS-CONSHOSAIT-91454</t>
        </is>
      </c>
      <c r="F482" t="inlineStr">
        <is>
          <t xml:space="preserve">TAMANHO</t>
        </is>
      </c>
      <c r="G482" t="inlineStr">
        <is>
          <t xml:space="preserve">Conjunto short-saia e top tulipa preto</t>
        </is>
      </c>
      <c r="I482" t="inlineStr">
        <is>
          <t xml:space="preserve">CONTT.s</t>
        </is>
      </c>
      <c r="J482" t="inlineStr">
        <is>
          <t xml:space="preserve">Isento de GTIN</t>
        </is>
      </c>
      <c r="Q482" t="inlineStr">
        <is>
          <t xml:space="preserve">CTTS-CONSHOSAIT-91454-GxP-PRET</t>
        </is>
      </c>
      <c r="R482" t="inlineStr">
        <is>
          <t xml:space="preserve">Conjunto short-saia e top tulipa preto</t>
        </is>
      </c>
      <c r="W482" t="inlineStr">
        <is>
          <t xml:space="preserve">CONTT.s</t>
        </is>
      </c>
      <c r="X482" t="inlineStr">
        <is>
          <t xml:space="preserve">Mulheres</t>
        </is>
      </c>
      <c r="AC482" t="inlineStr">
        <is>
          <t xml:space="preserve">https://cdn.shopify.com/s/files/1/0986/2430/7486/files/42-772f4ff36d108560ef17680560907476-1024-1024_69a0638e-d728-4b88-8284-56407252f08d.webp?v=1782268544</t>
        </is>
      </c>
      <c r="AD482" t="inlineStr">
        <is>
          <t xml:space="preserve">https://cdn.shopify.com/s/files/1/0986/2430/7486/files/43-bffc73fe0047b198d117680561018113-1024-1024_122f3453-6992-4286-89fc-755cc52cd2d0.webp?v=1782268544</t>
        </is>
      </c>
      <c r="AM482"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82" t="inlineStr">
        <is>
          <t xml:space="preserve">Descubra o Conjunto Short-saia e Top Tulipa Preto , a escolha perfeita para quem busca elegância e conforto em uma única peça.</t>
        </is>
      </c>
      <c r="AO482" t="inlineStr">
        <is>
          <t xml:space="preserve">Confeccionado com o exclusivo tecido Adaptiv®, que oferece um toque macio e sedoso aliado à alta elasticidade, ele se ajusta perfeitamente ao seu corpo, valorizando suas curvas com sofisticação.</t>
        </is>
      </c>
      <c r="AP482" t="inlineStr">
        <is>
          <t xml:space="preserve">O short-saia de cintura alta garante estilo e liberdade de movimento, enquanto o Top Tulipa traz um design moderno com elástico embutido e bojo removível, ideal para a prática de exercícios, lazer ou atividades do dia a dia.</t>
        </is>
      </c>
      <c r="AQ482" t="inlineStr">
        <is>
          <t xml:space="preserve">Tamanhos disponíveis: Top G / Short-saia G, Top G / Short-saia M, Top G / Short-saia P, Top M / Short-saia G, Top M / Short-saia M, Top M / Short-saia P, Top P / Short-saia G, Top P / Short-saia M, Top P / Short-saia P</t>
        </is>
      </c>
      <c r="AR482" t="inlineStr">
        <is>
          <t xml:space="preserve">Cor: Preto</t>
        </is>
      </c>
      <c r="AS482" t="inlineStr">
        <is>
          <t xml:space="preserve">conjunto; short; saia; tulipa; preto; fitness; academia; moda fitness feminina; roupa de treino</t>
        </is>
      </c>
      <c r="AT482" t="inlineStr">
        <is>
          <t xml:space="preserve">Casual</t>
        </is>
      </c>
      <c r="AU482" t="inlineStr">
        <is>
          <t xml:space="preserve">Esportivo</t>
        </is>
      </c>
      <c r="AV482" t="inlineStr">
        <is>
          <t xml:space="preserve">feminino</t>
        </is>
      </c>
      <c r="AW482" t="inlineStr">
        <is>
          <t xml:space="preserve">Feminino</t>
        </is>
      </c>
      <c r="AX482" t="inlineStr">
        <is>
          <t xml:space="preserve">Adulto</t>
        </is>
      </c>
      <c r="BE482" t="inlineStr">
        <is>
          <t xml:space="preserve">Mistura de nylon</t>
        </is>
      </c>
      <c r="BF482" t="inlineStr">
        <is>
          <t xml:space="preserve">Elastano</t>
        </is>
      </c>
      <c r="BH482" t="inlineStr">
        <is>
          <t xml:space="preserve">Poliamida com elastano</t>
        </is>
      </c>
      <c r="BI482">
        <v>2</v>
      </c>
      <c r="BM482" t="inlineStr">
        <is>
          <t xml:space="preserve">Preto</t>
        </is>
      </c>
      <c r="BN482" t="inlineStr">
        <is>
          <t xml:space="preserve">Preto</t>
        </is>
      </c>
      <c r="BP482" t="inlineStr">
        <is>
          <t xml:space="preserve">CTTS-CONSHOSAIT-91454-GxP-PRET</t>
        </is>
      </c>
      <c r="BR482" t="inlineStr">
        <is>
          <t xml:space="preserve">Equipado</t>
        </is>
      </c>
      <c r="BU482" t="inlineStr">
        <is>
          <t xml:space="preserve">Lavagem à máquina</t>
        </is>
      </c>
      <c r="BV482" t="inlineStr">
        <is>
          <t xml:space="preserve">Liso</t>
        </is>
      </c>
      <c r="BZ482" t="inlineStr">
        <is>
          <t xml:space="preserve">Opaco</t>
        </is>
      </c>
      <c r="CF482" t="inlineStr">
        <is>
          <t xml:space="preserve">Multi-esporte</t>
        </is>
      </c>
      <c r="CG482" t="inlineStr">
        <is>
          <t xml:space="preserve">Ioga</t>
        </is>
      </c>
      <c r="CU482" t="inlineStr">
        <is>
          <t xml:space="preserve">Todas as estações</t>
        </is>
      </c>
      <c r="DB482" t="inlineStr">
        <is>
          <t xml:space="preserve">Pull on</t>
        </is>
      </c>
      <c r="DI482" t="inlineStr">
        <is>
          <t xml:space="preserve">Brasil</t>
        </is>
      </c>
      <c r="DK482" t="inlineStr">
        <is>
          <t xml:space="preserve">Veste de acordo com o tamanho</t>
        </is>
      </c>
      <c r="DO482" t="inlineStr">
        <is>
          <t xml:space="preserve">Absorção de suor</t>
        </is>
      </c>
      <c r="DP482" t="inlineStr">
        <is>
          <t xml:space="preserve">Respirável</t>
        </is>
      </c>
      <c r="DQ482" t="inlineStr">
        <is>
          <t xml:space="preserve">Proteção solar</t>
        </is>
      </c>
      <c r="DT482" t="inlineStr">
        <is>
          <t xml:space="preserve">Top G / Short-saia P</t>
        </is>
      </c>
      <c r="DU482" t="inlineStr">
        <is>
          <t xml:space="preserve">Comprimento padrão</t>
        </is>
      </c>
      <c r="EA482" t="inlineStr">
        <is>
          <t xml:space="preserve">Todas as estações do ano</t>
        </is>
      </c>
      <c r="FY482">
        <v>0</v>
      </c>
      <c r="FZ482" t="inlineStr">
        <is>
          <t xml:space="preserve">FPU 50+</t>
        </is>
      </c>
      <c r="GC482">
        <v>1</v>
      </c>
      <c r="GH482" t="inlineStr">
        <is>
          <t xml:space="preserve">Esportes</t>
        </is>
      </c>
      <c r="GI482" t="inlineStr">
        <is>
          <t xml:space="preserve">Yoga</t>
        </is>
      </c>
      <c r="GJ482" t="inlineStr">
        <is>
          <t xml:space="preserve">Caminhada</t>
        </is>
      </c>
      <c r="GM482" t="inlineStr">
        <is>
          <t xml:space="preserve">Esticável</t>
        </is>
      </c>
      <c r="GO482" t="inlineStr">
        <is>
          <t xml:space="preserve">Não</t>
        </is>
      </c>
      <c r="GU482" t="inlineStr">
        <is>
          <t xml:space="preserve">Casual</t>
        </is>
      </c>
      <c r="GW482" t="inlineStr">
        <is>
          <t xml:space="preserve">Não</t>
        </is>
      </c>
      <c r="GX482" t="inlineStr">
        <is>
          <t xml:space="preserve">Novo</t>
        </is>
      </c>
      <c r="HC482" t="inlineStr">
        <is>
          <t xml:space="preserve">Sim</t>
        </is>
      </c>
      <c r="HD482" t="inlineStr">
        <is>
          <t xml:space="preserve">Sim</t>
        </is>
      </c>
      <c r="HE482" t="inlineStr">
        <is>
          <t xml:space="preserve">https://cdn.shopify.com/s/files/1/0986/2430/7486/files/42-772f4ff36d108560ef17680560907476-1024-1024_69a0638e-d728-4b88-8284-56407252f08d.webp?v=1782268544</t>
        </is>
      </c>
      <c r="HF482" t="inlineStr">
        <is>
          <t xml:space="preserve">https://cdn.shopify.com/s/files/1/0986/2430/7486/files/43-bffc73fe0047b198d117680561018113-1024-1024_122f3453-6992-4286-89fc-755cc52cd2d0.webp?v=1782268544</t>
        </is>
      </c>
      <c r="HK482" t="inlineStr">
        <is>
          <t xml:space="preserve">61042300</t>
        </is>
      </c>
      <c r="HM482" t="inlineStr">
        <is>
          <t xml:space="preserve">0</t>
        </is>
      </c>
      <c r="HN482" t="inlineStr">
        <is>
          <t xml:space="preserve">Fabricante</t>
        </is>
      </c>
      <c r="HO482" t="inlineStr">
        <is>
          <t xml:space="preserve">CSOSN</t>
        </is>
      </c>
      <c r="HP482" t="inlineStr">
        <is>
          <t xml:space="preserve">102</t>
        </is>
      </c>
      <c r="HV482" t="inlineStr">
        <is>
          <t xml:space="preserve">Não Aplicável</t>
        </is>
      </c>
      <c r="IE482" t="inlineStr">
        <is>
          <t xml:space="preserve">Não Aplicável</t>
        </is>
      </c>
      <c r="IH482" t="inlineStr">
        <is>
          <t xml:space="preserve">Logística do vendedor (Padrão)</t>
        </is>
      </c>
      <c r="II482">
        <v>0</v>
      </c>
      <c r="IJ482">
        <v>1</v>
      </c>
      <c r="IL482" t="inlineStr">
        <is>
          <t xml:space="preserve">Desativado</t>
        </is>
      </c>
      <c r="IM482">
        <v>268.0</v>
      </c>
      <c r="IW482">
        <v>20</v>
      </c>
      <c r="IX482" t="inlineStr">
        <is>
          <t xml:space="preserve">Centímetros</t>
        </is>
      </c>
      <c r="IY482">
        <v>20</v>
      </c>
      <c r="IZ482" t="inlineStr">
        <is>
          <t xml:space="preserve">Centímetros</t>
        </is>
      </c>
      <c r="JA482">
        <v>5</v>
      </c>
      <c r="JB482" t="inlineStr">
        <is>
          <t xml:space="preserve">Centímetros</t>
        </is>
      </c>
      <c r="JC482">
        <v>330</v>
      </c>
      <c r="JD482" t="inlineStr">
        <is>
          <t xml:space="preserve">Gramas</t>
        </is>
      </c>
      <c r="JG482" t="inlineStr">
        <is>
          <t xml:space="preserve">Brasil</t>
        </is>
      </c>
      <c r="JH482" t="inlineStr">
        <is>
          <t xml:space="preserve">Não</t>
        </is>
      </c>
      <c r="JI482" t="inlineStr">
        <is>
          <t xml:space="preserve">Não</t>
        </is>
      </c>
      <c r="JX482" t="inlineStr">
        <is>
          <t xml:space="preserve">Não</t>
        </is>
      </c>
      <c r="JZ482" t="inlineStr">
        <is>
          <t xml:space="preserve">flaviacarolineconti@gmail.com</t>
        </is>
      </c>
      <c r="LA482" t="inlineStr">
        <is>
          <t xml:space="preserve">flaviacarolineconti@gmail.com</t>
        </is>
      </c>
      <c r="LC482" t="inlineStr">
        <is>
          <t xml:space="preserve">Não</t>
        </is>
      </c>
      <c r="LF482" t="inlineStr">
        <is>
          <t xml:space="preserve">women</t>
        </is>
      </c>
      <c r="LV482" t="inlineStr">
        <is>
          <t xml:space="preserve">Não aplicável</t>
        </is>
      </c>
      <c r="MJ482" t="inlineStr">
        <is>
          <t xml:space="preserve">Não</t>
        </is>
      </c>
      <c r="ML482" t="inlineStr">
        <is>
          <t xml:space="preserve">knitted</t>
        </is>
      </c>
      <c r="MP482" t="inlineStr">
        <is>
          <t xml:space="preserve">elastic_band</t>
        </is>
      </c>
      <c r="MQ482" t="inlineStr">
        <is>
          <t xml:space="preserve">Não</t>
        </is>
      </c>
      <c r="MR482" t="inlineStr">
        <is>
          <t xml:space="preserve">nylon</t>
        </is>
      </c>
    </row>
    <row r="483" spans="1:356">
      <c r="A483" t="inlineStr">
        <is>
          <t xml:space="preserve">CTTS-CONSHOSAIT-91454-GxM-PRET</t>
        </is>
      </c>
      <c r="B483" t="inlineStr">
        <is>
          <t xml:space="preserve">APPAREL</t>
        </is>
      </c>
      <c r="C483" t="inlineStr">
        <is>
          <t xml:space="preserve">Criar ou substituir (atualização completa)</t>
        </is>
      </c>
      <c r="D483" t="inlineStr">
        <is>
          <t xml:space="preserve">Produto Filho</t>
        </is>
      </c>
      <c r="E483" t="inlineStr">
        <is>
          <t xml:space="preserve">CTTS-CONSHOSAIT-91454</t>
        </is>
      </c>
      <c r="F483" t="inlineStr">
        <is>
          <t xml:space="preserve">TAMANHO</t>
        </is>
      </c>
      <c r="G483" t="inlineStr">
        <is>
          <t xml:space="preserve">Conjunto short-saia e top tulipa preto</t>
        </is>
      </c>
      <c r="I483" t="inlineStr">
        <is>
          <t xml:space="preserve">CONTT.s</t>
        </is>
      </c>
      <c r="J483" t="inlineStr">
        <is>
          <t xml:space="preserve">Isento de GTIN</t>
        </is>
      </c>
      <c r="Q483" t="inlineStr">
        <is>
          <t xml:space="preserve">CTTS-CONSHOSAIT-91454-GxM-PRET</t>
        </is>
      </c>
      <c r="R483" t="inlineStr">
        <is>
          <t xml:space="preserve">Conjunto short-saia e top tulipa preto</t>
        </is>
      </c>
      <c r="W483" t="inlineStr">
        <is>
          <t xml:space="preserve">CONTT.s</t>
        </is>
      </c>
      <c r="X483" t="inlineStr">
        <is>
          <t xml:space="preserve">Mulheres</t>
        </is>
      </c>
      <c r="AC483" t="inlineStr">
        <is>
          <t xml:space="preserve">https://cdn.shopify.com/s/files/1/0986/2430/7486/files/42-772f4ff36d108560ef17680560907476-1024-1024_69a0638e-d728-4b88-8284-56407252f08d.webp?v=1782268544</t>
        </is>
      </c>
      <c r="AD483" t="inlineStr">
        <is>
          <t xml:space="preserve">https://cdn.shopify.com/s/files/1/0986/2430/7486/files/43-bffc73fe0047b198d117680561018113-1024-1024_122f3453-6992-4286-89fc-755cc52cd2d0.webp?v=1782268544</t>
        </is>
      </c>
      <c r="AM483"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83" t="inlineStr">
        <is>
          <t xml:space="preserve">Descubra o Conjunto Short-saia e Top Tulipa Preto , a escolha perfeita para quem busca elegância e conforto em uma única peça.</t>
        </is>
      </c>
      <c r="AO483" t="inlineStr">
        <is>
          <t xml:space="preserve">Confeccionado com o exclusivo tecido Adaptiv®, que oferece um toque macio e sedoso aliado à alta elasticidade, ele se ajusta perfeitamente ao seu corpo, valorizando suas curvas com sofisticação.</t>
        </is>
      </c>
      <c r="AP483" t="inlineStr">
        <is>
          <t xml:space="preserve">O short-saia de cintura alta garante estilo e liberdade de movimento, enquanto o Top Tulipa traz um design moderno com elástico embutido e bojo removível, ideal para a prática de exercícios, lazer ou atividades do dia a dia.</t>
        </is>
      </c>
      <c r="AQ483" t="inlineStr">
        <is>
          <t xml:space="preserve">Tamanhos disponíveis: Top G / Short-saia G, Top G / Short-saia M, Top G / Short-saia P, Top M / Short-saia G, Top M / Short-saia M, Top M / Short-saia P, Top P / Short-saia G, Top P / Short-saia M, Top P / Short-saia P</t>
        </is>
      </c>
      <c r="AR483" t="inlineStr">
        <is>
          <t xml:space="preserve">Cor: Preto</t>
        </is>
      </c>
      <c r="AS483" t="inlineStr">
        <is>
          <t xml:space="preserve">conjunto; short; saia; tulipa; preto; fitness; academia; moda fitness feminina; roupa de treino</t>
        </is>
      </c>
      <c r="AT483" t="inlineStr">
        <is>
          <t xml:space="preserve">Casual</t>
        </is>
      </c>
      <c r="AU483" t="inlineStr">
        <is>
          <t xml:space="preserve">Esportivo</t>
        </is>
      </c>
      <c r="AV483" t="inlineStr">
        <is>
          <t xml:space="preserve">feminino</t>
        </is>
      </c>
      <c r="AW483" t="inlineStr">
        <is>
          <t xml:space="preserve">Feminino</t>
        </is>
      </c>
      <c r="AX483" t="inlineStr">
        <is>
          <t xml:space="preserve">Adulto</t>
        </is>
      </c>
      <c r="BE483" t="inlineStr">
        <is>
          <t xml:space="preserve">Mistura de nylon</t>
        </is>
      </c>
      <c r="BF483" t="inlineStr">
        <is>
          <t xml:space="preserve">Elastano</t>
        </is>
      </c>
      <c r="BH483" t="inlineStr">
        <is>
          <t xml:space="preserve">Poliamida com elastano</t>
        </is>
      </c>
      <c r="BI483">
        <v>2</v>
      </c>
      <c r="BM483" t="inlineStr">
        <is>
          <t xml:space="preserve">Preto</t>
        </is>
      </c>
      <c r="BN483" t="inlineStr">
        <is>
          <t xml:space="preserve">Preto</t>
        </is>
      </c>
      <c r="BP483" t="inlineStr">
        <is>
          <t xml:space="preserve">CTTS-CONSHOSAIT-91454-GxM-PRET</t>
        </is>
      </c>
      <c r="BR483" t="inlineStr">
        <is>
          <t xml:space="preserve">Equipado</t>
        </is>
      </c>
      <c r="BU483" t="inlineStr">
        <is>
          <t xml:space="preserve">Lavagem à máquina</t>
        </is>
      </c>
      <c r="BV483" t="inlineStr">
        <is>
          <t xml:space="preserve">Liso</t>
        </is>
      </c>
      <c r="BZ483" t="inlineStr">
        <is>
          <t xml:space="preserve">Opaco</t>
        </is>
      </c>
      <c r="CF483" t="inlineStr">
        <is>
          <t xml:space="preserve">Multi-esporte</t>
        </is>
      </c>
      <c r="CG483" t="inlineStr">
        <is>
          <t xml:space="preserve">Ioga</t>
        </is>
      </c>
      <c r="CU483" t="inlineStr">
        <is>
          <t xml:space="preserve">Todas as estações</t>
        </is>
      </c>
      <c r="DB483" t="inlineStr">
        <is>
          <t xml:space="preserve">Pull on</t>
        </is>
      </c>
      <c r="DI483" t="inlineStr">
        <is>
          <t xml:space="preserve">Brasil</t>
        </is>
      </c>
      <c r="DK483" t="inlineStr">
        <is>
          <t xml:space="preserve">Veste de acordo com o tamanho</t>
        </is>
      </c>
      <c r="DO483" t="inlineStr">
        <is>
          <t xml:space="preserve">Absorção de suor</t>
        </is>
      </c>
      <c r="DP483" t="inlineStr">
        <is>
          <t xml:space="preserve">Respirável</t>
        </is>
      </c>
      <c r="DQ483" t="inlineStr">
        <is>
          <t xml:space="preserve">Proteção solar</t>
        </is>
      </c>
      <c r="DT483" t="inlineStr">
        <is>
          <t xml:space="preserve">Top G / Short-saia M</t>
        </is>
      </c>
      <c r="DU483" t="inlineStr">
        <is>
          <t xml:space="preserve">Comprimento padrão</t>
        </is>
      </c>
      <c r="EA483" t="inlineStr">
        <is>
          <t xml:space="preserve">Todas as estações do ano</t>
        </is>
      </c>
      <c r="FY483">
        <v>0</v>
      </c>
      <c r="FZ483" t="inlineStr">
        <is>
          <t xml:space="preserve">FPU 50+</t>
        </is>
      </c>
      <c r="GC483">
        <v>1</v>
      </c>
      <c r="GH483" t="inlineStr">
        <is>
          <t xml:space="preserve">Esportes</t>
        </is>
      </c>
      <c r="GI483" t="inlineStr">
        <is>
          <t xml:space="preserve">Yoga</t>
        </is>
      </c>
      <c r="GJ483" t="inlineStr">
        <is>
          <t xml:space="preserve">Caminhada</t>
        </is>
      </c>
      <c r="GM483" t="inlineStr">
        <is>
          <t xml:space="preserve">Esticável</t>
        </is>
      </c>
      <c r="GO483" t="inlineStr">
        <is>
          <t xml:space="preserve">Não</t>
        </is>
      </c>
      <c r="GU483" t="inlineStr">
        <is>
          <t xml:space="preserve">Casual</t>
        </is>
      </c>
      <c r="GW483" t="inlineStr">
        <is>
          <t xml:space="preserve">Não</t>
        </is>
      </c>
      <c r="GX483" t="inlineStr">
        <is>
          <t xml:space="preserve">Novo</t>
        </is>
      </c>
      <c r="HC483" t="inlineStr">
        <is>
          <t xml:space="preserve">Sim</t>
        </is>
      </c>
      <c r="HD483" t="inlineStr">
        <is>
          <t xml:space="preserve">Sim</t>
        </is>
      </c>
      <c r="HE483" t="inlineStr">
        <is>
          <t xml:space="preserve">https://cdn.shopify.com/s/files/1/0986/2430/7486/files/42-772f4ff36d108560ef17680560907476-1024-1024_69a0638e-d728-4b88-8284-56407252f08d.webp?v=1782268544</t>
        </is>
      </c>
      <c r="HF483" t="inlineStr">
        <is>
          <t xml:space="preserve">https://cdn.shopify.com/s/files/1/0986/2430/7486/files/43-bffc73fe0047b198d117680561018113-1024-1024_122f3453-6992-4286-89fc-755cc52cd2d0.webp?v=1782268544</t>
        </is>
      </c>
      <c r="HK483" t="inlineStr">
        <is>
          <t xml:space="preserve">61042300</t>
        </is>
      </c>
      <c r="HM483" t="inlineStr">
        <is>
          <t xml:space="preserve">0</t>
        </is>
      </c>
      <c r="HN483" t="inlineStr">
        <is>
          <t xml:space="preserve">Fabricante</t>
        </is>
      </c>
      <c r="HO483" t="inlineStr">
        <is>
          <t xml:space="preserve">CSOSN</t>
        </is>
      </c>
      <c r="HP483" t="inlineStr">
        <is>
          <t xml:space="preserve">102</t>
        </is>
      </c>
      <c r="HV483" t="inlineStr">
        <is>
          <t xml:space="preserve">Não Aplicável</t>
        </is>
      </c>
      <c r="IE483" t="inlineStr">
        <is>
          <t xml:space="preserve">Não Aplicável</t>
        </is>
      </c>
      <c r="IH483" t="inlineStr">
        <is>
          <t xml:space="preserve">Logística do vendedor (Padrão)</t>
        </is>
      </c>
      <c r="II483">
        <v>0</v>
      </c>
      <c r="IJ483">
        <v>1</v>
      </c>
      <c r="IL483" t="inlineStr">
        <is>
          <t xml:space="preserve">Desativado</t>
        </is>
      </c>
      <c r="IM483">
        <v>268.0</v>
      </c>
      <c r="IW483">
        <v>20</v>
      </c>
      <c r="IX483" t="inlineStr">
        <is>
          <t xml:space="preserve">Centímetros</t>
        </is>
      </c>
      <c r="IY483">
        <v>20</v>
      </c>
      <c r="IZ483" t="inlineStr">
        <is>
          <t xml:space="preserve">Centímetros</t>
        </is>
      </c>
      <c r="JA483">
        <v>5</v>
      </c>
      <c r="JB483" t="inlineStr">
        <is>
          <t xml:space="preserve">Centímetros</t>
        </is>
      </c>
      <c r="JC483">
        <v>330</v>
      </c>
      <c r="JD483" t="inlineStr">
        <is>
          <t xml:space="preserve">Gramas</t>
        </is>
      </c>
      <c r="JG483" t="inlineStr">
        <is>
          <t xml:space="preserve">Brasil</t>
        </is>
      </c>
      <c r="JH483" t="inlineStr">
        <is>
          <t xml:space="preserve">Não</t>
        </is>
      </c>
      <c r="JI483" t="inlineStr">
        <is>
          <t xml:space="preserve">Não</t>
        </is>
      </c>
      <c r="JX483" t="inlineStr">
        <is>
          <t xml:space="preserve">Não</t>
        </is>
      </c>
      <c r="JZ483" t="inlineStr">
        <is>
          <t xml:space="preserve">flaviacarolineconti@gmail.com</t>
        </is>
      </c>
      <c r="LA483" t="inlineStr">
        <is>
          <t xml:space="preserve">flaviacarolineconti@gmail.com</t>
        </is>
      </c>
      <c r="LC483" t="inlineStr">
        <is>
          <t xml:space="preserve">Não</t>
        </is>
      </c>
      <c r="LF483" t="inlineStr">
        <is>
          <t xml:space="preserve">women</t>
        </is>
      </c>
      <c r="LV483" t="inlineStr">
        <is>
          <t xml:space="preserve">Não aplicável</t>
        </is>
      </c>
      <c r="MJ483" t="inlineStr">
        <is>
          <t xml:space="preserve">Não</t>
        </is>
      </c>
      <c r="ML483" t="inlineStr">
        <is>
          <t xml:space="preserve">knitted</t>
        </is>
      </c>
      <c r="MP483" t="inlineStr">
        <is>
          <t xml:space="preserve">elastic_band</t>
        </is>
      </c>
      <c r="MQ483" t="inlineStr">
        <is>
          <t xml:space="preserve">Não</t>
        </is>
      </c>
      <c r="MR483" t="inlineStr">
        <is>
          <t xml:space="preserve">nylon</t>
        </is>
      </c>
    </row>
    <row r="484" spans="1:356">
      <c r="A484" t="inlineStr">
        <is>
          <t xml:space="preserve">CTTS-CONSHOSAIT-91454-GxG-PRET</t>
        </is>
      </c>
      <c r="B484" t="inlineStr">
        <is>
          <t xml:space="preserve">APPAREL</t>
        </is>
      </c>
      <c r="C484" t="inlineStr">
        <is>
          <t xml:space="preserve">Criar ou substituir (atualização completa)</t>
        </is>
      </c>
      <c r="D484" t="inlineStr">
        <is>
          <t xml:space="preserve">Produto Filho</t>
        </is>
      </c>
      <c r="E484" t="inlineStr">
        <is>
          <t xml:space="preserve">CTTS-CONSHOSAIT-91454</t>
        </is>
      </c>
      <c r="F484" t="inlineStr">
        <is>
          <t xml:space="preserve">TAMANHO</t>
        </is>
      </c>
      <c r="G484" t="inlineStr">
        <is>
          <t xml:space="preserve">Conjunto short-saia e top tulipa preto</t>
        </is>
      </c>
      <c r="I484" t="inlineStr">
        <is>
          <t xml:space="preserve">CONTT.s</t>
        </is>
      </c>
      <c r="J484" t="inlineStr">
        <is>
          <t xml:space="preserve">Isento de GTIN</t>
        </is>
      </c>
      <c r="Q484" t="inlineStr">
        <is>
          <t xml:space="preserve">CTTS-CONSHOSAIT-91454-GxG-PRET</t>
        </is>
      </c>
      <c r="R484" t="inlineStr">
        <is>
          <t xml:space="preserve">Conjunto short-saia e top tulipa preto</t>
        </is>
      </c>
      <c r="W484" t="inlineStr">
        <is>
          <t xml:space="preserve">CONTT.s</t>
        </is>
      </c>
      <c r="X484" t="inlineStr">
        <is>
          <t xml:space="preserve">Mulheres</t>
        </is>
      </c>
      <c r="AC484" t="inlineStr">
        <is>
          <t xml:space="preserve">https://cdn.shopify.com/s/files/1/0986/2430/7486/files/42-772f4ff36d108560ef17680560907476-1024-1024_69a0638e-d728-4b88-8284-56407252f08d.webp?v=1782268544</t>
        </is>
      </c>
      <c r="AD484" t="inlineStr">
        <is>
          <t xml:space="preserve">https://cdn.shopify.com/s/files/1/0986/2430/7486/files/43-bffc73fe0047b198d117680561018113-1024-1024_122f3453-6992-4286-89fc-755cc52cd2d0.webp?v=1782268544</t>
        </is>
      </c>
      <c r="AM484"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84" t="inlineStr">
        <is>
          <t xml:space="preserve">Descubra o Conjunto Short-saia e Top Tulipa Preto , a escolha perfeita para quem busca elegância e conforto em uma única peça.</t>
        </is>
      </c>
      <c r="AO484" t="inlineStr">
        <is>
          <t xml:space="preserve">Confeccionado com o exclusivo tecido Adaptiv®, que oferece um toque macio e sedoso aliado à alta elasticidade, ele se ajusta perfeitamente ao seu corpo, valorizando suas curvas com sofisticação.</t>
        </is>
      </c>
      <c r="AP484" t="inlineStr">
        <is>
          <t xml:space="preserve">O short-saia de cintura alta garante estilo e liberdade de movimento, enquanto o Top Tulipa traz um design moderno com elástico embutido e bojo removível, ideal para a prática de exercícios, lazer ou atividades do dia a dia.</t>
        </is>
      </c>
      <c r="AQ484" t="inlineStr">
        <is>
          <t xml:space="preserve">Tamanhos disponíveis: Top G / Short-saia G, Top G / Short-saia M, Top G / Short-saia P, Top M / Short-saia G, Top M / Short-saia M, Top M / Short-saia P, Top P / Short-saia G, Top P / Short-saia M, Top P / Short-saia P</t>
        </is>
      </c>
      <c r="AR484" t="inlineStr">
        <is>
          <t xml:space="preserve">Cor: Preto</t>
        </is>
      </c>
      <c r="AS484" t="inlineStr">
        <is>
          <t xml:space="preserve">conjunto; short; saia; tulipa; preto; fitness; academia; moda fitness feminina; roupa de treino</t>
        </is>
      </c>
      <c r="AT484" t="inlineStr">
        <is>
          <t xml:space="preserve">Casual</t>
        </is>
      </c>
      <c r="AU484" t="inlineStr">
        <is>
          <t xml:space="preserve">Esportivo</t>
        </is>
      </c>
      <c r="AV484" t="inlineStr">
        <is>
          <t xml:space="preserve">feminino</t>
        </is>
      </c>
      <c r="AW484" t="inlineStr">
        <is>
          <t xml:space="preserve">Feminino</t>
        </is>
      </c>
      <c r="AX484" t="inlineStr">
        <is>
          <t xml:space="preserve">Adulto</t>
        </is>
      </c>
      <c r="BE484" t="inlineStr">
        <is>
          <t xml:space="preserve">Mistura de nylon</t>
        </is>
      </c>
      <c r="BF484" t="inlineStr">
        <is>
          <t xml:space="preserve">Elastano</t>
        </is>
      </c>
      <c r="BH484" t="inlineStr">
        <is>
          <t xml:space="preserve">Poliamida com elastano</t>
        </is>
      </c>
      <c r="BI484">
        <v>2</v>
      </c>
      <c r="BM484" t="inlineStr">
        <is>
          <t xml:space="preserve">Preto</t>
        </is>
      </c>
      <c r="BN484" t="inlineStr">
        <is>
          <t xml:space="preserve">Preto</t>
        </is>
      </c>
      <c r="BP484" t="inlineStr">
        <is>
          <t xml:space="preserve">CTTS-CONSHOSAIT-91454-GxG-PRET</t>
        </is>
      </c>
      <c r="BR484" t="inlineStr">
        <is>
          <t xml:space="preserve">Equipado</t>
        </is>
      </c>
      <c r="BU484" t="inlineStr">
        <is>
          <t xml:space="preserve">Lavagem à máquina</t>
        </is>
      </c>
      <c r="BV484" t="inlineStr">
        <is>
          <t xml:space="preserve">Liso</t>
        </is>
      </c>
      <c r="BZ484" t="inlineStr">
        <is>
          <t xml:space="preserve">Opaco</t>
        </is>
      </c>
      <c r="CF484" t="inlineStr">
        <is>
          <t xml:space="preserve">Multi-esporte</t>
        </is>
      </c>
      <c r="CG484" t="inlineStr">
        <is>
          <t xml:space="preserve">Ioga</t>
        </is>
      </c>
      <c r="CU484" t="inlineStr">
        <is>
          <t xml:space="preserve">Todas as estações</t>
        </is>
      </c>
      <c r="DB484" t="inlineStr">
        <is>
          <t xml:space="preserve">Pull on</t>
        </is>
      </c>
      <c r="DI484" t="inlineStr">
        <is>
          <t xml:space="preserve">Brasil</t>
        </is>
      </c>
      <c r="DK484" t="inlineStr">
        <is>
          <t xml:space="preserve">Veste de acordo com o tamanho</t>
        </is>
      </c>
      <c r="DO484" t="inlineStr">
        <is>
          <t xml:space="preserve">Absorção de suor</t>
        </is>
      </c>
      <c r="DP484" t="inlineStr">
        <is>
          <t xml:space="preserve">Respirável</t>
        </is>
      </c>
      <c r="DQ484" t="inlineStr">
        <is>
          <t xml:space="preserve">Proteção solar</t>
        </is>
      </c>
      <c r="DT484" t="inlineStr">
        <is>
          <t xml:space="preserve">Top G / Short-saia G</t>
        </is>
      </c>
      <c r="DU484" t="inlineStr">
        <is>
          <t xml:space="preserve">Comprimento padrão</t>
        </is>
      </c>
      <c r="EA484" t="inlineStr">
        <is>
          <t xml:space="preserve">Todas as estações do ano</t>
        </is>
      </c>
      <c r="FY484">
        <v>0</v>
      </c>
      <c r="FZ484" t="inlineStr">
        <is>
          <t xml:space="preserve">FPU 50+</t>
        </is>
      </c>
      <c r="GC484">
        <v>1</v>
      </c>
      <c r="GH484" t="inlineStr">
        <is>
          <t xml:space="preserve">Esportes</t>
        </is>
      </c>
      <c r="GI484" t="inlineStr">
        <is>
          <t xml:space="preserve">Yoga</t>
        </is>
      </c>
      <c r="GJ484" t="inlineStr">
        <is>
          <t xml:space="preserve">Caminhada</t>
        </is>
      </c>
      <c r="GM484" t="inlineStr">
        <is>
          <t xml:space="preserve">Esticável</t>
        </is>
      </c>
      <c r="GO484" t="inlineStr">
        <is>
          <t xml:space="preserve">Não</t>
        </is>
      </c>
      <c r="GU484" t="inlineStr">
        <is>
          <t xml:space="preserve">Casual</t>
        </is>
      </c>
      <c r="GW484" t="inlineStr">
        <is>
          <t xml:space="preserve">Não</t>
        </is>
      </c>
      <c r="GX484" t="inlineStr">
        <is>
          <t xml:space="preserve">Novo</t>
        </is>
      </c>
      <c r="HC484" t="inlineStr">
        <is>
          <t xml:space="preserve">Sim</t>
        </is>
      </c>
      <c r="HD484" t="inlineStr">
        <is>
          <t xml:space="preserve">Sim</t>
        </is>
      </c>
      <c r="HE484" t="inlineStr">
        <is>
          <t xml:space="preserve">https://cdn.shopify.com/s/files/1/0986/2430/7486/files/42-772f4ff36d108560ef17680560907476-1024-1024_69a0638e-d728-4b88-8284-56407252f08d.webp?v=1782268544</t>
        </is>
      </c>
      <c r="HF484" t="inlineStr">
        <is>
          <t xml:space="preserve">https://cdn.shopify.com/s/files/1/0986/2430/7486/files/43-bffc73fe0047b198d117680561018113-1024-1024_122f3453-6992-4286-89fc-755cc52cd2d0.webp?v=1782268544</t>
        </is>
      </c>
      <c r="HK484" t="inlineStr">
        <is>
          <t xml:space="preserve">61042300</t>
        </is>
      </c>
      <c r="HM484" t="inlineStr">
        <is>
          <t xml:space="preserve">0</t>
        </is>
      </c>
      <c r="HN484" t="inlineStr">
        <is>
          <t xml:space="preserve">Fabricante</t>
        </is>
      </c>
      <c r="HO484" t="inlineStr">
        <is>
          <t xml:space="preserve">CSOSN</t>
        </is>
      </c>
      <c r="HP484" t="inlineStr">
        <is>
          <t xml:space="preserve">102</t>
        </is>
      </c>
      <c r="HV484" t="inlineStr">
        <is>
          <t xml:space="preserve">Não Aplicável</t>
        </is>
      </c>
      <c r="IE484" t="inlineStr">
        <is>
          <t xml:space="preserve">Não Aplicável</t>
        </is>
      </c>
      <c r="IH484" t="inlineStr">
        <is>
          <t xml:space="preserve">Logística do vendedor (Padrão)</t>
        </is>
      </c>
      <c r="II484">
        <v>5</v>
      </c>
      <c r="IJ484">
        <v>1</v>
      </c>
      <c r="IL484" t="inlineStr">
        <is>
          <t xml:space="preserve">Desativado</t>
        </is>
      </c>
      <c r="IM484">
        <v>268.0</v>
      </c>
      <c r="IW484">
        <v>20</v>
      </c>
      <c r="IX484" t="inlineStr">
        <is>
          <t xml:space="preserve">Centímetros</t>
        </is>
      </c>
      <c r="IY484">
        <v>20</v>
      </c>
      <c r="IZ484" t="inlineStr">
        <is>
          <t xml:space="preserve">Centímetros</t>
        </is>
      </c>
      <c r="JA484">
        <v>5</v>
      </c>
      <c r="JB484" t="inlineStr">
        <is>
          <t xml:space="preserve">Centímetros</t>
        </is>
      </c>
      <c r="JC484">
        <v>330</v>
      </c>
      <c r="JD484" t="inlineStr">
        <is>
          <t xml:space="preserve">Gramas</t>
        </is>
      </c>
      <c r="JG484" t="inlineStr">
        <is>
          <t xml:space="preserve">Brasil</t>
        </is>
      </c>
      <c r="JH484" t="inlineStr">
        <is>
          <t xml:space="preserve">Não</t>
        </is>
      </c>
      <c r="JI484" t="inlineStr">
        <is>
          <t xml:space="preserve">Não</t>
        </is>
      </c>
      <c r="JX484" t="inlineStr">
        <is>
          <t xml:space="preserve">Não</t>
        </is>
      </c>
      <c r="JZ484" t="inlineStr">
        <is>
          <t xml:space="preserve">flaviacarolineconti@gmail.com</t>
        </is>
      </c>
      <c r="LA484" t="inlineStr">
        <is>
          <t xml:space="preserve">flaviacarolineconti@gmail.com</t>
        </is>
      </c>
      <c r="LC484" t="inlineStr">
        <is>
          <t xml:space="preserve">Não</t>
        </is>
      </c>
      <c r="LF484" t="inlineStr">
        <is>
          <t xml:space="preserve">women</t>
        </is>
      </c>
      <c r="LV484" t="inlineStr">
        <is>
          <t xml:space="preserve">Não aplicável</t>
        </is>
      </c>
      <c r="MJ484" t="inlineStr">
        <is>
          <t xml:space="preserve">Não</t>
        </is>
      </c>
      <c r="ML484" t="inlineStr">
        <is>
          <t xml:space="preserve">knitted</t>
        </is>
      </c>
      <c r="MP484" t="inlineStr">
        <is>
          <t xml:space="preserve">elastic_band</t>
        </is>
      </c>
      <c r="MQ484" t="inlineStr">
        <is>
          <t xml:space="preserve">Não</t>
        </is>
      </c>
      <c r="MR484" t="inlineStr">
        <is>
          <t xml:space="preserve">nylon</t>
        </is>
      </c>
    </row>
    <row r="485" spans="1:356">
      <c r="A485" t="inlineStr">
        <is>
          <t xml:space="preserve">CTTS-CONSHOSAIT-56990</t>
        </is>
      </c>
      <c r="B485" t="inlineStr">
        <is>
          <t xml:space="preserve">APPAREL</t>
        </is>
      </c>
      <c r="C485" t="inlineStr">
        <is>
          <t xml:space="preserve">Criar ou substituir (atualização completa)</t>
        </is>
      </c>
      <c r="D485" t="inlineStr">
        <is>
          <t xml:space="preserve">Produto Pai</t>
        </is>
      </c>
      <c r="F485" t="inlineStr">
        <is>
          <t xml:space="preserve">TAMANHO</t>
        </is>
      </c>
      <c r="G485" t="inlineStr">
        <is>
          <t xml:space="preserve">Conjunto short-saia e top tulipa preto</t>
        </is>
      </c>
      <c r="I485" t="inlineStr">
        <is>
          <t xml:space="preserve">CONTT.s</t>
        </is>
      </c>
      <c r="J485" t="inlineStr">
        <is>
          <t xml:space="preserve">Isento de GTIN</t>
        </is>
      </c>
      <c r="Q485" t="inlineStr">
        <is>
          <t xml:space="preserve">CTTS-CONSHOSAIT-56990</t>
        </is>
      </c>
      <c r="R485" t="inlineStr">
        <is>
          <t xml:space="preserve">Conjunto short-saia e top tulipa preto</t>
        </is>
      </c>
      <c r="W485" t="inlineStr">
        <is>
          <t xml:space="preserve">CONTT.s</t>
        </is>
      </c>
      <c r="X485" t="inlineStr">
        <is>
          <t xml:space="preserve">Mulheres</t>
        </is>
      </c>
      <c r="AC485" t="inlineStr">
        <is>
          <t xml:space="preserve">https://cdn.shopify.com/s/files/1/0986/2430/7486/files/36-76b585aeb2e5e9561917680560101451-1024-1024_0da0324a-3785-44d2-b98d-4007fe6b4c16.webp?v=1782268549</t>
        </is>
      </c>
      <c r="AD485" t="inlineStr">
        <is>
          <t xml:space="preserve">https://cdn.shopify.com/s/files/1/0986/2430/7486/files/37-0b9a5b651d7298aca617680560141291-1024-1024_8f2bbaeb-c3f0-4881-b4af-6985cc9b77d5.webp?v=1782268549</t>
        </is>
      </c>
      <c r="AE485" t="inlineStr">
        <is>
          <t xml:space="preserve">https://cdn.shopify.com/s/files/1/0986/2430/7486/files/39-0cdd2d19a79a5d9c5817680560193490-1024-1024.webp?v=1782268549</t>
        </is>
      </c>
      <c r="AF485" t="inlineStr">
        <is>
          <t xml:space="preserve">https://cdn.shopify.com/s/files/1/0986/2430/7486/files/38-68d0e99d1a81710b2717680560187604-1024-1024_eb88e0ee-74f8-4aaf-9928-d02b18a115cd.webp?v=1782268549</t>
        </is>
      </c>
      <c r="AM485"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85" t="inlineStr">
        <is>
          <t xml:space="preserve">Conjunto Short-saia e Top Tulipa Preto: a união perfeita entre elegância, conforto e tecnologia para realçar sua beleza natural!</t>
        </is>
      </c>
      <c r="AO485" t="inlineStr">
        <is>
          <t xml:space="preserve">Confeccionado em tecido Adaptiv® com toque macio e sedoso , este conjunto possui alta elasticidade que se adapta ao seu corpo, valorizando cada curva com sofisticação.</t>
        </is>
      </c>
      <c r="AP485" t="inlineStr">
        <is>
          <t xml:space="preserve">A tecnologia inclusiva LYCRA® ADAPTIV garante uma modelagem que abraça você do jeitinho que é, evitando qualquer transparência indesejada.</t>
        </is>
      </c>
      <c r="AQ485" t="inlineStr">
        <is>
          <t xml:space="preserve">Tamanhos disponíveis: Top G / Short-saia G, Top G / Short-saia M, Top G / Short-saia P, Top M / Short-saia G, Top M / Short-saia M, Top M / Short-saia P, Top P / Short-saia G, Top P / Short-saia M, Top P / Short-saia P</t>
        </is>
      </c>
      <c r="AR485" t="inlineStr">
        <is>
          <t xml:space="preserve">Cor: Preto</t>
        </is>
      </c>
      <c r="AS485" t="inlineStr">
        <is>
          <t xml:space="preserve">conjunto; short; saia; tulipa; preto; fitness; academia; moda fitness feminina; roupa de treino</t>
        </is>
      </c>
      <c r="AT485" t="inlineStr">
        <is>
          <t xml:space="preserve">Casual</t>
        </is>
      </c>
      <c r="AU485" t="inlineStr">
        <is>
          <t xml:space="preserve">Esportivo</t>
        </is>
      </c>
      <c r="AV485" t="inlineStr">
        <is>
          <t xml:space="preserve">feminino</t>
        </is>
      </c>
      <c r="AW485" t="inlineStr">
        <is>
          <t xml:space="preserve">Feminino</t>
        </is>
      </c>
      <c r="AX485" t="inlineStr">
        <is>
          <t xml:space="preserve">Adulto</t>
        </is>
      </c>
      <c r="BE485" t="inlineStr">
        <is>
          <t xml:space="preserve">Mistura de nylon</t>
        </is>
      </c>
      <c r="BF485" t="inlineStr">
        <is>
          <t xml:space="preserve">Elastano</t>
        </is>
      </c>
      <c r="BH485" t="inlineStr">
        <is>
          <t xml:space="preserve">Poliamida com elastano</t>
        </is>
      </c>
      <c r="BI485">
        <v>2</v>
      </c>
      <c r="BM485" t="inlineStr">
        <is>
          <t xml:space="preserve">Preto</t>
        </is>
      </c>
      <c r="BN485" t="inlineStr">
        <is>
          <t xml:space="preserve">Preto</t>
        </is>
      </c>
      <c r="BP485" t="inlineStr">
        <is>
          <t xml:space="preserve">CTTS-CONSHOSAIT-56990</t>
        </is>
      </c>
      <c r="BR485" t="inlineStr">
        <is>
          <t xml:space="preserve">Equipado</t>
        </is>
      </c>
      <c r="BU485" t="inlineStr">
        <is>
          <t xml:space="preserve">Lavagem à máquina</t>
        </is>
      </c>
      <c r="BV485" t="inlineStr">
        <is>
          <t xml:space="preserve">Liso</t>
        </is>
      </c>
      <c r="BZ485" t="inlineStr">
        <is>
          <t xml:space="preserve">Opaco</t>
        </is>
      </c>
      <c r="CF485" t="inlineStr">
        <is>
          <t xml:space="preserve">Multi-esporte</t>
        </is>
      </c>
      <c r="CG485" t="inlineStr">
        <is>
          <t xml:space="preserve">Ioga</t>
        </is>
      </c>
      <c r="CU485" t="inlineStr">
        <is>
          <t xml:space="preserve">Todas as estações</t>
        </is>
      </c>
      <c r="DB485" t="inlineStr">
        <is>
          <t xml:space="preserve">Pull on</t>
        </is>
      </c>
      <c r="DI485" t="inlineStr">
        <is>
          <t xml:space="preserve">Brasil</t>
        </is>
      </c>
      <c r="DK485" t="inlineStr">
        <is>
          <t xml:space="preserve">Veste de acordo com o tamanho</t>
        </is>
      </c>
      <c r="DO485" t="inlineStr">
        <is>
          <t xml:space="preserve">Absorção de suor</t>
        </is>
      </c>
      <c r="DP485" t="inlineStr">
        <is>
          <t xml:space="preserve">Respirável</t>
        </is>
      </c>
      <c r="DQ485" t="inlineStr">
        <is>
          <t xml:space="preserve">Proteção solar</t>
        </is>
      </c>
      <c r="DU485" t="inlineStr">
        <is>
          <t xml:space="preserve">Comprimento padrão</t>
        </is>
      </c>
      <c r="EA485" t="inlineStr">
        <is>
          <t xml:space="preserve">Todas as estações do ano</t>
        </is>
      </c>
      <c r="FY485">
        <v>0</v>
      </c>
      <c r="FZ485" t="inlineStr">
        <is>
          <t xml:space="preserve">FPU 50+</t>
        </is>
      </c>
      <c r="GC485">
        <v>1</v>
      </c>
      <c r="GH485" t="inlineStr">
        <is>
          <t xml:space="preserve">Esportes</t>
        </is>
      </c>
      <c r="GI485" t="inlineStr">
        <is>
          <t xml:space="preserve">Yoga</t>
        </is>
      </c>
      <c r="GJ485" t="inlineStr">
        <is>
          <t xml:space="preserve">Caminhada</t>
        </is>
      </c>
      <c r="GM485" t="inlineStr">
        <is>
          <t xml:space="preserve">Esticável</t>
        </is>
      </c>
      <c r="GO485" t="inlineStr">
        <is>
          <t xml:space="preserve">Não</t>
        </is>
      </c>
      <c r="GU485" t="inlineStr">
        <is>
          <t xml:space="preserve">Casual</t>
        </is>
      </c>
      <c r="GW485" t="inlineStr">
        <is>
          <t xml:space="preserve">Não</t>
        </is>
      </c>
      <c r="GX485" t="inlineStr">
        <is>
          <t xml:space="preserve">Novo</t>
        </is>
      </c>
      <c r="HC485" t="inlineStr">
        <is>
          <t xml:space="preserve">Sim</t>
        </is>
      </c>
      <c r="HD485" t="inlineStr">
        <is>
          <t xml:space="preserve">Sim</t>
        </is>
      </c>
      <c r="HE485" t="inlineStr">
        <is>
          <t xml:space="preserve">https://cdn.shopify.com/s/files/1/0986/2430/7486/files/36-76b585aeb2e5e9561917680560101451-1024-1024_0da0324a-3785-44d2-b98d-4007fe6b4c16.webp?v=1782268549</t>
        </is>
      </c>
      <c r="HF485" t="inlineStr">
        <is>
          <t xml:space="preserve">https://cdn.shopify.com/s/files/1/0986/2430/7486/files/37-0b9a5b651d7298aca617680560141291-1024-1024_8f2bbaeb-c3f0-4881-b4af-6985cc9b77d5.webp?v=1782268549</t>
        </is>
      </c>
      <c r="HG485" t="inlineStr">
        <is>
          <t xml:space="preserve">https://cdn.shopify.com/s/files/1/0986/2430/7486/files/39-0cdd2d19a79a5d9c5817680560193490-1024-1024.webp?v=1782268549</t>
        </is>
      </c>
      <c r="HH485" t="inlineStr">
        <is>
          <t xml:space="preserve">https://cdn.shopify.com/s/files/1/0986/2430/7486/files/38-68d0e99d1a81710b2717680560187604-1024-1024_eb88e0ee-74f8-4aaf-9928-d02b18a115cd.webp?v=1782268549</t>
        </is>
      </c>
      <c r="HK485" t="inlineStr">
        <is>
          <t xml:space="preserve">61042300</t>
        </is>
      </c>
      <c r="HM485" t="inlineStr">
        <is>
          <t xml:space="preserve">0</t>
        </is>
      </c>
      <c r="HN485" t="inlineStr">
        <is>
          <t xml:space="preserve">Fabricante</t>
        </is>
      </c>
      <c r="HO485" t="inlineStr">
        <is>
          <t xml:space="preserve">CSOSN</t>
        </is>
      </c>
      <c r="HP485" t="inlineStr">
        <is>
          <t xml:space="preserve">102</t>
        </is>
      </c>
      <c r="HV485" t="inlineStr">
        <is>
          <t xml:space="preserve">Não Aplicável</t>
        </is>
      </c>
      <c r="IE485" t="inlineStr">
        <is>
          <t xml:space="preserve">Não Aplicável</t>
        </is>
      </c>
      <c r="IW485">
        <v>20</v>
      </c>
      <c r="IX485" t="inlineStr">
        <is>
          <t xml:space="preserve">Centímetros</t>
        </is>
      </c>
      <c r="IY485">
        <v>20</v>
      </c>
      <c r="IZ485" t="inlineStr">
        <is>
          <t xml:space="preserve">Centímetros</t>
        </is>
      </c>
      <c r="JA485">
        <v>5</v>
      </c>
      <c r="JB485" t="inlineStr">
        <is>
          <t xml:space="preserve">Centímetros</t>
        </is>
      </c>
      <c r="JC485">
        <v>330</v>
      </c>
      <c r="JD485" t="inlineStr">
        <is>
          <t xml:space="preserve">Gramas</t>
        </is>
      </c>
      <c r="JG485" t="inlineStr">
        <is>
          <t xml:space="preserve">Brasil</t>
        </is>
      </c>
      <c r="JH485" t="inlineStr">
        <is>
          <t xml:space="preserve">Não</t>
        </is>
      </c>
      <c r="JI485" t="inlineStr">
        <is>
          <t xml:space="preserve">Não</t>
        </is>
      </c>
      <c r="JX485" t="inlineStr">
        <is>
          <t xml:space="preserve">Não</t>
        </is>
      </c>
      <c r="JZ485" t="inlineStr">
        <is>
          <t xml:space="preserve">flaviacarolineconti@gmail.com</t>
        </is>
      </c>
      <c r="LA485" t="inlineStr">
        <is>
          <t xml:space="preserve">flaviacarolineconti@gmail.com</t>
        </is>
      </c>
      <c r="LC485" t="inlineStr">
        <is>
          <t xml:space="preserve">Não</t>
        </is>
      </c>
      <c r="LF485" t="inlineStr">
        <is>
          <t xml:space="preserve">women</t>
        </is>
      </c>
      <c r="LV485" t="inlineStr">
        <is>
          <t xml:space="preserve">Não aplicável</t>
        </is>
      </c>
      <c r="MJ485" t="inlineStr">
        <is>
          <t xml:space="preserve">Não</t>
        </is>
      </c>
      <c r="ML485" t="inlineStr">
        <is>
          <t xml:space="preserve">knitted</t>
        </is>
      </c>
      <c r="MP485" t="inlineStr">
        <is>
          <t xml:space="preserve">elastic_band</t>
        </is>
      </c>
      <c r="MQ485" t="inlineStr">
        <is>
          <t xml:space="preserve">Não</t>
        </is>
      </c>
      <c r="MR485" t="inlineStr">
        <is>
          <t xml:space="preserve">nylon</t>
        </is>
      </c>
    </row>
    <row r="486" spans="1:356">
      <c r="A486" t="inlineStr">
        <is>
          <t xml:space="preserve">CTTS-CONSHOSAIT-56990-PxP-PRET</t>
        </is>
      </c>
      <c r="B486" t="inlineStr">
        <is>
          <t xml:space="preserve">APPAREL</t>
        </is>
      </c>
      <c r="C486" t="inlineStr">
        <is>
          <t xml:space="preserve">Criar ou substituir (atualização completa)</t>
        </is>
      </c>
      <c r="D486" t="inlineStr">
        <is>
          <t xml:space="preserve">Produto Filho</t>
        </is>
      </c>
      <c r="E486" t="inlineStr">
        <is>
          <t xml:space="preserve">CTTS-CONSHOSAIT-56990</t>
        </is>
      </c>
      <c r="F486" t="inlineStr">
        <is>
          <t xml:space="preserve">TAMANHO</t>
        </is>
      </c>
      <c r="G486" t="inlineStr">
        <is>
          <t xml:space="preserve">Conjunto short-saia e top tulipa preto</t>
        </is>
      </c>
      <c r="I486" t="inlineStr">
        <is>
          <t xml:space="preserve">CONTT.s</t>
        </is>
      </c>
      <c r="J486" t="inlineStr">
        <is>
          <t xml:space="preserve">Isento de GTIN</t>
        </is>
      </c>
      <c r="Q486" t="inlineStr">
        <is>
          <t xml:space="preserve">CTTS-CONSHOSAIT-56990-PxP-PRET</t>
        </is>
      </c>
      <c r="R486" t="inlineStr">
        <is>
          <t xml:space="preserve">Conjunto short-saia e top tulipa preto</t>
        </is>
      </c>
      <c r="W486" t="inlineStr">
        <is>
          <t xml:space="preserve">CONTT.s</t>
        </is>
      </c>
      <c r="X486" t="inlineStr">
        <is>
          <t xml:space="preserve">Mulheres</t>
        </is>
      </c>
      <c r="AC486" t="inlineStr">
        <is>
          <t xml:space="preserve">https://cdn.shopify.com/s/files/1/0986/2430/7486/files/36-76b585aeb2e5e9561917680560101451-1024-1024_0da0324a-3785-44d2-b98d-4007fe6b4c16.webp?v=1782268549</t>
        </is>
      </c>
      <c r="AD486" t="inlineStr">
        <is>
          <t xml:space="preserve">https://cdn.shopify.com/s/files/1/0986/2430/7486/files/37-0b9a5b651d7298aca617680560141291-1024-1024_8f2bbaeb-c3f0-4881-b4af-6985cc9b77d5.webp?v=1782268549</t>
        </is>
      </c>
      <c r="AE486" t="inlineStr">
        <is>
          <t xml:space="preserve">https://cdn.shopify.com/s/files/1/0986/2430/7486/files/39-0cdd2d19a79a5d9c5817680560193490-1024-1024.webp?v=1782268549</t>
        </is>
      </c>
      <c r="AF486" t="inlineStr">
        <is>
          <t xml:space="preserve">https://cdn.shopify.com/s/files/1/0986/2430/7486/files/38-68d0e99d1a81710b2717680560187604-1024-1024_eb88e0ee-74f8-4aaf-9928-d02b18a115cd.webp?v=1782268549</t>
        </is>
      </c>
      <c r="AM486"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86" t="inlineStr">
        <is>
          <t xml:space="preserve">Conjunto Short-saia e Top Tulipa Preto: a união perfeita entre elegância, conforto e tecnologia para realçar sua beleza natural!</t>
        </is>
      </c>
      <c r="AO486" t="inlineStr">
        <is>
          <t xml:space="preserve">Confeccionado em tecido Adaptiv® com toque macio e sedoso , este conjunto possui alta elasticidade que se adapta ao seu corpo, valorizando cada curva com sofisticação.</t>
        </is>
      </c>
      <c r="AP486" t="inlineStr">
        <is>
          <t xml:space="preserve">A tecnologia inclusiva LYCRA® ADAPTIV garante uma modelagem que abraça você do jeitinho que é, evitando qualquer transparência indesejada.</t>
        </is>
      </c>
      <c r="AQ486" t="inlineStr">
        <is>
          <t xml:space="preserve">Tamanhos disponíveis: Top G / Short-saia G, Top G / Short-saia M, Top G / Short-saia P, Top M / Short-saia G, Top M / Short-saia M, Top M / Short-saia P, Top P / Short-saia G, Top P / Short-saia M, Top P / Short-saia P</t>
        </is>
      </c>
      <c r="AR486" t="inlineStr">
        <is>
          <t xml:space="preserve">Cor: Preto</t>
        </is>
      </c>
      <c r="AS486" t="inlineStr">
        <is>
          <t xml:space="preserve">conjunto; short; saia; tulipa; preto; fitness; academia; moda fitness feminina; roupa de treino</t>
        </is>
      </c>
      <c r="AT486" t="inlineStr">
        <is>
          <t xml:space="preserve">Casual</t>
        </is>
      </c>
      <c r="AU486" t="inlineStr">
        <is>
          <t xml:space="preserve">Esportivo</t>
        </is>
      </c>
      <c r="AV486" t="inlineStr">
        <is>
          <t xml:space="preserve">feminino</t>
        </is>
      </c>
      <c r="AW486" t="inlineStr">
        <is>
          <t xml:space="preserve">Feminino</t>
        </is>
      </c>
      <c r="AX486" t="inlineStr">
        <is>
          <t xml:space="preserve">Adulto</t>
        </is>
      </c>
      <c r="BE486" t="inlineStr">
        <is>
          <t xml:space="preserve">Mistura de nylon</t>
        </is>
      </c>
      <c r="BF486" t="inlineStr">
        <is>
          <t xml:space="preserve">Elastano</t>
        </is>
      </c>
      <c r="BH486" t="inlineStr">
        <is>
          <t xml:space="preserve">Poliamida com elastano</t>
        </is>
      </c>
      <c r="BI486">
        <v>2</v>
      </c>
      <c r="BM486" t="inlineStr">
        <is>
          <t xml:space="preserve">Preto</t>
        </is>
      </c>
      <c r="BN486" t="inlineStr">
        <is>
          <t xml:space="preserve">Preto</t>
        </is>
      </c>
      <c r="BP486" t="inlineStr">
        <is>
          <t xml:space="preserve">CTTS-CONSHOSAIT-56990-PxP-PRET</t>
        </is>
      </c>
      <c r="BR486" t="inlineStr">
        <is>
          <t xml:space="preserve">Equipado</t>
        </is>
      </c>
      <c r="BU486" t="inlineStr">
        <is>
          <t xml:space="preserve">Lavagem à máquina</t>
        </is>
      </c>
      <c r="BV486" t="inlineStr">
        <is>
          <t xml:space="preserve">Liso</t>
        </is>
      </c>
      <c r="BZ486" t="inlineStr">
        <is>
          <t xml:space="preserve">Opaco</t>
        </is>
      </c>
      <c r="CF486" t="inlineStr">
        <is>
          <t xml:space="preserve">Multi-esporte</t>
        </is>
      </c>
      <c r="CG486" t="inlineStr">
        <is>
          <t xml:space="preserve">Ioga</t>
        </is>
      </c>
      <c r="CU486" t="inlineStr">
        <is>
          <t xml:space="preserve">Todas as estações</t>
        </is>
      </c>
      <c r="DB486" t="inlineStr">
        <is>
          <t xml:space="preserve">Pull on</t>
        </is>
      </c>
      <c r="DI486" t="inlineStr">
        <is>
          <t xml:space="preserve">Brasil</t>
        </is>
      </c>
      <c r="DK486" t="inlineStr">
        <is>
          <t xml:space="preserve">Veste de acordo com o tamanho</t>
        </is>
      </c>
      <c r="DO486" t="inlineStr">
        <is>
          <t xml:space="preserve">Absorção de suor</t>
        </is>
      </c>
      <c r="DP486" t="inlineStr">
        <is>
          <t xml:space="preserve">Respirável</t>
        </is>
      </c>
      <c r="DQ486" t="inlineStr">
        <is>
          <t xml:space="preserve">Proteção solar</t>
        </is>
      </c>
      <c r="DT486" t="inlineStr">
        <is>
          <t xml:space="preserve">Top P / Short-saia P</t>
        </is>
      </c>
      <c r="DU486" t="inlineStr">
        <is>
          <t xml:space="preserve">Comprimento padrão</t>
        </is>
      </c>
      <c r="EA486" t="inlineStr">
        <is>
          <t xml:space="preserve">Todas as estações do ano</t>
        </is>
      </c>
      <c r="FY486">
        <v>0</v>
      </c>
      <c r="FZ486" t="inlineStr">
        <is>
          <t xml:space="preserve">FPU 50+</t>
        </is>
      </c>
      <c r="GC486">
        <v>1</v>
      </c>
      <c r="GH486" t="inlineStr">
        <is>
          <t xml:space="preserve">Esportes</t>
        </is>
      </c>
      <c r="GI486" t="inlineStr">
        <is>
          <t xml:space="preserve">Yoga</t>
        </is>
      </c>
      <c r="GJ486" t="inlineStr">
        <is>
          <t xml:space="preserve">Caminhada</t>
        </is>
      </c>
      <c r="GM486" t="inlineStr">
        <is>
          <t xml:space="preserve">Esticável</t>
        </is>
      </c>
      <c r="GO486" t="inlineStr">
        <is>
          <t xml:space="preserve">Não</t>
        </is>
      </c>
      <c r="GU486" t="inlineStr">
        <is>
          <t xml:space="preserve">Casual</t>
        </is>
      </c>
      <c r="GW486" t="inlineStr">
        <is>
          <t xml:space="preserve">Não</t>
        </is>
      </c>
      <c r="GX486" t="inlineStr">
        <is>
          <t xml:space="preserve">Novo</t>
        </is>
      </c>
      <c r="HC486" t="inlineStr">
        <is>
          <t xml:space="preserve">Sim</t>
        </is>
      </c>
      <c r="HD486" t="inlineStr">
        <is>
          <t xml:space="preserve">Sim</t>
        </is>
      </c>
      <c r="HE486" t="inlineStr">
        <is>
          <t xml:space="preserve">https://cdn.shopify.com/s/files/1/0986/2430/7486/files/36-76b585aeb2e5e9561917680560101451-1024-1024_0da0324a-3785-44d2-b98d-4007fe6b4c16.webp?v=1782268549</t>
        </is>
      </c>
      <c r="HF486" t="inlineStr">
        <is>
          <t xml:space="preserve">https://cdn.shopify.com/s/files/1/0986/2430/7486/files/37-0b9a5b651d7298aca617680560141291-1024-1024_8f2bbaeb-c3f0-4881-b4af-6985cc9b77d5.webp?v=1782268549</t>
        </is>
      </c>
      <c r="HG486" t="inlineStr">
        <is>
          <t xml:space="preserve">https://cdn.shopify.com/s/files/1/0986/2430/7486/files/39-0cdd2d19a79a5d9c5817680560193490-1024-1024.webp?v=1782268549</t>
        </is>
      </c>
      <c r="HH486" t="inlineStr">
        <is>
          <t xml:space="preserve">https://cdn.shopify.com/s/files/1/0986/2430/7486/files/38-68d0e99d1a81710b2717680560187604-1024-1024_eb88e0ee-74f8-4aaf-9928-d02b18a115cd.webp?v=1782268549</t>
        </is>
      </c>
      <c r="HK486" t="inlineStr">
        <is>
          <t xml:space="preserve">61042300</t>
        </is>
      </c>
      <c r="HM486" t="inlineStr">
        <is>
          <t xml:space="preserve">0</t>
        </is>
      </c>
      <c r="HN486" t="inlineStr">
        <is>
          <t xml:space="preserve">Fabricante</t>
        </is>
      </c>
      <c r="HO486" t="inlineStr">
        <is>
          <t xml:space="preserve">CSOSN</t>
        </is>
      </c>
      <c r="HP486" t="inlineStr">
        <is>
          <t xml:space="preserve">102</t>
        </is>
      </c>
      <c r="HV486" t="inlineStr">
        <is>
          <t xml:space="preserve">Não Aplicável</t>
        </is>
      </c>
      <c r="IE486" t="inlineStr">
        <is>
          <t xml:space="preserve">Não Aplicável</t>
        </is>
      </c>
      <c r="IH486" t="inlineStr">
        <is>
          <t xml:space="preserve">Logística do vendedor (Padrão)</t>
        </is>
      </c>
      <c r="II486">
        <v>6</v>
      </c>
      <c r="IJ486">
        <v>1</v>
      </c>
      <c r="IL486" t="inlineStr">
        <is>
          <t xml:space="preserve">Desativado</t>
        </is>
      </c>
      <c r="IM486">
        <v>268.0</v>
      </c>
      <c r="IW486">
        <v>20</v>
      </c>
      <c r="IX486" t="inlineStr">
        <is>
          <t xml:space="preserve">Centímetros</t>
        </is>
      </c>
      <c r="IY486">
        <v>20</v>
      </c>
      <c r="IZ486" t="inlineStr">
        <is>
          <t xml:space="preserve">Centímetros</t>
        </is>
      </c>
      <c r="JA486">
        <v>5</v>
      </c>
      <c r="JB486" t="inlineStr">
        <is>
          <t xml:space="preserve">Centímetros</t>
        </is>
      </c>
      <c r="JC486">
        <v>330</v>
      </c>
      <c r="JD486" t="inlineStr">
        <is>
          <t xml:space="preserve">Gramas</t>
        </is>
      </c>
      <c r="JG486" t="inlineStr">
        <is>
          <t xml:space="preserve">Brasil</t>
        </is>
      </c>
      <c r="JH486" t="inlineStr">
        <is>
          <t xml:space="preserve">Não</t>
        </is>
      </c>
      <c r="JI486" t="inlineStr">
        <is>
          <t xml:space="preserve">Não</t>
        </is>
      </c>
      <c r="JX486" t="inlineStr">
        <is>
          <t xml:space="preserve">Não</t>
        </is>
      </c>
      <c r="JZ486" t="inlineStr">
        <is>
          <t xml:space="preserve">flaviacarolineconti@gmail.com</t>
        </is>
      </c>
      <c r="LA486" t="inlineStr">
        <is>
          <t xml:space="preserve">flaviacarolineconti@gmail.com</t>
        </is>
      </c>
      <c r="LC486" t="inlineStr">
        <is>
          <t xml:space="preserve">Não</t>
        </is>
      </c>
      <c r="LF486" t="inlineStr">
        <is>
          <t xml:space="preserve">women</t>
        </is>
      </c>
      <c r="LV486" t="inlineStr">
        <is>
          <t xml:space="preserve">Não aplicável</t>
        </is>
      </c>
      <c r="MJ486" t="inlineStr">
        <is>
          <t xml:space="preserve">Não</t>
        </is>
      </c>
      <c r="ML486" t="inlineStr">
        <is>
          <t xml:space="preserve">knitted</t>
        </is>
      </c>
      <c r="MP486" t="inlineStr">
        <is>
          <t xml:space="preserve">elastic_band</t>
        </is>
      </c>
      <c r="MQ486" t="inlineStr">
        <is>
          <t xml:space="preserve">Não</t>
        </is>
      </c>
      <c r="MR486" t="inlineStr">
        <is>
          <t xml:space="preserve">nylon</t>
        </is>
      </c>
    </row>
    <row r="487" spans="1:356">
      <c r="A487" t="inlineStr">
        <is>
          <t xml:space="preserve">CTTS-CONSHOSAIT-56990-PxM-PRET</t>
        </is>
      </c>
      <c r="B487" t="inlineStr">
        <is>
          <t xml:space="preserve">APPAREL</t>
        </is>
      </c>
      <c r="C487" t="inlineStr">
        <is>
          <t xml:space="preserve">Criar ou substituir (atualização completa)</t>
        </is>
      </c>
      <c r="D487" t="inlineStr">
        <is>
          <t xml:space="preserve">Produto Filho</t>
        </is>
      </c>
      <c r="E487" t="inlineStr">
        <is>
          <t xml:space="preserve">CTTS-CONSHOSAIT-56990</t>
        </is>
      </c>
      <c r="F487" t="inlineStr">
        <is>
          <t xml:space="preserve">TAMANHO</t>
        </is>
      </c>
      <c r="G487" t="inlineStr">
        <is>
          <t xml:space="preserve">Conjunto short-saia e top tulipa preto</t>
        </is>
      </c>
      <c r="I487" t="inlineStr">
        <is>
          <t xml:space="preserve">CONTT.s</t>
        </is>
      </c>
      <c r="J487" t="inlineStr">
        <is>
          <t xml:space="preserve">Isento de GTIN</t>
        </is>
      </c>
      <c r="Q487" t="inlineStr">
        <is>
          <t xml:space="preserve">CTTS-CONSHOSAIT-56990-PxM-PRET</t>
        </is>
      </c>
      <c r="R487" t="inlineStr">
        <is>
          <t xml:space="preserve">Conjunto short-saia e top tulipa preto</t>
        </is>
      </c>
      <c r="W487" t="inlineStr">
        <is>
          <t xml:space="preserve">CONTT.s</t>
        </is>
      </c>
      <c r="X487" t="inlineStr">
        <is>
          <t xml:space="preserve">Mulheres</t>
        </is>
      </c>
      <c r="AC487" t="inlineStr">
        <is>
          <t xml:space="preserve">https://cdn.shopify.com/s/files/1/0986/2430/7486/files/36-76b585aeb2e5e9561917680560101451-1024-1024_0da0324a-3785-44d2-b98d-4007fe6b4c16.webp?v=1782268549</t>
        </is>
      </c>
      <c r="AD487" t="inlineStr">
        <is>
          <t xml:space="preserve">https://cdn.shopify.com/s/files/1/0986/2430/7486/files/37-0b9a5b651d7298aca617680560141291-1024-1024_8f2bbaeb-c3f0-4881-b4af-6985cc9b77d5.webp?v=1782268549</t>
        </is>
      </c>
      <c r="AE487" t="inlineStr">
        <is>
          <t xml:space="preserve">https://cdn.shopify.com/s/files/1/0986/2430/7486/files/39-0cdd2d19a79a5d9c5817680560193490-1024-1024.webp?v=1782268549</t>
        </is>
      </c>
      <c r="AF487" t="inlineStr">
        <is>
          <t xml:space="preserve">https://cdn.shopify.com/s/files/1/0986/2430/7486/files/38-68d0e99d1a81710b2717680560187604-1024-1024_eb88e0ee-74f8-4aaf-9928-d02b18a115cd.webp?v=1782268549</t>
        </is>
      </c>
      <c r="AM487"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87" t="inlineStr">
        <is>
          <t xml:space="preserve">Conjunto Short-saia e Top Tulipa Preto: a união perfeita entre elegância, conforto e tecnologia para realçar sua beleza natural!</t>
        </is>
      </c>
      <c r="AO487" t="inlineStr">
        <is>
          <t xml:space="preserve">Confeccionado em tecido Adaptiv® com toque macio e sedoso , este conjunto possui alta elasticidade que se adapta ao seu corpo, valorizando cada curva com sofisticação.</t>
        </is>
      </c>
      <c r="AP487" t="inlineStr">
        <is>
          <t xml:space="preserve">A tecnologia inclusiva LYCRA® ADAPTIV garante uma modelagem que abraça você do jeitinho que é, evitando qualquer transparência indesejada.</t>
        </is>
      </c>
      <c r="AQ487" t="inlineStr">
        <is>
          <t xml:space="preserve">Tamanhos disponíveis: Top G / Short-saia G, Top G / Short-saia M, Top G / Short-saia P, Top M / Short-saia G, Top M / Short-saia M, Top M / Short-saia P, Top P / Short-saia G, Top P / Short-saia M, Top P / Short-saia P</t>
        </is>
      </c>
      <c r="AR487" t="inlineStr">
        <is>
          <t xml:space="preserve">Cor: Preto</t>
        </is>
      </c>
      <c r="AS487" t="inlineStr">
        <is>
          <t xml:space="preserve">conjunto; short; saia; tulipa; preto; fitness; academia; moda fitness feminina; roupa de treino</t>
        </is>
      </c>
      <c r="AT487" t="inlineStr">
        <is>
          <t xml:space="preserve">Casual</t>
        </is>
      </c>
      <c r="AU487" t="inlineStr">
        <is>
          <t xml:space="preserve">Esportivo</t>
        </is>
      </c>
      <c r="AV487" t="inlineStr">
        <is>
          <t xml:space="preserve">feminino</t>
        </is>
      </c>
      <c r="AW487" t="inlineStr">
        <is>
          <t xml:space="preserve">Feminino</t>
        </is>
      </c>
      <c r="AX487" t="inlineStr">
        <is>
          <t xml:space="preserve">Adulto</t>
        </is>
      </c>
      <c r="BE487" t="inlineStr">
        <is>
          <t xml:space="preserve">Mistura de nylon</t>
        </is>
      </c>
      <c r="BF487" t="inlineStr">
        <is>
          <t xml:space="preserve">Elastano</t>
        </is>
      </c>
      <c r="BH487" t="inlineStr">
        <is>
          <t xml:space="preserve">Poliamida com elastano</t>
        </is>
      </c>
      <c r="BI487">
        <v>2</v>
      </c>
      <c r="BM487" t="inlineStr">
        <is>
          <t xml:space="preserve">Preto</t>
        </is>
      </c>
      <c r="BN487" t="inlineStr">
        <is>
          <t xml:space="preserve">Preto</t>
        </is>
      </c>
      <c r="BP487" t="inlineStr">
        <is>
          <t xml:space="preserve">CTTS-CONSHOSAIT-56990-PxM-PRET</t>
        </is>
      </c>
      <c r="BR487" t="inlineStr">
        <is>
          <t xml:space="preserve">Equipado</t>
        </is>
      </c>
      <c r="BU487" t="inlineStr">
        <is>
          <t xml:space="preserve">Lavagem à máquina</t>
        </is>
      </c>
      <c r="BV487" t="inlineStr">
        <is>
          <t xml:space="preserve">Liso</t>
        </is>
      </c>
      <c r="BZ487" t="inlineStr">
        <is>
          <t xml:space="preserve">Opaco</t>
        </is>
      </c>
      <c r="CF487" t="inlineStr">
        <is>
          <t xml:space="preserve">Multi-esporte</t>
        </is>
      </c>
      <c r="CG487" t="inlineStr">
        <is>
          <t xml:space="preserve">Ioga</t>
        </is>
      </c>
      <c r="CU487" t="inlineStr">
        <is>
          <t xml:space="preserve">Todas as estações</t>
        </is>
      </c>
      <c r="DB487" t="inlineStr">
        <is>
          <t xml:space="preserve">Pull on</t>
        </is>
      </c>
      <c r="DI487" t="inlineStr">
        <is>
          <t xml:space="preserve">Brasil</t>
        </is>
      </c>
      <c r="DK487" t="inlineStr">
        <is>
          <t xml:space="preserve">Veste de acordo com o tamanho</t>
        </is>
      </c>
      <c r="DO487" t="inlineStr">
        <is>
          <t xml:space="preserve">Absorção de suor</t>
        </is>
      </c>
      <c r="DP487" t="inlineStr">
        <is>
          <t xml:space="preserve">Respirável</t>
        </is>
      </c>
      <c r="DQ487" t="inlineStr">
        <is>
          <t xml:space="preserve">Proteção solar</t>
        </is>
      </c>
      <c r="DT487" t="inlineStr">
        <is>
          <t xml:space="preserve">Top P / Short-saia M</t>
        </is>
      </c>
      <c r="DU487" t="inlineStr">
        <is>
          <t xml:space="preserve">Comprimento padrão</t>
        </is>
      </c>
      <c r="EA487" t="inlineStr">
        <is>
          <t xml:space="preserve">Todas as estações do ano</t>
        </is>
      </c>
      <c r="FY487">
        <v>0</v>
      </c>
      <c r="FZ487" t="inlineStr">
        <is>
          <t xml:space="preserve">FPU 50+</t>
        </is>
      </c>
      <c r="GC487">
        <v>1</v>
      </c>
      <c r="GH487" t="inlineStr">
        <is>
          <t xml:space="preserve">Esportes</t>
        </is>
      </c>
      <c r="GI487" t="inlineStr">
        <is>
          <t xml:space="preserve">Yoga</t>
        </is>
      </c>
      <c r="GJ487" t="inlineStr">
        <is>
          <t xml:space="preserve">Caminhada</t>
        </is>
      </c>
      <c r="GM487" t="inlineStr">
        <is>
          <t xml:space="preserve">Esticável</t>
        </is>
      </c>
      <c r="GO487" t="inlineStr">
        <is>
          <t xml:space="preserve">Não</t>
        </is>
      </c>
      <c r="GU487" t="inlineStr">
        <is>
          <t xml:space="preserve">Casual</t>
        </is>
      </c>
      <c r="GW487" t="inlineStr">
        <is>
          <t xml:space="preserve">Não</t>
        </is>
      </c>
      <c r="GX487" t="inlineStr">
        <is>
          <t xml:space="preserve">Novo</t>
        </is>
      </c>
      <c r="HC487" t="inlineStr">
        <is>
          <t xml:space="preserve">Sim</t>
        </is>
      </c>
      <c r="HD487" t="inlineStr">
        <is>
          <t xml:space="preserve">Sim</t>
        </is>
      </c>
      <c r="HE487" t="inlineStr">
        <is>
          <t xml:space="preserve">https://cdn.shopify.com/s/files/1/0986/2430/7486/files/36-76b585aeb2e5e9561917680560101451-1024-1024_0da0324a-3785-44d2-b98d-4007fe6b4c16.webp?v=1782268549</t>
        </is>
      </c>
      <c r="HF487" t="inlineStr">
        <is>
          <t xml:space="preserve">https://cdn.shopify.com/s/files/1/0986/2430/7486/files/37-0b9a5b651d7298aca617680560141291-1024-1024_8f2bbaeb-c3f0-4881-b4af-6985cc9b77d5.webp?v=1782268549</t>
        </is>
      </c>
      <c r="HG487" t="inlineStr">
        <is>
          <t xml:space="preserve">https://cdn.shopify.com/s/files/1/0986/2430/7486/files/39-0cdd2d19a79a5d9c5817680560193490-1024-1024.webp?v=1782268549</t>
        </is>
      </c>
      <c r="HH487" t="inlineStr">
        <is>
          <t xml:space="preserve">https://cdn.shopify.com/s/files/1/0986/2430/7486/files/38-68d0e99d1a81710b2717680560187604-1024-1024_eb88e0ee-74f8-4aaf-9928-d02b18a115cd.webp?v=1782268549</t>
        </is>
      </c>
      <c r="HK487" t="inlineStr">
        <is>
          <t xml:space="preserve">61042300</t>
        </is>
      </c>
      <c r="HM487" t="inlineStr">
        <is>
          <t xml:space="preserve">0</t>
        </is>
      </c>
      <c r="HN487" t="inlineStr">
        <is>
          <t xml:space="preserve">Fabricante</t>
        </is>
      </c>
      <c r="HO487" t="inlineStr">
        <is>
          <t xml:space="preserve">CSOSN</t>
        </is>
      </c>
      <c r="HP487" t="inlineStr">
        <is>
          <t xml:space="preserve">102</t>
        </is>
      </c>
      <c r="HV487" t="inlineStr">
        <is>
          <t xml:space="preserve">Não Aplicável</t>
        </is>
      </c>
      <c r="IE487" t="inlineStr">
        <is>
          <t xml:space="preserve">Não Aplicável</t>
        </is>
      </c>
      <c r="IH487" t="inlineStr">
        <is>
          <t xml:space="preserve">Logística do vendedor (Padrão)</t>
        </is>
      </c>
      <c r="II487">
        <v>0</v>
      </c>
      <c r="IJ487">
        <v>1</v>
      </c>
      <c r="IL487" t="inlineStr">
        <is>
          <t xml:space="preserve">Desativado</t>
        </is>
      </c>
      <c r="IM487">
        <v>268.0</v>
      </c>
      <c r="IW487">
        <v>20</v>
      </c>
      <c r="IX487" t="inlineStr">
        <is>
          <t xml:space="preserve">Centímetros</t>
        </is>
      </c>
      <c r="IY487">
        <v>20</v>
      </c>
      <c r="IZ487" t="inlineStr">
        <is>
          <t xml:space="preserve">Centímetros</t>
        </is>
      </c>
      <c r="JA487">
        <v>5</v>
      </c>
      <c r="JB487" t="inlineStr">
        <is>
          <t xml:space="preserve">Centímetros</t>
        </is>
      </c>
      <c r="JC487">
        <v>330</v>
      </c>
      <c r="JD487" t="inlineStr">
        <is>
          <t xml:space="preserve">Gramas</t>
        </is>
      </c>
      <c r="JG487" t="inlineStr">
        <is>
          <t xml:space="preserve">Brasil</t>
        </is>
      </c>
      <c r="JH487" t="inlineStr">
        <is>
          <t xml:space="preserve">Não</t>
        </is>
      </c>
      <c r="JI487" t="inlineStr">
        <is>
          <t xml:space="preserve">Não</t>
        </is>
      </c>
      <c r="JX487" t="inlineStr">
        <is>
          <t xml:space="preserve">Não</t>
        </is>
      </c>
      <c r="JZ487" t="inlineStr">
        <is>
          <t xml:space="preserve">flaviacarolineconti@gmail.com</t>
        </is>
      </c>
      <c r="LA487" t="inlineStr">
        <is>
          <t xml:space="preserve">flaviacarolineconti@gmail.com</t>
        </is>
      </c>
      <c r="LC487" t="inlineStr">
        <is>
          <t xml:space="preserve">Não</t>
        </is>
      </c>
      <c r="LF487" t="inlineStr">
        <is>
          <t xml:space="preserve">women</t>
        </is>
      </c>
      <c r="LV487" t="inlineStr">
        <is>
          <t xml:space="preserve">Não aplicável</t>
        </is>
      </c>
      <c r="MJ487" t="inlineStr">
        <is>
          <t xml:space="preserve">Não</t>
        </is>
      </c>
      <c r="ML487" t="inlineStr">
        <is>
          <t xml:space="preserve">knitted</t>
        </is>
      </c>
      <c r="MP487" t="inlineStr">
        <is>
          <t xml:space="preserve">elastic_band</t>
        </is>
      </c>
      <c r="MQ487" t="inlineStr">
        <is>
          <t xml:space="preserve">Não</t>
        </is>
      </c>
      <c r="MR487" t="inlineStr">
        <is>
          <t xml:space="preserve">nylon</t>
        </is>
      </c>
    </row>
    <row r="488" spans="1:356">
      <c r="A488" t="inlineStr">
        <is>
          <t xml:space="preserve">CTTS-CONSHOSAIT-56990-PxG-PRET</t>
        </is>
      </c>
      <c r="B488" t="inlineStr">
        <is>
          <t xml:space="preserve">APPAREL</t>
        </is>
      </c>
      <c r="C488" t="inlineStr">
        <is>
          <t xml:space="preserve">Criar ou substituir (atualização completa)</t>
        </is>
      </c>
      <c r="D488" t="inlineStr">
        <is>
          <t xml:space="preserve">Produto Filho</t>
        </is>
      </c>
      <c r="E488" t="inlineStr">
        <is>
          <t xml:space="preserve">CTTS-CONSHOSAIT-56990</t>
        </is>
      </c>
      <c r="F488" t="inlineStr">
        <is>
          <t xml:space="preserve">TAMANHO</t>
        </is>
      </c>
      <c r="G488" t="inlineStr">
        <is>
          <t xml:space="preserve">Conjunto short-saia e top tulipa preto</t>
        </is>
      </c>
      <c r="I488" t="inlineStr">
        <is>
          <t xml:space="preserve">CONTT.s</t>
        </is>
      </c>
      <c r="J488" t="inlineStr">
        <is>
          <t xml:space="preserve">Isento de GTIN</t>
        </is>
      </c>
      <c r="Q488" t="inlineStr">
        <is>
          <t xml:space="preserve">CTTS-CONSHOSAIT-56990-PxG-PRET</t>
        </is>
      </c>
      <c r="R488" t="inlineStr">
        <is>
          <t xml:space="preserve">Conjunto short-saia e top tulipa preto</t>
        </is>
      </c>
      <c r="W488" t="inlineStr">
        <is>
          <t xml:space="preserve">CONTT.s</t>
        </is>
      </c>
      <c r="X488" t="inlineStr">
        <is>
          <t xml:space="preserve">Mulheres</t>
        </is>
      </c>
      <c r="AC488" t="inlineStr">
        <is>
          <t xml:space="preserve">https://cdn.shopify.com/s/files/1/0986/2430/7486/files/36-76b585aeb2e5e9561917680560101451-1024-1024_0da0324a-3785-44d2-b98d-4007fe6b4c16.webp?v=1782268549</t>
        </is>
      </c>
      <c r="AD488" t="inlineStr">
        <is>
          <t xml:space="preserve">https://cdn.shopify.com/s/files/1/0986/2430/7486/files/37-0b9a5b651d7298aca617680560141291-1024-1024_8f2bbaeb-c3f0-4881-b4af-6985cc9b77d5.webp?v=1782268549</t>
        </is>
      </c>
      <c r="AE488" t="inlineStr">
        <is>
          <t xml:space="preserve">https://cdn.shopify.com/s/files/1/0986/2430/7486/files/39-0cdd2d19a79a5d9c5817680560193490-1024-1024.webp?v=1782268549</t>
        </is>
      </c>
      <c r="AF488" t="inlineStr">
        <is>
          <t xml:space="preserve">https://cdn.shopify.com/s/files/1/0986/2430/7486/files/38-68d0e99d1a81710b2717680560187604-1024-1024_eb88e0ee-74f8-4aaf-9928-d02b18a115cd.webp?v=1782268549</t>
        </is>
      </c>
      <c r="AM488"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88" t="inlineStr">
        <is>
          <t xml:space="preserve">Conjunto Short-saia e Top Tulipa Preto: a união perfeita entre elegância, conforto e tecnologia para realçar sua beleza natural!</t>
        </is>
      </c>
      <c r="AO488" t="inlineStr">
        <is>
          <t xml:space="preserve">Confeccionado em tecido Adaptiv® com toque macio e sedoso , este conjunto possui alta elasticidade que se adapta ao seu corpo, valorizando cada curva com sofisticação.</t>
        </is>
      </c>
      <c r="AP488" t="inlineStr">
        <is>
          <t xml:space="preserve">A tecnologia inclusiva LYCRA® ADAPTIV garante uma modelagem que abraça você do jeitinho que é, evitando qualquer transparência indesejada.</t>
        </is>
      </c>
      <c r="AQ488" t="inlineStr">
        <is>
          <t xml:space="preserve">Tamanhos disponíveis: Top G / Short-saia G, Top G / Short-saia M, Top G / Short-saia P, Top M / Short-saia G, Top M / Short-saia M, Top M / Short-saia P, Top P / Short-saia G, Top P / Short-saia M, Top P / Short-saia P</t>
        </is>
      </c>
      <c r="AR488" t="inlineStr">
        <is>
          <t xml:space="preserve">Cor: Preto</t>
        </is>
      </c>
      <c r="AS488" t="inlineStr">
        <is>
          <t xml:space="preserve">conjunto; short; saia; tulipa; preto; fitness; academia; moda fitness feminina; roupa de treino</t>
        </is>
      </c>
      <c r="AT488" t="inlineStr">
        <is>
          <t xml:space="preserve">Casual</t>
        </is>
      </c>
      <c r="AU488" t="inlineStr">
        <is>
          <t xml:space="preserve">Esportivo</t>
        </is>
      </c>
      <c r="AV488" t="inlineStr">
        <is>
          <t xml:space="preserve">feminino</t>
        </is>
      </c>
      <c r="AW488" t="inlineStr">
        <is>
          <t xml:space="preserve">Feminino</t>
        </is>
      </c>
      <c r="AX488" t="inlineStr">
        <is>
          <t xml:space="preserve">Adulto</t>
        </is>
      </c>
      <c r="BE488" t="inlineStr">
        <is>
          <t xml:space="preserve">Mistura de nylon</t>
        </is>
      </c>
      <c r="BF488" t="inlineStr">
        <is>
          <t xml:space="preserve">Elastano</t>
        </is>
      </c>
      <c r="BH488" t="inlineStr">
        <is>
          <t xml:space="preserve">Poliamida com elastano</t>
        </is>
      </c>
      <c r="BI488">
        <v>2</v>
      </c>
      <c r="BM488" t="inlineStr">
        <is>
          <t xml:space="preserve">Preto</t>
        </is>
      </c>
      <c r="BN488" t="inlineStr">
        <is>
          <t xml:space="preserve">Preto</t>
        </is>
      </c>
      <c r="BP488" t="inlineStr">
        <is>
          <t xml:space="preserve">CTTS-CONSHOSAIT-56990-PxG-PRET</t>
        </is>
      </c>
      <c r="BR488" t="inlineStr">
        <is>
          <t xml:space="preserve">Equipado</t>
        </is>
      </c>
      <c r="BU488" t="inlineStr">
        <is>
          <t xml:space="preserve">Lavagem à máquina</t>
        </is>
      </c>
      <c r="BV488" t="inlineStr">
        <is>
          <t xml:space="preserve">Liso</t>
        </is>
      </c>
      <c r="BZ488" t="inlineStr">
        <is>
          <t xml:space="preserve">Opaco</t>
        </is>
      </c>
      <c r="CF488" t="inlineStr">
        <is>
          <t xml:space="preserve">Multi-esporte</t>
        </is>
      </c>
      <c r="CG488" t="inlineStr">
        <is>
          <t xml:space="preserve">Ioga</t>
        </is>
      </c>
      <c r="CU488" t="inlineStr">
        <is>
          <t xml:space="preserve">Todas as estações</t>
        </is>
      </c>
      <c r="DB488" t="inlineStr">
        <is>
          <t xml:space="preserve">Pull on</t>
        </is>
      </c>
      <c r="DI488" t="inlineStr">
        <is>
          <t xml:space="preserve">Brasil</t>
        </is>
      </c>
      <c r="DK488" t="inlineStr">
        <is>
          <t xml:space="preserve">Veste de acordo com o tamanho</t>
        </is>
      </c>
      <c r="DO488" t="inlineStr">
        <is>
          <t xml:space="preserve">Absorção de suor</t>
        </is>
      </c>
      <c r="DP488" t="inlineStr">
        <is>
          <t xml:space="preserve">Respirável</t>
        </is>
      </c>
      <c r="DQ488" t="inlineStr">
        <is>
          <t xml:space="preserve">Proteção solar</t>
        </is>
      </c>
      <c r="DT488" t="inlineStr">
        <is>
          <t xml:space="preserve">Top P / Short-saia G</t>
        </is>
      </c>
      <c r="DU488" t="inlineStr">
        <is>
          <t xml:space="preserve">Comprimento padrão</t>
        </is>
      </c>
      <c r="EA488" t="inlineStr">
        <is>
          <t xml:space="preserve">Todas as estações do ano</t>
        </is>
      </c>
      <c r="FY488">
        <v>0</v>
      </c>
      <c r="FZ488" t="inlineStr">
        <is>
          <t xml:space="preserve">FPU 50+</t>
        </is>
      </c>
      <c r="GC488">
        <v>1</v>
      </c>
      <c r="GH488" t="inlineStr">
        <is>
          <t xml:space="preserve">Esportes</t>
        </is>
      </c>
      <c r="GI488" t="inlineStr">
        <is>
          <t xml:space="preserve">Yoga</t>
        </is>
      </c>
      <c r="GJ488" t="inlineStr">
        <is>
          <t xml:space="preserve">Caminhada</t>
        </is>
      </c>
      <c r="GM488" t="inlineStr">
        <is>
          <t xml:space="preserve">Esticável</t>
        </is>
      </c>
      <c r="GO488" t="inlineStr">
        <is>
          <t xml:space="preserve">Não</t>
        </is>
      </c>
      <c r="GU488" t="inlineStr">
        <is>
          <t xml:space="preserve">Casual</t>
        </is>
      </c>
      <c r="GW488" t="inlineStr">
        <is>
          <t xml:space="preserve">Não</t>
        </is>
      </c>
      <c r="GX488" t="inlineStr">
        <is>
          <t xml:space="preserve">Novo</t>
        </is>
      </c>
      <c r="HC488" t="inlineStr">
        <is>
          <t xml:space="preserve">Sim</t>
        </is>
      </c>
      <c r="HD488" t="inlineStr">
        <is>
          <t xml:space="preserve">Sim</t>
        </is>
      </c>
      <c r="HE488" t="inlineStr">
        <is>
          <t xml:space="preserve">https://cdn.shopify.com/s/files/1/0986/2430/7486/files/36-76b585aeb2e5e9561917680560101451-1024-1024_0da0324a-3785-44d2-b98d-4007fe6b4c16.webp?v=1782268549</t>
        </is>
      </c>
      <c r="HF488" t="inlineStr">
        <is>
          <t xml:space="preserve">https://cdn.shopify.com/s/files/1/0986/2430/7486/files/37-0b9a5b651d7298aca617680560141291-1024-1024_8f2bbaeb-c3f0-4881-b4af-6985cc9b77d5.webp?v=1782268549</t>
        </is>
      </c>
      <c r="HG488" t="inlineStr">
        <is>
          <t xml:space="preserve">https://cdn.shopify.com/s/files/1/0986/2430/7486/files/39-0cdd2d19a79a5d9c5817680560193490-1024-1024.webp?v=1782268549</t>
        </is>
      </c>
      <c r="HH488" t="inlineStr">
        <is>
          <t xml:space="preserve">https://cdn.shopify.com/s/files/1/0986/2430/7486/files/38-68d0e99d1a81710b2717680560187604-1024-1024_eb88e0ee-74f8-4aaf-9928-d02b18a115cd.webp?v=1782268549</t>
        </is>
      </c>
      <c r="HK488" t="inlineStr">
        <is>
          <t xml:space="preserve">61042300</t>
        </is>
      </c>
      <c r="HM488" t="inlineStr">
        <is>
          <t xml:space="preserve">0</t>
        </is>
      </c>
      <c r="HN488" t="inlineStr">
        <is>
          <t xml:space="preserve">Fabricante</t>
        </is>
      </c>
      <c r="HO488" t="inlineStr">
        <is>
          <t xml:space="preserve">CSOSN</t>
        </is>
      </c>
      <c r="HP488" t="inlineStr">
        <is>
          <t xml:space="preserve">102</t>
        </is>
      </c>
      <c r="HV488" t="inlineStr">
        <is>
          <t xml:space="preserve">Não Aplicável</t>
        </is>
      </c>
      <c r="IE488" t="inlineStr">
        <is>
          <t xml:space="preserve">Não Aplicável</t>
        </is>
      </c>
      <c r="IH488" t="inlineStr">
        <is>
          <t xml:space="preserve">Logística do vendedor (Padrão)</t>
        </is>
      </c>
      <c r="II488">
        <v>0</v>
      </c>
      <c r="IJ488">
        <v>1</v>
      </c>
      <c r="IL488" t="inlineStr">
        <is>
          <t xml:space="preserve">Desativado</t>
        </is>
      </c>
      <c r="IM488">
        <v>268.0</v>
      </c>
      <c r="IW488">
        <v>20</v>
      </c>
      <c r="IX488" t="inlineStr">
        <is>
          <t xml:space="preserve">Centímetros</t>
        </is>
      </c>
      <c r="IY488">
        <v>20</v>
      </c>
      <c r="IZ488" t="inlineStr">
        <is>
          <t xml:space="preserve">Centímetros</t>
        </is>
      </c>
      <c r="JA488">
        <v>5</v>
      </c>
      <c r="JB488" t="inlineStr">
        <is>
          <t xml:space="preserve">Centímetros</t>
        </is>
      </c>
      <c r="JC488">
        <v>330</v>
      </c>
      <c r="JD488" t="inlineStr">
        <is>
          <t xml:space="preserve">Gramas</t>
        </is>
      </c>
      <c r="JG488" t="inlineStr">
        <is>
          <t xml:space="preserve">Brasil</t>
        </is>
      </c>
      <c r="JH488" t="inlineStr">
        <is>
          <t xml:space="preserve">Não</t>
        </is>
      </c>
      <c r="JI488" t="inlineStr">
        <is>
          <t xml:space="preserve">Não</t>
        </is>
      </c>
      <c r="JX488" t="inlineStr">
        <is>
          <t xml:space="preserve">Não</t>
        </is>
      </c>
      <c r="JZ488" t="inlineStr">
        <is>
          <t xml:space="preserve">flaviacarolineconti@gmail.com</t>
        </is>
      </c>
      <c r="LA488" t="inlineStr">
        <is>
          <t xml:space="preserve">flaviacarolineconti@gmail.com</t>
        </is>
      </c>
      <c r="LC488" t="inlineStr">
        <is>
          <t xml:space="preserve">Não</t>
        </is>
      </c>
      <c r="LF488" t="inlineStr">
        <is>
          <t xml:space="preserve">women</t>
        </is>
      </c>
      <c r="LV488" t="inlineStr">
        <is>
          <t xml:space="preserve">Não aplicável</t>
        </is>
      </c>
      <c r="MJ488" t="inlineStr">
        <is>
          <t xml:space="preserve">Não</t>
        </is>
      </c>
      <c r="ML488" t="inlineStr">
        <is>
          <t xml:space="preserve">knitted</t>
        </is>
      </c>
      <c r="MP488" t="inlineStr">
        <is>
          <t xml:space="preserve">elastic_band</t>
        </is>
      </c>
      <c r="MQ488" t="inlineStr">
        <is>
          <t xml:space="preserve">Não</t>
        </is>
      </c>
      <c r="MR488" t="inlineStr">
        <is>
          <t xml:space="preserve">nylon</t>
        </is>
      </c>
    </row>
    <row r="489" spans="1:356">
      <c r="A489" t="inlineStr">
        <is>
          <t xml:space="preserve">CTTS-CONSHOSAIT-56990-MxP-PRET</t>
        </is>
      </c>
      <c r="B489" t="inlineStr">
        <is>
          <t xml:space="preserve">APPAREL</t>
        </is>
      </c>
      <c r="C489" t="inlineStr">
        <is>
          <t xml:space="preserve">Criar ou substituir (atualização completa)</t>
        </is>
      </c>
      <c r="D489" t="inlineStr">
        <is>
          <t xml:space="preserve">Produto Filho</t>
        </is>
      </c>
      <c r="E489" t="inlineStr">
        <is>
          <t xml:space="preserve">CTTS-CONSHOSAIT-56990</t>
        </is>
      </c>
      <c r="F489" t="inlineStr">
        <is>
          <t xml:space="preserve">TAMANHO</t>
        </is>
      </c>
      <c r="G489" t="inlineStr">
        <is>
          <t xml:space="preserve">Conjunto short-saia e top tulipa preto</t>
        </is>
      </c>
      <c r="I489" t="inlineStr">
        <is>
          <t xml:space="preserve">CONTT.s</t>
        </is>
      </c>
      <c r="J489" t="inlineStr">
        <is>
          <t xml:space="preserve">Isento de GTIN</t>
        </is>
      </c>
      <c r="Q489" t="inlineStr">
        <is>
          <t xml:space="preserve">CTTS-CONSHOSAIT-56990-MxP-PRET</t>
        </is>
      </c>
      <c r="R489" t="inlineStr">
        <is>
          <t xml:space="preserve">Conjunto short-saia e top tulipa preto</t>
        </is>
      </c>
      <c r="W489" t="inlineStr">
        <is>
          <t xml:space="preserve">CONTT.s</t>
        </is>
      </c>
      <c r="X489" t="inlineStr">
        <is>
          <t xml:space="preserve">Mulheres</t>
        </is>
      </c>
      <c r="AC489" t="inlineStr">
        <is>
          <t xml:space="preserve">https://cdn.shopify.com/s/files/1/0986/2430/7486/files/36-76b585aeb2e5e9561917680560101451-1024-1024_0da0324a-3785-44d2-b98d-4007fe6b4c16.webp?v=1782268549</t>
        </is>
      </c>
      <c r="AD489" t="inlineStr">
        <is>
          <t xml:space="preserve">https://cdn.shopify.com/s/files/1/0986/2430/7486/files/37-0b9a5b651d7298aca617680560141291-1024-1024_8f2bbaeb-c3f0-4881-b4af-6985cc9b77d5.webp?v=1782268549</t>
        </is>
      </c>
      <c r="AE489" t="inlineStr">
        <is>
          <t xml:space="preserve">https://cdn.shopify.com/s/files/1/0986/2430/7486/files/39-0cdd2d19a79a5d9c5817680560193490-1024-1024.webp?v=1782268549</t>
        </is>
      </c>
      <c r="AF489" t="inlineStr">
        <is>
          <t xml:space="preserve">https://cdn.shopify.com/s/files/1/0986/2430/7486/files/38-68d0e99d1a81710b2717680560187604-1024-1024_eb88e0ee-74f8-4aaf-9928-d02b18a115cd.webp?v=1782268549</t>
        </is>
      </c>
      <c r="AM489"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89" t="inlineStr">
        <is>
          <t xml:space="preserve">Conjunto Short-saia e Top Tulipa Preto: a união perfeita entre elegância, conforto e tecnologia para realçar sua beleza natural!</t>
        </is>
      </c>
      <c r="AO489" t="inlineStr">
        <is>
          <t xml:space="preserve">Confeccionado em tecido Adaptiv® com toque macio e sedoso , este conjunto possui alta elasticidade que se adapta ao seu corpo, valorizando cada curva com sofisticação.</t>
        </is>
      </c>
      <c r="AP489" t="inlineStr">
        <is>
          <t xml:space="preserve">A tecnologia inclusiva LYCRA® ADAPTIV garante uma modelagem que abraça você do jeitinho que é, evitando qualquer transparência indesejada.</t>
        </is>
      </c>
      <c r="AQ489" t="inlineStr">
        <is>
          <t xml:space="preserve">Tamanhos disponíveis: Top G / Short-saia G, Top G / Short-saia M, Top G / Short-saia P, Top M / Short-saia G, Top M / Short-saia M, Top M / Short-saia P, Top P / Short-saia G, Top P / Short-saia M, Top P / Short-saia P</t>
        </is>
      </c>
      <c r="AR489" t="inlineStr">
        <is>
          <t xml:space="preserve">Cor: Preto</t>
        </is>
      </c>
      <c r="AS489" t="inlineStr">
        <is>
          <t xml:space="preserve">conjunto; short; saia; tulipa; preto; fitness; academia; moda fitness feminina; roupa de treino</t>
        </is>
      </c>
      <c r="AT489" t="inlineStr">
        <is>
          <t xml:space="preserve">Casual</t>
        </is>
      </c>
      <c r="AU489" t="inlineStr">
        <is>
          <t xml:space="preserve">Esportivo</t>
        </is>
      </c>
      <c r="AV489" t="inlineStr">
        <is>
          <t xml:space="preserve">feminino</t>
        </is>
      </c>
      <c r="AW489" t="inlineStr">
        <is>
          <t xml:space="preserve">Feminino</t>
        </is>
      </c>
      <c r="AX489" t="inlineStr">
        <is>
          <t xml:space="preserve">Adulto</t>
        </is>
      </c>
      <c r="BE489" t="inlineStr">
        <is>
          <t xml:space="preserve">Mistura de nylon</t>
        </is>
      </c>
      <c r="BF489" t="inlineStr">
        <is>
          <t xml:space="preserve">Elastano</t>
        </is>
      </c>
      <c r="BH489" t="inlineStr">
        <is>
          <t xml:space="preserve">Poliamida com elastano</t>
        </is>
      </c>
      <c r="BI489">
        <v>2</v>
      </c>
      <c r="BM489" t="inlineStr">
        <is>
          <t xml:space="preserve">Preto</t>
        </is>
      </c>
      <c r="BN489" t="inlineStr">
        <is>
          <t xml:space="preserve">Preto</t>
        </is>
      </c>
      <c r="BP489" t="inlineStr">
        <is>
          <t xml:space="preserve">CTTS-CONSHOSAIT-56990-MxP-PRET</t>
        </is>
      </c>
      <c r="BR489" t="inlineStr">
        <is>
          <t xml:space="preserve">Equipado</t>
        </is>
      </c>
      <c r="BU489" t="inlineStr">
        <is>
          <t xml:space="preserve">Lavagem à máquina</t>
        </is>
      </c>
      <c r="BV489" t="inlineStr">
        <is>
          <t xml:space="preserve">Liso</t>
        </is>
      </c>
      <c r="BZ489" t="inlineStr">
        <is>
          <t xml:space="preserve">Opaco</t>
        </is>
      </c>
      <c r="CF489" t="inlineStr">
        <is>
          <t xml:space="preserve">Multi-esporte</t>
        </is>
      </c>
      <c r="CG489" t="inlineStr">
        <is>
          <t xml:space="preserve">Ioga</t>
        </is>
      </c>
      <c r="CU489" t="inlineStr">
        <is>
          <t xml:space="preserve">Todas as estações</t>
        </is>
      </c>
      <c r="DB489" t="inlineStr">
        <is>
          <t xml:space="preserve">Pull on</t>
        </is>
      </c>
      <c r="DI489" t="inlineStr">
        <is>
          <t xml:space="preserve">Brasil</t>
        </is>
      </c>
      <c r="DK489" t="inlineStr">
        <is>
          <t xml:space="preserve">Veste de acordo com o tamanho</t>
        </is>
      </c>
      <c r="DO489" t="inlineStr">
        <is>
          <t xml:space="preserve">Absorção de suor</t>
        </is>
      </c>
      <c r="DP489" t="inlineStr">
        <is>
          <t xml:space="preserve">Respirável</t>
        </is>
      </c>
      <c r="DQ489" t="inlineStr">
        <is>
          <t xml:space="preserve">Proteção solar</t>
        </is>
      </c>
      <c r="DT489" t="inlineStr">
        <is>
          <t xml:space="preserve">Top M / Short-saia P</t>
        </is>
      </c>
      <c r="DU489" t="inlineStr">
        <is>
          <t xml:space="preserve">Comprimento padrão</t>
        </is>
      </c>
      <c r="EA489" t="inlineStr">
        <is>
          <t xml:space="preserve">Todas as estações do ano</t>
        </is>
      </c>
      <c r="FY489">
        <v>0</v>
      </c>
      <c r="FZ489" t="inlineStr">
        <is>
          <t xml:space="preserve">FPU 50+</t>
        </is>
      </c>
      <c r="GC489">
        <v>1</v>
      </c>
      <c r="GH489" t="inlineStr">
        <is>
          <t xml:space="preserve">Esportes</t>
        </is>
      </c>
      <c r="GI489" t="inlineStr">
        <is>
          <t xml:space="preserve">Yoga</t>
        </is>
      </c>
      <c r="GJ489" t="inlineStr">
        <is>
          <t xml:space="preserve">Caminhada</t>
        </is>
      </c>
      <c r="GM489" t="inlineStr">
        <is>
          <t xml:space="preserve">Esticável</t>
        </is>
      </c>
      <c r="GO489" t="inlineStr">
        <is>
          <t xml:space="preserve">Não</t>
        </is>
      </c>
      <c r="GU489" t="inlineStr">
        <is>
          <t xml:space="preserve">Casual</t>
        </is>
      </c>
      <c r="GW489" t="inlineStr">
        <is>
          <t xml:space="preserve">Não</t>
        </is>
      </c>
      <c r="GX489" t="inlineStr">
        <is>
          <t xml:space="preserve">Novo</t>
        </is>
      </c>
      <c r="HC489" t="inlineStr">
        <is>
          <t xml:space="preserve">Sim</t>
        </is>
      </c>
      <c r="HD489" t="inlineStr">
        <is>
          <t xml:space="preserve">Sim</t>
        </is>
      </c>
      <c r="HE489" t="inlineStr">
        <is>
          <t xml:space="preserve">https://cdn.shopify.com/s/files/1/0986/2430/7486/files/36-76b585aeb2e5e9561917680560101451-1024-1024_0da0324a-3785-44d2-b98d-4007fe6b4c16.webp?v=1782268549</t>
        </is>
      </c>
      <c r="HF489" t="inlineStr">
        <is>
          <t xml:space="preserve">https://cdn.shopify.com/s/files/1/0986/2430/7486/files/37-0b9a5b651d7298aca617680560141291-1024-1024_8f2bbaeb-c3f0-4881-b4af-6985cc9b77d5.webp?v=1782268549</t>
        </is>
      </c>
      <c r="HG489" t="inlineStr">
        <is>
          <t xml:space="preserve">https://cdn.shopify.com/s/files/1/0986/2430/7486/files/39-0cdd2d19a79a5d9c5817680560193490-1024-1024.webp?v=1782268549</t>
        </is>
      </c>
      <c r="HH489" t="inlineStr">
        <is>
          <t xml:space="preserve">https://cdn.shopify.com/s/files/1/0986/2430/7486/files/38-68d0e99d1a81710b2717680560187604-1024-1024_eb88e0ee-74f8-4aaf-9928-d02b18a115cd.webp?v=1782268549</t>
        </is>
      </c>
      <c r="HK489" t="inlineStr">
        <is>
          <t xml:space="preserve">61042300</t>
        </is>
      </c>
      <c r="HM489" t="inlineStr">
        <is>
          <t xml:space="preserve">0</t>
        </is>
      </c>
      <c r="HN489" t="inlineStr">
        <is>
          <t xml:space="preserve">Fabricante</t>
        </is>
      </c>
      <c r="HO489" t="inlineStr">
        <is>
          <t xml:space="preserve">CSOSN</t>
        </is>
      </c>
      <c r="HP489" t="inlineStr">
        <is>
          <t xml:space="preserve">102</t>
        </is>
      </c>
      <c r="HV489" t="inlineStr">
        <is>
          <t xml:space="preserve">Não Aplicável</t>
        </is>
      </c>
      <c r="IE489" t="inlineStr">
        <is>
          <t xml:space="preserve">Não Aplicável</t>
        </is>
      </c>
      <c r="IH489" t="inlineStr">
        <is>
          <t xml:space="preserve">Logística do vendedor (Padrão)</t>
        </is>
      </c>
      <c r="II489">
        <v>0</v>
      </c>
      <c r="IJ489">
        <v>1</v>
      </c>
      <c r="IL489" t="inlineStr">
        <is>
          <t xml:space="preserve">Desativado</t>
        </is>
      </c>
      <c r="IM489">
        <v>268.0</v>
      </c>
      <c r="IW489">
        <v>20</v>
      </c>
      <c r="IX489" t="inlineStr">
        <is>
          <t xml:space="preserve">Centímetros</t>
        </is>
      </c>
      <c r="IY489">
        <v>20</v>
      </c>
      <c r="IZ489" t="inlineStr">
        <is>
          <t xml:space="preserve">Centímetros</t>
        </is>
      </c>
      <c r="JA489">
        <v>5</v>
      </c>
      <c r="JB489" t="inlineStr">
        <is>
          <t xml:space="preserve">Centímetros</t>
        </is>
      </c>
      <c r="JC489">
        <v>330</v>
      </c>
      <c r="JD489" t="inlineStr">
        <is>
          <t xml:space="preserve">Gramas</t>
        </is>
      </c>
      <c r="JG489" t="inlineStr">
        <is>
          <t xml:space="preserve">Brasil</t>
        </is>
      </c>
      <c r="JH489" t="inlineStr">
        <is>
          <t xml:space="preserve">Não</t>
        </is>
      </c>
      <c r="JI489" t="inlineStr">
        <is>
          <t xml:space="preserve">Não</t>
        </is>
      </c>
      <c r="JX489" t="inlineStr">
        <is>
          <t xml:space="preserve">Não</t>
        </is>
      </c>
      <c r="JZ489" t="inlineStr">
        <is>
          <t xml:space="preserve">flaviacarolineconti@gmail.com</t>
        </is>
      </c>
      <c r="LA489" t="inlineStr">
        <is>
          <t xml:space="preserve">flaviacarolineconti@gmail.com</t>
        </is>
      </c>
      <c r="LC489" t="inlineStr">
        <is>
          <t xml:space="preserve">Não</t>
        </is>
      </c>
      <c r="LF489" t="inlineStr">
        <is>
          <t xml:space="preserve">women</t>
        </is>
      </c>
      <c r="LV489" t="inlineStr">
        <is>
          <t xml:space="preserve">Não aplicável</t>
        </is>
      </c>
      <c r="MJ489" t="inlineStr">
        <is>
          <t xml:space="preserve">Não</t>
        </is>
      </c>
      <c r="ML489" t="inlineStr">
        <is>
          <t xml:space="preserve">knitted</t>
        </is>
      </c>
      <c r="MP489" t="inlineStr">
        <is>
          <t xml:space="preserve">elastic_band</t>
        </is>
      </c>
      <c r="MQ489" t="inlineStr">
        <is>
          <t xml:space="preserve">Não</t>
        </is>
      </c>
      <c r="MR489" t="inlineStr">
        <is>
          <t xml:space="preserve">nylon</t>
        </is>
      </c>
    </row>
    <row r="490" spans="1:356">
      <c r="A490" t="inlineStr">
        <is>
          <t xml:space="preserve">CTTS-CONSHOSAIT-56990-MxM-PRET</t>
        </is>
      </c>
      <c r="B490" t="inlineStr">
        <is>
          <t xml:space="preserve">APPAREL</t>
        </is>
      </c>
      <c r="C490" t="inlineStr">
        <is>
          <t xml:space="preserve">Criar ou substituir (atualização completa)</t>
        </is>
      </c>
      <c r="D490" t="inlineStr">
        <is>
          <t xml:space="preserve">Produto Filho</t>
        </is>
      </c>
      <c r="E490" t="inlineStr">
        <is>
          <t xml:space="preserve">CTTS-CONSHOSAIT-56990</t>
        </is>
      </c>
      <c r="F490" t="inlineStr">
        <is>
          <t xml:space="preserve">TAMANHO</t>
        </is>
      </c>
      <c r="G490" t="inlineStr">
        <is>
          <t xml:space="preserve">Conjunto short-saia e top tulipa preto</t>
        </is>
      </c>
      <c r="I490" t="inlineStr">
        <is>
          <t xml:space="preserve">CONTT.s</t>
        </is>
      </c>
      <c r="J490" t="inlineStr">
        <is>
          <t xml:space="preserve">Isento de GTIN</t>
        </is>
      </c>
      <c r="Q490" t="inlineStr">
        <is>
          <t xml:space="preserve">CTTS-CONSHOSAIT-56990-MxM-PRET</t>
        </is>
      </c>
      <c r="R490" t="inlineStr">
        <is>
          <t xml:space="preserve">Conjunto short-saia e top tulipa preto</t>
        </is>
      </c>
      <c r="W490" t="inlineStr">
        <is>
          <t xml:space="preserve">CONTT.s</t>
        </is>
      </c>
      <c r="X490" t="inlineStr">
        <is>
          <t xml:space="preserve">Mulheres</t>
        </is>
      </c>
      <c r="AC490" t="inlineStr">
        <is>
          <t xml:space="preserve">https://cdn.shopify.com/s/files/1/0986/2430/7486/files/36-76b585aeb2e5e9561917680560101451-1024-1024_0da0324a-3785-44d2-b98d-4007fe6b4c16.webp?v=1782268549</t>
        </is>
      </c>
      <c r="AD490" t="inlineStr">
        <is>
          <t xml:space="preserve">https://cdn.shopify.com/s/files/1/0986/2430/7486/files/37-0b9a5b651d7298aca617680560141291-1024-1024_8f2bbaeb-c3f0-4881-b4af-6985cc9b77d5.webp?v=1782268549</t>
        </is>
      </c>
      <c r="AE490" t="inlineStr">
        <is>
          <t xml:space="preserve">https://cdn.shopify.com/s/files/1/0986/2430/7486/files/39-0cdd2d19a79a5d9c5817680560193490-1024-1024.webp?v=1782268549</t>
        </is>
      </c>
      <c r="AF490" t="inlineStr">
        <is>
          <t xml:space="preserve">https://cdn.shopify.com/s/files/1/0986/2430/7486/files/38-68d0e99d1a81710b2717680560187604-1024-1024_eb88e0ee-74f8-4aaf-9928-d02b18a115cd.webp?v=1782268549</t>
        </is>
      </c>
      <c r="AM490"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90" t="inlineStr">
        <is>
          <t xml:space="preserve">Conjunto Short-saia e Top Tulipa Preto: a união perfeita entre elegância, conforto e tecnologia para realçar sua beleza natural!</t>
        </is>
      </c>
      <c r="AO490" t="inlineStr">
        <is>
          <t xml:space="preserve">Confeccionado em tecido Adaptiv® com toque macio e sedoso , este conjunto possui alta elasticidade que se adapta ao seu corpo, valorizando cada curva com sofisticação.</t>
        </is>
      </c>
      <c r="AP490" t="inlineStr">
        <is>
          <t xml:space="preserve">A tecnologia inclusiva LYCRA® ADAPTIV garante uma modelagem que abraça você do jeitinho que é, evitando qualquer transparência indesejada.</t>
        </is>
      </c>
      <c r="AQ490" t="inlineStr">
        <is>
          <t xml:space="preserve">Tamanhos disponíveis: Top G / Short-saia G, Top G / Short-saia M, Top G / Short-saia P, Top M / Short-saia G, Top M / Short-saia M, Top M / Short-saia P, Top P / Short-saia G, Top P / Short-saia M, Top P / Short-saia P</t>
        </is>
      </c>
      <c r="AR490" t="inlineStr">
        <is>
          <t xml:space="preserve">Cor: Preto</t>
        </is>
      </c>
      <c r="AS490" t="inlineStr">
        <is>
          <t xml:space="preserve">conjunto; short; saia; tulipa; preto; fitness; academia; moda fitness feminina; roupa de treino</t>
        </is>
      </c>
      <c r="AT490" t="inlineStr">
        <is>
          <t xml:space="preserve">Casual</t>
        </is>
      </c>
      <c r="AU490" t="inlineStr">
        <is>
          <t xml:space="preserve">Esportivo</t>
        </is>
      </c>
      <c r="AV490" t="inlineStr">
        <is>
          <t xml:space="preserve">feminino</t>
        </is>
      </c>
      <c r="AW490" t="inlineStr">
        <is>
          <t xml:space="preserve">Feminino</t>
        </is>
      </c>
      <c r="AX490" t="inlineStr">
        <is>
          <t xml:space="preserve">Adulto</t>
        </is>
      </c>
      <c r="BE490" t="inlineStr">
        <is>
          <t xml:space="preserve">Mistura de nylon</t>
        </is>
      </c>
      <c r="BF490" t="inlineStr">
        <is>
          <t xml:space="preserve">Elastano</t>
        </is>
      </c>
      <c r="BH490" t="inlineStr">
        <is>
          <t xml:space="preserve">Poliamida com elastano</t>
        </is>
      </c>
      <c r="BI490">
        <v>2</v>
      </c>
      <c r="BM490" t="inlineStr">
        <is>
          <t xml:space="preserve">Preto</t>
        </is>
      </c>
      <c r="BN490" t="inlineStr">
        <is>
          <t xml:space="preserve">Preto</t>
        </is>
      </c>
      <c r="BP490" t="inlineStr">
        <is>
          <t xml:space="preserve">CTTS-CONSHOSAIT-56990-MxM-PRET</t>
        </is>
      </c>
      <c r="BR490" t="inlineStr">
        <is>
          <t xml:space="preserve">Equipado</t>
        </is>
      </c>
      <c r="BU490" t="inlineStr">
        <is>
          <t xml:space="preserve">Lavagem à máquina</t>
        </is>
      </c>
      <c r="BV490" t="inlineStr">
        <is>
          <t xml:space="preserve">Liso</t>
        </is>
      </c>
      <c r="BZ490" t="inlineStr">
        <is>
          <t xml:space="preserve">Opaco</t>
        </is>
      </c>
      <c r="CF490" t="inlineStr">
        <is>
          <t xml:space="preserve">Multi-esporte</t>
        </is>
      </c>
      <c r="CG490" t="inlineStr">
        <is>
          <t xml:space="preserve">Ioga</t>
        </is>
      </c>
      <c r="CU490" t="inlineStr">
        <is>
          <t xml:space="preserve">Todas as estações</t>
        </is>
      </c>
      <c r="DB490" t="inlineStr">
        <is>
          <t xml:space="preserve">Pull on</t>
        </is>
      </c>
      <c r="DI490" t="inlineStr">
        <is>
          <t xml:space="preserve">Brasil</t>
        </is>
      </c>
      <c r="DK490" t="inlineStr">
        <is>
          <t xml:space="preserve">Veste de acordo com o tamanho</t>
        </is>
      </c>
      <c r="DO490" t="inlineStr">
        <is>
          <t xml:space="preserve">Absorção de suor</t>
        </is>
      </c>
      <c r="DP490" t="inlineStr">
        <is>
          <t xml:space="preserve">Respirável</t>
        </is>
      </c>
      <c r="DQ490" t="inlineStr">
        <is>
          <t xml:space="preserve">Proteção solar</t>
        </is>
      </c>
      <c r="DT490" t="inlineStr">
        <is>
          <t xml:space="preserve">Top M / Short-saia M</t>
        </is>
      </c>
      <c r="DU490" t="inlineStr">
        <is>
          <t xml:space="preserve">Comprimento padrão</t>
        </is>
      </c>
      <c r="EA490" t="inlineStr">
        <is>
          <t xml:space="preserve">Todas as estações do ano</t>
        </is>
      </c>
      <c r="FY490">
        <v>0</v>
      </c>
      <c r="FZ490" t="inlineStr">
        <is>
          <t xml:space="preserve">FPU 50+</t>
        </is>
      </c>
      <c r="GC490">
        <v>1</v>
      </c>
      <c r="GH490" t="inlineStr">
        <is>
          <t xml:space="preserve">Esportes</t>
        </is>
      </c>
      <c r="GI490" t="inlineStr">
        <is>
          <t xml:space="preserve">Yoga</t>
        </is>
      </c>
      <c r="GJ490" t="inlineStr">
        <is>
          <t xml:space="preserve">Caminhada</t>
        </is>
      </c>
      <c r="GM490" t="inlineStr">
        <is>
          <t xml:space="preserve">Esticável</t>
        </is>
      </c>
      <c r="GO490" t="inlineStr">
        <is>
          <t xml:space="preserve">Não</t>
        </is>
      </c>
      <c r="GU490" t="inlineStr">
        <is>
          <t xml:space="preserve">Casual</t>
        </is>
      </c>
      <c r="GW490" t="inlineStr">
        <is>
          <t xml:space="preserve">Não</t>
        </is>
      </c>
      <c r="GX490" t="inlineStr">
        <is>
          <t xml:space="preserve">Novo</t>
        </is>
      </c>
      <c r="HC490" t="inlineStr">
        <is>
          <t xml:space="preserve">Sim</t>
        </is>
      </c>
      <c r="HD490" t="inlineStr">
        <is>
          <t xml:space="preserve">Sim</t>
        </is>
      </c>
      <c r="HE490" t="inlineStr">
        <is>
          <t xml:space="preserve">https://cdn.shopify.com/s/files/1/0986/2430/7486/files/36-76b585aeb2e5e9561917680560101451-1024-1024_0da0324a-3785-44d2-b98d-4007fe6b4c16.webp?v=1782268549</t>
        </is>
      </c>
      <c r="HF490" t="inlineStr">
        <is>
          <t xml:space="preserve">https://cdn.shopify.com/s/files/1/0986/2430/7486/files/37-0b9a5b651d7298aca617680560141291-1024-1024_8f2bbaeb-c3f0-4881-b4af-6985cc9b77d5.webp?v=1782268549</t>
        </is>
      </c>
      <c r="HG490" t="inlineStr">
        <is>
          <t xml:space="preserve">https://cdn.shopify.com/s/files/1/0986/2430/7486/files/39-0cdd2d19a79a5d9c5817680560193490-1024-1024.webp?v=1782268549</t>
        </is>
      </c>
      <c r="HH490" t="inlineStr">
        <is>
          <t xml:space="preserve">https://cdn.shopify.com/s/files/1/0986/2430/7486/files/38-68d0e99d1a81710b2717680560187604-1024-1024_eb88e0ee-74f8-4aaf-9928-d02b18a115cd.webp?v=1782268549</t>
        </is>
      </c>
      <c r="HK490" t="inlineStr">
        <is>
          <t xml:space="preserve">61042300</t>
        </is>
      </c>
      <c r="HM490" t="inlineStr">
        <is>
          <t xml:space="preserve">0</t>
        </is>
      </c>
      <c r="HN490" t="inlineStr">
        <is>
          <t xml:space="preserve">Fabricante</t>
        </is>
      </c>
      <c r="HO490" t="inlineStr">
        <is>
          <t xml:space="preserve">CSOSN</t>
        </is>
      </c>
      <c r="HP490" t="inlineStr">
        <is>
          <t xml:space="preserve">102</t>
        </is>
      </c>
      <c r="HV490" t="inlineStr">
        <is>
          <t xml:space="preserve">Não Aplicável</t>
        </is>
      </c>
      <c r="IE490" t="inlineStr">
        <is>
          <t xml:space="preserve">Não Aplicável</t>
        </is>
      </c>
      <c r="IH490" t="inlineStr">
        <is>
          <t xml:space="preserve">Logística do vendedor (Padrão)</t>
        </is>
      </c>
      <c r="II490">
        <v>6</v>
      </c>
      <c r="IJ490">
        <v>1</v>
      </c>
      <c r="IL490" t="inlineStr">
        <is>
          <t xml:space="preserve">Desativado</t>
        </is>
      </c>
      <c r="IM490">
        <v>268.0</v>
      </c>
      <c r="IW490">
        <v>20</v>
      </c>
      <c r="IX490" t="inlineStr">
        <is>
          <t xml:space="preserve">Centímetros</t>
        </is>
      </c>
      <c r="IY490">
        <v>20</v>
      </c>
      <c r="IZ490" t="inlineStr">
        <is>
          <t xml:space="preserve">Centímetros</t>
        </is>
      </c>
      <c r="JA490">
        <v>5</v>
      </c>
      <c r="JB490" t="inlineStr">
        <is>
          <t xml:space="preserve">Centímetros</t>
        </is>
      </c>
      <c r="JC490">
        <v>330</v>
      </c>
      <c r="JD490" t="inlineStr">
        <is>
          <t xml:space="preserve">Gramas</t>
        </is>
      </c>
      <c r="JG490" t="inlineStr">
        <is>
          <t xml:space="preserve">Brasil</t>
        </is>
      </c>
      <c r="JH490" t="inlineStr">
        <is>
          <t xml:space="preserve">Não</t>
        </is>
      </c>
      <c r="JI490" t="inlineStr">
        <is>
          <t xml:space="preserve">Não</t>
        </is>
      </c>
      <c r="JX490" t="inlineStr">
        <is>
          <t xml:space="preserve">Não</t>
        </is>
      </c>
      <c r="JZ490" t="inlineStr">
        <is>
          <t xml:space="preserve">flaviacarolineconti@gmail.com</t>
        </is>
      </c>
      <c r="LA490" t="inlineStr">
        <is>
          <t xml:space="preserve">flaviacarolineconti@gmail.com</t>
        </is>
      </c>
      <c r="LC490" t="inlineStr">
        <is>
          <t xml:space="preserve">Não</t>
        </is>
      </c>
      <c r="LF490" t="inlineStr">
        <is>
          <t xml:space="preserve">women</t>
        </is>
      </c>
      <c r="LV490" t="inlineStr">
        <is>
          <t xml:space="preserve">Não aplicável</t>
        </is>
      </c>
      <c r="MJ490" t="inlineStr">
        <is>
          <t xml:space="preserve">Não</t>
        </is>
      </c>
      <c r="ML490" t="inlineStr">
        <is>
          <t xml:space="preserve">knitted</t>
        </is>
      </c>
      <c r="MP490" t="inlineStr">
        <is>
          <t xml:space="preserve">elastic_band</t>
        </is>
      </c>
      <c r="MQ490" t="inlineStr">
        <is>
          <t xml:space="preserve">Não</t>
        </is>
      </c>
      <c r="MR490" t="inlineStr">
        <is>
          <t xml:space="preserve">nylon</t>
        </is>
      </c>
    </row>
    <row r="491" spans="1:356">
      <c r="A491" t="inlineStr">
        <is>
          <t xml:space="preserve">CTTS-CONSHOSAIT-56990-MxG-PRET</t>
        </is>
      </c>
      <c r="B491" t="inlineStr">
        <is>
          <t xml:space="preserve">APPAREL</t>
        </is>
      </c>
      <c r="C491" t="inlineStr">
        <is>
          <t xml:space="preserve">Criar ou substituir (atualização completa)</t>
        </is>
      </c>
      <c r="D491" t="inlineStr">
        <is>
          <t xml:space="preserve">Produto Filho</t>
        </is>
      </c>
      <c r="E491" t="inlineStr">
        <is>
          <t xml:space="preserve">CTTS-CONSHOSAIT-56990</t>
        </is>
      </c>
      <c r="F491" t="inlineStr">
        <is>
          <t xml:space="preserve">TAMANHO</t>
        </is>
      </c>
      <c r="G491" t="inlineStr">
        <is>
          <t xml:space="preserve">Conjunto short-saia e top tulipa preto</t>
        </is>
      </c>
      <c r="I491" t="inlineStr">
        <is>
          <t xml:space="preserve">CONTT.s</t>
        </is>
      </c>
      <c r="J491" t="inlineStr">
        <is>
          <t xml:space="preserve">Isento de GTIN</t>
        </is>
      </c>
      <c r="Q491" t="inlineStr">
        <is>
          <t xml:space="preserve">CTTS-CONSHOSAIT-56990-MxG-PRET</t>
        </is>
      </c>
      <c r="R491" t="inlineStr">
        <is>
          <t xml:space="preserve">Conjunto short-saia e top tulipa preto</t>
        </is>
      </c>
      <c r="W491" t="inlineStr">
        <is>
          <t xml:space="preserve">CONTT.s</t>
        </is>
      </c>
      <c r="X491" t="inlineStr">
        <is>
          <t xml:space="preserve">Mulheres</t>
        </is>
      </c>
      <c r="AC491" t="inlineStr">
        <is>
          <t xml:space="preserve">https://cdn.shopify.com/s/files/1/0986/2430/7486/files/36-76b585aeb2e5e9561917680560101451-1024-1024_0da0324a-3785-44d2-b98d-4007fe6b4c16.webp?v=1782268549</t>
        </is>
      </c>
      <c r="AD491" t="inlineStr">
        <is>
          <t xml:space="preserve">https://cdn.shopify.com/s/files/1/0986/2430/7486/files/37-0b9a5b651d7298aca617680560141291-1024-1024_8f2bbaeb-c3f0-4881-b4af-6985cc9b77d5.webp?v=1782268549</t>
        </is>
      </c>
      <c r="AE491" t="inlineStr">
        <is>
          <t xml:space="preserve">https://cdn.shopify.com/s/files/1/0986/2430/7486/files/39-0cdd2d19a79a5d9c5817680560193490-1024-1024.webp?v=1782268549</t>
        </is>
      </c>
      <c r="AF491" t="inlineStr">
        <is>
          <t xml:space="preserve">https://cdn.shopify.com/s/files/1/0986/2430/7486/files/38-68d0e99d1a81710b2717680560187604-1024-1024_eb88e0ee-74f8-4aaf-9928-d02b18a115cd.webp?v=1782268549</t>
        </is>
      </c>
      <c r="AM491"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91" t="inlineStr">
        <is>
          <t xml:space="preserve">Conjunto Short-saia e Top Tulipa Preto: a união perfeita entre elegância, conforto e tecnologia para realçar sua beleza natural!</t>
        </is>
      </c>
      <c r="AO491" t="inlineStr">
        <is>
          <t xml:space="preserve">Confeccionado em tecido Adaptiv® com toque macio e sedoso , este conjunto possui alta elasticidade que se adapta ao seu corpo, valorizando cada curva com sofisticação.</t>
        </is>
      </c>
      <c r="AP491" t="inlineStr">
        <is>
          <t xml:space="preserve">A tecnologia inclusiva LYCRA® ADAPTIV garante uma modelagem que abraça você do jeitinho que é, evitando qualquer transparência indesejada.</t>
        </is>
      </c>
      <c r="AQ491" t="inlineStr">
        <is>
          <t xml:space="preserve">Tamanhos disponíveis: Top G / Short-saia G, Top G / Short-saia M, Top G / Short-saia P, Top M / Short-saia G, Top M / Short-saia M, Top M / Short-saia P, Top P / Short-saia G, Top P / Short-saia M, Top P / Short-saia P</t>
        </is>
      </c>
      <c r="AR491" t="inlineStr">
        <is>
          <t xml:space="preserve">Cor: Preto</t>
        </is>
      </c>
      <c r="AS491" t="inlineStr">
        <is>
          <t xml:space="preserve">conjunto; short; saia; tulipa; preto; fitness; academia; moda fitness feminina; roupa de treino</t>
        </is>
      </c>
      <c r="AT491" t="inlineStr">
        <is>
          <t xml:space="preserve">Casual</t>
        </is>
      </c>
      <c r="AU491" t="inlineStr">
        <is>
          <t xml:space="preserve">Esportivo</t>
        </is>
      </c>
      <c r="AV491" t="inlineStr">
        <is>
          <t xml:space="preserve">feminino</t>
        </is>
      </c>
      <c r="AW491" t="inlineStr">
        <is>
          <t xml:space="preserve">Feminino</t>
        </is>
      </c>
      <c r="AX491" t="inlineStr">
        <is>
          <t xml:space="preserve">Adulto</t>
        </is>
      </c>
      <c r="BE491" t="inlineStr">
        <is>
          <t xml:space="preserve">Mistura de nylon</t>
        </is>
      </c>
      <c r="BF491" t="inlineStr">
        <is>
          <t xml:space="preserve">Elastano</t>
        </is>
      </c>
      <c r="BH491" t="inlineStr">
        <is>
          <t xml:space="preserve">Poliamida com elastano</t>
        </is>
      </c>
      <c r="BI491">
        <v>2</v>
      </c>
      <c r="BM491" t="inlineStr">
        <is>
          <t xml:space="preserve">Preto</t>
        </is>
      </c>
      <c r="BN491" t="inlineStr">
        <is>
          <t xml:space="preserve">Preto</t>
        </is>
      </c>
      <c r="BP491" t="inlineStr">
        <is>
          <t xml:space="preserve">CTTS-CONSHOSAIT-56990-MxG-PRET</t>
        </is>
      </c>
      <c r="BR491" t="inlineStr">
        <is>
          <t xml:space="preserve">Equipado</t>
        </is>
      </c>
      <c r="BU491" t="inlineStr">
        <is>
          <t xml:space="preserve">Lavagem à máquina</t>
        </is>
      </c>
      <c r="BV491" t="inlineStr">
        <is>
          <t xml:space="preserve">Liso</t>
        </is>
      </c>
      <c r="BZ491" t="inlineStr">
        <is>
          <t xml:space="preserve">Opaco</t>
        </is>
      </c>
      <c r="CF491" t="inlineStr">
        <is>
          <t xml:space="preserve">Multi-esporte</t>
        </is>
      </c>
      <c r="CG491" t="inlineStr">
        <is>
          <t xml:space="preserve">Ioga</t>
        </is>
      </c>
      <c r="CU491" t="inlineStr">
        <is>
          <t xml:space="preserve">Todas as estações</t>
        </is>
      </c>
      <c r="DB491" t="inlineStr">
        <is>
          <t xml:space="preserve">Pull on</t>
        </is>
      </c>
      <c r="DI491" t="inlineStr">
        <is>
          <t xml:space="preserve">Brasil</t>
        </is>
      </c>
      <c r="DK491" t="inlineStr">
        <is>
          <t xml:space="preserve">Veste de acordo com o tamanho</t>
        </is>
      </c>
      <c r="DO491" t="inlineStr">
        <is>
          <t xml:space="preserve">Absorção de suor</t>
        </is>
      </c>
      <c r="DP491" t="inlineStr">
        <is>
          <t xml:space="preserve">Respirável</t>
        </is>
      </c>
      <c r="DQ491" t="inlineStr">
        <is>
          <t xml:space="preserve">Proteção solar</t>
        </is>
      </c>
      <c r="DT491" t="inlineStr">
        <is>
          <t xml:space="preserve">Top M / Short-saia G</t>
        </is>
      </c>
      <c r="DU491" t="inlineStr">
        <is>
          <t xml:space="preserve">Comprimento padrão</t>
        </is>
      </c>
      <c r="EA491" t="inlineStr">
        <is>
          <t xml:space="preserve">Todas as estações do ano</t>
        </is>
      </c>
      <c r="FY491">
        <v>0</v>
      </c>
      <c r="FZ491" t="inlineStr">
        <is>
          <t xml:space="preserve">FPU 50+</t>
        </is>
      </c>
      <c r="GC491">
        <v>1</v>
      </c>
      <c r="GH491" t="inlineStr">
        <is>
          <t xml:space="preserve">Esportes</t>
        </is>
      </c>
      <c r="GI491" t="inlineStr">
        <is>
          <t xml:space="preserve">Yoga</t>
        </is>
      </c>
      <c r="GJ491" t="inlineStr">
        <is>
          <t xml:space="preserve">Caminhada</t>
        </is>
      </c>
      <c r="GM491" t="inlineStr">
        <is>
          <t xml:space="preserve">Esticável</t>
        </is>
      </c>
      <c r="GO491" t="inlineStr">
        <is>
          <t xml:space="preserve">Não</t>
        </is>
      </c>
      <c r="GU491" t="inlineStr">
        <is>
          <t xml:space="preserve">Casual</t>
        </is>
      </c>
      <c r="GW491" t="inlineStr">
        <is>
          <t xml:space="preserve">Não</t>
        </is>
      </c>
      <c r="GX491" t="inlineStr">
        <is>
          <t xml:space="preserve">Novo</t>
        </is>
      </c>
      <c r="HC491" t="inlineStr">
        <is>
          <t xml:space="preserve">Sim</t>
        </is>
      </c>
      <c r="HD491" t="inlineStr">
        <is>
          <t xml:space="preserve">Sim</t>
        </is>
      </c>
      <c r="HE491" t="inlineStr">
        <is>
          <t xml:space="preserve">https://cdn.shopify.com/s/files/1/0986/2430/7486/files/36-76b585aeb2e5e9561917680560101451-1024-1024_0da0324a-3785-44d2-b98d-4007fe6b4c16.webp?v=1782268549</t>
        </is>
      </c>
      <c r="HF491" t="inlineStr">
        <is>
          <t xml:space="preserve">https://cdn.shopify.com/s/files/1/0986/2430/7486/files/37-0b9a5b651d7298aca617680560141291-1024-1024_8f2bbaeb-c3f0-4881-b4af-6985cc9b77d5.webp?v=1782268549</t>
        </is>
      </c>
      <c r="HG491" t="inlineStr">
        <is>
          <t xml:space="preserve">https://cdn.shopify.com/s/files/1/0986/2430/7486/files/39-0cdd2d19a79a5d9c5817680560193490-1024-1024.webp?v=1782268549</t>
        </is>
      </c>
      <c r="HH491" t="inlineStr">
        <is>
          <t xml:space="preserve">https://cdn.shopify.com/s/files/1/0986/2430/7486/files/38-68d0e99d1a81710b2717680560187604-1024-1024_eb88e0ee-74f8-4aaf-9928-d02b18a115cd.webp?v=1782268549</t>
        </is>
      </c>
      <c r="HK491" t="inlineStr">
        <is>
          <t xml:space="preserve">61042300</t>
        </is>
      </c>
      <c r="HM491" t="inlineStr">
        <is>
          <t xml:space="preserve">0</t>
        </is>
      </c>
      <c r="HN491" t="inlineStr">
        <is>
          <t xml:space="preserve">Fabricante</t>
        </is>
      </c>
      <c r="HO491" t="inlineStr">
        <is>
          <t xml:space="preserve">CSOSN</t>
        </is>
      </c>
      <c r="HP491" t="inlineStr">
        <is>
          <t xml:space="preserve">102</t>
        </is>
      </c>
      <c r="HV491" t="inlineStr">
        <is>
          <t xml:space="preserve">Não Aplicável</t>
        </is>
      </c>
      <c r="IE491" t="inlineStr">
        <is>
          <t xml:space="preserve">Não Aplicável</t>
        </is>
      </c>
      <c r="IH491" t="inlineStr">
        <is>
          <t xml:space="preserve">Logística do vendedor (Padrão)</t>
        </is>
      </c>
      <c r="II491">
        <v>0</v>
      </c>
      <c r="IJ491">
        <v>1</v>
      </c>
      <c r="IL491" t="inlineStr">
        <is>
          <t xml:space="preserve">Desativado</t>
        </is>
      </c>
      <c r="IM491">
        <v>268.0</v>
      </c>
      <c r="IW491">
        <v>20</v>
      </c>
      <c r="IX491" t="inlineStr">
        <is>
          <t xml:space="preserve">Centímetros</t>
        </is>
      </c>
      <c r="IY491">
        <v>20</v>
      </c>
      <c r="IZ491" t="inlineStr">
        <is>
          <t xml:space="preserve">Centímetros</t>
        </is>
      </c>
      <c r="JA491">
        <v>5</v>
      </c>
      <c r="JB491" t="inlineStr">
        <is>
          <t xml:space="preserve">Centímetros</t>
        </is>
      </c>
      <c r="JC491">
        <v>330</v>
      </c>
      <c r="JD491" t="inlineStr">
        <is>
          <t xml:space="preserve">Gramas</t>
        </is>
      </c>
      <c r="JG491" t="inlineStr">
        <is>
          <t xml:space="preserve">Brasil</t>
        </is>
      </c>
      <c r="JH491" t="inlineStr">
        <is>
          <t xml:space="preserve">Não</t>
        </is>
      </c>
      <c r="JI491" t="inlineStr">
        <is>
          <t xml:space="preserve">Não</t>
        </is>
      </c>
      <c r="JX491" t="inlineStr">
        <is>
          <t xml:space="preserve">Não</t>
        </is>
      </c>
      <c r="JZ491" t="inlineStr">
        <is>
          <t xml:space="preserve">flaviacarolineconti@gmail.com</t>
        </is>
      </c>
      <c r="LA491" t="inlineStr">
        <is>
          <t xml:space="preserve">flaviacarolineconti@gmail.com</t>
        </is>
      </c>
      <c r="LC491" t="inlineStr">
        <is>
          <t xml:space="preserve">Não</t>
        </is>
      </c>
      <c r="LF491" t="inlineStr">
        <is>
          <t xml:space="preserve">women</t>
        </is>
      </c>
      <c r="LV491" t="inlineStr">
        <is>
          <t xml:space="preserve">Não aplicável</t>
        </is>
      </c>
      <c r="MJ491" t="inlineStr">
        <is>
          <t xml:space="preserve">Não</t>
        </is>
      </c>
      <c r="ML491" t="inlineStr">
        <is>
          <t xml:space="preserve">knitted</t>
        </is>
      </c>
      <c r="MP491" t="inlineStr">
        <is>
          <t xml:space="preserve">elastic_band</t>
        </is>
      </c>
      <c r="MQ491" t="inlineStr">
        <is>
          <t xml:space="preserve">Não</t>
        </is>
      </c>
      <c r="MR491" t="inlineStr">
        <is>
          <t xml:space="preserve">nylon</t>
        </is>
      </c>
    </row>
    <row r="492" spans="1:356">
      <c r="A492" t="inlineStr">
        <is>
          <t xml:space="preserve">CTTS-CONSHOSAIT-56990-GxP-PRET</t>
        </is>
      </c>
      <c r="B492" t="inlineStr">
        <is>
          <t xml:space="preserve">APPAREL</t>
        </is>
      </c>
      <c r="C492" t="inlineStr">
        <is>
          <t xml:space="preserve">Criar ou substituir (atualização completa)</t>
        </is>
      </c>
      <c r="D492" t="inlineStr">
        <is>
          <t xml:space="preserve">Produto Filho</t>
        </is>
      </c>
      <c r="E492" t="inlineStr">
        <is>
          <t xml:space="preserve">CTTS-CONSHOSAIT-56990</t>
        </is>
      </c>
      <c r="F492" t="inlineStr">
        <is>
          <t xml:space="preserve">TAMANHO</t>
        </is>
      </c>
      <c r="G492" t="inlineStr">
        <is>
          <t xml:space="preserve">Conjunto short-saia e top tulipa preto</t>
        </is>
      </c>
      <c r="I492" t="inlineStr">
        <is>
          <t xml:space="preserve">CONTT.s</t>
        </is>
      </c>
      <c r="J492" t="inlineStr">
        <is>
          <t xml:space="preserve">Isento de GTIN</t>
        </is>
      </c>
      <c r="Q492" t="inlineStr">
        <is>
          <t xml:space="preserve">CTTS-CONSHOSAIT-56990-GxP-PRET</t>
        </is>
      </c>
      <c r="R492" t="inlineStr">
        <is>
          <t xml:space="preserve">Conjunto short-saia e top tulipa preto</t>
        </is>
      </c>
      <c r="W492" t="inlineStr">
        <is>
          <t xml:space="preserve">CONTT.s</t>
        </is>
      </c>
      <c r="X492" t="inlineStr">
        <is>
          <t xml:space="preserve">Mulheres</t>
        </is>
      </c>
      <c r="AC492" t="inlineStr">
        <is>
          <t xml:space="preserve">https://cdn.shopify.com/s/files/1/0986/2430/7486/files/36-76b585aeb2e5e9561917680560101451-1024-1024_0da0324a-3785-44d2-b98d-4007fe6b4c16.webp?v=1782268549</t>
        </is>
      </c>
      <c r="AD492" t="inlineStr">
        <is>
          <t xml:space="preserve">https://cdn.shopify.com/s/files/1/0986/2430/7486/files/37-0b9a5b651d7298aca617680560141291-1024-1024_8f2bbaeb-c3f0-4881-b4af-6985cc9b77d5.webp?v=1782268549</t>
        </is>
      </c>
      <c r="AE492" t="inlineStr">
        <is>
          <t xml:space="preserve">https://cdn.shopify.com/s/files/1/0986/2430/7486/files/39-0cdd2d19a79a5d9c5817680560193490-1024-1024.webp?v=1782268549</t>
        </is>
      </c>
      <c r="AF492" t="inlineStr">
        <is>
          <t xml:space="preserve">https://cdn.shopify.com/s/files/1/0986/2430/7486/files/38-68d0e99d1a81710b2717680560187604-1024-1024_eb88e0ee-74f8-4aaf-9928-d02b18a115cd.webp?v=1782268549</t>
        </is>
      </c>
      <c r="AM492"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92" t="inlineStr">
        <is>
          <t xml:space="preserve">Conjunto Short-saia e Top Tulipa Preto: a união perfeita entre elegância, conforto e tecnologia para realçar sua beleza natural!</t>
        </is>
      </c>
      <c r="AO492" t="inlineStr">
        <is>
          <t xml:space="preserve">Confeccionado em tecido Adaptiv® com toque macio e sedoso , este conjunto possui alta elasticidade que se adapta ao seu corpo, valorizando cada curva com sofisticação.</t>
        </is>
      </c>
      <c r="AP492" t="inlineStr">
        <is>
          <t xml:space="preserve">A tecnologia inclusiva LYCRA® ADAPTIV garante uma modelagem que abraça você do jeitinho que é, evitando qualquer transparência indesejada.</t>
        </is>
      </c>
      <c r="AQ492" t="inlineStr">
        <is>
          <t xml:space="preserve">Tamanhos disponíveis: Top G / Short-saia G, Top G / Short-saia M, Top G / Short-saia P, Top M / Short-saia G, Top M / Short-saia M, Top M / Short-saia P, Top P / Short-saia G, Top P / Short-saia M, Top P / Short-saia P</t>
        </is>
      </c>
      <c r="AR492" t="inlineStr">
        <is>
          <t xml:space="preserve">Cor: Preto</t>
        </is>
      </c>
      <c r="AS492" t="inlineStr">
        <is>
          <t xml:space="preserve">conjunto; short; saia; tulipa; preto; fitness; academia; moda fitness feminina; roupa de treino</t>
        </is>
      </c>
      <c r="AT492" t="inlineStr">
        <is>
          <t xml:space="preserve">Casual</t>
        </is>
      </c>
      <c r="AU492" t="inlineStr">
        <is>
          <t xml:space="preserve">Esportivo</t>
        </is>
      </c>
      <c r="AV492" t="inlineStr">
        <is>
          <t xml:space="preserve">feminino</t>
        </is>
      </c>
      <c r="AW492" t="inlineStr">
        <is>
          <t xml:space="preserve">Feminino</t>
        </is>
      </c>
      <c r="AX492" t="inlineStr">
        <is>
          <t xml:space="preserve">Adulto</t>
        </is>
      </c>
      <c r="BE492" t="inlineStr">
        <is>
          <t xml:space="preserve">Mistura de nylon</t>
        </is>
      </c>
      <c r="BF492" t="inlineStr">
        <is>
          <t xml:space="preserve">Elastano</t>
        </is>
      </c>
      <c r="BH492" t="inlineStr">
        <is>
          <t xml:space="preserve">Poliamida com elastano</t>
        </is>
      </c>
      <c r="BI492">
        <v>2</v>
      </c>
      <c r="BM492" t="inlineStr">
        <is>
          <t xml:space="preserve">Preto</t>
        </is>
      </c>
      <c r="BN492" t="inlineStr">
        <is>
          <t xml:space="preserve">Preto</t>
        </is>
      </c>
      <c r="BP492" t="inlineStr">
        <is>
          <t xml:space="preserve">CTTS-CONSHOSAIT-56990-GxP-PRET</t>
        </is>
      </c>
      <c r="BR492" t="inlineStr">
        <is>
          <t xml:space="preserve">Equipado</t>
        </is>
      </c>
      <c r="BU492" t="inlineStr">
        <is>
          <t xml:space="preserve">Lavagem à máquina</t>
        </is>
      </c>
      <c r="BV492" t="inlineStr">
        <is>
          <t xml:space="preserve">Liso</t>
        </is>
      </c>
      <c r="BZ492" t="inlineStr">
        <is>
          <t xml:space="preserve">Opaco</t>
        </is>
      </c>
      <c r="CF492" t="inlineStr">
        <is>
          <t xml:space="preserve">Multi-esporte</t>
        </is>
      </c>
      <c r="CG492" t="inlineStr">
        <is>
          <t xml:space="preserve">Ioga</t>
        </is>
      </c>
      <c r="CU492" t="inlineStr">
        <is>
          <t xml:space="preserve">Todas as estações</t>
        </is>
      </c>
      <c r="DB492" t="inlineStr">
        <is>
          <t xml:space="preserve">Pull on</t>
        </is>
      </c>
      <c r="DI492" t="inlineStr">
        <is>
          <t xml:space="preserve">Brasil</t>
        </is>
      </c>
      <c r="DK492" t="inlineStr">
        <is>
          <t xml:space="preserve">Veste de acordo com o tamanho</t>
        </is>
      </c>
      <c r="DO492" t="inlineStr">
        <is>
          <t xml:space="preserve">Absorção de suor</t>
        </is>
      </c>
      <c r="DP492" t="inlineStr">
        <is>
          <t xml:space="preserve">Respirável</t>
        </is>
      </c>
      <c r="DQ492" t="inlineStr">
        <is>
          <t xml:space="preserve">Proteção solar</t>
        </is>
      </c>
      <c r="DT492" t="inlineStr">
        <is>
          <t xml:space="preserve">Top G / Short-saia P</t>
        </is>
      </c>
      <c r="DU492" t="inlineStr">
        <is>
          <t xml:space="preserve">Comprimento padrão</t>
        </is>
      </c>
      <c r="EA492" t="inlineStr">
        <is>
          <t xml:space="preserve">Todas as estações do ano</t>
        </is>
      </c>
      <c r="FY492">
        <v>0</v>
      </c>
      <c r="FZ492" t="inlineStr">
        <is>
          <t xml:space="preserve">FPU 50+</t>
        </is>
      </c>
      <c r="GC492">
        <v>1</v>
      </c>
      <c r="GH492" t="inlineStr">
        <is>
          <t xml:space="preserve">Esportes</t>
        </is>
      </c>
      <c r="GI492" t="inlineStr">
        <is>
          <t xml:space="preserve">Yoga</t>
        </is>
      </c>
      <c r="GJ492" t="inlineStr">
        <is>
          <t xml:space="preserve">Caminhada</t>
        </is>
      </c>
      <c r="GM492" t="inlineStr">
        <is>
          <t xml:space="preserve">Esticável</t>
        </is>
      </c>
      <c r="GO492" t="inlineStr">
        <is>
          <t xml:space="preserve">Não</t>
        </is>
      </c>
      <c r="GU492" t="inlineStr">
        <is>
          <t xml:space="preserve">Casual</t>
        </is>
      </c>
      <c r="GW492" t="inlineStr">
        <is>
          <t xml:space="preserve">Não</t>
        </is>
      </c>
      <c r="GX492" t="inlineStr">
        <is>
          <t xml:space="preserve">Novo</t>
        </is>
      </c>
      <c r="HC492" t="inlineStr">
        <is>
          <t xml:space="preserve">Sim</t>
        </is>
      </c>
      <c r="HD492" t="inlineStr">
        <is>
          <t xml:space="preserve">Sim</t>
        </is>
      </c>
      <c r="HE492" t="inlineStr">
        <is>
          <t xml:space="preserve">https://cdn.shopify.com/s/files/1/0986/2430/7486/files/36-76b585aeb2e5e9561917680560101451-1024-1024_0da0324a-3785-44d2-b98d-4007fe6b4c16.webp?v=1782268549</t>
        </is>
      </c>
      <c r="HF492" t="inlineStr">
        <is>
          <t xml:space="preserve">https://cdn.shopify.com/s/files/1/0986/2430/7486/files/37-0b9a5b651d7298aca617680560141291-1024-1024_8f2bbaeb-c3f0-4881-b4af-6985cc9b77d5.webp?v=1782268549</t>
        </is>
      </c>
      <c r="HG492" t="inlineStr">
        <is>
          <t xml:space="preserve">https://cdn.shopify.com/s/files/1/0986/2430/7486/files/39-0cdd2d19a79a5d9c5817680560193490-1024-1024.webp?v=1782268549</t>
        </is>
      </c>
      <c r="HH492" t="inlineStr">
        <is>
          <t xml:space="preserve">https://cdn.shopify.com/s/files/1/0986/2430/7486/files/38-68d0e99d1a81710b2717680560187604-1024-1024_eb88e0ee-74f8-4aaf-9928-d02b18a115cd.webp?v=1782268549</t>
        </is>
      </c>
      <c r="HK492" t="inlineStr">
        <is>
          <t xml:space="preserve">61042300</t>
        </is>
      </c>
      <c r="HM492" t="inlineStr">
        <is>
          <t xml:space="preserve">0</t>
        </is>
      </c>
      <c r="HN492" t="inlineStr">
        <is>
          <t xml:space="preserve">Fabricante</t>
        </is>
      </c>
      <c r="HO492" t="inlineStr">
        <is>
          <t xml:space="preserve">CSOSN</t>
        </is>
      </c>
      <c r="HP492" t="inlineStr">
        <is>
          <t xml:space="preserve">102</t>
        </is>
      </c>
      <c r="HV492" t="inlineStr">
        <is>
          <t xml:space="preserve">Não Aplicável</t>
        </is>
      </c>
      <c r="IE492" t="inlineStr">
        <is>
          <t xml:space="preserve">Não Aplicável</t>
        </is>
      </c>
      <c r="IH492" t="inlineStr">
        <is>
          <t xml:space="preserve">Logística do vendedor (Padrão)</t>
        </is>
      </c>
      <c r="II492">
        <v>0</v>
      </c>
      <c r="IJ492">
        <v>1</v>
      </c>
      <c r="IL492" t="inlineStr">
        <is>
          <t xml:space="preserve">Desativado</t>
        </is>
      </c>
      <c r="IM492">
        <v>268.0</v>
      </c>
      <c r="IW492">
        <v>20</v>
      </c>
      <c r="IX492" t="inlineStr">
        <is>
          <t xml:space="preserve">Centímetros</t>
        </is>
      </c>
      <c r="IY492">
        <v>20</v>
      </c>
      <c r="IZ492" t="inlineStr">
        <is>
          <t xml:space="preserve">Centímetros</t>
        </is>
      </c>
      <c r="JA492">
        <v>5</v>
      </c>
      <c r="JB492" t="inlineStr">
        <is>
          <t xml:space="preserve">Centímetros</t>
        </is>
      </c>
      <c r="JC492">
        <v>330</v>
      </c>
      <c r="JD492" t="inlineStr">
        <is>
          <t xml:space="preserve">Gramas</t>
        </is>
      </c>
      <c r="JG492" t="inlineStr">
        <is>
          <t xml:space="preserve">Brasil</t>
        </is>
      </c>
      <c r="JH492" t="inlineStr">
        <is>
          <t xml:space="preserve">Não</t>
        </is>
      </c>
      <c r="JI492" t="inlineStr">
        <is>
          <t xml:space="preserve">Não</t>
        </is>
      </c>
      <c r="JX492" t="inlineStr">
        <is>
          <t xml:space="preserve">Não</t>
        </is>
      </c>
      <c r="JZ492" t="inlineStr">
        <is>
          <t xml:space="preserve">flaviacarolineconti@gmail.com</t>
        </is>
      </c>
      <c r="LA492" t="inlineStr">
        <is>
          <t xml:space="preserve">flaviacarolineconti@gmail.com</t>
        </is>
      </c>
      <c r="LC492" t="inlineStr">
        <is>
          <t xml:space="preserve">Não</t>
        </is>
      </c>
      <c r="LF492" t="inlineStr">
        <is>
          <t xml:space="preserve">women</t>
        </is>
      </c>
      <c r="LV492" t="inlineStr">
        <is>
          <t xml:space="preserve">Não aplicável</t>
        </is>
      </c>
      <c r="MJ492" t="inlineStr">
        <is>
          <t xml:space="preserve">Não</t>
        </is>
      </c>
      <c r="ML492" t="inlineStr">
        <is>
          <t xml:space="preserve">knitted</t>
        </is>
      </c>
      <c r="MP492" t="inlineStr">
        <is>
          <t xml:space="preserve">elastic_band</t>
        </is>
      </c>
      <c r="MQ492" t="inlineStr">
        <is>
          <t xml:space="preserve">Não</t>
        </is>
      </c>
      <c r="MR492" t="inlineStr">
        <is>
          <t xml:space="preserve">nylon</t>
        </is>
      </c>
    </row>
    <row r="493" spans="1:356">
      <c r="A493" t="inlineStr">
        <is>
          <t xml:space="preserve">CTTS-CONSHOSAIT-56990-GxM-PRET</t>
        </is>
      </c>
      <c r="B493" t="inlineStr">
        <is>
          <t xml:space="preserve">APPAREL</t>
        </is>
      </c>
      <c r="C493" t="inlineStr">
        <is>
          <t xml:space="preserve">Criar ou substituir (atualização completa)</t>
        </is>
      </c>
      <c r="D493" t="inlineStr">
        <is>
          <t xml:space="preserve">Produto Filho</t>
        </is>
      </c>
      <c r="E493" t="inlineStr">
        <is>
          <t xml:space="preserve">CTTS-CONSHOSAIT-56990</t>
        </is>
      </c>
      <c r="F493" t="inlineStr">
        <is>
          <t xml:space="preserve">TAMANHO</t>
        </is>
      </c>
      <c r="G493" t="inlineStr">
        <is>
          <t xml:space="preserve">Conjunto short-saia e top tulipa preto</t>
        </is>
      </c>
      <c r="I493" t="inlineStr">
        <is>
          <t xml:space="preserve">CONTT.s</t>
        </is>
      </c>
      <c r="J493" t="inlineStr">
        <is>
          <t xml:space="preserve">Isento de GTIN</t>
        </is>
      </c>
      <c r="Q493" t="inlineStr">
        <is>
          <t xml:space="preserve">CTTS-CONSHOSAIT-56990-GxM-PRET</t>
        </is>
      </c>
      <c r="R493" t="inlineStr">
        <is>
          <t xml:space="preserve">Conjunto short-saia e top tulipa preto</t>
        </is>
      </c>
      <c r="W493" t="inlineStr">
        <is>
          <t xml:space="preserve">CONTT.s</t>
        </is>
      </c>
      <c r="X493" t="inlineStr">
        <is>
          <t xml:space="preserve">Mulheres</t>
        </is>
      </c>
      <c r="AC493" t="inlineStr">
        <is>
          <t xml:space="preserve">https://cdn.shopify.com/s/files/1/0986/2430/7486/files/36-76b585aeb2e5e9561917680560101451-1024-1024_0da0324a-3785-44d2-b98d-4007fe6b4c16.webp?v=1782268549</t>
        </is>
      </c>
      <c r="AD493" t="inlineStr">
        <is>
          <t xml:space="preserve">https://cdn.shopify.com/s/files/1/0986/2430/7486/files/37-0b9a5b651d7298aca617680560141291-1024-1024_8f2bbaeb-c3f0-4881-b4af-6985cc9b77d5.webp?v=1782268549</t>
        </is>
      </c>
      <c r="AE493" t="inlineStr">
        <is>
          <t xml:space="preserve">https://cdn.shopify.com/s/files/1/0986/2430/7486/files/39-0cdd2d19a79a5d9c5817680560193490-1024-1024.webp?v=1782268549</t>
        </is>
      </c>
      <c r="AF493" t="inlineStr">
        <is>
          <t xml:space="preserve">https://cdn.shopify.com/s/files/1/0986/2430/7486/files/38-68d0e99d1a81710b2717680560187604-1024-1024_eb88e0ee-74f8-4aaf-9928-d02b18a115cd.webp?v=1782268549</t>
        </is>
      </c>
      <c r="AM493"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93" t="inlineStr">
        <is>
          <t xml:space="preserve">Conjunto Short-saia e Top Tulipa Preto: a união perfeita entre elegância, conforto e tecnologia para realçar sua beleza natural!</t>
        </is>
      </c>
      <c r="AO493" t="inlineStr">
        <is>
          <t xml:space="preserve">Confeccionado em tecido Adaptiv® com toque macio e sedoso , este conjunto possui alta elasticidade que se adapta ao seu corpo, valorizando cada curva com sofisticação.</t>
        </is>
      </c>
      <c r="AP493" t="inlineStr">
        <is>
          <t xml:space="preserve">A tecnologia inclusiva LYCRA® ADAPTIV garante uma modelagem que abraça você do jeitinho que é, evitando qualquer transparência indesejada.</t>
        </is>
      </c>
      <c r="AQ493" t="inlineStr">
        <is>
          <t xml:space="preserve">Tamanhos disponíveis: Top G / Short-saia G, Top G / Short-saia M, Top G / Short-saia P, Top M / Short-saia G, Top M / Short-saia M, Top M / Short-saia P, Top P / Short-saia G, Top P / Short-saia M, Top P / Short-saia P</t>
        </is>
      </c>
      <c r="AR493" t="inlineStr">
        <is>
          <t xml:space="preserve">Cor: Preto</t>
        </is>
      </c>
      <c r="AS493" t="inlineStr">
        <is>
          <t xml:space="preserve">conjunto; short; saia; tulipa; preto; fitness; academia; moda fitness feminina; roupa de treino</t>
        </is>
      </c>
      <c r="AT493" t="inlineStr">
        <is>
          <t xml:space="preserve">Casual</t>
        </is>
      </c>
      <c r="AU493" t="inlineStr">
        <is>
          <t xml:space="preserve">Esportivo</t>
        </is>
      </c>
      <c r="AV493" t="inlineStr">
        <is>
          <t xml:space="preserve">feminino</t>
        </is>
      </c>
      <c r="AW493" t="inlineStr">
        <is>
          <t xml:space="preserve">Feminino</t>
        </is>
      </c>
      <c r="AX493" t="inlineStr">
        <is>
          <t xml:space="preserve">Adulto</t>
        </is>
      </c>
      <c r="BE493" t="inlineStr">
        <is>
          <t xml:space="preserve">Mistura de nylon</t>
        </is>
      </c>
      <c r="BF493" t="inlineStr">
        <is>
          <t xml:space="preserve">Elastano</t>
        </is>
      </c>
      <c r="BH493" t="inlineStr">
        <is>
          <t xml:space="preserve">Poliamida com elastano</t>
        </is>
      </c>
      <c r="BI493">
        <v>2</v>
      </c>
      <c r="BM493" t="inlineStr">
        <is>
          <t xml:space="preserve">Preto</t>
        </is>
      </c>
      <c r="BN493" t="inlineStr">
        <is>
          <t xml:space="preserve">Preto</t>
        </is>
      </c>
      <c r="BP493" t="inlineStr">
        <is>
          <t xml:space="preserve">CTTS-CONSHOSAIT-56990-GxM-PRET</t>
        </is>
      </c>
      <c r="BR493" t="inlineStr">
        <is>
          <t xml:space="preserve">Equipado</t>
        </is>
      </c>
      <c r="BU493" t="inlineStr">
        <is>
          <t xml:space="preserve">Lavagem à máquina</t>
        </is>
      </c>
      <c r="BV493" t="inlineStr">
        <is>
          <t xml:space="preserve">Liso</t>
        </is>
      </c>
      <c r="BZ493" t="inlineStr">
        <is>
          <t xml:space="preserve">Opaco</t>
        </is>
      </c>
      <c r="CF493" t="inlineStr">
        <is>
          <t xml:space="preserve">Multi-esporte</t>
        </is>
      </c>
      <c r="CG493" t="inlineStr">
        <is>
          <t xml:space="preserve">Ioga</t>
        </is>
      </c>
      <c r="CU493" t="inlineStr">
        <is>
          <t xml:space="preserve">Todas as estações</t>
        </is>
      </c>
      <c r="DB493" t="inlineStr">
        <is>
          <t xml:space="preserve">Pull on</t>
        </is>
      </c>
      <c r="DI493" t="inlineStr">
        <is>
          <t xml:space="preserve">Brasil</t>
        </is>
      </c>
      <c r="DK493" t="inlineStr">
        <is>
          <t xml:space="preserve">Veste de acordo com o tamanho</t>
        </is>
      </c>
      <c r="DO493" t="inlineStr">
        <is>
          <t xml:space="preserve">Absorção de suor</t>
        </is>
      </c>
      <c r="DP493" t="inlineStr">
        <is>
          <t xml:space="preserve">Respirável</t>
        </is>
      </c>
      <c r="DQ493" t="inlineStr">
        <is>
          <t xml:space="preserve">Proteção solar</t>
        </is>
      </c>
      <c r="DT493" t="inlineStr">
        <is>
          <t xml:space="preserve">Top G / Short-saia M</t>
        </is>
      </c>
      <c r="DU493" t="inlineStr">
        <is>
          <t xml:space="preserve">Comprimento padrão</t>
        </is>
      </c>
      <c r="EA493" t="inlineStr">
        <is>
          <t xml:space="preserve">Todas as estações do ano</t>
        </is>
      </c>
      <c r="FY493">
        <v>0</v>
      </c>
      <c r="FZ493" t="inlineStr">
        <is>
          <t xml:space="preserve">FPU 50+</t>
        </is>
      </c>
      <c r="GC493">
        <v>1</v>
      </c>
      <c r="GH493" t="inlineStr">
        <is>
          <t xml:space="preserve">Esportes</t>
        </is>
      </c>
      <c r="GI493" t="inlineStr">
        <is>
          <t xml:space="preserve">Yoga</t>
        </is>
      </c>
      <c r="GJ493" t="inlineStr">
        <is>
          <t xml:space="preserve">Caminhada</t>
        </is>
      </c>
      <c r="GM493" t="inlineStr">
        <is>
          <t xml:space="preserve">Esticável</t>
        </is>
      </c>
      <c r="GO493" t="inlineStr">
        <is>
          <t xml:space="preserve">Não</t>
        </is>
      </c>
      <c r="GU493" t="inlineStr">
        <is>
          <t xml:space="preserve">Casual</t>
        </is>
      </c>
      <c r="GW493" t="inlineStr">
        <is>
          <t xml:space="preserve">Não</t>
        </is>
      </c>
      <c r="GX493" t="inlineStr">
        <is>
          <t xml:space="preserve">Novo</t>
        </is>
      </c>
      <c r="HC493" t="inlineStr">
        <is>
          <t xml:space="preserve">Sim</t>
        </is>
      </c>
      <c r="HD493" t="inlineStr">
        <is>
          <t xml:space="preserve">Sim</t>
        </is>
      </c>
      <c r="HE493" t="inlineStr">
        <is>
          <t xml:space="preserve">https://cdn.shopify.com/s/files/1/0986/2430/7486/files/36-76b585aeb2e5e9561917680560101451-1024-1024_0da0324a-3785-44d2-b98d-4007fe6b4c16.webp?v=1782268549</t>
        </is>
      </c>
      <c r="HF493" t="inlineStr">
        <is>
          <t xml:space="preserve">https://cdn.shopify.com/s/files/1/0986/2430/7486/files/37-0b9a5b651d7298aca617680560141291-1024-1024_8f2bbaeb-c3f0-4881-b4af-6985cc9b77d5.webp?v=1782268549</t>
        </is>
      </c>
      <c r="HG493" t="inlineStr">
        <is>
          <t xml:space="preserve">https://cdn.shopify.com/s/files/1/0986/2430/7486/files/39-0cdd2d19a79a5d9c5817680560193490-1024-1024.webp?v=1782268549</t>
        </is>
      </c>
      <c r="HH493" t="inlineStr">
        <is>
          <t xml:space="preserve">https://cdn.shopify.com/s/files/1/0986/2430/7486/files/38-68d0e99d1a81710b2717680560187604-1024-1024_eb88e0ee-74f8-4aaf-9928-d02b18a115cd.webp?v=1782268549</t>
        </is>
      </c>
      <c r="HK493" t="inlineStr">
        <is>
          <t xml:space="preserve">61042300</t>
        </is>
      </c>
      <c r="HM493" t="inlineStr">
        <is>
          <t xml:space="preserve">0</t>
        </is>
      </c>
      <c r="HN493" t="inlineStr">
        <is>
          <t xml:space="preserve">Fabricante</t>
        </is>
      </c>
      <c r="HO493" t="inlineStr">
        <is>
          <t xml:space="preserve">CSOSN</t>
        </is>
      </c>
      <c r="HP493" t="inlineStr">
        <is>
          <t xml:space="preserve">102</t>
        </is>
      </c>
      <c r="HV493" t="inlineStr">
        <is>
          <t xml:space="preserve">Não Aplicável</t>
        </is>
      </c>
      <c r="IE493" t="inlineStr">
        <is>
          <t xml:space="preserve">Não Aplicável</t>
        </is>
      </c>
      <c r="IH493" t="inlineStr">
        <is>
          <t xml:space="preserve">Logística do vendedor (Padrão)</t>
        </is>
      </c>
      <c r="II493">
        <v>0</v>
      </c>
      <c r="IJ493">
        <v>1</v>
      </c>
      <c r="IL493" t="inlineStr">
        <is>
          <t xml:space="preserve">Desativado</t>
        </is>
      </c>
      <c r="IM493">
        <v>268.0</v>
      </c>
      <c r="IW493">
        <v>20</v>
      </c>
      <c r="IX493" t="inlineStr">
        <is>
          <t xml:space="preserve">Centímetros</t>
        </is>
      </c>
      <c r="IY493">
        <v>20</v>
      </c>
      <c r="IZ493" t="inlineStr">
        <is>
          <t xml:space="preserve">Centímetros</t>
        </is>
      </c>
      <c r="JA493">
        <v>5</v>
      </c>
      <c r="JB493" t="inlineStr">
        <is>
          <t xml:space="preserve">Centímetros</t>
        </is>
      </c>
      <c r="JC493">
        <v>330</v>
      </c>
      <c r="JD493" t="inlineStr">
        <is>
          <t xml:space="preserve">Gramas</t>
        </is>
      </c>
      <c r="JG493" t="inlineStr">
        <is>
          <t xml:space="preserve">Brasil</t>
        </is>
      </c>
      <c r="JH493" t="inlineStr">
        <is>
          <t xml:space="preserve">Não</t>
        </is>
      </c>
      <c r="JI493" t="inlineStr">
        <is>
          <t xml:space="preserve">Não</t>
        </is>
      </c>
      <c r="JX493" t="inlineStr">
        <is>
          <t xml:space="preserve">Não</t>
        </is>
      </c>
      <c r="JZ493" t="inlineStr">
        <is>
          <t xml:space="preserve">flaviacarolineconti@gmail.com</t>
        </is>
      </c>
      <c r="LA493" t="inlineStr">
        <is>
          <t xml:space="preserve">flaviacarolineconti@gmail.com</t>
        </is>
      </c>
      <c r="LC493" t="inlineStr">
        <is>
          <t xml:space="preserve">Não</t>
        </is>
      </c>
      <c r="LF493" t="inlineStr">
        <is>
          <t xml:space="preserve">women</t>
        </is>
      </c>
      <c r="LV493" t="inlineStr">
        <is>
          <t xml:space="preserve">Não aplicável</t>
        </is>
      </c>
      <c r="MJ493" t="inlineStr">
        <is>
          <t xml:space="preserve">Não</t>
        </is>
      </c>
      <c r="ML493" t="inlineStr">
        <is>
          <t xml:space="preserve">knitted</t>
        </is>
      </c>
      <c r="MP493" t="inlineStr">
        <is>
          <t xml:space="preserve">elastic_band</t>
        </is>
      </c>
      <c r="MQ493" t="inlineStr">
        <is>
          <t xml:space="preserve">Não</t>
        </is>
      </c>
      <c r="MR493" t="inlineStr">
        <is>
          <t xml:space="preserve">nylon</t>
        </is>
      </c>
    </row>
    <row r="494" spans="1:356">
      <c r="A494" t="inlineStr">
        <is>
          <t xml:space="preserve">CTTS-CONSHOSAIT-56990-GxG-PRET</t>
        </is>
      </c>
      <c r="B494" t="inlineStr">
        <is>
          <t xml:space="preserve">APPAREL</t>
        </is>
      </c>
      <c r="C494" t="inlineStr">
        <is>
          <t xml:space="preserve">Criar ou substituir (atualização completa)</t>
        </is>
      </c>
      <c r="D494" t="inlineStr">
        <is>
          <t xml:space="preserve">Produto Filho</t>
        </is>
      </c>
      <c r="E494" t="inlineStr">
        <is>
          <t xml:space="preserve">CTTS-CONSHOSAIT-56990</t>
        </is>
      </c>
      <c r="F494" t="inlineStr">
        <is>
          <t xml:space="preserve">TAMANHO</t>
        </is>
      </c>
      <c r="G494" t="inlineStr">
        <is>
          <t xml:space="preserve">Conjunto short-saia e top tulipa preto</t>
        </is>
      </c>
      <c r="I494" t="inlineStr">
        <is>
          <t xml:space="preserve">CONTT.s</t>
        </is>
      </c>
      <c r="J494" t="inlineStr">
        <is>
          <t xml:space="preserve">Isento de GTIN</t>
        </is>
      </c>
      <c r="Q494" t="inlineStr">
        <is>
          <t xml:space="preserve">CTTS-CONSHOSAIT-56990-GxG-PRET</t>
        </is>
      </c>
      <c r="R494" t="inlineStr">
        <is>
          <t xml:space="preserve">Conjunto short-saia e top tulipa preto</t>
        </is>
      </c>
      <c r="W494" t="inlineStr">
        <is>
          <t xml:space="preserve">CONTT.s</t>
        </is>
      </c>
      <c r="X494" t="inlineStr">
        <is>
          <t xml:space="preserve">Mulheres</t>
        </is>
      </c>
      <c r="AC494" t="inlineStr">
        <is>
          <t xml:space="preserve">https://cdn.shopify.com/s/files/1/0986/2430/7486/files/36-76b585aeb2e5e9561917680560101451-1024-1024_0da0324a-3785-44d2-b98d-4007fe6b4c16.webp?v=1782268549</t>
        </is>
      </c>
      <c r="AD494" t="inlineStr">
        <is>
          <t xml:space="preserve">https://cdn.shopify.com/s/files/1/0986/2430/7486/files/37-0b9a5b651d7298aca617680560141291-1024-1024_8f2bbaeb-c3f0-4881-b4af-6985cc9b77d5.webp?v=1782268549</t>
        </is>
      </c>
      <c r="AE494" t="inlineStr">
        <is>
          <t xml:space="preserve">https://cdn.shopify.com/s/files/1/0986/2430/7486/files/39-0cdd2d19a79a5d9c5817680560193490-1024-1024.webp?v=1782268549</t>
        </is>
      </c>
      <c r="AF494" t="inlineStr">
        <is>
          <t xml:space="preserve">https://cdn.shopify.com/s/files/1/0986/2430/7486/files/38-68d0e99d1a81710b2717680560187604-1024-1024_eb88e0ee-74f8-4aaf-9928-d02b18a115cd.webp?v=1782268549</t>
        </is>
      </c>
      <c r="AM494"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94" t="inlineStr">
        <is>
          <t xml:space="preserve">Conjunto Short-saia e Top Tulipa Preto: a união perfeita entre elegância, conforto e tecnologia para realçar sua beleza natural!</t>
        </is>
      </c>
      <c r="AO494" t="inlineStr">
        <is>
          <t xml:space="preserve">Confeccionado em tecido Adaptiv® com toque macio e sedoso , este conjunto possui alta elasticidade que se adapta ao seu corpo, valorizando cada curva com sofisticação.</t>
        </is>
      </c>
      <c r="AP494" t="inlineStr">
        <is>
          <t xml:space="preserve">A tecnologia inclusiva LYCRA® ADAPTIV garante uma modelagem que abraça você do jeitinho que é, evitando qualquer transparência indesejada.</t>
        </is>
      </c>
      <c r="AQ494" t="inlineStr">
        <is>
          <t xml:space="preserve">Tamanhos disponíveis: Top G / Short-saia G, Top G / Short-saia M, Top G / Short-saia P, Top M / Short-saia G, Top M / Short-saia M, Top M / Short-saia P, Top P / Short-saia G, Top P / Short-saia M, Top P / Short-saia P</t>
        </is>
      </c>
      <c r="AR494" t="inlineStr">
        <is>
          <t xml:space="preserve">Cor: Preto</t>
        </is>
      </c>
      <c r="AS494" t="inlineStr">
        <is>
          <t xml:space="preserve">conjunto; short; saia; tulipa; preto; fitness; academia; moda fitness feminina; roupa de treino</t>
        </is>
      </c>
      <c r="AT494" t="inlineStr">
        <is>
          <t xml:space="preserve">Casual</t>
        </is>
      </c>
      <c r="AU494" t="inlineStr">
        <is>
          <t xml:space="preserve">Esportivo</t>
        </is>
      </c>
      <c r="AV494" t="inlineStr">
        <is>
          <t xml:space="preserve">feminino</t>
        </is>
      </c>
      <c r="AW494" t="inlineStr">
        <is>
          <t xml:space="preserve">Feminino</t>
        </is>
      </c>
      <c r="AX494" t="inlineStr">
        <is>
          <t xml:space="preserve">Adulto</t>
        </is>
      </c>
      <c r="BE494" t="inlineStr">
        <is>
          <t xml:space="preserve">Mistura de nylon</t>
        </is>
      </c>
      <c r="BF494" t="inlineStr">
        <is>
          <t xml:space="preserve">Elastano</t>
        </is>
      </c>
      <c r="BH494" t="inlineStr">
        <is>
          <t xml:space="preserve">Poliamida com elastano</t>
        </is>
      </c>
      <c r="BI494">
        <v>2</v>
      </c>
      <c r="BM494" t="inlineStr">
        <is>
          <t xml:space="preserve">Preto</t>
        </is>
      </c>
      <c r="BN494" t="inlineStr">
        <is>
          <t xml:space="preserve">Preto</t>
        </is>
      </c>
      <c r="BP494" t="inlineStr">
        <is>
          <t xml:space="preserve">CTTS-CONSHOSAIT-56990-GxG-PRET</t>
        </is>
      </c>
      <c r="BR494" t="inlineStr">
        <is>
          <t xml:space="preserve">Equipado</t>
        </is>
      </c>
      <c r="BU494" t="inlineStr">
        <is>
          <t xml:space="preserve">Lavagem à máquina</t>
        </is>
      </c>
      <c r="BV494" t="inlineStr">
        <is>
          <t xml:space="preserve">Liso</t>
        </is>
      </c>
      <c r="BZ494" t="inlineStr">
        <is>
          <t xml:space="preserve">Opaco</t>
        </is>
      </c>
      <c r="CF494" t="inlineStr">
        <is>
          <t xml:space="preserve">Multi-esporte</t>
        </is>
      </c>
      <c r="CG494" t="inlineStr">
        <is>
          <t xml:space="preserve">Ioga</t>
        </is>
      </c>
      <c r="CU494" t="inlineStr">
        <is>
          <t xml:space="preserve">Todas as estações</t>
        </is>
      </c>
      <c r="DB494" t="inlineStr">
        <is>
          <t xml:space="preserve">Pull on</t>
        </is>
      </c>
      <c r="DI494" t="inlineStr">
        <is>
          <t xml:space="preserve">Brasil</t>
        </is>
      </c>
      <c r="DK494" t="inlineStr">
        <is>
          <t xml:space="preserve">Veste de acordo com o tamanho</t>
        </is>
      </c>
      <c r="DO494" t="inlineStr">
        <is>
          <t xml:space="preserve">Absorção de suor</t>
        </is>
      </c>
      <c r="DP494" t="inlineStr">
        <is>
          <t xml:space="preserve">Respirável</t>
        </is>
      </c>
      <c r="DQ494" t="inlineStr">
        <is>
          <t xml:space="preserve">Proteção solar</t>
        </is>
      </c>
      <c r="DT494" t="inlineStr">
        <is>
          <t xml:space="preserve">Top G / Short-saia G</t>
        </is>
      </c>
      <c r="DU494" t="inlineStr">
        <is>
          <t xml:space="preserve">Comprimento padrão</t>
        </is>
      </c>
      <c r="EA494" t="inlineStr">
        <is>
          <t xml:space="preserve">Todas as estações do ano</t>
        </is>
      </c>
      <c r="FY494">
        <v>0</v>
      </c>
      <c r="FZ494" t="inlineStr">
        <is>
          <t xml:space="preserve">FPU 50+</t>
        </is>
      </c>
      <c r="GC494">
        <v>1</v>
      </c>
      <c r="GH494" t="inlineStr">
        <is>
          <t xml:space="preserve">Esportes</t>
        </is>
      </c>
      <c r="GI494" t="inlineStr">
        <is>
          <t xml:space="preserve">Yoga</t>
        </is>
      </c>
      <c r="GJ494" t="inlineStr">
        <is>
          <t xml:space="preserve">Caminhada</t>
        </is>
      </c>
      <c r="GM494" t="inlineStr">
        <is>
          <t xml:space="preserve">Esticável</t>
        </is>
      </c>
      <c r="GO494" t="inlineStr">
        <is>
          <t xml:space="preserve">Não</t>
        </is>
      </c>
      <c r="GU494" t="inlineStr">
        <is>
          <t xml:space="preserve">Casual</t>
        </is>
      </c>
      <c r="GW494" t="inlineStr">
        <is>
          <t xml:space="preserve">Não</t>
        </is>
      </c>
      <c r="GX494" t="inlineStr">
        <is>
          <t xml:space="preserve">Novo</t>
        </is>
      </c>
      <c r="HC494" t="inlineStr">
        <is>
          <t xml:space="preserve">Sim</t>
        </is>
      </c>
      <c r="HD494" t="inlineStr">
        <is>
          <t xml:space="preserve">Sim</t>
        </is>
      </c>
      <c r="HE494" t="inlineStr">
        <is>
          <t xml:space="preserve">https://cdn.shopify.com/s/files/1/0986/2430/7486/files/36-76b585aeb2e5e9561917680560101451-1024-1024_0da0324a-3785-44d2-b98d-4007fe6b4c16.webp?v=1782268549</t>
        </is>
      </c>
      <c r="HF494" t="inlineStr">
        <is>
          <t xml:space="preserve">https://cdn.shopify.com/s/files/1/0986/2430/7486/files/37-0b9a5b651d7298aca617680560141291-1024-1024_8f2bbaeb-c3f0-4881-b4af-6985cc9b77d5.webp?v=1782268549</t>
        </is>
      </c>
      <c r="HG494" t="inlineStr">
        <is>
          <t xml:space="preserve">https://cdn.shopify.com/s/files/1/0986/2430/7486/files/39-0cdd2d19a79a5d9c5817680560193490-1024-1024.webp?v=1782268549</t>
        </is>
      </c>
      <c r="HH494" t="inlineStr">
        <is>
          <t xml:space="preserve">https://cdn.shopify.com/s/files/1/0986/2430/7486/files/38-68d0e99d1a81710b2717680560187604-1024-1024_eb88e0ee-74f8-4aaf-9928-d02b18a115cd.webp?v=1782268549</t>
        </is>
      </c>
      <c r="HK494" t="inlineStr">
        <is>
          <t xml:space="preserve">61042300</t>
        </is>
      </c>
      <c r="HM494" t="inlineStr">
        <is>
          <t xml:space="preserve">0</t>
        </is>
      </c>
      <c r="HN494" t="inlineStr">
        <is>
          <t xml:space="preserve">Fabricante</t>
        </is>
      </c>
      <c r="HO494" t="inlineStr">
        <is>
          <t xml:space="preserve">CSOSN</t>
        </is>
      </c>
      <c r="HP494" t="inlineStr">
        <is>
          <t xml:space="preserve">102</t>
        </is>
      </c>
      <c r="HV494" t="inlineStr">
        <is>
          <t xml:space="preserve">Não Aplicável</t>
        </is>
      </c>
      <c r="IE494" t="inlineStr">
        <is>
          <t xml:space="preserve">Não Aplicável</t>
        </is>
      </c>
      <c r="IH494" t="inlineStr">
        <is>
          <t xml:space="preserve">Logística do vendedor (Padrão)</t>
        </is>
      </c>
      <c r="II494">
        <v>6</v>
      </c>
      <c r="IJ494">
        <v>1</v>
      </c>
      <c r="IL494" t="inlineStr">
        <is>
          <t xml:space="preserve">Desativado</t>
        </is>
      </c>
      <c r="IM494">
        <v>268.0</v>
      </c>
      <c r="IW494">
        <v>20</v>
      </c>
      <c r="IX494" t="inlineStr">
        <is>
          <t xml:space="preserve">Centímetros</t>
        </is>
      </c>
      <c r="IY494">
        <v>20</v>
      </c>
      <c r="IZ494" t="inlineStr">
        <is>
          <t xml:space="preserve">Centímetros</t>
        </is>
      </c>
      <c r="JA494">
        <v>5</v>
      </c>
      <c r="JB494" t="inlineStr">
        <is>
          <t xml:space="preserve">Centímetros</t>
        </is>
      </c>
      <c r="JC494">
        <v>330</v>
      </c>
      <c r="JD494" t="inlineStr">
        <is>
          <t xml:space="preserve">Gramas</t>
        </is>
      </c>
      <c r="JG494" t="inlineStr">
        <is>
          <t xml:space="preserve">Brasil</t>
        </is>
      </c>
      <c r="JH494" t="inlineStr">
        <is>
          <t xml:space="preserve">Não</t>
        </is>
      </c>
      <c r="JI494" t="inlineStr">
        <is>
          <t xml:space="preserve">Não</t>
        </is>
      </c>
      <c r="JX494" t="inlineStr">
        <is>
          <t xml:space="preserve">Não</t>
        </is>
      </c>
      <c r="JZ494" t="inlineStr">
        <is>
          <t xml:space="preserve">flaviacarolineconti@gmail.com</t>
        </is>
      </c>
      <c r="LA494" t="inlineStr">
        <is>
          <t xml:space="preserve">flaviacarolineconti@gmail.com</t>
        </is>
      </c>
      <c r="LC494" t="inlineStr">
        <is>
          <t xml:space="preserve">Não</t>
        </is>
      </c>
      <c r="LF494" t="inlineStr">
        <is>
          <t xml:space="preserve">women</t>
        </is>
      </c>
      <c r="LV494" t="inlineStr">
        <is>
          <t xml:space="preserve">Não aplicável</t>
        </is>
      </c>
      <c r="MJ494" t="inlineStr">
        <is>
          <t xml:space="preserve">Não</t>
        </is>
      </c>
      <c r="ML494" t="inlineStr">
        <is>
          <t xml:space="preserve">knitted</t>
        </is>
      </c>
      <c r="MP494" t="inlineStr">
        <is>
          <t xml:space="preserve">elastic_band</t>
        </is>
      </c>
      <c r="MQ494" t="inlineStr">
        <is>
          <t xml:space="preserve">Não</t>
        </is>
      </c>
      <c r="MR494" t="inlineStr">
        <is>
          <t xml:space="preserve">nylon</t>
        </is>
      </c>
    </row>
    <row r="495" spans="1:356">
      <c r="A495" t="inlineStr">
        <is>
          <t xml:space="preserve">CTTS-CROGOLALTE</t>
        </is>
      </c>
      <c r="B495" t="inlineStr">
        <is>
          <t xml:space="preserve">APPAREL</t>
        </is>
      </c>
      <c r="C495" t="inlineStr">
        <is>
          <t xml:space="preserve">Criar ou substituir (atualização completa)</t>
        </is>
      </c>
      <c r="D495" t="inlineStr">
        <is>
          <t xml:space="preserve">Produto Pai</t>
        </is>
      </c>
      <c r="F495" t="inlineStr">
        <is>
          <t xml:space="preserve">TAMANHO</t>
        </is>
      </c>
      <c r="G495" t="inlineStr">
        <is>
          <t xml:space="preserve">Cropped gola alta electric rose</t>
        </is>
      </c>
      <c r="I495" t="inlineStr">
        <is>
          <t xml:space="preserve">CONTT.s</t>
        </is>
      </c>
      <c r="J495" t="inlineStr">
        <is>
          <t xml:space="preserve">Isento de GTIN</t>
        </is>
      </c>
      <c r="Q495" t="inlineStr">
        <is>
          <t xml:space="preserve">CTTS-CROGOLALTE</t>
        </is>
      </c>
      <c r="R495" t="inlineStr">
        <is>
          <t xml:space="preserve">Cropped gola alta electric rose</t>
        </is>
      </c>
      <c r="W495" t="inlineStr">
        <is>
          <t xml:space="preserve">CONTT.s</t>
        </is>
      </c>
      <c r="X495" t="inlineStr">
        <is>
          <t xml:space="preserve">Mulheres</t>
        </is>
      </c>
      <c r="AC495" t="inlineStr">
        <is>
          <t xml:space="preserve">https://cdn.shopify.com/s/files/1/0986/2430/7486/files/3_2b6a859e-3a20-45b5-ba70-7161ee4849de.png?v=1783216196</t>
        </is>
      </c>
      <c r="AD495" t="inlineStr">
        <is>
          <t xml:space="preserve">https://cdn.shopify.com/s/files/1/0986/2430/7486/files/4_4b72270d-5514-4d3b-b65e-245759e9e672.png?v=1783216196</t>
        </is>
      </c>
      <c r="AM495" t="inlineStr">
        <is>
          <t xml:space="preserve">Cropped Gola Alta Electric Rose: a peça que vai revolucionar seu guarda-roupa com estilo e funcionalidade! Esta blusa cropped em tom rosa vibrante traz manga curta e gola alta , perfeita para quem busca um visual moderno e cheio de personalidade. Confeccionada em tecido leve de poliamida com elastano , oferece toque macio, sedoso e um caimento impecável. Além disso, é resistente ao pilling, fácil de manter, seca rápido e possui proteção UV50+, ideal para os dias de sol. Versátil, combina perfeitamente com looks para academia, momentos casuais ou mesmo para suas viagens, garantindo conforto e estilo em qualquer ocasião. Invista no Cropped Gola Alta Electric Rose e destaque-se com uma peça que une tecnologia, conforto e design irresistível!</t>
        </is>
      </c>
      <c r="AN495" t="inlineStr">
        <is>
          <t xml:space="preserve">Cropped Gola Alta Electric Rose: a peça que vai revolucionar seu guarda-roupa com estilo e funcionalidade!</t>
        </is>
      </c>
      <c r="AO495" t="inlineStr">
        <is>
          <t xml:space="preserve">Esta blusa cropped em tom rosa vibrante traz manga curta e gola alta , perfeita para quem busca um visual moderno e cheio de personalidade.</t>
        </is>
      </c>
      <c r="AP495" t="inlineStr">
        <is>
          <t xml:space="preserve">Confeccionada em tecido leve de poliamida com elastano , oferece toque macio, sedoso e um caimento impecável.</t>
        </is>
      </c>
      <c r="AQ495" t="inlineStr">
        <is>
          <t xml:space="preserve">Tamanhos disponíveis: G, M, P</t>
        </is>
      </c>
      <c r="AR495" t="inlineStr">
        <is>
          <t xml:space="preserve">Cor: Rosa</t>
        </is>
      </c>
      <c r="AS495" t="inlineStr">
        <is>
          <t xml:space="preserve">cropped; gola; alta; electric; rose; fitness; academia; moda fitness feminina; roupa de treino; rosa</t>
        </is>
      </c>
      <c r="AT495" t="inlineStr">
        <is>
          <t xml:space="preserve">Casual</t>
        </is>
      </c>
      <c r="AU495" t="inlineStr">
        <is>
          <t xml:space="preserve">Esportivo</t>
        </is>
      </c>
      <c r="AV495" t="inlineStr">
        <is>
          <t xml:space="preserve">feminino</t>
        </is>
      </c>
      <c r="AW495" t="inlineStr">
        <is>
          <t xml:space="preserve">Feminino</t>
        </is>
      </c>
      <c r="AX495" t="inlineStr">
        <is>
          <t xml:space="preserve">Adulto</t>
        </is>
      </c>
      <c r="BE495" t="inlineStr">
        <is>
          <t xml:space="preserve">Mistura de nylon</t>
        </is>
      </c>
      <c r="BF495" t="inlineStr">
        <is>
          <t xml:space="preserve">Elastano</t>
        </is>
      </c>
      <c r="BH495" t="inlineStr">
        <is>
          <t xml:space="preserve">Poliamida com elastano</t>
        </is>
      </c>
      <c r="BI495">
        <v>1</v>
      </c>
      <c r="BM495" t="inlineStr">
        <is>
          <t xml:space="preserve">Rosa</t>
        </is>
      </c>
      <c r="BN495" t="inlineStr">
        <is>
          <t xml:space="preserve">Rosa</t>
        </is>
      </c>
      <c r="BP495" t="inlineStr">
        <is>
          <t xml:space="preserve">CTTS-CROGOLALTE</t>
        </is>
      </c>
      <c r="BR495" t="inlineStr">
        <is>
          <t xml:space="preserve">Equipado</t>
        </is>
      </c>
      <c r="BU495" t="inlineStr">
        <is>
          <t xml:space="preserve">Lavagem à máquina</t>
        </is>
      </c>
      <c r="BV495" t="inlineStr">
        <is>
          <t xml:space="preserve">Gráfico</t>
        </is>
      </c>
      <c r="BZ495" t="inlineStr">
        <is>
          <t xml:space="preserve">Opaco</t>
        </is>
      </c>
      <c r="CF495" t="inlineStr">
        <is>
          <t xml:space="preserve">Multi-esporte</t>
        </is>
      </c>
      <c r="CG495" t="inlineStr">
        <is>
          <t xml:space="preserve">Ioga</t>
        </is>
      </c>
      <c r="CP495" t="inlineStr">
        <is>
          <t xml:space="preserve">Gola alta</t>
        </is>
      </c>
      <c r="CU495" t="inlineStr">
        <is>
          <t xml:space="preserve">Todas as estações</t>
        </is>
      </c>
      <c r="DB495" t="inlineStr">
        <is>
          <t xml:space="preserve">Pull on</t>
        </is>
      </c>
      <c r="DI495" t="inlineStr">
        <is>
          <t xml:space="preserve">Brasil</t>
        </is>
      </c>
      <c r="DK495" t="inlineStr">
        <is>
          <t xml:space="preserve">Veste de acordo com o tamanho</t>
        </is>
      </c>
      <c r="DO495" t="inlineStr">
        <is>
          <t xml:space="preserve">Absorção de suor</t>
        </is>
      </c>
      <c r="DP495" t="inlineStr">
        <is>
          <t xml:space="preserve">Respirável</t>
        </is>
      </c>
      <c r="DQ495" t="inlineStr">
        <is>
          <t xml:space="preserve">Proteção solar</t>
        </is>
      </c>
      <c r="DU495" t="inlineStr">
        <is>
          <t xml:space="preserve">Comprimento padrão</t>
        </is>
      </c>
      <c r="EA495" t="inlineStr">
        <is>
          <t xml:space="preserve">Todas as estações do ano</t>
        </is>
      </c>
      <c r="FY495">
        <v>0</v>
      </c>
      <c r="FZ495" t="inlineStr">
        <is>
          <t xml:space="preserve">FPU 50+</t>
        </is>
      </c>
      <c r="GC495">
        <v>1</v>
      </c>
      <c r="GH495" t="inlineStr">
        <is>
          <t xml:space="preserve">Esportes</t>
        </is>
      </c>
      <c r="GI495" t="inlineStr">
        <is>
          <t xml:space="preserve">Yoga</t>
        </is>
      </c>
      <c r="GJ495" t="inlineStr">
        <is>
          <t xml:space="preserve">Caminhada</t>
        </is>
      </c>
      <c r="GM495" t="inlineStr">
        <is>
          <t xml:space="preserve">Esticável</t>
        </is>
      </c>
      <c r="GO495" t="inlineStr">
        <is>
          <t xml:space="preserve">Não</t>
        </is>
      </c>
      <c r="GU495" t="inlineStr">
        <is>
          <t xml:space="preserve">Casual</t>
        </is>
      </c>
      <c r="GW495" t="inlineStr">
        <is>
          <t xml:space="preserve">Não</t>
        </is>
      </c>
      <c r="GX495" t="inlineStr">
        <is>
          <t xml:space="preserve">Novo</t>
        </is>
      </c>
      <c r="HC495" t="inlineStr">
        <is>
          <t xml:space="preserve">Sim</t>
        </is>
      </c>
      <c r="HD495" t="inlineStr">
        <is>
          <t xml:space="preserve">Sim</t>
        </is>
      </c>
      <c r="HE495" t="inlineStr">
        <is>
          <t xml:space="preserve">https://cdn.shopify.com/s/files/1/0986/2430/7486/files/3_2b6a859e-3a20-45b5-ba70-7161ee4849de.png?v=1783216196</t>
        </is>
      </c>
      <c r="HF495" t="inlineStr">
        <is>
          <t xml:space="preserve">https://cdn.shopify.com/s/files/1/0986/2430/7486/files/4_4b72270d-5514-4d3b-b65e-245759e9e672.png?v=1783216196</t>
        </is>
      </c>
      <c r="HK495" t="inlineStr">
        <is>
          <t xml:space="preserve">61143000</t>
        </is>
      </c>
      <c r="HM495" t="inlineStr">
        <is>
          <t xml:space="preserve">0</t>
        </is>
      </c>
      <c r="HN495" t="inlineStr">
        <is>
          <t xml:space="preserve">Fabricante</t>
        </is>
      </c>
      <c r="HO495" t="inlineStr">
        <is>
          <t xml:space="preserve">CSOSN</t>
        </is>
      </c>
      <c r="HP495" t="inlineStr">
        <is>
          <t xml:space="preserve">102</t>
        </is>
      </c>
      <c r="HV495" t="inlineStr">
        <is>
          <t xml:space="preserve">Não Aplicável</t>
        </is>
      </c>
      <c r="IE495" t="inlineStr">
        <is>
          <t xml:space="preserve">Não Aplicável</t>
        </is>
      </c>
      <c r="IW495">
        <v>20</v>
      </c>
      <c r="IX495" t="inlineStr">
        <is>
          <t xml:space="preserve">Centímetros</t>
        </is>
      </c>
      <c r="IY495">
        <v>20</v>
      </c>
      <c r="IZ495" t="inlineStr">
        <is>
          <t xml:space="preserve">Centímetros</t>
        </is>
      </c>
      <c r="JA495">
        <v>5</v>
      </c>
      <c r="JB495" t="inlineStr">
        <is>
          <t xml:space="preserve">Centímetros</t>
        </is>
      </c>
      <c r="JC495">
        <v>330</v>
      </c>
      <c r="JD495" t="inlineStr">
        <is>
          <t xml:space="preserve">Gramas</t>
        </is>
      </c>
      <c r="JG495" t="inlineStr">
        <is>
          <t xml:space="preserve">Brasil</t>
        </is>
      </c>
      <c r="JH495" t="inlineStr">
        <is>
          <t xml:space="preserve">Não</t>
        </is>
      </c>
      <c r="JI495" t="inlineStr">
        <is>
          <t xml:space="preserve">Não</t>
        </is>
      </c>
      <c r="JX495" t="inlineStr">
        <is>
          <t xml:space="preserve">Não</t>
        </is>
      </c>
      <c r="JZ495" t="inlineStr">
        <is>
          <t xml:space="preserve">flaviacarolineconti@gmail.com</t>
        </is>
      </c>
      <c r="LA495" t="inlineStr">
        <is>
          <t xml:space="preserve">flaviacarolineconti@gmail.com</t>
        </is>
      </c>
      <c r="LC495" t="inlineStr">
        <is>
          <t xml:space="preserve">Não</t>
        </is>
      </c>
      <c r="LF495" t="inlineStr">
        <is>
          <t xml:space="preserve">women</t>
        </is>
      </c>
      <c r="LV495" t="inlineStr">
        <is>
          <t xml:space="preserve">Não aplicável</t>
        </is>
      </c>
      <c r="MJ495" t="inlineStr">
        <is>
          <t xml:space="preserve">Não</t>
        </is>
      </c>
      <c r="ML495" t="inlineStr">
        <is>
          <t xml:space="preserve">knitted</t>
        </is>
      </c>
      <c r="MP495" t="inlineStr">
        <is>
          <t xml:space="preserve">elastic_band</t>
        </is>
      </c>
      <c r="MQ495" t="inlineStr">
        <is>
          <t xml:space="preserve">Não</t>
        </is>
      </c>
      <c r="MR495" t="inlineStr">
        <is>
          <t xml:space="preserve">nylon</t>
        </is>
      </c>
    </row>
    <row r="496" spans="1:356">
      <c r="A496" t="inlineStr">
        <is>
          <t xml:space="preserve">CTTS-CROGOLALTE-P</t>
        </is>
      </c>
      <c r="B496" t="inlineStr">
        <is>
          <t xml:space="preserve">APPAREL</t>
        </is>
      </c>
      <c r="C496" t="inlineStr">
        <is>
          <t xml:space="preserve">Criar ou substituir (atualização completa)</t>
        </is>
      </c>
      <c r="D496" t="inlineStr">
        <is>
          <t xml:space="preserve">Produto Filho</t>
        </is>
      </c>
      <c r="E496" t="inlineStr">
        <is>
          <t xml:space="preserve">CTTS-CROGOLALTE</t>
        </is>
      </c>
      <c r="F496" t="inlineStr">
        <is>
          <t xml:space="preserve">TAMANHO</t>
        </is>
      </c>
      <c r="G496" t="inlineStr">
        <is>
          <t xml:space="preserve">Cropped gola alta electric rose</t>
        </is>
      </c>
      <c r="I496" t="inlineStr">
        <is>
          <t xml:space="preserve">CONTT.s</t>
        </is>
      </c>
      <c r="J496" t="inlineStr">
        <is>
          <t xml:space="preserve">Isento de GTIN</t>
        </is>
      </c>
      <c r="Q496" t="inlineStr">
        <is>
          <t xml:space="preserve">CTTS-CROGOLALTE-P</t>
        </is>
      </c>
      <c r="R496" t="inlineStr">
        <is>
          <t xml:space="preserve">Cropped gola alta electric rose</t>
        </is>
      </c>
      <c r="W496" t="inlineStr">
        <is>
          <t xml:space="preserve">CONTT.s</t>
        </is>
      </c>
      <c r="X496" t="inlineStr">
        <is>
          <t xml:space="preserve">Mulheres</t>
        </is>
      </c>
      <c r="AC496" t="inlineStr">
        <is>
          <t xml:space="preserve">https://cdn.shopify.com/s/files/1/0986/2430/7486/files/3_2b6a859e-3a20-45b5-ba70-7161ee4849de.png?v=1783216196</t>
        </is>
      </c>
      <c r="AD496" t="inlineStr">
        <is>
          <t xml:space="preserve">https://cdn.shopify.com/s/files/1/0986/2430/7486/files/4_4b72270d-5514-4d3b-b65e-245759e9e672.png?v=1783216196</t>
        </is>
      </c>
      <c r="AM496" t="inlineStr">
        <is>
          <t xml:space="preserve">Cropped Gola Alta Electric Rose: a peça que vai revolucionar seu guarda-roupa com estilo e funcionalidade! Esta blusa cropped em tom rosa vibrante traz manga curta e gola alta , perfeita para quem busca um visual moderno e cheio de personalidade. Confeccionada em tecido leve de poliamida com elastano , oferece toque macio, sedoso e um caimento impecável. Além disso, é resistente ao pilling, fácil de manter, seca rápido e possui proteção UV50+, ideal para os dias de sol. Versátil, combina perfeitamente com looks para academia, momentos casuais ou mesmo para suas viagens, garantindo conforto e estilo em qualquer ocasião. Invista no Cropped Gola Alta Electric Rose e destaque-se com uma peça que une tecnologia, conforto e design irresistível!</t>
        </is>
      </c>
      <c r="AN496" t="inlineStr">
        <is>
          <t xml:space="preserve">Cropped Gola Alta Electric Rose: a peça que vai revolucionar seu guarda-roupa com estilo e funcionalidade!</t>
        </is>
      </c>
      <c r="AO496" t="inlineStr">
        <is>
          <t xml:space="preserve">Esta blusa cropped em tom rosa vibrante traz manga curta e gola alta , perfeita para quem busca um visual moderno e cheio de personalidade.</t>
        </is>
      </c>
      <c r="AP496" t="inlineStr">
        <is>
          <t xml:space="preserve">Confeccionada em tecido leve de poliamida com elastano , oferece toque macio, sedoso e um caimento impecável.</t>
        </is>
      </c>
      <c r="AQ496" t="inlineStr">
        <is>
          <t xml:space="preserve">Tamanhos disponíveis: G, M, P</t>
        </is>
      </c>
      <c r="AR496" t="inlineStr">
        <is>
          <t xml:space="preserve">Cor: Rosa</t>
        </is>
      </c>
      <c r="AS496" t="inlineStr">
        <is>
          <t xml:space="preserve">cropped; gola; alta; electric; rose; fitness; academia; moda fitness feminina; roupa de treino; rosa</t>
        </is>
      </c>
      <c r="AT496" t="inlineStr">
        <is>
          <t xml:space="preserve">Casual</t>
        </is>
      </c>
      <c r="AU496" t="inlineStr">
        <is>
          <t xml:space="preserve">Esportivo</t>
        </is>
      </c>
      <c r="AV496" t="inlineStr">
        <is>
          <t xml:space="preserve">feminino</t>
        </is>
      </c>
      <c r="AW496" t="inlineStr">
        <is>
          <t xml:space="preserve">Feminino</t>
        </is>
      </c>
      <c r="AX496" t="inlineStr">
        <is>
          <t xml:space="preserve">Adulto</t>
        </is>
      </c>
      <c r="BE496" t="inlineStr">
        <is>
          <t xml:space="preserve">Mistura de nylon</t>
        </is>
      </c>
      <c r="BF496" t="inlineStr">
        <is>
          <t xml:space="preserve">Elastano</t>
        </is>
      </c>
      <c r="BH496" t="inlineStr">
        <is>
          <t xml:space="preserve">Poliamida com elastano</t>
        </is>
      </c>
      <c r="BI496">
        <v>1</v>
      </c>
      <c r="BM496" t="inlineStr">
        <is>
          <t xml:space="preserve">Rosa</t>
        </is>
      </c>
      <c r="BN496" t="inlineStr">
        <is>
          <t xml:space="preserve">Rosa</t>
        </is>
      </c>
      <c r="BP496" t="inlineStr">
        <is>
          <t xml:space="preserve">CTTS-CROGOLALTE-P</t>
        </is>
      </c>
      <c r="BR496" t="inlineStr">
        <is>
          <t xml:space="preserve">Equipado</t>
        </is>
      </c>
      <c r="BU496" t="inlineStr">
        <is>
          <t xml:space="preserve">Lavagem à máquina</t>
        </is>
      </c>
      <c r="BV496" t="inlineStr">
        <is>
          <t xml:space="preserve">Gráfico</t>
        </is>
      </c>
      <c r="BZ496" t="inlineStr">
        <is>
          <t xml:space="preserve">Opaco</t>
        </is>
      </c>
      <c r="CF496" t="inlineStr">
        <is>
          <t xml:space="preserve">Multi-esporte</t>
        </is>
      </c>
      <c r="CG496" t="inlineStr">
        <is>
          <t xml:space="preserve">Ioga</t>
        </is>
      </c>
      <c r="CP496" t="inlineStr">
        <is>
          <t xml:space="preserve">Gola alta</t>
        </is>
      </c>
      <c r="CU496" t="inlineStr">
        <is>
          <t xml:space="preserve">Todas as estações</t>
        </is>
      </c>
      <c r="DB496" t="inlineStr">
        <is>
          <t xml:space="preserve">Pull on</t>
        </is>
      </c>
      <c r="DI496" t="inlineStr">
        <is>
          <t xml:space="preserve">Brasil</t>
        </is>
      </c>
      <c r="DK496" t="inlineStr">
        <is>
          <t xml:space="preserve">Veste de acordo com o tamanho</t>
        </is>
      </c>
      <c r="DO496" t="inlineStr">
        <is>
          <t xml:space="preserve">Absorção de suor</t>
        </is>
      </c>
      <c r="DP496" t="inlineStr">
        <is>
          <t xml:space="preserve">Respirável</t>
        </is>
      </c>
      <c r="DQ496" t="inlineStr">
        <is>
          <t xml:space="preserve">Proteção solar</t>
        </is>
      </c>
      <c r="DT496" t="inlineStr">
        <is>
          <t xml:space="preserve">P</t>
        </is>
      </c>
      <c r="DU496" t="inlineStr">
        <is>
          <t xml:space="preserve">Comprimento padrão</t>
        </is>
      </c>
      <c r="EA496" t="inlineStr">
        <is>
          <t xml:space="preserve">Todas as estações do ano</t>
        </is>
      </c>
      <c r="FY496">
        <v>0</v>
      </c>
      <c r="FZ496" t="inlineStr">
        <is>
          <t xml:space="preserve">FPU 50+</t>
        </is>
      </c>
      <c r="GC496">
        <v>1</v>
      </c>
      <c r="GH496" t="inlineStr">
        <is>
          <t xml:space="preserve">Esportes</t>
        </is>
      </c>
      <c r="GI496" t="inlineStr">
        <is>
          <t xml:space="preserve">Yoga</t>
        </is>
      </c>
      <c r="GJ496" t="inlineStr">
        <is>
          <t xml:space="preserve">Caminhada</t>
        </is>
      </c>
      <c r="GM496" t="inlineStr">
        <is>
          <t xml:space="preserve">Esticável</t>
        </is>
      </c>
      <c r="GO496" t="inlineStr">
        <is>
          <t xml:space="preserve">Não</t>
        </is>
      </c>
      <c r="GU496" t="inlineStr">
        <is>
          <t xml:space="preserve">Casual</t>
        </is>
      </c>
      <c r="GW496" t="inlineStr">
        <is>
          <t xml:space="preserve">Não</t>
        </is>
      </c>
      <c r="GX496" t="inlineStr">
        <is>
          <t xml:space="preserve">Novo</t>
        </is>
      </c>
      <c r="HC496" t="inlineStr">
        <is>
          <t xml:space="preserve">Sim</t>
        </is>
      </c>
      <c r="HD496" t="inlineStr">
        <is>
          <t xml:space="preserve">Sim</t>
        </is>
      </c>
      <c r="HE496" t="inlineStr">
        <is>
          <t xml:space="preserve">https://cdn.shopify.com/s/files/1/0986/2430/7486/files/3_2b6a859e-3a20-45b5-ba70-7161ee4849de.png?v=1783216196</t>
        </is>
      </c>
      <c r="HF496" t="inlineStr">
        <is>
          <t xml:space="preserve">https://cdn.shopify.com/s/files/1/0986/2430/7486/files/4_4b72270d-5514-4d3b-b65e-245759e9e672.png?v=1783216196</t>
        </is>
      </c>
      <c r="HK496" t="inlineStr">
        <is>
          <t xml:space="preserve">61143000</t>
        </is>
      </c>
      <c r="HM496" t="inlineStr">
        <is>
          <t xml:space="preserve">0</t>
        </is>
      </c>
      <c r="HN496" t="inlineStr">
        <is>
          <t xml:space="preserve">Fabricante</t>
        </is>
      </c>
      <c r="HO496" t="inlineStr">
        <is>
          <t xml:space="preserve">CSOSN</t>
        </is>
      </c>
      <c r="HP496" t="inlineStr">
        <is>
          <t xml:space="preserve">102</t>
        </is>
      </c>
      <c r="HV496" t="inlineStr">
        <is>
          <t xml:space="preserve">Não Aplicável</t>
        </is>
      </c>
      <c r="IE496" t="inlineStr">
        <is>
          <t xml:space="preserve">Não Aplicável</t>
        </is>
      </c>
      <c r="IH496" t="inlineStr">
        <is>
          <t xml:space="preserve">Logística do vendedor (Padrão)</t>
        </is>
      </c>
      <c r="II496">
        <v>19</v>
      </c>
      <c r="IJ496">
        <v>1</v>
      </c>
      <c r="IL496" t="inlineStr">
        <is>
          <t xml:space="preserve">Desativado</t>
        </is>
      </c>
      <c r="IM496">
        <v>118.0</v>
      </c>
      <c r="IW496">
        <v>20</v>
      </c>
      <c r="IX496" t="inlineStr">
        <is>
          <t xml:space="preserve">Centímetros</t>
        </is>
      </c>
      <c r="IY496">
        <v>20</v>
      </c>
      <c r="IZ496" t="inlineStr">
        <is>
          <t xml:space="preserve">Centímetros</t>
        </is>
      </c>
      <c r="JA496">
        <v>5</v>
      </c>
      <c r="JB496" t="inlineStr">
        <is>
          <t xml:space="preserve">Centímetros</t>
        </is>
      </c>
      <c r="JC496">
        <v>330</v>
      </c>
      <c r="JD496" t="inlineStr">
        <is>
          <t xml:space="preserve">Gramas</t>
        </is>
      </c>
      <c r="JG496" t="inlineStr">
        <is>
          <t xml:space="preserve">Brasil</t>
        </is>
      </c>
      <c r="JH496" t="inlineStr">
        <is>
          <t xml:space="preserve">Não</t>
        </is>
      </c>
      <c r="JI496" t="inlineStr">
        <is>
          <t xml:space="preserve">Não</t>
        </is>
      </c>
      <c r="JX496" t="inlineStr">
        <is>
          <t xml:space="preserve">Não</t>
        </is>
      </c>
      <c r="JZ496" t="inlineStr">
        <is>
          <t xml:space="preserve">flaviacarolineconti@gmail.com</t>
        </is>
      </c>
      <c r="LA496" t="inlineStr">
        <is>
          <t xml:space="preserve">flaviacarolineconti@gmail.com</t>
        </is>
      </c>
      <c r="LC496" t="inlineStr">
        <is>
          <t xml:space="preserve">Não</t>
        </is>
      </c>
      <c r="LF496" t="inlineStr">
        <is>
          <t xml:space="preserve">women</t>
        </is>
      </c>
      <c r="LV496" t="inlineStr">
        <is>
          <t xml:space="preserve">Não aplicável</t>
        </is>
      </c>
      <c r="MJ496" t="inlineStr">
        <is>
          <t xml:space="preserve">Não</t>
        </is>
      </c>
      <c r="ML496" t="inlineStr">
        <is>
          <t xml:space="preserve">knitted</t>
        </is>
      </c>
      <c r="MP496" t="inlineStr">
        <is>
          <t xml:space="preserve">elastic_band</t>
        </is>
      </c>
      <c r="MQ496" t="inlineStr">
        <is>
          <t xml:space="preserve">Não</t>
        </is>
      </c>
      <c r="MR496" t="inlineStr">
        <is>
          <t xml:space="preserve">nylon</t>
        </is>
      </c>
    </row>
    <row r="497" spans="1:356">
      <c r="A497" t="inlineStr">
        <is>
          <t xml:space="preserve">CTTS-CROGOLALTE-M</t>
        </is>
      </c>
      <c r="B497" t="inlineStr">
        <is>
          <t xml:space="preserve">APPAREL</t>
        </is>
      </c>
      <c r="C497" t="inlineStr">
        <is>
          <t xml:space="preserve">Criar ou substituir (atualização completa)</t>
        </is>
      </c>
      <c r="D497" t="inlineStr">
        <is>
          <t xml:space="preserve">Produto Filho</t>
        </is>
      </c>
      <c r="E497" t="inlineStr">
        <is>
          <t xml:space="preserve">CTTS-CROGOLALTE</t>
        </is>
      </c>
      <c r="F497" t="inlineStr">
        <is>
          <t xml:space="preserve">TAMANHO</t>
        </is>
      </c>
      <c r="G497" t="inlineStr">
        <is>
          <t xml:space="preserve">Cropped gola alta electric rose</t>
        </is>
      </c>
      <c r="I497" t="inlineStr">
        <is>
          <t xml:space="preserve">CONTT.s</t>
        </is>
      </c>
      <c r="J497" t="inlineStr">
        <is>
          <t xml:space="preserve">Isento de GTIN</t>
        </is>
      </c>
      <c r="Q497" t="inlineStr">
        <is>
          <t xml:space="preserve">CTTS-CROGOLALTE-M</t>
        </is>
      </c>
      <c r="R497" t="inlineStr">
        <is>
          <t xml:space="preserve">Cropped gola alta electric rose</t>
        </is>
      </c>
      <c r="W497" t="inlineStr">
        <is>
          <t xml:space="preserve">CONTT.s</t>
        </is>
      </c>
      <c r="X497" t="inlineStr">
        <is>
          <t xml:space="preserve">Mulheres</t>
        </is>
      </c>
      <c r="AC497" t="inlineStr">
        <is>
          <t xml:space="preserve">https://cdn.shopify.com/s/files/1/0986/2430/7486/files/3_2b6a859e-3a20-45b5-ba70-7161ee4849de.png?v=1783216196</t>
        </is>
      </c>
      <c r="AD497" t="inlineStr">
        <is>
          <t xml:space="preserve">https://cdn.shopify.com/s/files/1/0986/2430/7486/files/4_4b72270d-5514-4d3b-b65e-245759e9e672.png?v=1783216196</t>
        </is>
      </c>
      <c r="AM497" t="inlineStr">
        <is>
          <t xml:space="preserve">Cropped Gola Alta Electric Rose: a peça que vai revolucionar seu guarda-roupa com estilo e funcionalidade! Esta blusa cropped em tom rosa vibrante traz manga curta e gola alta , perfeita para quem busca um visual moderno e cheio de personalidade. Confeccionada em tecido leve de poliamida com elastano , oferece toque macio, sedoso e um caimento impecável. Além disso, é resistente ao pilling, fácil de manter, seca rápido e possui proteção UV50+, ideal para os dias de sol. Versátil, combina perfeitamente com looks para academia, momentos casuais ou mesmo para suas viagens, garantindo conforto e estilo em qualquer ocasião. Invista no Cropped Gola Alta Electric Rose e destaque-se com uma peça que une tecnologia, conforto e design irresistível!</t>
        </is>
      </c>
      <c r="AN497" t="inlineStr">
        <is>
          <t xml:space="preserve">Cropped Gola Alta Electric Rose: a peça que vai revolucionar seu guarda-roupa com estilo e funcionalidade!</t>
        </is>
      </c>
      <c r="AO497" t="inlineStr">
        <is>
          <t xml:space="preserve">Esta blusa cropped em tom rosa vibrante traz manga curta e gola alta , perfeita para quem busca um visual moderno e cheio de personalidade.</t>
        </is>
      </c>
      <c r="AP497" t="inlineStr">
        <is>
          <t xml:space="preserve">Confeccionada em tecido leve de poliamida com elastano , oferece toque macio, sedoso e um caimento impecável.</t>
        </is>
      </c>
      <c r="AQ497" t="inlineStr">
        <is>
          <t xml:space="preserve">Tamanhos disponíveis: G, M, P</t>
        </is>
      </c>
      <c r="AR497" t="inlineStr">
        <is>
          <t xml:space="preserve">Cor: Rosa</t>
        </is>
      </c>
      <c r="AS497" t="inlineStr">
        <is>
          <t xml:space="preserve">cropped; gola; alta; electric; rose; fitness; academia; moda fitness feminina; roupa de treino; rosa</t>
        </is>
      </c>
      <c r="AT497" t="inlineStr">
        <is>
          <t xml:space="preserve">Casual</t>
        </is>
      </c>
      <c r="AU497" t="inlineStr">
        <is>
          <t xml:space="preserve">Esportivo</t>
        </is>
      </c>
      <c r="AV497" t="inlineStr">
        <is>
          <t xml:space="preserve">feminino</t>
        </is>
      </c>
      <c r="AW497" t="inlineStr">
        <is>
          <t xml:space="preserve">Feminino</t>
        </is>
      </c>
      <c r="AX497" t="inlineStr">
        <is>
          <t xml:space="preserve">Adulto</t>
        </is>
      </c>
      <c r="BE497" t="inlineStr">
        <is>
          <t xml:space="preserve">Mistura de nylon</t>
        </is>
      </c>
      <c r="BF497" t="inlineStr">
        <is>
          <t xml:space="preserve">Elastano</t>
        </is>
      </c>
      <c r="BH497" t="inlineStr">
        <is>
          <t xml:space="preserve">Poliamida com elastano</t>
        </is>
      </c>
      <c r="BI497">
        <v>1</v>
      </c>
      <c r="BM497" t="inlineStr">
        <is>
          <t xml:space="preserve">Rosa</t>
        </is>
      </c>
      <c r="BN497" t="inlineStr">
        <is>
          <t xml:space="preserve">Rosa</t>
        </is>
      </c>
      <c r="BP497" t="inlineStr">
        <is>
          <t xml:space="preserve">CTTS-CROGOLALTE-M</t>
        </is>
      </c>
      <c r="BR497" t="inlineStr">
        <is>
          <t xml:space="preserve">Equipado</t>
        </is>
      </c>
      <c r="BU497" t="inlineStr">
        <is>
          <t xml:space="preserve">Lavagem à máquina</t>
        </is>
      </c>
      <c r="BV497" t="inlineStr">
        <is>
          <t xml:space="preserve">Gráfico</t>
        </is>
      </c>
      <c r="BZ497" t="inlineStr">
        <is>
          <t xml:space="preserve">Opaco</t>
        </is>
      </c>
      <c r="CF497" t="inlineStr">
        <is>
          <t xml:space="preserve">Multi-esporte</t>
        </is>
      </c>
      <c r="CG497" t="inlineStr">
        <is>
          <t xml:space="preserve">Ioga</t>
        </is>
      </c>
      <c r="CP497" t="inlineStr">
        <is>
          <t xml:space="preserve">Gola alta</t>
        </is>
      </c>
      <c r="CU497" t="inlineStr">
        <is>
          <t xml:space="preserve">Todas as estações</t>
        </is>
      </c>
      <c r="DB497" t="inlineStr">
        <is>
          <t xml:space="preserve">Pull on</t>
        </is>
      </c>
      <c r="DI497" t="inlineStr">
        <is>
          <t xml:space="preserve">Brasil</t>
        </is>
      </c>
      <c r="DK497" t="inlineStr">
        <is>
          <t xml:space="preserve">Veste de acordo com o tamanho</t>
        </is>
      </c>
      <c r="DO497" t="inlineStr">
        <is>
          <t xml:space="preserve">Absorção de suor</t>
        </is>
      </c>
      <c r="DP497" t="inlineStr">
        <is>
          <t xml:space="preserve">Respirável</t>
        </is>
      </c>
      <c r="DQ497" t="inlineStr">
        <is>
          <t xml:space="preserve">Proteção solar</t>
        </is>
      </c>
      <c r="DT497" t="inlineStr">
        <is>
          <t xml:space="preserve">M</t>
        </is>
      </c>
      <c r="DU497" t="inlineStr">
        <is>
          <t xml:space="preserve">Comprimento padrão</t>
        </is>
      </c>
      <c r="EA497" t="inlineStr">
        <is>
          <t xml:space="preserve">Todas as estações do ano</t>
        </is>
      </c>
      <c r="FY497">
        <v>0</v>
      </c>
      <c r="FZ497" t="inlineStr">
        <is>
          <t xml:space="preserve">FPU 50+</t>
        </is>
      </c>
      <c r="GC497">
        <v>1</v>
      </c>
      <c r="GH497" t="inlineStr">
        <is>
          <t xml:space="preserve">Esportes</t>
        </is>
      </c>
      <c r="GI497" t="inlineStr">
        <is>
          <t xml:space="preserve">Yoga</t>
        </is>
      </c>
      <c r="GJ497" t="inlineStr">
        <is>
          <t xml:space="preserve">Caminhada</t>
        </is>
      </c>
      <c r="GM497" t="inlineStr">
        <is>
          <t xml:space="preserve">Esticável</t>
        </is>
      </c>
      <c r="GO497" t="inlineStr">
        <is>
          <t xml:space="preserve">Não</t>
        </is>
      </c>
      <c r="GU497" t="inlineStr">
        <is>
          <t xml:space="preserve">Casual</t>
        </is>
      </c>
      <c r="GW497" t="inlineStr">
        <is>
          <t xml:space="preserve">Não</t>
        </is>
      </c>
      <c r="GX497" t="inlineStr">
        <is>
          <t xml:space="preserve">Novo</t>
        </is>
      </c>
      <c r="HC497" t="inlineStr">
        <is>
          <t xml:space="preserve">Sim</t>
        </is>
      </c>
      <c r="HD497" t="inlineStr">
        <is>
          <t xml:space="preserve">Sim</t>
        </is>
      </c>
      <c r="HE497" t="inlineStr">
        <is>
          <t xml:space="preserve">https://cdn.shopify.com/s/files/1/0986/2430/7486/files/3_2b6a859e-3a20-45b5-ba70-7161ee4849de.png?v=1783216196</t>
        </is>
      </c>
      <c r="HF497" t="inlineStr">
        <is>
          <t xml:space="preserve">https://cdn.shopify.com/s/files/1/0986/2430/7486/files/4_4b72270d-5514-4d3b-b65e-245759e9e672.png?v=1783216196</t>
        </is>
      </c>
      <c r="HK497" t="inlineStr">
        <is>
          <t xml:space="preserve">61143000</t>
        </is>
      </c>
      <c r="HM497" t="inlineStr">
        <is>
          <t xml:space="preserve">0</t>
        </is>
      </c>
      <c r="HN497" t="inlineStr">
        <is>
          <t xml:space="preserve">Fabricante</t>
        </is>
      </c>
      <c r="HO497" t="inlineStr">
        <is>
          <t xml:space="preserve">CSOSN</t>
        </is>
      </c>
      <c r="HP497" t="inlineStr">
        <is>
          <t xml:space="preserve">102</t>
        </is>
      </c>
      <c r="HV497" t="inlineStr">
        <is>
          <t xml:space="preserve">Não Aplicável</t>
        </is>
      </c>
      <c r="IE497" t="inlineStr">
        <is>
          <t xml:space="preserve">Não Aplicável</t>
        </is>
      </c>
      <c r="IH497" t="inlineStr">
        <is>
          <t xml:space="preserve">Logística do vendedor (Padrão)</t>
        </is>
      </c>
      <c r="II497">
        <v>19</v>
      </c>
      <c r="IJ497">
        <v>1</v>
      </c>
      <c r="IL497" t="inlineStr">
        <is>
          <t xml:space="preserve">Desativado</t>
        </is>
      </c>
      <c r="IM497">
        <v>118.0</v>
      </c>
      <c r="IW497">
        <v>20</v>
      </c>
      <c r="IX497" t="inlineStr">
        <is>
          <t xml:space="preserve">Centímetros</t>
        </is>
      </c>
      <c r="IY497">
        <v>20</v>
      </c>
      <c r="IZ497" t="inlineStr">
        <is>
          <t xml:space="preserve">Centímetros</t>
        </is>
      </c>
      <c r="JA497">
        <v>5</v>
      </c>
      <c r="JB497" t="inlineStr">
        <is>
          <t xml:space="preserve">Centímetros</t>
        </is>
      </c>
      <c r="JC497">
        <v>330</v>
      </c>
      <c r="JD497" t="inlineStr">
        <is>
          <t xml:space="preserve">Gramas</t>
        </is>
      </c>
      <c r="JG497" t="inlineStr">
        <is>
          <t xml:space="preserve">Brasil</t>
        </is>
      </c>
      <c r="JH497" t="inlineStr">
        <is>
          <t xml:space="preserve">Não</t>
        </is>
      </c>
      <c r="JI497" t="inlineStr">
        <is>
          <t xml:space="preserve">Não</t>
        </is>
      </c>
      <c r="JX497" t="inlineStr">
        <is>
          <t xml:space="preserve">Não</t>
        </is>
      </c>
      <c r="JZ497" t="inlineStr">
        <is>
          <t xml:space="preserve">flaviacarolineconti@gmail.com</t>
        </is>
      </c>
      <c r="LA497" t="inlineStr">
        <is>
          <t xml:space="preserve">flaviacarolineconti@gmail.com</t>
        </is>
      </c>
      <c r="LC497" t="inlineStr">
        <is>
          <t xml:space="preserve">Não</t>
        </is>
      </c>
      <c r="LF497" t="inlineStr">
        <is>
          <t xml:space="preserve">women</t>
        </is>
      </c>
      <c r="LV497" t="inlineStr">
        <is>
          <t xml:space="preserve">Não aplicável</t>
        </is>
      </c>
      <c r="MJ497" t="inlineStr">
        <is>
          <t xml:space="preserve">Não</t>
        </is>
      </c>
      <c r="ML497" t="inlineStr">
        <is>
          <t xml:space="preserve">knitted</t>
        </is>
      </c>
      <c r="MP497" t="inlineStr">
        <is>
          <t xml:space="preserve">elastic_band</t>
        </is>
      </c>
      <c r="MQ497" t="inlineStr">
        <is>
          <t xml:space="preserve">Não</t>
        </is>
      </c>
      <c r="MR497" t="inlineStr">
        <is>
          <t xml:space="preserve">nylon</t>
        </is>
      </c>
    </row>
    <row r="498" spans="1:356">
      <c r="A498" t="inlineStr">
        <is>
          <t xml:space="preserve">CTTS-CROGOLALTE-G</t>
        </is>
      </c>
      <c r="B498" t="inlineStr">
        <is>
          <t xml:space="preserve">APPAREL</t>
        </is>
      </c>
      <c r="C498" t="inlineStr">
        <is>
          <t xml:space="preserve">Criar ou substituir (atualização completa)</t>
        </is>
      </c>
      <c r="D498" t="inlineStr">
        <is>
          <t xml:space="preserve">Produto Filho</t>
        </is>
      </c>
      <c r="E498" t="inlineStr">
        <is>
          <t xml:space="preserve">CTTS-CROGOLALTE</t>
        </is>
      </c>
      <c r="F498" t="inlineStr">
        <is>
          <t xml:space="preserve">TAMANHO</t>
        </is>
      </c>
      <c r="G498" t="inlineStr">
        <is>
          <t xml:space="preserve">Cropped gola alta electric rose</t>
        </is>
      </c>
      <c r="I498" t="inlineStr">
        <is>
          <t xml:space="preserve">CONTT.s</t>
        </is>
      </c>
      <c r="J498" t="inlineStr">
        <is>
          <t xml:space="preserve">Isento de GTIN</t>
        </is>
      </c>
      <c r="Q498" t="inlineStr">
        <is>
          <t xml:space="preserve">CTTS-CROGOLALTE-G</t>
        </is>
      </c>
      <c r="R498" t="inlineStr">
        <is>
          <t xml:space="preserve">Cropped gola alta electric rose</t>
        </is>
      </c>
      <c r="W498" t="inlineStr">
        <is>
          <t xml:space="preserve">CONTT.s</t>
        </is>
      </c>
      <c r="X498" t="inlineStr">
        <is>
          <t xml:space="preserve">Mulheres</t>
        </is>
      </c>
      <c r="AC498" t="inlineStr">
        <is>
          <t xml:space="preserve">https://cdn.shopify.com/s/files/1/0986/2430/7486/files/3_2b6a859e-3a20-45b5-ba70-7161ee4849de.png?v=1783216196</t>
        </is>
      </c>
      <c r="AD498" t="inlineStr">
        <is>
          <t xml:space="preserve">https://cdn.shopify.com/s/files/1/0986/2430/7486/files/4_4b72270d-5514-4d3b-b65e-245759e9e672.png?v=1783216196</t>
        </is>
      </c>
      <c r="AM498" t="inlineStr">
        <is>
          <t xml:space="preserve">Cropped Gola Alta Electric Rose: a peça que vai revolucionar seu guarda-roupa com estilo e funcionalidade! Esta blusa cropped em tom rosa vibrante traz manga curta e gola alta , perfeita para quem busca um visual moderno e cheio de personalidade. Confeccionada em tecido leve de poliamida com elastano , oferece toque macio, sedoso e um caimento impecável. Além disso, é resistente ao pilling, fácil de manter, seca rápido e possui proteção UV50+, ideal para os dias de sol. Versátil, combina perfeitamente com looks para academia, momentos casuais ou mesmo para suas viagens, garantindo conforto e estilo em qualquer ocasião. Invista no Cropped Gola Alta Electric Rose e destaque-se com uma peça que une tecnologia, conforto e design irresistível!</t>
        </is>
      </c>
      <c r="AN498" t="inlineStr">
        <is>
          <t xml:space="preserve">Cropped Gola Alta Electric Rose: a peça que vai revolucionar seu guarda-roupa com estilo e funcionalidade!</t>
        </is>
      </c>
      <c r="AO498" t="inlineStr">
        <is>
          <t xml:space="preserve">Esta blusa cropped em tom rosa vibrante traz manga curta e gola alta , perfeita para quem busca um visual moderno e cheio de personalidade.</t>
        </is>
      </c>
      <c r="AP498" t="inlineStr">
        <is>
          <t xml:space="preserve">Confeccionada em tecido leve de poliamida com elastano , oferece toque macio, sedoso e um caimento impecável.</t>
        </is>
      </c>
      <c r="AQ498" t="inlineStr">
        <is>
          <t xml:space="preserve">Tamanhos disponíveis: G, M, P</t>
        </is>
      </c>
      <c r="AR498" t="inlineStr">
        <is>
          <t xml:space="preserve">Cor: Rosa</t>
        </is>
      </c>
      <c r="AS498" t="inlineStr">
        <is>
          <t xml:space="preserve">cropped; gola; alta; electric; rose; fitness; academia; moda fitness feminina; roupa de treino; rosa</t>
        </is>
      </c>
      <c r="AT498" t="inlineStr">
        <is>
          <t xml:space="preserve">Casual</t>
        </is>
      </c>
      <c r="AU498" t="inlineStr">
        <is>
          <t xml:space="preserve">Esportivo</t>
        </is>
      </c>
      <c r="AV498" t="inlineStr">
        <is>
          <t xml:space="preserve">feminino</t>
        </is>
      </c>
      <c r="AW498" t="inlineStr">
        <is>
          <t xml:space="preserve">Feminino</t>
        </is>
      </c>
      <c r="AX498" t="inlineStr">
        <is>
          <t xml:space="preserve">Adulto</t>
        </is>
      </c>
      <c r="BE498" t="inlineStr">
        <is>
          <t xml:space="preserve">Mistura de nylon</t>
        </is>
      </c>
      <c r="BF498" t="inlineStr">
        <is>
          <t xml:space="preserve">Elastano</t>
        </is>
      </c>
      <c r="BH498" t="inlineStr">
        <is>
          <t xml:space="preserve">Poliamida com elastano</t>
        </is>
      </c>
      <c r="BI498">
        <v>1</v>
      </c>
      <c r="BM498" t="inlineStr">
        <is>
          <t xml:space="preserve">Rosa</t>
        </is>
      </c>
      <c r="BN498" t="inlineStr">
        <is>
          <t xml:space="preserve">Rosa</t>
        </is>
      </c>
      <c r="BP498" t="inlineStr">
        <is>
          <t xml:space="preserve">CTTS-CROGOLALTE-G</t>
        </is>
      </c>
      <c r="BR498" t="inlineStr">
        <is>
          <t xml:space="preserve">Equipado</t>
        </is>
      </c>
      <c r="BU498" t="inlineStr">
        <is>
          <t xml:space="preserve">Lavagem à máquina</t>
        </is>
      </c>
      <c r="BV498" t="inlineStr">
        <is>
          <t xml:space="preserve">Gráfico</t>
        </is>
      </c>
      <c r="BZ498" t="inlineStr">
        <is>
          <t xml:space="preserve">Opaco</t>
        </is>
      </c>
      <c r="CF498" t="inlineStr">
        <is>
          <t xml:space="preserve">Multi-esporte</t>
        </is>
      </c>
      <c r="CG498" t="inlineStr">
        <is>
          <t xml:space="preserve">Ioga</t>
        </is>
      </c>
      <c r="CP498" t="inlineStr">
        <is>
          <t xml:space="preserve">Gola alta</t>
        </is>
      </c>
      <c r="CU498" t="inlineStr">
        <is>
          <t xml:space="preserve">Todas as estações</t>
        </is>
      </c>
      <c r="DB498" t="inlineStr">
        <is>
          <t xml:space="preserve">Pull on</t>
        </is>
      </c>
      <c r="DI498" t="inlineStr">
        <is>
          <t xml:space="preserve">Brasil</t>
        </is>
      </c>
      <c r="DK498" t="inlineStr">
        <is>
          <t xml:space="preserve">Veste de acordo com o tamanho</t>
        </is>
      </c>
      <c r="DO498" t="inlineStr">
        <is>
          <t xml:space="preserve">Absorção de suor</t>
        </is>
      </c>
      <c r="DP498" t="inlineStr">
        <is>
          <t xml:space="preserve">Respirável</t>
        </is>
      </c>
      <c r="DQ498" t="inlineStr">
        <is>
          <t xml:space="preserve">Proteção solar</t>
        </is>
      </c>
      <c r="DT498" t="inlineStr">
        <is>
          <t xml:space="preserve">G</t>
        </is>
      </c>
      <c r="DU498" t="inlineStr">
        <is>
          <t xml:space="preserve">Comprimento padrão</t>
        </is>
      </c>
      <c r="EA498" t="inlineStr">
        <is>
          <t xml:space="preserve">Todas as estações do ano</t>
        </is>
      </c>
      <c r="FY498">
        <v>0</v>
      </c>
      <c r="FZ498" t="inlineStr">
        <is>
          <t xml:space="preserve">FPU 50+</t>
        </is>
      </c>
      <c r="GC498">
        <v>1</v>
      </c>
      <c r="GH498" t="inlineStr">
        <is>
          <t xml:space="preserve">Esportes</t>
        </is>
      </c>
      <c r="GI498" t="inlineStr">
        <is>
          <t xml:space="preserve">Yoga</t>
        </is>
      </c>
      <c r="GJ498" t="inlineStr">
        <is>
          <t xml:space="preserve">Caminhada</t>
        </is>
      </c>
      <c r="GM498" t="inlineStr">
        <is>
          <t xml:space="preserve">Esticável</t>
        </is>
      </c>
      <c r="GO498" t="inlineStr">
        <is>
          <t xml:space="preserve">Não</t>
        </is>
      </c>
      <c r="GU498" t="inlineStr">
        <is>
          <t xml:space="preserve">Casual</t>
        </is>
      </c>
      <c r="GW498" t="inlineStr">
        <is>
          <t xml:space="preserve">Não</t>
        </is>
      </c>
      <c r="GX498" t="inlineStr">
        <is>
          <t xml:space="preserve">Novo</t>
        </is>
      </c>
      <c r="HC498" t="inlineStr">
        <is>
          <t xml:space="preserve">Sim</t>
        </is>
      </c>
      <c r="HD498" t="inlineStr">
        <is>
          <t xml:space="preserve">Sim</t>
        </is>
      </c>
      <c r="HE498" t="inlineStr">
        <is>
          <t xml:space="preserve">https://cdn.shopify.com/s/files/1/0986/2430/7486/files/3_2b6a859e-3a20-45b5-ba70-7161ee4849de.png?v=1783216196</t>
        </is>
      </c>
      <c r="HF498" t="inlineStr">
        <is>
          <t xml:space="preserve">https://cdn.shopify.com/s/files/1/0986/2430/7486/files/4_4b72270d-5514-4d3b-b65e-245759e9e672.png?v=1783216196</t>
        </is>
      </c>
      <c r="HK498" t="inlineStr">
        <is>
          <t xml:space="preserve">61143000</t>
        </is>
      </c>
      <c r="HM498" t="inlineStr">
        <is>
          <t xml:space="preserve">0</t>
        </is>
      </c>
      <c r="HN498" t="inlineStr">
        <is>
          <t xml:space="preserve">Fabricante</t>
        </is>
      </c>
      <c r="HO498" t="inlineStr">
        <is>
          <t xml:space="preserve">CSOSN</t>
        </is>
      </c>
      <c r="HP498" t="inlineStr">
        <is>
          <t xml:space="preserve">102</t>
        </is>
      </c>
      <c r="HV498" t="inlineStr">
        <is>
          <t xml:space="preserve">Não Aplicável</t>
        </is>
      </c>
      <c r="IE498" t="inlineStr">
        <is>
          <t xml:space="preserve">Não Aplicável</t>
        </is>
      </c>
      <c r="IH498" t="inlineStr">
        <is>
          <t xml:space="preserve">Logística do vendedor (Padrão)</t>
        </is>
      </c>
      <c r="II498">
        <v>19</v>
      </c>
      <c r="IJ498">
        <v>1</v>
      </c>
      <c r="IL498" t="inlineStr">
        <is>
          <t xml:space="preserve">Desativado</t>
        </is>
      </c>
      <c r="IM498">
        <v>118.0</v>
      </c>
      <c r="IW498">
        <v>20</v>
      </c>
      <c r="IX498" t="inlineStr">
        <is>
          <t xml:space="preserve">Centímetros</t>
        </is>
      </c>
      <c r="IY498">
        <v>20</v>
      </c>
      <c r="IZ498" t="inlineStr">
        <is>
          <t xml:space="preserve">Centímetros</t>
        </is>
      </c>
      <c r="JA498">
        <v>5</v>
      </c>
      <c r="JB498" t="inlineStr">
        <is>
          <t xml:space="preserve">Centímetros</t>
        </is>
      </c>
      <c r="JC498">
        <v>330</v>
      </c>
      <c r="JD498" t="inlineStr">
        <is>
          <t xml:space="preserve">Gramas</t>
        </is>
      </c>
      <c r="JG498" t="inlineStr">
        <is>
          <t xml:space="preserve">Brasil</t>
        </is>
      </c>
      <c r="JH498" t="inlineStr">
        <is>
          <t xml:space="preserve">Não</t>
        </is>
      </c>
      <c r="JI498" t="inlineStr">
        <is>
          <t xml:space="preserve">Não</t>
        </is>
      </c>
      <c r="JX498" t="inlineStr">
        <is>
          <t xml:space="preserve">Não</t>
        </is>
      </c>
      <c r="JZ498" t="inlineStr">
        <is>
          <t xml:space="preserve">flaviacarolineconti@gmail.com</t>
        </is>
      </c>
      <c r="LA498" t="inlineStr">
        <is>
          <t xml:space="preserve">flaviacarolineconti@gmail.com</t>
        </is>
      </c>
      <c r="LC498" t="inlineStr">
        <is>
          <t xml:space="preserve">Não</t>
        </is>
      </c>
      <c r="LF498" t="inlineStr">
        <is>
          <t xml:space="preserve">women</t>
        </is>
      </c>
      <c r="LV498" t="inlineStr">
        <is>
          <t xml:space="preserve">Não aplicável</t>
        </is>
      </c>
      <c r="MJ498" t="inlineStr">
        <is>
          <t xml:space="preserve">Não</t>
        </is>
      </c>
      <c r="ML498" t="inlineStr">
        <is>
          <t xml:space="preserve">knitted</t>
        </is>
      </c>
      <c r="MP498" t="inlineStr">
        <is>
          <t xml:space="preserve">elastic_band</t>
        </is>
      </c>
      <c r="MQ498" t="inlineStr">
        <is>
          <t xml:space="preserve">Não</t>
        </is>
      </c>
      <c r="MR498" t="inlineStr">
        <is>
          <t xml:space="preserve">nylon</t>
        </is>
      </c>
    </row>
    <row r="499" spans="1:356">
      <c r="A499" t="inlineStr">
        <is>
          <t xml:space="preserve">CTTS-CROGOLALTU</t>
        </is>
      </c>
      <c r="B499" t="inlineStr">
        <is>
          <t xml:space="preserve">APPAREL</t>
        </is>
      </c>
      <c r="C499" t="inlineStr">
        <is>
          <t xml:space="preserve">Criar ou substituir (atualização completa)</t>
        </is>
      </c>
      <c r="D499" t="inlineStr">
        <is>
          <t xml:space="preserve">Produto Pai</t>
        </is>
      </c>
      <c r="F499" t="inlineStr">
        <is>
          <t xml:space="preserve">TAMANHO</t>
        </is>
      </c>
      <c r="G499" t="inlineStr">
        <is>
          <t xml:space="preserve">Cropped gola alta urban ink</t>
        </is>
      </c>
      <c r="I499" t="inlineStr">
        <is>
          <t xml:space="preserve">CONTT.s</t>
        </is>
      </c>
      <c r="J499" t="inlineStr">
        <is>
          <t xml:space="preserve">Isento de GTIN</t>
        </is>
      </c>
      <c r="Q499" t="inlineStr">
        <is>
          <t xml:space="preserve">CTTS-CROGOLALTU</t>
        </is>
      </c>
      <c r="R499" t="inlineStr">
        <is>
          <t xml:space="preserve">Cropped gola alta urban ink</t>
        </is>
      </c>
      <c r="W499" t="inlineStr">
        <is>
          <t xml:space="preserve">CONTT.s</t>
        </is>
      </c>
      <c r="X499" t="inlineStr">
        <is>
          <t xml:space="preserve">Mulheres</t>
        </is>
      </c>
      <c r="AC499" t="inlineStr">
        <is>
          <t xml:space="preserve">https://cdn.shopify.com/s/files/1/0986/2430/7486/files/14_103fadc7-3140-4e95-98e5-f573cb1656c5.png?v=1783216244</t>
        </is>
      </c>
      <c r="AD499" t="inlineStr">
        <is>
          <t xml:space="preserve">https://cdn.shopify.com/s/files/1/0986/2430/7486/files/13_2b74161c-ce5f-4858-9ab8-b399949fcc8a.png?v=1783216244</t>
        </is>
      </c>
      <c r="AM499" t="inlineStr">
        <is>
          <t xml:space="preserve">Cropped Gola Alta Urban Ink: Estilo e Performance que Transformam Seu Treino Eleve sua prática esportiva com este Cropped, confeccionado em tecido digital estampado Marrom que une funcionalidade e beleza. O Cropped se destaca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499" t="inlineStr">
        <is>
          <t xml:space="preserve">Cropped Gola Alta Urban Ink: Estilo e Performance que Transformam Seu Treino Eleve sua prática esportiva com este Cropped, confeccionado em tecido digital estampado Marrom que une funcionalidade e beleza.</t>
        </is>
      </c>
      <c r="AO499" t="inlineStr">
        <is>
          <t xml:space="preserve">O Cropped se destaca com a tecnologia LYCRA® ADAPTIV , proporcionando elasticidade e modelagem que se adapta ao seu corpo, evitando transparências e garantindo conforto absoluto.</t>
        </is>
      </c>
      <c r="AP499" t="inlineStr">
        <is>
          <t xml:space="preserve">Aposte em uma combinação que valoriza seu corpo e potencializa seu desempenho – porque você merece o melhor em cada movimento!</t>
        </is>
      </c>
      <c r="AQ499" t="inlineStr">
        <is>
          <t xml:space="preserve">Tamanhos disponíveis: G, M, P</t>
        </is>
      </c>
      <c r="AR499" t="inlineStr">
        <is>
          <t xml:space="preserve">Cor: Preto</t>
        </is>
      </c>
      <c r="AS499" t="inlineStr">
        <is>
          <t xml:space="preserve">cropped; gola; alta; urban; fitness; academia; moda fitness feminina; roupa de treino; preto</t>
        </is>
      </c>
      <c r="AT499" t="inlineStr">
        <is>
          <t xml:space="preserve">Casual</t>
        </is>
      </c>
      <c r="AU499" t="inlineStr">
        <is>
          <t xml:space="preserve">Esportivo</t>
        </is>
      </c>
      <c r="AV499" t="inlineStr">
        <is>
          <t xml:space="preserve">feminino</t>
        </is>
      </c>
      <c r="AW499" t="inlineStr">
        <is>
          <t xml:space="preserve">Feminino</t>
        </is>
      </c>
      <c r="AX499" t="inlineStr">
        <is>
          <t xml:space="preserve">Adulto</t>
        </is>
      </c>
      <c r="BE499" t="inlineStr">
        <is>
          <t xml:space="preserve">Mistura de nylon</t>
        </is>
      </c>
      <c r="BF499" t="inlineStr">
        <is>
          <t xml:space="preserve">Elastano</t>
        </is>
      </c>
      <c r="BH499" t="inlineStr">
        <is>
          <t xml:space="preserve">Poliamida com elastano</t>
        </is>
      </c>
      <c r="BI499">
        <v>1</v>
      </c>
      <c r="BM499" t="inlineStr">
        <is>
          <t xml:space="preserve">Preto</t>
        </is>
      </c>
      <c r="BN499" t="inlineStr">
        <is>
          <t xml:space="preserve">Preto</t>
        </is>
      </c>
      <c r="BP499" t="inlineStr">
        <is>
          <t xml:space="preserve">CTTS-CROGOLALTU</t>
        </is>
      </c>
      <c r="BR499" t="inlineStr">
        <is>
          <t xml:space="preserve">Equipado</t>
        </is>
      </c>
      <c r="BU499" t="inlineStr">
        <is>
          <t xml:space="preserve">Lavagem à máquina</t>
        </is>
      </c>
      <c r="BV499" t="inlineStr">
        <is>
          <t xml:space="preserve">Gráfico</t>
        </is>
      </c>
      <c r="BZ499" t="inlineStr">
        <is>
          <t xml:space="preserve">Opaco</t>
        </is>
      </c>
      <c r="CF499" t="inlineStr">
        <is>
          <t xml:space="preserve">Multi-esporte</t>
        </is>
      </c>
      <c r="CG499" t="inlineStr">
        <is>
          <t xml:space="preserve">Ioga</t>
        </is>
      </c>
      <c r="CP499" t="inlineStr">
        <is>
          <t xml:space="preserve">Gola alta</t>
        </is>
      </c>
      <c r="CU499" t="inlineStr">
        <is>
          <t xml:space="preserve">Todas as estações</t>
        </is>
      </c>
      <c r="DB499" t="inlineStr">
        <is>
          <t xml:space="preserve">Pull on</t>
        </is>
      </c>
      <c r="DI499" t="inlineStr">
        <is>
          <t xml:space="preserve">Brasil</t>
        </is>
      </c>
      <c r="DK499" t="inlineStr">
        <is>
          <t xml:space="preserve">Veste de acordo com o tamanho</t>
        </is>
      </c>
      <c r="DO499" t="inlineStr">
        <is>
          <t xml:space="preserve">Absorção de suor</t>
        </is>
      </c>
      <c r="DP499" t="inlineStr">
        <is>
          <t xml:space="preserve">Respirável</t>
        </is>
      </c>
      <c r="DQ499" t="inlineStr">
        <is>
          <t xml:space="preserve">Proteção solar</t>
        </is>
      </c>
      <c r="DU499" t="inlineStr">
        <is>
          <t xml:space="preserve">Comprimento padrão</t>
        </is>
      </c>
      <c r="EA499" t="inlineStr">
        <is>
          <t xml:space="preserve">Todas as estações do ano</t>
        </is>
      </c>
      <c r="FY499">
        <v>0</v>
      </c>
      <c r="FZ499" t="inlineStr">
        <is>
          <t xml:space="preserve">FPU 50+</t>
        </is>
      </c>
      <c r="GC499">
        <v>1</v>
      </c>
      <c r="GH499" t="inlineStr">
        <is>
          <t xml:space="preserve">Esportes</t>
        </is>
      </c>
      <c r="GI499" t="inlineStr">
        <is>
          <t xml:space="preserve">Yoga</t>
        </is>
      </c>
      <c r="GJ499" t="inlineStr">
        <is>
          <t xml:space="preserve">Caminhada</t>
        </is>
      </c>
      <c r="GM499" t="inlineStr">
        <is>
          <t xml:space="preserve">Esticável</t>
        </is>
      </c>
      <c r="GO499" t="inlineStr">
        <is>
          <t xml:space="preserve">Não</t>
        </is>
      </c>
      <c r="GU499" t="inlineStr">
        <is>
          <t xml:space="preserve">Casual</t>
        </is>
      </c>
      <c r="GW499" t="inlineStr">
        <is>
          <t xml:space="preserve">Não</t>
        </is>
      </c>
      <c r="GX499" t="inlineStr">
        <is>
          <t xml:space="preserve">Novo</t>
        </is>
      </c>
      <c r="HC499" t="inlineStr">
        <is>
          <t xml:space="preserve">Sim</t>
        </is>
      </c>
      <c r="HD499" t="inlineStr">
        <is>
          <t xml:space="preserve">Sim</t>
        </is>
      </c>
      <c r="HE499" t="inlineStr">
        <is>
          <t xml:space="preserve">https://cdn.shopify.com/s/files/1/0986/2430/7486/files/14_103fadc7-3140-4e95-98e5-f573cb1656c5.png?v=1783216244</t>
        </is>
      </c>
      <c r="HF499" t="inlineStr">
        <is>
          <t xml:space="preserve">https://cdn.shopify.com/s/files/1/0986/2430/7486/files/13_2b74161c-ce5f-4858-9ab8-b399949fcc8a.png?v=1783216244</t>
        </is>
      </c>
      <c r="HK499" t="inlineStr">
        <is>
          <t xml:space="preserve">61143000</t>
        </is>
      </c>
      <c r="HM499" t="inlineStr">
        <is>
          <t xml:space="preserve">0</t>
        </is>
      </c>
      <c r="HN499" t="inlineStr">
        <is>
          <t xml:space="preserve">Fabricante</t>
        </is>
      </c>
      <c r="HO499" t="inlineStr">
        <is>
          <t xml:space="preserve">CSOSN</t>
        </is>
      </c>
      <c r="HP499" t="inlineStr">
        <is>
          <t xml:space="preserve">102</t>
        </is>
      </c>
      <c r="HV499" t="inlineStr">
        <is>
          <t xml:space="preserve">Não Aplicável</t>
        </is>
      </c>
      <c r="IE499" t="inlineStr">
        <is>
          <t xml:space="preserve">Não Aplicável</t>
        </is>
      </c>
      <c r="IW499">
        <v>20</v>
      </c>
      <c r="IX499" t="inlineStr">
        <is>
          <t xml:space="preserve">Centímetros</t>
        </is>
      </c>
      <c r="IY499">
        <v>20</v>
      </c>
      <c r="IZ499" t="inlineStr">
        <is>
          <t xml:space="preserve">Centímetros</t>
        </is>
      </c>
      <c r="JA499">
        <v>5</v>
      </c>
      <c r="JB499" t="inlineStr">
        <is>
          <t xml:space="preserve">Centímetros</t>
        </is>
      </c>
      <c r="JC499">
        <v>330</v>
      </c>
      <c r="JD499" t="inlineStr">
        <is>
          <t xml:space="preserve">Gramas</t>
        </is>
      </c>
      <c r="JG499" t="inlineStr">
        <is>
          <t xml:space="preserve">Brasil</t>
        </is>
      </c>
      <c r="JH499" t="inlineStr">
        <is>
          <t xml:space="preserve">Não</t>
        </is>
      </c>
      <c r="JI499" t="inlineStr">
        <is>
          <t xml:space="preserve">Não</t>
        </is>
      </c>
      <c r="JX499" t="inlineStr">
        <is>
          <t xml:space="preserve">Não</t>
        </is>
      </c>
      <c r="JZ499" t="inlineStr">
        <is>
          <t xml:space="preserve">flaviacarolineconti@gmail.com</t>
        </is>
      </c>
      <c r="LA499" t="inlineStr">
        <is>
          <t xml:space="preserve">flaviacarolineconti@gmail.com</t>
        </is>
      </c>
      <c r="LC499" t="inlineStr">
        <is>
          <t xml:space="preserve">Não</t>
        </is>
      </c>
      <c r="LF499" t="inlineStr">
        <is>
          <t xml:space="preserve">women</t>
        </is>
      </c>
      <c r="LV499" t="inlineStr">
        <is>
          <t xml:space="preserve">Não aplicável</t>
        </is>
      </c>
      <c r="MJ499" t="inlineStr">
        <is>
          <t xml:space="preserve">Não</t>
        </is>
      </c>
      <c r="ML499" t="inlineStr">
        <is>
          <t xml:space="preserve">knitted</t>
        </is>
      </c>
      <c r="MP499" t="inlineStr">
        <is>
          <t xml:space="preserve">elastic_band</t>
        </is>
      </c>
      <c r="MQ499" t="inlineStr">
        <is>
          <t xml:space="preserve">Não</t>
        </is>
      </c>
      <c r="MR499" t="inlineStr">
        <is>
          <t xml:space="preserve">nylon</t>
        </is>
      </c>
    </row>
    <row r="500" spans="1:356">
      <c r="A500" t="inlineStr">
        <is>
          <t xml:space="preserve">CTTS-CROGOLALTU-P</t>
        </is>
      </c>
      <c r="B500" t="inlineStr">
        <is>
          <t xml:space="preserve">APPAREL</t>
        </is>
      </c>
      <c r="C500" t="inlineStr">
        <is>
          <t xml:space="preserve">Criar ou substituir (atualização completa)</t>
        </is>
      </c>
      <c r="D500" t="inlineStr">
        <is>
          <t xml:space="preserve">Produto Filho</t>
        </is>
      </c>
      <c r="E500" t="inlineStr">
        <is>
          <t xml:space="preserve">CTTS-CROGOLALTU</t>
        </is>
      </c>
      <c r="F500" t="inlineStr">
        <is>
          <t xml:space="preserve">TAMANHO</t>
        </is>
      </c>
      <c r="G500" t="inlineStr">
        <is>
          <t xml:space="preserve">Cropped gola alta urban ink</t>
        </is>
      </c>
      <c r="I500" t="inlineStr">
        <is>
          <t xml:space="preserve">CONTT.s</t>
        </is>
      </c>
      <c r="J500" t="inlineStr">
        <is>
          <t xml:space="preserve">Isento de GTIN</t>
        </is>
      </c>
      <c r="Q500" t="inlineStr">
        <is>
          <t xml:space="preserve">CTTS-CROGOLALTU-P</t>
        </is>
      </c>
      <c r="R500" t="inlineStr">
        <is>
          <t xml:space="preserve">Cropped gola alta urban ink</t>
        </is>
      </c>
      <c r="W500" t="inlineStr">
        <is>
          <t xml:space="preserve">CONTT.s</t>
        </is>
      </c>
      <c r="X500" t="inlineStr">
        <is>
          <t xml:space="preserve">Mulheres</t>
        </is>
      </c>
      <c r="AC500" t="inlineStr">
        <is>
          <t xml:space="preserve">https://cdn.shopify.com/s/files/1/0986/2430/7486/files/14_103fadc7-3140-4e95-98e5-f573cb1656c5.png?v=1783216244</t>
        </is>
      </c>
      <c r="AD500" t="inlineStr">
        <is>
          <t xml:space="preserve">https://cdn.shopify.com/s/files/1/0986/2430/7486/files/13_2b74161c-ce5f-4858-9ab8-b399949fcc8a.png?v=1783216244</t>
        </is>
      </c>
      <c r="AM500" t="inlineStr">
        <is>
          <t xml:space="preserve">Cropped Gola Alta Urban Ink: Estilo e Performance que Transformam Seu Treino Eleve sua prática esportiva com este Cropped, confeccionado em tecido digital estampado Marrom que une funcionalidade e beleza. O Cropped se destaca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00" t="inlineStr">
        <is>
          <t xml:space="preserve">Cropped Gola Alta Urban Ink: Estilo e Performance que Transformam Seu Treino Eleve sua prática esportiva com este Cropped, confeccionado em tecido digital estampado Marrom que une funcionalidade e beleza.</t>
        </is>
      </c>
      <c r="AO500" t="inlineStr">
        <is>
          <t xml:space="preserve">O Cropped se destaca com a tecnologia LYCRA® ADAPTIV , proporcionando elasticidade e modelagem que se adapta ao seu corpo, evitando transparências e garantindo conforto absoluto.</t>
        </is>
      </c>
      <c r="AP500" t="inlineStr">
        <is>
          <t xml:space="preserve">Aposte em uma combinação que valoriza seu corpo e potencializa seu desempenho – porque você merece o melhor em cada movimento!</t>
        </is>
      </c>
      <c r="AQ500" t="inlineStr">
        <is>
          <t xml:space="preserve">Tamanhos disponíveis: G, M, P</t>
        </is>
      </c>
      <c r="AR500" t="inlineStr">
        <is>
          <t xml:space="preserve">Cor: Preto</t>
        </is>
      </c>
      <c r="AS500" t="inlineStr">
        <is>
          <t xml:space="preserve">cropped; gola; alta; urban; fitness; academia; moda fitness feminina; roupa de treino; preto</t>
        </is>
      </c>
      <c r="AT500" t="inlineStr">
        <is>
          <t xml:space="preserve">Casual</t>
        </is>
      </c>
      <c r="AU500" t="inlineStr">
        <is>
          <t xml:space="preserve">Esportivo</t>
        </is>
      </c>
      <c r="AV500" t="inlineStr">
        <is>
          <t xml:space="preserve">feminino</t>
        </is>
      </c>
      <c r="AW500" t="inlineStr">
        <is>
          <t xml:space="preserve">Feminino</t>
        </is>
      </c>
      <c r="AX500" t="inlineStr">
        <is>
          <t xml:space="preserve">Adulto</t>
        </is>
      </c>
      <c r="BE500" t="inlineStr">
        <is>
          <t xml:space="preserve">Mistura de nylon</t>
        </is>
      </c>
      <c r="BF500" t="inlineStr">
        <is>
          <t xml:space="preserve">Elastano</t>
        </is>
      </c>
      <c r="BH500" t="inlineStr">
        <is>
          <t xml:space="preserve">Poliamida com elastano</t>
        </is>
      </c>
      <c r="BI500">
        <v>1</v>
      </c>
      <c r="BM500" t="inlineStr">
        <is>
          <t xml:space="preserve">Preto</t>
        </is>
      </c>
      <c r="BN500" t="inlineStr">
        <is>
          <t xml:space="preserve">Preto</t>
        </is>
      </c>
      <c r="BP500" t="inlineStr">
        <is>
          <t xml:space="preserve">CTTS-CROGOLALTU-P</t>
        </is>
      </c>
      <c r="BR500" t="inlineStr">
        <is>
          <t xml:space="preserve">Equipado</t>
        </is>
      </c>
      <c r="BU500" t="inlineStr">
        <is>
          <t xml:space="preserve">Lavagem à máquina</t>
        </is>
      </c>
      <c r="BV500" t="inlineStr">
        <is>
          <t xml:space="preserve">Gráfico</t>
        </is>
      </c>
      <c r="BZ500" t="inlineStr">
        <is>
          <t xml:space="preserve">Opaco</t>
        </is>
      </c>
      <c r="CF500" t="inlineStr">
        <is>
          <t xml:space="preserve">Multi-esporte</t>
        </is>
      </c>
      <c r="CG500" t="inlineStr">
        <is>
          <t xml:space="preserve">Ioga</t>
        </is>
      </c>
      <c r="CP500" t="inlineStr">
        <is>
          <t xml:space="preserve">Gola alta</t>
        </is>
      </c>
      <c r="CU500" t="inlineStr">
        <is>
          <t xml:space="preserve">Todas as estações</t>
        </is>
      </c>
      <c r="DB500" t="inlineStr">
        <is>
          <t xml:space="preserve">Pull on</t>
        </is>
      </c>
      <c r="DI500" t="inlineStr">
        <is>
          <t xml:space="preserve">Brasil</t>
        </is>
      </c>
      <c r="DK500" t="inlineStr">
        <is>
          <t xml:space="preserve">Veste de acordo com o tamanho</t>
        </is>
      </c>
      <c r="DO500" t="inlineStr">
        <is>
          <t xml:space="preserve">Absorção de suor</t>
        </is>
      </c>
      <c r="DP500" t="inlineStr">
        <is>
          <t xml:space="preserve">Respirável</t>
        </is>
      </c>
      <c r="DQ500" t="inlineStr">
        <is>
          <t xml:space="preserve">Proteção solar</t>
        </is>
      </c>
      <c r="DT500" t="inlineStr">
        <is>
          <t xml:space="preserve">P</t>
        </is>
      </c>
      <c r="DU500" t="inlineStr">
        <is>
          <t xml:space="preserve">Comprimento padrão</t>
        </is>
      </c>
      <c r="EA500" t="inlineStr">
        <is>
          <t xml:space="preserve">Todas as estações do ano</t>
        </is>
      </c>
      <c r="FY500">
        <v>0</v>
      </c>
      <c r="FZ500" t="inlineStr">
        <is>
          <t xml:space="preserve">FPU 50+</t>
        </is>
      </c>
      <c r="GC500">
        <v>1</v>
      </c>
      <c r="GH500" t="inlineStr">
        <is>
          <t xml:space="preserve">Esportes</t>
        </is>
      </c>
      <c r="GI500" t="inlineStr">
        <is>
          <t xml:space="preserve">Yoga</t>
        </is>
      </c>
      <c r="GJ500" t="inlineStr">
        <is>
          <t xml:space="preserve">Caminhada</t>
        </is>
      </c>
      <c r="GM500" t="inlineStr">
        <is>
          <t xml:space="preserve">Esticável</t>
        </is>
      </c>
      <c r="GO500" t="inlineStr">
        <is>
          <t xml:space="preserve">Não</t>
        </is>
      </c>
      <c r="GU500" t="inlineStr">
        <is>
          <t xml:space="preserve">Casual</t>
        </is>
      </c>
      <c r="GW500" t="inlineStr">
        <is>
          <t xml:space="preserve">Não</t>
        </is>
      </c>
      <c r="GX500" t="inlineStr">
        <is>
          <t xml:space="preserve">Novo</t>
        </is>
      </c>
      <c r="HC500" t="inlineStr">
        <is>
          <t xml:space="preserve">Sim</t>
        </is>
      </c>
      <c r="HD500" t="inlineStr">
        <is>
          <t xml:space="preserve">Sim</t>
        </is>
      </c>
      <c r="HE500" t="inlineStr">
        <is>
          <t xml:space="preserve">https://cdn.shopify.com/s/files/1/0986/2430/7486/files/14_103fadc7-3140-4e95-98e5-f573cb1656c5.png?v=1783216244</t>
        </is>
      </c>
      <c r="HF500" t="inlineStr">
        <is>
          <t xml:space="preserve">https://cdn.shopify.com/s/files/1/0986/2430/7486/files/13_2b74161c-ce5f-4858-9ab8-b399949fcc8a.png?v=1783216244</t>
        </is>
      </c>
      <c r="HK500" t="inlineStr">
        <is>
          <t xml:space="preserve">61143000</t>
        </is>
      </c>
      <c r="HM500" t="inlineStr">
        <is>
          <t xml:space="preserve">0</t>
        </is>
      </c>
      <c r="HN500" t="inlineStr">
        <is>
          <t xml:space="preserve">Fabricante</t>
        </is>
      </c>
      <c r="HO500" t="inlineStr">
        <is>
          <t xml:space="preserve">CSOSN</t>
        </is>
      </c>
      <c r="HP500" t="inlineStr">
        <is>
          <t xml:space="preserve">102</t>
        </is>
      </c>
      <c r="HV500" t="inlineStr">
        <is>
          <t xml:space="preserve">Não Aplicável</t>
        </is>
      </c>
      <c r="IE500" t="inlineStr">
        <is>
          <t xml:space="preserve">Não Aplicável</t>
        </is>
      </c>
      <c r="IH500" t="inlineStr">
        <is>
          <t xml:space="preserve">Logística do vendedor (Padrão)</t>
        </is>
      </c>
      <c r="II500">
        <v>19</v>
      </c>
      <c r="IJ500">
        <v>1</v>
      </c>
      <c r="IL500" t="inlineStr">
        <is>
          <t xml:space="preserve">Desativado</t>
        </is>
      </c>
      <c r="IM500">
        <v>118.0</v>
      </c>
      <c r="IW500">
        <v>20</v>
      </c>
      <c r="IX500" t="inlineStr">
        <is>
          <t xml:space="preserve">Centímetros</t>
        </is>
      </c>
      <c r="IY500">
        <v>20</v>
      </c>
      <c r="IZ500" t="inlineStr">
        <is>
          <t xml:space="preserve">Centímetros</t>
        </is>
      </c>
      <c r="JA500">
        <v>5</v>
      </c>
      <c r="JB500" t="inlineStr">
        <is>
          <t xml:space="preserve">Centímetros</t>
        </is>
      </c>
      <c r="JC500">
        <v>330</v>
      </c>
      <c r="JD500" t="inlineStr">
        <is>
          <t xml:space="preserve">Gramas</t>
        </is>
      </c>
      <c r="JG500" t="inlineStr">
        <is>
          <t xml:space="preserve">Brasil</t>
        </is>
      </c>
      <c r="JH500" t="inlineStr">
        <is>
          <t xml:space="preserve">Não</t>
        </is>
      </c>
      <c r="JI500" t="inlineStr">
        <is>
          <t xml:space="preserve">Não</t>
        </is>
      </c>
      <c r="JX500" t="inlineStr">
        <is>
          <t xml:space="preserve">Não</t>
        </is>
      </c>
      <c r="JZ500" t="inlineStr">
        <is>
          <t xml:space="preserve">flaviacarolineconti@gmail.com</t>
        </is>
      </c>
      <c r="LA500" t="inlineStr">
        <is>
          <t xml:space="preserve">flaviacarolineconti@gmail.com</t>
        </is>
      </c>
      <c r="LC500" t="inlineStr">
        <is>
          <t xml:space="preserve">Não</t>
        </is>
      </c>
      <c r="LF500" t="inlineStr">
        <is>
          <t xml:space="preserve">women</t>
        </is>
      </c>
      <c r="LV500" t="inlineStr">
        <is>
          <t xml:space="preserve">Não aplicável</t>
        </is>
      </c>
      <c r="MJ500" t="inlineStr">
        <is>
          <t xml:space="preserve">Não</t>
        </is>
      </c>
      <c r="ML500" t="inlineStr">
        <is>
          <t xml:space="preserve">knitted</t>
        </is>
      </c>
      <c r="MP500" t="inlineStr">
        <is>
          <t xml:space="preserve">elastic_band</t>
        </is>
      </c>
      <c r="MQ500" t="inlineStr">
        <is>
          <t xml:space="preserve">Não</t>
        </is>
      </c>
      <c r="MR500" t="inlineStr">
        <is>
          <t xml:space="preserve">nylon</t>
        </is>
      </c>
    </row>
    <row r="501" spans="1:356">
      <c r="A501" t="inlineStr">
        <is>
          <t xml:space="preserve">CTTS-CROGOLALTU-M</t>
        </is>
      </c>
      <c r="B501" t="inlineStr">
        <is>
          <t xml:space="preserve">APPAREL</t>
        </is>
      </c>
      <c r="C501" t="inlineStr">
        <is>
          <t xml:space="preserve">Criar ou substituir (atualização completa)</t>
        </is>
      </c>
      <c r="D501" t="inlineStr">
        <is>
          <t xml:space="preserve">Produto Filho</t>
        </is>
      </c>
      <c r="E501" t="inlineStr">
        <is>
          <t xml:space="preserve">CTTS-CROGOLALTU</t>
        </is>
      </c>
      <c r="F501" t="inlineStr">
        <is>
          <t xml:space="preserve">TAMANHO</t>
        </is>
      </c>
      <c r="G501" t="inlineStr">
        <is>
          <t xml:space="preserve">Cropped gola alta urban ink</t>
        </is>
      </c>
      <c r="I501" t="inlineStr">
        <is>
          <t xml:space="preserve">CONTT.s</t>
        </is>
      </c>
      <c r="J501" t="inlineStr">
        <is>
          <t xml:space="preserve">Isento de GTIN</t>
        </is>
      </c>
      <c r="Q501" t="inlineStr">
        <is>
          <t xml:space="preserve">CTTS-CROGOLALTU-M</t>
        </is>
      </c>
      <c r="R501" t="inlineStr">
        <is>
          <t xml:space="preserve">Cropped gola alta urban ink</t>
        </is>
      </c>
      <c r="W501" t="inlineStr">
        <is>
          <t xml:space="preserve">CONTT.s</t>
        </is>
      </c>
      <c r="X501" t="inlineStr">
        <is>
          <t xml:space="preserve">Mulheres</t>
        </is>
      </c>
      <c r="AC501" t="inlineStr">
        <is>
          <t xml:space="preserve">https://cdn.shopify.com/s/files/1/0986/2430/7486/files/14_103fadc7-3140-4e95-98e5-f573cb1656c5.png?v=1783216244</t>
        </is>
      </c>
      <c r="AD501" t="inlineStr">
        <is>
          <t xml:space="preserve">https://cdn.shopify.com/s/files/1/0986/2430/7486/files/13_2b74161c-ce5f-4858-9ab8-b399949fcc8a.png?v=1783216244</t>
        </is>
      </c>
      <c r="AM501" t="inlineStr">
        <is>
          <t xml:space="preserve">Cropped Gola Alta Urban Ink: Estilo e Performance que Transformam Seu Treino Eleve sua prática esportiva com este Cropped, confeccionado em tecido digital estampado Marrom que une funcionalidade e beleza. O Cropped se destaca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01" t="inlineStr">
        <is>
          <t xml:space="preserve">Cropped Gola Alta Urban Ink: Estilo e Performance que Transformam Seu Treino Eleve sua prática esportiva com este Cropped, confeccionado em tecido digital estampado Marrom que une funcionalidade e beleza.</t>
        </is>
      </c>
      <c r="AO501" t="inlineStr">
        <is>
          <t xml:space="preserve">O Cropped se destaca com a tecnologia LYCRA® ADAPTIV , proporcionando elasticidade e modelagem que se adapta ao seu corpo, evitando transparências e garantindo conforto absoluto.</t>
        </is>
      </c>
      <c r="AP501" t="inlineStr">
        <is>
          <t xml:space="preserve">Aposte em uma combinação que valoriza seu corpo e potencializa seu desempenho – porque você merece o melhor em cada movimento!</t>
        </is>
      </c>
      <c r="AQ501" t="inlineStr">
        <is>
          <t xml:space="preserve">Tamanhos disponíveis: G, M, P</t>
        </is>
      </c>
      <c r="AR501" t="inlineStr">
        <is>
          <t xml:space="preserve">Cor: Preto</t>
        </is>
      </c>
      <c r="AS501" t="inlineStr">
        <is>
          <t xml:space="preserve">cropped; gola; alta; urban; fitness; academia; moda fitness feminina; roupa de treino; preto</t>
        </is>
      </c>
      <c r="AT501" t="inlineStr">
        <is>
          <t xml:space="preserve">Casual</t>
        </is>
      </c>
      <c r="AU501" t="inlineStr">
        <is>
          <t xml:space="preserve">Esportivo</t>
        </is>
      </c>
      <c r="AV501" t="inlineStr">
        <is>
          <t xml:space="preserve">feminino</t>
        </is>
      </c>
      <c r="AW501" t="inlineStr">
        <is>
          <t xml:space="preserve">Feminino</t>
        </is>
      </c>
      <c r="AX501" t="inlineStr">
        <is>
          <t xml:space="preserve">Adulto</t>
        </is>
      </c>
      <c r="BE501" t="inlineStr">
        <is>
          <t xml:space="preserve">Mistura de nylon</t>
        </is>
      </c>
      <c r="BF501" t="inlineStr">
        <is>
          <t xml:space="preserve">Elastano</t>
        </is>
      </c>
      <c r="BH501" t="inlineStr">
        <is>
          <t xml:space="preserve">Poliamida com elastano</t>
        </is>
      </c>
      <c r="BI501">
        <v>1</v>
      </c>
      <c r="BM501" t="inlineStr">
        <is>
          <t xml:space="preserve">Preto</t>
        </is>
      </c>
      <c r="BN501" t="inlineStr">
        <is>
          <t xml:space="preserve">Preto</t>
        </is>
      </c>
      <c r="BP501" t="inlineStr">
        <is>
          <t xml:space="preserve">CTTS-CROGOLALTU-M</t>
        </is>
      </c>
      <c r="BR501" t="inlineStr">
        <is>
          <t xml:space="preserve">Equipado</t>
        </is>
      </c>
      <c r="BU501" t="inlineStr">
        <is>
          <t xml:space="preserve">Lavagem à máquina</t>
        </is>
      </c>
      <c r="BV501" t="inlineStr">
        <is>
          <t xml:space="preserve">Gráfico</t>
        </is>
      </c>
      <c r="BZ501" t="inlineStr">
        <is>
          <t xml:space="preserve">Opaco</t>
        </is>
      </c>
      <c r="CF501" t="inlineStr">
        <is>
          <t xml:space="preserve">Multi-esporte</t>
        </is>
      </c>
      <c r="CG501" t="inlineStr">
        <is>
          <t xml:space="preserve">Ioga</t>
        </is>
      </c>
      <c r="CP501" t="inlineStr">
        <is>
          <t xml:space="preserve">Gola alta</t>
        </is>
      </c>
      <c r="CU501" t="inlineStr">
        <is>
          <t xml:space="preserve">Todas as estações</t>
        </is>
      </c>
      <c r="DB501" t="inlineStr">
        <is>
          <t xml:space="preserve">Pull on</t>
        </is>
      </c>
      <c r="DI501" t="inlineStr">
        <is>
          <t xml:space="preserve">Brasil</t>
        </is>
      </c>
      <c r="DK501" t="inlineStr">
        <is>
          <t xml:space="preserve">Veste de acordo com o tamanho</t>
        </is>
      </c>
      <c r="DO501" t="inlineStr">
        <is>
          <t xml:space="preserve">Absorção de suor</t>
        </is>
      </c>
      <c r="DP501" t="inlineStr">
        <is>
          <t xml:space="preserve">Respirável</t>
        </is>
      </c>
      <c r="DQ501" t="inlineStr">
        <is>
          <t xml:space="preserve">Proteção solar</t>
        </is>
      </c>
      <c r="DT501" t="inlineStr">
        <is>
          <t xml:space="preserve">M</t>
        </is>
      </c>
      <c r="DU501" t="inlineStr">
        <is>
          <t xml:space="preserve">Comprimento padrão</t>
        </is>
      </c>
      <c r="EA501" t="inlineStr">
        <is>
          <t xml:space="preserve">Todas as estações do ano</t>
        </is>
      </c>
      <c r="FY501">
        <v>0</v>
      </c>
      <c r="FZ501" t="inlineStr">
        <is>
          <t xml:space="preserve">FPU 50+</t>
        </is>
      </c>
      <c r="GC501">
        <v>1</v>
      </c>
      <c r="GH501" t="inlineStr">
        <is>
          <t xml:space="preserve">Esportes</t>
        </is>
      </c>
      <c r="GI501" t="inlineStr">
        <is>
          <t xml:space="preserve">Yoga</t>
        </is>
      </c>
      <c r="GJ501" t="inlineStr">
        <is>
          <t xml:space="preserve">Caminhada</t>
        </is>
      </c>
      <c r="GM501" t="inlineStr">
        <is>
          <t xml:space="preserve">Esticável</t>
        </is>
      </c>
      <c r="GO501" t="inlineStr">
        <is>
          <t xml:space="preserve">Não</t>
        </is>
      </c>
      <c r="GU501" t="inlineStr">
        <is>
          <t xml:space="preserve">Casual</t>
        </is>
      </c>
      <c r="GW501" t="inlineStr">
        <is>
          <t xml:space="preserve">Não</t>
        </is>
      </c>
      <c r="GX501" t="inlineStr">
        <is>
          <t xml:space="preserve">Novo</t>
        </is>
      </c>
      <c r="HC501" t="inlineStr">
        <is>
          <t xml:space="preserve">Sim</t>
        </is>
      </c>
      <c r="HD501" t="inlineStr">
        <is>
          <t xml:space="preserve">Sim</t>
        </is>
      </c>
      <c r="HE501" t="inlineStr">
        <is>
          <t xml:space="preserve">https://cdn.shopify.com/s/files/1/0986/2430/7486/files/14_103fadc7-3140-4e95-98e5-f573cb1656c5.png?v=1783216244</t>
        </is>
      </c>
      <c r="HF501" t="inlineStr">
        <is>
          <t xml:space="preserve">https://cdn.shopify.com/s/files/1/0986/2430/7486/files/13_2b74161c-ce5f-4858-9ab8-b399949fcc8a.png?v=1783216244</t>
        </is>
      </c>
      <c r="HK501" t="inlineStr">
        <is>
          <t xml:space="preserve">61143000</t>
        </is>
      </c>
      <c r="HM501" t="inlineStr">
        <is>
          <t xml:space="preserve">0</t>
        </is>
      </c>
      <c r="HN501" t="inlineStr">
        <is>
          <t xml:space="preserve">Fabricante</t>
        </is>
      </c>
      <c r="HO501" t="inlineStr">
        <is>
          <t xml:space="preserve">CSOSN</t>
        </is>
      </c>
      <c r="HP501" t="inlineStr">
        <is>
          <t xml:space="preserve">102</t>
        </is>
      </c>
      <c r="HV501" t="inlineStr">
        <is>
          <t xml:space="preserve">Não Aplicável</t>
        </is>
      </c>
      <c r="IE501" t="inlineStr">
        <is>
          <t xml:space="preserve">Não Aplicável</t>
        </is>
      </c>
      <c r="IH501" t="inlineStr">
        <is>
          <t xml:space="preserve">Logística do vendedor (Padrão)</t>
        </is>
      </c>
      <c r="II501">
        <v>16</v>
      </c>
      <c r="IJ501">
        <v>1</v>
      </c>
      <c r="IL501" t="inlineStr">
        <is>
          <t xml:space="preserve">Desativado</t>
        </is>
      </c>
      <c r="IM501">
        <v>118.0</v>
      </c>
      <c r="IW501">
        <v>20</v>
      </c>
      <c r="IX501" t="inlineStr">
        <is>
          <t xml:space="preserve">Centímetros</t>
        </is>
      </c>
      <c r="IY501">
        <v>20</v>
      </c>
      <c r="IZ501" t="inlineStr">
        <is>
          <t xml:space="preserve">Centímetros</t>
        </is>
      </c>
      <c r="JA501">
        <v>5</v>
      </c>
      <c r="JB501" t="inlineStr">
        <is>
          <t xml:space="preserve">Centímetros</t>
        </is>
      </c>
      <c r="JC501">
        <v>330</v>
      </c>
      <c r="JD501" t="inlineStr">
        <is>
          <t xml:space="preserve">Gramas</t>
        </is>
      </c>
      <c r="JG501" t="inlineStr">
        <is>
          <t xml:space="preserve">Brasil</t>
        </is>
      </c>
      <c r="JH501" t="inlineStr">
        <is>
          <t xml:space="preserve">Não</t>
        </is>
      </c>
      <c r="JI501" t="inlineStr">
        <is>
          <t xml:space="preserve">Não</t>
        </is>
      </c>
      <c r="JX501" t="inlineStr">
        <is>
          <t xml:space="preserve">Não</t>
        </is>
      </c>
      <c r="JZ501" t="inlineStr">
        <is>
          <t xml:space="preserve">flaviacarolineconti@gmail.com</t>
        </is>
      </c>
      <c r="LA501" t="inlineStr">
        <is>
          <t xml:space="preserve">flaviacarolineconti@gmail.com</t>
        </is>
      </c>
      <c r="LC501" t="inlineStr">
        <is>
          <t xml:space="preserve">Não</t>
        </is>
      </c>
      <c r="LF501" t="inlineStr">
        <is>
          <t xml:space="preserve">women</t>
        </is>
      </c>
      <c r="LV501" t="inlineStr">
        <is>
          <t xml:space="preserve">Não aplicável</t>
        </is>
      </c>
      <c r="MJ501" t="inlineStr">
        <is>
          <t xml:space="preserve">Não</t>
        </is>
      </c>
      <c r="ML501" t="inlineStr">
        <is>
          <t xml:space="preserve">knitted</t>
        </is>
      </c>
      <c r="MP501" t="inlineStr">
        <is>
          <t xml:space="preserve">elastic_band</t>
        </is>
      </c>
      <c r="MQ501" t="inlineStr">
        <is>
          <t xml:space="preserve">Não</t>
        </is>
      </c>
      <c r="MR501" t="inlineStr">
        <is>
          <t xml:space="preserve">nylon</t>
        </is>
      </c>
    </row>
    <row r="502" spans="1:356">
      <c r="A502" t="inlineStr">
        <is>
          <t xml:space="preserve">CTTS-CROGOLALTU-G</t>
        </is>
      </c>
      <c r="B502" t="inlineStr">
        <is>
          <t xml:space="preserve">APPAREL</t>
        </is>
      </c>
      <c r="C502" t="inlineStr">
        <is>
          <t xml:space="preserve">Criar ou substituir (atualização completa)</t>
        </is>
      </c>
      <c r="D502" t="inlineStr">
        <is>
          <t xml:space="preserve">Produto Filho</t>
        </is>
      </c>
      <c r="E502" t="inlineStr">
        <is>
          <t xml:space="preserve">CTTS-CROGOLALTU</t>
        </is>
      </c>
      <c r="F502" t="inlineStr">
        <is>
          <t xml:space="preserve">TAMANHO</t>
        </is>
      </c>
      <c r="G502" t="inlineStr">
        <is>
          <t xml:space="preserve">Cropped gola alta urban ink</t>
        </is>
      </c>
      <c r="I502" t="inlineStr">
        <is>
          <t xml:space="preserve">CONTT.s</t>
        </is>
      </c>
      <c r="J502" t="inlineStr">
        <is>
          <t xml:space="preserve">Isento de GTIN</t>
        </is>
      </c>
      <c r="Q502" t="inlineStr">
        <is>
          <t xml:space="preserve">CTTS-CROGOLALTU-G</t>
        </is>
      </c>
      <c r="R502" t="inlineStr">
        <is>
          <t xml:space="preserve">Cropped gola alta urban ink</t>
        </is>
      </c>
      <c r="W502" t="inlineStr">
        <is>
          <t xml:space="preserve">CONTT.s</t>
        </is>
      </c>
      <c r="X502" t="inlineStr">
        <is>
          <t xml:space="preserve">Mulheres</t>
        </is>
      </c>
      <c r="AC502" t="inlineStr">
        <is>
          <t xml:space="preserve">https://cdn.shopify.com/s/files/1/0986/2430/7486/files/14_103fadc7-3140-4e95-98e5-f573cb1656c5.png?v=1783216244</t>
        </is>
      </c>
      <c r="AD502" t="inlineStr">
        <is>
          <t xml:space="preserve">https://cdn.shopify.com/s/files/1/0986/2430/7486/files/13_2b74161c-ce5f-4858-9ab8-b399949fcc8a.png?v=1783216244</t>
        </is>
      </c>
      <c r="AM502" t="inlineStr">
        <is>
          <t xml:space="preserve">Cropped Gola Alta Urban Ink: Estilo e Performance que Transformam Seu Treino Eleve sua prática esportiva com este Cropped, confeccionado em tecido digital estampado Marrom que une funcionalidade e beleza. O Cropped se destaca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02" t="inlineStr">
        <is>
          <t xml:space="preserve">Cropped Gola Alta Urban Ink: Estilo e Performance que Transformam Seu Treino Eleve sua prática esportiva com este Cropped, confeccionado em tecido digital estampado Marrom que une funcionalidade e beleza.</t>
        </is>
      </c>
      <c r="AO502" t="inlineStr">
        <is>
          <t xml:space="preserve">O Cropped se destaca com a tecnologia LYCRA® ADAPTIV , proporcionando elasticidade e modelagem que se adapta ao seu corpo, evitando transparências e garantindo conforto absoluto.</t>
        </is>
      </c>
      <c r="AP502" t="inlineStr">
        <is>
          <t xml:space="preserve">Aposte em uma combinação que valoriza seu corpo e potencializa seu desempenho – porque você merece o melhor em cada movimento!</t>
        </is>
      </c>
      <c r="AQ502" t="inlineStr">
        <is>
          <t xml:space="preserve">Tamanhos disponíveis: G, M, P</t>
        </is>
      </c>
      <c r="AR502" t="inlineStr">
        <is>
          <t xml:space="preserve">Cor: Preto</t>
        </is>
      </c>
      <c r="AS502" t="inlineStr">
        <is>
          <t xml:space="preserve">cropped; gola; alta; urban; fitness; academia; moda fitness feminina; roupa de treino; preto</t>
        </is>
      </c>
      <c r="AT502" t="inlineStr">
        <is>
          <t xml:space="preserve">Casual</t>
        </is>
      </c>
      <c r="AU502" t="inlineStr">
        <is>
          <t xml:space="preserve">Esportivo</t>
        </is>
      </c>
      <c r="AV502" t="inlineStr">
        <is>
          <t xml:space="preserve">feminino</t>
        </is>
      </c>
      <c r="AW502" t="inlineStr">
        <is>
          <t xml:space="preserve">Feminino</t>
        </is>
      </c>
      <c r="AX502" t="inlineStr">
        <is>
          <t xml:space="preserve">Adulto</t>
        </is>
      </c>
      <c r="BE502" t="inlineStr">
        <is>
          <t xml:space="preserve">Mistura de nylon</t>
        </is>
      </c>
      <c r="BF502" t="inlineStr">
        <is>
          <t xml:space="preserve">Elastano</t>
        </is>
      </c>
      <c r="BH502" t="inlineStr">
        <is>
          <t xml:space="preserve">Poliamida com elastano</t>
        </is>
      </c>
      <c r="BI502">
        <v>1</v>
      </c>
      <c r="BM502" t="inlineStr">
        <is>
          <t xml:space="preserve">Preto</t>
        </is>
      </c>
      <c r="BN502" t="inlineStr">
        <is>
          <t xml:space="preserve">Preto</t>
        </is>
      </c>
      <c r="BP502" t="inlineStr">
        <is>
          <t xml:space="preserve">CTTS-CROGOLALTU-G</t>
        </is>
      </c>
      <c r="BR502" t="inlineStr">
        <is>
          <t xml:space="preserve">Equipado</t>
        </is>
      </c>
      <c r="BU502" t="inlineStr">
        <is>
          <t xml:space="preserve">Lavagem à máquina</t>
        </is>
      </c>
      <c r="BV502" t="inlineStr">
        <is>
          <t xml:space="preserve">Gráfico</t>
        </is>
      </c>
      <c r="BZ502" t="inlineStr">
        <is>
          <t xml:space="preserve">Opaco</t>
        </is>
      </c>
      <c r="CF502" t="inlineStr">
        <is>
          <t xml:space="preserve">Multi-esporte</t>
        </is>
      </c>
      <c r="CG502" t="inlineStr">
        <is>
          <t xml:space="preserve">Ioga</t>
        </is>
      </c>
      <c r="CP502" t="inlineStr">
        <is>
          <t xml:space="preserve">Gola alta</t>
        </is>
      </c>
      <c r="CU502" t="inlineStr">
        <is>
          <t xml:space="preserve">Todas as estações</t>
        </is>
      </c>
      <c r="DB502" t="inlineStr">
        <is>
          <t xml:space="preserve">Pull on</t>
        </is>
      </c>
      <c r="DI502" t="inlineStr">
        <is>
          <t xml:space="preserve">Brasil</t>
        </is>
      </c>
      <c r="DK502" t="inlineStr">
        <is>
          <t xml:space="preserve">Veste de acordo com o tamanho</t>
        </is>
      </c>
      <c r="DO502" t="inlineStr">
        <is>
          <t xml:space="preserve">Absorção de suor</t>
        </is>
      </c>
      <c r="DP502" t="inlineStr">
        <is>
          <t xml:space="preserve">Respirável</t>
        </is>
      </c>
      <c r="DQ502" t="inlineStr">
        <is>
          <t xml:space="preserve">Proteção solar</t>
        </is>
      </c>
      <c r="DT502" t="inlineStr">
        <is>
          <t xml:space="preserve">G</t>
        </is>
      </c>
      <c r="DU502" t="inlineStr">
        <is>
          <t xml:space="preserve">Comprimento padrão</t>
        </is>
      </c>
      <c r="EA502" t="inlineStr">
        <is>
          <t xml:space="preserve">Todas as estações do ano</t>
        </is>
      </c>
      <c r="FY502">
        <v>0</v>
      </c>
      <c r="FZ502" t="inlineStr">
        <is>
          <t xml:space="preserve">FPU 50+</t>
        </is>
      </c>
      <c r="GC502">
        <v>1</v>
      </c>
      <c r="GH502" t="inlineStr">
        <is>
          <t xml:space="preserve">Esportes</t>
        </is>
      </c>
      <c r="GI502" t="inlineStr">
        <is>
          <t xml:space="preserve">Yoga</t>
        </is>
      </c>
      <c r="GJ502" t="inlineStr">
        <is>
          <t xml:space="preserve">Caminhada</t>
        </is>
      </c>
      <c r="GM502" t="inlineStr">
        <is>
          <t xml:space="preserve">Esticável</t>
        </is>
      </c>
      <c r="GO502" t="inlineStr">
        <is>
          <t xml:space="preserve">Não</t>
        </is>
      </c>
      <c r="GU502" t="inlineStr">
        <is>
          <t xml:space="preserve">Casual</t>
        </is>
      </c>
      <c r="GW502" t="inlineStr">
        <is>
          <t xml:space="preserve">Não</t>
        </is>
      </c>
      <c r="GX502" t="inlineStr">
        <is>
          <t xml:space="preserve">Novo</t>
        </is>
      </c>
      <c r="HC502" t="inlineStr">
        <is>
          <t xml:space="preserve">Sim</t>
        </is>
      </c>
      <c r="HD502" t="inlineStr">
        <is>
          <t xml:space="preserve">Sim</t>
        </is>
      </c>
      <c r="HE502" t="inlineStr">
        <is>
          <t xml:space="preserve">https://cdn.shopify.com/s/files/1/0986/2430/7486/files/14_103fadc7-3140-4e95-98e5-f573cb1656c5.png?v=1783216244</t>
        </is>
      </c>
      <c r="HF502" t="inlineStr">
        <is>
          <t xml:space="preserve">https://cdn.shopify.com/s/files/1/0986/2430/7486/files/13_2b74161c-ce5f-4858-9ab8-b399949fcc8a.png?v=1783216244</t>
        </is>
      </c>
      <c r="HK502" t="inlineStr">
        <is>
          <t xml:space="preserve">61143000</t>
        </is>
      </c>
      <c r="HM502" t="inlineStr">
        <is>
          <t xml:space="preserve">0</t>
        </is>
      </c>
      <c r="HN502" t="inlineStr">
        <is>
          <t xml:space="preserve">Fabricante</t>
        </is>
      </c>
      <c r="HO502" t="inlineStr">
        <is>
          <t xml:space="preserve">CSOSN</t>
        </is>
      </c>
      <c r="HP502" t="inlineStr">
        <is>
          <t xml:space="preserve">102</t>
        </is>
      </c>
      <c r="HV502" t="inlineStr">
        <is>
          <t xml:space="preserve">Não Aplicável</t>
        </is>
      </c>
      <c r="IE502" t="inlineStr">
        <is>
          <t xml:space="preserve">Não Aplicável</t>
        </is>
      </c>
      <c r="IH502" t="inlineStr">
        <is>
          <t xml:space="preserve">Logística do vendedor (Padrão)</t>
        </is>
      </c>
      <c r="II502">
        <v>18</v>
      </c>
      <c r="IJ502">
        <v>1</v>
      </c>
      <c r="IL502" t="inlineStr">
        <is>
          <t xml:space="preserve">Desativado</t>
        </is>
      </c>
      <c r="IM502">
        <v>118.0</v>
      </c>
      <c r="IW502">
        <v>20</v>
      </c>
      <c r="IX502" t="inlineStr">
        <is>
          <t xml:space="preserve">Centímetros</t>
        </is>
      </c>
      <c r="IY502">
        <v>20</v>
      </c>
      <c r="IZ502" t="inlineStr">
        <is>
          <t xml:space="preserve">Centímetros</t>
        </is>
      </c>
      <c r="JA502">
        <v>5</v>
      </c>
      <c r="JB502" t="inlineStr">
        <is>
          <t xml:space="preserve">Centímetros</t>
        </is>
      </c>
      <c r="JC502">
        <v>330</v>
      </c>
      <c r="JD502" t="inlineStr">
        <is>
          <t xml:space="preserve">Gramas</t>
        </is>
      </c>
      <c r="JG502" t="inlineStr">
        <is>
          <t xml:space="preserve">Brasil</t>
        </is>
      </c>
      <c r="JH502" t="inlineStr">
        <is>
          <t xml:space="preserve">Não</t>
        </is>
      </c>
      <c r="JI502" t="inlineStr">
        <is>
          <t xml:space="preserve">Não</t>
        </is>
      </c>
      <c r="JX502" t="inlineStr">
        <is>
          <t xml:space="preserve">Não</t>
        </is>
      </c>
      <c r="JZ502" t="inlineStr">
        <is>
          <t xml:space="preserve">flaviacarolineconti@gmail.com</t>
        </is>
      </c>
      <c r="LA502" t="inlineStr">
        <is>
          <t xml:space="preserve">flaviacarolineconti@gmail.com</t>
        </is>
      </c>
      <c r="LC502" t="inlineStr">
        <is>
          <t xml:space="preserve">Não</t>
        </is>
      </c>
      <c r="LF502" t="inlineStr">
        <is>
          <t xml:space="preserve">women</t>
        </is>
      </c>
      <c r="LV502" t="inlineStr">
        <is>
          <t xml:space="preserve">Não aplicável</t>
        </is>
      </c>
      <c r="MJ502" t="inlineStr">
        <is>
          <t xml:space="preserve">Não</t>
        </is>
      </c>
      <c r="ML502" t="inlineStr">
        <is>
          <t xml:space="preserve">knitted</t>
        </is>
      </c>
      <c r="MP502" t="inlineStr">
        <is>
          <t xml:space="preserve">elastic_band</t>
        </is>
      </c>
      <c r="MQ502" t="inlineStr">
        <is>
          <t xml:space="preserve">Não</t>
        </is>
      </c>
      <c r="MR502" t="inlineStr">
        <is>
          <t xml:space="preserve">nylon</t>
        </is>
      </c>
    </row>
    <row r="503" spans="1:356">
      <c r="A503" t="inlineStr">
        <is>
          <t xml:space="preserve">CTTS-JAQCOM</t>
        </is>
      </c>
      <c r="B503" t="inlineStr">
        <is>
          <t xml:space="preserve">APPAREL</t>
        </is>
      </c>
      <c r="C503" t="inlineStr">
        <is>
          <t xml:space="preserve">Criar ou substituir (atualização completa)</t>
        </is>
      </c>
      <c r="D503" t="inlineStr">
        <is>
          <t xml:space="preserve">Produto Pai</t>
        </is>
      </c>
      <c r="F503" t="inlineStr">
        <is>
          <t xml:space="preserve">TAMANHO</t>
        </is>
      </c>
      <c r="G503" t="inlineStr">
        <is>
          <t xml:space="preserve">Jaqueta comfy</t>
        </is>
      </c>
      <c r="I503" t="inlineStr">
        <is>
          <t xml:space="preserve">CONTT.s</t>
        </is>
      </c>
      <c r="J503" t="inlineStr">
        <is>
          <t xml:space="preserve">Isento de GTIN</t>
        </is>
      </c>
      <c r="Q503" t="inlineStr">
        <is>
          <t xml:space="preserve">CTTS-JAQCOM</t>
        </is>
      </c>
      <c r="R503" t="inlineStr">
        <is>
          <t xml:space="preserve">Jaqueta comfy</t>
        </is>
      </c>
      <c r="W503" t="inlineStr">
        <is>
          <t xml:space="preserve">CONTT.s</t>
        </is>
      </c>
      <c r="X503" t="inlineStr">
        <is>
          <t xml:space="preserve">Mulheres</t>
        </is>
      </c>
      <c r="AC503" t="inlineStr">
        <is>
          <t xml:space="preserve">https://cdn.shopify.com/s/files/1/0986/2430/7486/files/5-444c073132d64b750c17679071080310-1024-1024_7c863ad3-7371-4b35-b9a7-5b0ca821d10b.webp?v=1782268612</t>
        </is>
      </c>
      <c r="AM503" t="inlineStr">
        <is>
          <t xml:space="preserve">Jaqueta Comfy com Proteção UV50+ : a combinação perfeita de design anatômico e tecnologia para quem exige máxima performance com estilo! Sua modelagem ajustada valoriza o corpo, enquanto a gola alta e o fechamento em zíper garantem conforto e praticidade. Confeccionada em tecido texturizado de alta qualidade, essa jaqueta oferece liberdade de movimento e proteção contra os raios solares, ideal para atividades ao ar livre ou para o seu dia a dia. Composta por 90% poliamida e 10% elastano, proporciona toque suave, elasticidade e durabilidade. A Jaqueta Comfy é sua escolha inteligente para unir proteção, conforto e estilo em uma única peça. Invista na performance que acompanha seu ritmo e realce sua presença com a Jaqueta Comfy UV50+!</t>
        </is>
      </c>
      <c r="AN503" t="inlineStr">
        <is>
          <t xml:space="preserve">Jaqueta Comfy com Proteção UV50+ : a combinação perfeita de design anatômico e tecnologia para quem exige máxima performance com estilo!</t>
        </is>
      </c>
      <c r="AO503" t="inlineStr">
        <is>
          <t xml:space="preserve">Sua modelagem ajustada valoriza o corpo, enquanto a gola alta e o fechamento em zíper garantem conforto e praticidade.</t>
        </is>
      </c>
      <c r="AP503" t="inlineStr">
        <is>
          <t xml:space="preserve">Confeccionada em tecido texturizado de alta qualidade, essa jaqueta oferece liberdade de movimento e proteção contra os raios solares, ideal para atividades ao ar livre ou para o seu dia a dia.</t>
        </is>
      </c>
      <c r="AQ503" t="inlineStr">
        <is>
          <t xml:space="preserve">Tamanhos disponíveis: G, M, P</t>
        </is>
      </c>
      <c r="AR503" t="inlineStr">
        <is>
          <t xml:space="preserve">Cor: Preto</t>
        </is>
      </c>
      <c r="AS503" t="inlineStr">
        <is>
          <t xml:space="preserve">jaqueta; comfy; fitness; academia; moda fitness feminina; roupa de treino; preto</t>
        </is>
      </c>
      <c r="AT503" t="inlineStr">
        <is>
          <t xml:space="preserve">Casual</t>
        </is>
      </c>
      <c r="AU503" t="inlineStr">
        <is>
          <t xml:space="preserve">Esportivo</t>
        </is>
      </c>
      <c r="AV503" t="inlineStr">
        <is>
          <t xml:space="preserve">feminino</t>
        </is>
      </c>
      <c r="AW503" t="inlineStr">
        <is>
          <t xml:space="preserve">Feminino</t>
        </is>
      </c>
      <c r="AX503" t="inlineStr">
        <is>
          <t xml:space="preserve">Adulto</t>
        </is>
      </c>
      <c r="BE503" t="inlineStr">
        <is>
          <t xml:space="preserve">Mistura de nylon</t>
        </is>
      </c>
      <c r="BF503" t="inlineStr">
        <is>
          <t xml:space="preserve">Elastano</t>
        </is>
      </c>
      <c r="BH503" t="inlineStr">
        <is>
          <t xml:space="preserve">90% poliamida e 10% elastano</t>
        </is>
      </c>
      <c r="BI503">
        <v>1</v>
      </c>
      <c r="BM503" t="inlineStr">
        <is>
          <t xml:space="preserve">Preto</t>
        </is>
      </c>
      <c r="BN503" t="inlineStr">
        <is>
          <t xml:space="preserve">Preto</t>
        </is>
      </c>
      <c r="BP503" t="inlineStr">
        <is>
          <t xml:space="preserve">CTTS-JAQCOM</t>
        </is>
      </c>
      <c r="BR503" t="inlineStr">
        <is>
          <t xml:space="preserve">Equipado</t>
        </is>
      </c>
      <c r="BU503" t="inlineStr">
        <is>
          <t xml:space="preserve">Lavagem à máquina</t>
        </is>
      </c>
      <c r="BV503" t="inlineStr">
        <is>
          <t xml:space="preserve">Liso</t>
        </is>
      </c>
      <c r="BZ503" t="inlineStr">
        <is>
          <t xml:space="preserve">Opaco</t>
        </is>
      </c>
      <c r="CF503" t="inlineStr">
        <is>
          <t xml:space="preserve">Multi-esporte</t>
        </is>
      </c>
      <c r="CG503" t="inlineStr">
        <is>
          <t xml:space="preserve">Ioga</t>
        </is>
      </c>
      <c r="CU503" t="inlineStr">
        <is>
          <t xml:space="preserve">Todas as estações</t>
        </is>
      </c>
      <c r="DB503" t="inlineStr">
        <is>
          <t xml:space="preserve">Pull on</t>
        </is>
      </c>
      <c r="DI503" t="inlineStr">
        <is>
          <t xml:space="preserve">Brasil</t>
        </is>
      </c>
      <c r="DK503" t="inlineStr">
        <is>
          <t xml:space="preserve">Veste de acordo com o tamanho</t>
        </is>
      </c>
      <c r="DO503" t="inlineStr">
        <is>
          <t xml:space="preserve">Absorção de suor</t>
        </is>
      </c>
      <c r="DP503" t="inlineStr">
        <is>
          <t xml:space="preserve">Respirável</t>
        </is>
      </c>
      <c r="DQ503" t="inlineStr">
        <is>
          <t xml:space="preserve">Proteção solar</t>
        </is>
      </c>
      <c r="DU503" t="inlineStr">
        <is>
          <t xml:space="preserve">Comprimento padrão</t>
        </is>
      </c>
      <c r="EA503" t="inlineStr">
        <is>
          <t xml:space="preserve">Todas as estações do ano</t>
        </is>
      </c>
      <c r="FY503">
        <v>0</v>
      </c>
      <c r="FZ503" t="inlineStr">
        <is>
          <t xml:space="preserve">FPU 50+</t>
        </is>
      </c>
      <c r="GC503">
        <v>1</v>
      </c>
      <c r="GH503" t="inlineStr">
        <is>
          <t xml:space="preserve">Esportes</t>
        </is>
      </c>
      <c r="GI503" t="inlineStr">
        <is>
          <t xml:space="preserve">Yoga</t>
        </is>
      </c>
      <c r="GJ503" t="inlineStr">
        <is>
          <t xml:space="preserve">Caminhada</t>
        </is>
      </c>
      <c r="GM503" t="inlineStr">
        <is>
          <t xml:space="preserve">Esticável</t>
        </is>
      </c>
      <c r="GO503" t="inlineStr">
        <is>
          <t xml:space="preserve">Não</t>
        </is>
      </c>
      <c r="GU503" t="inlineStr">
        <is>
          <t xml:space="preserve">Casual</t>
        </is>
      </c>
      <c r="GW503" t="inlineStr">
        <is>
          <t xml:space="preserve">Não</t>
        </is>
      </c>
      <c r="GX503" t="inlineStr">
        <is>
          <t xml:space="preserve">Novo</t>
        </is>
      </c>
      <c r="HC503" t="inlineStr">
        <is>
          <t xml:space="preserve">Sim</t>
        </is>
      </c>
      <c r="HD503" t="inlineStr">
        <is>
          <t xml:space="preserve">Sim</t>
        </is>
      </c>
      <c r="HE503" t="inlineStr">
        <is>
          <t xml:space="preserve">https://cdn.shopify.com/s/files/1/0986/2430/7486/files/5-444c073132d64b750c17679071080310-1024-1024_7c863ad3-7371-4b35-b9a7-5b0ca821d10b.webp?v=1782268612</t>
        </is>
      </c>
      <c r="HK503" t="inlineStr">
        <is>
          <t xml:space="preserve">61103000</t>
        </is>
      </c>
      <c r="HM503" t="inlineStr">
        <is>
          <t xml:space="preserve">0</t>
        </is>
      </c>
      <c r="HN503" t="inlineStr">
        <is>
          <t xml:space="preserve">Fabricante</t>
        </is>
      </c>
      <c r="HO503" t="inlineStr">
        <is>
          <t xml:space="preserve">CSOSN</t>
        </is>
      </c>
      <c r="HP503" t="inlineStr">
        <is>
          <t xml:space="preserve">102</t>
        </is>
      </c>
      <c r="HV503" t="inlineStr">
        <is>
          <t xml:space="preserve">Não Aplicável</t>
        </is>
      </c>
      <c r="IE503" t="inlineStr">
        <is>
          <t xml:space="preserve">Não Aplicável</t>
        </is>
      </c>
      <c r="IW503">
        <v>20</v>
      </c>
      <c r="IX503" t="inlineStr">
        <is>
          <t xml:space="preserve">Centímetros</t>
        </is>
      </c>
      <c r="IY503">
        <v>20</v>
      </c>
      <c r="IZ503" t="inlineStr">
        <is>
          <t xml:space="preserve">Centímetros</t>
        </is>
      </c>
      <c r="JA503">
        <v>5</v>
      </c>
      <c r="JB503" t="inlineStr">
        <is>
          <t xml:space="preserve">Centímetros</t>
        </is>
      </c>
      <c r="JC503">
        <v>330</v>
      </c>
      <c r="JD503" t="inlineStr">
        <is>
          <t xml:space="preserve">Gramas</t>
        </is>
      </c>
      <c r="JG503" t="inlineStr">
        <is>
          <t xml:space="preserve">Brasil</t>
        </is>
      </c>
      <c r="JH503" t="inlineStr">
        <is>
          <t xml:space="preserve">Não</t>
        </is>
      </c>
      <c r="JI503" t="inlineStr">
        <is>
          <t xml:space="preserve">Não</t>
        </is>
      </c>
      <c r="JX503" t="inlineStr">
        <is>
          <t xml:space="preserve">Não</t>
        </is>
      </c>
      <c r="JZ503" t="inlineStr">
        <is>
          <t xml:space="preserve">flaviacarolineconti@gmail.com</t>
        </is>
      </c>
      <c r="LA503" t="inlineStr">
        <is>
          <t xml:space="preserve">flaviacarolineconti@gmail.com</t>
        </is>
      </c>
      <c r="LC503" t="inlineStr">
        <is>
          <t xml:space="preserve">Não</t>
        </is>
      </c>
      <c r="LF503" t="inlineStr">
        <is>
          <t xml:space="preserve">women</t>
        </is>
      </c>
      <c r="LV503" t="inlineStr">
        <is>
          <t xml:space="preserve">Não aplicável</t>
        </is>
      </c>
      <c r="MJ503" t="inlineStr">
        <is>
          <t xml:space="preserve">Não</t>
        </is>
      </c>
      <c r="ML503" t="inlineStr">
        <is>
          <t xml:space="preserve">knitted</t>
        </is>
      </c>
      <c r="MP503" t="inlineStr">
        <is>
          <t xml:space="preserve">elastic_band</t>
        </is>
      </c>
      <c r="MQ503" t="inlineStr">
        <is>
          <t xml:space="preserve">Não</t>
        </is>
      </c>
      <c r="MR503" t="inlineStr">
        <is>
          <t xml:space="preserve">nylon</t>
        </is>
      </c>
    </row>
    <row r="504" spans="1:356">
      <c r="A504" t="inlineStr">
        <is>
          <t xml:space="preserve">CTTS-JAQCOM-P</t>
        </is>
      </c>
      <c r="B504" t="inlineStr">
        <is>
          <t xml:space="preserve">APPAREL</t>
        </is>
      </c>
      <c r="C504" t="inlineStr">
        <is>
          <t xml:space="preserve">Criar ou substituir (atualização completa)</t>
        </is>
      </c>
      <c r="D504" t="inlineStr">
        <is>
          <t xml:space="preserve">Produto Filho</t>
        </is>
      </c>
      <c r="E504" t="inlineStr">
        <is>
          <t xml:space="preserve">CTTS-JAQCOM</t>
        </is>
      </c>
      <c r="F504" t="inlineStr">
        <is>
          <t xml:space="preserve">TAMANHO</t>
        </is>
      </c>
      <c r="G504" t="inlineStr">
        <is>
          <t xml:space="preserve">Jaqueta comfy</t>
        </is>
      </c>
      <c r="I504" t="inlineStr">
        <is>
          <t xml:space="preserve">CONTT.s</t>
        </is>
      </c>
      <c r="J504" t="inlineStr">
        <is>
          <t xml:space="preserve">Isento de GTIN</t>
        </is>
      </c>
      <c r="Q504" t="inlineStr">
        <is>
          <t xml:space="preserve">CTTS-JAQCOM-P</t>
        </is>
      </c>
      <c r="R504" t="inlineStr">
        <is>
          <t xml:space="preserve">Jaqueta comfy</t>
        </is>
      </c>
      <c r="W504" t="inlineStr">
        <is>
          <t xml:space="preserve">CONTT.s</t>
        </is>
      </c>
      <c r="X504" t="inlineStr">
        <is>
          <t xml:space="preserve">Mulheres</t>
        </is>
      </c>
      <c r="AC504" t="inlineStr">
        <is>
          <t xml:space="preserve">https://cdn.shopify.com/s/files/1/0986/2430/7486/files/5-444c073132d64b750c17679071080310-1024-1024_7c863ad3-7371-4b35-b9a7-5b0ca821d10b.webp?v=1782268612</t>
        </is>
      </c>
      <c r="AM504" t="inlineStr">
        <is>
          <t xml:space="preserve">Jaqueta Comfy com Proteção UV50+ : a combinação perfeita de design anatômico e tecnologia para quem exige máxima performance com estilo! Sua modelagem ajustada valoriza o corpo, enquanto a gola alta e o fechamento em zíper garantem conforto e praticidade. Confeccionada em tecido texturizado de alta qualidade, essa jaqueta oferece liberdade de movimento e proteção contra os raios solares, ideal para atividades ao ar livre ou para o seu dia a dia. Composta por 90% poliamida e 10% elastano, proporciona toque suave, elasticidade e durabilidade. A Jaqueta Comfy é sua escolha inteligente para unir proteção, conforto e estilo em uma única peça. Invista na performance que acompanha seu ritmo e realce sua presença com a Jaqueta Comfy UV50+!</t>
        </is>
      </c>
      <c r="AN504" t="inlineStr">
        <is>
          <t xml:space="preserve">Jaqueta Comfy com Proteção UV50+ : a combinação perfeita de design anatômico e tecnologia para quem exige máxima performance com estilo!</t>
        </is>
      </c>
      <c r="AO504" t="inlineStr">
        <is>
          <t xml:space="preserve">Sua modelagem ajustada valoriza o corpo, enquanto a gola alta e o fechamento em zíper garantem conforto e praticidade.</t>
        </is>
      </c>
      <c r="AP504" t="inlineStr">
        <is>
          <t xml:space="preserve">Confeccionada em tecido texturizado de alta qualidade, essa jaqueta oferece liberdade de movimento e proteção contra os raios solares, ideal para atividades ao ar livre ou para o seu dia a dia.</t>
        </is>
      </c>
      <c r="AQ504" t="inlineStr">
        <is>
          <t xml:space="preserve">Tamanhos disponíveis: G, M, P</t>
        </is>
      </c>
      <c r="AR504" t="inlineStr">
        <is>
          <t xml:space="preserve">Cor: Preto</t>
        </is>
      </c>
      <c r="AS504" t="inlineStr">
        <is>
          <t xml:space="preserve">jaqueta; comfy; fitness; academia; moda fitness feminina; roupa de treino; preto</t>
        </is>
      </c>
      <c r="AT504" t="inlineStr">
        <is>
          <t xml:space="preserve">Casual</t>
        </is>
      </c>
      <c r="AU504" t="inlineStr">
        <is>
          <t xml:space="preserve">Esportivo</t>
        </is>
      </c>
      <c r="AV504" t="inlineStr">
        <is>
          <t xml:space="preserve">feminino</t>
        </is>
      </c>
      <c r="AW504" t="inlineStr">
        <is>
          <t xml:space="preserve">Feminino</t>
        </is>
      </c>
      <c r="AX504" t="inlineStr">
        <is>
          <t xml:space="preserve">Adulto</t>
        </is>
      </c>
      <c r="BE504" t="inlineStr">
        <is>
          <t xml:space="preserve">Mistura de nylon</t>
        </is>
      </c>
      <c r="BF504" t="inlineStr">
        <is>
          <t xml:space="preserve">Elastano</t>
        </is>
      </c>
      <c r="BH504" t="inlineStr">
        <is>
          <t xml:space="preserve">90% poliamida e 10% elastano</t>
        </is>
      </c>
      <c r="BI504">
        <v>1</v>
      </c>
      <c r="BM504" t="inlineStr">
        <is>
          <t xml:space="preserve">Preto</t>
        </is>
      </c>
      <c r="BN504" t="inlineStr">
        <is>
          <t xml:space="preserve">Preto</t>
        </is>
      </c>
      <c r="BP504" t="inlineStr">
        <is>
          <t xml:space="preserve">CTTS-JAQCOM-P</t>
        </is>
      </c>
      <c r="BR504" t="inlineStr">
        <is>
          <t xml:space="preserve">Equipado</t>
        </is>
      </c>
      <c r="BU504" t="inlineStr">
        <is>
          <t xml:space="preserve">Lavagem à máquina</t>
        </is>
      </c>
      <c r="BV504" t="inlineStr">
        <is>
          <t xml:space="preserve">Liso</t>
        </is>
      </c>
      <c r="BZ504" t="inlineStr">
        <is>
          <t xml:space="preserve">Opaco</t>
        </is>
      </c>
      <c r="CF504" t="inlineStr">
        <is>
          <t xml:space="preserve">Multi-esporte</t>
        </is>
      </c>
      <c r="CG504" t="inlineStr">
        <is>
          <t xml:space="preserve">Ioga</t>
        </is>
      </c>
      <c r="CU504" t="inlineStr">
        <is>
          <t xml:space="preserve">Todas as estações</t>
        </is>
      </c>
      <c r="DB504" t="inlineStr">
        <is>
          <t xml:space="preserve">Pull on</t>
        </is>
      </c>
      <c r="DI504" t="inlineStr">
        <is>
          <t xml:space="preserve">Brasil</t>
        </is>
      </c>
      <c r="DK504" t="inlineStr">
        <is>
          <t xml:space="preserve">Veste de acordo com o tamanho</t>
        </is>
      </c>
      <c r="DO504" t="inlineStr">
        <is>
          <t xml:space="preserve">Absorção de suor</t>
        </is>
      </c>
      <c r="DP504" t="inlineStr">
        <is>
          <t xml:space="preserve">Respirável</t>
        </is>
      </c>
      <c r="DQ504" t="inlineStr">
        <is>
          <t xml:space="preserve">Proteção solar</t>
        </is>
      </c>
      <c r="DT504" t="inlineStr">
        <is>
          <t xml:space="preserve">P</t>
        </is>
      </c>
      <c r="DU504" t="inlineStr">
        <is>
          <t xml:space="preserve">Comprimento padrão</t>
        </is>
      </c>
      <c r="EA504" t="inlineStr">
        <is>
          <t xml:space="preserve">Todas as estações do ano</t>
        </is>
      </c>
      <c r="FY504">
        <v>0</v>
      </c>
      <c r="FZ504" t="inlineStr">
        <is>
          <t xml:space="preserve">FPU 50+</t>
        </is>
      </c>
      <c r="GC504">
        <v>1</v>
      </c>
      <c r="GH504" t="inlineStr">
        <is>
          <t xml:space="preserve">Esportes</t>
        </is>
      </c>
      <c r="GI504" t="inlineStr">
        <is>
          <t xml:space="preserve">Yoga</t>
        </is>
      </c>
      <c r="GJ504" t="inlineStr">
        <is>
          <t xml:space="preserve">Caminhada</t>
        </is>
      </c>
      <c r="GM504" t="inlineStr">
        <is>
          <t xml:space="preserve">Esticável</t>
        </is>
      </c>
      <c r="GO504" t="inlineStr">
        <is>
          <t xml:space="preserve">Não</t>
        </is>
      </c>
      <c r="GU504" t="inlineStr">
        <is>
          <t xml:space="preserve">Casual</t>
        </is>
      </c>
      <c r="GW504" t="inlineStr">
        <is>
          <t xml:space="preserve">Não</t>
        </is>
      </c>
      <c r="GX504" t="inlineStr">
        <is>
          <t xml:space="preserve">Novo</t>
        </is>
      </c>
      <c r="HC504" t="inlineStr">
        <is>
          <t xml:space="preserve">Sim</t>
        </is>
      </c>
      <c r="HD504" t="inlineStr">
        <is>
          <t xml:space="preserve">Sim</t>
        </is>
      </c>
      <c r="HE504" t="inlineStr">
        <is>
          <t xml:space="preserve">https://cdn.shopify.com/s/files/1/0986/2430/7486/files/5-444c073132d64b750c17679071080310-1024-1024_7c863ad3-7371-4b35-b9a7-5b0ca821d10b.webp?v=1782268612</t>
        </is>
      </c>
      <c r="HK504" t="inlineStr">
        <is>
          <t xml:space="preserve">61103000</t>
        </is>
      </c>
      <c r="HM504" t="inlineStr">
        <is>
          <t xml:space="preserve">0</t>
        </is>
      </c>
      <c r="HN504" t="inlineStr">
        <is>
          <t xml:space="preserve">Fabricante</t>
        </is>
      </c>
      <c r="HO504" t="inlineStr">
        <is>
          <t xml:space="preserve">CSOSN</t>
        </is>
      </c>
      <c r="HP504" t="inlineStr">
        <is>
          <t xml:space="preserve">102</t>
        </is>
      </c>
      <c r="HV504" t="inlineStr">
        <is>
          <t xml:space="preserve">Não Aplicável</t>
        </is>
      </c>
      <c r="IE504" t="inlineStr">
        <is>
          <t xml:space="preserve">Não Aplicável</t>
        </is>
      </c>
      <c r="IH504" t="inlineStr">
        <is>
          <t xml:space="preserve">Logística do vendedor (Padrão)</t>
        </is>
      </c>
      <c r="II504">
        <v>0</v>
      </c>
      <c r="IJ504">
        <v>1</v>
      </c>
      <c r="IL504" t="inlineStr">
        <is>
          <t xml:space="preserve">Desativado</t>
        </is>
      </c>
      <c r="IM504">
        <v>189.0</v>
      </c>
      <c r="IW504">
        <v>20</v>
      </c>
      <c r="IX504" t="inlineStr">
        <is>
          <t xml:space="preserve">Centímetros</t>
        </is>
      </c>
      <c r="IY504">
        <v>20</v>
      </c>
      <c r="IZ504" t="inlineStr">
        <is>
          <t xml:space="preserve">Centímetros</t>
        </is>
      </c>
      <c r="JA504">
        <v>5</v>
      </c>
      <c r="JB504" t="inlineStr">
        <is>
          <t xml:space="preserve">Centímetros</t>
        </is>
      </c>
      <c r="JC504">
        <v>330</v>
      </c>
      <c r="JD504" t="inlineStr">
        <is>
          <t xml:space="preserve">Gramas</t>
        </is>
      </c>
      <c r="JG504" t="inlineStr">
        <is>
          <t xml:space="preserve">Brasil</t>
        </is>
      </c>
      <c r="JH504" t="inlineStr">
        <is>
          <t xml:space="preserve">Não</t>
        </is>
      </c>
      <c r="JI504" t="inlineStr">
        <is>
          <t xml:space="preserve">Não</t>
        </is>
      </c>
      <c r="JX504" t="inlineStr">
        <is>
          <t xml:space="preserve">Não</t>
        </is>
      </c>
      <c r="JZ504" t="inlineStr">
        <is>
          <t xml:space="preserve">flaviacarolineconti@gmail.com</t>
        </is>
      </c>
      <c r="LA504" t="inlineStr">
        <is>
          <t xml:space="preserve">flaviacarolineconti@gmail.com</t>
        </is>
      </c>
      <c r="LC504" t="inlineStr">
        <is>
          <t xml:space="preserve">Não</t>
        </is>
      </c>
      <c r="LF504" t="inlineStr">
        <is>
          <t xml:space="preserve">women</t>
        </is>
      </c>
      <c r="LV504" t="inlineStr">
        <is>
          <t xml:space="preserve">Não aplicável</t>
        </is>
      </c>
      <c r="MJ504" t="inlineStr">
        <is>
          <t xml:space="preserve">Não</t>
        </is>
      </c>
      <c r="ML504" t="inlineStr">
        <is>
          <t xml:space="preserve">knitted</t>
        </is>
      </c>
      <c r="MP504" t="inlineStr">
        <is>
          <t xml:space="preserve">elastic_band</t>
        </is>
      </c>
      <c r="MQ504" t="inlineStr">
        <is>
          <t xml:space="preserve">Não</t>
        </is>
      </c>
      <c r="MR504" t="inlineStr">
        <is>
          <t xml:space="preserve">nylon</t>
        </is>
      </c>
    </row>
    <row r="505" spans="1:356">
      <c r="A505" t="inlineStr">
        <is>
          <t xml:space="preserve">CTTS-JAQCOM-M</t>
        </is>
      </c>
      <c r="B505" t="inlineStr">
        <is>
          <t xml:space="preserve">APPAREL</t>
        </is>
      </c>
      <c r="C505" t="inlineStr">
        <is>
          <t xml:space="preserve">Criar ou substituir (atualização completa)</t>
        </is>
      </c>
      <c r="D505" t="inlineStr">
        <is>
          <t xml:space="preserve">Produto Filho</t>
        </is>
      </c>
      <c r="E505" t="inlineStr">
        <is>
          <t xml:space="preserve">CTTS-JAQCOM</t>
        </is>
      </c>
      <c r="F505" t="inlineStr">
        <is>
          <t xml:space="preserve">TAMANHO</t>
        </is>
      </c>
      <c r="G505" t="inlineStr">
        <is>
          <t xml:space="preserve">Jaqueta comfy</t>
        </is>
      </c>
      <c r="I505" t="inlineStr">
        <is>
          <t xml:space="preserve">CONTT.s</t>
        </is>
      </c>
      <c r="J505" t="inlineStr">
        <is>
          <t xml:space="preserve">Isento de GTIN</t>
        </is>
      </c>
      <c r="Q505" t="inlineStr">
        <is>
          <t xml:space="preserve">CTTS-JAQCOM-M</t>
        </is>
      </c>
      <c r="R505" t="inlineStr">
        <is>
          <t xml:space="preserve">Jaqueta comfy</t>
        </is>
      </c>
      <c r="W505" t="inlineStr">
        <is>
          <t xml:space="preserve">CONTT.s</t>
        </is>
      </c>
      <c r="X505" t="inlineStr">
        <is>
          <t xml:space="preserve">Mulheres</t>
        </is>
      </c>
      <c r="AC505" t="inlineStr">
        <is>
          <t xml:space="preserve">https://cdn.shopify.com/s/files/1/0986/2430/7486/files/5-444c073132d64b750c17679071080310-1024-1024_7c863ad3-7371-4b35-b9a7-5b0ca821d10b.webp?v=1782268612</t>
        </is>
      </c>
      <c r="AM505" t="inlineStr">
        <is>
          <t xml:space="preserve">Jaqueta Comfy com Proteção UV50+ : a combinação perfeita de design anatômico e tecnologia para quem exige máxima performance com estilo! Sua modelagem ajustada valoriza o corpo, enquanto a gola alta e o fechamento em zíper garantem conforto e praticidade. Confeccionada em tecido texturizado de alta qualidade, essa jaqueta oferece liberdade de movimento e proteção contra os raios solares, ideal para atividades ao ar livre ou para o seu dia a dia. Composta por 90% poliamida e 10% elastano, proporciona toque suave, elasticidade e durabilidade. A Jaqueta Comfy é sua escolha inteligente para unir proteção, conforto e estilo em uma única peça. Invista na performance que acompanha seu ritmo e realce sua presença com a Jaqueta Comfy UV50+!</t>
        </is>
      </c>
      <c r="AN505" t="inlineStr">
        <is>
          <t xml:space="preserve">Jaqueta Comfy com Proteção UV50+ : a combinação perfeita de design anatômico e tecnologia para quem exige máxima performance com estilo!</t>
        </is>
      </c>
      <c r="AO505" t="inlineStr">
        <is>
          <t xml:space="preserve">Sua modelagem ajustada valoriza o corpo, enquanto a gola alta e o fechamento em zíper garantem conforto e praticidade.</t>
        </is>
      </c>
      <c r="AP505" t="inlineStr">
        <is>
          <t xml:space="preserve">Confeccionada em tecido texturizado de alta qualidade, essa jaqueta oferece liberdade de movimento e proteção contra os raios solares, ideal para atividades ao ar livre ou para o seu dia a dia.</t>
        </is>
      </c>
      <c r="AQ505" t="inlineStr">
        <is>
          <t xml:space="preserve">Tamanhos disponíveis: G, M, P</t>
        </is>
      </c>
      <c r="AR505" t="inlineStr">
        <is>
          <t xml:space="preserve">Cor: Preto</t>
        </is>
      </c>
      <c r="AS505" t="inlineStr">
        <is>
          <t xml:space="preserve">jaqueta; comfy; fitness; academia; moda fitness feminina; roupa de treino; preto</t>
        </is>
      </c>
      <c r="AT505" t="inlineStr">
        <is>
          <t xml:space="preserve">Casual</t>
        </is>
      </c>
      <c r="AU505" t="inlineStr">
        <is>
          <t xml:space="preserve">Esportivo</t>
        </is>
      </c>
      <c r="AV505" t="inlineStr">
        <is>
          <t xml:space="preserve">feminino</t>
        </is>
      </c>
      <c r="AW505" t="inlineStr">
        <is>
          <t xml:space="preserve">Feminino</t>
        </is>
      </c>
      <c r="AX505" t="inlineStr">
        <is>
          <t xml:space="preserve">Adulto</t>
        </is>
      </c>
      <c r="BE505" t="inlineStr">
        <is>
          <t xml:space="preserve">Mistura de nylon</t>
        </is>
      </c>
      <c r="BF505" t="inlineStr">
        <is>
          <t xml:space="preserve">Elastano</t>
        </is>
      </c>
      <c r="BH505" t="inlineStr">
        <is>
          <t xml:space="preserve">90% poliamida e 10% elastano</t>
        </is>
      </c>
      <c r="BI505">
        <v>1</v>
      </c>
      <c r="BM505" t="inlineStr">
        <is>
          <t xml:space="preserve">Preto</t>
        </is>
      </c>
      <c r="BN505" t="inlineStr">
        <is>
          <t xml:space="preserve">Preto</t>
        </is>
      </c>
      <c r="BP505" t="inlineStr">
        <is>
          <t xml:space="preserve">CTTS-JAQCOM-M</t>
        </is>
      </c>
      <c r="BR505" t="inlineStr">
        <is>
          <t xml:space="preserve">Equipado</t>
        </is>
      </c>
      <c r="BU505" t="inlineStr">
        <is>
          <t xml:space="preserve">Lavagem à máquina</t>
        </is>
      </c>
      <c r="BV505" t="inlineStr">
        <is>
          <t xml:space="preserve">Liso</t>
        </is>
      </c>
      <c r="BZ505" t="inlineStr">
        <is>
          <t xml:space="preserve">Opaco</t>
        </is>
      </c>
      <c r="CF505" t="inlineStr">
        <is>
          <t xml:space="preserve">Multi-esporte</t>
        </is>
      </c>
      <c r="CG505" t="inlineStr">
        <is>
          <t xml:space="preserve">Ioga</t>
        </is>
      </c>
      <c r="CU505" t="inlineStr">
        <is>
          <t xml:space="preserve">Todas as estações</t>
        </is>
      </c>
      <c r="DB505" t="inlineStr">
        <is>
          <t xml:space="preserve">Pull on</t>
        </is>
      </c>
      <c r="DI505" t="inlineStr">
        <is>
          <t xml:space="preserve">Brasil</t>
        </is>
      </c>
      <c r="DK505" t="inlineStr">
        <is>
          <t xml:space="preserve">Veste de acordo com o tamanho</t>
        </is>
      </c>
      <c r="DO505" t="inlineStr">
        <is>
          <t xml:space="preserve">Absorção de suor</t>
        </is>
      </c>
      <c r="DP505" t="inlineStr">
        <is>
          <t xml:space="preserve">Respirável</t>
        </is>
      </c>
      <c r="DQ505" t="inlineStr">
        <is>
          <t xml:space="preserve">Proteção solar</t>
        </is>
      </c>
      <c r="DT505" t="inlineStr">
        <is>
          <t xml:space="preserve">M</t>
        </is>
      </c>
      <c r="DU505" t="inlineStr">
        <is>
          <t xml:space="preserve">Comprimento padrão</t>
        </is>
      </c>
      <c r="EA505" t="inlineStr">
        <is>
          <t xml:space="preserve">Todas as estações do ano</t>
        </is>
      </c>
      <c r="FY505">
        <v>0</v>
      </c>
      <c r="FZ505" t="inlineStr">
        <is>
          <t xml:space="preserve">FPU 50+</t>
        </is>
      </c>
      <c r="GC505">
        <v>1</v>
      </c>
      <c r="GH505" t="inlineStr">
        <is>
          <t xml:space="preserve">Esportes</t>
        </is>
      </c>
      <c r="GI505" t="inlineStr">
        <is>
          <t xml:space="preserve">Yoga</t>
        </is>
      </c>
      <c r="GJ505" t="inlineStr">
        <is>
          <t xml:space="preserve">Caminhada</t>
        </is>
      </c>
      <c r="GM505" t="inlineStr">
        <is>
          <t xml:space="preserve">Esticável</t>
        </is>
      </c>
      <c r="GO505" t="inlineStr">
        <is>
          <t xml:space="preserve">Não</t>
        </is>
      </c>
      <c r="GU505" t="inlineStr">
        <is>
          <t xml:space="preserve">Casual</t>
        </is>
      </c>
      <c r="GW505" t="inlineStr">
        <is>
          <t xml:space="preserve">Não</t>
        </is>
      </c>
      <c r="GX505" t="inlineStr">
        <is>
          <t xml:space="preserve">Novo</t>
        </is>
      </c>
      <c r="HC505" t="inlineStr">
        <is>
          <t xml:space="preserve">Sim</t>
        </is>
      </c>
      <c r="HD505" t="inlineStr">
        <is>
          <t xml:space="preserve">Sim</t>
        </is>
      </c>
      <c r="HE505" t="inlineStr">
        <is>
          <t xml:space="preserve">https://cdn.shopify.com/s/files/1/0986/2430/7486/files/5-444c073132d64b750c17679071080310-1024-1024_7c863ad3-7371-4b35-b9a7-5b0ca821d10b.webp?v=1782268612</t>
        </is>
      </c>
      <c r="HK505" t="inlineStr">
        <is>
          <t xml:space="preserve">61103000</t>
        </is>
      </c>
      <c r="HM505" t="inlineStr">
        <is>
          <t xml:space="preserve">0</t>
        </is>
      </c>
      <c r="HN505" t="inlineStr">
        <is>
          <t xml:space="preserve">Fabricante</t>
        </is>
      </c>
      <c r="HO505" t="inlineStr">
        <is>
          <t xml:space="preserve">CSOSN</t>
        </is>
      </c>
      <c r="HP505" t="inlineStr">
        <is>
          <t xml:space="preserve">102</t>
        </is>
      </c>
      <c r="HV505" t="inlineStr">
        <is>
          <t xml:space="preserve">Não Aplicável</t>
        </is>
      </c>
      <c r="IE505" t="inlineStr">
        <is>
          <t xml:space="preserve">Não Aplicável</t>
        </is>
      </c>
      <c r="IH505" t="inlineStr">
        <is>
          <t xml:space="preserve">Logística do vendedor (Padrão)</t>
        </is>
      </c>
      <c r="II505">
        <v>0</v>
      </c>
      <c r="IJ505">
        <v>1</v>
      </c>
      <c r="IL505" t="inlineStr">
        <is>
          <t xml:space="preserve">Desativado</t>
        </is>
      </c>
      <c r="IM505">
        <v>189.0</v>
      </c>
      <c r="IW505">
        <v>20</v>
      </c>
      <c r="IX505" t="inlineStr">
        <is>
          <t xml:space="preserve">Centímetros</t>
        </is>
      </c>
      <c r="IY505">
        <v>20</v>
      </c>
      <c r="IZ505" t="inlineStr">
        <is>
          <t xml:space="preserve">Centímetros</t>
        </is>
      </c>
      <c r="JA505">
        <v>5</v>
      </c>
      <c r="JB505" t="inlineStr">
        <is>
          <t xml:space="preserve">Centímetros</t>
        </is>
      </c>
      <c r="JC505">
        <v>330</v>
      </c>
      <c r="JD505" t="inlineStr">
        <is>
          <t xml:space="preserve">Gramas</t>
        </is>
      </c>
      <c r="JG505" t="inlineStr">
        <is>
          <t xml:space="preserve">Brasil</t>
        </is>
      </c>
      <c r="JH505" t="inlineStr">
        <is>
          <t xml:space="preserve">Não</t>
        </is>
      </c>
      <c r="JI505" t="inlineStr">
        <is>
          <t xml:space="preserve">Não</t>
        </is>
      </c>
      <c r="JX505" t="inlineStr">
        <is>
          <t xml:space="preserve">Não</t>
        </is>
      </c>
      <c r="JZ505" t="inlineStr">
        <is>
          <t xml:space="preserve">flaviacarolineconti@gmail.com</t>
        </is>
      </c>
      <c r="LA505" t="inlineStr">
        <is>
          <t xml:space="preserve">flaviacarolineconti@gmail.com</t>
        </is>
      </c>
      <c r="LC505" t="inlineStr">
        <is>
          <t xml:space="preserve">Não</t>
        </is>
      </c>
      <c r="LF505" t="inlineStr">
        <is>
          <t xml:space="preserve">women</t>
        </is>
      </c>
      <c r="LV505" t="inlineStr">
        <is>
          <t xml:space="preserve">Não aplicável</t>
        </is>
      </c>
      <c r="MJ505" t="inlineStr">
        <is>
          <t xml:space="preserve">Não</t>
        </is>
      </c>
      <c r="ML505" t="inlineStr">
        <is>
          <t xml:space="preserve">knitted</t>
        </is>
      </c>
      <c r="MP505" t="inlineStr">
        <is>
          <t xml:space="preserve">elastic_band</t>
        </is>
      </c>
      <c r="MQ505" t="inlineStr">
        <is>
          <t xml:space="preserve">Não</t>
        </is>
      </c>
      <c r="MR505" t="inlineStr">
        <is>
          <t xml:space="preserve">nylon</t>
        </is>
      </c>
    </row>
    <row r="506" spans="1:356">
      <c r="A506" t="inlineStr">
        <is>
          <t xml:space="preserve">CTTS-JAQCOM-G</t>
        </is>
      </c>
      <c r="B506" t="inlineStr">
        <is>
          <t xml:space="preserve">APPAREL</t>
        </is>
      </c>
      <c r="C506" t="inlineStr">
        <is>
          <t xml:space="preserve">Criar ou substituir (atualização completa)</t>
        </is>
      </c>
      <c r="D506" t="inlineStr">
        <is>
          <t xml:space="preserve">Produto Filho</t>
        </is>
      </c>
      <c r="E506" t="inlineStr">
        <is>
          <t xml:space="preserve">CTTS-JAQCOM</t>
        </is>
      </c>
      <c r="F506" t="inlineStr">
        <is>
          <t xml:space="preserve">TAMANHO</t>
        </is>
      </c>
      <c r="G506" t="inlineStr">
        <is>
          <t xml:space="preserve">Jaqueta comfy</t>
        </is>
      </c>
      <c r="I506" t="inlineStr">
        <is>
          <t xml:space="preserve">CONTT.s</t>
        </is>
      </c>
      <c r="J506" t="inlineStr">
        <is>
          <t xml:space="preserve">Isento de GTIN</t>
        </is>
      </c>
      <c r="Q506" t="inlineStr">
        <is>
          <t xml:space="preserve">CTTS-JAQCOM-G</t>
        </is>
      </c>
      <c r="R506" t="inlineStr">
        <is>
          <t xml:space="preserve">Jaqueta comfy</t>
        </is>
      </c>
      <c r="W506" t="inlineStr">
        <is>
          <t xml:space="preserve">CONTT.s</t>
        </is>
      </c>
      <c r="X506" t="inlineStr">
        <is>
          <t xml:space="preserve">Mulheres</t>
        </is>
      </c>
      <c r="AC506" t="inlineStr">
        <is>
          <t xml:space="preserve">https://cdn.shopify.com/s/files/1/0986/2430/7486/files/5-444c073132d64b750c17679071080310-1024-1024_7c863ad3-7371-4b35-b9a7-5b0ca821d10b.webp?v=1782268612</t>
        </is>
      </c>
      <c r="AM506" t="inlineStr">
        <is>
          <t xml:space="preserve">Jaqueta Comfy com Proteção UV50+ : a combinação perfeita de design anatômico e tecnologia para quem exige máxima performance com estilo! Sua modelagem ajustada valoriza o corpo, enquanto a gola alta e o fechamento em zíper garantem conforto e praticidade. Confeccionada em tecido texturizado de alta qualidade, essa jaqueta oferece liberdade de movimento e proteção contra os raios solares, ideal para atividades ao ar livre ou para o seu dia a dia. Composta por 90% poliamida e 10% elastano, proporciona toque suave, elasticidade e durabilidade. A Jaqueta Comfy é sua escolha inteligente para unir proteção, conforto e estilo em uma única peça. Invista na performance que acompanha seu ritmo e realce sua presença com a Jaqueta Comfy UV50+!</t>
        </is>
      </c>
      <c r="AN506" t="inlineStr">
        <is>
          <t xml:space="preserve">Jaqueta Comfy com Proteção UV50+ : a combinação perfeita de design anatômico e tecnologia para quem exige máxima performance com estilo!</t>
        </is>
      </c>
      <c r="AO506" t="inlineStr">
        <is>
          <t xml:space="preserve">Sua modelagem ajustada valoriza o corpo, enquanto a gola alta e o fechamento em zíper garantem conforto e praticidade.</t>
        </is>
      </c>
      <c r="AP506" t="inlineStr">
        <is>
          <t xml:space="preserve">Confeccionada em tecido texturizado de alta qualidade, essa jaqueta oferece liberdade de movimento e proteção contra os raios solares, ideal para atividades ao ar livre ou para o seu dia a dia.</t>
        </is>
      </c>
      <c r="AQ506" t="inlineStr">
        <is>
          <t xml:space="preserve">Tamanhos disponíveis: G, M, P</t>
        </is>
      </c>
      <c r="AR506" t="inlineStr">
        <is>
          <t xml:space="preserve">Cor: Preto</t>
        </is>
      </c>
      <c r="AS506" t="inlineStr">
        <is>
          <t xml:space="preserve">jaqueta; comfy; fitness; academia; moda fitness feminina; roupa de treino; preto</t>
        </is>
      </c>
      <c r="AT506" t="inlineStr">
        <is>
          <t xml:space="preserve">Casual</t>
        </is>
      </c>
      <c r="AU506" t="inlineStr">
        <is>
          <t xml:space="preserve">Esportivo</t>
        </is>
      </c>
      <c r="AV506" t="inlineStr">
        <is>
          <t xml:space="preserve">feminino</t>
        </is>
      </c>
      <c r="AW506" t="inlineStr">
        <is>
          <t xml:space="preserve">Feminino</t>
        </is>
      </c>
      <c r="AX506" t="inlineStr">
        <is>
          <t xml:space="preserve">Adulto</t>
        </is>
      </c>
      <c r="BE506" t="inlineStr">
        <is>
          <t xml:space="preserve">Mistura de nylon</t>
        </is>
      </c>
      <c r="BF506" t="inlineStr">
        <is>
          <t xml:space="preserve">Elastano</t>
        </is>
      </c>
      <c r="BH506" t="inlineStr">
        <is>
          <t xml:space="preserve">90% poliamida e 10% elastano</t>
        </is>
      </c>
      <c r="BI506">
        <v>1</v>
      </c>
      <c r="BM506" t="inlineStr">
        <is>
          <t xml:space="preserve">Preto</t>
        </is>
      </c>
      <c r="BN506" t="inlineStr">
        <is>
          <t xml:space="preserve">Preto</t>
        </is>
      </c>
      <c r="BP506" t="inlineStr">
        <is>
          <t xml:space="preserve">CTTS-JAQCOM-G</t>
        </is>
      </c>
      <c r="BR506" t="inlineStr">
        <is>
          <t xml:space="preserve">Equipado</t>
        </is>
      </c>
      <c r="BU506" t="inlineStr">
        <is>
          <t xml:space="preserve">Lavagem à máquina</t>
        </is>
      </c>
      <c r="BV506" t="inlineStr">
        <is>
          <t xml:space="preserve">Liso</t>
        </is>
      </c>
      <c r="BZ506" t="inlineStr">
        <is>
          <t xml:space="preserve">Opaco</t>
        </is>
      </c>
      <c r="CF506" t="inlineStr">
        <is>
          <t xml:space="preserve">Multi-esporte</t>
        </is>
      </c>
      <c r="CG506" t="inlineStr">
        <is>
          <t xml:space="preserve">Ioga</t>
        </is>
      </c>
      <c r="CU506" t="inlineStr">
        <is>
          <t xml:space="preserve">Todas as estações</t>
        </is>
      </c>
      <c r="DB506" t="inlineStr">
        <is>
          <t xml:space="preserve">Pull on</t>
        </is>
      </c>
      <c r="DI506" t="inlineStr">
        <is>
          <t xml:space="preserve">Brasil</t>
        </is>
      </c>
      <c r="DK506" t="inlineStr">
        <is>
          <t xml:space="preserve">Veste de acordo com o tamanho</t>
        </is>
      </c>
      <c r="DO506" t="inlineStr">
        <is>
          <t xml:space="preserve">Absorção de suor</t>
        </is>
      </c>
      <c r="DP506" t="inlineStr">
        <is>
          <t xml:space="preserve">Respirável</t>
        </is>
      </c>
      <c r="DQ506" t="inlineStr">
        <is>
          <t xml:space="preserve">Proteção solar</t>
        </is>
      </c>
      <c r="DT506" t="inlineStr">
        <is>
          <t xml:space="preserve">G</t>
        </is>
      </c>
      <c r="DU506" t="inlineStr">
        <is>
          <t xml:space="preserve">Comprimento padrão</t>
        </is>
      </c>
      <c r="EA506" t="inlineStr">
        <is>
          <t xml:space="preserve">Todas as estações do ano</t>
        </is>
      </c>
      <c r="FY506">
        <v>0</v>
      </c>
      <c r="FZ506" t="inlineStr">
        <is>
          <t xml:space="preserve">FPU 50+</t>
        </is>
      </c>
      <c r="GC506">
        <v>1</v>
      </c>
      <c r="GH506" t="inlineStr">
        <is>
          <t xml:space="preserve">Esportes</t>
        </is>
      </c>
      <c r="GI506" t="inlineStr">
        <is>
          <t xml:space="preserve">Yoga</t>
        </is>
      </c>
      <c r="GJ506" t="inlineStr">
        <is>
          <t xml:space="preserve">Caminhada</t>
        </is>
      </c>
      <c r="GM506" t="inlineStr">
        <is>
          <t xml:space="preserve">Esticável</t>
        </is>
      </c>
      <c r="GO506" t="inlineStr">
        <is>
          <t xml:space="preserve">Não</t>
        </is>
      </c>
      <c r="GU506" t="inlineStr">
        <is>
          <t xml:space="preserve">Casual</t>
        </is>
      </c>
      <c r="GW506" t="inlineStr">
        <is>
          <t xml:space="preserve">Não</t>
        </is>
      </c>
      <c r="GX506" t="inlineStr">
        <is>
          <t xml:space="preserve">Novo</t>
        </is>
      </c>
      <c r="HC506" t="inlineStr">
        <is>
          <t xml:space="preserve">Sim</t>
        </is>
      </c>
      <c r="HD506" t="inlineStr">
        <is>
          <t xml:space="preserve">Sim</t>
        </is>
      </c>
      <c r="HE506" t="inlineStr">
        <is>
          <t xml:space="preserve">https://cdn.shopify.com/s/files/1/0986/2430/7486/files/5-444c073132d64b750c17679071080310-1024-1024_7c863ad3-7371-4b35-b9a7-5b0ca821d10b.webp?v=1782268612</t>
        </is>
      </c>
      <c r="HK506" t="inlineStr">
        <is>
          <t xml:space="preserve">61103000</t>
        </is>
      </c>
      <c r="HM506" t="inlineStr">
        <is>
          <t xml:space="preserve">0</t>
        </is>
      </c>
      <c r="HN506" t="inlineStr">
        <is>
          <t xml:space="preserve">Fabricante</t>
        </is>
      </c>
      <c r="HO506" t="inlineStr">
        <is>
          <t xml:space="preserve">CSOSN</t>
        </is>
      </c>
      <c r="HP506" t="inlineStr">
        <is>
          <t xml:space="preserve">102</t>
        </is>
      </c>
      <c r="HV506" t="inlineStr">
        <is>
          <t xml:space="preserve">Não Aplicável</t>
        </is>
      </c>
      <c r="IE506" t="inlineStr">
        <is>
          <t xml:space="preserve">Não Aplicável</t>
        </is>
      </c>
      <c r="IH506" t="inlineStr">
        <is>
          <t xml:space="preserve">Logística do vendedor (Padrão)</t>
        </is>
      </c>
      <c r="II506">
        <v>3</v>
      </c>
      <c r="IJ506">
        <v>1</v>
      </c>
      <c r="IL506" t="inlineStr">
        <is>
          <t xml:space="preserve">Desativado</t>
        </is>
      </c>
      <c r="IM506">
        <v>189.0</v>
      </c>
      <c r="IW506">
        <v>20</v>
      </c>
      <c r="IX506" t="inlineStr">
        <is>
          <t xml:space="preserve">Centímetros</t>
        </is>
      </c>
      <c r="IY506">
        <v>20</v>
      </c>
      <c r="IZ506" t="inlineStr">
        <is>
          <t xml:space="preserve">Centímetros</t>
        </is>
      </c>
      <c r="JA506">
        <v>5</v>
      </c>
      <c r="JB506" t="inlineStr">
        <is>
          <t xml:space="preserve">Centímetros</t>
        </is>
      </c>
      <c r="JC506">
        <v>330</v>
      </c>
      <c r="JD506" t="inlineStr">
        <is>
          <t xml:space="preserve">Gramas</t>
        </is>
      </c>
      <c r="JG506" t="inlineStr">
        <is>
          <t xml:space="preserve">Brasil</t>
        </is>
      </c>
      <c r="JH506" t="inlineStr">
        <is>
          <t xml:space="preserve">Não</t>
        </is>
      </c>
      <c r="JI506" t="inlineStr">
        <is>
          <t xml:space="preserve">Não</t>
        </is>
      </c>
      <c r="JX506" t="inlineStr">
        <is>
          <t xml:space="preserve">Não</t>
        </is>
      </c>
      <c r="JZ506" t="inlineStr">
        <is>
          <t xml:space="preserve">flaviacarolineconti@gmail.com</t>
        </is>
      </c>
      <c r="LA506" t="inlineStr">
        <is>
          <t xml:space="preserve">flaviacarolineconti@gmail.com</t>
        </is>
      </c>
      <c r="LC506" t="inlineStr">
        <is>
          <t xml:space="preserve">Não</t>
        </is>
      </c>
      <c r="LF506" t="inlineStr">
        <is>
          <t xml:space="preserve">women</t>
        </is>
      </c>
      <c r="LV506" t="inlineStr">
        <is>
          <t xml:space="preserve">Não aplicável</t>
        </is>
      </c>
      <c r="MJ506" t="inlineStr">
        <is>
          <t xml:space="preserve">Não</t>
        </is>
      </c>
      <c r="ML506" t="inlineStr">
        <is>
          <t xml:space="preserve">knitted</t>
        </is>
      </c>
      <c r="MP506" t="inlineStr">
        <is>
          <t xml:space="preserve">elastic_band</t>
        </is>
      </c>
      <c r="MQ506" t="inlineStr">
        <is>
          <t xml:space="preserve">Não</t>
        </is>
      </c>
      <c r="MR506" t="inlineStr">
        <is>
          <t xml:space="preserve">nylon</t>
        </is>
      </c>
    </row>
    <row r="507" spans="1:356">
      <c r="A507" t="inlineStr">
        <is>
          <t xml:space="preserve">CTTS-LEGADAEMPB</t>
        </is>
      </c>
      <c r="B507" t="inlineStr">
        <is>
          <t xml:space="preserve">PANTS</t>
        </is>
      </c>
      <c r="C507" t="inlineStr">
        <is>
          <t xml:space="preserve">Criar ou substituir (atualização completa)</t>
        </is>
      </c>
      <c r="D507" t="inlineStr">
        <is>
          <t xml:space="preserve">Produto Pai</t>
        </is>
      </c>
      <c r="F507" t="inlineStr">
        <is>
          <t xml:space="preserve">TAMANHO</t>
        </is>
      </c>
      <c r="G507" t="inlineStr">
        <is>
          <t xml:space="preserve">Legging Adaptiv empina bumbum fantasy</t>
        </is>
      </c>
      <c r="I507" t="inlineStr">
        <is>
          <t xml:space="preserve">CONTT.s</t>
        </is>
      </c>
      <c r="J507" t="inlineStr">
        <is>
          <t xml:space="preserve">Isento de GTIN</t>
        </is>
      </c>
      <c r="Q507" t="inlineStr">
        <is>
          <t xml:space="preserve">CTTS-LEGADAEMPB</t>
        </is>
      </c>
      <c r="R507" t="inlineStr">
        <is>
          <t xml:space="preserve">Legging Adaptiv empina bumbum fantasy</t>
        </is>
      </c>
      <c r="W507" t="inlineStr">
        <is>
          <t xml:space="preserve">CONTT.s</t>
        </is>
      </c>
      <c r="X507" t="inlineStr">
        <is>
          <t xml:space="preserve">Mulheres</t>
        </is>
      </c>
      <c r="AC507" t="inlineStr">
        <is>
          <t xml:space="preserve">https://cdn.shopify.com/s/files/1/0986/2430/7486/files/8-939e35f189c948e31617679061341919-1024-1024.webp?v=1782268525</t>
        </is>
      </c>
      <c r="AD507" t="inlineStr">
        <is>
          <t xml:space="preserve">https://cdn.shopify.com/s/files/1/0986/2430/7486/files/7-ad7f245246a2b1ed3417679061514042-1024-1024_52b30554-1372-418c-956d-7d2ad041c155.webp?v=1782268525</t>
        </is>
      </c>
      <c r="AM507" t="inlineStr">
        <is>
          <t xml:space="preserve">Legging Adaptiv Empina Bumbum Fantasy : a escolha perfeita para quem busca unir estilo, conforto e alta performance em uma única peça! Confeccionada com o exclusivo tecido Adaptiv® , esta legging oferece uma elasticidade incrível e um toque sofisticado, garantindo liberdade total em seus movimentos. Com a avançada tecnologia LYCRA® ADAPTIV , a modelagem se adapta perfeitamente ao seu corpo, valorizando suas curvas naturais sem deixar a peça transparente. Além do efeito empina bumbum , a Legging Fantasy proporciona praticidade e funcionalidade para as suas práticas esportivas, seja na academia, no lazer ou no dia a dia. Seu design moderno e a qualidade do tecido elevam seu visual fitness a outro nível, unindo beleza e desempenho. Garanta já a sua e sinta a diferença de um conforto que acompanha cada movimento seu!</t>
        </is>
      </c>
      <c r="AN507" t="inlineStr">
        <is>
          <t xml:space="preserve">Legging Adaptiv Empina Bumbum Fantasy : a escolha perfeita para quem busca unir estilo, conforto e alta performance em uma única peça!</t>
        </is>
      </c>
      <c r="AO507" t="inlineStr">
        <is>
          <t xml:space="preserve">Confeccionada com o exclusivo tecido Adaptiv® , esta legging oferece uma elasticidade incrível e um toque sofisticado, garantindo liberdade total em seus movimentos.</t>
        </is>
      </c>
      <c r="AP507" t="inlineStr">
        <is>
          <t xml:space="preserve">Com a avançada tecnologia LYCRA® ADAPTIV , a modelagem se adapta perfeitamente ao seu corpo, valorizando suas curvas naturais sem deixar a peça transparente.</t>
        </is>
      </c>
      <c r="AQ507" t="inlineStr">
        <is>
          <t xml:space="preserve">Tamanhos disponíveis: G, M, P</t>
        </is>
      </c>
      <c r="AR507" t="inlineStr">
        <is>
          <t xml:space="preserve">Cor: Estampado</t>
        </is>
      </c>
      <c r="AS507" t="inlineStr">
        <is>
          <t xml:space="preserve">legging; adaptiv; empina; bumbum; fantasy; fitness; academia; moda fitness feminina; roupa de treino; estampado</t>
        </is>
      </c>
      <c r="AT507" t="inlineStr">
        <is>
          <t xml:space="preserve">Casual</t>
        </is>
      </c>
      <c r="AU507" t="inlineStr">
        <is>
          <t xml:space="preserve">Moderna</t>
        </is>
      </c>
      <c r="AV507" t="inlineStr">
        <is>
          <t xml:space="preserve">feminino</t>
        </is>
      </c>
      <c r="AW507" t="inlineStr">
        <is>
          <t xml:space="preserve">Feminino</t>
        </is>
      </c>
      <c r="AX507" t="inlineStr">
        <is>
          <t xml:space="preserve">Adulto</t>
        </is>
      </c>
      <c r="BE507" t="inlineStr">
        <is>
          <t xml:space="preserve">Mistura de nylon</t>
        </is>
      </c>
      <c r="BF507" t="inlineStr">
        <is>
          <t xml:space="preserve">Elastano</t>
        </is>
      </c>
      <c r="BH507" t="inlineStr">
        <is>
          <t xml:space="preserve">Poliamida com elastano</t>
        </is>
      </c>
      <c r="BI507">
        <v>1</v>
      </c>
      <c r="BM507" t="inlineStr">
        <is>
          <t xml:space="preserve">Multicolorido</t>
        </is>
      </c>
      <c r="BN507" t="inlineStr">
        <is>
          <t xml:space="preserve">Estampado</t>
        </is>
      </c>
      <c r="BP507" t="inlineStr">
        <is>
          <t xml:space="preserve">CTTS-LEGADAEMPB</t>
        </is>
      </c>
      <c r="BR507" t="inlineStr">
        <is>
          <t xml:space="preserve">Atlético</t>
        </is>
      </c>
      <c r="BU507" t="inlineStr">
        <is>
          <t xml:space="preserve">Lavagem à máquina</t>
        </is>
      </c>
      <c r="BV507" t="inlineStr">
        <is>
          <t xml:space="preserve">Gráfico</t>
        </is>
      </c>
      <c r="BZ507" t="inlineStr">
        <is>
          <t xml:space="preserve">Opaco</t>
        </is>
      </c>
      <c r="CF507" t="inlineStr">
        <is>
          <t xml:space="preserve">Multi-esporte</t>
        </is>
      </c>
      <c r="CG507" t="inlineStr">
        <is>
          <t xml:space="preserve">Ioga</t>
        </is>
      </c>
      <c r="CU507" t="inlineStr">
        <is>
          <t xml:space="preserve">Todas as estações</t>
        </is>
      </c>
      <c r="DB507" t="inlineStr">
        <is>
          <t xml:space="preserve">Fechamento Elástico</t>
        </is>
      </c>
      <c r="DI507" t="inlineStr">
        <is>
          <t xml:space="preserve">Brasil</t>
        </is>
      </c>
      <c r="DK507" t="inlineStr">
        <is>
          <t xml:space="preserve">Veste de acordo com o tamanho</t>
        </is>
      </c>
      <c r="DO507" t="inlineStr">
        <is>
          <t xml:space="preserve">Levantamento de Bumbum</t>
        </is>
      </c>
      <c r="DP507" t="inlineStr">
        <is>
          <t xml:space="preserve">À prova de agachamento</t>
        </is>
      </c>
      <c r="DQ507" t="inlineStr">
        <is>
          <t xml:space="preserve">Compressão</t>
        </is>
      </c>
      <c r="DR507" t="inlineStr">
        <is>
          <t xml:space="preserve">Absorção de suor</t>
        </is>
      </c>
      <c r="DS507" t="inlineStr">
        <is>
          <t xml:space="preserve">Respirável</t>
        </is>
      </c>
      <c r="DU507" t="inlineStr">
        <is>
          <t xml:space="preserve">Comprimento longo</t>
        </is>
      </c>
      <c r="EA507" t="inlineStr">
        <is>
          <t xml:space="preserve">Todas as estações do ano</t>
        </is>
      </c>
      <c r="FD507" t="inlineStr">
        <is>
          <t xml:space="preserve">BR</t>
        </is>
      </c>
      <c r="FE507" t="inlineStr">
        <is>
          <t xml:space="preserve">Alfa</t>
        </is>
      </c>
      <c r="FM507" t="inlineStr">
        <is>
          <t xml:space="preserve">Cintura alta</t>
        </is>
      </c>
      <c r="FY507">
        <v>0</v>
      </c>
      <c r="FZ507" t="inlineStr">
        <is>
          <t xml:space="preserve">FPU 50+</t>
        </is>
      </c>
      <c r="GC507">
        <v>1</v>
      </c>
      <c r="GD507" t="inlineStr">
        <is>
          <t xml:space="preserve">Skinny</t>
        </is>
      </c>
      <c r="GH507" t="inlineStr">
        <is>
          <t xml:space="preserve">Esportes</t>
        </is>
      </c>
      <c r="GI507" t="inlineStr">
        <is>
          <t xml:space="preserve">Yoga</t>
        </is>
      </c>
      <c r="GJ507" t="inlineStr">
        <is>
          <t xml:space="preserve">Caminhada</t>
        </is>
      </c>
      <c r="GM507" t="inlineStr">
        <is>
          <t xml:space="preserve">Esticável</t>
        </is>
      </c>
      <c r="GN507" t="inlineStr">
        <is>
          <t xml:space="preserve">Legging</t>
        </is>
      </c>
      <c r="GO507" t="inlineStr">
        <is>
          <t xml:space="preserve">Não</t>
        </is>
      </c>
      <c r="GU507" t="inlineStr">
        <is>
          <t xml:space="preserve">Casual</t>
        </is>
      </c>
      <c r="GW507" t="inlineStr">
        <is>
          <t xml:space="preserve">Não</t>
        </is>
      </c>
      <c r="GX507" t="inlineStr">
        <is>
          <t xml:space="preserve">Novo</t>
        </is>
      </c>
      <c r="HC507" t="inlineStr">
        <is>
          <t xml:space="preserve">Sim</t>
        </is>
      </c>
      <c r="HD507" t="inlineStr">
        <is>
          <t xml:space="preserve">Sim</t>
        </is>
      </c>
      <c r="HE507" t="inlineStr">
        <is>
          <t xml:space="preserve">https://cdn.shopify.com/s/files/1/0986/2430/7486/files/8-939e35f189c948e31617679061341919-1024-1024.webp?v=1782268525</t>
        </is>
      </c>
      <c r="HF507" t="inlineStr">
        <is>
          <t xml:space="preserve">https://cdn.shopify.com/s/files/1/0986/2430/7486/files/7-ad7f245246a2b1ed3417679061514042-1024-1024_52b30554-1372-418c-956d-7d2ad041c155.webp?v=1782268525</t>
        </is>
      </c>
      <c r="HK507" t="inlineStr">
        <is>
          <t xml:space="preserve">61046300</t>
        </is>
      </c>
      <c r="HM507" t="inlineStr">
        <is>
          <t xml:space="preserve">0</t>
        </is>
      </c>
      <c r="HN507" t="inlineStr">
        <is>
          <t xml:space="preserve">Fabricante</t>
        </is>
      </c>
      <c r="HO507" t="inlineStr">
        <is>
          <t xml:space="preserve">CSOSN</t>
        </is>
      </c>
      <c r="HP507" t="inlineStr">
        <is>
          <t xml:space="preserve">102</t>
        </is>
      </c>
      <c r="HV507" t="inlineStr">
        <is>
          <t xml:space="preserve">Não Aplicável</t>
        </is>
      </c>
      <c r="IE507" t="inlineStr">
        <is>
          <t xml:space="preserve">Não Aplicável</t>
        </is>
      </c>
      <c r="IW507">
        <v>20</v>
      </c>
      <c r="IX507" t="inlineStr">
        <is>
          <t xml:space="preserve">Centímetros</t>
        </is>
      </c>
      <c r="IY507">
        <v>20</v>
      </c>
      <c r="IZ507" t="inlineStr">
        <is>
          <t xml:space="preserve">Centímetros</t>
        </is>
      </c>
      <c r="JA507">
        <v>5</v>
      </c>
      <c r="JB507" t="inlineStr">
        <is>
          <t xml:space="preserve">Centímetros</t>
        </is>
      </c>
      <c r="JC507">
        <v>220</v>
      </c>
      <c r="JD507" t="inlineStr">
        <is>
          <t xml:space="preserve">Gramas</t>
        </is>
      </c>
      <c r="JG507" t="inlineStr">
        <is>
          <t xml:space="preserve">Brasil</t>
        </is>
      </c>
      <c r="JH507" t="inlineStr">
        <is>
          <t xml:space="preserve">Não</t>
        </is>
      </c>
      <c r="JI507" t="inlineStr">
        <is>
          <t xml:space="preserve">Não</t>
        </is>
      </c>
      <c r="JX507" t="inlineStr">
        <is>
          <t xml:space="preserve">Não</t>
        </is>
      </c>
      <c r="JZ507" t="inlineStr">
        <is>
          <t xml:space="preserve">flaviacarolineconti@gmail.com</t>
        </is>
      </c>
      <c r="LA507" t="inlineStr">
        <is>
          <t xml:space="preserve">flaviacarolineconti@gmail.com</t>
        </is>
      </c>
      <c r="LC507" t="inlineStr">
        <is>
          <t xml:space="preserve">Não</t>
        </is>
      </c>
      <c r="LF507" t="inlineStr">
        <is>
          <t xml:space="preserve">women</t>
        </is>
      </c>
      <c r="LV507" t="inlineStr">
        <is>
          <t xml:space="preserve">Não aplicável</t>
        </is>
      </c>
      <c r="MJ507" t="inlineStr">
        <is>
          <t xml:space="preserve">Não</t>
        </is>
      </c>
      <c r="ML507" t="inlineStr">
        <is>
          <t xml:space="preserve">knitted</t>
        </is>
      </c>
      <c r="MP507" t="inlineStr">
        <is>
          <t xml:space="preserve">elastic_band</t>
        </is>
      </c>
      <c r="MQ507" t="inlineStr">
        <is>
          <t xml:space="preserve">Não</t>
        </is>
      </c>
      <c r="MR507" t="inlineStr">
        <is>
          <t xml:space="preserve">nylon</t>
        </is>
      </c>
    </row>
    <row r="508" spans="1:356">
      <c r="A508" t="inlineStr">
        <is>
          <t xml:space="preserve">CTTS-LEGADAEMPB-P</t>
        </is>
      </c>
      <c r="B508" t="inlineStr">
        <is>
          <t xml:space="preserve">PANTS</t>
        </is>
      </c>
      <c r="C508" t="inlineStr">
        <is>
          <t xml:space="preserve">Criar ou substituir (atualização completa)</t>
        </is>
      </c>
      <c r="D508" t="inlineStr">
        <is>
          <t xml:space="preserve">Produto Filho</t>
        </is>
      </c>
      <c r="E508" t="inlineStr">
        <is>
          <t xml:space="preserve">CTTS-LEGADAEMPB</t>
        </is>
      </c>
      <c r="F508" t="inlineStr">
        <is>
          <t xml:space="preserve">TAMANHO</t>
        </is>
      </c>
      <c r="G508" t="inlineStr">
        <is>
          <t xml:space="preserve">Legging Adaptiv empina bumbum fantasy</t>
        </is>
      </c>
      <c r="I508" t="inlineStr">
        <is>
          <t xml:space="preserve">CONTT.s</t>
        </is>
      </c>
      <c r="J508" t="inlineStr">
        <is>
          <t xml:space="preserve">Isento de GTIN</t>
        </is>
      </c>
      <c r="Q508" t="inlineStr">
        <is>
          <t xml:space="preserve">CTTS-LEGADAEMPB-P</t>
        </is>
      </c>
      <c r="R508" t="inlineStr">
        <is>
          <t xml:space="preserve">Legging Adaptiv empina bumbum fantasy</t>
        </is>
      </c>
      <c r="W508" t="inlineStr">
        <is>
          <t xml:space="preserve">CONTT.s</t>
        </is>
      </c>
      <c r="X508" t="inlineStr">
        <is>
          <t xml:space="preserve">Mulheres</t>
        </is>
      </c>
      <c r="AC508" t="inlineStr">
        <is>
          <t xml:space="preserve">https://cdn.shopify.com/s/files/1/0986/2430/7486/files/8-939e35f189c948e31617679061341919-1024-1024.webp?v=1782268525</t>
        </is>
      </c>
      <c r="AD508" t="inlineStr">
        <is>
          <t xml:space="preserve">https://cdn.shopify.com/s/files/1/0986/2430/7486/files/7-ad7f245246a2b1ed3417679061514042-1024-1024_52b30554-1372-418c-956d-7d2ad041c155.webp?v=1782268525</t>
        </is>
      </c>
      <c r="AM508" t="inlineStr">
        <is>
          <t xml:space="preserve">Legging Adaptiv Empina Bumbum Fantasy : a escolha perfeita para quem busca unir estilo, conforto e alta performance em uma única peça! Confeccionada com o exclusivo tecido Adaptiv® , esta legging oferece uma elasticidade incrível e um toque sofisticado, garantindo liberdade total em seus movimentos. Com a avançada tecnologia LYCRA® ADAPTIV , a modelagem se adapta perfeitamente ao seu corpo, valorizando suas curvas naturais sem deixar a peça transparente. Além do efeito empina bumbum , a Legging Fantasy proporciona praticidade e funcionalidade para as suas práticas esportivas, seja na academia, no lazer ou no dia a dia. Seu design moderno e a qualidade do tecido elevam seu visual fitness a outro nível, unindo beleza e desempenho. Garanta já a sua e sinta a diferença de um conforto que acompanha cada movimento seu!</t>
        </is>
      </c>
      <c r="AN508" t="inlineStr">
        <is>
          <t xml:space="preserve">Legging Adaptiv Empina Bumbum Fantasy : a escolha perfeita para quem busca unir estilo, conforto e alta performance em uma única peça!</t>
        </is>
      </c>
      <c r="AO508" t="inlineStr">
        <is>
          <t xml:space="preserve">Confeccionada com o exclusivo tecido Adaptiv® , esta legging oferece uma elasticidade incrível e um toque sofisticado, garantindo liberdade total em seus movimentos.</t>
        </is>
      </c>
      <c r="AP508" t="inlineStr">
        <is>
          <t xml:space="preserve">Com a avançada tecnologia LYCRA® ADAPTIV , a modelagem se adapta perfeitamente ao seu corpo, valorizando suas curvas naturais sem deixar a peça transparente.</t>
        </is>
      </c>
      <c r="AQ508" t="inlineStr">
        <is>
          <t xml:space="preserve">Tamanhos disponíveis: G, M, P</t>
        </is>
      </c>
      <c r="AR508" t="inlineStr">
        <is>
          <t xml:space="preserve">Cor: Estampado</t>
        </is>
      </c>
      <c r="AS508" t="inlineStr">
        <is>
          <t xml:space="preserve">legging; adaptiv; empina; bumbum; fantasy; fitness; academia; moda fitness feminina; roupa de treino; estampado</t>
        </is>
      </c>
      <c r="AT508" t="inlineStr">
        <is>
          <t xml:space="preserve">Casual</t>
        </is>
      </c>
      <c r="AU508" t="inlineStr">
        <is>
          <t xml:space="preserve">Moderna</t>
        </is>
      </c>
      <c r="AV508" t="inlineStr">
        <is>
          <t xml:space="preserve">feminino</t>
        </is>
      </c>
      <c r="AW508" t="inlineStr">
        <is>
          <t xml:space="preserve">Feminino</t>
        </is>
      </c>
      <c r="AX508" t="inlineStr">
        <is>
          <t xml:space="preserve">Adulto</t>
        </is>
      </c>
      <c r="BE508" t="inlineStr">
        <is>
          <t xml:space="preserve">Mistura de nylon</t>
        </is>
      </c>
      <c r="BF508" t="inlineStr">
        <is>
          <t xml:space="preserve">Elastano</t>
        </is>
      </c>
      <c r="BH508" t="inlineStr">
        <is>
          <t xml:space="preserve">Poliamida com elastano</t>
        </is>
      </c>
      <c r="BI508">
        <v>1</v>
      </c>
      <c r="BM508" t="inlineStr">
        <is>
          <t xml:space="preserve">Multicolorido</t>
        </is>
      </c>
      <c r="BN508" t="inlineStr">
        <is>
          <t xml:space="preserve">Estampado</t>
        </is>
      </c>
      <c r="BP508" t="inlineStr">
        <is>
          <t xml:space="preserve">CTTS-LEGADAEMPB-P</t>
        </is>
      </c>
      <c r="BR508" t="inlineStr">
        <is>
          <t xml:space="preserve">Atlético</t>
        </is>
      </c>
      <c r="BU508" t="inlineStr">
        <is>
          <t xml:space="preserve">Lavagem à máquina</t>
        </is>
      </c>
      <c r="BV508" t="inlineStr">
        <is>
          <t xml:space="preserve">Gráfico</t>
        </is>
      </c>
      <c r="BZ508" t="inlineStr">
        <is>
          <t xml:space="preserve">Opaco</t>
        </is>
      </c>
      <c r="CF508" t="inlineStr">
        <is>
          <t xml:space="preserve">Multi-esporte</t>
        </is>
      </c>
      <c r="CG508" t="inlineStr">
        <is>
          <t xml:space="preserve">Ioga</t>
        </is>
      </c>
      <c r="CU508" t="inlineStr">
        <is>
          <t xml:space="preserve">Todas as estações</t>
        </is>
      </c>
      <c r="DB508" t="inlineStr">
        <is>
          <t xml:space="preserve">Fechamento Elástico</t>
        </is>
      </c>
      <c r="DI508" t="inlineStr">
        <is>
          <t xml:space="preserve">Brasil</t>
        </is>
      </c>
      <c r="DK508" t="inlineStr">
        <is>
          <t xml:space="preserve">Veste de acordo com o tamanho</t>
        </is>
      </c>
      <c r="DO508" t="inlineStr">
        <is>
          <t xml:space="preserve">Levantamento de Bumbum</t>
        </is>
      </c>
      <c r="DP508" t="inlineStr">
        <is>
          <t xml:space="preserve">À prova de agachamento</t>
        </is>
      </c>
      <c r="DQ508" t="inlineStr">
        <is>
          <t xml:space="preserve">Compressão</t>
        </is>
      </c>
      <c r="DR508" t="inlineStr">
        <is>
          <t xml:space="preserve">Absorção de suor</t>
        </is>
      </c>
      <c r="DS508" t="inlineStr">
        <is>
          <t xml:space="preserve">Respirável</t>
        </is>
      </c>
      <c r="DT508" t="inlineStr">
        <is>
          <t xml:space="preserve">P</t>
        </is>
      </c>
      <c r="DU508" t="inlineStr">
        <is>
          <t xml:space="preserve">Comprimento longo</t>
        </is>
      </c>
      <c r="EA508" t="inlineStr">
        <is>
          <t xml:space="preserve">Todas as estações do ano</t>
        </is>
      </c>
      <c r="FD508" t="inlineStr">
        <is>
          <t xml:space="preserve">BR</t>
        </is>
      </c>
      <c r="FE508" t="inlineStr">
        <is>
          <t xml:space="preserve">Alfa</t>
        </is>
      </c>
      <c r="FF508" t="inlineStr">
        <is>
          <t xml:space="preserve">P</t>
        </is>
      </c>
      <c r="FH508" t="inlineStr">
        <is>
          <t xml:space="preserve">38</t>
        </is>
      </c>
      <c r="FM508" t="inlineStr">
        <is>
          <t xml:space="preserve">Cintura alta</t>
        </is>
      </c>
      <c r="FY508">
        <v>0</v>
      </c>
      <c r="FZ508" t="inlineStr">
        <is>
          <t xml:space="preserve">FPU 50+</t>
        </is>
      </c>
      <c r="GC508">
        <v>1</v>
      </c>
      <c r="GD508" t="inlineStr">
        <is>
          <t xml:space="preserve">Skinny</t>
        </is>
      </c>
      <c r="GH508" t="inlineStr">
        <is>
          <t xml:space="preserve">Esportes</t>
        </is>
      </c>
      <c r="GI508" t="inlineStr">
        <is>
          <t xml:space="preserve">Yoga</t>
        </is>
      </c>
      <c r="GJ508" t="inlineStr">
        <is>
          <t xml:space="preserve">Caminhada</t>
        </is>
      </c>
      <c r="GM508" t="inlineStr">
        <is>
          <t xml:space="preserve">Esticável</t>
        </is>
      </c>
      <c r="GN508" t="inlineStr">
        <is>
          <t xml:space="preserve">Legging</t>
        </is>
      </c>
      <c r="GO508" t="inlineStr">
        <is>
          <t xml:space="preserve">Não</t>
        </is>
      </c>
      <c r="GU508" t="inlineStr">
        <is>
          <t xml:space="preserve">Casual</t>
        </is>
      </c>
      <c r="GW508" t="inlineStr">
        <is>
          <t xml:space="preserve">Não</t>
        </is>
      </c>
      <c r="GX508" t="inlineStr">
        <is>
          <t xml:space="preserve">Novo</t>
        </is>
      </c>
      <c r="HC508" t="inlineStr">
        <is>
          <t xml:space="preserve">Sim</t>
        </is>
      </c>
      <c r="HD508" t="inlineStr">
        <is>
          <t xml:space="preserve">Sim</t>
        </is>
      </c>
      <c r="HE508" t="inlineStr">
        <is>
          <t xml:space="preserve">https://cdn.shopify.com/s/files/1/0986/2430/7486/files/8-939e35f189c948e31617679061341919-1024-1024.webp?v=1782268525</t>
        </is>
      </c>
      <c r="HF508" t="inlineStr">
        <is>
          <t xml:space="preserve">https://cdn.shopify.com/s/files/1/0986/2430/7486/files/7-ad7f245246a2b1ed3417679061514042-1024-1024_52b30554-1372-418c-956d-7d2ad041c155.webp?v=1782268525</t>
        </is>
      </c>
      <c r="HK508" t="inlineStr">
        <is>
          <t xml:space="preserve">61046300</t>
        </is>
      </c>
      <c r="HM508" t="inlineStr">
        <is>
          <t xml:space="preserve">0</t>
        </is>
      </c>
      <c r="HN508" t="inlineStr">
        <is>
          <t xml:space="preserve">Fabricante</t>
        </is>
      </c>
      <c r="HO508" t="inlineStr">
        <is>
          <t xml:space="preserve">CSOSN</t>
        </is>
      </c>
      <c r="HP508" t="inlineStr">
        <is>
          <t xml:space="preserve">102</t>
        </is>
      </c>
      <c r="HV508" t="inlineStr">
        <is>
          <t xml:space="preserve">Não Aplicável</t>
        </is>
      </c>
      <c r="IE508" t="inlineStr">
        <is>
          <t xml:space="preserve">Não Aplicável</t>
        </is>
      </c>
      <c r="IH508" t="inlineStr">
        <is>
          <t xml:space="preserve">Logística do vendedor (Padrão)</t>
        </is>
      </c>
      <c r="II508">
        <v>0</v>
      </c>
      <c r="IJ508">
        <v>1</v>
      </c>
      <c r="IL508" t="inlineStr">
        <is>
          <t xml:space="preserve">Desativado</t>
        </is>
      </c>
      <c r="IM508">
        <v>169.0</v>
      </c>
      <c r="IW508">
        <v>20</v>
      </c>
      <c r="IX508" t="inlineStr">
        <is>
          <t xml:space="preserve">Centímetros</t>
        </is>
      </c>
      <c r="IY508">
        <v>20</v>
      </c>
      <c r="IZ508" t="inlineStr">
        <is>
          <t xml:space="preserve">Centímetros</t>
        </is>
      </c>
      <c r="JA508">
        <v>5</v>
      </c>
      <c r="JB508" t="inlineStr">
        <is>
          <t xml:space="preserve">Centímetros</t>
        </is>
      </c>
      <c r="JC508">
        <v>220</v>
      </c>
      <c r="JD508" t="inlineStr">
        <is>
          <t xml:space="preserve">Gramas</t>
        </is>
      </c>
      <c r="JG508" t="inlineStr">
        <is>
          <t xml:space="preserve">Brasil</t>
        </is>
      </c>
      <c r="JH508" t="inlineStr">
        <is>
          <t xml:space="preserve">Não</t>
        </is>
      </c>
      <c r="JI508" t="inlineStr">
        <is>
          <t xml:space="preserve">Não</t>
        </is>
      </c>
      <c r="JX508" t="inlineStr">
        <is>
          <t xml:space="preserve">Não</t>
        </is>
      </c>
      <c r="JZ508" t="inlineStr">
        <is>
          <t xml:space="preserve">flaviacarolineconti@gmail.com</t>
        </is>
      </c>
      <c r="LA508" t="inlineStr">
        <is>
          <t xml:space="preserve">flaviacarolineconti@gmail.com</t>
        </is>
      </c>
      <c r="LC508" t="inlineStr">
        <is>
          <t xml:space="preserve">Não</t>
        </is>
      </c>
      <c r="LF508" t="inlineStr">
        <is>
          <t xml:space="preserve">women</t>
        </is>
      </c>
      <c r="LV508" t="inlineStr">
        <is>
          <t xml:space="preserve">Não aplicável</t>
        </is>
      </c>
      <c r="MJ508" t="inlineStr">
        <is>
          <t xml:space="preserve">Não</t>
        </is>
      </c>
      <c r="ML508" t="inlineStr">
        <is>
          <t xml:space="preserve">knitted</t>
        </is>
      </c>
      <c r="MP508" t="inlineStr">
        <is>
          <t xml:space="preserve">elastic_band</t>
        </is>
      </c>
      <c r="MQ508" t="inlineStr">
        <is>
          <t xml:space="preserve">Não</t>
        </is>
      </c>
      <c r="MR508" t="inlineStr">
        <is>
          <t xml:space="preserve">nylon</t>
        </is>
      </c>
    </row>
    <row r="509" spans="1:356">
      <c r="A509" t="inlineStr">
        <is>
          <t xml:space="preserve">CTTS-LEGADAEMPB-M</t>
        </is>
      </c>
      <c r="B509" t="inlineStr">
        <is>
          <t xml:space="preserve">PANTS</t>
        </is>
      </c>
      <c r="C509" t="inlineStr">
        <is>
          <t xml:space="preserve">Criar ou substituir (atualização completa)</t>
        </is>
      </c>
      <c r="D509" t="inlineStr">
        <is>
          <t xml:space="preserve">Produto Filho</t>
        </is>
      </c>
      <c r="E509" t="inlineStr">
        <is>
          <t xml:space="preserve">CTTS-LEGADAEMPB</t>
        </is>
      </c>
      <c r="F509" t="inlineStr">
        <is>
          <t xml:space="preserve">TAMANHO</t>
        </is>
      </c>
      <c r="G509" t="inlineStr">
        <is>
          <t xml:space="preserve">Legging Adaptiv empina bumbum fantasy</t>
        </is>
      </c>
      <c r="I509" t="inlineStr">
        <is>
          <t xml:space="preserve">CONTT.s</t>
        </is>
      </c>
      <c r="J509" t="inlineStr">
        <is>
          <t xml:space="preserve">Isento de GTIN</t>
        </is>
      </c>
      <c r="Q509" t="inlineStr">
        <is>
          <t xml:space="preserve">CTTS-LEGADAEMPB-M</t>
        </is>
      </c>
      <c r="R509" t="inlineStr">
        <is>
          <t xml:space="preserve">Legging Adaptiv empina bumbum fantasy</t>
        </is>
      </c>
      <c r="W509" t="inlineStr">
        <is>
          <t xml:space="preserve">CONTT.s</t>
        </is>
      </c>
      <c r="X509" t="inlineStr">
        <is>
          <t xml:space="preserve">Mulheres</t>
        </is>
      </c>
      <c r="AC509" t="inlineStr">
        <is>
          <t xml:space="preserve">https://cdn.shopify.com/s/files/1/0986/2430/7486/files/8-939e35f189c948e31617679061341919-1024-1024.webp?v=1782268525</t>
        </is>
      </c>
      <c r="AD509" t="inlineStr">
        <is>
          <t xml:space="preserve">https://cdn.shopify.com/s/files/1/0986/2430/7486/files/7-ad7f245246a2b1ed3417679061514042-1024-1024_52b30554-1372-418c-956d-7d2ad041c155.webp?v=1782268525</t>
        </is>
      </c>
      <c r="AM509" t="inlineStr">
        <is>
          <t xml:space="preserve">Legging Adaptiv Empina Bumbum Fantasy : a escolha perfeita para quem busca unir estilo, conforto e alta performance em uma única peça! Confeccionada com o exclusivo tecido Adaptiv® , esta legging oferece uma elasticidade incrível e um toque sofisticado, garantindo liberdade total em seus movimentos. Com a avançada tecnologia LYCRA® ADAPTIV , a modelagem se adapta perfeitamente ao seu corpo, valorizando suas curvas naturais sem deixar a peça transparente. Além do efeito empina bumbum , a Legging Fantasy proporciona praticidade e funcionalidade para as suas práticas esportivas, seja na academia, no lazer ou no dia a dia. Seu design moderno e a qualidade do tecido elevam seu visual fitness a outro nível, unindo beleza e desempenho. Garanta já a sua e sinta a diferença de um conforto que acompanha cada movimento seu!</t>
        </is>
      </c>
      <c r="AN509" t="inlineStr">
        <is>
          <t xml:space="preserve">Legging Adaptiv Empina Bumbum Fantasy : a escolha perfeita para quem busca unir estilo, conforto e alta performance em uma única peça!</t>
        </is>
      </c>
      <c r="AO509" t="inlineStr">
        <is>
          <t xml:space="preserve">Confeccionada com o exclusivo tecido Adaptiv® , esta legging oferece uma elasticidade incrível e um toque sofisticado, garantindo liberdade total em seus movimentos.</t>
        </is>
      </c>
      <c r="AP509" t="inlineStr">
        <is>
          <t xml:space="preserve">Com a avançada tecnologia LYCRA® ADAPTIV , a modelagem se adapta perfeitamente ao seu corpo, valorizando suas curvas naturais sem deixar a peça transparente.</t>
        </is>
      </c>
      <c r="AQ509" t="inlineStr">
        <is>
          <t xml:space="preserve">Tamanhos disponíveis: G, M, P</t>
        </is>
      </c>
      <c r="AR509" t="inlineStr">
        <is>
          <t xml:space="preserve">Cor: Estampado</t>
        </is>
      </c>
      <c r="AS509" t="inlineStr">
        <is>
          <t xml:space="preserve">legging; adaptiv; empina; bumbum; fantasy; fitness; academia; moda fitness feminina; roupa de treino; estampado</t>
        </is>
      </c>
      <c r="AT509" t="inlineStr">
        <is>
          <t xml:space="preserve">Casual</t>
        </is>
      </c>
      <c r="AU509" t="inlineStr">
        <is>
          <t xml:space="preserve">Moderna</t>
        </is>
      </c>
      <c r="AV509" t="inlineStr">
        <is>
          <t xml:space="preserve">feminino</t>
        </is>
      </c>
      <c r="AW509" t="inlineStr">
        <is>
          <t xml:space="preserve">Feminino</t>
        </is>
      </c>
      <c r="AX509" t="inlineStr">
        <is>
          <t xml:space="preserve">Adulto</t>
        </is>
      </c>
      <c r="BE509" t="inlineStr">
        <is>
          <t xml:space="preserve">Mistura de nylon</t>
        </is>
      </c>
      <c r="BF509" t="inlineStr">
        <is>
          <t xml:space="preserve">Elastano</t>
        </is>
      </c>
      <c r="BH509" t="inlineStr">
        <is>
          <t xml:space="preserve">Poliamida com elastano</t>
        </is>
      </c>
      <c r="BI509">
        <v>1</v>
      </c>
      <c r="BM509" t="inlineStr">
        <is>
          <t xml:space="preserve">Multicolorido</t>
        </is>
      </c>
      <c r="BN509" t="inlineStr">
        <is>
          <t xml:space="preserve">Estampado</t>
        </is>
      </c>
      <c r="BP509" t="inlineStr">
        <is>
          <t xml:space="preserve">CTTS-LEGADAEMPB-M</t>
        </is>
      </c>
      <c r="BR509" t="inlineStr">
        <is>
          <t xml:space="preserve">Atlético</t>
        </is>
      </c>
      <c r="BU509" t="inlineStr">
        <is>
          <t xml:space="preserve">Lavagem à máquina</t>
        </is>
      </c>
      <c r="BV509" t="inlineStr">
        <is>
          <t xml:space="preserve">Gráfico</t>
        </is>
      </c>
      <c r="BZ509" t="inlineStr">
        <is>
          <t xml:space="preserve">Opaco</t>
        </is>
      </c>
      <c r="CF509" t="inlineStr">
        <is>
          <t xml:space="preserve">Multi-esporte</t>
        </is>
      </c>
      <c r="CG509" t="inlineStr">
        <is>
          <t xml:space="preserve">Ioga</t>
        </is>
      </c>
      <c r="CU509" t="inlineStr">
        <is>
          <t xml:space="preserve">Todas as estações</t>
        </is>
      </c>
      <c r="DB509" t="inlineStr">
        <is>
          <t xml:space="preserve">Fechamento Elástico</t>
        </is>
      </c>
      <c r="DI509" t="inlineStr">
        <is>
          <t xml:space="preserve">Brasil</t>
        </is>
      </c>
      <c r="DK509" t="inlineStr">
        <is>
          <t xml:space="preserve">Veste de acordo com o tamanho</t>
        </is>
      </c>
      <c r="DO509" t="inlineStr">
        <is>
          <t xml:space="preserve">Levantamento de Bumbum</t>
        </is>
      </c>
      <c r="DP509" t="inlineStr">
        <is>
          <t xml:space="preserve">À prova de agachamento</t>
        </is>
      </c>
      <c r="DQ509" t="inlineStr">
        <is>
          <t xml:space="preserve">Compressão</t>
        </is>
      </c>
      <c r="DR509" t="inlineStr">
        <is>
          <t xml:space="preserve">Absorção de suor</t>
        </is>
      </c>
      <c r="DS509" t="inlineStr">
        <is>
          <t xml:space="preserve">Respirável</t>
        </is>
      </c>
      <c r="DT509" t="inlineStr">
        <is>
          <t xml:space="preserve">M</t>
        </is>
      </c>
      <c r="DU509" t="inlineStr">
        <is>
          <t xml:space="preserve">Comprimento longo</t>
        </is>
      </c>
      <c r="EA509" t="inlineStr">
        <is>
          <t xml:space="preserve">Todas as estações do ano</t>
        </is>
      </c>
      <c r="FD509" t="inlineStr">
        <is>
          <t xml:space="preserve">BR</t>
        </is>
      </c>
      <c r="FE509" t="inlineStr">
        <is>
          <t xml:space="preserve">Alfa</t>
        </is>
      </c>
      <c r="FF509" t="inlineStr">
        <is>
          <t xml:space="preserve">M</t>
        </is>
      </c>
      <c r="FH509" t="inlineStr">
        <is>
          <t xml:space="preserve">40</t>
        </is>
      </c>
      <c r="FM509" t="inlineStr">
        <is>
          <t xml:space="preserve">Cintura alta</t>
        </is>
      </c>
      <c r="FY509">
        <v>0</v>
      </c>
      <c r="FZ509" t="inlineStr">
        <is>
          <t xml:space="preserve">FPU 50+</t>
        </is>
      </c>
      <c r="GC509">
        <v>1</v>
      </c>
      <c r="GD509" t="inlineStr">
        <is>
          <t xml:space="preserve">Skinny</t>
        </is>
      </c>
      <c r="GH509" t="inlineStr">
        <is>
          <t xml:space="preserve">Esportes</t>
        </is>
      </c>
      <c r="GI509" t="inlineStr">
        <is>
          <t xml:space="preserve">Yoga</t>
        </is>
      </c>
      <c r="GJ509" t="inlineStr">
        <is>
          <t xml:space="preserve">Caminhada</t>
        </is>
      </c>
      <c r="GM509" t="inlineStr">
        <is>
          <t xml:space="preserve">Esticável</t>
        </is>
      </c>
      <c r="GN509" t="inlineStr">
        <is>
          <t xml:space="preserve">Legging</t>
        </is>
      </c>
      <c r="GO509" t="inlineStr">
        <is>
          <t xml:space="preserve">Não</t>
        </is>
      </c>
      <c r="GU509" t="inlineStr">
        <is>
          <t xml:space="preserve">Casual</t>
        </is>
      </c>
      <c r="GW509" t="inlineStr">
        <is>
          <t xml:space="preserve">Não</t>
        </is>
      </c>
      <c r="GX509" t="inlineStr">
        <is>
          <t xml:space="preserve">Novo</t>
        </is>
      </c>
      <c r="HC509" t="inlineStr">
        <is>
          <t xml:space="preserve">Sim</t>
        </is>
      </c>
      <c r="HD509" t="inlineStr">
        <is>
          <t xml:space="preserve">Sim</t>
        </is>
      </c>
      <c r="HE509" t="inlineStr">
        <is>
          <t xml:space="preserve">https://cdn.shopify.com/s/files/1/0986/2430/7486/files/8-939e35f189c948e31617679061341919-1024-1024.webp?v=1782268525</t>
        </is>
      </c>
      <c r="HF509" t="inlineStr">
        <is>
          <t xml:space="preserve">https://cdn.shopify.com/s/files/1/0986/2430/7486/files/7-ad7f245246a2b1ed3417679061514042-1024-1024_52b30554-1372-418c-956d-7d2ad041c155.webp?v=1782268525</t>
        </is>
      </c>
      <c r="HK509" t="inlineStr">
        <is>
          <t xml:space="preserve">61046300</t>
        </is>
      </c>
      <c r="HM509" t="inlineStr">
        <is>
          <t xml:space="preserve">0</t>
        </is>
      </c>
      <c r="HN509" t="inlineStr">
        <is>
          <t xml:space="preserve">Fabricante</t>
        </is>
      </c>
      <c r="HO509" t="inlineStr">
        <is>
          <t xml:space="preserve">CSOSN</t>
        </is>
      </c>
      <c r="HP509" t="inlineStr">
        <is>
          <t xml:space="preserve">102</t>
        </is>
      </c>
      <c r="HV509" t="inlineStr">
        <is>
          <t xml:space="preserve">Não Aplicável</t>
        </is>
      </c>
      <c r="IE509" t="inlineStr">
        <is>
          <t xml:space="preserve">Não Aplicável</t>
        </is>
      </c>
      <c r="IH509" t="inlineStr">
        <is>
          <t xml:space="preserve">Logística do vendedor (Padrão)</t>
        </is>
      </c>
      <c r="II509">
        <v>2</v>
      </c>
      <c r="IJ509">
        <v>1</v>
      </c>
      <c r="IL509" t="inlineStr">
        <is>
          <t xml:space="preserve">Desativado</t>
        </is>
      </c>
      <c r="IM509">
        <v>169.0</v>
      </c>
      <c r="IW509">
        <v>20</v>
      </c>
      <c r="IX509" t="inlineStr">
        <is>
          <t xml:space="preserve">Centímetros</t>
        </is>
      </c>
      <c r="IY509">
        <v>20</v>
      </c>
      <c r="IZ509" t="inlineStr">
        <is>
          <t xml:space="preserve">Centímetros</t>
        </is>
      </c>
      <c r="JA509">
        <v>5</v>
      </c>
      <c r="JB509" t="inlineStr">
        <is>
          <t xml:space="preserve">Centímetros</t>
        </is>
      </c>
      <c r="JC509">
        <v>220</v>
      </c>
      <c r="JD509" t="inlineStr">
        <is>
          <t xml:space="preserve">Gramas</t>
        </is>
      </c>
      <c r="JG509" t="inlineStr">
        <is>
          <t xml:space="preserve">Brasil</t>
        </is>
      </c>
      <c r="JH509" t="inlineStr">
        <is>
          <t xml:space="preserve">Não</t>
        </is>
      </c>
      <c r="JI509" t="inlineStr">
        <is>
          <t xml:space="preserve">Não</t>
        </is>
      </c>
      <c r="JX509" t="inlineStr">
        <is>
          <t xml:space="preserve">Não</t>
        </is>
      </c>
      <c r="JZ509" t="inlineStr">
        <is>
          <t xml:space="preserve">flaviacarolineconti@gmail.com</t>
        </is>
      </c>
      <c r="LA509" t="inlineStr">
        <is>
          <t xml:space="preserve">flaviacarolineconti@gmail.com</t>
        </is>
      </c>
      <c r="LC509" t="inlineStr">
        <is>
          <t xml:space="preserve">Não</t>
        </is>
      </c>
      <c r="LF509" t="inlineStr">
        <is>
          <t xml:space="preserve">women</t>
        </is>
      </c>
      <c r="LV509" t="inlineStr">
        <is>
          <t xml:space="preserve">Não aplicável</t>
        </is>
      </c>
      <c r="MJ509" t="inlineStr">
        <is>
          <t xml:space="preserve">Não</t>
        </is>
      </c>
      <c r="ML509" t="inlineStr">
        <is>
          <t xml:space="preserve">knitted</t>
        </is>
      </c>
      <c r="MP509" t="inlineStr">
        <is>
          <t xml:space="preserve">elastic_band</t>
        </is>
      </c>
      <c r="MQ509" t="inlineStr">
        <is>
          <t xml:space="preserve">Não</t>
        </is>
      </c>
      <c r="MR509" t="inlineStr">
        <is>
          <t xml:space="preserve">nylon</t>
        </is>
      </c>
    </row>
    <row r="510" spans="1:356">
      <c r="A510" t="inlineStr">
        <is>
          <t xml:space="preserve">CTTS-LEGADAEMPB-G</t>
        </is>
      </c>
      <c r="B510" t="inlineStr">
        <is>
          <t xml:space="preserve">PANTS</t>
        </is>
      </c>
      <c r="C510" t="inlineStr">
        <is>
          <t xml:space="preserve">Criar ou substituir (atualização completa)</t>
        </is>
      </c>
      <c r="D510" t="inlineStr">
        <is>
          <t xml:space="preserve">Produto Filho</t>
        </is>
      </c>
      <c r="E510" t="inlineStr">
        <is>
          <t xml:space="preserve">CTTS-LEGADAEMPB</t>
        </is>
      </c>
      <c r="F510" t="inlineStr">
        <is>
          <t xml:space="preserve">TAMANHO</t>
        </is>
      </c>
      <c r="G510" t="inlineStr">
        <is>
          <t xml:space="preserve">Legging Adaptiv empina bumbum fantasy</t>
        </is>
      </c>
      <c r="I510" t="inlineStr">
        <is>
          <t xml:space="preserve">CONTT.s</t>
        </is>
      </c>
      <c r="J510" t="inlineStr">
        <is>
          <t xml:space="preserve">Isento de GTIN</t>
        </is>
      </c>
      <c r="Q510" t="inlineStr">
        <is>
          <t xml:space="preserve">CTTS-LEGADAEMPB-G</t>
        </is>
      </c>
      <c r="R510" t="inlineStr">
        <is>
          <t xml:space="preserve">Legging Adaptiv empina bumbum fantasy</t>
        </is>
      </c>
      <c r="W510" t="inlineStr">
        <is>
          <t xml:space="preserve">CONTT.s</t>
        </is>
      </c>
      <c r="X510" t="inlineStr">
        <is>
          <t xml:space="preserve">Mulheres</t>
        </is>
      </c>
      <c r="AC510" t="inlineStr">
        <is>
          <t xml:space="preserve">https://cdn.shopify.com/s/files/1/0986/2430/7486/files/8-939e35f189c948e31617679061341919-1024-1024.webp?v=1782268525</t>
        </is>
      </c>
      <c r="AD510" t="inlineStr">
        <is>
          <t xml:space="preserve">https://cdn.shopify.com/s/files/1/0986/2430/7486/files/7-ad7f245246a2b1ed3417679061514042-1024-1024_52b30554-1372-418c-956d-7d2ad041c155.webp?v=1782268525</t>
        </is>
      </c>
      <c r="AM510" t="inlineStr">
        <is>
          <t xml:space="preserve">Legging Adaptiv Empina Bumbum Fantasy : a escolha perfeita para quem busca unir estilo, conforto e alta performance em uma única peça! Confeccionada com o exclusivo tecido Adaptiv® , esta legging oferece uma elasticidade incrível e um toque sofisticado, garantindo liberdade total em seus movimentos. Com a avançada tecnologia LYCRA® ADAPTIV , a modelagem se adapta perfeitamente ao seu corpo, valorizando suas curvas naturais sem deixar a peça transparente. Além do efeito empina bumbum , a Legging Fantasy proporciona praticidade e funcionalidade para as suas práticas esportivas, seja na academia, no lazer ou no dia a dia. Seu design moderno e a qualidade do tecido elevam seu visual fitness a outro nível, unindo beleza e desempenho. Garanta já a sua e sinta a diferença de um conforto que acompanha cada movimento seu!</t>
        </is>
      </c>
      <c r="AN510" t="inlineStr">
        <is>
          <t xml:space="preserve">Legging Adaptiv Empina Bumbum Fantasy : a escolha perfeita para quem busca unir estilo, conforto e alta performance em uma única peça!</t>
        </is>
      </c>
      <c r="AO510" t="inlineStr">
        <is>
          <t xml:space="preserve">Confeccionada com o exclusivo tecido Adaptiv® , esta legging oferece uma elasticidade incrível e um toque sofisticado, garantindo liberdade total em seus movimentos.</t>
        </is>
      </c>
      <c r="AP510" t="inlineStr">
        <is>
          <t xml:space="preserve">Com a avançada tecnologia LYCRA® ADAPTIV , a modelagem se adapta perfeitamente ao seu corpo, valorizando suas curvas naturais sem deixar a peça transparente.</t>
        </is>
      </c>
      <c r="AQ510" t="inlineStr">
        <is>
          <t xml:space="preserve">Tamanhos disponíveis: G, M, P</t>
        </is>
      </c>
      <c r="AR510" t="inlineStr">
        <is>
          <t xml:space="preserve">Cor: Estampado</t>
        </is>
      </c>
      <c r="AS510" t="inlineStr">
        <is>
          <t xml:space="preserve">legging; adaptiv; empina; bumbum; fantasy; fitness; academia; moda fitness feminina; roupa de treino; estampado</t>
        </is>
      </c>
      <c r="AT510" t="inlineStr">
        <is>
          <t xml:space="preserve">Casual</t>
        </is>
      </c>
      <c r="AU510" t="inlineStr">
        <is>
          <t xml:space="preserve">Moderna</t>
        </is>
      </c>
      <c r="AV510" t="inlineStr">
        <is>
          <t xml:space="preserve">feminino</t>
        </is>
      </c>
      <c r="AW510" t="inlineStr">
        <is>
          <t xml:space="preserve">Feminino</t>
        </is>
      </c>
      <c r="AX510" t="inlineStr">
        <is>
          <t xml:space="preserve">Adulto</t>
        </is>
      </c>
      <c r="BE510" t="inlineStr">
        <is>
          <t xml:space="preserve">Mistura de nylon</t>
        </is>
      </c>
      <c r="BF510" t="inlineStr">
        <is>
          <t xml:space="preserve">Elastano</t>
        </is>
      </c>
      <c r="BH510" t="inlineStr">
        <is>
          <t xml:space="preserve">Poliamida com elastano</t>
        </is>
      </c>
      <c r="BI510">
        <v>1</v>
      </c>
      <c r="BM510" t="inlineStr">
        <is>
          <t xml:space="preserve">Multicolorido</t>
        </is>
      </c>
      <c r="BN510" t="inlineStr">
        <is>
          <t xml:space="preserve">Estampado</t>
        </is>
      </c>
      <c r="BP510" t="inlineStr">
        <is>
          <t xml:space="preserve">CTTS-LEGADAEMPB-G</t>
        </is>
      </c>
      <c r="BR510" t="inlineStr">
        <is>
          <t xml:space="preserve">Atlético</t>
        </is>
      </c>
      <c r="BU510" t="inlineStr">
        <is>
          <t xml:space="preserve">Lavagem à máquina</t>
        </is>
      </c>
      <c r="BV510" t="inlineStr">
        <is>
          <t xml:space="preserve">Gráfico</t>
        </is>
      </c>
      <c r="BZ510" t="inlineStr">
        <is>
          <t xml:space="preserve">Opaco</t>
        </is>
      </c>
      <c r="CF510" t="inlineStr">
        <is>
          <t xml:space="preserve">Multi-esporte</t>
        </is>
      </c>
      <c r="CG510" t="inlineStr">
        <is>
          <t xml:space="preserve">Ioga</t>
        </is>
      </c>
      <c r="CU510" t="inlineStr">
        <is>
          <t xml:space="preserve">Todas as estações</t>
        </is>
      </c>
      <c r="DB510" t="inlineStr">
        <is>
          <t xml:space="preserve">Fechamento Elástico</t>
        </is>
      </c>
      <c r="DI510" t="inlineStr">
        <is>
          <t xml:space="preserve">Brasil</t>
        </is>
      </c>
      <c r="DK510" t="inlineStr">
        <is>
          <t xml:space="preserve">Veste de acordo com o tamanho</t>
        </is>
      </c>
      <c r="DO510" t="inlineStr">
        <is>
          <t xml:space="preserve">Levantamento de Bumbum</t>
        </is>
      </c>
      <c r="DP510" t="inlineStr">
        <is>
          <t xml:space="preserve">À prova de agachamento</t>
        </is>
      </c>
      <c r="DQ510" t="inlineStr">
        <is>
          <t xml:space="preserve">Compressão</t>
        </is>
      </c>
      <c r="DR510" t="inlineStr">
        <is>
          <t xml:space="preserve">Absorção de suor</t>
        </is>
      </c>
      <c r="DS510" t="inlineStr">
        <is>
          <t xml:space="preserve">Respirável</t>
        </is>
      </c>
      <c r="DT510" t="inlineStr">
        <is>
          <t xml:space="preserve">G</t>
        </is>
      </c>
      <c r="DU510" t="inlineStr">
        <is>
          <t xml:space="preserve">Comprimento longo</t>
        </is>
      </c>
      <c r="EA510" t="inlineStr">
        <is>
          <t xml:space="preserve">Todas as estações do ano</t>
        </is>
      </c>
      <c r="FD510" t="inlineStr">
        <is>
          <t xml:space="preserve">BR</t>
        </is>
      </c>
      <c r="FE510" t="inlineStr">
        <is>
          <t xml:space="preserve">Alfa</t>
        </is>
      </c>
      <c r="FF510" t="inlineStr">
        <is>
          <t xml:space="preserve">G</t>
        </is>
      </c>
      <c r="FH510" t="inlineStr">
        <is>
          <t xml:space="preserve">42</t>
        </is>
      </c>
      <c r="FM510" t="inlineStr">
        <is>
          <t xml:space="preserve">Cintura alta</t>
        </is>
      </c>
      <c r="FY510">
        <v>0</v>
      </c>
      <c r="FZ510" t="inlineStr">
        <is>
          <t xml:space="preserve">FPU 50+</t>
        </is>
      </c>
      <c r="GC510">
        <v>1</v>
      </c>
      <c r="GD510" t="inlineStr">
        <is>
          <t xml:space="preserve">Skinny</t>
        </is>
      </c>
      <c r="GH510" t="inlineStr">
        <is>
          <t xml:space="preserve">Esportes</t>
        </is>
      </c>
      <c r="GI510" t="inlineStr">
        <is>
          <t xml:space="preserve">Yoga</t>
        </is>
      </c>
      <c r="GJ510" t="inlineStr">
        <is>
          <t xml:space="preserve">Caminhada</t>
        </is>
      </c>
      <c r="GM510" t="inlineStr">
        <is>
          <t xml:space="preserve">Esticável</t>
        </is>
      </c>
      <c r="GN510" t="inlineStr">
        <is>
          <t xml:space="preserve">Legging</t>
        </is>
      </c>
      <c r="GO510" t="inlineStr">
        <is>
          <t xml:space="preserve">Não</t>
        </is>
      </c>
      <c r="GU510" t="inlineStr">
        <is>
          <t xml:space="preserve">Casual</t>
        </is>
      </c>
      <c r="GW510" t="inlineStr">
        <is>
          <t xml:space="preserve">Não</t>
        </is>
      </c>
      <c r="GX510" t="inlineStr">
        <is>
          <t xml:space="preserve">Novo</t>
        </is>
      </c>
      <c r="HC510" t="inlineStr">
        <is>
          <t xml:space="preserve">Sim</t>
        </is>
      </c>
      <c r="HD510" t="inlineStr">
        <is>
          <t xml:space="preserve">Sim</t>
        </is>
      </c>
      <c r="HE510" t="inlineStr">
        <is>
          <t xml:space="preserve">https://cdn.shopify.com/s/files/1/0986/2430/7486/files/8-939e35f189c948e31617679061341919-1024-1024.webp?v=1782268525</t>
        </is>
      </c>
      <c r="HF510" t="inlineStr">
        <is>
          <t xml:space="preserve">https://cdn.shopify.com/s/files/1/0986/2430/7486/files/7-ad7f245246a2b1ed3417679061514042-1024-1024_52b30554-1372-418c-956d-7d2ad041c155.webp?v=1782268525</t>
        </is>
      </c>
      <c r="HK510" t="inlineStr">
        <is>
          <t xml:space="preserve">61046300</t>
        </is>
      </c>
      <c r="HM510" t="inlineStr">
        <is>
          <t xml:space="preserve">0</t>
        </is>
      </c>
      <c r="HN510" t="inlineStr">
        <is>
          <t xml:space="preserve">Fabricante</t>
        </is>
      </c>
      <c r="HO510" t="inlineStr">
        <is>
          <t xml:space="preserve">CSOSN</t>
        </is>
      </c>
      <c r="HP510" t="inlineStr">
        <is>
          <t xml:space="preserve">102</t>
        </is>
      </c>
      <c r="HV510" t="inlineStr">
        <is>
          <t xml:space="preserve">Não Aplicável</t>
        </is>
      </c>
      <c r="IE510" t="inlineStr">
        <is>
          <t xml:space="preserve">Não Aplicável</t>
        </is>
      </c>
      <c r="IH510" t="inlineStr">
        <is>
          <t xml:space="preserve">Logística do vendedor (Padrão)</t>
        </is>
      </c>
      <c r="II510">
        <v>2</v>
      </c>
      <c r="IJ510">
        <v>1</v>
      </c>
      <c r="IL510" t="inlineStr">
        <is>
          <t xml:space="preserve">Desativado</t>
        </is>
      </c>
      <c r="IM510">
        <v>169.0</v>
      </c>
      <c r="IW510">
        <v>20</v>
      </c>
      <c r="IX510" t="inlineStr">
        <is>
          <t xml:space="preserve">Centímetros</t>
        </is>
      </c>
      <c r="IY510">
        <v>20</v>
      </c>
      <c r="IZ510" t="inlineStr">
        <is>
          <t xml:space="preserve">Centímetros</t>
        </is>
      </c>
      <c r="JA510">
        <v>5</v>
      </c>
      <c r="JB510" t="inlineStr">
        <is>
          <t xml:space="preserve">Centímetros</t>
        </is>
      </c>
      <c r="JC510">
        <v>220</v>
      </c>
      <c r="JD510" t="inlineStr">
        <is>
          <t xml:space="preserve">Gramas</t>
        </is>
      </c>
      <c r="JG510" t="inlineStr">
        <is>
          <t xml:space="preserve">Brasil</t>
        </is>
      </c>
      <c r="JH510" t="inlineStr">
        <is>
          <t xml:space="preserve">Não</t>
        </is>
      </c>
      <c r="JI510" t="inlineStr">
        <is>
          <t xml:space="preserve">Não</t>
        </is>
      </c>
      <c r="JX510" t="inlineStr">
        <is>
          <t xml:space="preserve">Não</t>
        </is>
      </c>
      <c r="JZ510" t="inlineStr">
        <is>
          <t xml:space="preserve">flaviacarolineconti@gmail.com</t>
        </is>
      </c>
      <c r="LA510" t="inlineStr">
        <is>
          <t xml:space="preserve">flaviacarolineconti@gmail.com</t>
        </is>
      </c>
      <c r="LC510" t="inlineStr">
        <is>
          <t xml:space="preserve">Não</t>
        </is>
      </c>
      <c r="LF510" t="inlineStr">
        <is>
          <t xml:space="preserve">women</t>
        </is>
      </c>
      <c r="LV510" t="inlineStr">
        <is>
          <t xml:space="preserve">Não aplicável</t>
        </is>
      </c>
      <c r="MJ510" t="inlineStr">
        <is>
          <t xml:space="preserve">Não</t>
        </is>
      </c>
      <c r="ML510" t="inlineStr">
        <is>
          <t xml:space="preserve">knitted</t>
        </is>
      </c>
      <c r="MP510" t="inlineStr">
        <is>
          <t xml:space="preserve">elastic_band</t>
        </is>
      </c>
      <c r="MQ510" t="inlineStr">
        <is>
          <t xml:space="preserve">Não</t>
        </is>
      </c>
      <c r="MR510" t="inlineStr">
        <is>
          <t xml:space="preserve">nylon</t>
        </is>
      </c>
    </row>
    <row r="511" spans="1:356">
      <c r="A511" t="inlineStr">
        <is>
          <t xml:space="preserve">CTTS-LEGBASCINA</t>
        </is>
      </c>
      <c r="B511" t="inlineStr">
        <is>
          <t xml:space="preserve">PANTS</t>
        </is>
      </c>
      <c r="C511" t="inlineStr">
        <is>
          <t xml:space="preserve">Criar ou substituir (atualização completa)</t>
        </is>
      </c>
      <c r="D511" t="inlineStr">
        <is>
          <t xml:space="preserve">Produto Pai</t>
        </is>
      </c>
      <c r="F511" t="inlineStr">
        <is>
          <t xml:space="preserve">TAMANHO</t>
        </is>
      </c>
      <c r="G511" t="inlineStr">
        <is>
          <t xml:space="preserve">Legging basic cintura alta petróleo</t>
        </is>
      </c>
      <c r="I511" t="inlineStr">
        <is>
          <t xml:space="preserve">CONTT.s</t>
        </is>
      </c>
      <c r="J511" t="inlineStr">
        <is>
          <t xml:space="preserve">Isento de GTIN</t>
        </is>
      </c>
      <c r="Q511" t="inlineStr">
        <is>
          <t xml:space="preserve">CTTS-LEGBASCINA</t>
        </is>
      </c>
      <c r="R511" t="inlineStr">
        <is>
          <t xml:space="preserve">Legging basic cintura alta petróleo</t>
        </is>
      </c>
      <c r="W511" t="inlineStr">
        <is>
          <t xml:space="preserve">CONTT.s</t>
        </is>
      </c>
      <c r="X511" t="inlineStr">
        <is>
          <t xml:space="preserve">Mulheres</t>
        </is>
      </c>
      <c r="AC511" t="inlineStr">
        <is>
          <t xml:space="preserve">https://cdn.shopify.com/s/files/1/0986/2430/7486/files/11-2640c8887f94c3522717679065867651-1024-1024.webp?v=1782268539</t>
        </is>
      </c>
      <c r="AD511" t="inlineStr">
        <is>
          <t xml:space="preserve">https://cdn.shopify.com/s/files/1/0986/2430/7486/files/10-6b3788c8ecb73ccbe817679065890241-1024-1024_8c69c8cf-aae3-4a6b-b704-b7c32424f352.webp?v=1782268538</t>
        </is>
      </c>
      <c r="AM511" t="inlineStr">
        <is>
          <t xml:space="preserve">Legging Basic Cintura Alta Petróleo : sofisticação e conforto para seu dia a dia! Confeccionada em tecido canelado com toque macio e sedoso, esta legging na vibrante cor azul petróleo une beleza e alta elasticidade para acompanhar todos os seus movimentos. Seu tecido indesmalhável e resistente garante durabilidade e excelente estabilidade dimensional, mantendo a peça sempre perfeita. Ideal para quem busca uma peça versátil, ela é perfeita para práticas esportivas, lazer e atividades cotidianas, oferecendo um visual marcante e cheio de estilo. Eleve seu guarda-roupa fitness com essa legging que une tecnologia, conforto e design sofisticado. Aproveite o melhor do estilo e funcionalidade com a Legging Basic Cintura Alta Petróleo!</t>
        </is>
      </c>
      <c r="AN511" t="inlineStr">
        <is>
          <t xml:space="preserve">Legging Basic Cintura Alta Petróleo : sofisticação e conforto para seu dia a dia!</t>
        </is>
      </c>
      <c r="AO511" t="inlineStr">
        <is>
          <t xml:space="preserve">Confeccionada em tecido canelado com toque macio e sedoso, esta legging na vibrante cor azul petróleo une beleza e alta elasticidade para acompanhar todos os seus movimentos.</t>
        </is>
      </c>
      <c r="AP511" t="inlineStr">
        <is>
          <t xml:space="preserve">Seu tecido indesmalhável e resistente garante durabilidade e excelente estabilidade dimensional, mantendo a peça sempre perfeita.</t>
        </is>
      </c>
      <c r="AQ511" t="inlineStr">
        <is>
          <t xml:space="preserve">Tamanhos disponíveis: G, M, P</t>
        </is>
      </c>
      <c r="AR511" t="inlineStr">
        <is>
          <t xml:space="preserve">Cor: Petróleo</t>
        </is>
      </c>
      <c r="AS511" t="inlineStr">
        <is>
          <t xml:space="preserve">legging; basic; cintura; alta; petróleo; fitness; academia; moda fitness feminina; roupa de treino</t>
        </is>
      </c>
      <c r="AT511" t="inlineStr">
        <is>
          <t xml:space="preserve">Casual</t>
        </is>
      </c>
      <c r="AU511" t="inlineStr">
        <is>
          <t xml:space="preserve">Moderna</t>
        </is>
      </c>
      <c r="AV511" t="inlineStr">
        <is>
          <t xml:space="preserve">feminino</t>
        </is>
      </c>
      <c r="AW511" t="inlineStr">
        <is>
          <t xml:space="preserve">Feminino</t>
        </is>
      </c>
      <c r="AX511" t="inlineStr">
        <is>
          <t xml:space="preserve">Adulto</t>
        </is>
      </c>
      <c r="BE511" t="inlineStr">
        <is>
          <t xml:space="preserve">Mistura de nylon</t>
        </is>
      </c>
      <c r="BF511" t="inlineStr">
        <is>
          <t xml:space="preserve">Elastano</t>
        </is>
      </c>
      <c r="BH511" t="inlineStr">
        <is>
          <t xml:space="preserve">Poliamida com elastano</t>
        </is>
      </c>
      <c r="BI511">
        <v>1</v>
      </c>
      <c r="BM511" t="inlineStr">
        <is>
          <t xml:space="preserve">Azul</t>
        </is>
      </c>
      <c r="BN511" t="inlineStr">
        <is>
          <t xml:space="preserve">Petróleo</t>
        </is>
      </c>
      <c r="BP511" t="inlineStr">
        <is>
          <t xml:space="preserve">CTTS-LEGBASCINA</t>
        </is>
      </c>
      <c r="BR511" t="inlineStr">
        <is>
          <t xml:space="preserve">Atlético</t>
        </is>
      </c>
      <c r="BU511" t="inlineStr">
        <is>
          <t xml:space="preserve">Lavagem à máquina</t>
        </is>
      </c>
      <c r="BV511" t="inlineStr">
        <is>
          <t xml:space="preserve">Liso</t>
        </is>
      </c>
      <c r="BZ511" t="inlineStr">
        <is>
          <t xml:space="preserve">Opaco</t>
        </is>
      </c>
      <c r="CF511" t="inlineStr">
        <is>
          <t xml:space="preserve">Multi-esporte</t>
        </is>
      </c>
      <c r="CG511" t="inlineStr">
        <is>
          <t xml:space="preserve">Ioga</t>
        </is>
      </c>
      <c r="CU511" t="inlineStr">
        <is>
          <t xml:space="preserve">Todas as estações</t>
        </is>
      </c>
      <c r="DB511" t="inlineStr">
        <is>
          <t xml:space="preserve">Fechamento Elástico</t>
        </is>
      </c>
      <c r="DI511" t="inlineStr">
        <is>
          <t xml:space="preserve">Brasil</t>
        </is>
      </c>
      <c r="DK511" t="inlineStr">
        <is>
          <t xml:space="preserve">Veste de acordo com o tamanho</t>
        </is>
      </c>
      <c r="DO511" t="inlineStr">
        <is>
          <t xml:space="preserve">À prova de agachamento</t>
        </is>
      </c>
      <c r="DP511" t="inlineStr">
        <is>
          <t xml:space="preserve">Compressão</t>
        </is>
      </c>
      <c r="DQ511" t="inlineStr">
        <is>
          <t xml:space="preserve">Absorção de suor</t>
        </is>
      </c>
      <c r="DR511" t="inlineStr">
        <is>
          <t xml:space="preserve">Respirável</t>
        </is>
      </c>
      <c r="DS511" t="inlineStr">
        <is>
          <t xml:space="preserve">Proteção solar</t>
        </is>
      </c>
      <c r="DU511" t="inlineStr">
        <is>
          <t xml:space="preserve">Comprimento longo</t>
        </is>
      </c>
      <c r="EA511" t="inlineStr">
        <is>
          <t xml:space="preserve">Todas as estações do ano</t>
        </is>
      </c>
      <c r="FD511" t="inlineStr">
        <is>
          <t xml:space="preserve">BR</t>
        </is>
      </c>
      <c r="FE511" t="inlineStr">
        <is>
          <t xml:space="preserve">Alfa</t>
        </is>
      </c>
      <c r="FM511" t="inlineStr">
        <is>
          <t xml:space="preserve">Cintura alta</t>
        </is>
      </c>
      <c r="FY511">
        <v>0</v>
      </c>
      <c r="FZ511" t="inlineStr">
        <is>
          <t xml:space="preserve">FPU 50+</t>
        </is>
      </c>
      <c r="GC511">
        <v>1</v>
      </c>
      <c r="GD511" t="inlineStr">
        <is>
          <t xml:space="preserve">Skinny</t>
        </is>
      </c>
      <c r="GH511" t="inlineStr">
        <is>
          <t xml:space="preserve">Esportes</t>
        </is>
      </c>
      <c r="GI511" t="inlineStr">
        <is>
          <t xml:space="preserve">Yoga</t>
        </is>
      </c>
      <c r="GJ511" t="inlineStr">
        <is>
          <t xml:space="preserve">Caminhada</t>
        </is>
      </c>
      <c r="GM511" t="inlineStr">
        <is>
          <t xml:space="preserve">Esticável</t>
        </is>
      </c>
      <c r="GN511" t="inlineStr">
        <is>
          <t xml:space="preserve">Legging</t>
        </is>
      </c>
      <c r="GO511" t="inlineStr">
        <is>
          <t xml:space="preserve">Não</t>
        </is>
      </c>
      <c r="GU511" t="inlineStr">
        <is>
          <t xml:space="preserve">Casual</t>
        </is>
      </c>
      <c r="GW511" t="inlineStr">
        <is>
          <t xml:space="preserve">Não</t>
        </is>
      </c>
      <c r="GX511" t="inlineStr">
        <is>
          <t xml:space="preserve">Novo</t>
        </is>
      </c>
      <c r="HC511" t="inlineStr">
        <is>
          <t xml:space="preserve">Sim</t>
        </is>
      </c>
      <c r="HD511" t="inlineStr">
        <is>
          <t xml:space="preserve">Sim</t>
        </is>
      </c>
      <c r="HE511" t="inlineStr">
        <is>
          <t xml:space="preserve">https://cdn.shopify.com/s/files/1/0986/2430/7486/files/11-2640c8887f94c3522717679065867651-1024-1024.webp?v=1782268539</t>
        </is>
      </c>
      <c r="HF511" t="inlineStr">
        <is>
          <t xml:space="preserve">https://cdn.shopify.com/s/files/1/0986/2430/7486/files/10-6b3788c8ecb73ccbe817679065890241-1024-1024_8c69c8cf-aae3-4a6b-b704-b7c32424f352.webp?v=1782268538</t>
        </is>
      </c>
      <c r="HK511" t="inlineStr">
        <is>
          <t xml:space="preserve">61046300</t>
        </is>
      </c>
      <c r="HM511" t="inlineStr">
        <is>
          <t xml:space="preserve">0</t>
        </is>
      </c>
      <c r="HN511" t="inlineStr">
        <is>
          <t xml:space="preserve">Fabricante</t>
        </is>
      </c>
      <c r="HO511" t="inlineStr">
        <is>
          <t xml:space="preserve">CSOSN</t>
        </is>
      </c>
      <c r="HP511" t="inlineStr">
        <is>
          <t xml:space="preserve">102</t>
        </is>
      </c>
      <c r="HV511" t="inlineStr">
        <is>
          <t xml:space="preserve">Não Aplicável</t>
        </is>
      </c>
      <c r="IE511" t="inlineStr">
        <is>
          <t xml:space="preserve">Não Aplicável</t>
        </is>
      </c>
      <c r="IW511">
        <v>20</v>
      </c>
      <c r="IX511" t="inlineStr">
        <is>
          <t xml:space="preserve">Centímetros</t>
        </is>
      </c>
      <c r="IY511">
        <v>20</v>
      </c>
      <c r="IZ511" t="inlineStr">
        <is>
          <t xml:space="preserve">Centímetros</t>
        </is>
      </c>
      <c r="JA511">
        <v>5</v>
      </c>
      <c r="JB511" t="inlineStr">
        <is>
          <t xml:space="preserve">Centímetros</t>
        </is>
      </c>
      <c r="JC511">
        <v>220</v>
      </c>
      <c r="JD511" t="inlineStr">
        <is>
          <t xml:space="preserve">Gramas</t>
        </is>
      </c>
      <c r="JG511" t="inlineStr">
        <is>
          <t xml:space="preserve">Brasil</t>
        </is>
      </c>
      <c r="JH511" t="inlineStr">
        <is>
          <t xml:space="preserve">Não</t>
        </is>
      </c>
      <c r="JI511" t="inlineStr">
        <is>
          <t xml:space="preserve">Não</t>
        </is>
      </c>
      <c r="JX511" t="inlineStr">
        <is>
          <t xml:space="preserve">Não</t>
        </is>
      </c>
      <c r="JZ511" t="inlineStr">
        <is>
          <t xml:space="preserve">flaviacarolineconti@gmail.com</t>
        </is>
      </c>
      <c r="LA511" t="inlineStr">
        <is>
          <t xml:space="preserve">flaviacarolineconti@gmail.com</t>
        </is>
      </c>
      <c r="LC511" t="inlineStr">
        <is>
          <t xml:space="preserve">Não</t>
        </is>
      </c>
      <c r="LF511" t="inlineStr">
        <is>
          <t xml:space="preserve">women</t>
        </is>
      </c>
      <c r="LV511" t="inlineStr">
        <is>
          <t xml:space="preserve">Não aplicável</t>
        </is>
      </c>
      <c r="MJ511" t="inlineStr">
        <is>
          <t xml:space="preserve">Não</t>
        </is>
      </c>
      <c r="ML511" t="inlineStr">
        <is>
          <t xml:space="preserve">knitted</t>
        </is>
      </c>
      <c r="MP511" t="inlineStr">
        <is>
          <t xml:space="preserve">elastic_band</t>
        </is>
      </c>
      <c r="MQ511" t="inlineStr">
        <is>
          <t xml:space="preserve">Não</t>
        </is>
      </c>
      <c r="MR511" t="inlineStr">
        <is>
          <t xml:space="preserve">nylon</t>
        </is>
      </c>
    </row>
    <row r="512" spans="1:356">
      <c r="A512" t="inlineStr">
        <is>
          <t xml:space="preserve">CTTS-LEGBASCINA-P</t>
        </is>
      </c>
      <c r="B512" t="inlineStr">
        <is>
          <t xml:space="preserve">PANTS</t>
        </is>
      </c>
      <c r="C512" t="inlineStr">
        <is>
          <t xml:space="preserve">Criar ou substituir (atualização completa)</t>
        </is>
      </c>
      <c r="D512" t="inlineStr">
        <is>
          <t xml:space="preserve">Produto Filho</t>
        </is>
      </c>
      <c r="E512" t="inlineStr">
        <is>
          <t xml:space="preserve">CTTS-LEGBASCINA</t>
        </is>
      </c>
      <c r="F512" t="inlineStr">
        <is>
          <t xml:space="preserve">TAMANHO</t>
        </is>
      </c>
      <c r="G512" t="inlineStr">
        <is>
          <t xml:space="preserve">Legging basic cintura alta petróleo</t>
        </is>
      </c>
      <c r="I512" t="inlineStr">
        <is>
          <t xml:space="preserve">CONTT.s</t>
        </is>
      </c>
      <c r="J512" t="inlineStr">
        <is>
          <t xml:space="preserve">Isento de GTIN</t>
        </is>
      </c>
      <c r="Q512" t="inlineStr">
        <is>
          <t xml:space="preserve">CTTS-LEGBASCINA-P</t>
        </is>
      </c>
      <c r="R512" t="inlineStr">
        <is>
          <t xml:space="preserve">Legging basic cintura alta petróleo</t>
        </is>
      </c>
      <c r="W512" t="inlineStr">
        <is>
          <t xml:space="preserve">CONTT.s</t>
        </is>
      </c>
      <c r="X512" t="inlineStr">
        <is>
          <t xml:space="preserve">Mulheres</t>
        </is>
      </c>
      <c r="AC512" t="inlineStr">
        <is>
          <t xml:space="preserve">https://cdn.shopify.com/s/files/1/0986/2430/7486/files/11-2640c8887f94c3522717679065867651-1024-1024.webp?v=1782268539</t>
        </is>
      </c>
      <c r="AD512" t="inlineStr">
        <is>
          <t xml:space="preserve">https://cdn.shopify.com/s/files/1/0986/2430/7486/files/10-6b3788c8ecb73ccbe817679065890241-1024-1024_8c69c8cf-aae3-4a6b-b704-b7c32424f352.webp?v=1782268538</t>
        </is>
      </c>
      <c r="AM512" t="inlineStr">
        <is>
          <t xml:space="preserve">Legging Basic Cintura Alta Petróleo : sofisticação e conforto para seu dia a dia! Confeccionada em tecido canelado com toque macio e sedoso, esta legging na vibrante cor azul petróleo une beleza e alta elasticidade para acompanhar todos os seus movimentos. Seu tecido indesmalhável e resistente garante durabilidade e excelente estabilidade dimensional, mantendo a peça sempre perfeita. Ideal para quem busca uma peça versátil, ela é perfeita para práticas esportivas, lazer e atividades cotidianas, oferecendo um visual marcante e cheio de estilo. Eleve seu guarda-roupa fitness com essa legging que une tecnologia, conforto e design sofisticado. Aproveite o melhor do estilo e funcionalidade com a Legging Basic Cintura Alta Petróleo!</t>
        </is>
      </c>
      <c r="AN512" t="inlineStr">
        <is>
          <t xml:space="preserve">Legging Basic Cintura Alta Petróleo : sofisticação e conforto para seu dia a dia!</t>
        </is>
      </c>
      <c r="AO512" t="inlineStr">
        <is>
          <t xml:space="preserve">Confeccionada em tecido canelado com toque macio e sedoso, esta legging na vibrante cor azul petróleo une beleza e alta elasticidade para acompanhar todos os seus movimentos.</t>
        </is>
      </c>
      <c r="AP512" t="inlineStr">
        <is>
          <t xml:space="preserve">Seu tecido indesmalhável e resistente garante durabilidade e excelente estabilidade dimensional, mantendo a peça sempre perfeita.</t>
        </is>
      </c>
      <c r="AQ512" t="inlineStr">
        <is>
          <t xml:space="preserve">Tamanhos disponíveis: G, M, P</t>
        </is>
      </c>
      <c r="AR512" t="inlineStr">
        <is>
          <t xml:space="preserve">Cor: Petróleo</t>
        </is>
      </c>
      <c r="AS512" t="inlineStr">
        <is>
          <t xml:space="preserve">legging; basic; cintura; alta; petróleo; fitness; academia; moda fitness feminina; roupa de treino</t>
        </is>
      </c>
      <c r="AT512" t="inlineStr">
        <is>
          <t xml:space="preserve">Casual</t>
        </is>
      </c>
      <c r="AU512" t="inlineStr">
        <is>
          <t xml:space="preserve">Moderna</t>
        </is>
      </c>
      <c r="AV512" t="inlineStr">
        <is>
          <t xml:space="preserve">feminino</t>
        </is>
      </c>
      <c r="AW512" t="inlineStr">
        <is>
          <t xml:space="preserve">Feminino</t>
        </is>
      </c>
      <c r="AX512" t="inlineStr">
        <is>
          <t xml:space="preserve">Adulto</t>
        </is>
      </c>
      <c r="BE512" t="inlineStr">
        <is>
          <t xml:space="preserve">Mistura de nylon</t>
        </is>
      </c>
      <c r="BF512" t="inlineStr">
        <is>
          <t xml:space="preserve">Elastano</t>
        </is>
      </c>
      <c r="BH512" t="inlineStr">
        <is>
          <t xml:space="preserve">Poliamida com elastano</t>
        </is>
      </c>
      <c r="BI512">
        <v>1</v>
      </c>
      <c r="BM512" t="inlineStr">
        <is>
          <t xml:space="preserve">Azul</t>
        </is>
      </c>
      <c r="BN512" t="inlineStr">
        <is>
          <t xml:space="preserve">Petróleo</t>
        </is>
      </c>
      <c r="BP512" t="inlineStr">
        <is>
          <t xml:space="preserve">CTTS-LEGBASCINA-P</t>
        </is>
      </c>
      <c r="BR512" t="inlineStr">
        <is>
          <t xml:space="preserve">Atlético</t>
        </is>
      </c>
      <c r="BU512" t="inlineStr">
        <is>
          <t xml:space="preserve">Lavagem à máquina</t>
        </is>
      </c>
      <c r="BV512" t="inlineStr">
        <is>
          <t xml:space="preserve">Liso</t>
        </is>
      </c>
      <c r="BZ512" t="inlineStr">
        <is>
          <t xml:space="preserve">Opaco</t>
        </is>
      </c>
      <c r="CF512" t="inlineStr">
        <is>
          <t xml:space="preserve">Multi-esporte</t>
        </is>
      </c>
      <c r="CG512" t="inlineStr">
        <is>
          <t xml:space="preserve">Ioga</t>
        </is>
      </c>
      <c r="CU512" t="inlineStr">
        <is>
          <t xml:space="preserve">Todas as estações</t>
        </is>
      </c>
      <c r="DB512" t="inlineStr">
        <is>
          <t xml:space="preserve">Fechamento Elástico</t>
        </is>
      </c>
      <c r="DI512" t="inlineStr">
        <is>
          <t xml:space="preserve">Brasil</t>
        </is>
      </c>
      <c r="DK512" t="inlineStr">
        <is>
          <t xml:space="preserve">Veste de acordo com o tamanho</t>
        </is>
      </c>
      <c r="DO512" t="inlineStr">
        <is>
          <t xml:space="preserve">À prova de agachamento</t>
        </is>
      </c>
      <c r="DP512" t="inlineStr">
        <is>
          <t xml:space="preserve">Compressão</t>
        </is>
      </c>
      <c r="DQ512" t="inlineStr">
        <is>
          <t xml:space="preserve">Absorção de suor</t>
        </is>
      </c>
      <c r="DR512" t="inlineStr">
        <is>
          <t xml:space="preserve">Respirável</t>
        </is>
      </c>
      <c r="DS512" t="inlineStr">
        <is>
          <t xml:space="preserve">Proteção solar</t>
        </is>
      </c>
      <c r="DT512" t="inlineStr">
        <is>
          <t xml:space="preserve">P</t>
        </is>
      </c>
      <c r="DU512" t="inlineStr">
        <is>
          <t xml:space="preserve">Comprimento longo</t>
        </is>
      </c>
      <c r="EA512" t="inlineStr">
        <is>
          <t xml:space="preserve">Todas as estações do ano</t>
        </is>
      </c>
      <c r="FD512" t="inlineStr">
        <is>
          <t xml:space="preserve">BR</t>
        </is>
      </c>
      <c r="FE512" t="inlineStr">
        <is>
          <t xml:space="preserve">Alfa</t>
        </is>
      </c>
      <c r="FF512" t="inlineStr">
        <is>
          <t xml:space="preserve">P</t>
        </is>
      </c>
      <c r="FH512" t="inlineStr">
        <is>
          <t xml:space="preserve">38</t>
        </is>
      </c>
      <c r="FM512" t="inlineStr">
        <is>
          <t xml:space="preserve">Cintura alta</t>
        </is>
      </c>
      <c r="FY512">
        <v>0</v>
      </c>
      <c r="FZ512" t="inlineStr">
        <is>
          <t xml:space="preserve">FPU 50+</t>
        </is>
      </c>
      <c r="GC512">
        <v>1</v>
      </c>
      <c r="GD512" t="inlineStr">
        <is>
          <t xml:space="preserve">Skinny</t>
        </is>
      </c>
      <c r="GH512" t="inlineStr">
        <is>
          <t xml:space="preserve">Esportes</t>
        </is>
      </c>
      <c r="GI512" t="inlineStr">
        <is>
          <t xml:space="preserve">Yoga</t>
        </is>
      </c>
      <c r="GJ512" t="inlineStr">
        <is>
          <t xml:space="preserve">Caminhada</t>
        </is>
      </c>
      <c r="GM512" t="inlineStr">
        <is>
          <t xml:space="preserve">Esticável</t>
        </is>
      </c>
      <c r="GN512" t="inlineStr">
        <is>
          <t xml:space="preserve">Legging</t>
        </is>
      </c>
      <c r="GO512" t="inlineStr">
        <is>
          <t xml:space="preserve">Não</t>
        </is>
      </c>
      <c r="GU512" t="inlineStr">
        <is>
          <t xml:space="preserve">Casual</t>
        </is>
      </c>
      <c r="GW512" t="inlineStr">
        <is>
          <t xml:space="preserve">Não</t>
        </is>
      </c>
      <c r="GX512" t="inlineStr">
        <is>
          <t xml:space="preserve">Novo</t>
        </is>
      </c>
      <c r="HC512" t="inlineStr">
        <is>
          <t xml:space="preserve">Sim</t>
        </is>
      </c>
      <c r="HD512" t="inlineStr">
        <is>
          <t xml:space="preserve">Sim</t>
        </is>
      </c>
      <c r="HE512" t="inlineStr">
        <is>
          <t xml:space="preserve">https://cdn.shopify.com/s/files/1/0986/2430/7486/files/11-2640c8887f94c3522717679065867651-1024-1024.webp?v=1782268539</t>
        </is>
      </c>
      <c r="HF512" t="inlineStr">
        <is>
          <t xml:space="preserve">https://cdn.shopify.com/s/files/1/0986/2430/7486/files/10-6b3788c8ecb73ccbe817679065890241-1024-1024_8c69c8cf-aae3-4a6b-b704-b7c32424f352.webp?v=1782268538</t>
        </is>
      </c>
      <c r="HK512" t="inlineStr">
        <is>
          <t xml:space="preserve">61046300</t>
        </is>
      </c>
      <c r="HM512" t="inlineStr">
        <is>
          <t xml:space="preserve">0</t>
        </is>
      </c>
      <c r="HN512" t="inlineStr">
        <is>
          <t xml:space="preserve">Fabricante</t>
        </is>
      </c>
      <c r="HO512" t="inlineStr">
        <is>
          <t xml:space="preserve">CSOSN</t>
        </is>
      </c>
      <c r="HP512" t="inlineStr">
        <is>
          <t xml:space="preserve">102</t>
        </is>
      </c>
      <c r="HV512" t="inlineStr">
        <is>
          <t xml:space="preserve">Não Aplicável</t>
        </is>
      </c>
      <c r="IE512" t="inlineStr">
        <is>
          <t xml:space="preserve">Não Aplicável</t>
        </is>
      </c>
      <c r="IH512" t="inlineStr">
        <is>
          <t xml:space="preserve">Logística do vendedor (Padrão)</t>
        </is>
      </c>
      <c r="II512">
        <v>5</v>
      </c>
      <c r="IJ512">
        <v>1</v>
      </c>
      <c r="IL512" t="inlineStr">
        <is>
          <t xml:space="preserve">Desativado</t>
        </is>
      </c>
      <c r="IM512">
        <v>169.0</v>
      </c>
      <c r="IW512">
        <v>20</v>
      </c>
      <c r="IX512" t="inlineStr">
        <is>
          <t xml:space="preserve">Centímetros</t>
        </is>
      </c>
      <c r="IY512">
        <v>20</v>
      </c>
      <c r="IZ512" t="inlineStr">
        <is>
          <t xml:space="preserve">Centímetros</t>
        </is>
      </c>
      <c r="JA512">
        <v>5</v>
      </c>
      <c r="JB512" t="inlineStr">
        <is>
          <t xml:space="preserve">Centímetros</t>
        </is>
      </c>
      <c r="JC512">
        <v>220</v>
      </c>
      <c r="JD512" t="inlineStr">
        <is>
          <t xml:space="preserve">Gramas</t>
        </is>
      </c>
      <c r="JG512" t="inlineStr">
        <is>
          <t xml:space="preserve">Brasil</t>
        </is>
      </c>
      <c r="JH512" t="inlineStr">
        <is>
          <t xml:space="preserve">Não</t>
        </is>
      </c>
      <c r="JI512" t="inlineStr">
        <is>
          <t xml:space="preserve">Não</t>
        </is>
      </c>
      <c r="JX512" t="inlineStr">
        <is>
          <t xml:space="preserve">Não</t>
        </is>
      </c>
      <c r="JZ512" t="inlineStr">
        <is>
          <t xml:space="preserve">flaviacarolineconti@gmail.com</t>
        </is>
      </c>
      <c r="LA512" t="inlineStr">
        <is>
          <t xml:space="preserve">flaviacarolineconti@gmail.com</t>
        </is>
      </c>
      <c r="LC512" t="inlineStr">
        <is>
          <t xml:space="preserve">Não</t>
        </is>
      </c>
      <c r="LF512" t="inlineStr">
        <is>
          <t xml:space="preserve">women</t>
        </is>
      </c>
      <c r="LV512" t="inlineStr">
        <is>
          <t xml:space="preserve">Não aplicável</t>
        </is>
      </c>
      <c r="MJ512" t="inlineStr">
        <is>
          <t xml:space="preserve">Não</t>
        </is>
      </c>
      <c r="ML512" t="inlineStr">
        <is>
          <t xml:space="preserve">knitted</t>
        </is>
      </c>
      <c r="MP512" t="inlineStr">
        <is>
          <t xml:space="preserve">elastic_band</t>
        </is>
      </c>
      <c r="MQ512" t="inlineStr">
        <is>
          <t xml:space="preserve">Não</t>
        </is>
      </c>
      <c r="MR512" t="inlineStr">
        <is>
          <t xml:space="preserve">nylon</t>
        </is>
      </c>
    </row>
    <row r="513" spans="1:356">
      <c r="A513" t="inlineStr">
        <is>
          <t xml:space="preserve">CTTS-LEGBASCINA-M</t>
        </is>
      </c>
      <c r="B513" t="inlineStr">
        <is>
          <t xml:space="preserve">PANTS</t>
        </is>
      </c>
      <c r="C513" t="inlineStr">
        <is>
          <t xml:space="preserve">Criar ou substituir (atualização completa)</t>
        </is>
      </c>
      <c r="D513" t="inlineStr">
        <is>
          <t xml:space="preserve">Produto Filho</t>
        </is>
      </c>
      <c r="E513" t="inlineStr">
        <is>
          <t xml:space="preserve">CTTS-LEGBASCINA</t>
        </is>
      </c>
      <c r="F513" t="inlineStr">
        <is>
          <t xml:space="preserve">TAMANHO</t>
        </is>
      </c>
      <c r="G513" t="inlineStr">
        <is>
          <t xml:space="preserve">Legging basic cintura alta petróleo</t>
        </is>
      </c>
      <c r="I513" t="inlineStr">
        <is>
          <t xml:space="preserve">CONTT.s</t>
        </is>
      </c>
      <c r="J513" t="inlineStr">
        <is>
          <t xml:space="preserve">Isento de GTIN</t>
        </is>
      </c>
      <c r="Q513" t="inlineStr">
        <is>
          <t xml:space="preserve">CTTS-LEGBASCINA-M</t>
        </is>
      </c>
      <c r="R513" t="inlineStr">
        <is>
          <t xml:space="preserve">Legging basic cintura alta petróleo</t>
        </is>
      </c>
      <c r="W513" t="inlineStr">
        <is>
          <t xml:space="preserve">CONTT.s</t>
        </is>
      </c>
      <c r="X513" t="inlineStr">
        <is>
          <t xml:space="preserve">Mulheres</t>
        </is>
      </c>
      <c r="AC513" t="inlineStr">
        <is>
          <t xml:space="preserve">https://cdn.shopify.com/s/files/1/0986/2430/7486/files/11-2640c8887f94c3522717679065867651-1024-1024.webp?v=1782268539</t>
        </is>
      </c>
      <c r="AD513" t="inlineStr">
        <is>
          <t xml:space="preserve">https://cdn.shopify.com/s/files/1/0986/2430/7486/files/10-6b3788c8ecb73ccbe817679065890241-1024-1024_8c69c8cf-aae3-4a6b-b704-b7c32424f352.webp?v=1782268538</t>
        </is>
      </c>
      <c r="AM513" t="inlineStr">
        <is>
          <t xml:space="preserve">Legging Basic Cintura Alta Petróleo : sofisticação e conforto para seu dia a dia! Confeccionada em tecido canelado com toque macio e sedoso, esta legging na vibrante cor azul petróleo une beleza e alta elasticidade para acompanhar todos os seus movimentos. Seu tecido indesmalhável e resistente garante durabilidade e excelente estabilidade dimensional, mantendo a peça sempre perfeita. Ideal para quem busca uma peça versátil, ela é perfeita para práticas esportivas, lazer e atividades cotidianas, oferecendo um visual marcante e cheio de estilo. Eleve seu guarda-roupa fitness com essa legging que une tecnologia, conforto e design sofisticado. Aproveite o melhor do estilo e funcionalidade com a Legging Basic Cintura Alta Petróleo!</t>
        </is>
      </c>
      <c r="AN513" t="inlineStr">
        <is>
          <t xml:space="preserve">Legging Basic Cintura Alta Petróleo : sofisticação e conforto para seu dia a dia!</t>
        </is>
      </c>
      <c r="AO513" t="inlineStr">
        <is>
          <t xml:space="preserve">Confeccionada em tecido canelado com toque macio e sedoso, esta legging na vibrante cor azul petróleo une beleza e alta elasticidade para acompanhar todos os seus movimentos.</t>
        </is>
      </c>
      <c r="AP513" t="inlineStr">
        <is>
          <t xml:space="preserve">Seu tecido indesmalhável e resistente garante durabilidade e excelente estabilidade dimensional, mantendo a peça sempre perfeita.</t>
        </is>
      </c>
      <c r="AQ513" t="inlineStr">
        <is>
          <t xml:space="preserve">Tamanhos disponíveis: G, M, P</t>
        </is>
      </c>
      <c r="AR513" t="inlineStr">
        <is>
          <t xml:space="preserve">Cor: Petróleo</t>
        </is>
      </c>
      <c r="AS513" t="inlineStr">
        <is>
          <t xml:space="preserve">legging; basic; cintura; alta; petróleo; fitness; academia; moda fitness feminina; roupa de treino</t>
        </is>
      </c>
      <c r="AT513" t="inlineStr">
        <is>
          <t xml:space="preserve">Casual</t>
        </is>
      </c>
      <c r="AU513" t="inlineStr">
        <is>
          <t xml:space="preserve">Moderna</t>
        </is>
      </c>
      <c r="AV513" t="inlineStr">
        <is>
          <t xml:space="preserve">feminino</t>
        </is>
      </c>
      <c r="AW513" t="inlineStr">
        <is>
          <t xml:space="preserve">Feminino</t>
        </is>
      </c>
      <c r="AX513" t="inlineStr">
        <is>
          <t xml:space="preserve">Adulto</t>
        </is>
      </c>
      <c r="BE513" t="inlineStr">
        <is>
          <t xml:space="preserve">Mistura de nylon</t>
        </is>
      </c>
      <c r="BF513" t="inlineStr">
        <is>
          <t xml:space="preserve">Elastano</t>
        </is>
      </c>
      <c r="BH513" t="inlineStr">
        <is>
          <t xml:space="preserve">Poliamida com elastano</t>
        </is>
      </c>
      <c r="BI513">
        <v>1</v>
      </c>
      <c r="BM513" t="inlineStr">
        <is>
          <t xml:space="preserve">Azul</t>
        </is>
      </c>
      <c r="BN513" t="inlineStr">
        <is>
          <t xml:space="preserve">Petróleo</t>
        </is>
      </c>
      <c r="BP513" t="inlineStr">
        <is>
          <t xml:space="preserve">CTTS-LEGBASCINA-M</t>
        </is>
      </c>
      <c r="BR513" t="inlineStr">
        <is>
          <t xml:space="preserve">Atlético</t>
        </is>
      </c>
      <c r="BU513" t="inlineStr">
        <is>
          <t xml:space="preserve">Lavagem à máquina</t>
        </is>
      </c>
      <c r="BV513" t="inlineStr">
        <is>
          <t xml:space="preserve">Liso</t>
        </is>
      </c>
      <c r="BZ513" t="inlineStr">
        <is>
          <t xml:space="preserve">Opaco</t>
        </is>
      </c>
      <c r="CF513" t="inlineStr">
        <is>
          <t xml:space="preserve">Multi-esporte</t>
        </is>
      </c>
      <c r="CG513" t="inlineStr">
        <is>
          <t xml:space="preserve">Ioga</t>
        </is>
      </c>
      <c r="CU513" t="inlineStr">
        <is>
          <t xml:space="preserve">Todas as estações</t>
        </is>
      </c>
      <c r="DB513" t="inlineStr">
        <is>
          <t xml:space="preserve">Fechamento Elástico</t>
        </is>
      </c>
      <c r="DI513" t="inlineStr">
        <is>
          <t xml:space="preserve">Brasil</t>
        </is>
      </c>
      <c r="DK513" t="inlineStr">
        <is>
          <t xml:space="preserve">Veste de acordo com o tamanho</t>
        </is>
      </c>
      <c r="DO513" t="inlineStr">
        <is>
          <t xml:space="preserve">À prova de agachamento</t>
        </is>
      </c>
      <c r="DP513" t="inlineStr">
        <is>
          <t xml:space="preserve">Compressão</t>
        </is>
      </c>
      <c r="DQ513" t="inlineStr">
        <is>
          <t xml:space="preserve">Absorção de suor</t>
        </is>
      </c>
      <c r="DR513" t="inlineStr">
        <is>
          <t xml:space="preserve">Respirável</t>
        </is>
      </c>
      <c r="DS513" t="inlineStr">
        <is>
          <t xml:space="preserve">Proteção solar</t>
        </is>
      </c>
      <c r="DT513" t="inlineStr">
        <is>
          <t xml:space="preserve">M</t>
        </is>
      </c>
      <c r="DU513" t="inlineStr">
        <is>
          <t xml:space="preserve">Comprimento longo</t>
        </is>
      </c>
      <c r="EA513" t="inlineStr">
        <is>
          <t xml:space="preserve">Todas as estações do ano</t>
        </is>
      </c>
      <c r="FD513" t="inlineStr">
        <is>
          <t xml:space="preserve">BR</t>
        </is>
      </c>
      <c r="FE513" t="inlineStr">
        <is>
          <t xml:space="preserve">Alfa</t>
        </is>
      </c>
      <c r="FF513" t="inlineStr">
        <is>
          <t xml:space="preserve">M</t>
        </is>
      </c>
      <c r="FH513" t="inlineStr">
        <is>
          <t xml:space="preserve">40</t>
        </is>
      </c>
      <c r="FM513" t="inlineStr">
        <is>
          <t xml:space="preserve">Cintura alta</t>
        </is>
      </c>
      <c r="FY513">
        <v>0</v>
      </c>
      <c r="FZ513" t="inlineStr">
        <is>
          <t xml:space="preserve">FPU 50+</t>
        </is>
      </c>
      <c r="GC513">
        <v>1</v>
      </c>
      <c r="GD513" t="inlineStr">
        <is>
          <t xml:space="preserve">Skinny</t>
        </is>
      </c>
      <c r="GH513" t="inlineStr">
        <is>
          <t xml:space="preserve">Esportes</t>
        </is>
      </c>
      <c r="GI513" t="inlineStr">
        <is>
          <t xml:space="preserve">Yoga</t>
        </is>
      </c>
      <c r="GJ513" t="inlineStr">
        <is>
          <t xml:space="preserve">Caminhada</t>
        </is>
      </c>
      <c r="GM513" t="inlineStr">
        <is>
          <t xml:space="preserve">Esticável</t>
        </is>
      </c>
      <c r="GN513" t="inlineStr">
        <is>
          <t xml:space="preserve">Legging</t>
        </is>
      </c>
      <c r="GO513" t="inlineStr">
        <is>
          <t xml:space="preserve">Não</t>
        </is>
      </c>
      <c r="GU513" t="inlineStr">
        <is>
          <t xml:space="preserve">Casual</t>
        </is>
      </c>
      <c r="GW513" t="inlineStr">
        <is>
          <t xml:space="preserve">Não</t>
        </is>
      </c>
      <c r="GX513" t="inlineStr">
        <is>
          <t xml:space="preserve">Novo</t>
        </is>
      </c>
      <c r="HC513" t="inlineStr">
        <is>
          <t xml:space="preserve">Sim</t>
        </is>
      </c>
      <c r="HD513" t="inlineStr">
        <is>
          <t xml:space="preserve">Sim</t>
        </is>
      </c>
      <c r="HE513" t="inlineStr">
        <is>
          <t xml:space="preserve">https://cdn.shopify.com/s/files/1/0986/2430/7486/files/11-2640c8887f94c3522717679065867651-1024-1024.webp?v=1782268539</t>
        </is>
      </c>
      <c r="HF513" t="inlineStr">
        <is>
          <t xml:space="preserve">https://cdn.shopify.com/s/files/1/0986/2430/7486/files/10-6b3788c8ecb73ccbe817679065890241-1024-1024_8c69c8cf-aae3-4a6b-b704-b7c32424f352.webp?v=1782268538</t>
        </is>
      </c>
      <c r="HK513" t="inlineStr">
        <is>
          <t xml:space="preserve">61046300</t>
        </is>
      </c>
      <c r="HM513" t="inlineStr">
        <is>
          <t xml:space="preserve">0</t>
        </is>
      </c>
      <c r="HN513" t="inlineStr">
        <is>
          <t xml:space="preserve">Fabricante</t>
        </is>
      </c>
      <c r="HO513" t="inlineStr">
        <is>
          <t xml:space="preserve">CSOSN</t>
        </is>
      </c>
      <c r="HP513" t="inlineStr">
        <is>
          <t xml:space="preserve">102</t>
        </is>
      </c>
      <c r="HV513" t="inlineStr">
        <is>
          <t xml:space="preserve">Não Aplicável</t>
        </is>
      </c>
      <c r="IE513" t="inlineStr">
        <is>
          <t xml:space="preserve">Não Aplicável</t>
        </is>
      </c>
      <c r="IH513" t="inlineStr">
        <is>
          <t xml:space="preserve">Logística do vendedor (Padrão)</t>
        </is>
      </c>
      <c r="II513">
        <v>5</v>
      </c>
      <c r="IJ513">
        <v>1</v>
      </c>
      <c r="IL513" t="inlineStr">
        <is>
          <t xml:space="preserve">Desativado</t>
        </is>
      </c>
      <c r="IM513">
        <v>169.0</v>
      </c>
      <c r="IW513">
        <v>20</v>
      </c>
      <c r="IX513" t="inlineStr">
        <is>
          <t xml:space="preserve">Centímetros</t>
        </is>
      </c>
      <c r="IY513">
        <v>20</v>
      </c>
      <c r="IZ513" t="inlineStr">
        <is>
          <t xml:space="preserve">Centímetros</t>
        </is>
      </c>
      <c r="JA513">
        <v>5</v>
      </c>
      <c r="JB513" t="inlineStr">
        <is>
          <t xml:space="preserve">Centímetros</t>
        </is>
      </c>
      <c r="JC513">
        <v>220</v>
      </c>
      <c r="JD513" t="inlineStr">
        <is>
          <t xml:space="preserve">Gramas</t>
        </is>
      </c>
      <c r="JG513" t="inlineStr">
        <is>
          <t xml:space="preserve">Brasil</t>
        </is>
      </c>
      <c r="JH513" t="inlineStr">
        <is>
          <t xml:space="preserve">Não</t>
        </is>
      </c>
      <c r="JI513" t="inlineStr">
        <is>
          <t xml:space="preserve">Não</t>
        </is>
      </c>
      <c r="JX513" t="inlineStr">
        <is>
          <t xml:space="preserve">Não</t>
        </is>
      </c>
      <c r="JZ513" t="inlineStr">
        <is>
          <t xml:space="preserve">flaviacarolineconti@gmail.com</t>
        </is>
      </c>
      <c r="LA513" t="inlineStr">
        <is>
          <t xml:space="preserve">flaviacarolineconti@gmail.com</t>
        </is>
      </c>
      <c r="LC513" t="inlineStr">
        <is>
          <t xml:space="preserve">Não</t>
        </is>
      </c>
      <c r="LF513" t="inlineStr">
        <is>
          <t xml:space="preserve">women</t>
        </is>
      </c>
      <c r="LV513" t="inlineStr">
        <is>
          <t xml:space="preserve">Não aplicável</t>
        </is>
      </c>
      <c r="MJ513" t="inlineStr">
        <is>
          <t xml:space="preserve">Não</t>
        </is>
      </c>
      <c r="ML513" t="inlineStr">
        <is>
          <t xml:space="preserve">knitted</t>
        </is>
      </c>
      <c r="MP513" t="inlineStr">
        <is>
          <t xml:space="preserve">elastic_band</t>
        </is>
      </c>
      <c r="MQ513" t="inlineStr">
        <is>
          <t xml:space="preserve">Não</t>
        </is>
      </c>
      <c r="MR513" t="inlineStr">
        <is>
          <t xml:space="preserve">nylon</t>
        </is>
      </c>
    </row>
    <row r="514" spans="1:356">
      <c r="A514" t="inlineStr">
        <is>
          <t xml:space="preserve">CTTS-LEGBASCINA-G</t>
        </is>
      </c>
      <c r="B514" t="inlineStr">
        <is>
          <t xml:space="preserve">PANTS</t>
        </is>
      </c>
      <c r="C514" t="inlineStr">
        <is>
          <t xml:space="preserve">Criar ou substituir (atualização completa)</t>
        </is>
      </c>
      <c r="D514" t="inlineStr">
        <is>
          <t xml:space="preserve">Produto Filho</t>
        </is>
      </c>
      <c r="E514" t="inlineStr">
        <is>
          <t xml:space="preserve">CTTS-LEGBASCINA</t>
        </is>
      </c>
      <c r="F514" t="inlineStr">
        <is>
          <t xml:space="preserve">TAMANHO</t>
        </is>
      </c>
      <c r="G514" t="inlineStr">
        <is>
          <t xml:space="preserve">Legging basic cintura alta petróleo</t>
        </is>
      </c>
      <c r="I514" t="inlineStr">
        <is>
          <t xml:space="preserve">CONTT.s</t>
        </is>
      </c>
      <c r="J514" t="inlineStr">
        <is>
          <t xml:space="preserve">Isento de GTIN</t>
        </is>
      </c>
      <c r="Q514" t="inlineStr">
        <is>
          <t xml:space="preserve">CTTS-LEGBASCINA-G</t>
        </is>
      </c>
      <c r="R514" t="inlineStr">
        <is>
          <t xml:space="preserve">Legging basic cintura alta petróleo</t>
        </is>
      </c>
      <c r="W514" t="inlineStr">
        <is>
          <t xml:space="preserve">CONTT.s</t>
        </is>
      </c>
      <c r="X514" t="inlineStr">
        <is>
          <t xml:space="preserve">Mulheres</t>
        </is>
      </c>
      <c r="AC514" t="inlineStr">
        <is>
          <t xml:space="preserve">https://cdn.shopify.com/s/files/1/0986/2430/7486/files/11-2640c8887f94c3522717679065867651-1024-1024.webp?v=1782268539</t>
        </is>
      </c>
      <c r="AD514" t="inlineStr">
        <is>
          <t xml:space="preserve">https://cdn.shopify.com/s/files/1/0986/2430/7486/files/10-6b3788c8ecb73ccbe817679065890241-1024-1024_8c69c8cf-aae3-4a6b-b704-b7c32424f352.webp?v=1782268538</t>
        </is>
      </c>
      <c r="AM514" t="inlineStr">
        <is>
          <t xml:space="preserve">Legging Basic Cintura Alta Petróleo : sofisticação e conforto para seu dia a dia! Confeccionada em tecido canelado com toque macio e sedoso, esta legging na vibrante cor azul petróleo une beleza e alta elasticidade para acompanhar todos os seus movimentos. Seu tecido indesmalhável e resistente garante durabilidade e excelente estabilidade dimensional, mantendo a peça sempre perfeita. Ideal para quem busca uma peça versátil, ela é perfeita para práticas esportivas, lazer e atividades cotidianas, oferecendo um visual marcante e cheio de estilo. Eleve seu guarda-roupa fitness com essa legging que une tecnologia, conforto e design sofisticado. Aproveite o melhor do estilo e funcionalidade com a Legging Basic Cintura Alta Petróleo!</t>
        </is>
      </c>
      <c r="AN514" t="inlineStr">
        <is>
          <t xml:space="preserve">Legging Basic Cintura Alta Petróleo : sofisticação e conforto para seu dia a dia!</t>
        </is>
      </c>
      <c r="AO514" t="inlineStr">
        <is>
          <t xml:space="preserve">Confeccionada em tecido canelado com toque macio e sedoso, esta legging na vibrante cor azul petróleo une beleza e alta elasticidade para acompanhar todos os seus movimentos.</t>
        </is>
      </c>
      <c r="AP514" t="inlineStr">
        <is>
          <t xml:space="preserve">Seu tecido indesmalhável e resistente garante durabilidade e excelente estabilidade dimensional, mantendo a peça sempre perfeita.</t>
        </is>
      </c>
      <c r="AQ514" t="inlineStr">
        <is>
          <t xml:space="preserve">Tamanhos disponíveis: G, M, P</t>
        </is>
      </c>
      <c r="AR514" t="inlineStr">
        <is>
          <t xml:space="preserve">Cor: Petróleo</t>
        </is>
      </c>
      <c r="AS514" t="inlineStr">
        <is>
          <t xml:space="preserve">legging; basic; cintura; alta; petróleo; fitness; academia; moda fitness feminina; roupa de treino</t>
        </is>
      </c>
      <c r="AT514" t="inlineStr">
        <is>
          <t xml:space="preserve">Casual</t>
        </is>
      </c>
      <c r="AU514" t="inlineStr">
        <is>
          <t xml:space="preserve">Moderna</t>
        </is>
      </c>
      <c r="AV514" t="inlineStr">
        <is>
          <t xml:space="preserve">feminino</t>
        </is>
      </c>
      <c r="AW514" t="inlineStr">
        <is>
          <t xml:space="preserve">Feminino</t>
        </is>
      </c>
      <c r="AX514" t="inlineStr">
        <is>
          <t xml:space="preserve">Adulto</t>
        </is>
      </c>
      <c r="BE514" t="inlineStr">
        <is>
          <t xml:space="preserve">Mistura de nylon</t>
        </is>
      </c>
      <c r="BF514" t="inlineStr">
        <is>
          <t xml:space="preserve">Elastano</t>
        </is>
      </c>
      <c r="BH514" t="inlineStr">
        <is>
          <t xml:space="preserve">Poliamida com elastano</t>
        </is>
      </c>
      <c r="BI514">
        <v>1</v>
      </c>
      <c r="BM514" t="inlineStr">
        <is>
          <t xml:space="preserve">Azul</t>
        </is>
      </c>
      <c r="BN514" t="inlineStr">
        <is>
          <t xml:space="preserve">Petróleo</t>
        </is>
      </c>
      <c r="BP514" t="inlineStr">
        <is>
          <t xml:space="preserve">CTTS-LEGBASCINA-G</t>
        </is>
      </c>
      <c r="BR514" t="inlineStr">
        <is>
          <t xml:space="preserve">Atlético</t>
        </is>
      </c>
      <c r="BU514" t="inlineStr">
        <is>
          <t xml:space="preserve">Lavagem à máquina</t>
        </is>
      </c>
      <c r="BV514" t="inlineStr">
        <is>
          <t xml:space="preserve">Liso</t>
        </is>
      </c>
      <c r="BZ514" t="inlineStr">
        <is>
          <t xml:space="preserve">Opaco</t>
        </is>
      </c>
      <c r="CF514" t="inlineStr">
        <is>
          <t xml:space="preserve">Multi-esporte</t>
        </is>
      </c>
      <c r="CG514" t="inlineStr">
        <is>
          <t xml:space="preserve">Ioga</t>
        </is>
      </c>
      <c r="CU514" t="inlineStr">
        <is>
          <t xml:space="preserve">Todas as estações</t>
        </is>
      </c>
      <c r="DB514" t="inlineStr">
        <is>
          <t xml:space="preserve">Fechamento Elástico</t>
        </is>
      </c>
      <c r="DI514" t="inlineStr">
        <is>
          <t xml:space="preserve">Brasil</t>
        </is>
      </c>
      <c r="DK514" t="inlineStr">
        <is>
          <t xml:space="preserve">Veste de acordo com o tamanho</t>
        </is>
      </c>
      <c r="DO514" t="inlineStr">
        <is>
          <t xml:space="preserve">À prova de agachamento</t>
        </is>
      </c>
      <c r="DP514" t="inlineStr">
        <is>
          <t xml:space="preserve">Compressão</t>
        </is>
      </c>
      <c r="DQ514" t="inlineStr">
        <is>
          <t xml:space="preserve">Absorção de suor</t>
        </is>
      </c>
      <c r="DR514" t="inlineStr">
        <is>
          <t xml:space="preserve">Respirável</t>
        </is>
      </c>
      <c r="DS514" t="inlineStr">
        <is>
          <t xml:space="preserve">Proteção solar</t>
        </is>
      </c>
      <c r="DT514" t="inlineStr">
        <is>
          <t xml:space="preserve">G</t>
        </is>
      </c>
      <c r="DU514" t="inlineStr">
        <is>
          <t xml:space="preserve">Comprimento longo</t>
        </is>
      </c>
      <c r="EA514" t="inlineStr">
        <is>
          <t xml:space="preserve">Todas as estações do ano</t>
        </is>
      </c>
      <c r="FD514" t="inlineStr">
        <is>
          <t xml:space="preserve">BR</t>
        </is>
      </c>
      <c r="FE514" t="inlineStr">
        <is>
          <t xml:space="preserve">Alfa</t>
        </is>
      </c>
      <c r="FF514" t="inlineStr">
        <is>
          <t xml:space="preserve">G</t>
        </is>
      </c>
      <c r="FH514" t="inlineStr">
        <is>
          <t xml:space="preserve">42</t>
        </is>
      </c>
      <c r="FM514" t="inlineStr">
        <is>
          <t xml:space="preserve">Cintura alta</t>
        </is>
      </c>
      <c r="FY514">
        <v>0</v>
      </c>
      <c r="FZ514" t="inlineStr">
        <is>
          <t xml:space="preserve">FPU 50+</t>
        </is>
      </c>
      <c r="GC514">
        <v>1</v>
      </c>
      <c r="GD514" t="inlineStr">
        <is>
          <t xml:space="preserve">Skinny</t>
        </is>
      </c>
      <c r="GH514" t="inlineStr">
        <is>
          <t xml:space="preserve">Esportes</t>
        </is>
      </c>
      <c r="GI514" t="inlineStr">
        <is>
          <t xml:space="preserve">Yoga</t>
        </is>
      </c>
      <c r="GJ514" t="inlineStr">
        <is>
          <t xml:space="preserve">Caminhada</t>
        </is>
      </c>
      <c r="GM514" t="inlineStr">
        <is>
          <t xml:space="preserve">Esticável</t>
        </is>
      </c>
      <c r="GN514" t="inlineStr">
        <is>
          <t xml:space="preserve">Legging</t>
        </is>
      </c>
      <c r="GO514" t="inlineStr">
        <is>
          <t xml:space="preserve">Não</t>
        </is>
      </c>
      <c r="GU514" t="inlineStr">
        <is>
          <t xml:space="preserve">Casual</t>
        </is>
      </c>
      <c r="GW514" t="inlineStr">
        <is>
          <t xml:space="preserve">Não</t>
        </is>
      </c>
      <c r="GX514" t="inlineStr">
        <is>
          <t xml:space="preserve">Novo</t>
        </is>
      </c>
      <c r="HC514" t="inlineStr">
        <is>
          <t xml:space="preserve">Sim</t>
        </is>
      </c>
      <c r="HD514" t="inlineStr">
        <is>
          <t xml:space="preserve">Sim</t>
        </is>
      </c>
      <c r="HE514" t="inlineStr">
        <is>
          <t xml:space="preserve">https://cdn.shopify.com/s/files/1/0986/2430/7486/files/11-2640c8887f94c3522717679065867651-1024-1024.webp?v=1782268539</t>
        </is>
      </c>
      <c r="HF514" t="inlineStr">
        <is>
          <t xml:space="preserve">https://cdn.shopify.com/s/files/1/0986/2430/7486/files/10-6b3788c8ecb73ccbe817679065890241-1024-1024_8c69c8cf-aae3-4a6b-b704-b7c32424f352.webp?v=1782268538</t>
        </is>
      </c>
      <c r="HK514" t="inlineStr">
        <is>
          <t xml:space="preserve">61046300</t>
        </is>
      </c>
      <c r="HM514" t="inlineStr">
        <is>
          <t xml:space="preserve">0</t>
        </is>
      </c>
      <c r="HN514" t="inlineStr">
        <is>
          <t xml:space="preserve">Fabricante</t>
        </is>
      </c>
      <c r="HO514" t="inlineStr">
        <is>
          <t xml:space="preserve">CSOSN</t>
        </is>
      </c>
      <c r="HP514" t="inlineStr">
        <is>
          <t xml:space="preserve">102</t>
        </is>
      </c>
      <c r="HV514" t="inlineStr">
        <is>
          <t xml:space="preserve">Não Aplicável</t>
        </is>
      </c>
      <c r="IE514" t="inlineStr">
        <is>
          <t xml:space="preserve">Não Aplicável</t>
        </is>
      </c>
      <c r="IH514" t="inlineStr">
        <is>
          <t xml:space="preserve">Logística do vendedor (Padrão)</t>
        </is>
      </c>
      <c r="II514">
        <v>5</v>
      </c>
      <c r="IJ514">
        <v>1</v>
      </c>
      <c r="IL514" t="inlineStr">
        <is>
          <t xml:space="preserve">Desativado</t>
        </is>
      </c>
      <c r="IM514">
        <v>169.0</v>
      </c>
      <c r="IW514">
        <v>20</v>
      </c>
      <c r="IX514" t="inlineStr">
        <is>
          <t xml:space="preserve">Centímetros</t>
        </is>
      </c>
      <c r="IY514">
        <v>20</v>
      </c>
      <c r="IZ514" t="inlineStr">
        <is>
          <t xml:space="preserve">Centímetros</t>
        </is>
      </c>
      <c r="JA514">
        <v>5</v>
      </c>
      <c r="JB514" t="inlineStr">
        <is>
          <t xml:space="preserve">Centímetros</t>
        </is>
      </c>
      <c r="JC514">
        <v>220</v>
      </c>
      <c r="JD514" t="inlineStr">
        <is>
          <t xml:space="preserve">Gramas</t>
        </is>
      </c>
      <c r="JG514" t="inlineStr">
        <is>
          <t xml:space="preserve">Brasil</t>
        </is>
      </c>
      <c r="JH514" t="inlineStr">
        <is>
          <t xml:space="preserve">Não</t>
        </is>
      </c>
      <c r="JI514" t="inlineStr">
        <is>
          <t xml:space="preserve">Não</t>
        </is>
      </c>
      <c r="JX514" t="inlineStr">
        <is>
          <t xml:space="preserve">Não</t>
        </is>
      </c>
      <c r="JZ514" t="inlineStr">
        <is>
          <t xml:space="preserve">flaviacarolineconti@gmail.com</t>
        </is>
      </c>
      <c r="LA514" t="inlineStr">
        <is>
          <t xml:space="preserve">flaviacarolineconti@gmail.com</t>
        </is>
      </c>
      <c r="LC514" t="inlineStr">
        <is>
          <t xml:space="preserve">Não</t>
        </is>
      </c>
      <c r="LF514" t="inlineStr">
        <is>
          <t xml:space="preserve">women</t>
        </is>
      </c>
      <c r="LV514" t="inlineStr">
        <is>
          <t xml:space="preserve">Não aplicável</t>
        </is>
      </c>
      <c r="MJ514" t="inlineStr">
        <is>
          <t xml:space="preserve">Não</t>
        </is>
      </c>
      <c r="ML514" t="inlineStr">
        <is>
          <t xml:space="preserve">knitted</t>
        </is>
      </c>
      <c r="MP514" t="inlineStr">
        <is>
          <t xml:space="preserve">elastic_band</t>
        </is>
      </c>
      <c r="MQ514" t="inlineStr">
        <is>
          <t xml:space="preserve">Não</t>
        </is>
      </c>
      <c r="MR514" t="inlineStr">
        <is>
          <t xml:space="preserve">nylon</t>
        </is>
      </c>
    </row>
    <row r="515" spans="1:356">
      <c r="A515" t="inlineStr">
        <is>
          <t xml:space="preserve">CTTS-LEGBASEMPB</t>
        </is>
      </c>
      <c r="B515" t="inlineStr">
        <is>
          <t xml:space="preserve">PANTS</t>
        </is>
      </c>
      <c r="C515" t="inlineStr">
        <is>
          <t xml:space="preserve">Criar ou substituir (atualização completa)</t>
        </is>
      </c>
      <c r="D515" t="inlineStr">
        <is>
          <t xml:space="preserve">Produto Pai</t>
        </is>
      </c>
      <c r="F515" t="inlineStr">
        <is>
          <t xml:space="preserve">TAMANHO</t>
        </is>
      </c>
      <c r="G515" t="inlineStr">
        <is>
          <t xml:space="preserve">Legging basic empina bumbum cintura alta preta</t>
        </is>
      </c>
      <c r="I515" t="inlineStr">
        <is>
          <t xml:space="preserve">CONTT.s</t>
        </is>
      </c>
      <c r="J515" t="inlineStr">
        <is>
          <t xml:space="preserve">Isento de GTIN</t>
        </is>
      </c>
      <c r="Q515" t="inlineStr">
        <is>
          <t xml:space="preserve">CTTS-LEGBASEMPB</t>
        </is>
      </c>
      <c r="R515" t="inlineStr">
        <is>
          <t xml:space="preserve">Legging basic empina bumbum cintura alta preta</t>
        </is>
      </c>
      <c r="W515" t="inlineStr">
        <is>
          <t xml:space="preserve">CONTT.s</t>
        </is>
      </c>
      <c r="X515" t="inlineStr">
        <is>
          <t xml:space="preserve">Mulheres</t>
        </is>
      </c>
      <c r="AC515" t="inlineStr">
        <is>
          <t xml:space="preserve">https://cdn.shopify.com/s/files/1/0986/2430/7486/files/34-013f49d8205de40bf917680570302753-1024-1024_89ad8974-e980-4ab3-ba2a-08f5de3e8596.webp?v=1782268508</t>
        </is>
      </c>
      <c r="AD515" t="inlineStr">
        <is>
          <t xml:space="preserve">https://cdn.shopify.com/s/files/1/0986/2430/7486/files/35-0150292b786db6cfc617680570329425-1024-1024_fbd9bf6b-305b-4559-abca-1dad88104345.webp?v=1782268508</t>
        </is>
      </c>
      <c r="AM515" t="inlineStr">
        <is>
          <t xml:space="preserve">Legging Basic Empina Bumbum Cintura Alta Preta — a combinação perfeita de estilo, conforto e tecnologia para valorizar suas curvas e acompanhar seu ritmo! Confeccionada em tecido canelado com toque macio e sedoso , esta legging oferece alta elasticidade para liberdade total de movimentos. Seu design cintura alta modela a silhueta e realça o bumbum, proporcionando um efeito empina bumbum que esbanja sensualidade e sofisticação. Além disso, é indesmalhável e altamente resistente, garantindo durabilidade e ótima estabilidade dimensional mesmo após muitos usos. Ideal para a prática de exercícios, lazer e atividades do dia a dia, essa peça une funcionalidade e visual impactante. Invista na Legging Basic Preta para transformar seu look fitness com conforto e charme!</t>
        </is>
      </c>
      <c r="AN515" t="inlineStr">
        <is>
          <t xml:space="preserve">Legging Basic Empina Bumbum Cintura Alta Preta — a combinação perfeita de estilo, conforto e tecnologia para valorizar suas curvas e acompanhar seu ritmo!</t>
        </is>
      </c>
      <c r="AO515" t="inlineStr">
        <is>
          <t xml:space="preserve">Confeccionada em tecido canelado com toque macio e sedoso , esta legging oferece alta elasticidade para liberdade total de movimentos.</t>
        </is>
      </c>
      <c r="AP515" t="inlineStr">
        <is>
          <t xml:space="preserve">Seu design cintura alta modela a silhueta e realça o bumbum, proporcionando um efeito empina bumbum que esbanja sensualidade e sofisticação.</t>
        </is>
      </c>
      <c r="AQ515" t="inlineStr">
        <is>
          <t xml:space="preserve">Tamanhos disponíveis: G, M, P</t>
        </is>
      </c>
      <c r="AR515" t="inlineStr">
        <is>
          <t xml:space="preserve">Cor: Preto</t>
        </is>
      </c>
      <c r="AS515" t="inlineStr">
        <is>
          <t xml:space="preserve">legging; basic; empina; bumbum; cintura; alta; preta; fitness; academia; moda fitness feminina; roupa de treino; preto</t>
        </is>
      </c>
      <c r="AT515" t="inlineStr">
        <is>
          <t xml:space="preserve">Casual</t>
        </is>
      </c>
      <c r="AU515" t="inlineStr">
        <is>
          <t xml:space="preserve">Moderna</t>
        </is>
      </c>
      <c r="AV515" t="inlineStr">
        <is>
          <t xml:space="preserve">feminino</t>
        </is>
      </c>
      <c r="AW515" t="inlineStr">
        <is>
          <t xml:space="preserve">Feminino</t>
        </is>
      </c>
      <c r="AX515" t="inlineStr">
        <is>
          <t xml:space="preserve">Adulto</t>
        </is>
      </c>
      <c r="BE515" t="inlineStr">
        <is>
          <t xml:space="preserve">Mistura de nylon</t>
        </is>
      </c>
      <c r="BF515" t="inlineStr">
        <is>
          <t xml:space="preserve">Elastano</t>
        </is>
      </c>
      <c r="BH515" t="inlineStr">
        <is>
          <t xml:space="preserve">Poliamida com elastano</t>
        </is>
      </c>
      <c r="BI515">
        <v>1</v>
      </c>
      <c r="BM515" t="inlineStr">
        <is>
          <t xml:space="preserve">Preto</t>
        </is>
      </c>
      <c r="BN515" t="inlineStr">
        <is>
          <t xml:space="preserve">Preto</t>
        </is>
      </c>
      <c r="BP515" t="inlineStr">
        <is>
          <t xml:space="preserve">CTTS-LEGBASEMPB</t>
        </is>
      </c>
      <c r="BR515" t="inlineStr">
        <is>
          <t xml:space="preserve">Atlético</t>
        </is>
      </c>
      <c r="BU515" t="inlineStr">
        <is>
          <t xml:space="preserve">Lavagem à máquina</t>
        </is>
      </c>
      <c r="BV515" t="inlineStr">
        <is>
          <t xml:space="preserve">Liso</t>
        </is>
      </c>
      <c r="BZ515" t="inlineStr">
        <is>
          <t xml:space="preserve">Opaco</t>
        </is>
      </c>
      <c r="CF515" t="inlineStr">
        <is>
          <t xml:space="preserve">Multi-esporte</t>
        </is>
      </c>
      <c r="CG515" t="inlineStr">
        <is>
          <t xml:space="preserve">Ioga</t>
        </is>
      </c>
      <c r="CU515" t="inlineStr">
        <is>
          <t xml:space="preserve">Todas as estações</t>
        </is>
      </c>
      <c r="DB515" t="inlineStr">
        <is>
          <t xml:space="preserve">Fechamento Elástico</t>
        </is>
      </c>
      <c r="DI515" t="inlineStr">
        <is>
          <t xml:space="preserve">Brasil</t>
        </is>
      </c>
      <c r="DK515" t="inlineStr">
        <is>
          <t xml:space="preserve">Veste de acordo com o tamanho</t>
        </is>
      </c>
      <c r="DO515" t="inlineStr">
        <is>
          <t xml:space="preserve">Levantamento de Bumbum</t>
        </is>
      </c>
      <c r="DP515" t="inlineStr">
        <is>
          <t xml:space="preserve">À prova de agachamento</t>
        </is>
      </c>
      <c r="DQ515" t="inlineStr">
        <is>
          <t xml:space="preserve">Compressão</t>
        </is>
      </c>
      <c r="DR515" t="inlineStr">
        <is>
          <t xml:space="preserve">Absorção de suor</t>
        </is>
      </c>
      <c r="DS515" t="inlineStr">
        <is>
          <t xml:space="preserve">Respirável</t>
        </is>
      </c>
      <c r="DU515" t="inlineStr">
        <is>
          <t xml:space="preserve">Comprimento longo</t>
        </is>
      </c>
      <c r="EA515" t="inlineStr">
        <is>
          <t xml:space="preserve">Todas as estações do ano</t>
        </is>
      </c>
      <c r="FD515" t="inlineStr">
        <is>
          <t xml:space="preserve">BR</t>
        </is>
      </c>
      <c r="FE515" t="inlineStr">
        <is>
          <t xml:space="preserve">Alfa</t>
        </is>
      </c>
      <c r="FM515" t="inlineStr">
        <is>
          <t xml:space="preserve">Cintura alta</t>
        </is>
      </c>
      <c r="FY515">
        <v>0</v>
      </c>
      <c r="FZ515" t="inlineStr">
        <is>
          <t xml:space="preserve">FPU 50+</t>
        </is>
      </c>
      <c r="GC515">
        <v>1</v>
      </c>
      <c r="GD515" t="inlineStr">
        <is>
          <t xml:space="preserve">Skinny</t>
        </is>
      </c>
      <c r="GH515" t="inlineStr">
        <is>
          <t xml:space="preserve">Esportes</t>
        </is>
      </c>
      <c r="GI515" t="inlineStr">
        <is>
          <t xml:space="preserve">Yoga</t>
        </is>
      </c>
      <c r="GJ515" t="inlineStr">
        <is>
          <t xml:space="preserve">Caminhada</t>
        </is>
      </c>
      <c r="GM515" t="inlineStr">
        <is>
          <t xml:space="preserve">Esticável</t>
        </is>
      </c>
      <c r="GN515" t="inlineStr">
        <is>
          <t xml:space="preserve">Legging</t>
        </is>
      </c>
      <c r="GO515" t="inlineStr">
        <is>
          <t xml:space="preserve">Não</t>
        </is>
      </c>
      <c r="GU515" t="inlineStr">
        <is>
          <t xml:space="preserve">Casual</t>
        </is>
      </c>
      <c r="GW515" t="inlineStr">
        <is>
          <t xml:space="preserve">Não</t>
        </is>
      </c>
      <c r="GX515" t="inlineStr">
        <is>
          <t xml:space="preserve">Novo</t>
        </is>
      </c>
      <c r="HC515" t="inlineStr">
        <is>
          <t xml:space="preserve">Sim</t>
        </is>
      </c>
      <c r="HD515" t="inlineStr">
        <is>
          <t xml:space="preserve">Sim</t>
        </is>
      </c>
      <c r="HE515" t="inlineStr">
        <is>
          <t xml:space="preserve">https://cdn.shopify.com/s/files/1/0986/2430/7486/files/34-013f49d8205de40bf917680570302753-1024-1024_89ad8974-e980-4ab3-ba2a-08f5de3e8596.webp?v=1782268508</t>
        </is>
      </c>
      <c r="HF515" t="inlineStr">
        <is>
          <t xml:space="preserve">https://cdn.shopify.com/s/files/1/0986/2430/7486/files/35-0150292b786db6cfc617680570329425-1024-1024_fbd9bf6b-305b-4559-abca-1dad88104345.webp?v=1782268508</t>
        </is>
      </c>
      <c r="HK515" t="inlineStr">
        <is>
          <t xml:space="preserve">61046300</t>
        </is>
      </c>
      <c r="HM515" t="inlineStr">
        <is>
          <t xml:space="preserve">0</t>
        </is>
      </c>
      <c r="HN515" t="inlineStr">
        <is>
          <t xml:space="preserve">Fabricante</t>
        </is>
      </c>
      <c r="HO515" t="inlineStr">
        <is>
          <t xml:space="preserve">CSOSN</t>
        </is>
      </c>
      <c r="HP515" t="inlineStr">
        <is>
          <t xml:space="preserve">102</t>
        </is>
      </c>
      <c r="HV515" t="inlineStr">
        <is>
          <t xml:space="preserve">Não Aplicável</t>
        </is>
      </c>
      <c r="IE515" t="inlineStr">
        <is>
          <t xml:space="preserve">Não Aplicável</t>
        </is>
      </c>
      <c r="IW515">
        <v>20</v>
      </c>
      <c r="IX515" t="inlineStr">
        <is>
          <t xml:space="preserve">Centímetros</t>
        </is>
      </c>
      <c r="IY515">
        <v>20</v>
      </c>
      <c r="IZ515" t="inlineStr">
        <is>
          <t xml:space="preserve">Centímetros</t>
        </is>
      </c>
      <c r="JA515">
        <v>5</v>
      </c>
      <c r="JB515" t="inlineStr">
        <is>
          <t xml:space="preserve">Centímetros</t>
        </is>
      </c>
      <c r="JC515">
        <v>220</v>
      </c>
      <c r="JD515" t="inlineStr">
        <is>
          <t xml:space="preserve">Gramas</t>
        </is>
      </c>
      <c r="JG515" t="inlineStr">
        <is>
          <t xml:space="preserve">Brasil</t>
        </is>
      </c>
      <c r="JH515" t="inlineStr">
        <is>
          <t xml:space="preserve">Não</t>
        </is>
      </c>
      <c r="JI515" t="inlineStr">
        <is>
          <t xml:space="preserve">Não</t>
        </is>
      </c>
      <c r="JX515" t="inlineStr">
        <is>
          <t xml:space="preserve">Não</t>
        </is>
      </c>
      <c r="JZ515" t="inlineStr">
        <is>
          <t xml:space="preserve">flaviacarolineconti@gmail.com</t>
        </is>
      </c>
      <c r="LA515" t="inlineStr">
        <is>
          <t xml:space="preserve">flaviacarolineconti@gmail.com</t>
        </is>
      </c>
      <c r="LC515" t="inlineStr">
        <is>
          <t xml:space="preserve">Não</t>
        </is>
      </c>
      <c r="LF515" t="inlineStr">
        <is>
          <t xml:space="preserve">women</t>
        </is>
      </c>
      <c r="LV515" t="inlineStr">
        <is>
          <t xml:space="preserve">Não aplicável</t>
        </is>
      </c>
      <c r="MJ515" t="inlineStr">
        <is>
          <t xml:space="preserve">Não</t>
        </is>
      </c>
      <c r="ML515" t="inlineStr">
        <is>
          <t xml:space="preserve">knitted</t>
        </is>
      </c>
      <c r="MP515" t="inlineStr">
        <is>
          <t xml:space="preserve">elastic_band</t>
        </is>
      </c>
      <c r="MQ515" t="inlineStr">
        <is>
          <t xml:space="preserve">Não</t>
        </is>
      </c>
      <c r="MR515" t="inlineStr">
        <is>
          <t xml:space="preserve">nylon</t>
        </is>
      </c>
    </row>
    <row r="516" spans="1:356">
      <c r="A516" t="inlineStr">
        <is>
          <t xml:space="preserve">CTTS-LEGBASEMPB-P</t>
        </is>
      </c>
      <c r="B516" t="inlineStr">
        <is>
          <t xml:space="preserve">PANTS</t>
        </is>
      </c>
      <c r="C516" t="inlineStr">
        <is>
          <t xml:space="preserve">Criar ou substituir (atualização completa)</t>
        </is>
      </c>
      <c r="D516" t="inlineStr">
        <is>
          <t xml:space="preserve">Produto Filho</t>
        </is>
      </c>
      <c r="E516" t="inlineStr">
        <is>
          <t xml:space="preserve">CTTS-LEGBASEMPB</t>
        </is>
      </c>
      <c r="F516" t="inlineStr">
        <is>
          <t xml:space="preserve">TAMANHO</t>
        </is>
      </c>
      <c r="G516" t="inlineStr">
        <is>
          <t xml:space="preserve">Legging basic empina bumbum cintura alta preta</t>
        </is>
      </c>
      <c r="I516" t="inlineStr">
        <is>
          <t xml:space="preserve">CONTT.s</t>
        </is>
      </c>
      <c r="J516" t="inlineStr">
        <is>
          <t xml:space="preserve">Isento de GTIN</t>
        </is>
      </c>
      <c r="Q516" t="inlineStr">
        <is>
          <t xml:space="preserve">CTTS-LEGBASEMPB-P</t>
        </is>
      </c>
      <c r="R516" t="inlineStr">
        <is>
          <t xml:space="preserve">Legging basic empina bumbum cintura alta preta</t>
        </is>
      </c>
      <c r="W516" t="inlineStr">
        <is>
          <t xml:space="preserve">CONTT.s</t>
        </is>
      </c>
      <c r="X516" t="inlineStr">
        <is>
          <t xml:space="preserve">Mulheres</t>
        </is>
      </c>
      <c r="AC516" t="inlineStr">
        <is>
          <t xml:space="preserve">https://cdn.shopify.com/s/files/1/0986/2430/7486/files/34-013f49d8205de40bf917680570302753-1024-1024_89ad8974-e980-4ab3-ba2a-08f5de3e8596.webp?v=1782268508</t>
        </is>
      </c>
      <c r="AD516" t="inlineStr">
        <is>
          <t xml:space="preserve">https://cdn.shopify.com/s/files/1/0986/2430/7486/files/35-0150292b786db6cfc617680570329425-1024-1024_fbd9bf6b-305b-4559-abca-1dad88104345.webp?v=1782268508</t>
        </is>
      </c>
      <c r="AM516" t="inlineStr">
        <is>
          <t xml:space="preserve">Legging Basic Empina Bumbum Cintura Alta Preta — a combinação perfeita de estilo, conforto e tecnologia para valorizar suas curvas e acompanhar seu ritmo! Confeccionada em tecido canelado com toque macio e sedoso , esta legging oferece alta elasticidade para liberdade total de movimentos. Seu design cintura alta modela a silhueta e realça o bumbum, proporcionando um efeito empina bumbum que esbanja sensualidade e sofisticação. Além disso, é indesmalhável e altamente resistente, garantindo durabilidade e ótima estabilidade dimensional mesmo após muitos usos. Ideal para a prática de exercícios, lazer e atividades do dia a dia, essa peça une funcionalidade e visual impactante. Invista na Legging Basic Preta para transformar seu look fitness com conforto e charme!</t>
        </is>
      </c>
      <c r="AN516" t="inlineStr">
        <is>
          <t xml:space="preserve">Legging Basic Empina Bumbum Cintura Alta Preta — a combinação perfeita de estilo, conforto e tecnologia para valorizar suas curvas e acompanhar seu ritmo!</t>
        </is>
      </c>
      <c r="AO516" t="inlineStr">
        <is>
          <t xml:space="preserve">Confeccionada em tecido canelado com toque macio e sedoso , esta legging oferece alta elasticidade para liberdade total de movimentos.</t>
        </is>
      </c>
      <c r="AP516" t="inlineStr">
        <is>
          <t xml:space="preserve">Seu design cintura alta modela a silhueta e realça o bumbum, proporcionando um efeito empina bumbum que esbanja sensualidade e sofisticação.</t>
        </is>
      </c>
      <c r="AQ516" t="inlineStr">
        <is>
          <t xml:space="preserve">Tamanhos disponíveis: G, M, P</t>
        </is>
      </c>
      <c r="AR516" t="inlineStr">
        <is>
          <t xml:space="preserve">Cor: Preto</t>
        </is>
      </c>
      <c r="AS516" t="inlineStr">
        <is>
          <t xml:space="preserve">legging; basic; empina; bumbum; cintura; alta; preta; fitness; academia; moda fitness feminina; roupa de treino; preto</t>
        </is>
      </c>
      <c r="AT516" t="inlineStr">
        <is>
          <t xml:space="preserve">Casual</t>
        </is>
      </c>
      <c r="AU516" t="inlineStr">
        <is>
          <t xml:space="preserve">Moderna</t>
        </is>
      </c>
      <c r="AV516" t="inlineStr">
        <is>
          <t xml:space="preserve">feminino</t>
        </is>
      </c>
      <c r="AW516" t="inlineStr">
        <is>
          <t xml:space="preserve">Feminino</t>
        </is>
      </c>
      <c r="AX516" t="inlineStr">
        <is>
          <t xml:space="preserve">Adulto</t>
        </is>
      </c>
      <c r="BE516" t="inlineStr">
        <is>
          <t xml:space="preserve">Mistura de nylon</t>
        </is>
      </c>
      <c r="BF516" t="inlineStr">
        <is>
          <t xml:space="preserve">Elastano</t>
        </is>
      </c>
      <c r="BH516" t="inlineStr">
        <is>
          <t xml:space="preserve">Poliamida com elastano</t>
        </is>
      </c>
      <c r="BI516">
        <v>1</v>
      </c>
      <c r="BM516" t="inlineStr">
        <is>
          <t xml:space="preserve">Preto</t>
        </is>
      </c>
      <c r="BN516" t="inlineStr">
        <is>
          <t xml:space="preserve">Preto</t>
        </is>
      </c>
      <c r="BP516" t="inlineStr">
        <is>
          <t xml:space="preserve">CTTS-LEGBASEMPB-P</t>
        </is>
      </c>
      <c r="BR516" t="inlineStr">
        <is>
          <t xml:space="preserve">Atlético</t>
        </is>
      </c>
      <c r="BU516" t="inlineStr">
        <is>
          <t xml:space="preserve">Lavagem à máquina</t>
        </is>
      </c>
      <c r="BV516" t="inlineStr">
        <is>
          <t xml:space="preserve">Liso</t>
        </is>
      </c>
      <c r="BZ516" t="inlineStr">
        <is>
          <t xml:space="preserve">Opaco</t>
        </is>
      </c>
      <c r="CF516" t="inlineStr">
        <is>
          <t xml:space="preserve">Multi-esporte</t>
        </is>
      </c>
      <c r="CG516" t="inlineStr">
        <is>
          <t xml:space="preserve">Ioga</t>
        </is>
      </c>
      <c r="CU516" t="inlineStr">
        <is>
          <t xml:space="preserve">Todas as estações</t>
        </is>
      </c>
      <c r="DB516" t="inlineStr">
        <is>
          <t xml:space="preserve">Fechamento Elástico</t>
        </is>
      </c>
      <c r="DI516" t="inlineStr">
        <is>
          <t xml:space="preserve">Brasil</t>
        </is>
      </c>
      <c r="DK516" t="inlineStr">
        <is>
          <t xml:space="preserve">Veste de acordo com o tamanho</t>
        </is>
      </c>
      <c r="DO516" t="inlineStr">
        <is>
          <t xml:space="preserve">Levantamento de Bumbum</t>
        </is>
      </c>
      <c r="DP516" t="inlineStr">
        <is>
          <t xml:space="preserve">À prova de agachamento</t>
        </is>
      </c>
      <c r="DQ516" t="inlineStr">
        <is>
          <t xml:space="preserve">Compressão</t>
        </is>
      </c>
      <c r="DR516" t="inlineStr">
        <is>
          <t xml:space="preserve">Absorção de suor</t>
        </is>
      </c>
      <c r="DS516" t="inlineStr">
        <is>
          <t xml:space="preserve">Respirável</t>
        </is>
      </c>
      <c r="DT516" t="inlineStr">
        <is>
          <t xml:space="preserve">P</t>
        </is>
      </c>
      <c r="DU516" t="inlineStr">
        <is>
          <t xml:space="preserve">Comprimento longo</t>
        </is>
      </c>
      <c r="EA516" t="inlineStr">
        <is>
          <t xml:space="preserve">Todas as estações do ano</t>
        </is>
      </c>
      <c r="FD516" t="inlineStr">
        <is>
          <t xml:space="preserve">BR</t>
        </is>
      </c>
      <c r="FE516" t="inlineStr">
        <is>
          <t xml:space="preserve">Alfa</t>
        </is>
      </c>
      <c r="FF516" t="inlineStr">
        <is>
          <t xml:space="preserve">P</t>
        </is>
      </c>
      <c r="FH516" t="inlineStr">
        <is>
          <t xml:space="preserve">38</t>
        </is>
      </c>
      <c r="FM516" t="inlineStr">
        <is>
          <t xml:space="preserve">Cintura alta</t>
        </is>
      </c>
      <c r="FY516">
        <v>0</v>
      </c>
      <c r="FZ516" t="inlineStr">
        <is>
          <t xml:space="preserve">FPU 50+</t>
        </is>
      </c>
      <c r="GC516">
        <v>1</v>
      </c>
      <c r="GD516" t="inlineStr">
        <is>
          <t xml:space="preserve">Skinny</t>
        </is>
      </c>
      <c r="GH516" t="inlineStr">
        <is>
          <t xml:space="preserve">Esportes</t>
        </is>
      </c>
      <c r="GI516" t="inlineStr">
        <is>
          <t xml:space="preserve">Yoga</t>
        </is>
      </c>
      <c r="GJ516" t="inlineStr">
        <is>
          <t xml:space="preserve">Caminhada</t>
        </is>
      </c>
      <c r="GM516" t="inlineStr">
        <is>
          <t xml:space="preserve">Esticável</t>
        </is>
      </c>
      <c r="GN516" t="inlineStr">
        <is>
          <t xml:space="preserve">Legging</t>
        </is>
      </c>
      <c r="GO516" t="inlineStr">
        <is>
          <t xml:space="preserve">Não</t>
        </is>
      </c>
      <c r="GU516" t="inlineStr">
        <is>
          <t xml:space="preserve">Casual</t>
        </is>
      </c>
      <c r="GW516" t="inlineStr">
        <is>
          <t xml:space="preserve">Não</t>
        </is>
      </c>
      <c r="GX516" t="inlineStr">
        <is>
          <t xml:space="preserve">Novo</t>
        </is>
      </c>
      <c r="HC516" t="inlineStr">
        <is>
          <t xml:space="preserve">Sim</t>
        </is>
      </c>
      <c r="HD516" t="inlineStr">
        <is>
          <t xml:space="preserve">Sim</t>
        </is>
      </c>
      <c r="HE516" t="inlineStr">
        <is>
          <t xml:space="preserve">https://cdn.shopify.com/s/files/1/0986/2430/7486/files/34-013f49d8205de40bf917680570302753-1024-1024_89ad8974-e980-4ab3-ba2a-08f5de3e8596.webp?v=1782268508</t>
        </is>
      </c>
      <c r="HF516" t="inlineStr">
        <is>
          <t xml:space="preserve">https://cdn.shopify.com/s/files/1/0986/2430/7486/files/35-0150292b786db6cfc617680570329425-1024-1024_fbd9bf6b-305b-4559-abca-1dad88104345.webp?v=1782268508</t>
        </is>
      </c>
      <c r="HK516" t="inlineStr">
        <is>
          <t xml:space="preserve">61046300</t>
        </is>
      </c>
      <c r="HM516" t="inlineStr">
        <is>
          <t xml:space="preserve">0</t>
        </is>
      </c>
      <c r="HN516" t="inlineStr">
        <is>
          <t xml:space="preserve">Fabricante</t>
        </is>
      </c>
      <c r="HO516" t="inlineStr">
        <is>
          <t xml:space="preserve">CSOSN</t>
        </is>
      </c>
      <c r="HP516" t="inlineStr">
        <is>
          <t xml:space="preserve">102</t>
        </is>
      </c>
      <c r="HV516" t="inlineStr">
        <is>
          <t xml:space="preserve">Não Aplicável</t>
        </is>
      </c>
      <c r="IE516" t="inlineStr">
        <is>
          <t xml:space="preserve">Não Aplicável</t>
        </is>
      </c>
      <c r="IH516" t="inlineStr">
        <is>
          <t xml:space="preserve">Logística do vendedor (Padrão)</t>
        </is>
      </c>
      <c r="II516">
        <v>4</v>
      </c>
      <c r="IJ516">
        <v>1</v>
      </c>
      <c r="IL516" t="inlineStr">
        <is>
          <t xml:space="preserve">Desativado</t>
        </is>
      </c>
      <c r="IM516">
        <v>169.0</v>
      </c>
      <c r="IW516">
        <v>20</v>
      </c>
      <c r="IX516" t="inlineStr">
        <is>
          <t xml:space="preserve">Centímetros</t>
        </is>
      </c>
      <c r="IY516">
        <v>20</v>
      </c>
      <c r="IZ516" t="inlineStr">
        <is>
          <t xml:space="preserve">Centímetros</t>
        </is>
      </c>
      <c r="JA516">
        <v>5</v>
      </c>
      <c r="JB516" t="inlineStr">
        <is>
          <t xml:space="preserve">Centímetros</t>
        </is>
      </c>
      <c r="JC516">
        <v>220</v>
      </c>
      <c r="JD516" t="inlineStr">
        <is>
          <t xml:space="preserve">Gramas</t>
        </is>
      </c>
      <c r="JG516" t="inlineStr">
        <is>
          <t xml:space="preserve">Brasil</t>
        </is>
      </c>
      <c r="JH516" t="inlineStr">
        <is>
          <t xml:space="preserve">Não</t>
        </is>
      </c>
      <c r="JI516" t="inlineStr">
        <is>
          <t xml:space="preserve">Não</t>
        </is>
      </c>
      <c r="JX516" t="inlineStr">
        <is>
          <t xml:space="preserve">Não</t>
        </is>
      </c>
      <c r="JZ516" t="inlineStr">
        <is>
          <t xml:space="preserve">flaviacarolineconti@gmail.com</t>
        </is>
      </c>
      <c r="LA516" t="inlineStr">
        <is>
          <t xml:space="preserve">flaviacarolineconti@gmail.com</t>
        </is>
      </c>
      <c r="LC516" t="inlineStr">
        <is>
          <t xml:space="preserve">Não</t>
        </is>
      </c>
      <c r="LF516" t="inlineStr">
        <is>
          <t xml:space="preserve">women</t>
        </is>
      </c>
      <c r="LV516" t="inlineStr">
        <is>
          <t xml:space="preserve">Não aplicável</t>
        </is>
      </c>
      <c r="MJ516" t="inlineStr">
        <is>
          <t xml:space="preserve">Não</t>
        </is>
      </c>
      <c r="ML516" t="inlineStr">
        <is>
          <t xml:space="preserve">knitted</t>
        </is>
      </c>
      <c r="MP516" t="inlineStr">
        <is>
          <t xml:space="preserve">elastic_band</t>
        </is>
      </c>
      <c r="MQ516" t="inlineStr">
        <is>
          <t xml:space="preserve">Não</t>
        </is>
      </c>
      <c r="MR516" t="inlineStr">
        <is>
          <t xml:space="preserve">nylon</t>
        </is>
      </c>
    </row>
    <row r="517" spans="1:356">
      <c r="A517" t="inlineStr">
        <is>
          <t xml:space="preserve">CTTS-LEGBASEMPB-M</t>
        </is>
      </c>
      <c r="B517" t="inlineStr">
        <is>
          <t xml:space="preserve">PANTS</t>
        </is>
      </c>
      <c r="C517" t="inlineStr">
        <is>
          <t xml:space="preserve">Criar ou substituir (atualização completa)</t>
        </is>
      </c>
      <c r="D517" t="inlineStr">
        <is>
          <t xml:space="preserve">Produto Filho</t>
        </is>
      </c>
      <c r="E517" t="inlineStr">
        <is>
          <t xml:space="preserve">CTTS-LEGBASEMPB</t>
        </is>
      </c>
      <c r="F517" t="inlineStr">
        <is>
          <t xml:space="preserve">TAMANHO</t>
        </is>
      </c>
      <c r="G517" t="inlineStr">
        <is>
          <t xml:space="preserve">Legging basic empina bumbum cintura alta preta</t>
        </is>
      </c>
      <c r="I517" t="inlineStr">
        <is>
          <t xml:space="preserve">CONTT.s</t>
        </is>
      </c>
      <c r="J517" t="inlineStr">
        <is>
          <t xml:space="preserve">Isento de GTIN</t>
        </is>
      </c>
      <c r="Q517" t="inlineStr">
        <is>
          <t xml:space="preserve">CTTS-LEGBASEMPB-M</t>
        </is>
      </c>
      <c r="R517" t="inlineStr">
        <is>
          <t xml:space="preserve">Legging basic empina bumbum cintura alta preta</t>
        </is>
      </c>
      <c r="W517" t="inlineStr">
        <is>
          <t xml:space="preserve">CONTT.s</t>
        </is>
      </c>
      <c r="X517" t="inlineStr">
        <is>
          <t xml:space="preserve">Mulheres</t>
        </is>
      </c>
      <c r="AC517" t="inlineStr">
        <is>
          <t xml:space="preserve">https://cdn.shopify.com/s/files/1/0986/2430/7486/files/34-013f49d8205de40bf917680570302753-1024-1024_89ad8974-e980-4ab3-ba2a-08f5de3e8596.webp?v=1782268508</t>
        </is>
      </c>
      <c r="AD517" t="inlineStr">
        <is>
          <t xml:space="preserve">https://cdn.shopify.com/s/files/1/0986/2430/7486/files/35-0150292b786db6cfc617680570329425-1024-1024_fbd9bf6b-305b-4559-abca-1dad88104345.webp?v=1782268508</t>
        </is>
      </c>
      <c r="AM517" t="inlineStr">
        <is>
          <t xml:space="preserve">Legging Basic Empina Bumbum Cintura Alta Preta — a combinação perfeita de estilo, conforto e tecnologia para valorizar suas curvas e acompanhar seu ritmo! Confeccionada em tecido canelado com toque macio e sedoso , esta legging oferece alta elasticidade para liberdade total de movimentos. Seu design cintura alta modela a silhueta e realça o bumbum, proporcionando um efeito empina bumbum que esbanja sensualidade e sofisticação. Além disso, é indesmalhável e altamente resistente, garantindo durabilidade e ótima estabilidade dimensional mesmo após muitos usos. Ideal para a prática de exercícios, lazer e atividades do dia a dia, essa peça une funcionalidade e visual impactante. Invista na Legging Basic Preta para transformar seu look fitness com conforto e charme!</t>
        </is>
      </c>
      <c r="AN517" t="inlineStr">
        <is>
          <t xml:space="preserve">Legging Basic Empina Bumbum Cintura Alta Preta — a combinação perfeita de estilo, conforto e tecnologia para valorizar suas curvas e acompanhar seu ritmo!</t>
        </is>
      </c>
      <c r="AO517" t="inlineStr">
        <is>
          <t xml:space="preserve">Confeccionada em tecido canelado com toque macio e sedoso , esta legging oferece alta elasticidade para liberdade total de movimentos.</t>
        </is>
      </c>
      <c r="AP517" t="inlineStr">
        <is>
          <t xml:space="preserve">Seu design cintura alta modela a silhueta e realça o bumbum, proporcionando um efeito empina bumbum que esbanja sensualidade e sofisticação.</t>
        </is>
      </c>
      <c r="AQ517" t="inlineStr">
        <is>
          <t xml:space="preserve">Tamanhos disponíveis: G, M, P</t>
        </is>
      </c>
      <c r="AR517" t="inlineStr">
        <is>
          <t xml:space="preserve">Cor: Preto</t>
        </is>
      </c>
      <c r="AS517" t="inlineStr">
        <is>
          <t xml:space="preserve">legging; basic; empina; bumbum; cintura; alta; preta; fitness; academia; moda fitness feminina; roupa de treino; preto</t>
        </is>
      </c>
      <c r="AT517" t="inlineStr">
        <is>
          <t xml:space="preserve">Casual</t>
        </is>
      </c>
      <c r="AU517" t="inlineStr">
        <is>
          <t xml:space="preserve">Moderna</t>
        </is>
      </c>
      <c r="AV517" t="inlineStr">
        <is>
          <t xml:space="preserve">feminino</t>
        </is>
      </c>
      <c r="AW517" t="inlineStr">
        <is>
          <t xml:space="preserve">Feminino</t>
        </is>
      </c>
      <c r="AX517" t="inlineStr">
        <is>
          <t xml:space="preserve">Adulto</t>
        </is>
      </c>
      <c r="BE517" t="inlineStr">
        <is>
          <t xml:space="preserve">Mistura de nylon</t>
        </is>
      </c>
      <c r="BF517" t="inlineStr">
        <is>
          <t xml:space="preserve">Elastano</t>
        </is>
      </c>
      <c r="BH517" t="inlineStr">
        <is>
          <t xml:space="preserve">Poliamida com elastano</t>
        </is>
      </c>
      <c r="BI517">
        <v>1</v>
      </c>
      <c r="BM517" t="inlineStr">
        <is>
          <t xml:space="preserve">Preto</t>
        </is>
      </c>
      <c r="BN517" t="inlineStr">
        <is>
          <t xml:space="preserve">Preto</t>
        </is>
      </c>
      <c r="BP517" t="inlineStr">
        <is>
          <t xml:space="preserve">CTTS-LEGBASEMPB-M</t>
        </is>
      </c>
      <c r="BR517" t="inlineStr">
        <is>
          <t xml:space="preserve">Atlético</t>
        </is>
      </c>
      <c r="BU517" t="inlineStr">
        <is>
          <t xml:space="preserve">Lavagem à máquina</t>
        </is>
      </c>
      <c r="BV517" t="inlineStr">
        <is>
          <t xml:space="preserve">Liso</t>
        </is>
      </c>
      <c r="BZ517" t="inlineStr">
        <is>
          <t xml:space="preserve">Opaco</t>
        </is>
      </c>
      <c r="CF517" t="inlineStr">
        <is>
          <t xml:space="preserve">Multi-esporte</t>
        </is>
      </c>
      <c r="CG517" t="inlineStr">
        <is>
          <t xml:space="preserve">Ioga</t>
        </is>
      </c>
      <c r="CU517" t="inlineStr">
        <is>
          <t xml:space="preserve">Todas as estações</t>
        </is>
      </c>
      <c r="DB517" t="inlineStr">
        <is>
          <t xml:space="preserve">Fechamento Elástico</t>
        </is>
      </c>
      <c r="DI517" t="inlineStr">
        <is>
          <t xml:space="preserve">Brasil</t>
        </is>
      </c>
      <c r="DK517" t="inlineStr">
        <is>
          <t xml:space="preserve">Veste de acordo com o tamanho</t>
        </is>
      </c>
      <c r="DO517" t="inlineStr">
        <is>
          <t xml:space="preserve">Levantamento de Bumbum</t>
        </is>
      </c>
      <c r="DP517" t="inlineStr">
        <is>
          <t xml:space="preserve">À prova de agachamento</t>
        </is>
      </c>
      <c r="DQ517" t="inlineStr">
        <is>
          <t xml:space="preserve">Compressão</t>
        </is>
      </c>
      <c r="DR517" t="inlineStr">
        <is>
          <t xml:space="preserve">Absorção de suor</t>
        </is>
      </c>
      <c r="DS517" t="inlineStr">
        <is>
          <t xml:space="preserve">Respirável</t>
        </is>
      </c>
      <c r="DT517" t="inlineStr">
        <is>
          <t xml:space="preserve">M</t>
        </is>
      </c>
      <c r="DU517" t="inlineStr">
        <is>
          <t xml:space="preserve">Comprimento longo</t>
        </is>
      </c>
      <c r="EA517" t="inlineStr">
        <is>
          <t xml:space="preserve">Todas as estações do ano</t>
        </is>
      </c>
      <c r="FD517" t="inlineStr">
        <is>
          <t xml:space="preserve">BR</t>
        </is>
      </c>
      <c r="FE517" t="inlineStr">
        <is>
          <t xml:space="preserve">Alfa</t>
        </is>
      </c>
      <c r="FF517" t="inlineStr">
        <is>
          <t xml:space="preserve">M</t>
        </is>
      </c>
      <c r="FH517" t="inlineStr">
        <is>
          <t xml:space="preserve">40</t>
        </is>
      </c>
      <c r="FM517" t="inlineStr">
        <is>
          <t xml:space="preserve">Cintura alta</t>
        </is>
      </c>
      <c r="FY517">
        <v>0</v>
      </c>
      <c r="FZ517" t="inlineStr">
        <is>
          <t xml:space="preserve">FPU 50+</t>
        </is>
      </c>
      <c r="GC517">
        <v>1</v>
      </c>
      <c r="GD517" t="inlineStr">
        <is>
          <t xml:space="preserve">Skinny</t>
        </is>
      </c>
      <c r="GH517" t="inlineStr">
        <is>
          <t xml:space="preserve">Esportes</t>
        </is>
      </c>
      <c r="GI517" t="inlineStr">
        <is>
          <t xml:space="preserve">Yoga</t>
        </is>
      </c>
      <c r="GJ517" t="inlineStr">
        <is>
          <t xml:space="preserve">Caminhada</t>
        </is>
      </c>
      <c r="GM517" t="inlineStr">
        <is>
          <t xml:space="preserve">Esticável</t>
        </is>
      </c>
      <c r="GN517" t="inlineStr">
        <is>
          <t xml:space="preserve">Legging</t>
        </is>
      </c>
      <c r="GO517" t="inlineStr">
        <is>
          <t xml:space="preserve">Não</t>
        </is>
      </c>
      <c r="GU517" t="inlineStr">
        <is>
          <t xml:space="preserve">Casual</t>
        </is>
      </c>
      <c r="GW517" t="inlineStr">
        <is>
          <t xml:space="preserve">Não</t>
        </is>
      </c>
      <c r="GX517" t="inlineStr">
        <is>
          <t xml:space="preserve">Novo</t>
        </is>
      </c>
      <c r="HC517" t="inlineStr">
        <is>
          <t xml:space="preserve">Sim</t>
        </is>
      </c>
      <c r="HD517" t="inlineStr">
        <is>
          <t xml:space="preserve">Sim</t>
        </is>
      </c>
      <c r="HE517" t="inlineStr">
        <is>
          <t xml:space="preserve">https://cdn.shopify.com/s/files/1/0986/2430/7486/files/34-013f49d8205de40bf917680570302753-1024-1024_89ad8974-e980-4ab3-ba2a-08f5de3e8596.webp?v=1782268508</t>
        </is>
      </c>
      <c r="HF517" t="inlineStr">
        <is>
          <t xml:space="preserve">https://cdn.shopify.com/s/files/1/0986/2430/7486/files/35-0150292b786db6cfc617680570329425-1024-1024_fbd9bf6b-305b-4559-abca-1dad88104345.webp?v=1782268508</t>
        </is>
      </c>
      <c r="HK517" t="inlineStr">
        <is>
          <t xml:space="preserve">61046300</t>
        </is>
      </c>
      <c r="HM517" t="inlineStr">
        <is>
          <t xml:space="preserve">0</t>
        </is>
      </c>
      <c r="HN517" t="inlineStr">
        <is>
          <t xml:space="preserve">Fabricante</t>
        </is>
      </c>
      <c r="HO517" t="inlineStr">
        <is>
          <t xml:space="preserve">CSOSN</t>
        </is>
      </c>
      <c r="HP517" t="inlineStr">
        <is>
          <t xml:space="preserve">102</t>
        </is>
      </c>
      <c r="HV517" t="inlineStr">
        <is>
          <t xml:space="preserve">Não Aplicável</t>
        </is>
      </c>
      <c r="IE517" t="inlineStr">
        <is>
          <t xml:space="preserve">Não Aplicável</t>
        </is>
      </c>
      <c r="IH517" t="inlineStr">
        <is>
          <t xml:space="preserve">Logística do vendedor (Padrão)</t>
        </is>
      </c>
      <c r="II517">
        <v>0</v>
      </c>
      <c r="IJ517">
        <v>1</v>
      </c>
      <c r="IL517" t="inlineStr">
        <is>
          <t xml:space="preserve">Desativado</t>
        </is>
      </c>
      <c r="IM517">
        <v>169.0</v>
      </c>
      <c r="IW517">
        <v>20</v>
      </c>
      <c r="IX517" t="inlineStr">
        <is>
          <t xml:space="preserve">Centímetros</t>
        </is>
      </c>
      <c r="IY517">
        <v>20</v>
      </c>
      <c r="IZ517" t="inlineStr">
        <is>
          <t xml:space="preserve">Centímetros</t>
        </is>
      </c>
      <c r="JA517">
        <v>5</v>
      </c>
      <c r="JB517" t="inlineStr">
        <is>
          <t xml:space="preserve">Centímetros</t>
        </is>
      </c>
      <c r="JC517">
        <v>220</v>
      </c>
      <c r="JD517" t="inlineStr">
        <is>
          <t xml:space="preserve">Gramas</t>
        </is>
      </c>
      <c r="JG517" t="inlineStr">
        <is>
          <t xml:space="preserve">Brasil</t>
        </is>
      </c>
      <c r="JH517" t="inlineStr">
        <is>
          <t xml:space="preserve">Não</t>
        </is>
      </c>
      <c r="JI517" t="inlineStr">
        <is>
          <t xml:space="preserve">Não</t>
        </is>
      </c>
      <c r="JX517" t="inlineStr">
        <is>
          <t xml:space="preserve">Não</t>
        </is>
      </c>
      <c r="JZ517" t="inlineStr">
        <is>
          <t xml:space="preserve">flaviacarolineconti@gmail.com</t>
        </is>
      </c>
      <c r="LA517" t="inlineStr">
        <is>
          <t xml:space="preserve">flaviacarolineconti@gmail.com</t>
        </is>
      </c>
      <c r="LC517" t="inlineStr">
        <is>
          <t xml:space="preserve">Não</t>
        </is>
      </c>
      <c r="LF517" t="inlineStr">
        <is>
          <t xml:space="preserve">women</t>
        </is>
      </c>
      <c r="LV517" t="inlineStr">
        <is>
          <t xml:space="preserve">Não aplicável</t>
        </is>
      </c>
      <c r="MJ517" t="inlineStr">
        <is>
          <t xml:space="preserve">Não</t>
        </is>
      </c>
      <c r="ML517" t="inlineStr">
        <is>
          <t xml:space="preserve">knitted</t>
        </is>
      </c>
      <c r="MP517" t="inlineStr">
        <is>
          <t xml:space="preserve">elastic_band</t>
        </is>
      </c>
      <c r="MQ517" t="inlineStr">
        <is>
          <t xml:space="preserve">Não</t>
        </is>
      </c>
      <c r="MR517" t="inlineStr">
        <is>
          <t xml:space="preserve">nylon</t>
        </is>
      </c>
    </row>
    <row r="518" spans="1:356">
      <c r="A518" t="inlineStr">
        <is>
          <t xml:space="preserve">CTTS-LEGBASEMPB-G</t>
        </is>
      </c>
      <c r="B518" t="inlineStr">
        <is>
          <t xml:space="preserve">PANTS</t>
        </is>
      </c>
      <c r="C518" t="inlineStr">
        <is>
          <t xml:space="preserve">Criar ou substituir (atualização completa)</t>
        </is>
      </c>
      <c r="D518" t="inlineStr">
        <is>
          <t xml:space="preserve">Produto Filho</t>
        </is>
      </c>
      <c r="E518" t="inlineStr">
        <is>
          <t xml:space="preserve">CTTS-LEGBASEMPB</t>
        </is>
      </c>
      <c r="F518" t="inlineStr">
        <is>
          <t xml:space="preserve">TAMANHO</t>
        </is>
      </c>
      <c r="G518" t="inlineStr">
        <is>
          <t xml:space="preserve">Legging basic empina bumbum cintura alta preta</t>
        </is>
      </c>
      <c r="I518" t="inlineStr">
        <is>
          <t xml:space="preserve">CONTT.s</t>
        </is>
      </c>
      <c r="J518" t="inlineStr">
        <is>
          <t xml:space="preserve">Isento de GTIN</t>
        </is>
      </c>
      <c r="Q518" t="inlineStr">
        <is>
          <t xml:space="preserve">CTTS-LEGBASEMPB-G</t>
        </is>
      </c>
      <c r="R518" t="inlineStr">
        <is>
          <t xml:space="preserve">Legging basic empina bumbum cintura alta preta</t>
        </is>
      </c>
      <c r="W518" t="inlineStr">
        <is>
          <t xml:space="preserve">CONTT.s</t>
        </is>
      </c>
      <c r="X518" t="inlineStr">
        <is>
          <t xml:space="preserve">Mulheres</t>
        </is>
      </c>
      <c r="AC518" t="inlineStr">
        <is>
          <t xml:space="preserve">https://cdn.shopify.com/s/files/1/0986/2430/7486/files/34-013f49d8205de40bf917680570302753-1024-1024_89ad8974-e980-4ab3-ba2a-08f5de3e8596.webp?v=1782268508</t>
        </is>
      </c>
      <c r="AD518" t="inlineStr">
        <is>
          <t xml:space="preserve">https://cdn.shopify.com/s/files/1/0986/2430/7486/files/35-0150292b786db6cfc617680570329425-1024-1024_fbd9bf6b-305b-4559-abca-1dad88104345.webp?v=1782268508</t>
        </is>
      </c>
      <c r="AM518" t="inlineStr">
        <is>
          <t xml:space="preserve">Legging Basic Empina Bumbum Cintura Alta Preta — a combinação perfeita de estilo, conforto e tecnologia para valorizar suas curvas e acompanhar seu ritmo! Confeccionada em tecido canelado com toque macio e sedoso , esta legging oferece alta elasticidade para liberdade total de movimentos. Seu design cintura alta modela a silhueta e realça o bumbum, proporcionando um efeito empina bumbum que esbanja sensualidade e sofisticação. Além disso, é indesmalhável e altamente resistente, garantindo durabilidade e ótima estabilidade dimensional mesmo após muitos usos. Ideal para a prática de exercícios, lazer e atividades do dia a dia, essa peça une funcionalidade e visual impactante. Invista na Legging Basic Preta para transformar seu look fitness com conforto e charme!</t>
        </is>
      </c>
      <c r="AN518" t="inlineStr">
        <is>
          <t xml:space="preserve">Legging Basic Empina Bumbum Cintura Alta Preta — a combinação perfeita de estilo, conforto e tecnologia para valorizar suas curvas e acompanhar seu ritmo!</t>
        </is>
      </c>
      <c r="AO518" t="inlineStr">
        <is>
          <t xml:space="preserve">Confeccionada em tecido canelado com toque macio e sedoso , esta legging oferece alta elasticidade para liberdade total de movimentos.</t>
        </is>
      </c>
      <c r="AP518" t="inlineStr">
        <is>
          <t xml:space="preserve">Seu design cintura alta modela a silhueta e realça o bumbum, proporcionando um efeito empina bumbum que esbanja sensualidade e sofisticação.</t>
        </is>
      </c>
      <c r="AQ518" t="inlineStr">
        <is>
          <t xml:space="preserve">Tamanhos disponíveis: G, M, P</t>
        </is>
      </c>
      <c r="AR518" t="inlineStr">
        <is>
          <t xml:space="preserve">Cor: Preto</t>
        </is>
      </c>
      <c r="AS518" t="inlineStr">
        <is>
          <t xml:space="preserve">legging; basic; empina; bumbum; cintura; alta; preta; fitness; academia; moda fitness feminina; roupa de treino; preto</t>
        </is>
      </c>
      <c r="AT518" t="inlineStr">
        <is>
          <t xml:space="preserve">Casual</t>
        </is>
      </c>
      <c r="AU518" t="inlineStr">
        <is>
          <t xml:space="preserve">Moderna</t>
        </is>
      </c>
      <c r="AV518" t="inlineStr">
        <is>
          <t xml:space="preserve">feminino</t>
        </is>
      </c>
      <c r="AW518" t="inlineStr">
        <is>
          <t xml:space="preserve">Feminino</t>
        </is>
      </c>
      <c r="AX518" t="inlineStr">
        <is>
          <t xml:space="preserve">Adulto</t>
        </is>
      </c>
      <c r="BE518" t="inlineStr">
        <is>
          <t xml:space="preserve">Mistura de nylon</t>
        </is>
      </c>
      <c r="BF518" t="inlineStr">
        <is>
          <t xml:space="preserve">Elastano</t>
        </is>
      </c>
      <c r="BH518" t="inlineStr">
        <is>
          <t xml:space="preserve">Poliamida com elastano</t>
        </is>
      </c>
      <c r="BI518">
        <v>1</v>
      </c>
      <c r="BM518" t="inlineStr">
        <is>
          <t xml:space="preserve">Preto</t>
        </is>
      </c>
      <c r="BN518" t="inlineStr">
        <is>
          <t xml:space="preserve">Preto</t>
        </is>
      </c>
      <c r="BP518" t="inlineStr">
        <is>
          <t xml:space="preserve">CTTS-LEGBASEMPB-G</t>
        </is>
      </c>
      <c r="BR518" t="inlineStr">
        <is>
          <t xml:space="preserve">Atlético</t>
        </is>
      </c>
      <c r="BU518" t="inlineStr">
        <is>
          <t xml:space="preserve">Lavagem à máquina</t>
        </is>
      </c>
      <c r="BV518" t="inlineStr">
        <is>
          <t xml:space="preserve">Liso</t>
        </is>
      </c>
      <c r="BZ518" t="inlineStr">
        <is>
          <t xml:space="preserve">Opaco</t>
        </is>
      </c>
      <c r="CF518" t="inlineStr">
        <is>
          <t xml:space="preserve">Multi-esporte</t>
        </is>
      </c>
      <c r="CG518" t="inlineStr">
        <is>
          <t xml:space="preserve">Ioga</t>
        </is>
      </c>
      <c r="CU518" t="inlineStr">
        <is>
          <t xml:space="preserve">Todas as estações</t>
        </is>
      </c>
      <c r="DB518" t="inlineStr">
        <is>
          <t xml:space="preserve">Fechamento Elástico</t>
        </is>
      </c>
      <c r="DI518" t="inlineStr">
        <is>
          <t xml:space="preserve">Brasil</t>
        </is>
      </c>
      <c r="DK518" t="inlineStr">
        <is>
          <t xml:space="preserve">Veste de acordo com o tamanho</t>
        </is>
      </c>
      <c r="DO518" t="inlineStr">
        <is>
          <t xml:space="preserve">Levantamento de Bumbum</t>
        </is>
      </c>
      <c r="DP518" t="inlineStr">
        <is>
          <t xml:space="preserve">À prova de agachamento</t>
        </is>
      </c>
      <c r="DQ518" t="inlineStr">
        <is>
          <t xml:space="preserve">Compressão</t>
        </is>
      </c>
      <c r="DR518" t="inlineStr">
        <is>
          <t xml:space="preserve">Absorção de suor</t>
        </is>
      </c>
      <c r="DS518" t="inlineStr">
        <is>
          <t xml:space="preserve">Respirável</t>
        </is>
      </c>
      <c r="DT518" t="inlineStr">
        <is>
          <t xml:space="preserve">G</t>
        </is>
      </c>
      <c r="DU518" t="inlineStr">
        <is>
          <t xml:space="preserve">Comprimento longo</t>
        </is>
      </c>
      <c r="EA518" t="inlineStr">
        <is>
          <t xml:space="preserve">Todas as estações do ano</t>
        </is>
      </c>
      <c r="FD518" t="inlineStr">
        <is>
          <t xml:space="preserve">BR</t>
        </is>
      </c>
      <c r="FE518" t="inlineStr">
        <is>
          <t xml:space="preserve">Alfa</t>
        </is>
      </c>
      <c r="FF518" t="inlineStr">
        <is>
          <t xml:space="preserve">G</t>
        </is>
      </c>
      <c r="FH518" t="inlineStr">
        <is>
          <t xml:space="preserve">42</t>
        </is>
      </c>
      <c r="FM518" t="inlineStr">
        <is>
          <t xml:space="preserve">Cintura alta</t>
        </is>
      </c>
      <c r="FY518">
        <v>0</v>
      </c>
      <c r="FZ518" t="inlineStr">
        <is>
          <t xml:space="preserve">FPU 50+</t>
        </is>
      </c>
      <c r="GC518">
        <v>1</v>
      </c>
      <c r="GD518" t="inlineStr">
        <is>
          <t xml:space="preserve">Skinny</t>
        </is>
      </c>
      <c r="GH518" t="inlineStr">
        <is>
          <t xml:space="preserve">Esportes</t>
        </is>
      </c>
      <c r="GI518" t="inlineStr">
        <is>
          <t xml:space="preserve">Yoga</t>
        </is>
      </c>
      <c r="GJ518" t="inlineStr">
        <is>
          <t xml:space="preserve">Caminhada</t>
        </is>
      </c>
      <c r="GM518" t="inlineStr">
        <is>
          <t xml:space="preserve">Esticável</t>
        </is>
      </c>
      <c r="GN518" t="inlineStr">
        <is>
          <t xml:space="preserve">Legging</t>
        </is>
      </c>
      <c r="GO518" t="inlineStr">
        <is>
          <t xml:space="preserve">Não</t>
        </is>
      </c>
      <c r="GU518" t="inlineStr">
        <is>
          <t xml:space="preserve">Casual</t>
        </is>
      </c>
      <c r="GW518" t="inlineStr">
        <is>
          <t xml:space="preserve">Não</t>
        </is>
      </c>
      <c r="GX518" t="inlineStr">
        <is>
          <t xml:space="preserve">Novo</t>
        </is>
      </c>
      <c r="HC518" t="inlineStr">
        <is>
          <t xml:space="preserve">Sim</t>
        </is>
      </c>
      <c r="HD518" t="inlineStr">
        <is>
          <t xml:space="preserve">Sim</t>
        </is>
      </c>
      <c r="HE518" t="inlineStr">
        <is>
          <t xml:space="preserve">https://cdn.shopify.com/s/files/1/0986/2430/7486/files/34-013f49d8205de40bf917680570302753-1024-1024_89ad8974-e980-4ab3-ba2a-08f5de3e8596.webp?v=1782268508</t>
        </is>
      </c>
      <c r="HF518" t="inlineStr">
        <is>
          <t xml:space="preserve">https://cdn.shopify.com/s/files/1/0986/2430/7486/files/35-0150292b786db6cfc617680570329425-1024-1024_fbd9bf6b-305b-4559-abca-1dad88104345.webp?v=1782268508</t>
        </is>
      </c>
      <c r="HK518" t="inlineStr">
        <is>
          <t xml:space="preserve">61046300</t>
        </is>
      </c>
      <c r="HM518" t="inlineStr">
        <is>
          <t xml:space="preserve">0</t>
        </is>
      </c>
      <c r="HN518" t="inlineStr">
        <is>
          <t xml:space="preserve">Fabricante</t>
        </is>
      </c>
      <c r="HO518" t="inlineStr">
        <is>
          <t xml:space="preserve">CSOSN</t>
        </is>
      </c>
      <c r="HP518" t="inlineStr">
        <is>
          <t xml:space="preserve">102</t>
        </is>
      </c>
      <c r="HV518" t="inlineStr">
        <is>
          <t xml:space="preserve">Não Aplicável</t>
        </is>
      </c>
      <c r="IE518" t="inlineStr">
        <is>
          <t xml:space="preserve">Não Aplicável</t>
        </is>
      </c>
      <c r="IH518" t="inlineStr">
        <is>
          <t xml:space="preserve">Logística do vendedor (Padrão)</t>
        </is>
      </c>
      <c r="II518">
        <v>6</v>
      </c>
      <c r="IJ518">
        <v>1</v>
      </c>
      <c r="IL518" t="inlineStr">
        <is>
          <t xml:space="preserve">Desativado</t>
        </is>
      </c>
      <c r="IM518">
        <v>169.0</v>
      </c>
      <c r="IW518">
        <v>20</v>
      </c>
      <c r="IX518" t="inlineStr">
        <is>
          <t xml:space="preserve">Centímetros</t>
        </is>
      </c>
      <c r="IY518">
        <v>20</v>
      </c>
      <c r="IZ518" t="inlineStr">
        <is>
          <t xml:space="preserve">Centímetros</t>
        </is>
      </c>
      <c r="JA518">
        <v>5</v>
      </c>
      <c r="JB518" t="inlineStr">
        <is>
          <t xml:space="preserve">Centímetros</t>
        </is>
      </c>
      <c r="JC518">
        <v>220</v>
      </c>
      <c r="JD518" t="inlineStr">
        <is>
          <t xml:space="preserve">Gramas</t>
        </is>
      </c>
      <c r="JG518" t="inlineStr">
        <is>
          <t xml:space="preserve">Brasil</t>
        </is>
      </c>
      <c r="JH518" t="inlineStr">
        <is>
          <t xml:space="preserve">Não</t>
        </is>
      </c>
      <c r="JI518" t="inlineStr">
        <is>
          <t xml:space="preserve">Não</t>
        </is>
      </c>
      <c r="JX518" t="inlineStr">
        <is>
          <t xml:space="preserve">Não</t>
        </is>
      </c>
      <c r="JZ518" t="inlineStr">
        <is>
          <t xml:space="preserve">flaviacarolineconti@gmail.com</t>
        </is>
      </c>
      <c r="LA518" t="inlineStr">
        <is>
          <t xml:space="preserve">flaviacarolineconti@gmail.com</t>
        </is>
      </c>
      <c r="LC518" t="inlineStr">
        <is>
          <t xml:space="preserve">Não</t>
        </is>
      </c>
      <c r="LF518" t="inlineStr">
        <is>
          <t xml:space="preserve">women</t>
        </is>
      </c>
      <c r="LV518" t="inlineStr">
        <is>
          <t xml:space="preserve">Não aplicável</t>
        </is>
      </c>
      <c r="MJ518" t="inlineStr">
        <is>
          <t xml:space="preserve">Não</t>
        </is>
      </c>
      <c r="ML518" t="inlineStr">
        <is>
          <t xml:space="preserve">knitted</t>
        </is>
      </c>
      <c r="MP518" t="inlineStr">
        <is>
          <t xml:space="preserve">elastic_band</t>
        </is>
      </c>
      <c r="MQ518" t="inlineStr">
        <is>
          <t xml:space="preserve">Não</t>
        </is>
      </c>
      <c r="MR518" t="inlineStr">
        <is>
          <t xml:space="preserve">nylon</t>
        </is>
      </c>
    </row>
    <row r="519" spans="1:356">
      <c r="A519" t="inlineStr">
        <is>
          <t xml:space="preserve">CTTS-LEGCINMDIC</t>
        </is>
      </c>
      <c r="B519" t="inlineStr">
        <is>
          <t xml:space="preserve">PANTS</t>
        </is>
      </c>
      <c r="C519" t="inlineStr">
        <is>
          <t xml:space="preserve">Criar ou substituir (atualização completa)</t>
        </is>
      </c>
      <c r="D519" t="inlineStr">
        <is>
          <t xml:space="preserve">Produto Pai</t>
        </is>
      </c>
      <c r="F519" t="inlineStr">
        <is>
          <t xml:space="preserve">TAMANHO</t>
        </is>
      </c>
      <c r="G519" t="inlineStr">
        <is>
          <t xml:space="preserve">Legging cintura alta canelada azul milano</t>
        </is>
      </c>
      <c r="I519" t="inlineStr">
        <is>
          <t xml:space="preserve">CONTT.s</t>
        </is>
      </c>
      <c r="J519" t="inlineStr">
        <is>
          <t xml:space="preserve">Isento de GTIN</t>
        </is>
      </c>
      <c r="Q519" t="inlineStr">
        <is>
          <t xml:space="preserve">CTTS-LEGCINMDIC</t>
        </is>
      </c>
      <c r="R519" t="inlineStr">
        <is>
          <t xml:space="preserve">Legging cintura alta canelada azul milano</t>
        </is>
      </c>
      <c r="W519" t="inlineStr">
        <is>
          <t xml:space="preserve">CONTT.s</t>
        </is>
      </c>
      <c r="X519" t="inlineStr">
        <is>
          <t xml:space="preserve">Mulheres</t>
        </is>
      </c>
      <c r="AC519" t="inlineStr">
        <is>
          <t xml:space="preserve">https://cdn.shopify.com/s/files/1/0986/2430/7486/files/4_b2bdb17b-db3d-4f08-94be-125f5ea763a0.png?v=1786478580</t>
        </is>
      </c>
      <c r="AD519" t="inlineStr">
        <is>
          <t xml:space="preserve">https://cdn.shopify.com/s/files/1/0986/2430/7486/files/3_4c76dcb8-9a38-4b61-9582-769d671b1a0c.png?v=1786478580</t>
        </is>
      </c>
      <c r="AM519" t="inlineStr">
        <is>
          <t xml:space="preserve">Legging Cintura Alta Canelada Azul: sofisticação e conforto para acompanhar seu ritmo com estilo! Confeccionada em tecido com toque macio e sedoso , essa legging possui alta elasticidade e é indesmalhável , garantindo durabilidade e ótima estabilidade dimensional. Seu design canelado em tom azul oferece um forte impacto visual, elevando qualquer look com elegância. Perfeita para a prática de exercícios, lazer ou atividades do dia a dia, proporciona liberdade total de movimento sem abrir mão do charme. A cintura média valoriza sua silhueta com conforto, enquanto o tecido resistente mantém a peça impecável por muito mais tempo. Invista em uma legging que une tecnologia, estilo e funcionalidade para você se sentir confiante em qualquer ocasião!</t>
        </is>
      </c>
      <c r="AN519" t="inlineStr">
        <is>
          <t xml:space="preserve">Legging Cintura Alta Canelada Azul: sofisticação e conforto para acompanhar seu ritmo com estilo!</t>
        </is>
      </c>
      <c r="AO519" t="inlineStr">
        <is>
          <t xml:space="preserve">Confeccionada em tecido com toque macio e sedoso , essa legging possui alta elasticidade e é indesmalhável , garantindo durabilidade e ótima estabilidade dimensional.</t>
        </is>
      </c>
      <c r="AP519" t="inlineStr">
        <is>
          <t xml:space="preserve">Seu design canelado em tom azul oferece um forte impacto visual, elevando qualquer look com elegância.</t>
        </is>
      </c>
      <c r="AQ519" t="inlineStr">
        <is>
          <t xml:space="preserve">Tamanhos disponíveis: G, M, P</t>
        </is>
      </c>
      <c r="AR519" t="inlineStr">
        <is>
          <t xml:space="preserve">Cor: Azul</t>
        </is>
      </c>
      <c r="AS519" t="inlineStr">
        <is>
          <t xml:space="preserve">legging; cintura; alta; canelada; azul; milano; fitness; academia; moda fitness feminina; roupa de treino</t>
        </is>
      </c>
      <c r="AT519" t="inlineStr">
        <is>
          <t xml:space="preserve">Casual</t>
        </is>
      </c>
      <c r="AU519" t="inlineStr">
        <is>
          <t xml:space="preserve">Moderna</t>
        </is>
      </c>
      <c r="AV519" t="inlineStr">
        <is>
          <t xml:space="preserve">feminino</t>
        </is>
      </c>
      <c r="AW519" t="inlineStr">
        <is>
          <t xml:space="preserve">Feminino</t>
        </is>
      </c>
      <c r="AX519" t="inlineStr">
        <is>
          <t xml:space="preserve">Adulto</t>
        </is>
      </c>
      <c r="BE519" t="inlineStr">
        <is>
          <t xml:space="preserve">Mistura de nylon</t>
        </is>
      </c>
      <c r="BF519" t="inlineStr">
        <is>
          <t xml:space="preserve">Elastano</t>
        </is>
      </c>
      <c r="BH519" t="inlineStr">
        <is>
          <t xml:space="preserve">Poliamida com elastano</t>
        </is>
      </c>
      <c r="BI519">
        <v>1</v>
      </c>
      <c r="BM519" t="inlineStr">
        <is>
          <t xml:space="preserve">Azul</t>
        </is>
      </c>
      <c r="BN519" t="inlineStr">
        <is>
          <t xml:space="preserve">Azul</t>
        </is>
      </c>
      <c r="BP519" t="inlineStr">
        <is>
          <t xml:space="preserve">CTTS-LEGCINMDIC</t>
        </is>
      </c>
      <c r="BR519" t="inlineStr">
        <is>
          <t xml:space="preserve">Atlético</t>
        </is>
      </c>
      <c r="BU519" t="inlineStr">
        <is>
          <t xml:space="preserve">Lavagem à máquina</t>
        </is>
      </c>
      <c r="BV519" t="inlineStr">
        <is>
          <t xml:space="preserve">Liso</t>
        </is>
      </c>
      <c r="BZ519" t="inlineStr">
        <is>
          <t xml:space="preserve">Opaco</t>
        </is>
      </c>
      <c r="CF519" t="inlineStr">
        <is>
          <t xml:space="preserve">Multi-esporte</t>
        </is>
      </c>
      <c r="CG519" t="inlineStr">
        <is>
          <t xml:space="preserve">Ioga</t>
        </is>
      </c>
      <c r="CU519" t="inlineStr">
        <is>
          <t xml:space="preserve">Todas as estações</t>
        </is>
      </c>
      <c r="DB519" t="inlineStr">
        <is>
          <t xml:space="preserve">Fechamento Elástico</t>
        </is>
      </c>
      <c r="DI519" t="inlineStr">
        <is>
          <t xml:space="preserve">Brasil</t>
        </is>
      </c>
      <c r="DK519" t="inlineStr">
        <is>
          <t xml:space="preserve">Veste de acordo com o tamanho</t>
        </is>
      </c>
      <c r="DO519" t="inlineStr">
        <is>
          <t xml:space="preserve">À prova de agachamento</t>
        </is>
      </c>
      <c r="DP519" t="inlineStr">
        <is>
          <t xml:space="preserve">Compressão</t>
        </is>
      </c>
      <c r="DQ519" t="inlineStr">
        <is>
          <t xml:space="preserve">Absorção de suor</t>
        </is>
      </c>
      <c r="DR519" t="inlineStr">
        <is>
          <t xml:space="preserve">Respirável</t>
        </is>
      </c>
      <c r="DS519" t="inlineStr">
        <is>
          <t xml:space="preserve">Proteção solar</t>
        </is>
      </c>
      <c r="DU519" t="inlineStr">
        <is>
          <t xml:space="preserve">Comprimento longo</t>
        </is>
      </c>
      <c r="EA519" t="inlineStr">
        <is>
          <t xml:space="preserve">Todas as estações do ano</t>
        </is>
      </c>
      <c r="FD519" t="inlineStr">
        <is>
          <t xml:space="preserve">BR</t>
        </is>
      </c>
      <c r="FE519" t="inlineStr">
        <is>
          <t xml:space="preserve">Alfa</t>
        </is>
      </c>
      <c r="FM519" t="inlineStr">
        <is>
          <t xml:space="preserve">Cintura alta</t>
        </is>
      </c>
      <c r="FY519">
        <v>0</v>
      </c>
      <c r="FZ519" t="inlineStr">
        <is>
          <t xml:space="preserve">FPU 50+</t>
        </is>
      </c>
      <c r="GC519">
        <v>1</v>
      </c>
      <c r="GD519" t="inlineStr">
        <is>
          <t xml:space="preserve">Skinny</t>
        </is>
      </c>
      <c r="GE519" t="inlineStr">
        <is>
          <t xml:space="preserve">Canelado</t>
        </is>
      </c>
      <c r="GH519" t="inlineStr">
        <is>
          <t xml:space="preserve">Esportes</t>
        </is>
      </c>
      <c r="GI519" t="inlineStr">
        <is>
          <t xml:space="preserve">Yoga</t>
        </is>
      </c>
      <c r="GJ519" t="inlineStr">
        <is>
          <t xml:space="preserve">Caminhada</t>
        </is>
      </c>
      <c r="GM519" t="inlineStr">
        <is>
          <t xml:space="preserve">Esticável</t>
        </is>
      </c>
      <c r="GN519" t="inlineStr">
        <is>
          <t xml:space="preserve">Legging</t>
        </is>
      </c>
      <c r="GO519" t="inlineStr">
        <is>
          <t xml:space="preserve">Não</t>
        </is>
      </c>
      <c r="GU519" t="inlineStr">
        <is>
          <t xml:space="preserve">Casual</t>
        </is>
      </c>
      <c r="GW519" t="inlineStr">
        <is>
          <t xml:space="preserve">Não</t>
        </is>
      </c>
      <c r="GX519" t="inlineStr">
        <is>
          <t xml:space="preserve">Novo</t>
        </is>
      </c>
      <c r="HC519" t="inlineStr">
        <is>
          <t xml:space="preserve">Sim</t>
        </is>
      </c>
      <c r="HD519" t="inlineStr">
        <is>
          <t xml:space="preserve">Sim</t>
        </is>
      </c>
      <c r="HE519" t="inlineStr">
        <is>
          <t xml:space="preserve">https://cdn.shopify.com/s/files/1/0986/2430/7486/files/4_b2bdb17b-db3d-4f08-94be-125f5ea763a0.png?v=1786478580</t>
        </is>
      </c>
      <c r="HF519" t="inlineStr">
        <is>
          <t xml:space="preserve">https://cdn.shopify.com/s/files/1/0986/2430/7486/files/3_4c76dcb8-9a38-4b61-9582-769d671b1a0c.png?v=1786478580</t>
        </is>
      </c>
      <c r="HK519" t="inlineStr">
        <is>
          <t xml:space="preserve">61046300</t>
        </is>
      </c>
      <c r="HM519" t="inlineStr">
        <is>
          <t xml:space="preserve">0</t>
        </is>
      </c>
      <c r="HN519" t="inlineStr">
        <is>
          <t xml:space="preserve">Fabricante</t>
        </is>
      </c>
      <c r="HO519" t="inlineStr">
        <is>
          <t xml:space="preserve">CSOSN</t>
        </is>
      </c>
      <c r="HP519" t="inlineStr">
        <is>
          <t xml:space="preserve">102</t>
        </is>
      </c>
      <c r="HV519" t="inlineStr">
        <is>
          <t xml:space="preserve">Não Aplicável</t>
        </is>
      </c>
      <c r="IE519" t="inlineStr">
        <is>
          <t xml:space="preserve">Não Aplicável</t>
        </is>
      </c>
      <c r="IW519">
        <v>20</v>
      </c>
      <c r="IX519" t="inlineStr">
        <is>
          <t xml:space="preserve">Centímetros</t>
        </is>
      </c>
      <c r="IY519">
        <v>20</v>
      </c>
      <c r="IZ519" t="inlineStr">
        <is>
          <t xml:space="preserve">Centímetros</t>
        </is>
      </c>
      <c r="JA519">
        <v>5</v>
      </c>
      <c r="JB519" t="inlineStr">
        <is>
          <t xml:space="preserve">Centímetros</t>
        </is>
      </c>
      <c r="JC519">
        <v>220</v>
      </c>
      <c r="JD519" t="inlineStr">
        <is>
          <t xml:space="preserve">Gramas</t>
        </is>
      </c>
      <c r="JG519" t="inlineStr">
        <is>
          <t xml:space="preserve">Brasil</t>
        </is>
      </c>
      <c r="JH519" t="inlineStr">
        <is>
          <t xml:space="preserve">Não</t>
        </is>
      </c>
      <c r="JI519" t="inlineStr">
        <is>
          <t xml:space="preserve">Não</t>
        </is>
      </c>
      <c r="JX519" t="inlineStr">
        <is>
          <t xml:space="preserve">Não</t>
        </is>
      </c>
      <c r="JZ519" t="inlineStr">
        <is>
          <t xml:space="preserve">flaviacarolineconti@gmail.com</t>
        </is>
      </c>
      <c r="LA519" t="inlineStr">
        <is>
          <t xml:space="preserve">flaviacarolineconti@gmail.com</t>
        </is>
      </c>
      <c r="LC519" t="inlineStr">
        <is>
          <t xml:space="preserve">Não</t>
        </is>
      </c>
      <c r="LF519" t="inlineStr">
        <is>
          <t xml:space="preserve">women</t>
        </is>
      </c>
      <c r="LV519" t="inlineStr">
        <is>
          <t xml:space="preserve">Não aplicável</t>
        </is>
      </c>
      <c r="MJ519" t="inlineStr">
        <is>
          <t xml:space="preserve">Não</t>
        </is>
      </c>
      <c r="ML519" t="inlineStr">
        <is>
          <t xml:space="preserve">knitted</t>
        </is>
      </c>
      <c r="MP519" t="inlineStr">
        <is>
          <t xml:space="preserve">elastic_band</t>
        </is>
      </c>
      <c r="MQ519" t="inlineStr">
        <is>
          <t xml:space="preserve">Não</t>
        </is>
      </c>
      <c r="MR519" t="inlineStr">
        <is>
          <t xml:space="preserve">nylon</t>
        </is>
      </c>
    </row>
    <row r="520" spans="1:356">
      <c r="A520" t="inlineStr">
        <is>
          <t xml:space="preserve">CTTS-LEGCINMDIC-P-01</t>
        </is>
      </c>
      <c r="B520" t="inlineStr">
        <is>
          <t xml:space="preserve">PANTS</t>
        </is>
      </c>
      <c r="C520" t="inlineStr">
        <is>
          <t xml:space="preserve">Criar ou substituir (atualização completa)</t>
        </is>
      </c>
      <c r="D520" t="inlineStr">
        <is>
          <t xml:space="preserve">Produto Filho</t>
        </is>
      </c>
      <c r="E520" t="inlineStr">
        <is>
          <t xml:space="preserve">CTTS-LEGCINMDIC</t>
        </is>
      </c>
      <c r="F520" t="inlineStr">
        <is>
          <t xml:space="preserve">TAMANHO</t>
        </is>
      </c>
      <c r="G520" t="inlineStr">
        <is>
          <t xml:space="preserve">Legging cintura alta canelada azul milano</t>
        </is>
      </c>
      <c r="I520" t="inlineStr">
        <is>
          <t xml:space="preserve">CONTT.s</t>
        </is>
      </c>
      <c r="J520" t="inlineStr">
        <is>
          <t xml:space="preserve">Isento de GTIN</t>
        </is>
      </c>
      <c r="Q520" t="inlineStr">
        <is>
          <t xml:space="preserve">CTTS-LEGCINMDIC-P-01</t>
        </is>
      </c>
      <c r="R520" t="inlineStr">
        <is>
          <t xml:space="preserve">Legging cintura alta canelada azul milano</t>
        </is>
      </c>
      <c r="W520" t="inlineStr">
        <is>
          <t xml:space="preserve">CONTT.s</t>
        </is>
      </c>
      <c r="X520" t="inlineStr">
        <is>
          <t xml:space="preserve">Mulheres</t>
        </is>
      </c>
      <c r="AC520" t="inlineStr">
        <is>
          <t xml:space="preserve">https://cdn.shopify.com/s/files/1/0986/2430/7486/files/4_b2bdb17b-db3d-4f08-94be-125f5ea763a0.png?v=1786478580</t>
        </is>
      </c>
      <c r="AD520" t="inlineStr">
        <is>
          <t xml:space="preserve">https://cdn.shopify.com/s/files/1/0986/2430/7486/files/3_4c76dcb8-9a38-4b61-9582-769d671b1a0c.png?v=1786478580</t>
        </is>
      </c>
      <c r="AM520" t="inlineStr">
        <is>
          <t xml:space="preserve">Legging Cintura Alta Canelada Azul: sofisticação e conforto para acompanhar seu ritmo com estilo! Confeccionada em tecido com toque macio e sedoso , essa legging possui alta elasticidade e é indesmalhável , garantindo durabilidade e ótima estabilidade dimensional. Seu design canelado em tom azul oferece um forte impacto visual, elevando qualquer look com elegância. Perfeita para a prática de exercícios, lazer ou atividades do dia a dia, proporciona liberdade total de movimento sem abrir mão do charme. A cintura média valoriza sua silhueta com conforto, enquanto o tecido resistente mantém a peça impecável por muito mais tempo. Invista em uma legging que une tecnologia, estilo e funcionalidade para você se sentir confiante em qualquer ocasião!</t>
        </is>
      </c>
      <c r="AN520" t="inlineStr">
        <is>
          <t xml:space="preserve">Legging Cintura Alta Canelada Azul: sofisticação e conforto para acompanhar seu ritmo com estilo!</t>
        </is>
      </c>
      <c r="AO520" t="inlineStr">
        <is>
          <t xml:space="preserve">Confeccionada em tecido com toque macio e sedoso , essa legging possui alta elasticidade e é indesmalhável , garantindo durabilidade e ótima estabilidade dimensional.</t>
        </is>
      </c>
      <c r="AP520" t="inlineStr">
        <is>
          <t xml:space="preserve">Seu design canelado em tom azul oferece um forte impacto visual, elevando qualquer look com elegância.</t>
        </is>
      </c>
      <c r="AQ520" t="inlineStr">
        <is>
          <t xml:space="preserve">Tamanhos disponíveis: G, M, P</t>
        </is>
      </c>
      <c r="AR520" t="inlineStr">
        <is>
          <t xml:space="preserve">Cor: Azul</t>
        </is>
      </c>
      <c r="AS520" t="inlineStr">
        <is>
          <t xml:space="preserve">legging; cintura; alta; canelada; azul; milano; fitness; academia; moda fitness feminina; roupa de treino</t>
        </is>
      </c>
      <c r="AT520" t="inlineStr">
        <is>
          <t xml:space="preserve">Casual</t>
        </is>
      </c>
      <c r="AU520" t="inlineStr">
        <is>
          <t xml:space="preserve">Moderna</t>
        </is>
      </c>
      <c r="AV520" t="inlineStr">
        <is>
          <t xml:space="preserve">feminino</t>
        </is>
      </c>
      <c r="AW520" t="inlineStr">
        <is>
          <t xml:space="preserve">Feminino</t>
        </is>
      </c>
      <c r="AX520" t="inlineStr">
        <is>
          <t xml:space="preserve">Adulto</t>
        </is>
      </c>
      <c r="BE520" t="inlineStr">
        <is>
          <t xml:space="preserve">Mistura de nylon</t>
        </is>
      </c>
      <c r="BF520" t="inlineStr">
        <is>
          <t xml:space="preserve">Elastano</t>
        </is>
      </c>
      <c r="BH520" t="inlineStr">
        <is>
          <t xml:space="preserve">Poliamida com elastano</t>
        </is>
      </c>
      <c r="BI520">
        <v>1</v>
      </c>
      <c r="BM520" t="inlineStr">
        <is>
          <t xml:space="preserve">Azul</t>
        </is>
      </c>
      <c r="BN520" t="inlineStr">
        <is>
          <t xml:space="preserve">Azul</t>
        </is>
      </c>
      <c r="BP520" t="inlineStr">
        <is>
          <t xml:space="preserve">CTTS-LEGCINMDIC-P-01</t>
        </is>
      </c>
      <c r="BR520" t="inlineStr">
        <is>
          <t xml:space="preserve">Atlético</t>
        </is>
      </c>
      <c r="BU520" t="inlineStr">
        <is>
          <t xml:space="preserve">Lavagem à máquina</t>
        </is>
      </c>
      <c r="BV520" t="inlineStr">
        <is>
          <t xml:space="preserve">Liso</t>
        </is>
      </c>
      <c r="BZ520" t="inlineStr">
        <is>
          <t xml:space="preserve">Opaco</t>
        </is>
      </c>
      <c r="CF520" t="inlineStr">
        <is>
          <t xml:space="preserve">Multi-esporte</t>
        </is>
      </c>
      <c r="CG520" t="inlineStr">
        <is>
          <t xml:space="preserve">Ioga</t>
        </is>
      </c>
      <c r="CU520" t="inlineStr">
        <is>
          <t xml:space="preserve">Todas as estações</t>
        </is>
      </c>
      <c r="DB520" t="inlineStr">
        <is>
          <t xml:space="preserve">Fechamento Elástico</t>
        </is>
      </c>
      <c r="DI520" t="inlineStr">
        <is>
          <t xml:space="preserve">Brasil</t>
        </is>
      </c>
      <c r="DK520" t="inlineStr">
        <is>
          <t xml:space="preserve">Veste de acordo com o tamanho</t>
        </is>
      </c>
      <c r="DO520" t="inlineStr">
        <is>
          <t xml:space="preserve">À prova de agachamento</t>
        </is>
      </c>
      <c r="DP520" t="inlineStr">
        <is>
          <t xml:space="preserve">Compressão</t>
        </is>
      </c>
      <c r="DQ520" t="inlineStr">
        <is>
          <t xml:space="preserve">Absorção de suor</t>
        </is>
      </c>
      <c r="DR520" t="inlineStr">
        <is>
          <t xml:space="preserve">Respirável</t>
        </is>
      </c>
      <c r="DS520" t="inlineStr">
        <is>
          <t xml:space="preserve">Proteção solar</t>
        </is>
      </c>
      <c r="DT520" t="inlineStr">
        <is>
          <t xml:space="preserve">P</t>
        </is>
      </c>
      <c r="DU520" t="inlineStr">
        <is>
          <t xml:space="preserve">Comprimento longo</t>
        </is>
      </c>
      <c r="EA520" t="inlineStr">
        <is>
          <t xml:space="preserve">Todas as estações do ano</t>
        </is>
      </c>
      <c r="FD520" t="inlineStr">
        <is>
          <t xml:space="preserve">BR</t>
        </is>
      </c>
      <c r="FE520" t="inlineStr">
        <is>
          <t xml:space="preserve">Alfa</t>
        </is>
      </c>
      <c r="FF520" t="inlineStr">
        <is>
          <t xml:space="preserve">P</t>
        </is>
      </c>
      <c r="FH520" t="inlineStr">
        <is>
          <t xml:space="preserve">38</t>
        </is>
      </c>
      <c r="FM520" t="inlineStr">
        <is>
          <t xml:space="preserve">Cintura alta</t>
        </is>
      </c>
      <c r="FY520">
        <v>0</v>
      </c>
      <c r="FZ520" t="inlineStr">
        <is>
          <t xml:space="preserve">FPU 50+</t>
        </is>
      </c>
      <c r="GC520">
        <v>1</v>
      </c>
      <c r="GD520" t="inlineStr">
        <is>
          <t xml:space="preserve">Skinny</t>
        </is>
      </c>
      <c r="GE520" t="inlineStr">
        <is>
          <t xml:space="preserve">Canelado</t>
        </is>
      </c>
      <c r="GH520" t="inlineStr">
        <is>
          <t xml:space="preserve">Esportes</t>
        </is>
      </c>
      <c r="GI520" t="inlineStr">
        <is>
          <t xml:space="preserve">Yoga</t>
        </is>
      </c>
      <c r="GJ520" t="inlineStr">
        <is>
          <t xml:space="preserve">Caminhada</t>
        </is>
      </c>
      <c r="GM520" t="inlineStr">
        <is>
          <t xml:space="preserve">Esticável</t>
        </is>
      </c>
      <c r="GN520" t="inlineStr">
        <is>
          <t xml:space="preserve">Legging</t>
        </is>
      </c>
      <c r="GO520" t="inlineStr">
        <is>
          <t xml:space="preserve">Não</t>
        </is>
      </c>
      <c r="GU520" t="inlineStr">
        <is>
          <t xml:space="preserve">Casual</t>
        </is>
      </c>
      <c r="GW520" t="inlineStr">
        <is>
          <t xml:space="preserve">Não</t>
        </is>
      </c>
      <c r="GX520" t="inlineStr">
        <is>
          <t xml:space="preserve">Novo</t>
        </is>
      </c>
      <c r="HC520" t="inlineStr">
        <is>
          <t xml:space="preserve">Sim</t>
        </is>
      </c>
      <c r="HD520" t="inlineStr">
        <is>
          <t xml:space="preserve">Sim</t>
        </is>
      </c>
      <c r="HE520" t="inlineStr">
        <is>
          <t xml:space="preserve">https://cdn.shopify.com/s/files/1/0986/2430/7486/files/4_b2bdb17b-db3d-4f08-94be-125f5ea763a0.png?v=1786478580</t>
        </is>
      </c>
      <c r="HF520" t="inlineStr">
        <is>
          <t xml:space="preserve">https://cdn.shopify.com/s/files/1/0986/2430/7486/files/3_4c76dcb8-9a38-4b61-9582-769d671b1a0c.png?v=1786478580</t>
        </is>
      </c>
      <c r="HK520" t="inlineStr">
        <is>
          <t xml:space="preserve">61046300</t>
        </is>
      </c>
      <c r="HM520" t="inlineStr">
        <is>
          <t xml:space="preserve">0</t>
        </is>
      </c>
      <c r="HN520" t="inlineStr">
        <is>
          <t xml:space="preserve">Fabricante</t>
        </is>
      </c>
      <c r="HO520" t="inlineStr">
        <is>
          <t xml:space="preserve">CSOSN</t>
        </is>
      </c>
      <c r="HP520" t="inlineStr">
        <is>
          <t xml:space="preserve">102</t>
        </is>
      </c>
      <c r="HV520" t="inlineStr">
        <is>
          <t xml:space="preserve">Não Aplicável</t>
        </is>
      </c>
      <c r="IE520" t="inlineStr">
        <is>
          <t xml:space="preserve">Não Aplicável</t>
        </is>
      </c>
      <c r="IH520" t="inlineStr">
        <is>
          <t xml:space="preserve">Logística do vendedor (Padrão)</t>
        </is>
      </c>
      <c r="II520">
        <v>3</v>
      </c>
      <c r="IJ520">
        <v>1</v>
      </c>
      <c r="IL520" t="inlineStr">
        <is>
          <t xml:space="preserve">Desativado</t>
        </is>
      </c>
      <c r="IM520">
        <v>149.0</v>
      </c>
      <c r="IW520">
        <v>20</v>
      </c>
      <c r="IX520" t="inlineStr">
        <is>
          <t xml:space="preserve">Centímetros</t>
        </is>
      </c>
      <c r="IY520">
        <v>20</v>
      </c>
      <c r="IZ520" t="inlineStr">
        <is>
          <t xml:space="preserve">Centímetros</t>
        </is>
      </c>
      <c r="JA520">
        <v>5</v>
      </c>
      <c r="JB520" t="inlineStr">
        <is>
          <t xml:space="preserve">Centímetros</t>
        </is>
      </c>
      <c r="JC520">
        <v>220</v>
      </c>
      <c r="JD520" t="inlineStr">
        <is>
          <t xml:space="preserve">Gramas</t>
        </is>
      </c>
      <c r="JG520" t="inlineStr">
        <is>
          <t xml:space="preserve">Brasil</t>
        </is>
      </c>
      <c r="JH520" t="inlineStr">
        <is>
          <t xml:space="preserve">Não</t>
        </is>
      </c>
      <c r="JI520" t="inlineStr">
        <is>
          <t xml:space="preserve">Não</t>
        </is>
      </c>
      <c r="JX520" t="inlineStr">
        <is>
          <t xml:space="preserve">Não</t>
        </is>
      </c>
      <c r="JZ520" t="inlineStr">
        <is>
          <t xml:space="preserve">flaviacarolineconti@gmail.com</t>
        </is>
      </c>
      <c r="LA520" t="inlineStr">
        <is>
          <t xml:space="preserve">flaviacarolineconti@gmail.com</t>
        </is>
      </c>
      <c r="LC520" t="inlineStr">
        <is>
          <t xml:space="preserve">Não</t>
        </is>
      </c>
      <c r="LF520" t="inlineStr">
        <is>
          <t xml:space="preserve">women</t>
        </is>
      </c>
      <c r="LV520" t="inlineStr">
        <is>
          <t xml:space="preserve">Não aplicável</t>
        </is>
      </c>
      <c r="MJ520" t="inlineStr">
        <is>
          <t xml:space="preserve">Não</t>
        </is>
      </c>
      <c r="ML520" t="inlineStr">
        <is>
          <t xml:space="preserve">knitted</t>
        </is>
      </c>
      <c r="MP520" t="inlineStr">
        <is>
          <t xml:space="preserve">elastic_band</t>
        </is>
      </c>
      <c r="MQ520" t="inlineStr">
        <is>
          <t xml:space="preserve">Não</t>
        </is>
      </c>
      <c r="MR520" t="inlineStr">
        <is>
          <t xml:space="preserve">nylon</t>
        </is>
      </c>
    </row>
    <row r="521" spans="1:356">
      <c r="A521" t="inlineStr">
        <is>
          <t xml:space="preserve">CTTS-LEGCINMDIC-M-01</t>
        </is>
      </c>
      <c r="B521" t="inlineStr">
        <is>
          <t xml:space="preserve">PANTS</t>
        </is>
      </c>
      <c r="C521" t="inlineStr">
        <is>
          <t xml:space="preserve">Criar ou substituir (atualização completa)</t>
        </is>
      </c>
      <c r="D521" t="inlineStr">
        <is>
          <t xml:space="preserve">Produto Filho</t>
        </is>
      </c>
      <c r="E521" t="inlineStr">
        <is>
          <t xml:space="preserve">CTTS-LEGCINMDIC</t>
        </is>
      </c>
      <c r="F521" t="inlineStr">
        <is>
          <t xml:space="preserve">TAMANHO</t>
        </is>
      </c>
      <c r="G521" t="inlineStr">
        <is>
          <t xml:space="preserve">Legging cintura alta canelada azul milano</t>
        </is>
      </c>
      <c r="I521" t="inlineStr">
        <is>
          <t xml:space="preserve">CONTT.s</t>
        </is>
      </c>
      <c r="J521" t="inlineStr">
        <is>
          <t xml:space="preserve">Isento de GTIN</t>
        </is>
      </c>
      <c r="Q521" t="inlineStr">
        <is>
          <t xml:space="preserve">CTTS-LEGCINMDIC-M-01</t>
        </is>
      </c>
      <c r="R521" t="inlineStr">
        <is>
          <t xml:space="preserve">Legging cintura alta canelada azul milano</t>
        </is>
      </c>
      <c r="W521" t="inlineStr">
        <is>
          <t xml:space="preserve">CONTT.s</t>
        </is>
      </c>
      <c r="X521" t="inlineStr">
        <is>
          <t xml:space="preserve">Mulheres</t>
        </is>
      </c>
      <c r="AC521" t="inlineStr">
        <is>
          <t xml:space="preserve">https://cdn.shopify.com/s/files/1/0986/2430/7486/files/4_b2bdb17b-db3d-4f08-94be-125f5ea763a0.png?v=1786478580</t>
        </is>
      </c>
      <c r="AD521" t="inlineStr">
        <is>
          <t xml:space="preserve">https://cdn.shopify.com/s/files/1/0986/2430/7486/files/3_4c76dcb8-9a38-4b61-9582-769d671b1a0c.png?v=1786478580</t>
        </is>
      </c>
      <c r="AM521" t="inlineStr">
        <is>
          <t xml:space="preserve">Legging Cintura Alta Canelada Azul: sofisticação e conforto para acompanhar seu ritmo com estilo! Confeccionada em tecido com toque macio e sedoso , essa legging possui alta elasticidade e é indesmalhável , garantindo durabilidade e ótima estabilidade dimensional. Seu design canelado em tom azul oferece um forte impacto visual, elevando qualquer look com elegância. Perfeita para a prática de exercícios, lazer ou atividades do dia a dia, proporciona liberdade total de movimento sem abrir mão do charme. A cintura média valoriza sua silhueta com conforto, enquanto o tecido resistente mantém a peça impecável por muito mais tempo. Invista em uma legging que une tecnologia, estilo e funcionalidade para você se sentir confiante em qualquer ocasião!</t>
        </is>
      </c>
      <c r="AN521" t="inlineStr">
        <is>
          <t xml:space="preserve">Legging Cintura Alta Canelada Azul: sofisticação e conforto para acompanhar seu ritmo com estilo!</t>
        </is>
      </c>
      <c r="AO521" t="inlineStr">
        <is>
          <t xml:space="preserve">Confeccionada em tecido com toque macio e sedoso , essa legging possui alta elasticidade e é indesmalhável , garantindo durabilidade e ótima estabilidade dimensional.</t>
        </is>
      </c>
      <c r="AP521" t="inlineStr">
        <is>
          <t xml:space="preserve">Seu design canelado em tom azul oferece um forte impacto visual, elevando qualquer look com elegância.</t>
        </is>
      </c>
      <c r="AQ521" t="inlineStr">
        <is>
          <t xml:space="preserve">Tamanhos disponíveis: G, M, P</t>
        </is>
      </c>
      <c r="AR521" t="inlineStr">
        <is>
          <t xml:space="preserve">Cor: Azul</t>
        </is>
      </c>
      <c r="AS521" t="inlineStr">
        <is>
          <t xml:space="preserve">legging; cintura; alta; canelada; azul; milano; fitness; academia; moda fitness feminina; roupa de treino</t>
        </is>
      </c>
      <c r="AT521" t="inlineStr">
        <is>
          <t xml:space="preserve">Casual</t>
        </is>
      </c>
      <c r="AU521" t="inlineStr">
        <is>
          <t xml:space="preserve">Moderna</t>
        </is>
      </c>
      <c r="AV521" t="inlineStr">
        <is>
          <t xml:space="preserve">feminino</t>
        </is>
      </c>
      <c r="AW521" t="inlineStr">
        <is>
          <t xml:space="preserve">Feminino</t>
        </is>
      </c>
      <c r="AX521" t="inlineStr">
        <is>
          <t xml:space="preserve">Adulto</t>
        </is>
      </c>
      <c r="BE521" t="inlineStr">
        <is>
          <t xml:space="preserve">Mistura de nylon</t>
        </is>
      </c>
      <c r="BF521" t="inlineStr">
        <is>
          <t xml:space="preserve">Elastano</t>
        </is>
      </c>
      <c r="BH521" t="inlineStr">
        <is>
          <t xml:space="preserve">Poliamida com elastano</t>
        </is>
      </c>
      <c r="BI521">
        <v>1</v>
      </c>
      <c r="BM521" t="inlineStr">
        <is>
          <t xml:space="preserve">Azul</t>
        </is>
      </c>
      <c r="BN521" t="inlineStr">
        <is>
          <t xml:space="preserve">Azul</t>
        </is>
      </c>
      <c r="BP521" t="inlineStr">
        <is>
          <t xml:space="preserve">CTTS-LEGCINMDIC-M-01</t>
        </is>
      </c>
      <c r="BR521" t="inlineStr">
        <is>
          <t xml:space="preserve">Atlético</t>
        </is>
      </c>
      <c r="BU521" t="inlineStr">
        <is>
          <t xml:space="preserve">Lavagem à máquina</t>
        </is>
      </c>
      <c r="BV521" t="inlineStr">
        <is>
          <t xml:space="preserve">Liso</t>
        </is>
      </c>
      <c r="BZ521" t="inlineStr">
        <is>
          <t xml:space="preserve">Opaco</t>
        </is>
      </c>
      <c r="CF521" t="inlineStr">
        <is>
          <t xml:space="preserve">Multi-esporte</t>
        </is>
      </c>
      <c r="CG521" t="inlineStr">
        <is>
          <t xml:space="preserve">Ioga</t>
        </is>
      </c>
      <c r="CU521" t="inlineStr">
        <is>
          <t xml:space="preserve">Todas as estações</t>
        </is>
      </c>
      <c r="DB521" t="inlineStr">
        <is>
          <t xml:space="preserve">Fechamento Elástico</t>
        </is>
      </c>
      <c r="DI521" t="inlineStr">
        <is>
          <t xml:space="preserve">Brasil</t>
        </is>
      </c>
      <c r="DK521" t="inlineStr">
        <is>
          <t xml:space="preserve">Veste de acordo com o tamanho</t>
        </is>
      </c>
      <c r="DO521" t="inlineStr">
        <is>
          <t xml:space="preserve">À prova de agachamento</t>
        </is>
      </c>
      <c r="DP521" t="inlineStr">
        <is>
          <t xml:space="preserve">Compressão</t>
        </is>
      </c>
      <c r="DQ521" t="inlineStr">
        <is>
          <t xml:space="preserve">Absorção de suor</t>
        </is>
      </c>
      <c r="DR521" t="inlineStr">
        <is>
          <t xml:space="preserve">Respirável</t>
        </is>
      </c>
      <c r="DS521" t="inlineStr">
        <is>
          <t xml:space="preserve">Proteção solar</t>
        </is>
      </c>
      <c r="DT521" t="inlineStr">
        <is>
          <t xml:space="preserve">M</t>
        </is>
      </c>
      <c r="DU521" t="inlineStr">
        <is>
          <t xml:space="preserve">Comprimento longo</t>
        </is>
      </c>
      <c r="EA521" t="inlineStr">
        <is>
          <t xml:space="preserve">Todas as estações do ano</t>
        </is>
      </c>
      <c r="FD521" t="inlineStr">
        <is>
          <t xml:space="preserve">BR</t>
        </is>
      </c>
      <c r="FE521" t="inlineStr">
        <is>
          <t xml:space="preserve">Alfa</t>
        </is>
      </c>
      <c r="FF521" t="inlineStr">
        <is>
          <t xml:space="preserve">M</t>
        </is>
      </c>
      <c r="FH521" t="inlineStr">
        <is>
          <t xml:space="preserve">40</t>
        </is>
      </c>
      <c r="FM521" t="inlineStr">
        <is>
          <t xml:space="preserve">Cintura alta</t>
        </is>
      </c>
      <c r="FY521">
        <v>0</v>
      </c>
      <c r="FZ521" t="inlineStr">
        <is>
          <t xml:space="preserve">FPU 50+</t>
        </is>
      </c>
      <c r="GC521">
        <v>1</v>
      </c>
      <c r="GD521" t="inlineStr">
        <is>
          <t xml:space="preserve">Skinny</t>
        </is>
      </c>
      <c r="GE521" t="inlineStr">
        <is>
          <t xml:space="preserve">Canelado</t>
        </is>
      </c>
      <c r="GH521" t="inlineStr">
        <is>
          <t xml:space="preserve">Esportes</t>
        </is>
      </c>
      <c r="GI521" t="inlineStr">
        <is>
          <t xml:space="preserve">Yoga</t>
        </is>
      </c>
      <c r="GJ521" t="inlineStr">
        <is>
          <t xml:space="preserve">Caminhada</t>
        </is>
      </c>
      <c r="GM521" t="inlineStr">
        <is>
          <t xml:space="preserve">Esticável</t>
        </is>
      </c>
      <c r="GN521" t="inlineStr">
        <is>
          <t xml:space="preserve">Legging</t>
        </is>
      </c>
      <c r="GO521" t="inlineStr">
        <is>
          <t xml:space="preserve">Não</t>
        </is>
      </c>
      <c r="GU521" t="inlineStr">
        <is>
          <t xml:space="preserve">Casual</t>
        </is>
      </c>
      <c r="GW521" t="inlineStr">
        <is>
          <t xml:space="preserve">Não</t>
        </is>
      </c>
      <c r="GX521" t="inlineStr">
        <is>
          <t xml:space="preserve">Novo</t>
        </is>
      </c>
      <c r="HC521" t="inlineStr">
        <is>
          <t xml:space="preserve">Sim</t>
        </is>
      </c>
      <c r="HD521" t="inlineStr">
        <is>
          <t xml:space="preserve">Sim</t>
        </is>
      </c>
      <c r="HE521" t="inlineStr">
        <is>
          <t xml:space="preserve">https://cdn.shopify.com/s/files/1/0986/2430/7486/files/4_b2bdb17b-db3d-4f08-94be-125f5ea763a0.png?v=1786478580</t>
        </is>
      </c>
      <c r="HF521" t="inlineStr">
        <is>
          <t xml:space="preserve">https://cdn.shopify.com/s/files/1/0986/2430/7486/files/3_4c76dcb8-9a38-4b61-9582-769d671b1a0c.png?v=1786478580</t>
        </is>
      </c>
      <c r="HK521" t="inlineStr">
        <is>
          <t xml:space="preserve">61046300</t>
        </is>
      </c>
      <c r="HM521" t="inlineStr">
        <is>
          <t xml:space="preserve">0</t>
        </is>
      </c>
      <c r="HN521" t="inlineStr">
        <is>
          <t xml:space="preserve">Fabricante</t>
        </is>
      </c>
      <c r="HO521" t="inlineStr">
        <is>
          <t xml:space="preserve">CSOSN</t>
        </is>
      </c>
      <c r="HP521" t="inlineStr">
        <is>
          <t xml:space="preserve">102</t>
        </is>
      </c>
      <c r="HV521" t="inlineStr">
        <is>
          <t xml:space="preserve">Não Aplicável</t>
        </is>
      </c>
      <c r="IE521" t="inlineStr">
        <is>
          <t xml:space="preserve">Não Aplicável</t>
        </is>
      </c>
      <c r="IH521" t="inlineStr">
        <is>
          <t xml:space="preserve">Logística do vendedor (Padrão)</t>
        </is>
      </c>
      <c r="II521">
        <v>3</v>
      </c>
      <c r="IJ521">
        <v>1</v>
      </c>
      <c r="IL521" t="inlineStr">
        <is>
          <t xml:space="preserve">Desativado</t>
        </is>
      </c>
      <c r="IM521">
        <v>149.0</v>
      </c>
      <c r="IW521">
        <v>20</v>
      </c>
      <c r="IX521" t="inlineStr">
        <is>
          <t xml:space="preserve">Centímetros</t>
        </is>
      </c>
      <c r="IY521">
        <v>20</v>
      </c>
      <c r="IZ521" t="inlineStr">
        <is>
          <t xml:space="preserve">Centímetros</t>
        </is>
      </c>
      <c r="JA521">
        <v>5</v>
      </c>
      <c r="JB521" t="inlineStr">
        <is>
          <t xml:space="preserve">Centímetros</t>
        </is>
      </c>
      <c r="JC521">
        <v>220</v>
      </c>
      <c r="JD521" t="inlineStr">
        <is>
          <t xml:space="preserve">Gramas</t>
        </is>
      </c>
      <c r="JG521" t="inlineStr">
        <is>
          <t xml:space="preserve">Brasil</t>
        </is>
      </c>
      <c r="JH521" t="inlineStr">
        <is>
          <t xml:space="preserve">Não</t>
        </is>
      </c>
      <c r="JI521" t="inlineStr">
        <is>
          <t xml:space="preserve">Não</t>
        </is>
      </c>
      <c r="JX521" t="inlineStr">
        <is>
          <t xml:space="preserve">Não</t>
        </is>
      </c>
      <c r="JZ521" t="inlineStr">
        <is>
          <t xml:space="preserve">flaviacarolineconti@gmail.com</t>
        </is>
      </c>
      <c r="LA521" t="inlineStr">
        <is>
          <t xml:space="preserve">flaviacarolineconti@gmail.com</t>
        </is>
      </c>
      <c r="LC521" t="inlineStr">
        <is>
          <t xml:space="preserve">Não</t>
        </is>
      </c>
      <c r="LF521" t="inlineStr">
        <is>
          <t xml:space="preserve">women</t>
        </is>
      </c>
      <c r="LV521" t="inlineStr">
        <is>
          <t xml:space="preserve">Não aplicável</t>
        </is>
      </c>
      <c r="MJ521" t="inlineStr">
        <is>
          <t xml:space="preserve">Não</t>
        </is>
      </c>
      <c r="ML521" t="inlineStr">
        <is>
          <t xml:space="preserve">knitted</t>
        </is>
      </c>
      <c r="MP521" t="inlineStr">
        <is>
          <t xml:space="preserve">elastic_band</t>
        </is>
      </c>
      <c r="MQ521" t="inlineStr">
        <is>
          <t xml:space="preserve">Não</t>
        </is>
      </c>
      <c r="MR521" t="inlineStr">
        <is>
          <t xml:space="preserve">nylon</t>
        </is>
      </c>
    </row>
    <row r="522" spans="1:356">
      <c r="A522" t="inlineStr">
        <is>
          <t xml:space="preserve">CTTS-LEGCINMDIC-G-01</t>
        </is>
      </c>
      <c r="B522" t="inlineStr">
        <is>
          <t xml:space="preserve">PANTS</t>
        </is>
      </c>
      <c r="C522" t="inlineStr">
        <is>
          <t xml:space="preserve">Criar ou substituir (atualização completa)</t>
        </is>
      </c>
      <c r="D522" t="inlineStr">
        <is>
          <t xml:space="preserve">Produto Filho</t>
        </is>
      </c>
      <c r="E522" t="inlineStr">
        <is>
          <t xml:space="preserve">CTTS-LEGCINMDIC</t>
        </is>
      </c>
      <c r="F522" t="inlineStr">
        <is>
          <t xml:space="preserve">TAMANHO</t>
        </is>
      </c>
      <c r="G522" t="inlineStr">
        <is>
          <t xml:space="preserve">Legging cintura alta canelada azul milano</t>
        </is>
      </c>
      <c r="I522" t="inlineStr">
        <is>
          <t xml:space="preserve">CONTT.s</t>
        </is>
      </c>
      <c r="J522" t="inlineStr">
        <is>
          <t xml:space="preserve">Isento de GTIN</t>
        </is>
      </c>
      <c r="Q522" t="inlineStr">
        <is>
          <t xml:space="preserve">CTTS-LEGCINMDIC-G-01</t>
        </is>
      </c>
      <c r="R522" t="inlineStr">
        <is>
          <t xml:space="preserve">Legging cintura alta canelada azul milano</t>
        </is>
      </c>
      <c r="W522" t="inlineStr">
        <is>
          <t xml:space="preserve">CONTT.s</t>
        </is>
      </c>
      <c r="X522" t="inlineStr">
        <is>
          <t xml:space="preserve">Mulheres</t>
        </is>
      </c>
      <c r="AC522" t="inlineStr">
        <is>
          <t xml:space="preserve">https://cdn.shopify.com/s/files/1/0986/2430/7486/files/4_b2bdb17b-db3d-4f08-94be-125f5ea763a0.png?v=1786478580</t>
        </is>
      </c>
      <c r="AD522" t="inlineStr">
        <is>
          <t xml:space="preserve">https://cdn.shopify.com/s/files/1/0986/2430/7486/files/3_4c76dcb8-9a38-4b61-9582-769d671b1a0c.png?v=1786478580</t>
        </is>
      </c>
      <c r="AM522" t="inlineStr">
        <is>
          <t xml:space="preserve">Legging Cintura Alta Canelada Azul: sofisticação e conforto para acompanhar seu ritmo com estilo! Confeccionada em tecido com toque macio e sedoso , essa legging possui alta elasticidade e é indesmalhável , garantindo durabilidade e ótima estabilidade dimensional. Seu design canelado em tom azul oferece um forte impacto visual, elevando qualquer look com elegância. Perfeita para a prática de exercícios, lazer ou atividades do dia a dia, proporciona liberdade total de movimento sem abrir mão do charme. A cintura média valoriza sua silhueta com conforto, enquanto o tecido resistente mantém a peça impecável por muito mais tempo. Invista em uma legging que une tecnologia, estilo e funcionalidade para você se sentir confiante em qualquer ocasião!</t>
        </is>
      </c>
      <c r="AN522" t="inlineStr">
        <is>
          <t xml:space="preserve">Legging Cintura Alta Canelada Azul: sofisticação e conforto para acompanhar seu ritmo com estilo!</t>
        </is>
      </c>
      <c r="AO522" t="inlineStr">
        <is>
          <t xml:space="preserve">Confeccionada em tecido com toque macio e sedoso , essa legging possui alta elasticidade e é indesmalhável , garantindo durabilidade e ótima estabilidade dimensional.</t>
        </is>
      </c>
      <c r="AP522" t="inlineStr">
        <is>
          <t xml:space="preserve">Seu design canelado em tom azul oferece um forte impacto visual, elevando qualquer look com elegância.</t>
        </is>
      </c>
      <c r="AQ522" t="inlineStr">
        <is>
          <t xml:space="preserve">Tamanhos disponíveis: G, M, P</t>
        </is>
      </c>
      <c r="AR522" t="inlineStr">
        <is>
          <t xml:space="preserve">Cor: Azul</t>
        </is>
      </c>
      <c r="AS522" t="inlineStr">
        <is>
          <t xml:space="preserve">legging; cintura; alta; canelada; azul; milano; fitness; academia; moda fitness feminina; roupa de treino</t>
        </is>
      </c>
      <c r="AT522" t="inlineStr">
        <is>
          <t xml:space="preserve">Casual</t>
        </is>
      </c>
      <c r="AU522" t="inlineStr">
        <is>
          <t xml:space="preserve">Moderna</t>
        </is>
      </c>
      <c r="AV522" t="inlineStr">
        <is>
          <t xml:space="preserve">feminino</t>
        </is>
      </c>
      <c r="AW522" t="inlineStr">
        <is>
          <t xml:space="preserve">Feminino</t>
        </is>
      </c>
      <c r="AX522" t="inlineStr">
        <is>
          <t xml:space="preserve">Adulto</t>
        </is>
      </c>
      <c r="BE522" t="inlineStr">
        <is>
          <t xml:space="preserve">Mistura de nylon</t>
        </is>
      </c>
      <c r="BF522" t="inlineStr">
        <is>
          <t xml:space="preserve">Elastano</t>
        </is>
      </c>
      <c r="BH522" t="inlineStr">
        <is>
          <t xml:space="preserve">Poliamida com elastano</t>
        </is>
      </c>
      <c r="BI522">
        <v>1</v>
      </c>
      <c r="BM522" t="inlineStr">
        <is>
          <t xml:space="preserve">Azul</t>
        </is>
      </c>
      <c r="BN522" t="inlineStr">
        <is>
          <t xml:space="preserve">Azul</t>
        </is>
      </c>
      <c r="BP522" t="inlineStr">
        <is>
          <t xml:space="preserve">CTTS-LEGCINMDIC-G-01</t>
        </is>
      </c>
      <c r="BR522" t="inlineStr">
        <is>
          <t xml:space="preserve">Atlético</t>
        </is>
      </c>
      <c r="BU522" t="inlineStr">
        <is>
          <t xml:space="preserve">Lavagem à máquina</t>
        </is>
      </c>
      <c r="BV522" t="inlineStr">
        <is>
          <t xml:space="preserve">Liso</t>
        </is>
      </c>
      <c r="BZ522" t="inlineStr">
        <is>
          <t xml:space="preserve">Opaco</t>
        </is>
      </c>
      <c r="CF522" t="inlineStr">
        <is>
          <t xml:space="preserve">Multi-esporte</t>
        </is>
      </c>
      <c r="CG522" t="inlineStr">
        <is>
          <t xml:space="preserve">Ioga</t>
        </is>
      </c>
      <c r="CU522" t="inlineStr">
        <is>
          <t xml:space="preserve">Todas as estações</t>
        </is>
      </c>
      <c r="DB522" t="inlineStr">
        <is>
          <t xml:space="preserve">Fechamento Elástico</t>
        </is>
      </c>
      <c r="DI522" t="inlineStr">
        <is>
          <t xml:space="preserve">Brasil</t>
        </is>
      </c>
      <c r="DK522" t="inlineStr">
        <is>
          <t xml:space="preserve">Veste de acordo com o tamanho</t>
        </is>
      </c>
      <c r="DO522" t="inlineStr">
        <is>
          <t xml:space="preserve">À prova de agachamento</t>
        </is>
      </c>
      <c r="DP522" t="inlineStr">
        <is>
          <t xml:space="preserve">Compressão</t>
        </is>
      </c>
      <c r="DQ522" t="inlineStr">
        <is>
          <t xml:space="preserve">Absorção de suor</t>
        </is>
      </c>
      <c r="DR522" t="inlineStr">
        <is>
          <t xml:space="preserve">Respirável</t>
        </is>
      </c>
      <c r="DS522" t="inlineStr">
        <is>
          <t xml:space="preserve">Proteção solar</t>
        </is>
      </c>
      <c r="DT522" t="inlineStr">
        <is>
          <t xml:space="preserve">G</t>
        </is>
      </c>
      <c r="DU522" t="inlineStr">
        <is>
          <t xml:space="preserve">Comprimento longo</t>
        </is>
      </c>
      <c r="EA522" t="inlineStr">
        <is>
          <t xml:space="preserve">Todas as estações do ano</t>
        </is>
      </c>
      <c r="FD522" t="inlineStr">
        <is>
          <t xml:space="preserve">BR</t>
        </is>
      </c>
      <c r="FE522" t="inlineStr">
        <is>
          <t xml:space="preserve">Alfa</t>
        </is>
      </c>
      <c r="FF522" t="inlineStr">
        <is>
          <t xml:space="preserve">G</t>
        </is>
      </c>
      <c r="FH522" t="inlineStr">
        <is>
          <t xml:space="preserve">42</t>
        </is>
      </c>
      <c r="FM522" t="inlineStr">
        <is>
          <t xml:space="preserve">Cintura alta</t>
        </is>
      </c>
      <c r="FY522">
        <v>0</v>
      </c>
      <c r="FZ522" t="inlineStr">
        <is>
          <t xml:space="preserve">FPU 50+</t>
        </is>
      </c>
      <c r="GC522">
        <v>1</v>
      </c>
      <c r="GD522" t="inlineStr">
        <is>
          <t xml:space="preserve">Skinny</t>
        </is>
      </c>
      <c r="GE522" t="inlineStr">
        <is>
          <t xml:space="preserve">Canelado</t>
        </is>
      </c>
      <c r="GH522" t="inlineStr">
        <is>
          <t xml:space="preserve">Esportes</t>
        </is>
      </c>
      <c r="GI522" t="inlineStr">
        <is>
          <t xml:space="preserve">Yoga</t>
        </is>
      </c>
      <c r="GJ522" t="inlineStr">
        <is>
          <t xml:space="preserve">Caminhada</t>
        </is>
      </c>
      <c r="GM522" t="inlineStr">
        <is>
          <t xml:space="preserve">Esticável</t>
        </is>
      </c>
      <c r="GN522" t="inlineStr">
        <is>
          <t xml:space="preserve">Legging</t>
        </is>
      </c>
      <c r="GO522" t="inlineStr">
        <is>
          <t xml:space="preserve">Não</t>
        </is>
      </c>
      <c r="GU522" t="inlineStr">
        <is>
          <t xml:space="preserve">Casual</t>
        </is>
      </c>
      <c r="GW522" t="inlineStr">
        <is>
          <t xml:space="preserve">Não</t>
        </is>
      </c>
      <c r="GX522" t="inlineStr">
        <is>
          <t xml:space="preserve">Novo</t>
        </is>
      </c>
      <c r="HC522" t="inlineStr">
        <is>
          <t xml:space="preserve">Sim</t>
        </is>
      </c>
      <c r="HD522" t="inlineStr">
        <is>
          <t xml:space="preserve">Sim</t>
        </is>
      </c>
      <c r="HE522" t="inlineStr">
        <is>
          <t xml:space="preserve">https://cdn.shopify.com/s/files/1/0986/2430/7486/files/4_b2bdb17b-db3d-4f08-94be-125f5ea763a0.png?v=1786478580</t>
        </is>
      </c>
      <c r="HF522" t="inlineStr">
        <is>
          <t xml:space="preserve">https://cdn.shopify.com/s/files/1/0986/2430/7486/files/3_4c76dcb8-9a38-4b61-9582-769d671b1a0c.png?v=1786478580</t>
        </is>
      </c>
      <c r="HK522" t="inlineStr">
        <is>
          <t xml:space="preserve">61046300</t>
        </is>
      </c>
      <c r="HM522" t="inlineStr">
        <is>
          <t xml:space="preserve">0</t>
        </is>
      </c>
      <c r="HN522" t="inlineStr">
        <is>
          <t xml:space="preserve">Fabricante</t>
        </is>
      </c>
      <c r="HO522" t="inlineStr">
        <is>
          <t xml:space="preserve">CSOSN</t>
        </is>
      </c>
      <c r="HP522" t="inlineStr">
        <is>
          <t xml:space="preserve">102</t>
        </is>
      </c>
      <c r="HV522" t="inlineStr">
        <is>
          <t xml:space="preserve">Não Aplicável</t>
        </is>
      </c>
      <c r="IE522" t="inlineStr">
        <is>
          <t xml:space="preserve">Não Aplicável</t>
        </is>
      </c>
      <c r="IH522" t="inlineStr">
        <is>
          <t xml:space="preserve">Logística do vendedor (Padrão)</t>
        </is>
      </c>
      <c r="II522">
        <v>3</v>
      </c>
      <c r="IJ522">
        <v>1</v>
      </c>
      <c r="IL522" t="inlineStr">
        <is>
          <t xml:space="preserve">Desativado</t>
        </is>
      </c>
      <c r="IM522">
        <v>149.0</v>
      </c>
      <c r="IW522">
        <v>20</v>
      </c>
      <c r="IX522" t="inlineStr">
        <is>
          <t xml:space="preserve">Centímetros</t>
        </is>
      </c>
      <c r="IY522">
        <v>20</v>
      </c>
      <c r="IZ522" t="inlineStr">
        <is>
          <t xml:space="preserve">Centímetros</t>
        </is>
      </c>
      <c r="JA522">
        <v>5</v>
      </c>
      <c r="JB522" t="inlineStr">
        <is>
          <t xml:space="preserve">Centímetros</t>
        </is>
      </c>
      <c r="JC522">
        <v>220</v>
      </c>
      <c r="JD522" t="inlineStr">
        <is>
          <t xml:space="preserve">Gramas</t>
        </is>
      </c>
      <c r="JG522" t="inlineStr">
        <is>
          <t xml:space="preserve">Brasil</t>
        </is>
      </c>
      <c r="JH522" t="inlineStr">
        <is>
          <t xml:space="preserve">Não</t>
        </is>
      </c>
      <c r="JI522" t="inlineStr">
        <is>
          <t xml:space="preserve">Não</t>
        </is>
      </c>
      <c r="JX522" t="inlineStr">
        <is>
          <t xml:space="preserve">Não</t>
        </is>
      </c>
      <c r="JZ522" t="inlineStr">
        <is>
          <t xml:space="preserve">flaviacarolineconti@gmail.com</t>
        </is>
      </c>
      <c r="LA522" t="inlineStr">
        <is>
          <t xml:space="preserve">flaviacarolineconti@gmail.com</t>
        </is>
      </c>
      <c r="LC522" t="inlineStr">
        <is>
          <t xml:space="preserve">Não</t>
        </is>
      </c>
      <c r="LF522" t="inlineStr">
        <is>
          <t xml:space="preserve">women</t>
        </is>
      </c>
      <c r="LV522" t="inlineStr">
        <is>
          <t xml:space="preserve">Não aplicável</t>
        </is>
      </c>
      <c r="MJ522" t="inlineStr">
        <is>
          <t xml:space="preserve">Não</t>
        </is>
      </c>
      <c r="ML522" t="inlineStr">
        <is>
          <t xml:space="preserve">knitted</t>
        </is>
      </c>
      <c r="MP522" t="inlineStr">
        <is>
          <t xml:space="preserve">elastic_band</t>
        </is>
      </c>
      <c r="MQ522" t="inlineStr">
        <is>
          <t xml:space="preserve">Não</t>
        </is>
      </c>
      <c r="MR522" t="inlineStr">
        <is>
          <t xml:space="preserve">nylon</t>
        </is>
      </c>
    </row>
    <row r="523" spans="1:356">
      <c r="A523" t="inlineStr">
        <is>
          <t xml:space="preserve">CTTS-LEGCINMEDC</t>
        </is>
      </c>
      <c r="B523" t="inlineStr">
        <is>
          <t xml:space="preserve">PANTS</t>
        </is>
      </c>
      <c r="C523" t="inlineStr">
        <is>
          <t xml:space="preserve">Criar ou substituir (atualização completa)</t>
        </is>
      </c>
      <c r="D523" t="inlineStr">
        <is>
          <t xml:space="preserve">Produto Pai</t>
        </is>
      </c>
      <c r="F523" t="inlineStr">
        <is>
          <t xml:space="preserve">TAMANHO</t>
        </is>
      </c>
      <c r="G523" t="inlineStr">
        <is>
          <t xml:space="preserve">Legging cintura alta canelada capuccino milano</t>
        </is>
      </c>
      <c r="I523" t="inlineStr">
        <is>
          <t xml:space="preserve">CONTT.s</t>
        </is>
      </c>
      <c r="J523" t="inlineStr">
        <is>
          <t xml:space="preserve">Isento de GTIN</t>
        </is>
      </c>
      <c r="Q523" t="inlineStr">
        <is>
          <t xml:space="preserve">CTTS-LEGCINMEDC</t>
        </is>
      </c>
      <c r="R523" t="inlineStr">
        <is>
          <t xml:space="preserve">Legging cintura alta canelada capuccino milano</t>
        </is>
      </c>
      <c r="W523" t="inlineStr">
        <is>
          <t xml:space="preserve">CONTT.s</t>
        </is>
      </c>
      <c r="X523" t="inlineStr">
        <is>
          <t xml:space="preserve">Mulheres</t>
        </is>
      </c>
      <c r="AC523" t="inlineStr">
        <is>
          <t xml:space="preserve">https://cdn.shopify.com/s/files/1/0986/2430/7486/files/IMG-0418.png?v=1785505880</t>
        </is>
      </c>
      <c r="AD523" t="inlineStr">
        <is>
          <t xml:space="preserve">https://cdn.shopify.com/s/files/1/0986/2430/7486/files/IMG-0419.png?v=1785505880</t>
        </is>
      </c>
      <c r="AM523" t="inlineStr">
        <is>
          <t xml:space="preserve">Legging Cintura Alta Canelada capuccino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3" t="inlineStr">
        <is>
          <t xml:space="preserve">Legging Cintura Alta Canelada capuccino : a escolha perfeita para quem busca sofisticação e conforto em um só item.</t>
        </is>
      </c>
      <c r="AO523" t="inlineStr">
        <is>
          <t xml:space="preserve">Confeccionada em tecido canelado de toque macio e sedoso, essa legging oferece alta elasticidade que se adapta ao seu corpo com naturalidade, proporcionando liberdade total de movimento.</t>
        </is>
      </c>
      <c r="AP523" t="inlineStr">
        <is>
          <t xml:space="preserve">Seu tecido indesmalhável e altamente resistente garante excelente estabilidade dimensional, mantendo a peça impecável mesmo após várias utilizações.</t>
        </is>
      </c>
      <c r="AQ523" t="inlineStr">
        <is>
          <t xml:space="preserve">Tamanhos disponíveis: G, M, P</t>
        </is>
      </c>
      <c r="AR523" t="inlineStr">
        <is>
          <t xml:space="preserve">Cor: Capuccino</t>
        </is>
      </c>
      <c r="AS523" t="inlineStr">
        <is>
          <t xml:space="preserve">legging; cintura; alta; canelada; capuccino; milano; fitness; academia; moda fitness feminina; roupa de treino</t>
        </is>
      </c>
      <c r="AT523" t="inlineStr">
        <is>
          <t xml:space="preserve">Casual</t>
        </is>
      </c>
      <c r="AU523" t="inlineStr">
        <is>
          <t xml:space="preserve">Moderna</t>
        </is>
      </c>
      <c r="AV523" t="inlineStr">
        <is>
          <t xml:space="preserve">feminino</t>
        </is>
      </c>
      <c r="AW523" t="inlineStr">
        <is>
          <t xml:space="preserve">Feminino</t>
        </is>
      </c>
      <c r="AX523" t="inlineStr">
        <is>
          <t xml:space="preserve">Adulto</t>
        </is>
      </c>
      <c r="BE523" t="inlineStr">
        <is>
          <t xml:space="preserve">Mistura de nylon</t>
        </is>
      </c>
      <c r="BF523" t="inlineStr">
        <is>
          <t xml:space="preserve">Elastano</t>
        </is>
      </c>
      <c r="BH523" t="inlineStr">
        <is>
          <t xml:space="preserve">Poliamida com elastano</t>
        </is>
      </c>
      <c r="BI523">
        <v>1</v>
      </c>
      <c r="BM523" t="inlineStr">
        <is>
          <t xml:space="preserve">Bege</t>
        </is>
      </c>
      <c r="BN523" t="inlineStr">
        <is>
          <t xml:space="preserve">Capuccino</t>
        </is>
      </c>
      <c r="BP523" t="inlineStr">
        <is>
          <t xml:space="preserve">CTTS-LEGCINMEDC</t>
        </is>
      </c>
      <c r="BR523" t="inlineStr">
        <is>
          <t xml:space="preserve">Atlético</t>
        </is>
      </c>
      <c r="BU523" t="inlineStr">
        <is>
          <t xml:space="preserve">Lavagem à máquina</t>
        </is>
      </c>
      <c r="BV523" t="inlineStr">
        <is>
          <t xml:space="preserve">Liso</t>
        </is>
      </c>
      <c r="BZ523" t="inlineStr">
        <is>
          <t xml:space="preserve">Opaco</t>
        </is>
      </c>
      <c r="CF523" t="inlineStr">
        <is>
          <t xml:space="preserve">Multi-esporte</t>
        </is>
      </c>
      <c r="CG523" t="inlineStr">
        <is>
          <t xml:space="preserve">Ioga</t>
        </is>
      </c>
      <c r="CU523" t="inlineStr">
        <is>
          <t xml:space="preserve">Todas as estações</t>
        </is>
      </c>
      <c r="DB523" t="inlineStr">
        <is>
          <t xml:space="preserve">Fechamento Elástico</t>
        </is>
      </c>
      <c r="DI523" t="inlineStr">
        <is>
          <t xml:space="preserve">Brasil</t>
        </is>
      </c>
      <c r="DK523" t="inlineStr">
        <is>
          <t xml:space="preserve">Veste de acordo com o tamanho</t>
        </is>
      </c>
      <c r="DO523" t="inlineStr">
        <is>
          <t xml:space="preserve">À prova de agachamento</t>
        </is>
      </c>
      <c r="DP523" t="inlineStr">
        <is>
          <t xml:space="preserve">Compressão</t>
        </is>
      </c>
      <c r="DQ523" t="inlineStr">
        <is>
          <t xml:space="preserve">Absorção de suor</t>
        </is>
      </c>
      <c r="DR523" t="inlineStr">
        <is>
          <t xml:space="preserve">Respirável</t>
        </is>
      </c>
      <c r="DS523" t="inlineStr">
        <is>
          <t xml:space="preserve">Proteção solar</t>
        </is>
      </c>
      <c r="DU523" t="inlineStr">
        <is>
          <t xml:space="preserve">Comprimento longo</t>
        </is>
      </c>
      <c r="EA523" t="inlineStr">
        <is>
          <t xml:space="preserve">Todas as estações do ano</t>
        </is>
      </c>
      <c r="FD523" t="inlineStr">
        <is>
          <t xml:space="preserve">BR</t>
        </is>
      </c>
      <c r="FE523" t="inlineStr">
        <is>
          <t xml:space="preserve">Alfa</t>
        </is>
      </c>
      <c r="FM523" t="inlineStr">
        <is>
          <t xml:space="preserve">Cintura alta</t>
        </is>
      </c>
      <c r="FY523">
        <v>0</v>
      </c>
      <c r="FZ523" t="inlineStr">
        <is>
          <t xml:space="preserve">FPU 50+</t>
        </is>
      </c>
      <c r="GC523">
        <v>1</v>
      </c>
      <c r="GD523" t="inlineStr">
        <is>
          <t xml:space="preserve">Skinny</t>
        </is>
      </c>
      <c r="GE523" t="inlineStr">
        <is>
          <t xml:space="preserve">Canelado</t>
        </is>
      </c>
      <c r="GH523" t="inlineStr">
        <is>
          <t xml:space="preserve">Esportes</t>
        </is>
      </c>
      <c r="GI523" t="inlineStr">
        <is>
          <t xml:space="preserve">Yoga</t>
        </is>
      </c>
      <c r="GJ523" t="inlineStr">
        <is>
          <t xml:space="preserve">Caminhada</t>
        </is>
      </c>
      <c r="GM523" t="inlineStr">
        <is>
          <t xml:space="preserve">Esticável</t>
        </is>
      </c>
      <c r="GN523" t="inlineStr">
        <is>
          <t xml:space="preserve">Legging</t>
        </is>
      </c>
      <c r="GO523" t="inlineStr">
        <is>
          <t xml:space="preserve">Não</t>
        </is>
      </c>
      <c r="GU523" t="inlineStr">
        <is>
          <t xml:space="preserve">Casual</t>
        </is>
      </c>
      <c r="GW523" t="inlineStr">
        <is>
          <t xml:space="preserve">Não</t>
        </is>
      </c>
      <c r="GX523" t="inlineStr">
        <is>
          <t xml:space="preserve">Novo</t>
        </is>
      </c>
      <c r="HC523" t="inlineStr">
        <is>
          <t xml:space="preserve">Sim</t>
        </is>
      </c>
      <c r="HD523" t="inlineStr">
        <is>
          <t xml:space="preserve">Sim</t>
        </is>
      </c>
      <c r="HE523" t="inlineStr">
        <is>
          <t xml:space="preserve">https://cdn.shopify.com/s/files/1/0986/2430/7486/files/IMG-0418.png?v=1785505880</t>
        </is>
      </c>
      <c r="HF523" t="inlineStr">
        <is>
          <t xml:space="preserve">https://cdn.shopify.com/s/files/1/0986/2430/7486/files/IMG-0419.png?v=1785505880</t>
        </is>
      </c>
      <c r="HK523" t="inlineStr">
        <is>
          <t xml:space="preserve">61046300</t>
        </is>
      </c>
      <c r="HM523" t="inlineStr">
        <is>
          <t xml:space="preserve">0</t>
        </is>
      </c>
      <c r="HN523" t="inlineStr">
        <is>
          <t xml:space="preserve">Fabricante</t>
        </is>
      </c>
      <c r="HO523" t="inlineStr">
        <is>
          <t xml:space="preserve">CSOSN</t>
        </is>
      </c>
      <c r="HP523" t="inlineStr">
        <is>
          <t xml:space="preserve">102</t>
        </is>
      </c>
      <c r="HV523" t="inlineStr">
        <is>
          <t xml:space="preserve">Não Aplicável</t>
        </is>
      </c>
      <c r="IE523" t="inlineStr">
        <is>
          <t xml:space="preserve">Não Aplicável</t>
        </is>
      </c>
      <c r="IW523">
        <v>20</v>
      </c>
      <c r="IX523" t="inlineStr">
        <is>
          <t xml:space="preserve">Centímetros</t>
        </is>
      </c>
      <c r="IY523">
        <v>20</v>
      </c>
      <c r="IZ523" t="inlineStr">
        <is>
          <t xml:space="preserve">Centímetros</t>
        </is>
      </c>
      <c r="JA523">
        <v>5</v>
      </c>
      <c r="JB523" t="inlineStr">
        <is>
          <t xml:space="preserve">Centímetros</t>
        </is>
      </c>
      <c r="JC523">
        <v>220</v>
      </c>
      <c r="JD523" t="inlineStr">
        <is>
          <t xml:space="preserve">Gramas</t>
        </is>
      </c>
      <c r="JG523" t="inlineStr">
        <is>
          <t xml:space="preserve">Brasil</t>
        </is>
      </c>
      <c r="JH523" t="inlineStr">
        <is>
          <t xml:space="preserve">Não</t>
        </is>
      </c>
      <c r="JI523" t="inlineStr">
        <is>
          <t xml:space="preserve">Não</t>
        </is>
      </c>
      <c r="JX523" t="inlineStr">
        <is>
          <t xml:space="preserve">Não</t>
        </is>
      </c>
      <c r="JZ523" t="inlineStr">
        <is>
          <t xml:space="preserve">flaviacarolineconti@gmail.com</t>
        </is>
      </c>
      <c r="LA523" t="inlineStr">
        <is>
          <t xml:space="preserve">flaviacarolineconti@gmail.com</t>
        </is>
      </c>
      <c r="LC523" t="inlineStr">
        <is>
          <t xml:space="preserve">Não</t>
        </is>
      </c>
      <c r="LF523" t="inlineStr">
        <is>
          <t xml:space="preserve">women</t>
        </is>
      </c>
      <c r="LV523" t="inlineStr">
        <is>
          <t xml:space="preserve">Não aplicável</t>
        </is>
      </c>
      <c r="MJ523" t="inlineStr">
        <is>
          <t xml:space="preserve">Não</t>
        </is>
      </c>
      <c r="ML523" t="inlineStr">
        <is>
          <t xml:space="preserve">knitted</t>
        </is>
      </c>
      <c r="MP523" t="inlineStr">
        <is>
          <t xml:space="preserve">elastic_band</t>
        </is>
      </c>
      <c r="MQ523" t="inlineStr">
        <is>
          <t xml:space="preserve">Não</t>
        </is>
      </c>
      <c r="MR523" t="inlineStr">
        <is>
          <t xml:space="preserve">nylon</t>
        </is>
      </c>
    </row>
    <row r="524" spans="1:356">
      <c r="A524" t="inlineStr">
        <is>
          <t xml:space="preserve">CTTS-LEGCINMEDC-P-CAPU</t>
        </is>
      </c>
      <c r="B524" t="inlineStr">
        <is>
          <t xml:space="preserve">PANTS</t>
        </is>
      </c>
      <c r="C524" t="inlineStr">
        <is>
          <t xml:space="preserve">Criar ou substituir (atualização completa)</t>
        </is>
      </c>
      <c r="D524" t="inlineStr">
        <is>
          <t xml:space="preserve">Produto Filho</t>
        </is>
      </c>
      <c r="E524" t="inlineStr">
        <is>
          <t xml:space="preserve">CTTS-LEGCINMEDC</t>
        </is>
      </c>
      <c r="F524" t="inlineStr">
        <is>
          <t xml:space="preserve">TAMANHO</t>
        </is>
      </c>
      <c r="G524" t="inlineStr">
        <is>
          <t xml:space="preserve">Legging cintura alta canelada capuccino milano</t>
        </is>
      </c>
      <c r="I524" t="inlineStr">
        <is>
          <t xml:space="preserve">CONTT.s</t>
        </is>
      </c>
      <c r="J524" t="inlineStr">
        <is>
          <t xml:space="preserve">Isento de GTIN</t>
        </is>
      </c>
      <c r="Q524" t="inlineStr">
        <is>
          <t xml:space="preserve">CTTS-LEGCINMEDC-P-CAPU</t>
        </is>
      </c>
      <c r="R524" t="inlineStr">
        <is>
          <t xml:space="preserve">Legging cintura alta canelada capuccino milano</t>
        </is>
      </c>
      <c r="W524" t="inlineStr">
        <is>
          <t xml:space="preserve">CONTT.s</t>
        </is>
      </c>
      <c r="X524" t="inlineStr">
        <is>
          <t xml:space="preserve">Mulheres</t>
        </is>
      </c>
      <c r="AC524" t="inlineStr">
        <is>
          <t xml:space="preserve">https://cdn.shopify.com/s/files/1/0986/2430/7486/files/IMG-0418.png?v=1785505880</t>
        </is>
      </c>
      <c r="AD524" t="inlineStr">
        <is>
          <t xml:space="preserve">https://cdn.shopify.com/s/files/1/0986/2430/7486/files/IMG-0419.png?v=1785505880</t>
        </is>
      </c>
      <c r="AM524" t="inlineStr">
        <is>
          <t xml:space="preserve">Legging Cintura Alta Canelada capuccino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4" t="inlineStr">
        <is>
          <t xml:space="preserve">Legging Cintura Alta Canelada capuccino : a escolha perfeita para quem busca sofisticação e conforto em um só item.</t>
        </is>
      </c>
      <c r="AO524" t="inlineStr">
        <is>
          <t xml:space="preserve">Confeccionada em tecido canelado de toque macio e sedoso, essa legging oferece alta elasticidade que se adapta ao seu corpo com naturalidade, proporcionando liberdade total de movimento.</t>
        </is>
      </c>
      <c r="AP524" t="inlineStr">
        <is>
          <t xml:space="preserve">Seu tecido indesmalhável e altamente resistente garante excelente estabilidade dimensional, mantendo a peça impecável mesmo após várias utilizações.</t>
        </is>
      </c>
      <c r="AQ524" t="inlineStr">
        <is>
          <t xml:space="preserve">Tamanhos disponíveis: G, M, P</t>
        </is>
      </c>
      <c r="AR524" t="inlineStr">
        <is>
          <t xml:space="preserve">Cor: Capuccino</t>
        </is>
      </c>
      <c r="AS524" t="inlineStr">
        <is>
          <t xml:space="preserve">legging; cintura; alta; canelada; capuccino; milano; fitness; academia; moda fitness feminina; roupa de treino</t>
        </is>
      </c>
      <c r="AT524" t="inlineStr">
        <is>
          <t xml:space="preserve">Casual</t>
        </is>
      </c>
      <c r="AU524" t="inlineStr">
        <is>
          <t xml:space="preserve">Moderna</t>
        </is>
      </c>
      <c r="AV524" t="inlineStr">
        <is>
          <t xml:space="preserve">feminino</t>
        </is>
      </c>
      <c r="AW524" t="inlineStr">
        <is>
          <t xml:space="preserve">Feminino</t>
        </is>
      </c>
      <c r="AX524" t="inlineStr">
        <is>
          <t xml:space="preserve">Adulto</t>
        </is>
      </c>
      <c r="BE524" t="inlineStr">
        <is>
          <t xml:space="preserve">Mistura de nylon</t>
        </is>
      </c>
      <c r="BF524" t="inlineStr">
        <is>
          <t xml:space="preserve">Elastano</t>
        </is>
      </c>
      <c r="BH524" t="inlineStr">
        <is>
          <t xml:space="preserve">Poliamida com elastano</t>
        </is>
      </c>
      <c r="BI524">
        <v>1</v>
      </c>
      <c r="BM524" t="inlineStr">
        <is>
          <t xml:space="preserve">Bege</t>
        </is>
      </c>
      <c r="BN524" t="inlineStr">
        <is>
          <t xml:space="preserve">Capuccino</t>
        </is>
      </c>
      <c r="BP524" t="inlineStr">
        <is>
          <t xml:space="preserve">CTTS-LEGCINMEDC-P-CAPU</t>
        </is>
      </c>
      <c r="BR524" t="inlineStr">
        <is>
          <t xml:space="preserve">Atlético</t>
        </is>
      </c>
      <c r="BU524" t="inlineStr">
        <is>
          <t xml:space="preserve">Lavagem à máquina</t>
        </is>
      </c>
      <c r="BV524" t="inlineStr">
        <is>
          <t xml:space="preserve">Liso</t>
        </is>
      </c>
      <c r="BZ524" t="inlineStr">
        <is>
          <t xml:space="preserve">Opaco</t>
        </is>
      </c>
      <c r="CF524" t="inlineStr">
        <is>
          <t xml:space="preserve">Multi-esporte</t>
        </is>
      </c>
      <c r="CG524" t="inlineStr">
        <is>
          <t xml:space="preserve">Ioga</t>
        </is>
      </c>
      <c r="CU524" t="inlineStr">
        <is>
          <t xml:space="preserve">Todas as estações</t>
        </is>
      </c>
      <c r="DB524" t="inlineStr">
        <is>
          <t xml:space="preserve">Fechamento Elástico</t>
        </is>
      </c>
      <c r="DI524" t="inlineStr">
        <is>
          <t xml:space="preserve">Brasil</t>
        </is>
      </c>
      <c r="DK524" t="inlineStr">
        <is>
          <t xml:space="preserve">Veste de acordo com o tamanho</t>
        </is>
      </c>
      <c r="DO524" t="inlineStr">
        <is>
          <t xml:space="preserve">À prova de agachamento</t>
        </is>
      </c>
      <c r="DP524" t="inlineStr">
        <is>
          <t xml:space="preserve">Compressão</t>
        </is>
      </c>
      <c r="DQ524" t="inlineStr">
        <is>
          <t xml:space="preserve">Absorção de suor</t>
        </is>
      </c>
      <c r="DR524" t="inlineStr">
        <is>
          <t xml:space="preserve">Respirável</t>
        </is>
      </c>
      <c r="DS524" t="inlineStr">
        <is>
          <t xml:space="preserve">Proteção solar</t>
        </is>
      </c>
      <c r="DT524" t="inlineStr">
        <is>
          <t xml:space="preserve">P</t>
        </is>
      </c>
      <c r="DU524" t="inlineStr">
        <is>
          <t xml:space="preserve">Comprimento longo</t>
        </is>
      </c>
      <c r="EA524" t="inlineStr">
        <is>
          <t xml:space="preserve">Todas as estações do ano</t>
        </is>
      </c>
      <c r="FD524" t="inlineStr">
        <is>
          <t xml:space="preserve">BR</t>
        </is>
      </c>
      <c r="FE524" t="inlineStr">
        <is>
          <t xml:space="preserve">Alfa</t>
        </is>
      </c>
      <c r="FF524" t="inlineStr">
        <is>
          <t xml:space="preserve">P</t>
        </is>
      </c>
      <c r="FH524" t="inlineStr">
        <is>
          <t xml:space="preserve">38</t>
        </is>
      </c>
      <c r="FM524" t="inlineStr">
        <is>
          <t xml:space="preserve">Cintura alta</t>
        </is>
      </c>
      <c r="FY524">
        <v>0</v>
      </c>
      <c r="FZ524" t="inlineStr">
        <is>
          <t xml:space="preserve">FPU 50+</t>
        </is>
      </c>
      <c r="GC524">
        <v>1</v>
      </c>
      <c r="GD524" t="inlineStr">
        <is>
          <t xml:space="preserve">Skinny</t>
        </is>
      </c>
      <c r="GE524" t="inlineStr">
        <is>
          <t xml:space="preserve">Canelado</t>
        </is>
      </c>
      <c r="GH524" t="inlineStr">
        <is>
          <t xml:space="preserve">Esportes</t>
        </is>
      </c>
      <c r="GI524" t="inlineStr">
        <is>
          <t xml:space="preserve">Yoga</t>
        </is>
      </c>
      <c r="GJ524" t="inlineStr">
        <is>
          <t xml:space="preserve">Caminhada</t>
        </is>
      </c>
      <c r="GM524" t="inlineStr">
        <is>
          <t xml:space="preserve">Esticável</t>
        </is>
      </c>
      <c r="GN524" t="inlineStr">
        <is>
          <t xml:space="preserve">Legging</t>
        </is>
      </c>
      <c r="GO524" t="inlineStr">
        <is>
          <t xml:space="preserve">Não</t>
        </is>
      </c>
      <c r="GU524" t="inlineStr">
        <is>
          <t xml:space="preserve">Casual</t>
        </is>
      </c>
      <c r="GW524" t="inlineStr">
        <is>
          <t xml:space="preserve">Não</t>
        </is>
      </c>
      <c r="GX524" t="inlineStr">
        <is>
          <t xml:space="preserve">Novo</t>
        </is>
      </c>
      <c r="HC524" t="inlineStr">
        <is>
          <t xml:space="preserve">Sim</t>
        </is>
      </c>
      <c r="HD524" t="inlineStr">
        <is>
          <t xml:space="preserve">Sim</t>
        </is>
      </c>
      <c r="HE524" t="inlineStr">
        <is>
          <t xml:space="preserve">https://cdn.shopify.com/s/files/1/0986/2430/7486/files/IMG-0418.png?v=1785505880</t>
        </is>
      </c>
      <c r="HF524" t="inlineStr">
        <is>
          <t xml:space="preserve">https://cdn.shopify.com/s/files/1/0986/2430/7486/files/IMG-0419.png?v=1785505880</t>
        </is>
      </c>
      <c r="HK524" t="inlineStr">
        <is>
          <t xml:space="preserve">61046300</t>
        </is>
      </c>
      <c r="HM524" t="inlineStr">
        <is>
          <t xml:space="preserve">0</t>
        </is>
      </c>
      <c r="HN524" t="inlineStr">
        <is>
          <t xml:space="preserve">Fabricante</t>
        </is>
      </c>
      <c r="HO524" t="inlineStr">
        <is>
          <t xml:space="preserve">CSOSN</t>
        </is>
      </c>
      <c r="HP524" t="inlineStr">
        <is>
          <t xml:space="preserve">102</t>
        </is>
      </c>
      <c r="HV524" t="inlineStr">
        <is>
          <t xml:space="preserve">Não Aplicável</t>
        </is>
      </c>
      <c r="IE524" t="inlineStr">
        <is>
          <t xml:space="preserve">Não Aplicável</t>
        </is>
      </c>
      <c r="IH524" t="inlineStr">
        <is>
          <t xml:space="preserve">Logística do vendedor (Padrão)</t>
        </is>
      </c>
      <c r="II524">
        <v>3</v>
      </c>
      <c r="IJ524">
        <v>1</v>
      </c>
      <c r="IL524" t="inlineStr">
        <is>
          <t xml:space="preserve">Desativado</t>
        </is>
      </c>
      <c r="IM524">
        <v>149.0</v>
      </c>
      <c r="IW524">
        <v>20</v>
      </c>
      <c r="IX524" t="inlineStr">
        <is>
          <t xml:space="preserve">Centímetros</t>
        </is>
      </c>
      <c r="IY524">
        <v>20</v>
      </c>
      <c r="IZ524" t="inlineStr">
        <is>
          <t xml:space="preserve">Centímetros</t>
        </is>
      </c>
      <c r="JA524">
        <v>5</v>
      </c>
      <c r="JB524" t="inlineStr">
        <is>
          <t xml:space="preserve">Centímetros</t>
        </is>
      </c>
      <c r="JC524">
        <v>220</v>
      </c>
      <c r="JD524" t="inlineStr">
        <is>
          <t xml:space="preserve">Gramas</t>
        </is>
      </c>
      <c r="JG524" t="inlineStr">
        <is>
          <t xml:space="preserve">Brasil</t>
        </is>
      </c>
      <c r="JH524" t="inlineStr">
        <is>
          <t xml:space="preserve">Não</t>
        </is>
      </c>
      <c r="JI524" t="inlineStr">
        <is>
          <t xml:space="preserve">Não</t>
        </is>
      </c>
      <c r="JX524" t="inlineStr">
        <is>
          <t xml:space="preserve">Não</t>
        </is>
      </c>
      <c r="JZ524" t="inlineStr">
        <is>
          <t xml:space="preserve">flaviacarolineconti@gmail.com</t>
        </is>
      </c>
      <c r="LA524" t="inlineStr">
        <is>
          <t xml:space="preserve">flaviacarolineconti@gmail.com</t>
        </is>
      </c>
      <c r="LC524" t="inlineStr">
        <is>
          <t xml:space="preserve">Não</t>
        </is>
      </c>
      <c r="LF524" t="inlineStr">
        <is>
          <t xml:space="preserve">women</t>
        </is>
      </c>
      <c r="LV524" t="inlineStr">
        <is>
          <t xml:space="preserve">Não aplicável</t>
        </is>
      </c>
      <c r="MJ524" t="inlineStr">
        <is>
          <t xml:space="preserve">Não</t>
        </is>
      </c>
      <c r="ML524" t="inlineStr">
        <is>
          <t xml:space="preserve">knitted</t>
        </is>
      </c>
      <c r="MP524" t="inlineStr">
        <is>
          <t xml:space="preserve">elastic_band</t>
        </is>
      </c>
      <c r="MQ524" t="inlineStr">
        <is>
          <t xml:space="preserve">Não</t>
        </is>
      </c>
      <c r="MR524" t="inlineStr">
        <is>
          <t xml:space="preserve">nylon</t>
        </is>
      </c>
    </row>
    <row r="525" spans="1:356">
      <c r="A525" t="inlineStr">
        <is>
          <t xml:space="preserve">CTTS-LEGCINMEDC-M-CAPU</t>
        </is>
      </c>
      <c r="B525" t="inlineStr">
        <is>
          <t xml:space="preserve">PANTS</t>
        </is>
      </c>
      <c r="C525" t="inlineStr">
        <is>
          <t xml:space="preserve">Criar ou substituir (atualização completa)</t>
        </is>
      </c>
      <c r="D525" t="inlineStr">
        <is>
          <t xml:space="preserve">Produto Filho</t>
        </is>
      </c>
      <c r="E525" t="inlineStr">
        <is>
          <t xml:space="preserve">CTTS-LEGCINMEDC</t>
        </is>
      </c>
      <c r="F525" t="inlineStr">
        <is>
          <t xml:space="preserve">TAMANHO</t>
        </is>
      </c>
      <c r="G525" t="inlineStr">
        <is>
          <t xml:space="preserve">Legging cintura alta canelada capuccino milano</t>
        </is>
      </c>
      <c r="I525" t="inlineStr">
        <is>
          <t xml:space="preserve">CONTT.s</t>
        </is>
      </c>
      <c r="J525" t="inlineStr">
        <is>
          <t xml:space="preserve">Isento de GTIN</t>
        </is>
      </c>
      <c r="Q525" t="inlineStr">
        <is>
          <t xml:space="preserve">CTTS-LEGCINMEDC-M-CAPU</t>
        </is>
      </c>
      <c r="R525" t="inlineStr">
        <is>
          <t xml:space="preserve">Legging cintura alta canelada capuccino milano</t>
        </is>
      </c>
      <c r="W525" t="inlineStr">
        <is>
          <t xml:space="preserve">CONTT.s</t>
        </is>
      </c>
      <c r="X525" t="inlineStr">
        <is>
          <t xml:space="preserve">Mulheres</t>
        </is>
      </c>
      <c r="AC525" t="inlineStr">
        <is>
          <t xml:space="preserve">https://cdn.shopify.com/s/files/1/0986/2430/7486/files/IMG-0418.png?v=1785505880</t>
        </is>
      </c>
      <c r="AD525" t="inlineStr">
        <is>
          <t xml:space="preserve">https://cdn.shopify.com/s/files/1/0986/2430/7486/files/IMG-0419.png?v=1785505880</t>
        </is>
      </c>
      <c r="AM525" t="inlineStr">
        <is>
          <t xml:space="preserve">Legging Cintura Alta Canelada capuccino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5" t="inlineStr">
        <is>
          <t xml:space="preserve">Legging Cintura Alta Canelada capuccino : a escolha perfeita para quem busca sofisticação e conforto em um só item.</t>
        </is>
      </c>
      <c r="AO525" t="inlineStr">
        <is>
          <t xml:space="preserve">Confeccionada em tecido canelado de toque macio e sedoso, essa legging oferece alta elasticidade que se adapta ao seu corpo com naturalidade, proporcionando liberdade total de movimento.</t>
        </is>
      </c>
      <c r="AP525" t="inlineStr">
        <is>
          <t xml:space="preserve">Seu tecido indesmalhável e altamente resistente garante excelente estabilidade dimensional, mantendo a peça impecável mesmo após várias utilizações.</t>
        </is>
      </c>
      <c r="AQ525" t="inlineStr">
        <is>
          <t xml:space="preserve">Tamanhos disponíveis: G, M, P</t>
        </is>
      </c>
      <c r="AR525" t="inlineStr">
        <is>
          <t xml:space="preserve">Cor: Capuccino</t>
        </is>
      </c>
      <c r="AS525" t="inlineStr">
        <is>
          <t xml:space="preserve">legging; cintura; alta; canelada; capuccino; milano; fitness; academia; moda fitness feminina; roupa de treino</t>
        </is>
      </c>
      <c r="AT525" t="inlineStr">
        <is>
          <t xml:space="preserve">Casual</t>
        </is>
      </c>
      <c r="AU525" t="inlineStr">
        <is>
          <t xml:space="preserve">Moderna</t>
        </is>
      </c>
      <c r="AV525" t="inlineStr">
        <is>
          <t xml:space="preserve">feminino</t>
        </is>
      </c>
      <c r="AW525" t="inlineStr">
        <is>
          <t xml:space="preserve">Feminino</t>
        </is>
      </c>
      <c r="AX525" t="inlineStr">
        <is>
          <t xml:space="preserve">Adulto</t>
        </is>
      </c>
      <c r="BE525" t="inlineStr">
        <is>
          <t xml:space="preserve">Mistura de nylon</t>
        </is>
      </c>
      <c r="BF525" t="inlineStr">
        <is>
          <t xml:space="preserve">Elastano</t>
        </is>
      </c>
      <c r="BH525" t="inlineStr">
        <is>
          <t xml:space="preserve">Poliamida com elastano</t>
        </is>
      </c>
      <c r="BI525">
        <v>1</v>
      </c>
      <c r="BM525" t="inlineStr">
        <is>
          <t xml:space="preserve">Bege</t>
        </is>
      </c>
      <c r="BN525" t="inlineStr">
        <is>
          <t xml:space="preserve">Capuccino</t>
        </is>
      </c>
      <c r="BP525" t="inlineStr">
        <is>
          <t xml:space="preserve">CTTS-LEGCINMEDC-M-CAPU</t>
        </is>
      </c>
      <c r="BR525" t="inlineStr">
        <is>
          <t xml:space="preserve">Atlético</t>
        </is>
      </c>
      <c r="BU525" t="inlineStr">
        <is>
          <t xml:space="preserve">Lavagem à máquina</t>
        </is>
      </c>
      <c r="BV525" t="inlineStr">
        <is>
          <t xml:space="preserve">Liso</t>
        </is>
      </c>
      <c r="BZ525" t="inlineStr">
        <is>
          <t xml:space="preserve">Opaco</t>
        </is>
      </c>
      <c r="CF525" t="inlineStr">
        <is>
          <t xml:space="preserve">Multi-esporte</t>
        </is>
      </c>
      <c r="CG525" t="inlineStr">
        <is>
          <t xml:space="preserve">Ioga</t>
        </is>
      </c>
      <c r="CU525" t="inlineStr">
        <is>
          <t xml:space="preserve">Todas as estações</t>
        </is>
      </c>
      <c r="DB525" t="inlineStr">
        <is>
          <t xml:space="preserve">Fechamento Elástico</t>
        </is>
      </c>
      <c r="DI525" t="inlineStr">
        <is>
          <t xml:space="preserve">Brasil</t>
        </is>
      </c>
      <c r="DK525" t="inlineStr">
        <is>
          <t xml:space="preserve">Veste de acordo com o tamanho</t>
        </is>
      </c>
      <c r="DO525" t="inlineStr">
        <is>
          <t xml:space="preserve">À prova de agachamento</t>
        </is>
      </c>
      <c r="DP525" t="inlineStr">
        <is>
          <t xml:space="preserve">Compressão</t>
        </is>
      </c>
      <c r="DQ525" t="inlineStr">
        <is>
          <t xml:space="preserve">Absorção de suor</t>
        </is>
      </c>
      <c r="DR525" t="inlineStr">
        <is>
          <t xml:space="preserve">Respirável</t>
        </is>
      </c>
      <c r="DS525" t="inlineStr">
        <is>
          <t xml:space="preserve">Proteção solar</t>
        </is>
      </c>
      <c r="DT525" t="inlineStr">
        <is>
          <t xml:space="preserve">M</t>
        </is>
      </c>
      <c r="DU525" t="inlineStr">
        <is>
          <t xml:space="preserve">Comprimento longo</t>
        </is>
      </c>
      <c r="EA525" t="inlineStr">
        <is>
          <t xml:space="preserve">Todas as estações do ano</t>
        </is>
      </c>
      <c r="FD525" t="inlineStr">
        <is>
          <t xml:space="preserve">BR</t>
        </is>
      </c>
      <c r="FE525" t="inlineStr">
        <is>
          <t xml:space="preserve">Alfa</t>
        </is>
      </c>
      <c r="FF525" t="inlineStr">
        <is>
          <t xml:space="preserve">M</t>
        </is>
      </c>
      <c r="FH525" t="inlineStr">
        <is>
          <t xml:space="preserve">40</t>
        </is>
      </c>
      <c r="FM525" t="inlineStr">
        <is>
          <t xml:space="preserve">Cintura alta</t>
        </is>
      </c>
      <c r="FY525">
        <v>0</v>
      </c>
      <c r="FZ525" t="inlineStr">
        <is>
          <t xml:space="preserve">FPU 50+</t>
        </is>
      </c>
      <c r="GC525">
        <v>1</v>
      </c>
      <c r="GD525" t="inlineStr">
        <is>
          <t xml:space="preserve">Skinny</t>
        </is>
      </c>
      <c r="GE525" t="inlineStr">
        <is>
          <t xml:space="preserve">Canelado</t>
        </is>
      </c>
      <c r="GH525" t="inlineStr">
        <is>
          <t xml:space="preserve">Esportes</t>
        </is>
      </c>
      <c r="GI525" t="inlineStr">
        <is>
          <t xml:space="preserve">Yoga</t>
        </is>
      </c>
      <c r="GJ525" t="inlineStr">
        <is>
          <t xml:space="preserve">Caminhada</t>
        </is>
      </c>
      <c r="GM525" t="inlineStr">
        <is>
          <t xml:space="preserve">Esticável</t>
        </is>
      </c>
      <c r="GN525" t="inlineStr">
        <is>
          <t xml:space="preserve">Legging</t>
        </is>
      </c>
      <c r="GO525" t="inlineStr">
        <is>
          <t xml:space="preserve">Não</t>
        </is>
      </c>
      <c r="GU525" t="inlineStr">
        <is>
          <t xml:space="preserve">Casual</t>
        </is>
      </c>
      <c r="GW525" t="inlineStr">
        <is>
          <t xml:space="preserve">Não</t>
        </is>
      </c>
      <c r="GX525" t="inlineStr">
        <is>
          <t xml:space="preserve">Novo</t>
        </is>
      </c>
      <c r="HC525" t="inlineStr">
        <is>
          <t xml:space="preserve">Sim</t>
        </is>
      </c>
      <c r="HD525" t="inlineStr">
        <is>
          <t xml:space="preserve">Sim</t>
        </is>
      </c>
      <c r="HE525" t="inlineStr">
        <is>
          <t xml:space="preserve">https://cdn.shopify.com/s/files/1/0986/2430/7486/files/IMG-0418.png?v=1785505880</t>
        </is>
      </c>
      <c r="HF525" t="inlineStr">
        <is>
          <t xml:space="preserve">https://cdn.shopify.com/s/files/1/0986/2430/7486/files/IMG-0419.png?v=1785505880</t>
        </is>
      </c>
      <c r="HK525" t="inlineStr">
        <is>
          <t xml:space="preserve">61046300</t>
        </is>
      </c>
      <c r="HM525" t="inlineStr">
        <is>
          <t xml:space="preserve">0</t>
        </is>
      </c>
      <c r="HN525" t="inlineStr">
        <is>
          <t xml:space="preserve">Fabricante</t>
        </is>
      </c>
      <c r="HO525" t="inlineStr">
        <is>
          <t xml:space="preserve">CSOSN</t>
        </is>
      </c>
      <c r="HP525" t="inlineStr">
        <is>
          <t xml:space="preserve">102</t>
        </is>
      </c>
      <c r="HV525" t="inlineStr">
        <is>
          <t xml:space="preserve">Não Aplicável</t>
        </is>
      </c>
      <c r="IE525" t="inlineStr">
        <is>
          <t xml:space="preserve">Não Aplicável</t>
        </is>
      </c>
      <c r="IH525" t="inlineStr">
        <is>
          <t xml:space="preserve">Logística do vendedor (Padrão)</t>
        </is>
      </c>
      <c r="II525">
        <v>3</v>
      </c>
      <c r="IJ525">
        <v>1</v>
      </c>
      <c r="IL525" t="inlineStr">
        <is>
          <t xml:space="preserve">Desativado</t>
        </is>
      </c>
      <c r="IM525">
        <v>149.0</v>
      </c>
      <c r="IW525">
        <v>20</v>
      </c>
      <c r="IX525" t="inlineStr">
        <is>
          <t xml:space="preserve">Centímetros</t>
        </is>
      </c>
      <c r="IY525">
        <v>20</v>
      </c>
      <c r="IZ525" t="inlineStr">
        <is>
          <t xml:space="preserve">Centímetros</t>
        </is>
      </c>
      <c r="JA525">
        <v>5</v>
      </c>
      <c r="JB525" t="inlineStr">
        <is>
          <t xml:space="preserve">Centímetros</t>
        </is>
      </c>
      <c r="JC525">
        <v>220</v>
      </c>
      <c r="JD525" t="inlineStr">
        <is>
          <t xml:space="preserve">Gramas</t>
        </is>
      </c>
      <c r="JG525" t="inlineStr">
        <is>
          <t xml:space="preserve">Brasil</t>
        </is>
      </c>
      <c r="JH525" t="inlineStr">
        <is>
          <t xml:space="preserve">Não</t>
        </is>
      </c>
      <c r="JI525" t="inlineStr">
        <is>
          <t xml:space="preserve">Não</t>
        </is>
      </c>
      <c r="JX525" t="inlineStr">
        <is>
          <t xml:space="preserve">Não</t>
        </is>
      </c>
      <c r="JZ525" t="inlineStr">
        <is>
          <t xml:space="preserve">flaviacarolineconti@gmail.com</t>
        </is>
      </c>
      <c r="LA525" t="inlineStr">
        <is>
          <t xml:space="preserve">flaviacarolineconti@gmail.com</t>
        </is>
      </c>
      <c r="LC525" t="inlineStr">
        <is>
          <t xml:space="preserve">Não</t>
        </is>
      </c>
      <c r="LF525" t="inlineStr">
        <is>
          <t xml:space="preserve">women</t>
        </is>
      </c>
      <c r="LV525" t="inlineStr">
        <is>
          <t xml:space="preserve">Não aplicável</t>
        </is>
      </c>
      <c r="MJ525" t="inlineStr">
        <is>
          <t xml:space="preserve">Não</t>
        </is>
      </c>
      <c r="ML525" t="inlineStr">
        <is>
          <t xml:space="preserve">knitted</t>
        </is>
      </c>
      <c r="MP525" t="inlineStr">
        <is>
          <t xml:space="preserve">elastic_band</t>
        </is>
      </c>
      <c r="MQ525" t="inlineStr">
        <is>
          <t xml:space="preserve">Não</t>
        </is>
      </c>
      <c r="MR525" t="inlineStr">
        <is>
          <t xml:space="preserve">nylon</t>
        </is>
      </c>
    </row>
    <row r="526" spans="1:356">
      <c r="A526" t="inlineStr">
        <is>
          <t xml:space="preserve">CTTS-LEGCINMEDC-G-CAPU</t>
        </is>
      </c>
      <c r="B526" t="inlineStr">
        <is>
          <t xml:space="preserve">PANTS</t>
        </is>
      </c>
      <c r="C526" t="inlineStr">
        <is>
          <t xml:space="preserve">Criar ou substituir (atualização completa)</t>
        </is>
      </c>
      <c r="D526" t="inlineStr">
        <is>
          <t xml:space="preserve">Produto Filho</t>
        </is>
      </c>
      <c r="E526" t="inlineStr">
        <is>
          <t xml:space="preserve">CTTS-LEGCINMEDC</t>
        </is>
      </c>
      <c r="F526" t="inlineStr">
        <is>
          <t xml:space="preserve">TAMANHO</t>
        </is>
      </c>
      <c r="G526" t="inlineStr">
        <is>
          <t xml:space="preserve">Legging cintura alta canelada capuccino milano</t>
        </is>
      </c>
      <c r="I526" t="inlineStr">
        <is>
          <t xml:space="preserve">CONTT.s</t>
        </is>
      </c>
      <c r="J526" t="inlineStr">
        <is>
          <t xml:space="preserve">Isento de GTIN</t>
        </is>
      </c>
      <c r="Q526" t="inlineStr">
        <is>
          <t xml:space="preserve">CTTS-LEGCINMEDC-G-CAPU</t>
        </is>
      </c>
      <c r="R526" t="inlineStr">
        <is>
          <t xml:space="preserve">Legging cintura alta canelada capuccino milano</t>
        </is>
      </c>
      <c r="W526" t="inlineStr">
        <is>
          <t xml:space="preserve">CONTT.s</t>
        </is>
      </c>
      <c r="X526" t="inlineStr">
        <is>
          <t xml:space="preserve">Mulheres</t>
        </is>
      </c>
      <c r="AC526" t="inlineStr">
        <is>
          <t xml:space="preserve">https://cdn.shopify.com/s/files/1/0986/2430/7486/files/IMG-0418.png?v=1785505880</t>
        </is>
      </c>
      <c r="AD526" t="inlineStr">
        <is>
          <t xml:space="preserve">https://cdn.shopify.com/s/files/1/0986/2430/7486/files/IMG-0419.png?v=1785505880</t>
        </is>
      </c>
      <c r="AM526" t="inlineStr">
        <is>
          <t xml:space="preserve">Legging Cintura Alta Canelada capuccino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6" t="inlineStr">
        <is>
          <t xml:space="preserve">Legging Cintura Alta Canelada capuccino : a escolha perfeita para quem busca sofisticação e conforto em um só item.</t>
        </is>
      </c>
      <c r="AO526" t="inlineStr">
        <is>
          <t xml:space="preserve">Confeccionada em tecido canelado de toque macio e sedoso, essa legging oferece alta elasticidade que se adapta ao seu corpo com naturalidade, proporcionando liberdade total de movimento.</t>
        </is>
      </c>
      <c r="AP526" t="inlineStr">
        <is>
          <t xml:space="preserve">Seu tecido indesmalhável e altamente resistente garante excelente estabilidade dimensional, mantendo a peça impecável mesmo após várias utilizações.</t>
        </is>
      </c>
      <c r="AQ526" t="inlineStr">
        <is>
          <t xml:space="preserve">Tamanhos disponíveis: G, M, P</t>
        </is>
      </c>
      <c r="AR526" t="inlineStr">
        <is>
          <t xml:space="preserve">Cor: Capuccino</t>
        </is>
      </c>
      <c r="AS526" t="inlineStr">
        <is>
          <t xml:space="preserve">legging; cintura; alta; canelada; capuccino; milano; fitness; academia; moda fitness feminina; roupa de treino</t>
        </is>
      </c>
      <c r="AT526" t="inlineStr">
        <is>
          <t xml:space="preserve">Casual</t>
        </is>
      </c>
      <c r="AU526" t="inlineStr">
        <is>
          <t xml:space="preserve">Moderna</t>
        </is>
      </c>
      <c r="AV526" t="inlineStr">
        <is>
          <t xml:space="preserve">feminino</t>
        </is>
      </c>
      <c r="AW526" t="inlineStr">
        <is>
          <t xml:space="preserve">Feminino</t>
        </is>
      </c>
      <c r="AX526" t="inlineStr">
        <is>
          <t xml:space="preserve">Adulto</t>
        </is>
      </c>
      <c r="BE526" t="inlineStr">
        <is>
          <t xml:space="preserve">Mistura de nylon</t>
        </is>
      </c>
      <c r="BF526" t="inlineStr">
        <is>
          <t xml:space="preserve">Elastano</t>
        </is>
      </c>
      <c r="BH526" t="inlineStr">
        <is>
          <t xml:space="preserve">Poliamida com elastano</t>
        </is>
      </c>
      <c r="BI526">
        <v>1</v>
      </c>
      <c r="BM526" t="inlineStr">
        <is>
          <t xml:space="preserve">Bege</t>
        </is>
      </c>
      <c r="BN526" t="inlineStr">
        <is>
          <t xml:space="preserve">Capuccino</t>
        </is>
      </c>
      <c r="BP526" t="inlineStr">
        <is>
          <t xml:space="preserve">CTTS-LEGCINMEDC-G-CAPU</t>
        </is>
      </c>
      <c r="BR526" t="inlineStr">
        <is>
          <t xml:space="preserve">Atlético</t>
        </is>
      </c>
      <c r="BU526" t="inlineStr">
        <is>
          <t xml:space="preserve">Lavagem à máquina</t>
        </is>
      </c>
      <c r="BV526" t="inlineStr">
        <is>
          <t xml:space="preserve">Liso</t>
        </is>
      </c>
      <c r="BZ526" t="inlineStr">
        <is>
          <t xml:space="preserve">Opaco</t>
        </is>
      </c>
      <c r="CF526" t="inlineStr">
        <is>
          <t xml:space="preserve">Multi-esporte</t>
        </is>
      </c>
      <c r="CG526" t="inlineStr">
        <is>
          <t xml:space="preserve">Ioga</t>
        </is>
      </c>
      <c r="CU526" t="inlineStr">
        <is>
          <t xml:space="preserve">Todas as estações</t>
        </is>
      </c>
      <c r="DB526" t="inlineStr">
        <is>
          <t xml:space="preserve">Fechamento Elástico</t>
        </is>
      </c>
      <c r="DI526" t="inlineStr">
        <is>
          <t xml:space="preserve">Brasil</t>
        </is>
      </c>
      <c r="DK526" t="inlineStr">
        <is>
          <t xml:space="preserve">Veste de acordo com o tamanho</t>
        </is>
      </c>
      <c r="DO526" t="inlineStr">
        <is>
          <t xml:space="preserve">À prova de agachamento</t>
        </is>
      </c>
      <c r="DP526" t="inlineStr">
        <is>
          <t xml:space="preserve">Compressão</t>
        </is>
      </c>
      <c r="DQ526" t="inlineStr">
        <is>
          <t xml:space="preserve">Absorção de suor</t>
        </is>
      </c>
      <c r="DR526" t="inlineStr">
        <is>
          <t xml:space="preserve">Respirável</t>
        </is>
      </c>
      <c r="DS526" t="inlineStr">
        <is>
          <t xml:space="preserve">Proteção solar</t>
        </is>
      </c>
      <c r="DT526" t="inlineStr">
        <is>
          <t xml:space="preserve">G</t>
        </is>
      </c>
      <c r="DU526" t="inlineStr">
        <is>
          <t xml:space="preserve">Comprimento longo</t>
        </is>
      </c>
      <c r="EA526" t="inlineStr">
        <is>
          <t xml:space="preserve">Todas as estações do ano</t>
        </is>
      </c>
      <c r="FD526" t="inlineStr">
        <is>
          <t xml:space="preserve">BR</t>
        </is>
      </c>
      <c r="FE526" t="inlineStr">
        <is>
          <t xml:space="preserve">Alfa</t>
        </is>
      </c>
      <c r="FF526" t="inlineStr">
        <is>
          <t xml:space="preserve">G</t>
        </is>
      </c>
      <c r="FH526" t="inlineStr">
        <is>
          <t xml:space="preserve">42</t>
        </is>
      </c>
      <c r="FM526" t="inlineStr">
        <is>
          <t xml:space="preserve">Cintura alta</t>
        </is>
      </c>
      <c r="FY526">
        <v>0</v>
      </c>
      <c r="FZ526" t="inlineStr">
        <is>
          <t xml:space="preserve">FPU 50+</t>
        </is>
      </c>
      <c r="GC526">
        <v>1</v>
      </c>
      <c r="GD526" t="inlineStr">
        <is>
          <t xml:space="preserve">Skinny</t>
        </is>
      </c>
      <c r="GE526" t="inlineStr">
        <is>
          <t xml:space="preserve">Canelado</t>
        </is>
      </c>
      <c r="GH526" t="inlineStr">
        <is>
          <t xml:space="preserve">Esportes</t>
        </is>
      </c>
      <c r="GI526" t="inlineStr">
        <is>
          <t xml:space="preserve">Yoga</t>
        </is>
      </c>
      <c r="GJ526" t="inlineStr">
        <is>
          <t xml:space="preserve">Caminhada</t>
        </is>
      </c>
      <c r="GM526" t="inlineStr">
        <is>
          <t xml:space="preserve">Esticável</t>
        </is>
      </c>
      <c r="GN526" t="inlineStr">
        <is>
          <t xml:space="preserve">Legging</t>
        </is>
      </c>
      <c r="GO526" t="inlineStr">
        <is>
          <t xml:space="preserve">Não</t>
        </is>
      </c>
      <c r="GU526" t="inlineStr">
        <is>
          <t xml:space="preserve">Casual</t>
        </is>
      </c>
      <c r="GW526" t="inlineStr">
        <is>
          <t xml:space="preserve">Não</t>
        </is>
      </c>
      <c r="GX526" t="inlineStr">
        <is>
          <t xml:space="preserve">Novo</t>
        </is>
      </c>
      <c r="HC526" t="inlineStr">
        <is>
          <t xml:space="preserve">Sim</t>
        </is>
      </c>
      <c r="HD526" t="inlineStr">
        <is>
          <t xml:space="preserve">Sim</t>
        </is>
      </c>
      <c r="HE526" t="inlineStr">
        <is>
          <t xml:space="preserve">https://cdn.shopify.com/s/files/1/0986/2430/7486/files/IMG-0418.png?v=1785505880</t>
        </is>
      </c>
      <c r="HF526" t="inlineStr">
        <is>
          <t xml:space="preserve">https://cdn.shopify.com/s/files/1/0986/2430/7486/files/IMG-0419.png?v=1785505880</t>
        </is>
      </c>
      <c r="HK526" t="inlineStr">
        <is>
          <t xml:space="preserve">61046300</t>
        </is>
      </c>
      <c r="HM526" t="inlineStr">
        <is>
          <t xml:space="preserve">0</t>
        </is>
      </c>
      <c r="HN526" t="inlineStr">
        <is>
          <t xml:space="preserve">Fabricante</t>
        </is>
      </c>
      <c r="HO526" t="inlineStr">
        <is>
          <t xml:space="preserve">CSOSN</t>
        </is>
      </c>
      <c r="HP526" t="inlineStr">
        <is>
          <t xml:space="preserve">102</t>
        </is>
      </c>
      <c r="HV526" t="inlineStr">
        <is>
          <t xml:space="preserve">Não Aplicável</t>
        </is>
      </c>
      <c r="IE526" t="inlineStr">
        <is>
          <t xml:space="preserve">Não Aplicável</t>
        </is>
      </c>
      <c r="IH526" t="inlineStr">
        <is>
          <t xml:space="preserve">Logística do vendedor (Padrão)</t>
        </is>
      </c>
      <c r="II526">
        <v>3</v>
      </c>
      <c r="IJ526">
        <v>1</v>
      </c>
      <c r="IL526" t="inlineStr">
        <is>
          <t xml:space="preserve">Desativado</t>
        </is>
      </c>
      <c r="IM526">
        <v>149.0</v>
      </c>
      <c r="IW526">
        <v>20</v>
      </c>
      <c r="IX526" t="inlineStr">
        <is>
          <t xml:space="preserve">Centímetros</t>
        </is>
      </c>
      <c r="IY526">
        <v>20</v>
      </c>
      <c r="IZ526" t="inlineStr">
        <is>
          <t xml:space="preserve">Centímetros</t>
        </is>
      </c>
      <c r="JA526">
        <v>5</v>
      </c>
      <c r="JB526" t="inlineStr">
        <is>
          <t xml:space="preserve">Centímetros</t>
        </is>
      </c>
      <c r="JC526">
        <v>220</v>
      </c>
      <c r="JD526" t="inlineStr">
        <is>
          <t xml:space="preserve">Gramas</t>
        </is>
      </c>
      <c r="JG526" t="inlineStr">
        <is>
          <t xml:space="preserve">Brasil</t>
        </is>
      </c>
      <c r="JH526" t="inlineStr">
        <is>
          <t xml:space="preserve">Não</t>
        </is>
      </c>
      <c r="JI526" t="inlineStr">
        <is>
          <t xml:space="preserve">Não</t>
        </is>
      </c>
      <c r="JX526" t="inlineStr">
        <is>
          <t xml:space="preserve">Não</t>
        </is>
      </c>
      <c r="JZ526" t="inlineStr">
        <is>
          <t xml:space="preserve">flaviacarolineconti@gmail.com</t>
        </is>
      </c>
      <c r="LA526" t="inlineStr">
        <is>
          <t xml:space="preserve">flaviacarolineconti@gmail.com</t>
        </is>
      </c>
      <c r="LC526" t="inlineStr">
        <is>
          <t xml:space="preserve">Não</t>
        </is>
      </c>
      <c r="LF526" t="inlineStr">
        <is>
          <t xml:space="preserve">women</t>
        </is>
      </c>
      <c r="LV526" t="inlineStr">
        <is>
          <t xml:space="preserve">Não aplicável</t>
        </is>
      </c>
      <c r="MJ526" t="inlineStr">
        <is>
          <t xml:space="preserve">Não</t>
        </is>
      </c>
      <c r="ML526" t="inlineStr">
        <is>
          <t xml:space="preserve">knitted</t>
        </is>
      </c>
      <c r="MP526" t="inlineStr">
        <is>
          <t xml:space="preserve">elastic_band</t>
        </is>
      </c>
      <c r="MQ526" t="inlineStr">
        <is>
          <t xml:space="preserve">Não</t>
        </is>
      </c>
      <c r="MR526" t="inlineStr">
        <is>
          <t xml:space="preserve">nylon</t>
        </is>
      </c>
    </row>
    <row r="527" spans="1:356">
      <c r="A527" t="inlineStr">
        <is>
          <t xml:space="preserve">CTTS-LEGCINMDIC-03</t>
        </is>
      </c>
      <c r="B527" t="inlineStr">
        <is>
          <t xml:space="preserve">PANTS</t>
        </is>
      </c>
      <c r="C527" t="inlineStr">
        <is>
          <t xml:space="preserve">Criar ou substituir (atualização completa)</t>
        </is>
      </c>
      <c r="D527" t="inlineStr">
        <is>
          <t xml:space="preserve">Produto Pai</t>
        </is>
      </c>
      <c r="F527" t="inlineStr">
        <is>
          <t xml:space="preserve">TAMANHO</t>
        </is>
      </c>
      <c r="G527" t="inlineStr">
        <is>
          <t xml:space="preserve">Legging cintura alta canelada preta milano</t>
        </is>
      </c>
      <c r="I527" t="inlineStr">
        <is>
          <t xml:space="preserve">CONTT.s</t>
        </is>
      </c>
      <c r="J527" t="inlineStr">
        <is>
          <t xml:space="preserve">Isento de GTIN</t>
        </is>
      </c>
      <c r="Q527" t="inlineStr">
        <is>
          <t xml:space="preserve">CTTS-LEGCINMDIC-03</t>
        </is>
      </c>
      <c r="R527" t="inlineStr">
        <is>
          <t xml:space="preserve">Legging cintura alta canelada preta milano</t>
        </is>
      </c>
      <c r="W527" t="inlineStr">
        <is>
          <t xml:space="preserve">CONTT.s</t>
        </is>
      </c>
      <c r="X527" t="inlineStr">
        <is>
          <t xml:space="preserve">Mulheres</t>
        </is>
      </c>
      <c r="AC527" t="inlineStr">
        <is>
          <t xml:space="preserve">https://cdn.shopify.com/s/files/1/0986/2430/7486/files/2_4c829bfe-476d-40f5-a9fd-49864ee3405e.png?v=1786478580</t>
        </is>
      </c>
      <c r="AD527" t="inlineStr">
        <is>
          <t xml:space="preserve">https://cdn.shopify.com/s/files/1/0986/2430/7486/files/1_3cd16dd9-4f8c-4954-b8ef-8a63eb895dba.png?v=1786478580</t>
        </is>
      </c>
      <c r="AM527" t="inlineStr">
        <is>
          <t xml:space="preserve">Legging Cintura Alta Canelada Preta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7" t="inlineStr">
        <is>
          <t xml:space="preserve">Legging Cintura Alta Canelada Preta : a escolha perfeita para quem busca sofisticação e conforto em um só item.</t>
        </is>
      </c>
      <c r="AO527" t="inlineStr">
        <is>
          <t xml:space="preserve">Confeccionada em tecido canelado de toque macio e sedoso, essa legging oferece alta elasticidade que se adapta ao seu corpo com naturalidade, proporcionando liberdade total de movimento.</t>
        </is>
      </c>
      <c r="AP527" t="inlineStr">
        <is>
          <t xml:space="preserve">Seu tecido indesmalhável e altamente resistente garante excelente estabilidade dimensional, mantendo a peça impecável mesmo após várias utilizações.</t>
        </is>
      </c>
      <c r="AQ527" t="inlineStr">
        <is>
          <t xml:space="preserve">Tamanhos disponíveis: G, M, P</t>
        </is>
      </c>
      <c r="AR527" t="inlineStr">
        <is>
          <t xml:space="preserve">Cor: Preto</t>
        </is>
      </c>
      <c r="AS527" t="inlineStr">
        <is>
          <t xml:space="preserve">legging; cintura; alta; canelada; preta; milano; fitness; academia; moda fitness feminina; roupa de treino; preto</t>
        </is>
      </c>
      <c r="AT527" t="inlineStr">
        <is>
          <t xml:space="preserve">Casual</t>
        </is>
      </c>
      <c r="AU527" t="inlineStr">
        <is>
          <t xml:space="preserve">Moderna</t>
        </is>
      </c>
      <c r="AV527" t="inlineStr">
        <is>
          <t xml:space="preserve">feminino</t>
        </is>
      </c>
      <c r="AW527" t="inlineStr">
        <is>
          <t xml:space="preserve">Feminino</t>
        </is>
      </c>
      <c r="AX527" t="inlineStr">
        <is>
          <t xml:space="preserve">Adulto</t>
        </is>
      </c>
      <c r="BE527" t="inlineStr">
        <is>
          <t xml:space="preserve">Mistura de nylon</t>
        </is>
      </c>
      <c r="BF527" t="inlineStr">
        <is>
          <t xml:space="preserve">Elastano</t>
        </is>
      </c>
      <c r="BH527" t="inlineStr">
        <is>
          <t xml:space="preserve">Poliamida com elastano</t>
        </is>
      </c>
      <c r="BI527">
        <v>1</v>
      </c>
      <c r="BM527" t="inlineStr">
        <is>
          <t xml:space="preserve">Preto</t>
        </is>
      </c>
      <c r="BN527" t="inlineStr">
        <is>
          <t xml:space="preserve">Preto</t>
        </is>
      </c>
      <c r="BP527" t="inlineStr">
        <is>
          <t xml:space="preserve">CTTS-LEGCINMDIC-03</t>
        </is>
      </c>
      <c r="BR527" t="inlineStr">
        <is>
          <t xml:space="preserve">Atlético</t>
        </is>
      </c>
      <c r="BU527" t="inlineStr">
        <is>
          <t xml:space="preserve">Lavagem à máquina</t>
        </is>
      </c>
      <c r="BV527" t="inlineStr">
        <is>
          <t xml:space="preserve">Liso</t>
        </is>
      </c>
      <c r="BZ527" t="inlineStr">
        <is>
          <t xml:space="preserve">Opaco</t>
        </is>
      </c>
      <c r="CF527" t="inlineStr">
        <is>
          <t xml:space="preserve">Multi-esporte</t>
        </is>
      </c>
      <c r="CG527" t="inlineStr">
        <is>
          <t xml:space="preserve">Ioga</t>
        </is>
      </c>
      <c r="CU527" t="inlineStr">
        <is>
          <t xml:space="preserve">Todas as estações</t>
        </is>
      </c>
      <c r="DB527" t="inlineStr">
        <is>
          <t xml:space="preserve">Fechamento Elástico</t>
        </is>
      </c>
      <c r="DI527" t="inlineStr">
        <is>
          <t xml:space="preserve">Brasil</t>
        </is>
      </c>
      <c r="DK527" t="inlineStr">
        <is>
          <t xml:space="preserve">Veste de acordo com o tamanho</t>
        </is>
      </c>
      <c r="DO527" t="inlineStr">
        <is>
          <t xml:space="preserve">À prova de agachamento</t>
        </is>
      </c>
      <c r="DP527" t="inlineStr">
        <is>
          <t xml:space="preserve">Compressão</t>
        </is>
      </c>
      <c r="DQ527" t="inlineStr">
        <is>
          <t xml:space="preserve">Absorção de suor</t>
        </is>
      </c>
      <c r="DR527" t="inlineStr">
        <is>
          <t xml:space="preserve">Respirável</t>
        </is>
      </c>
      <c r="DS527" t="inlineStr">
        <is>
          <t xml:space="preserve">Proteção solar</t>
        </is>
      </c>
      <c r="DU527" t="inlineStr">
        <is>
          <t xml:space="preserve">Comprimento longo</t>
        </is>
      </c>
      <c r="EA527" t="inlineStr">
        <is>
          <t xml:space="preserve">Todas as estações do ano</t>
        </is>
      </c>
      <c r="FD527" t="inlineStr">
        <is>
          <t xml:space="preserve">BR</t>
        </is>
      </c>
      <c r="FE527" t="inlineStr">
        <is>
          <t xml:space="preserve">Alfa</t>
        </is>
      </c>
      <c r="FM527" t="inlineStr">
        <is>
          <t xml:space="preserve">Cintura alta</t>
        </is>
      </c>
      <c r="FY527">
        <v>0</v>
      </c>
      <c r="FZ527" t="inlineStr">
        <is>
          <t xml:space="preserve">FPU 50+</t>
        </is>
      </c>
      <c r="GC527">
        <v>1</v>
      </c>
      <c r="GD527" t="inlineStr">
        <is>
          <t xml:space="preserve">Skinny</t>
        </is>
      </c>
      <c r="GE527" t="inlineStr">
        <is>
          <t xml:space="preserve">Canelado</t>
        </is>
      </c>
      <c r="GH527" t="inlineStr">
        <is>
          <t xml:space="preserve">Esportes</t>
        </is>
      </c>
      <c r="GI527" t="inlineStr">
        <is>
          <t xml:space="preserve">Yoga</t>
        </is>
      </c>
      <c r="GJ527" t="inlineStr">
        <is>
          <t xml:space="preserve">Caminhada</t>
        </is>
      </c>
      <c r="GM527" t="inlineStr">
        <is>
          <t xml:space="preserve">Esticável</t>
        </is>
      </c>
      <c r="GN527" t="inlineStr">
        <is>
          <t xml:space="preserve">Legging</t>
        </is>
      </c>
      <c r="GO527" t="inlineStr">
        <is>
          <t xml:space="preserve">Não</t>
        </is>
      </c>
      <c r="GU527" t="inlineStr">
        <is>
          <t xml:space="preserve">Casual</t>
        </is>
      </c>
      <c r="GW527" t="inlineStr">
        <is>
          <t xml:space="preserve">Não</t>
        </is>
      </c>
      <c r="GX527" t="inlineStr">
        <is>
          <t xml:space="preserve">Novo</t>
        </is>
      </c>
      <c r="HC527" t="inlineStr">
        <is>
          <t xml:space="preserve">Sim</t>
        </is>
      </c>
      <c r="HD527" t="inlineStr">
        <is>
          <t xml:space="preserve">Sim</t>
        </is>
      </c>
      <c r="HE527" t="inlineStr">
        <is>
          <t xml:space="preserve">https://cdn.shopify.com/s/files/1/0986/2430/7486/files/2_4c829bfe-476d-40f5-a9fd-49864ee3405e.png?v=1786478580</t>
        </is>
      </c>
      <c r="HF527" t="inlineStr">
        <is>
          <t xml:space="preserve">https://cdn.shopify.com/s/files/1/0986/2430/7486/files/1_3cd16dd9-4f8c-4954-b8ef-8a63eb895dba.png?v=1786478580</t>
        </is>
      </c>
      <c r="HK527" t="inlineStr">
        <is>
          <t xml:space="preserve">61046300</t>
        </is>
      </c>
      <c r="HM527" t="inlineStr">
        <is>
          <t xml:space="preserve">0</t>
        </is>
      </c>
      <c r="HN527" t="inlineStr">
        <is>
          <t xml:space="preserve">Fabricante</t>
        </is>
      </c>
      <c r="HO527" t="inlineStr">
        <is>
          <t xml:space="preserve">CSOSN</t>
        </is>
      </c>
      <c r="HP527" t="inlineStr">
        <is>
          <t xml:space="preserve">102</t>
        </is>
      </c>
      <c r="HV527" t="inlineStr">
        <is>
          <t xml:space="preserve">Não Aplicável</t>
        </is>
      </c>
      <c r="IE527" t="inlineStr">
        <is>
          <t xml:space="preserve">Não Aplicável</t>
        </is>
      </c>
      <c r="IW527">
        <v>20</v>
      </c>
      <c r="IX527" t="inlineStr">
        <is>
          <t xml:space="preserve">Centímetros</t>
        </is>
      </c>
      <c r="IY527">
        <v>20</v>
      </c>
      <c r="IZ527" t="inlineStr">
        <is>
          <t xml:space="preserve">Centímetros</t>
        </is>
      </c>
      <c r="JA527">
        <v>5</v>
      </c>
      <c r="JB527" t="inlineStr">
        <is>
          <t xml:space="preserve">Centímetros</t>
        </is>
      </c>
      <c r="JC527">
        <v>220</v>
      </c>
      <c r="JD527" t="inlineStr">
        <is>
          <t xml:space="preserve">Gramas</t>
        </is>
      </c>
      <c r="JG527" t="inlineStr">
        <is>
          <t xml:space="preserve">Brasil</t>
        </is>
      </c>
      <c r="JH527" t="inlineStr">
        <is>
          <t xml:space="preserve">Não</t>
        </is>
      </c>
      <c r="JI527" t="inlineStr">
        <is>
          <t xml:space="preserve">Não</t>
        </is>
      </c>
      <c r="JX527" t="inlineStr">
        <is>
          <t xml:space="preserve">Não</t>
        </is>
      </c>
      <c r="JZ527" t="inlineStr">
        <is>
          <t xml:space="preserve">flaviacarolineconti@gmail.com</t>
        </is>
      </c>
      <c r="LA527" t="inlineStr">
        <is>
          <t xml:space="preserve">flaviacarolineconti@gmail.com</t>
        </is>
      </c>
      <c r="LC527" t="inlineStr">
        <is>
          <t xml:space="preserve">Não</t>
        </is>
      </c>
      <c r="LF527" t="inlineStr">
        <is>
          <t xml:space="preserve">women</t>
        </is>
      </c>
      <c r="LV527" t="inlineStr">
        <is>
          <t xml:space="preserve">Não aplicável</t>
        </is>
      </c>
      <c r="MJ527" t="inlineStr">
        <is>
          <t xml:space="preserve">Não</t>
        </is>
      </c>
      <c r="ML527" t="inlineStr">
        <is>
          <t xml:space="preserve">knitted</t>
        </is>
      </c>
      <c r="MP527" t="inlineStr">
        <is>
          <t xml:space="preserve">elastic_band</t>
        </is>
      </c>
      <c r="MQ527" t="inlineStr">
        <is>
          <t xml:space="preserve">Não</t>
        </is>
      </c>
      <c r="MR527" t="inlineStr">
        <is>
          <t xml:space="preserve">nylon</t>
        </is>
      </c>
    </row>
    <row r="528" spans="1:356">
      <c r="A528" t="inlineStr">
        <is>
          <t xml:space="preserve">CTTS-LEGCINMDIC-P-03</t>
        </is>
      </c>
      <c r="B528" t="inlineStr">
        <is>
          <t xml:space="preserve">PANTS</t>
        </is>
      </c>
      <c r="C528" t="inlineStr">
        <is>
          <t xml:space="preserve">Criar ou substituir (atualização completa)</t>
        </is>
      </c>
      <c r="D528" t="inlineStr">
        <is>
          <t xml:space="preserve">Produto Filho</t>
        </is>
      </c>
      <c r="E528" t="inlineStr">
        <is>
          <t xml:space="preserve">CTTS-LEGCINMDIC-03</t>
        </is>
      </c>
      <c r="F528" t="inlineStr">
        <is>
          <t xml:space="preserve">TAMANHO</t>
        </is>
      </c>
      <c r="G528" t="inlineStr">
        <is>
          <t xml:space="preserve">Legging cintura alta canelada preta milano</t>
        </is>
      </c>
      <c r="I528" t="inlineStr">
        <is>
          <t xml:space="preserve">CONTT.s</t>
        </is>
      </c>
      <c r="J528" t="inlineStr">
        <is>
          <t xml:space="preserve">Isento de GTIN</t>
        </is>
      </c>
      <c r="Q528" t="inlineStr">
        <is>
          <t xml:space="preserve">CTTS-LEGCINMDIC-P-03</t>
        </is>
      </c>
      <c r="R528" t="inlineStr">
        <is>
          <t xml:space="preserve">Legging cintura alta canelada preta milano</t>
        </is>
      </c>
      <c r="W528" t="inlineStr">
        <is>
          <t xml:space="preserve">CONTT.s</t>
        </is>
      </c>
      <c r="X528" t="inlineStr">
        <is>
          <t xml:space="preserve">Mulheres</t>
        </is>
      </c>
      <c r="AC528" t="inlineStr">
        <is>
          <t xml:space="preserve">https://cdn.shopify.com/s/files/1/0986/2430/7486/files/2_4c829bfe-476d-40f5-a9fd-49864ee3405e.png?v=1786478580</t>
        </is>
      </c>
      <c r="AD528" t="inlineStr">
        <is>
          <t xml:space="preserve">https://cdn.shopify.com/s/files/1/0986/2430/7486/files/1_3cd16dd9-4f8c-4954-b8ef-8a63eb895dba.png?v=1786478580</t>
        </is>
      </c>
      <c r="AM528" t="inlineStr">
        <is>
          <t xml:space="preserve">Legging Cintura Alta Canelada Preta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8" t="inlineStr">
        <is>
          <t xml:space="preserve">Legging Cintura Alta Canelada Preta : a escolha perfeita para quem busca sofisticação e conforto em um só item.</t>
        </is>
      </c>
      <c r="AO528" t="inlineStr">
        <is>
          <t xml:space="preserve">Confeccionada em tecido canelado de toque macio e sedoso, essa legging oferece alta elasticidade que se adapta ao seu corpo com naturalidade, proporcionando liberdade total de movimento.</t>
        </is>
      </c>
      <c r="AP528" t="inlineStr">
        <is>
          <t xml:space="preserve">Seu tecido indesmalhável e altamente resistente garante excelente estabilidade dimensional, mantendo a peça impecável mesmo após várias utilizações.</t>
        </is>
      </c>
      <c r="AQ528" t="inlineStr">
        <is>
          <t xml:space="preserve">Tamanhos disponíveis: G, M, P</t>
        </is>
      </c>
      <c r="AR528" t="inlineStr">
        <is>
          <t xml:space="preserve">Cor: Preto</t>
        </is>
      </c>
      <c r="AS528" t="inlineStr">
        <is>
          <t xml:space="preserve">legging; cintura; alta; canelada; preta; milano; fitness; academia; moda fitness feminina; roupa de treino; preto</t>
        </is>
      </c>
      <c r="AT528" t="inlineStr">
        <is>
          <t xml:space="preserve">Casual</t>
        </is>
      </c>
      <c r="AU528" t="inlineStr">
        <is>
          <t xml:space="preserve">Moderna</t>
        </is>
      </c>
      <c r="AV528" t="inlineStr">
        <is>
          <t xml:space="preserve">feminino</t>
        </is>
      </c>
      <c r="AW528" t="inlineStr">
        <is>
          <t xml:space="preserve">Feminino</t>
        </is>
      </c>
      <c r="AX528" t="inlineStr">
        <is>
          <t xml:space="preserve">Adulto</t>
        </is>
      </c>
      <c r="BE528" t="inlineStr">
        <is>
          <t xml:space="preserve">Mistura de nylon</t>
        </is>
      </c>
      <c r="BF528" t="inlineStr">
        <is>
          <t xml:space="preserve">Elastano</t>
        </is>
      </c>
      <c r="BH528" t="inlineStr">
        <is>
          <t xml:space="preserve">Poliamida com elastano</t>
        </is>
      </c>
      <c r="BI528">
        <v>1</v>
      </c>
      <c r="BM528" t="inlineStr">
        <is>
          <t xml:space="preserve">Preto</t>
        </is>
      </c>
      <c r="BN528" t="inlineStr">
        <is>
          <t xml:space="preserve">Preto</t>
        </is>
      </c>
      <c r="BP528" t="inlineStr">
        <is>
          <t xml:space="preserve">CTTS-LEGCINMDIC-P-03</t>
        </is>
      </c>
      <c r="BR528" t="inlineStr">
        <is>
          <t xml:space="preserve">Atlético</t>
        </is>
      </c>
      <c r="BU528" t="inlineStr">
        <is>
          <t xml:space="preserve">Lavagem à máquina</t>
        </is>
      </c>
      <c r="BV528" t="inlineStr">
        <is>
          <t xml:space="preserve">Liso</t>
        </is>
      </c>
      <c r="BZ528" t="inlineStr">
        <is>
          <t xml:space="preserve">Opaco</t>
        </is>
      </c>
      <c r="CF528" t="inlineStr">
        <is>
          <t xml:space="preserve">Multi-esporte</t>
        </is>
      </c>
      <c r="CG528" t="inlineStr">
        <is>
          <t xml:space="preserve">Ioga</t>
        </is>
      </c>
      <c r="CU528" t="inlineStr">
        <is>
          <t xml:space="preserve">Todas as estações</t>
        </is>
      </c>
      <c r="DB528" t="inlineStr">
        <is>
          <t xml:space="preserve">Fechamento Elástico</t>
        </is>
      </c>
      <c r="DI528" t="inlineStr">
        <is>
          <t xml:space="preserve">Brasil</t>
        </is>
      </c>
      <c r="DK528" t="inlineStr">
        <is>
          <t xml:space="preserve">Veste de acordo com o tamanho</t>
        </is>
      </c>
      <c r="DO528" t="inlineStr">
        <is>
          <t xml:space="preserve">À prova de agachamento</t>
        </is>
      </c>
      <c r="DP528" t="inlineStr">
        <is>
          <t xml:space="preserve">Compressão</t>
        </is>
      </c>
      <c r="DQ528" t="inlineStr">
        <is>
          <t xml:space="preserve">Absorção de suor</t>
        </is>
      </c>
      <c r="DR528" t="inlineStr">
        <is>
          <t xml:space="preserve">Respirável</t>
        </is>
      </c>
      <c r="DS528" t="inlineStr">
        <is>
          <t xml:space="preserve">Proteção solar</t>
        </is>
      </c>
      <c r="DT528" t="inlineStr">
        <is>
          <t xml:space="preserve">P</t>
        </is>
      </c>
      <c r="DU528" t="inlineStr">
        <is>
          <t xml:space="preserve">Comprimento longo</t>
        </is>
      </c>
      <c r="EA528" t="inlineStr">
        <is>
          <t xml:space="preserve">Todas as estações do ano</t>
        </is>
      </c>
      <c r="FD528" t="inlineStr">
        <is>
          <t xml:space="preserve">BR</t>
        </is>
      </c>
      <c r="FE528" t="inlineStr">
        <is>
          <t xml:space="preserve">Alfa</t>
        </is>
      </c>
      <c r="FF528" t="inlineStr">
        <is>
          <t xml:space="preserve">P</t>
        </is>
      </c>
      <c r="FH528" t="inlineStr">
        <is>
          <t xml:space="preserve">38</t>
        </is>
      </c>
      <c r="FM528" t="inlineStr">
        <is>
          <t xml:space="preserve">Cintura alta</t>
        </is>
      </c>
      <c r="FY528">
        <v>0</v>
      </c>
      <c r="FZ528" t="inlineStr">
        <is>
          <t xml:space="preserve">FPU 50+</t>
        </is>
      </c>
      <c r="GC528">
        <v>1</v>
      </c>
      <c r="GD528" t="inlineStr">
        <is>
          <t xml:space="preserve">Skinny</t>
        </is>
      </c>
      <c r="GE528" t="inlineStr">
        <is>
          <t xml:space="preserve">Canelado</t>
        </is>
      </c>
      <c r="GH528" t="inlineStr">
        <is>
          <t xml:space="preserve">Esportes</t>
        </is>
      </c>
      <c r="GI528" t="inlineStr">
        <is>
          <t xml:space="preserve">Yoga</t>
        </is>
      </c>
      <c r="GJ528" t="inlineStr">
        <is>
          <t xml:space="preserve">Caminhada</t>
        </is>
      </c>
      <c r="GM528" t="inlineStr">
        <is>
          <t xml:space="preserve">Esticável</t>
        </is>
      </c>
      <c r="GN528" t="inlineStr">
        <is>
          <t xml:space="preserve">Legging</t>
        </is>
      </c>
      <c r="GO528" t="inlineStr">
        <is>
          <t xml:space="preserve">Não</t>
        </is>
      </c>
      <c r="GU528" t="inlineStr">
        <is>
          <t xml:space="preserve">Casual</t>
        </is>
      </c>
      <c r="GW528" t="inlineStr">
        <is>
          <t xml:space="preserve">Não</t>
        </is>
      </c>
      <c r="GX528" t="inlineStr">
        <is>
          <t xml:space="preserve">Novo</t>
        </is>
      </c>
      <c r="HC528" t="inlineStr">
        <is>
          <t xml:space="preserve">Sim</t>
        </is>
      </c>
      <c r="HD528" t="inlineStr">
        <is>
          <t xml:space="preserve">Sim</t>
        </is>
      </c>
      <c r="HE528" t="inlineStr">
        <is>
          <t xml:space="preserve">https://cdn.shopify.com/s/files/1/0986/2430/7486/files/2_4c829bfe-476d-40f5-a9fd-49864ee3405e.png?v=1786478580</t>
        </is>
      </c>
      <c r="HF528" t="inlineStr">
        <is>
          <t xml:space="preserve">https://cdn.shopify.com/s/files/1/0986/2430/7486/files/1_3cd16dd9-4f8c-4954-b8ef-8a63eb895dba.png?v=1786478580</t>
        </is>
      </c>
      <c r="HK528" t="inlineStr">
        <is>
          <t xml:space="preserve">61046300</t>
        </is>
      </c>
      <c r="HM528" t="inlineStr">
        <is>
          <t xml:space="preserve">0</t>
        </is>
      </c>
      <c r="HN528" t="inlineStr">
        <is>
          <t xml:space="preserve">Fabricante</t>
        </is>
      </c>
      <c r="HO528" t="inlineStr">
        <is>
          <t xml:space="preserve">CSOSN</t>
        </is>
      </c>
      <c r="HP528" t="inlineStr">
        <is>
          <t xml:space="preserve">102</t>
        </is>
      </c>
      <c r="HV528" t="inlineStr">
        <is>
          <t xml:space="preserve">Não Aplicável</t>
        </is>
      </c>
      <c r="IE528" t="inlineStr">
        <is>
          <t xml:space="preserve">Não Aplicável</t>
        </is>
      </c>
      <c r="IH528" t="inlineStr">
        <is>
          <t xml:space="preserve">Logística do vendedor (Padrão)</t>
        </is>
      </c>
      <c r="II528">
        <v>2</v>
      </c>
      <c r="IJ528">
        <v>1</v>
      </c>
      <c r="IL528" t="inlineStr">
        <is>
          <t xml:space="preserve">Desativado</t>
        </is>
      </c>
      <c r="IM528">
        <v>149.0</v>
      </c>
      <c r="IW528">
        <v>20</v>
      </c>
      <c r="IX528" t="inlineStr">
        <is>
          <t xml:space="preserve">Centímetros</t>
        </is>
      </c>
      <c r="IY528">
        <v>20</v>
      </c>
      <c r="IZ528" t="inlineStr">
        <is>
          <t xml:space="preserve">Centímetros</t>
        </is>
      </c>
      <c r="JA528">
        <v>5</v>
      </c>
      <c r="JB528" t="inlineStr">
        <is>
          <t xml:space="preserve">Centímetros</t>
        </is>
      </c>
      <c r="JC528">
        <v>220</v>
      </c>
      <c r="JD528" t="inlineStr">
        <is>
          <t xml:space="preserve">Gramas</t>
        </is>
      </c>
      <c r="JG528" t="inlineStr">
        <is>
          <t xml:space="preserve">Brasil</t>
        </is>
      </c>
      <c r="JH528" t="inlineStr">
        <is>
          <t xml:space="preserve">Não</t>
        </is>
      </c>
      <c r="JI528" t="inlineStr">
        <is>
          <t xml:space="preserve">Não</t>
        </is>
      </c>
      <c r="JX528" t="inlineStr">
        <is>
          <t xml:space="preserve">Não</t>
        </is>
      </c>
      <c r="JZ528" t="inlineStr">
        <is>
          <t xml:space="preserve">flaviacarolineconti@gmail.com</t>
        </is>
      </c>
      <c r="LA528" t="inlineStr">
        <is>
          <t xml:space="preserve">flaviacarolineconti@gmail.com</t>
        </is>
      </c>
      <c r="LC528" t="inlineStr">
        <is>
          <t xml:space="preserve">Não</t>
        </is>
      </c>
      <c r="LF528" t="inlineStr">
        <is>
          <t xml:space="preserve">women</t>
        </is>
      </c>
      <c r="LV528" t="inlineStr">
        <is>
          <t xml:space="preserve">Não aplicável</t>
        </is>
      </c>
      <c r="MJ528" t="inlineStr">
        <is>
          <t xml:space="preserve">Não</t>
        </is>
      </c>
      <c r="ML528" t="inlineStr">
        <is>
          <t xml:space="preserve">knitted</t>
        </is>
      </c>
      <c r="MP528" t="inlineStr">
        <is>
          <t xml:space="preserve">elastic_band</t>
        </is>
      </c>
      <c r="MQ528" t="inlineStr">
        <is>
          <t xml:space="preserve">Não</t>
        </is>
      </c>
      <c r="MR528" t="inlineStr">
        <is>
          <t xml:space="preserve">nylon</t>
        </is>
      </c>
    </row>
    <row r="529" spans="1:356">
      <c r="A529" t="inlineStr">
        <is>
          <t xml:space="preserve">CTTS-LEGCINMDIC-M-03</t>
        </is>
      </c>
      <c r="B529" t="inlineStr">
        <is>
          <t xml:space="preserve">PANTS</t>
        </is>
      </c>
      <c r="C529" t="inlineStr">
        <is>
          <t xml:space="preserve">Criar ou substituir (atualização completa)</t>
        </is>
      </c>
      <c r="D529" t="inlineStr">
        <is>
          <t xml:space="preserve">Produto Filho</t>
        </is>
      </c>
      <c r="E529" t="inlineStr">
        <is>
          <t xml:space="preserve">CTTS-LEGCINMDIC-03</t>
        </is>
      </c>
      <c r="F529" t="inlineStr">
        <is>
          <t xml:space="preserve">TAMANHO</t>
        </is>
      </c>
      <c r="G529" t="inlineStr">
        <is>
          <t xml:space="preserve">Legging cintura alta canelada preta milano</t>
        </is>
      </c>
      <c r="I529" t="inlineStr">
        <is>
          <t xml:space="preserve">CONTT.s</t>
        </is>
      </c>
      <c r="J529" t="inlineStr">
        <is>
          <t xml:space="preserve">Isento de GTIN</t>
        </is>
      </c>
      <c r="Q529" t="inlineStr">
        <is>
          <t xml:space="preserve">CTTS-LEGCINMDIC-M-03</t>
        </is>
      </c>
      <c r="R529" t="inlineStr">
        <is>
          <t xml:space="preserve">Legging cintura alta canelada preta milano</t>
        </is>
      </c>
      <c r="W529" t="inlineStr">
        <is>
          <t xml:space="preserve">CONTT.s</t>
        </is>
      </c>
      <c r="X529" t="inlineStr">
        <is>
          <t xml:space="preserve">Mulheres</t>
        </is>
      </c>
      <c r="AC529" t="inlineStr">
        <is>
          <t xml:space="preserve">https://cdn.shopify.com/s/files/1/0986/2430/7486/files/2_4c829bfe-476d-40f5-a9fd-49864ee3405e.png?v=1786478580</t>
        </is>
      </c>
      <c r="AD529" t="inlineStr">
        <is>
          <t xml:space="preserve">https://cdn.shopify.com/s/files/1/0986/2430/7486/files/1_3cd16dd9-4f8c-4954-b8ef-8a63eb895dba.png?v=1786478580</t>
        </is>
      </c>
      <c r="AM529" t="inlineStr">
        <is>
          <t xml:space="preserve">Legging Cintura Alta Canelada Preta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9" t="inlineStr">
        <is>
          <t xml:space="preserve">Legging Cintura Alta Canelada Preta : a escolha perfeita para quem busca sofisticação e conforto em um só item.</t>
        </is>
      </c>
      <c r="AO529" t="inlineStr">
        <is>
          <t xml:space="preserve">Confeccionada em tecido canelado de toque macio e sedoso, essa legging oferece alta elasticidade que se adapta ao seu corpo com naturalidade, proporcionando liberdade total de movimento.</t>
        </is>
      </c>
      <c r="AP529" t="inlineStr">
        <is>
          <t xml:space="preserve">Seu tecido indesmalhável e altamente resistente garante excelente estabilidade dimensional, mantendo a peça impecável mesmo após várias utilizações.</t>
        </is>
      </c>
      <c r="AQ529" t="inlineStr">
        <is>
          <t xml:space="preserve">Tamanhos disponíveis: G, M, P</t>
        </is>
      </c>
      <c r="AR529" t="inlineStr">
        <is>
          <t xml:space="preserve">Cor: Preto</t>
        </is>
      </c>
      <c r="AS529" t="inlineStr">
        <is>
          <t xml:space="preserve">legging; cintura; alta; canelada; preta; milano; fitness; academia; moda fitness feminina; roupa de treino; preto</t>
        </is>
      </c>
      <c r="AT529" t="inlineStr">
        <is>
          <t xml:space="preserve">Casual</t>
        </is>
      </c>
      <c r="AU529" t="inlineStr">
        <is>
          <t xml:space="preserve">Moderna</t>
        </is>
      </c>
      <c r="AV529" t="inlineStr">
        <is>
          <t xml:space="preserve">feminino</t>
        </is>
      </c>
      <c r="AW529" t="inlineStr">
        <is>
          <t xml:space="preserve">Feminino</t>
        </is>
      </c>
      <c r="AX529" t="inlineStr">
        <is>
          <t xml:space="preserve">Adulto</t>
        </is>
      </c>
      <c r="BE529" t="inlineStr">
        <is>
          <t xml:space="preserve">Mistura de nylon</t>
        </is>
      </c>
      <c r="BF529" t="inlineStr">
        <is>
          <t xml:space="preserve">Elastano</t>
        </is>
      </c>
      <c r="BH529" t="inlineStr">
        <is>
          <t xml:space="preserve">Poliamida com elastano</t>
        </is>
      </c>
      <c r="BI529">
        <v>1</v>
      </c>
      <c r="BM529" t="inlineStr">
        <is>
          <t xml:space="preserve">Preto</t>
        </is>
      </c>
      <c r="BN529" t="inlineStr">
        <is>
          <t xml:space="preserve">Preto</t>
        </is>
      </c>
      <c r="BP529" t="inlineStr">
        <is>
          <t xml:space="preserve">CTTS-LEGCINMDIC-M-03</t>
        </is>
      </c>
      <c r="BR529" t="inlineStr">
        <is>
          <t xml:space="preserve">Atlético</t>
        </is>
      </c>
      <c r="BU529" t="inlineStr">
        <is>
          <t xml:space="preserve">Lavagem à máquina</t>
        </is>
      </c>
      <c r="BV529" t="inlineStr">
        <is>
          <t xml:space="preserve">Liso</t>
        </is>
      </c>
      <c r="BZ529" t="inlineStr">
        <is>
          <t xml:space="preserve">Opaco</t>
        </is>
      </c>
      <c r="CF529" t="inlineStr">
        <is>
          <t xml:space="preserve">Multi-esporte</t>
        </is>
      </c>
      <c r="CG529" t="inlineStr">
        <is>
          <t xml:space="preserve">Ioga</t>
        </is>
      </c>
      <c r="CU529" t="inlineStr">
        <is>
          <t xml:space="preserve">Todas as estações</t>
        </is>
      </c>
      <c r="DB529" t="inlineStr">
        <is>
          <t xml:space="preserve">Fechamento Elástico</t>
        </is>
      </c>
      <c r="DI529" t="inlineStr">
        <is>
          <t xml:space="preserve">Brasil</t>
        </is>
      </c>
      <c r="DK529" t="inlineStr">
        <is>
          <t xml:space="preserve">Veste de acordo com o tamanho</t>
        </is>
      </c>
      <c r="DO529" t="inlineStr">
        <is>
          <t xml:space="preserve">À prova de agachamento</t>
        </is>
      </c>
      <c r="DP529" t="inlineStr">
        <is>
          <t xml:space="preserve">Compressão</t>
        </is>
      </c>
      <c r="DQ529" t="inlineStr">
        <is>
          <t xml:space="preserve">Absorção de suor</t>
        </is>
      </c>
      <c r="DR529" t="inlineStr">
        <is>
          <t xml:space="preserve">Respirável</t>
        </is>
      </c>
      <c r="DS529" t="inlineStr">
        <is>
          <t xml:space="preserve">Proteção solar</t>
        </is>
      </c>
      <c r="DT529" t="inlineStr">
        <is>
          <t xml:space="preserve">M</t>
        </is>
      </c>
      <c r="DU529" t="inlineStr">
        <is>
          <t xml:space="preserve">Comprimento longo</t>
        </is>
      </c>
      <c r="EA529" t="inlineStr">
        <is>
          <t xml:space="preserve">Todas as estações do ano</t>
        </is>
      </c>
      <c r="FD529" t="inlineStr">
        <is>
          <t xml:space="preserve">BR</t>
        </is>
      </c>
      <c r="FE529" t="inlineStr">
        <is>
          <t xml:space="preserve">Alfa</t>
        </is>
      </c>
      <c r="FF529" t="inlineStr">
        <is>
          <t xml:space="preserve">M</t>
        </is>
      </c>
      <c r="FH529" t="inlineStr">
        <is>
          <t xml:space="preserve">40</t>
        </is>
      </c>
      <c r="FM529" t="inlineStr">
        <is>
          <t xml:space="preserve">Cintura alta</t>
        </is>
      </c>
      <c r="FY529">
        <v>0</v>
      </c>
      <c r="FZ529" t="inlineStr">
        <is>
          <t xml:space="preserve">FPU 50+</t>
        </is>
      </c>
      <c r="GC529">
        <v>1</v>
      </c>
      <c r="GD529" t="inlineStr">
        <is>
          <t xml:space="preserve">Skinny</t>
        </is>
      </c>
      <c r="GE529" t="inlineStr">
        <is>
          <t xml:space="preserve">Canelado</t>
        </is>
      </c>
      <c r="GH529" t="inlineStr">
        <is>
          <t xml:space="preserve">Esportes</t>
        </is>
      </c>
      <c r="GI529" t="inlineStr">
        <is>
          <t xml:space="preserve">Yoga</t>
        </is>
      </c>
      <c r="GJ529" t="inlineStr">
        <is>
          <t xml:space="preserve">Caminhada</t>
        </is>
      </c>
      <c r="GM529" t="inlineStr">
        <is>
          <t xml:space="preserve">Esticável</t>
        </is>
      </c>
      <c r="GN529" t="inlineStr">
        <is>
          <t xml:space="preserve">Legging</t>
        </is>
      </c>
      <c r="GO529" t="inlineStr">
        <is>
          <t xml:space="preserve">Não</t>
        </is>
      </c>
      <c r="GU529" t="inlineStr">
        <is>
          <t xml:space="preserve">Casual</t>
        </is>
      </c>
      <c r="GW529" t="inlineStr">
        <is>
          <t xml:space="preserve">Não</t>
        </is>
      </c>
      <c r="GX529" t="inlineStr">
        <is>
          <t xml:space="preserve">Novo</t>
        </is>
      </c>
      <c r="HC529" t="inlineStr">
        <is>
          <t xml:space="preserve">Sim</t>
        </is>
      </c>
      <c r="HD529" t="inlineStr">
        <is>
          <t xml:space="preserve">Sim</t>
        </is>
      </c>
      <c r="HE529" t="inlineStr">
        <is>
          <t xml:space="preserve">https://cdn.shopify.com/s/files/1/0986/2430/7486/files/2_4c829bfe-476d-40f5-a9fd-49864ee3405e.png?v=1786478580</t>
        </is>
      </c>
      <c r="HF529" t="inlineStr">
        <is>
          <t xml:space="preserve">https://cdn.shopify.com/s/files/1/0986/2430/7486/files/1_3cd16dd9-4f8c-4954-b8ef-8a63eb895dba.png?v=1786478580</t>
        </is>
      </c>
      <c r="HK529" t="inlineStr">
        <is>
          <t xml:space="preserve">61046300</t>
        </is>
      </c>
      <c r="HM529" t="inlineStr">
        <is>
          <t xml:space="preserve">0</t>
        </is>
      </c>
      <c r="HN529" t="inlineStr">
        <is>
          <t xml:space="preserve">Fabricante</t>
        </is>
      </c>
      <c r="HO529" t="inlineStr">
        <is>
          <t xml:space="preserve">CSOSN</t>
        </is>
      </c>
      <c r="HP529" t="inlineStr">
        <is>
          <t xml:space="preserve">102</t>
        </is>
      </c>
      <c r="HV529" t="inlineStr">
        <is>
          <t xml:space="preserve">Não Aplicável</t>
        </is>
      </c>
      <c r="IE529" t="inlineStr">
        <is>
          <t xml:space="preserve">Não Aplicável</t>
        </is>
      </c>
      <c r="IH529" t="inlineStr">
        <is>
          <t xml:space="preserve">Logística do vendedor (Padrão)</t>
        </is>
      </c>
      <c r="II529">
        <v>3</v>
      </c>
      <c r="IJ529">
        <v>1</v>
      </c>
      <c r="IL529" t="inlineStr">
        <is>
          <t xml:space="preserve">Desativado</t>
        </is>
      </c>
      <c r="IM529">
        <v>149.0</v>
      </c>
      <c r="IW529">
        <v>20</v>
      </c>
      <c r="IX529" t="inlineStr">
        <is>
          <t xml:space="preserve">Centímetros</t>
        </is>
      </c>
      <c r="IY529">
        <v>20</v>
      </c>
      <c r="IZ529" t="inlineStr">
        <is>
          <t xml:space="preserve">Centímetros</t>
        </is>
      </c>
      <c r="JA529">
        <v>5</v>
      </c>
      <c r="JB529" t="inlineStr">
        <is>
          <t xml:space="preserve">Centímetros</t>
        </is>
      </c>
      <c r="JC529">
        <v>220</v>
      </c>
      <c r="JD529" t="inlineStr">
        <is>
          <t xml:space="preserve">Gramas</t>
        </is>
      </c>
      <c r="JG529" t="inlineStr">
        <is>
          <t xml:space="preserve">Brasil</t>
        </is>
      </c>
      <c r="JH529" t="inlineStr">
        <is>
          <t xml:space="preserve">Não</t>
        </is>
      </c>
      <c r="JI529" t="inlineStr">
        <is>
          <t xml:space="preserve">Não</t>
        </is>
      </c>
      <c r="JX529" t="inlineStr">
        <is>
          <t xml:space="preserve">Não</t>
        </is>
      </c>
      <c r="JZ529" t="inlineStr">
        <is>
          <t xml:space="preserve">flaviacarolineconti@gmail.com</t>
        </is>
      </c>
      <c r="LA529" t="inlineStr">
        <is>
          <t xml:space="preserve">flaviacarolineconti@gmail.com</t>
        </is>
      </c>
      <c r="LC529" t="inlineStr">
        <is>
          <t xml:space="preserve">Não</t>
        </is>
      </c>
      <c r="LF529" t="inlineStr">
        <is>
          <t xml:space="preserve">women</t>
        </is>
      </c>
      <c r="LV529" t="inlineStr">
        <is>
          <t xml:space="preserve">Não aplicável</t>
        </is>
      </c>
      <c r="MJ529" t="inlineStr">
        <is>
          <t xml:space="preserve">Não</t>
        </is>
      </c>
      <c r="ML529" t="inlineStr">
        <is>
          <t xml:space="preserve">knitted</t>
        </is>
      </c>
      <c r="MP529" t="inlineStr">
        <is>
          <t xml:space="preserve">elastic_band</t>
        </is>
      </c>
      <c r="MQ529" t="inlineStr">
        <is>
          <t xml:space="preserve">Não</t>
        </is>
      </c>
      <c r="MR529" t="inlineStr">
        <is>
          <t xml:space="preserve">nylon</t>
        </is>
      </c>
    </row>
    <row r="530" spans="1:356">
      <c r="A530" t="inlineStr">
        <is>
          <t xml:space="preserve">CTTS-LEGCINMDIC-G-03</t>
        </is>
      </c>
      <c r="B530" t="inlineStr">
        <is>
          <t xml:space="preserve">PANTS</t>
        </is>
      </c>
      <c r="C530" t="inlineStr">
        <is>
          <t xml:space="preserve">Criar ou substituir (atualização completa)</t>
        </is>
      </c>
      <c r="D530" t="inlineStr">
        <is>
          <t xml:space="preserve">Produto Filho</t>
        </is>
      </c>
      <c r="E530" t="inlineStr">
        <is>
          <t xml:space="preserve">CTTS-LEGCINMDIC-03</t>
        </is>
      </c>
      <c r="F530" t="inlineStr">
        <is>
          <t xml:space="preserve">TAMANHO</t>
        </is>
      </c>
      <c r="G530" t="inlineStr">
        <is>
          <t xml:space="preserve">Legging cintura alta canelada preta milano</t>
        </is>
      </c>
      <c r="I530" t="inlineStr">
        <is>
          <t xml:space="preserve">CONTT.s</t>
        </is>
      </c>
      <c r="J530" t="inlineStr">
        <is>
          <t xml:space="preserve">Isento de GTIN</t>
        </is>
      </c>
      <c r="Q530" t="inlineStr">
        <is>
          <t xml:space="preserve">CTTS-LEGCINMDIC-G-03</t>
        </is>
      </c>
      <c r="R530" t="inlineStr">
        <is>
          <t xml:space="preserve">Legging cintura alta canelada preta milano</t>
        </is>
      </c>
      <c r="W530" t="inlineStr">
        <is>
          <t xml:space="preserve">CONTT.s</t>
        </is>
      </c>
      <c r="X530" t="inlineStr">
        <is>
          <t xml:space="preserve">Mulheres</t>
        </is>
      </c>
      <c r="AC530" t="inlineStr">
        <is>
          <t xml:space="preserve">https://cdn.shopify.com/s/files/1/0986/2430/7486/files/2_4c829bfe-476d-40f5-a9fd-49864ee3405e.png?v=1786478580</t>
        </is>
      </c>
      <c r="AD530" t="inlineStr">
        <is>
          <t xml:space="preserve">https://cdn.shopify.com/s/files/1/0986/2430/7486/files/1_3cd16dd9-4f8c-4954-b8ef-8a63eb895dba.png?v=1786478580</t>
        </is>
      </c>
      <c r="AM530" t="inlineStr">
        <is>
          <t xml:space="preserve">Legging Cintura Alta Canelada Preta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30" t="inlineStr">
        <is>
          <t xml:space="preserve">Legging Cintura Alta Canelada Preta : a escolha perfeita para quem busca sofisticação e conforto em um só item.</t>
        </is>
      </c>
      <c r="AO530" t="inlineStr">
        <is>
          <t xml:space="preserve">Confeccionada em tecido canelado de toque macio e sedoso, essa legging oferece alta elasticidade que se adapta ao seu corpo com naturalidade, proporcionando liberdade total de movimento.</t>
        </is>
      </c>
      <c r="AP530" t="inlineStr">
        <is>
          <t xml:space="preserve">Seu tecido indesmalhável e altamente resistente garante excelente estabilidade dimensional, mantendo a peça impecável mesmo após várias utilizações.</t>
        </is>
      </c>
      <c r="AQ530" t="inlineStr">
        <is>
          <t xml:space="preserve">Tamanhos disponíveis: G, M, P</t>
        </is>
      </c>
      <c r="AR530" t="inlineStr">
        <is>
          <t xml:space="preserve">Cor: Preto</t>
        </is>
      </c>
      <c r="AS530" t="inlineStr">
        <is>
          <t xml:space="preserve">legging; cintura; alta; canelada; preta; milano; fitness; academia; moda fitness feminina; roupa de treino; preto</t>
        </is>
      </c>
      <c r="AT530" t="inlineStr">
        <is>
          <t xml:space="preserve">Casual</t>
        </is>
      </c>
      <c r="AU530" t="inlineStr">
        <is>
          <t xml:space="preserve">Moderna</t>
        </is>
      </c>
      <c r="AV530" t="inlineStr">
        <is>
          <t xml:space="preserve">feminino</t>
        </is>
      </c>
      <c r="AW530" t="inlineStr">
        <is>
          <t xml:space="preserve">Feminino</t>
        </is>
      </c>
      <c r="AX530" t="inlineStr">
        <is>
          <t xml:space="preserve">Adulto</t>
        </is>
      </c>
      <c r="BE530" t="inlineStr">
        <is>
          <t xml:space="preserve">Mistura de nylon</t>
        </is>
      </c>
      <c r="BF530" t="inlineStr">
        <is>
          <t xml:space="preserve">Elastano</t>
        </is>
      </c>
      <c r="BH530" t="inlineStr">
        <is>
          <t xml:space="preserve">Poliamida com elastano</t>
        </is>
      </c>
      <c r="BI530">
        <v>1</v>
      </c>
      <c r="BM530" t="inlineStr">
        <is>
          <t xml:space="preserve">Preto</t>
        </is>
      </c>
      <c r="BN530" t="inlineStr">
        <is>
          <t xml:space="preserve">Preto</t>
        </is>
      </c>
      <c r="BP530" t="inlineStr">
        <is>
          <t xml:space="preserve">CTTS-LEGCINMDIC-G-03</t>
        </is>
      </c>
      <c r="BR530" t="inlineStr">
        <is>
          <t xml:space="preserve">Atlético</t>
        </is>
      </c>
      <c r="BU530" t="inlineStr">
        <is>
          <t xml:space="preserve">Lavagem à máquina</t>
        </is>
      </c>
      <c r="BV530" t="inlineStr">
        <is>
          <t xml:space="preserve">Liso</t>
        </is>
      </c>
      <c r="BZ530" t="inlineStr">
        <is>
          <t xml:space="preserve">Opaco</t>
        </is>
      </c>
      <c r="CF530" t="inlineStr">
        <is>
          <t xml:space="preserve">Multi-esporte</t>
        </is>
      </c>
      <c r="CG530" t="inlineStr">
        <is>
          <t xml:space="preserve">Ioga</t>
        </is>
      </c>
      <c r="CU530" t="inlineStr">
        <is>
          <t xml:space="preserve">Todas as estações</t>
        </is>
      </c>
      <c r="DB530" t="inlineStr">
        <is>
          <t xml:space="preserve">Fechamento Elástico</t>
        </is>
      </c>
      <c r="DI530" t="inlineStr">
        <is>
          <t xml:space="preserve">Brasil</t>
        </is>
      </c>
      <c r="DK530" t="inlineStr">
        <is>
          <t xml:space="preserve">Veste de acordo com o tamanho</t>
        </is>
      </c>
      <c r="DO530" t="inlineStr">
        <is>
          <t xml:space="preserve">À prova de agachamento</t>
        </is>
      </c>
      <c r="DP530" t="inlineStr">
        <is>
          <t xml:space="preserve">Compressão</t>
        </is>
      </c>
      <c r="DQ530" t="inlineStr">
        <is>
          <t xml:space="preserve">Absorção de suor</t>
        </is>
      </c>
      <c r="DR530" t="inlineStr">
        <is>
          <t xml:space="preserve">Respirável</t>
        </is>
      </c>
      <c r="DS530" t="inlineStr">
        <is>
          <t xml:space="preserve">Proteção solar</t>
        </is>
      </c>
      <c r="DT530" t="inlineStr">
        <is>
          <t xml:space="preserve">G</t>
        </is>
      </c>
      <c r="DU530" t="inlineStr">
        <is>
          <t xml:space="preserve">Comprimento longo</t>
        </is>
      </c>
      <c r="EA530" t="inlineStr">
        <is>
          <t xml:space="preserve">Todas as estações do ano</t>
        </is>
      </c>
      <c r="FD530" t="inlineStr">
        <is>
          <t xml:space="preserve">BR</t>
        </is>
      </c>
      <c r="FE530" t="inlineStr">
        <is>
          <t xml:space="preserve">Alfa</t>
        </is>
      </c>
      <c r="FF530" t="inlineStr">
        <is>
          <t xml:space="preserve">G</t>
        </is>
      </c>
      <c r="FH530" t="inlineStr">
        <is>
          <t xml:space="preserve">42</t>
        </is>
      </c>
      <c r="FM530" t="inlineStr">
        <is>
          <t xml:space="preserve">Cintura alta</t>
        </is>
      </c>
      <c r="FY530">
        <v>0</v>
      </c>
      <c r="FZ530" t="inlineStr">
        <is>
          <t xml:space="preserve">FPU 50+</t>
        </is>
      </c>
      <c r="GC530">
        <v>1</v>
      </c>
      <c r="GD530" t="inlineStr">
        <is>
          <t xml:space="preserve">Skinny</t>
        </is>
      </c>
      <c r="GE530" t="inlineStr">
        <is>
          <t xml:space="preserve">Canelado</t>
        </is>
      </c>
      <c r="GH530" t="inlineStr">
        <is>
          <t xml:space="preserve">Esportes</t>
        </is>
      </c>
      <c r="GI530" t="inlineStr">
        <is>
          <t xml:space="preserve">Yoga</t>
        </is>
      </c>
      <c r="GJ530" t="inlineStr">
        <is>
          <t xml:space="preserve">Caminhada</t>
        </is>
      </c>
      <c r="GM530" t="inlineStr">
        <is>
          <t xml:space="preserve">Esticável</t>
        </is>
      </c>
      <c r="GN530" t="inlineStr">
        <is>
          <t xml:space="preserve">Legging</t>
        </is>
      </c>
      <c r="GO530" t="inlineStr">
        <is>
          <t xml:space="preserve">Não</t>
        </is>
      </c>
      <c r="GU530" t="inlineStr">
        <is>
          <t xml:space="preserve">Casual</t>
        </is>
      </c>
      <c r="GW530" t="inlineStr">
        <is>
          <t xml:space="preserve">Não</t>
        </is>
      </c>
      <c r="GX530" t="inlineStr">
        <is>
          <t xml:space="preserve">Novo</t>
        </is>
      </c>
      <c r="HC530" t="inlineStr">
        <is>
          <t xml:space="preserve">Sim</t>
        </is>
      </c>
      <c r="HD530" t="inlineStr">
        <is>
          <t xml:space="preserve">Sim</t>
        </is>
      </c>
      <c r="HE530" t="inlineStr">
        <is>
          <t xml:space="preserve">https://cdn.shopify.com/s/files/1/0986/2430/7486/files/2_4c829bfe-476d-40f5-a9fd-49864ee3405e.png?v=1786478580</t>
        </is>
      </c>
      <c r="HF530" t="inlineStr">
        <is>
          <t xml:space="preserve">https://cdn.shopify.com/s/files/1/0986/2430/7486/files/1_3cd16dd9-4f8c-4954-b8ef-8a63eb895dba.png?v=1786478580</t>
        </is>
      </c>
      <c r="HK530" t="inlineStr">
        <is>
          <t xml:space="preserve">61046300</t>
        </is>
      </c>
      <c r="HM530" t="inlineStr">
        <is>
          <t xml:space="preserve">0</t>
        </is>
      </c>
      <c r="HN530" t="inlineStr">
        <is>
          <t xml:space="preserve">Fabricante</t>
        </is>
      </c>
      <c r="HO530" t="inlineStr">
        <is>
          <t xml:space="preserve">CSOSN</t>
        </is>
      </c>
      <c r="HP530" t="inlineStr">
        <is>
          <t xml:space="preserve">102</t>
        </is>
      </c>
      <c r="HV530" t="inlineStr">
        <is>
          <t xml:space="preserve">Não Aplicável</t>
        </is>
      </c>
      <c r="IE530" t="inlineStr">
        <is>
          <t xml:space="preserve">Não Aplicável</t>
        </is>
      </c>
      <c r="IH530" t="inlineStr">
        <is>
          <t xml:space="preserve">Logística do vendedor (Padrão)</t>
        </is>
      </c>
      <c r="II530">
        <v>3</v>
      </c>
      <c r="IJ530">
        <v>1</v>
      </c>
      <c r="IL530" t="inlineStr">
        <is>
          <t xml:space="preserve">Desativado</t>
        </is>
      </c>
      <c r="IM530">
        <v>149.0</v>
      </c>
      <c r="IW530">
        <v>20</v>
      </c>
      <c r="IX530" t="inlineStr">
        <is>
          <t xml:space="preserve">Centímetros</t>
        </is>
      </c>
      <c r="IY530">
        <v>20</v>
      </c>
      <c r="IZ530" t="inlineStr">
        <is>
          <t xml:space="preserve">Centímetros</t>
        </is>
      </c>
      <c r="JA530">
        <v>5</v>
      </c>
      <c r="JB530" t="inlineStr">
        <is>
          <t xml:space="preserve">Centímetros</t>
        </is>
      </c>
      <c r="JC530">
        <v>220</v>
      </c>
      <c r="JD530" t="inlineStr">
        <is>
          <t xml:space="preserve">Gramas</t>
        </is>
      </c>
      <c r="JG530" t="inlineStr">
        <is>
          <t xml:space="preserve">Brasil</t>
        </is>
      </c>
      <c r="JH530" t="inlineStr">
        <is>
          <t xml:space="preserve">Não</t>
        </is>
      </c>
      <c r="JI530" t="inlineStr">
        <is>
          <t xml:space="preserve">Não</t>
        </is>
      </c>
      <c r="JX530" t="inlineStr">
        <is>
          <t xml:space="preserve">Não</t>
        </is>
      </c>
      <c r="JZ530" t="inlineStr">
        <is>
          <t xml:space="preserve">flaviacarolineconti@gmail.com</t>
        </is>
      </c>
      <c r="LA530" t="inlineStr">
        <is>
          <t xml:space="preserve">flaviacarolineconti@gmail.com</t>
        </is>
      </c>
      <c r="LC530" t="inlineStr">
        <is>
          <t xml:space="preserve">Não</t>
        </is>
      </c>
      <c r="LF530" t="inlineStr">
        <is>
          <t xml:space="preserve">women</t>
        </is>
      </c>
      <c r="LV530" t="inlineStr">
        <is>
          <t xml:space="preserve">Não aplicável</t>
        </is>
      </c>
      <c r="MJ530" t="inlineStr">
        <is>
          <t xml:space="preserve">Não</t>
        </is>
      </c>
      <c r="ML530" t="inlineStr">
        <is>
          <t xml:space="preserve">knitted</t>
        </is>
      </c>
      <c r="MP530" t="inlineStr">
        <is>
          <t xml:space="preserve">elastic_band</t>
        </is>
      </c>
      <c r="MQ530" t="inlineStr">
        <is>
          <t xml:space="preserve">Não</t>
        </is>
      </c>
      <c r="MR530" t="inlineStr">
        <is>
          <t xml:space="preserve">nylon</t>
        </is>
      </c>
    </row>
    <row r="531" spans="1:356">
      <c r="A531" t="inlineStr">
        <is>
          <t xml:space="preserve">CTTS-LEGCINMDIC-02</t>
        </is>
      </c>
      <c r="B531" t="inlineStr">
        <is>
          <t xml:space="preserve">PANTS</t>
        </is>
      </c>
      <c r="C531" t="inlineStr">
        <is>
          <t xml:space="preserve">Criar ou substituir (atualização completa)</t>
        </is>
      </c>
      <c r="D531" t="inlineStr">
        <is>
          <t xml:space="preserve">Produto Pai</t>
        </is>
      </c>
      <c r="F531" t="inlineStr">
        <is>
          <t xml:space="preserve">TAMANHO</t>
        </is>
      </c>
      <c r="G531" t="inlineStr">
        <is>
          <t xml:space="preserve">Legging cintura alta canelada rosa milano</t>
        </is>
      </c>
      <c r="I531" t="inlineStr">
        <is>
          <t xml:space="preserve">CONTT.s</t>
        </is>
      </c>
      <c r="J531" t="inlineStr">
        <is>
          <t xml:space="preserve">Isento de GTIN</t>
        </is>
      </c>
      <c r="Q531" t="inlineStr">
        <is>
          <t xml:space="preserve">CTTS-LEGCINMDIC-02</t>
        </is>
      </c>
      <c r="R531" t="inlineStr">
        <is>
          <t xml:space="preserve">Legging cintura alta canelada rosa milano</t>
        </is>
      </c>
      <c r="W531" t="inlineStr">
        <is>
          <t xml:space="preserve">CONTT.s</t>
        </is>
      </c>
      <c r="X531" t="inlineStr">
        <is>
          <t xml:space="preserve">Mulheres</t>
        </is>
      </c>
      <c r="AC531" t="inlineStr">
        <is>
          <t xml:space="preserve">https://cdn.shopify.com/s/files/1/0986/2430/7486/files/2_f9c39a59-0218-447e-974b-e1aa65acbf7d.png?v=1786478322</t>
        </is>
      </c>
      <c r="AD531" t="inlineStr">
        <is>
          <t xml:space="preserve">https://cdn.shopify.com/s/files/1/0986/2430/7486/files/1_8b128941-af1c-4de1-91dd-ac8837c00ca0.png?v=1786478322</t>
        </is>
      </c>
      <c r="AM531" t="inlineStr">
        <is>
          <t xml:space="preserve">Legging Cintura Alta Canelada Rosa : uma peça que une charme e funcionalidade para transformar seu visual! Confeccionada em tecido canelado de toque macio e sedoso , esta legging proporciona uma sensação única de conforto aliada a uma alta elasticidade que se adapta perfeitamente ao seu corpo. Seu tecido indesmalhável e altamente resistente garante durabilidade e mantém a peça sempre com ótima estabilidade dimensional, mesmo após várias lavagens. A cintura média valoriza sua silhueta com um caimento impecável, enquanto o tom rosa vibrante adiciona um toque de sofisticação e impacto visual ao seu look. Ideal para a prática de exercícios, lazer e atividades do dia a dia, esta legging é versátil e prática, acompanhando seu ritmo com estilo. Invista em conforto e elegância para seus momentos de movimento!</t>
        </is>
      </c>
      <c r="AN531" t="inlineStr">
        <is>
          <t xml:space="preserve">Legging Cintura Alta Canelada Rosa : uma peça que une charme e funcionalidade para transformar seu visual!</t>
        </is>
      </c>
      <c r="AO531" t="inlineStr">
        <is>
          <t xml:space="preserve">Confeccionada em tecido canelado de toque macio e sedoso , esta legging proporciona uma sensação única de conforto aliada a uma alta elasticidade que se adapta perfeitamente ao seu corpo.</t>
        </is>
      </c>
      <c r="AP531" t="inlineStr">
        <is>
          <t xml:space="preserve">Seu tecido indesmalhável e altamente resistente garante durabilidade e mantém a peça sempre com ótima estabilidade dimensional, mesmo após várias lavagens.</t>
        </is>
      </c>
      <c r="AQ531" t="inlineStr">
        <is>
          <t xml:space="preserve">Tamanhos disponíveis: G, M, P</t>
        </is>
      </c>
      <c r="AR531" t="inlineStr">
        <is>
          <t xml:space="preserve">Cor: Rosa</t>
        </is>
      </c>
      <c r="AS531" t="inlineStr">
        <is>
          <t xml:space="preserve">legging; cintura; alta; canelada; rosa; milano; fitness; academia; moda fitness feminina; roupa de treino</t>
        </is>
      </c>
      <c r="AT531" t="inlineStr">
        <is>
          <t xml:space="preserve">Casual</t>
        </is>
      </c>
      <c r="AU531" t="inlineStr">
        <is>
          <t xml:space="preserve">Moderna</t>
        </is>
      </c>
      <c r="AV531" t="inlineStr">
        <is>
          <t xml:space="preserve">feminino</t>
        </is>
      </c>
      <c r="AW531" t="inlineStr">
        <is>
          <t xml:space="preserve">Feminino</t>
        </is>
      </c>
      <c r="AX531" t="inlineStr">
        <is>
          <t xml:space="preserve">Adulto</t>
        </is>
      </c>
      <c r="BE531" t="inlineStr">
        <is>
          <t xml:space="preserve">Mistura de nylon</t>
        </is>
      </c>
      <c r="BF531" t="inlineStr">
        <is>
          <t xml:space="preserve">Elastano</t>
        </is>
      </c>
      <c r="BH531" t="inlineStr">
        <is>
          <t xml:space="preserve">Poliamida com elastano</t>
        </is>
      </c>
      <c r="BI531">
        <v>1</v>
      </c>
      <c r="BM531" t="inlineStr">
        <is>
          <t xml:space="preserve">Rosa</t>
        </is>
      </c>
      <c r="BN531" t="inlineStr">
        <is>
          <t xml:space="preserve">Rosa</t>
        </is>
      </c>
      <c r="BP531" t="inlineStr">
        <is>
          <t xml:space="preserve">CTTS-LEGCINMDIC-02</t>
        </is>
      </c>
      <c r="BR531" t="inlineStr">
        <is>
          <t xml:space="preserve">Atlético</t>
        </is>
      </c>
      <c r="BU531" t="inlineStr">
        <is>
          <t xml:space="preserve">Lavagem à máquina</t>
        </is>
      </c>
      <c r="BV531" t="inlineStr">
        <is>
          <t xml:space="preserve">Liso</t>
        </is>
      </c>
      <c r="BZ531" t="inlineStr">
        <is>
          <t xml:space="preserve">Opaco</t>
        </is>
      </c>
      <c r="CF531" t="inlineStr">
        <is>
          <t xml:space="preserve">Multi-esporte</t>
        </is>
      </c>
      <c r="CG531" t="inlineStr">
        <is>
          <t xml:space="preserve">Ioga</t>
        </is>
      </c>
      <c r="CU531" t="inlineStr">
        <is>
          <t xml:space="preserve">Todas as estações</t>
        </is>
      </c>
      <c r="DB531" t="inlineStr">
        <is>
          <t xml:space="preserve">Fechamento Elástico</t>
        </is>
      </c>
      <c r="DI531" t="inlineStr">
        <is>
          <t xml:space="preserve">Brasil</t>
        </is>
      </c>
      <c r="DK531" t="inlineStr">
        <is>
          <t xml:space="preserve">Veste de acordo com o tamanho</t>
        </is>
      </c>
      <c r="DO531" t="inlineStr">
        <is>
          <t xml:space="preserve">À prova de agachamento</t>
        </is>
      </c>
      <c r="DP531" t="inlineStr">
        <is>
          <t xml:space="preserve">Compressão</t>
        </is>
      </c>
      <c r="DQ531" t="inlineStr">
        <is>
          <t xml:space="preserve">Absorção de suor</t>
        </is>
      </c>
      <c r="DR531" t="inlineStr">
        <is>
          <t xml:space="preserve">Respirável</t>
        </is>
      </c>
      <c r="DS531" t="inlineStr">
        <is>
          <t xml:space="preserve">Proteção solar</t>
        </is>
      </c>
      <c r="DU531" t="inlineStr">
        <is>
          <t xml:space="preserve">Comprimento longo</t>
        </is>
      </c>
      <c r="EA531" t="inlineStr">
        <is>
          <t xml:space="preserve">Todas as estações do ano</t>
        </is>
      </c>
      <c r="FD531" t="inlineStr">
        <is>
          <t xml:space="preserve">BR</t>
        </is>
      </c>
      <c r="FE531" t="inlineStr">
        <is>
          <t xml:space="preserve">Alfa</t>
        </is>
      </c>
      <c r="FM531" t="inlineStr">
        <is>
          <t xml:space="preserve">Cintura alta</t>
        </is>
      </c>
      <c r="FY531">
        <v>0</v>
      </c>
      <c r="FZ531" t="inlineStr">
        <is>
          <t xml:space="preserve">FPU 50+</t>
        </is>
      </c>
      <c r="GC531">
        <v>1</v>
      </c>
      <c r="GD531" t="inlineStr">
        <is>
          <t xml:space="preserve">Skinny</t>
        </is>
      </c>
      <c r="GE531" t="inlineStr">
        <is>
          <t xml:space="preserve">Canelado</t>
        </is>
      </c>
      <c r="GH531" t="inlineStr">
        <is>
          <t xml:space="preserve">Esportes</t>
        </is>
      </c>
      <c r="GI531" t="inlineStr">
        <is>
          <t xml:space="preserve">Yoga</t>
        </is>
      </c>
      <c r="GJ531" t="inlineStr">
        <is>
          <t xml:space="preserve">Caminhada</t>
        </is>
      </c>
      <c r="GM531" t="inlineStr">
        <is>
          <t xml:space="preserve">Esticável</t>
        </is>
      </c>
      <c r="GN531" t="inlineStr">
        <is>
          <t xml:space="preserve">Legging</t>
        </is>
      </c>
      <c r="GO531" t="inlineStr">
        <is>
          <t xml:space="preserve">Não</t>
        </is>
      </c>
      <c r="GU531" t="inlineStr">
        <is>
          <t xml:space="preserve">Casual</t>
        </is>
      </c>
      <c r="GW531" t="inlineStr">
        <is>
          <t xml:space="preserve">Não</t>
        </is>
      </c>
      <c r="GX531" t="inlineStr">
        <is>
          <t xml:space="preserve">Novo</t>
        </is>
      </c>
      <c r="HC531" t="inlineStr">
        <is>
          <t xml:space="preserve">Sim</t>
        </is>
      </c>
      <c r="HD531" t="inlineStr">
        <is>
          <t xml:space="preserve">Sim</t>
        </is>
      </c>
      <c r="HE531" t="inlineStr">
        <is>
          <t xml:space="preserve">https://cdn.shopify.com/s/files/1/0986/2430/7486/files/2_f9c39a59-0218-447e-974b-e1aa65acbf7d.png?v=1786478322</t>
        </is>
      </c>
      <c r="HF531" t="inlineStr">
        <is>
          <t xml:space="preserve">https://cdn.shopify.com/s/files/1/0986/2430/7486/files/1_8b128941-af1c-4de1-91dd-ac8837c00ca0.png?v=1786478322</t>
        </is>
      </c>
      <c r="HK531" t="inlineStr">
        <is>
          <t xml:space="preserve">61046300</t>
        </is>
      </c>
      <c r="HM531" t="inlineStr">
        <is>
          <t xml:space="preserve">0</t>
        </is>
      </c>
      <c r="HN531" t="inlineStr">
        <is>
          <t xml:space="preserve">Fabricante</t>
        </is>
      </c>
      <c r="HO531" t="inlineStr">
        <is>
          <t xml:space="preserve">CSOSN</t>
        </is>
      </c>
      <c r="HP531" t="inlineStr">
        <is>
          <t xml:space="preserve">102</t>
        </is>
      </c>
      <c r="HV531" t="inlineStr">
        <is>
          <t xml:space="preserve">Não Aplicável</t>
        </is>
      </c>
      <c r="IE531" t="inlineStr">
        <is>
          <t xml:space="preserve">Não Aplicável</t>
        </is>
      </c>
      <c r="IW531">
        <v>20</v>
      </c>
      <c r="IX531" t="inlineStr">
        <is>
          <t xml:space="preserve">Centímetros</t>
        </is>
      </c>
      <c r="IY531">
        <v>20</v>
      </c>
      <c r="IZ531" t="inlineStr">
        <is>
          <t xml:space="preserve">Centímetros</t>
        </is>
      </c>
      <c r="JA531">
        <v>5</v>
      </c>
      <c r="JB531" t="inlineStr">
        <is>
          <t xml:space="preserve">Centímetros</t>
        </is>
      </c>
      <c r="JC531">
        <v>220</v>
      </c>
      <c r="JD531" t="inlineStr">
        <is>
          <t xml:space="preserve">Gramas</t>
        </is>
      </c>
      <c r="JG531" t="inlineStr">
        <is>
          <t xml:space="preserve">Brasil</t>
        </is>
      </c>
      <c r="JH531" t="inlineStr">
        <is>
          <t xml:space="preserve">Não</t>
        </is>
      </c>
      <c r="JI531" t="inlineStr">
        <is>
          <t xml:space="preserve">Não</t>
        </is>
      </c>
      <c r="JX531" t="inlineStr">
        <is>
          <t xml:space="preserve">Não</t>
        </is>
      </c>
      <c r="JZ531" t="inlineStr">
        <is>
          <t xml:space="preserve">flaviacarolineconti@gmail.com</t>
        </is>
      </c>
      <c r="LA531" t="inlineStr">
        <is>
          <t xml:space="preserve">flaviacarolineconti@gmail.com</t>
        </is>
      </c>
      <c r="LC531" t="inlineStr">
        <is>
          <t xml:space="preserve">Não</t>
        </is>
      </c>
      <c r="LF531" t="inlineStr">
        <is>
          <t xml:space="preserve">women</t>
        </is>
      </c>
      <c r="LV531" t="inlineStr">
        <is>
          <t xml:space="preserve">Não aplicável</t>
        </is>
      </c>
      <c r="MJ531" t="inlineStr">
        <is>
          <t xml:space="preserve">Não</t>
        </is>
      </c>
      <c r="ML531" t="inlineStr">
        <is>
          <t xml:space="preserve">knitted</t>
        </is>
      </c>
      <c r="MP531" t="inlineStr">
        <is>
          <t xml:space="preserve">elastic_band</t>
        </is>
      </c>
      <c r="MQ531" t="inlineStr">
        <is>
          <t xml:space="preserve">Não</t>
        </is>
      </c>
      <c r="MR531" t="inlineStr">
        <is>
          <t xml:space="preserve">nylon</t>
        </is>
      </c>
    </row>
    <row r="532" spans="1:356">
      <c r="A532" t="inlineStr">
        <is>
          <t xml:space="preserve">CTTS-LEGCINMDIC-P-02</t>
        </is>
      </c>
      <c r="B532" t="inlineStr">
        <is>
          <t xml:space="preserve">PANTS</t>
        </is>
      </c>
      <c r="C532" t="inlineStr">
        <is>
          <t xml:space="preserve">Criar ou substituir (atualização completa)</t>
        </is>
      </c>
      <c r="D532" t="inlineStr">
        <is>
          <t xml:space="preserve">Produto Filho</t>
        </is>
      </c>
      <c r="E532" t="inlineStr">
        <is>
          <t xml:space="preserve">CTTS-LEGCINMDIC-02</t>
        </is>
      </c>
      <c r="F532" t="inlineStr">
        <is>
          <t xml:space="preserve">TAMANHO</t>
        </is>
      </c>
      <c r="G532" t="inlineStr">
        <is>
          <t xml:space="preserve">Legging cintura alta canelada rosa milano</t>
        </is>
      </c>
      <c r="I532" t="inlineStr">
        <is>
          <t xml:space="preserve">CONTT.s</t>
        </is>
      </c>
      <c r="J532" t="inlineStr">
        <is>
          <t xml:space="preserve">Isento de GTIN</t>
        </is>
      </c>
      <c r="Q532" t="inlineStr">
        <is>
          <t xml:space="preserve">CTTS-LEGCINMDIC-P-02</t>
        </is>
      </c>
      <c r="R532" t="inlineStr">
        <is>
          <t xml:space="preserve">Legging cintura alta canelada rosa milano</t>
        </is>
      </c>
      <c r="W532" t="inlineStr">
        <is>
          <t xml:space="preserve">CONTT.s</t>
        </is>
      </c>
      <c r="X532" t="inlineStr">
        <is>
          <t xml:space="preserve">Mulheres</t>
        </is>
      </c>
      <c r="AC532" t="inlineStr">
        <is>
          <t xml:space="preserve">https://cdn.shopify.com/s/files/1/0986/2430/7486/files/2_f9c39a59-0218-447e-974b-e1aa65acbf7d.png?v=1786478322</t>
        </is>
      </c>
      <c r="AD532" t="inlineStr">
        <is>
          <t xml:space="preserve">https://cdn.shopify.com/s/files/1/0986/2430/7486/files/1_8b128941-af1c-4de1-91dd-ac8837c00ca0.png?v=1786478322</t>
        </is>
      </c>
      <c r="AM532" t="inlineStr">
        <is>
          <t xml:space="preserve">Legging Cintura Alta Canelada Rosa : uma peça que une charme e funcionalidade para transformar seu visual! Confeccionada em tecido canelado de toque macio e sedoso , esta legging proporciona uma sensação única de conforto aliada a uma alta elasticidade que se adapta perfeitamente ao seu corpo. Seu tecido indesmalhável e altamente resistente garante durabilidade e mantém a peça sempre com ótima estabilidade dimensional, mesmo após várias lavagens. A cintura média valoriza sua silhueta com um caimento impecável, enquanto o tom rosa vibrante adiciona um toque de sofisticação e impacto visual ao seu look. Ideal para a prática de exercícios, lazer e atividades do dia a dia, esta legging é versátil e prática, acompanhando seu ritmo com estilo. Invista em conforto e elegância para seus momentos de movimento!</t>
        </is>
      </c>
      <c r="AN532" t="inlineStr">
        <is>
          <t xml:space="preserve">Legging Cintura Alta Canelada Rosa : uma peça que une charme e funcionalidade para transformar seu visual!</t>
        </is>
      </c>
      <c r="AO532" t="inlineStr">
        <is>
          <t xml:space="preserve">Confeccionada em tecido canelado de toque macio e sedoso , esta legging proporciona uma sensação única de conforto aliada a uma alta elasticidade que se adapta perfeitamente ao seu corpo.</t>
        </is>
      </c>
      <c r="AP532" t="inlineStr">
        <is>
          <t xml:space="preserve">Seu tecido indesmalhável e altamente resistente garante durabilidade e mantém a peça sempre com ótima estabilidade dimensional, mesmo após várias lavagens.</t>
        </is>
      </c>
      <c r="AQ532" t="inlineStr">
        <is>
          <t xml:space="preserve">Tamanhos disponíveis: G, M, P</t>
        </is>
      </c>
      <c r="AR532" t="inlineStr">
        <is>
          <t xml:space="preserve">Cor: Rosa</t>
        </is>
      </c>
      <c r="AS532" t="inlineStr">
        <is>
          <t xml:space="preserve">legging; cintura; alta; canelada; rosa; milano; fitness; academia; moda fitness feminina; roupa de treino</t>
        </is>
      </c>
      <c r="AT532" t="inlineStr">
        <is>
          <t xml:space="preserve">Casual</t>
        </is>
      </c>
      <c r="AU532" t="inlineStr">
        <is>
          <t xml:space="preserve">Moderna</t>
        </is>
      </c>
      <c r="AV532" t="inlineStr">
        <is>
          <t xml:space="preserve">feminino</t>
        </is>
      </c>
      <c r="AW532" t="inlineStr">
        <is>
          <t xml:space="preserve">Feminino</t>
        </is>
      </c>
      <c r="AX532" t="inlineStr">
        <is>
          <t xml:space="preserve">Adulto</t>
        </is>
      </c>
      <c r="BE532" t="inlineStr">
        <is>
          <t xml:space="preserve">Mistura de nylon</t>
        </is>
      </c>
      <c r="BF532" t="inlineStr">
        <is>
          <t xml:space="preserve">Elastano</t>
        </is>
      </c>
      <c r="BH532" t="inlineStr">
        <is>
          <t xml:space="preserve">Poliamida com elastano</t>
        </is>
      </c>
      <c r="BI532">
        <v>1</v>
      </c>
      <c r="BM532" t="inlineStr">
        <is>
          <t xml:space="preserve">Rosa</t>
        </is>
      </c>
      <c r="BN532" t="inlineStr">
        <is>
          <t xml:space="preserve">Rosa</t>
        </is>
      </c>
      <c r="BP532" t="inlineStr">
        <is>
          <t xml:space="preserve">CTTS-LEGCINMDIC-P-02</t>
        </is>
      </c>
      <c r="BR532" t="inlineStr">
        <is>
          <t xml:space="preserve">Atlético</t>
        </is>
      </c>
      <c r="BU532" t="inlineStr">
        <is>
          <t xml:space="preserve">Lavagem à máquina</t>
        </is>
      </c>
      <c r="BV532" t="inlineStr">
        <is>
          <t xml:space="preserve">Liso</t>
        </is>
      </c>
      <c r="BZ532" t="inlineStr">
        <is>
          <t xml:space="preserve">Opaco</t>
        </is>
      </c>
      <c r="CF532" t="inlineStr">
        <is>
          <t xml:space="preserve">Multi-esporte</t>
        </is>
      </c>
      <c r="CG532" t="inlineStr">
        <is>
          <t xml:space="preserve">Ioga</t>
        </is>
      </c>
      <c r="CU532" t="inlineStr">
        <is>
          <t xml:space="preserve">Todas as estações</t>
        </is>
      </c>
      <c r="DB532" t="inlineStr">
        <is>
          <t xml:space="preserve">Fechamento Elástico</t>
        </is>
      </c>
      <c r="DI532" t="inlineStr">
        <is>
          <t xml:space="preserve">Brasil</t>
        </is>
      </c>
      <c r="DK532" t="inlineStr">
        <is>
          <t xml:space="preserve">Veste de acordo com o tamanho</t>
        </is>
      </c>
      <c r="DO532" t="inlineStr">
        <is>
          <t xml:space="preserve">À prova de agachamento</t>
        </is>
      </c>
      <c r="DP532" t="inlineStr">
        <is>
          <t xml:space="preserve">Compressão</t>
        </is>
      </c>
      <c r="DQ532" t="inlineStr">
        <is>
          <t xml:space="preserve">Absorção de suor</t>
        </is>
      </c>
      <c r="DR532" t="inlineStr">
        <is>
          <t xml:space="preserve">Respirável</t>
        </is>
      </c>
      <c r="DS532" t="inlineStr">
        <is>
          <t xml:space="preserve">Proteção solar</t>
        </is>
      </c>
      <c r="DT532" t="inlineStr">
        <is>
          <t xml:space="preserve">P</t>
        </is>
      </c>
      <c r="DU532" t="inlineStr">
        <is>
          <t xml:space="preserve">Comprimento longo</t>
        </is>
      </c>
      <c r="EA532" t="inlineStr">
        <is>
          <t xml:space="preserve">Todas as estações do ano</t>
        </is>
      </c>
      <c r="FD532" t="inlineStr">
        <is>
          <t xml:space="preserve">BR</t>
        </is>
      </c>
      <c r="FE532" t="inlineStr">
        <is>
          <t xml:space="preserve">Alfa</t>
        </is>
      </c>
      <c r="FF532" t="inlineStr">
        <is>
          <t xml:space="preserve">P</t>
        </is>
      </c>
      <c r="FH532" t="inlineStr">
        <is>
          <t xml:space="preserve">38</t>
        </is>
      </c>
      <c r="FM532" t="inlineStr">
        <is>
          <t xml:space="preserve">Cintura alta</t>
        </is>
      </c>
      <c r="FY532">
        <v>0</v>
      </c>
      <c r="FZ532" t="inlineStr">
        <is>
          <t xml:space="preserve">FPU 50+</t>
        </is>
      </c>
      <c r="GC532">
        <v>1</v>
      </c>
      <c r="GD532" t="inlineStr">
        <is>
          <t xml:space="preserve">Skinny</t>
        </is>
      </c>
      <c r="GE532" t="inlineStr">
        <is>
          <t xml:space="preserve">Canelado</t>
        </is>
      </c>
      <c r="GH532" t="inlineStr">
        <is>
          <t xml:space="preserve">Esportes</t>
        </is>
      </c>
      <c r="GI532" t="inlineStr">
        <is>
          <t xml:space="preserve">Yoga</t>
        </is>
      </c>
      <c r="GJ532" t="inlineStr">
        <is>
          <t xml:space="preserve">Caminhada</t>
        </is>
      </c>
      <c r="GM532" t="inlineStr">
        <is>
          <t xml:space="preserve">Esticável</t>
        </is>
      </c>
      <c r="GN532" t="inlineStr">
        <is>
          <t xml:space="preserve">Legging</t>
        </is>
      </c>
      <c r="GO532" t="inlineStr">
        <is>
          <t xml:space="preserve">Não</t>
        </is>
      </c>
      <c r="GU532" t="inlineStr">
        <is>
          <t xml:space="preserve">Casual</t>
        </is>
      </c>
      <c r="GW532" t="inlineStr">
        <is>
          <t xml:space="preserve">Não</t>
        </is>
      </c>
      <c r="GX532" t="inlineStr">
        <is>
          <t xml:space="preserve">Novo</t>
        </is>
      </c>
      <c r="HC532" t="inlineStr">
        <is>
          <t xml:space="preserve">Sim</t>
        </is>
      </c>
      <c r="HD532" t="inlineStr">
        <is>
          <t xml:space="preserve">Sim</t>
        </is>
      </c>
      <c r="HE532" t="inlineStr">
        <is>
          <t xml:space="preserve">https://cdn.shopify.com/s/files/1/0986/2430/7486/files/2_f9c39a59-0218-447e-974b-e1aa65acbf7d.png?v=1786478322</t>
        </is>
      </c>
      <c r="HF532" t="inlineStr">
        <is>
          <t xml:space="preserve">https://cdn.shopify.com/s/files/1/0986/2430/7486/files/1_8b128941-af1c-4de1-91dd-ac8837c00ca0.png?v=1786478322</t>
        </is>
      </c>
      <c r="HK532" t="inlineStr">
        <is>
          <t xml:space="preserve">61046300</t>
        </is>
      </c>
      <c r="HM532" t="inlineStr">
        <is>
          <t xml:space="preserve">0</t>
        </is>
      </c>
      <c r="HN532" t="inlineStr">
        <is>
          <t xml:space="preserve">Fabricante</t>
        </is>
      </c>
      <c r="HO532" t="inlineStr">
        <is>
          <t xml:space="preserve">CSOSN</t>
        </is>
      </c>
      <c r="HP532" t="inlineStr">
        <is>
          <t xml:space="preserve">102</t>
        </is>
      </c>
      <c r="HV532" t="inlineStr">
        <is>
          <t xml:space="preserve">Não Aplicável</t>
        </is>
      </c>
      <c r="IE532" t="inlineStr">
        <is>
          <t xml:space="preserve">Não Aplicável</t>
        </is>
      </c>
      <c r="IH532" t="inlineStr">
        <is>
          <t xml:space="preserve">Logística do vendedor (Padrão)</t>
        </is>
      </c>
      <c r="II532">
        <v>4</v>
      </c>
      <c r="IJ532">
        <v>1</v>
      </c>
      <c r="IL532" t="inlineStr">
        <is>
          <t xml:space="preserve">Desativado</t>
        </is>
      </c>
      <c r="IM532">
        <v>149.0</v>
      </c>
      <c r="IW532">
        <v>20</v>
      </c>
      <c r="IX532" t="inlineStr">
        <is>
          <t xml:space="preserve">Centímetros</t>
        </is>
      </c>
      <c r="IY532">
        <v>20</v>
      </c>
      <c r="IZ532" t="inlineStr">
        <is>
          <t xml:space="preserve">Centímetros</t>
        </is>
      </c>
      <c r="JA532">
        <v>5</v>
      </c>
      <c r="JB532" t="inlineStr">
        <is>
          <t xml:space="preserve">Centímetros</t>
        </is>
      </c>
      <c r="JC532">
        <v>220</v>
      </c>
      <c r="JD532" t="inlineStr">
        <is>
          <t xml:space="preserve">Gramas</t>
        </is>
      </c>
      <c r="JG532" t="inlineStr">
        <is>
          <t xml:space="preserve">Brasil</t>
        </is>
      </c>
      <c r="JH532" t="inlineStr">
        <is>
          <t xml:space="preserve">Não</t>
        </is>
      </c>
      <c r="JI532" t="inlineStr">
        <is>
          <t xml:space="preserve">Não</t>
        </is>
      </c>
      <c r="JX532" t="inlineStr">
        <is>
          <t xml:space="preserve">Não</t>
        </is>
      </c>
      <c r="JZ532" t="inlineStr">
        <is>
          <t xml:space="preserve">flaviacarolineconti@gmail.com</t>
        </is>
      </c>
      <c r="LA532" t="inlineStr">
        <is>
          <t xml:space="preserve">flaviacarolineconti@gmail.com</t>
        </is>
      </c>
      <c r="LC532" t="inlineStr">
        <is>
          <t xml:space="preserve">Não</t>
        </is>
      </c>
      <c r="LF532" t="inlineStr">
        <is>
          <t xml:space="preserve">women</t>
        </is>
      </c>
      <c r="LV532" t="inlineStr">
        <is>
          <t xml:space="preserve">Não aplicável</t>
        </is>
      </c>
      <c r="MJ532" t="inlineStr">
        <is>
          <t xml:space="preserve">Não</t>
        </is>
      </c>
      <c r="ML532" t="inlineStr">
        <is>
          <t xml:space="preserve">knitted</t>
        </is>
      </c>
      <c r="MP532" t="inlineStr">
        <is>
          <t xml:space="preserve">elastic_band</t>
        </is>
      </c>
      <c r="MQ532" t="inlineStr">
        <is>
          <t xml:space="preserve">Não</t>
        </is>
      </c>
      <c r="MR532" t="inlineStr">
        <is>
          <t xml:space="preserve">nylon</t>
        </is>
      </c>
    </row>
    <row r="533" spans="1:356">
      <c r="A533" t="inlineStr">
        <is>
          <t xml:space="preserve">CTTS-LEGCINMDIC-M-02</t>
        </is>
      </c>
      <c r="B533" t="inlineStr">
        <is>
          <t xml:space="preserve">PANTS</t>
        </is>
      </c>
      <c r="C533" t="inlineStr">
        <is>
          <t xml:space="preserve">Criar ou substituir (atualização completa)</t>
        </is>
      </c>
      <c r="D533" t="inlineStr">
        <is>
          <t xml:space="preserve">Produto Filho</t>
        </is>
      </c>
      <c r="E533" t="inlineStr">
        <is>
          <t xml:space="preserve">CTTS-LEGCINMDIC-02</t>
        </is>
      </c>
      <c r="F533" t="inlineStr">
        <is>
          <t xml:space="preserve">TAMANHO</t>
        </is>
      </c>
      <c r="G533" t="inlineStr">
        <is>
          <t xml:space="preserve">Legging cintura alta canelada rosa milano</t>
        </is>
      </c>
      <c r="I533" t="inlineStr">
        <is>
          <t xml:space="preserve">CONTT.s</t>
        </is>
      </c>
      <c r="J533" t="inlineStr">
        <is>
          <t xml:space="preserve">Isento de GTIN</t>
        </is>
      </c>
      <c r="Q533" t="inlineStr">
        <is>
          <t xml:space="preserve">CTTS-LEGCINMDIC-M-02</t>
        </is>
      </c>
      <c r="R533" t="inlineStr">
        <is>
          <t xml:space="preserve">Legging cintura alta canelada rosa milano</t>
        </is>
      </c>
      <c r="W533" t="inlineStr">
        <is>
          <t xml:space="preserve">CONTT.s</t>
        </is>
      </c>
      <c r="X533" t="inlineStr">
        <is>
          <t xml:space="preserve">Mulheres</t>
        </is>
      </c>
      <c r="AC533" t="inlineStr">
        <is>
          <t xml:space="preserve">https://cdn.shopify.com/s/files/1/0986/2430/7486/files/2_f9c39a59-0218-447e-974b-e1aa65acbf7d.png?v=1786478322</t>
        </is>
      </c>
      <c r="AD533" t="inlineStr">
        <is>
          <t xml:space="preserve">https://cdn.shopify.com/s/files/1/0986/2430/7486/files/1_8b128941-af1c-4de1-91dd-ac8837c00ca0.png?v=1786478322</t>
        </is>
      </c>
      <c r="AM533" t="inlineStr">
        <is>
          <t xml:space="preserve">Legging Cintura Alta Canelada Rosa : uma peça que une charme e funcionalidade para transformar seu visual! Confeccionada em tecido canelado de toque macio e sedoso , esta legging proporciona uma sensação única de conforto aliada a uma alta elasticidade que se adapta perfeitamente ao seu corpo. Seu tecido indesmalhável e altamente resistente garante durabilidade e mantém a peça sempre com ótima estabilidade dimensional, mesmo após várias lavagens. A cintura média valoriza sua silhueta com um caimento impecável, enquanto o tom rosa vibrante adiciona um toque de sofisticação e impacto visual ao seu look. Ideal para a prática de exercícios, lazer e atividades do dia a dia, esta legging é versátil e prática, acompanhando seu ritmo com estilo. Invista em conforto e elegância para seus momentos de movimento!</t>
        </is>
      </c>
      <c r="AN533" t="inlineStr">
        <is>
          <t xml:space="preserve">Legging Cintura Alta Canelada Rosa : uma peça que une charme e funcionalidade para transformar seu visual!</t>
        </is>
      </c>
      <c r="AO533" t="inlineStr">
        <is>
          <t xml:space="preserve">Confeccionada em tecido canelado de toque macio e sedoso , esta legging proporciona uma sensação única de conforto aliada a uma alta elasticidade que se adapta perfeitamente ao seu corpo.</t>
        </is>
      </c>
      <c r="AP533" t="inlineStr">
        <is>
          <t xml:space="preserve">Seu tecido indesmalhável e altamente resistente garante durabilidade e mantém a peça sempre com ótima estabilidade dimensional, mesmo após várias lavagens.</t>
        </is>
      </c>
      <c r="AQ533" t="inlineStr">
        <is>
          <t xml:space="preserve">Tamanhos disponíveis: G, M, P</t>
        </is>
      </c>
      <c r="AR533" t="inlineStr">
        <is>
          <t xml:space="preserve">Cor: Rosa</t>
        </is>
      </c>
      <c r="AS533" t="inlineStr">
        <is>
          <t xml:space="preserve">legging; cintura; alta; canelada; rosa; milano; fitness; academia; moda fitness feminina; roupa de treino</t>
        </is>
      </c>
      <c r="AT533" t="inlineStr">
        <is>
          <t xml:space="preserve">Casual</t>
        </is>
      </c>
      <c r="AU533" t="inlineStr">
        <is>
          <t xml:space="preserve">Moderna</t>
        </is>
      </c>
      <c r="AV533" t="inlineStr">
        <is>
          <t xml:space="preserve">feminino</t>
        </is>
      </c>
      <c r="AW533" t="inlineStr">
        <is>
          <t xml:space="preserve">Feminino</t>
        </is>
      </c>
      <c r="AX533" t="inlineStr">
        <is>
          <t xml:space="preserve">Adulto</t>
        </is>
      </c>
      <c r="BE533" t="inlineStr">
        <is>
          <t xml:space="preserve">Mistura de nylon</t>
        </is>
      </c>
      <c r="BF533" t="inlineStr">
        <is>
          <t xml:space="preserve">Elastano</t>
        </is>
      </c>
      <c r="BH533" t="inlineStr">
        <is>
          <t xml:space="preserve">Poliamida com elastano</t>
        </is>
      </c>
      <c r="BI533">
        <v>1</v>
      </c>
      <c r="BM533" t="inlineStr">
        <is>
          <t xml:space="preserve">Rosa</t>
        </is>
      </c>
      <c r="BN533" t="inlineStr">
        <is>
          <t xml:space="preserve">Rosa</t>
        </is>
      </c>
      <c r="BP533" t="inlineStr">
        <is>
          <t xml:space="preserve">CTTS-LEGCINMDIC-M-02</t>
        </is>
      </c>
      <c r="BR533" t="inlineStr">
        <is>
          <t xml:space="preserve">Atlético</t>
        </is>
      </c>
      <c r="BU533" t="inlineStr">
        <is>
          <t xml:space="preserve">Lavagem à máquina</t>
        </is>
      </c>
      <c r="BV533" t="inlineStr">
        <is>
          <t xml:space="preserve">Liso</t>
        </is>
      </c>
      <c r="BZ533" t="inlineStr">
        <is>
          <t xml:space="preserve">Opaco</t>
        </is>
      </c>
      <c r="CF533" t="inlineStr">
        <is>
          <t xml:space="preserve">Multi-esporte</t>
        </is>
      </c>
      <c r="CG533" t="inlineStr">
        <is>
          <t xml:space="preserve">Ioga</t>
        </is>
      </c>
      <c r="CU533" t="inlineStr">
        <is>
          <t xml:space="preserve">Todas as estações</t>
        </is>
      </c>
      <c r="DB533" t="inlineStr">
        <is>
          <t xml:space="preserve">Fechamento Elástico</t>
        </is>
      </c>
      <c r="DI533" t="inlineStr">
        <is>
          <t xml:space="preserve">Brasil</t>
        </is>
      </c>
      <c r="DK533" t="inlineStr">
        <is>
          <t xml:space="preserve">Veste de acordo com o tamanho</t>
        </is>
      </c>
      <c r="DO533" t="inlineStr">
        <is>
          <t xml:space="preserve">À prova de agachamento</t>
        </is>
      </c>
      <c r="DP533" t="inlineStr">
        <is>
          <t xml:space="preserve">Compressão</t>
        </is>
      </c>
      <c r="DQ533" t="inlineStr">
        <is>
          <t xml:space="preserve">Absorção de suor</t>
        </is>
      </c>
      <c r="DR533" t="inlineStr">
        <is>
          <t xml:space="preserve">Respirável</t>
        </is>
      </c>
      <c r="DS533" t="inlineStr">
        <is>
          <t xml:space="preserve">Proteção solar</t>
        </is>
      </c>
      <c r="DT533" t="inlineStr">
        <is>
          <t xml:space="preserve">M</t>
        </is>
      </c>
      <c r="DU533" t="inlineStr">
        <is>
          <t xml:space="preserve">Comprimento longo</t>
        </is>
      </c>
      <c r="EA533" t="inlineStr">
        <is>
          <t xml:space="preserve">Todas as estações do ano</t>
        </is>
      </c>
      <c r="FD533" t="inlineStr">
        <is>
          <t xml:space="preserve">BR</t>
        </is>
      </c>
      <c r="FE533" t="inlineStr">
        <is>
          <t xml:space="preserve">Alfa</t>
        </is>
      </c>
      <c r="FF533" t="inlineStr">
        <is>
          <t xml:space="preserve">M</t>
        </is>
      </c>
      <c r="FH533" t="inlineStr">
        <is>
          <t xml:space="preserve">40</t>
        </is>
      </c>
      <c r="FM533" t="inlineStr">
        <is>
          <t xml:space="preserve">Cintura alta</t>
        </is>
      </c>
      <c r="FY533">
        <v>0</v>
      </c>
      <c r="FZ533" t="inlineStr">
        <is>
          <t xml:space="preserve">FPU 50+</t>
        </is>
      </c>
      <c r="GC533">
        <v>1</v>
      </c>
      <c r="GD533" t="inlineStr">
        <is>
          <t xml:space="preserve">Skinny</t>
        </is>
      </c>
      <c r="GE533" t="inlineStr">
        <is>
          <t xml:space="preserve">Canelado</t>
        </is>
      </c>
      <c r="GH533" t="inlineStr">
        <is>
          <t xml:space="preserve">Esportes</t>
        </is>
      </c>
      <c r="GI533" t="inlineStr">
        <is>
          <t xml:space="preserve">Yoga</t>
        </is>
      </c>
      <c r="GJ533" t="inlineStr">
        <is>
          <t xml:space="preserve">Caminhada</t>
        </is>
      </c>
      <c r="GM533" t="inlineStr">
        <is>
          <t xml:space="preserve">Esticável</t>
        </is>
      </c>
      <c r="GN533" t="inlineStr">
        <is>
          <t xml:space="preserve">Legging</t>
        </is>
      </c>
      <c r="GO533" t="inlineStr">
        <is>
          <t xml:space="preserve">Não</t>
        </is>
      </c>
      <c r="GU533" t="inlineStr">
        <is>
          <t xml:space="preserve">Casual</t>
        </is>
      </c>
      <c r="GW533" t="inlineStr">
        <is>
          <t xml:space="preserve">Não</t>
        </is>
      </c>
      <c r="GX533" t="inlineStr">
        <is>
          <t xml:space="preserve">Novo</t>
        </is>
      </c>
      <c r="HC533" t="inlineStr">
        <is>
          <t xml:space="preserve">Sim</t>
        </is>
      </c>
      <c r="HD533" t="inlineStr">
        <is>
          <t xml:space="preserve">Sim</t>
        </is>
      </c>
      <c r="HE533" t="inlineStr">
        <is>
          <t xml:space="preserve">https://cdn.shopify.com/s/files/1/0986/2430/7486/files/2_f9c39a59-0218-447e-974b-e1aa65acbf7d.png?v=1786478322</t>
        </is>
      </c>
      <c r="HF533" t="inlineStr">
        <is>
          <t xml:space="preserve">https://cdn.shopify.com/s/files/1/0986/2430/7486/files/1_8b128941-af1c-4de1-91dd-ac8837c00ca0.png?v=1786478322</t>
        </is>
      </c>
      <c r="HK533" t="inlineStr">
        <is>
          <t xml:space="preserve">61046300</t>
        </is>
      </c>
      <c r="HM533" t="inlineStr">
        <is>
          <t xml:space="preserve">0</t>
        </is>
      </c>
      <c r="HN533" t="inlineStr">
        <is>
          <t xml:space="preserve">Fabricante</t>
        </is>
      </c>
      <c r="HO533" t="inlineStr">
        <is>
          <t xml:space="preserve">CSOSN</t>
        </is>
      </c>
      <c r="HP533" t="inlineStr">
        <is>
          <t xml:space="preserve">102</t>
        </is>
      </c>
      <c r="HV533" t="inlineStr">
        <is>
          <t xml:space="preserve">Não Aplicável</t>
        </is>
      </c>
      <c r="IE533" t="inlineStr">
        <is>
          <t xml:space="preserve">Não Aplicável</t>
        </is>
      </c>
      <c r="IH533" t="inlineStr">
        <is>
          <t xml:space="preserve">Logística do vendedor (Padrão)</t>
        </is>
      </c>
      <c r="II533">
        <v>5</v>
      </c>
      <c r="IJ533">
        <v>1</v>
      </c>
      <c r="IL533" t="inlineStr">
        <is>
          <t xml:space="preserve">Desativado</t>
        </is>
      </c>
      <c r="IM533">
        <v>149.0</v>
      </c>
      <c r="IW533">
        <v>20</v>
      </c>
      <c r="IX533" t="inlineStr">
        <is>
          <t xml:space="preserve">Centímetros</t>
        </is>
      </c>
      <c r="IY533">
        <v>20</v>
      </c>
      <c r="IZ533" t="inlineStr">
        <is>
          <t xml:space="preserve">Centímetros</t>
        </is>
      </c>
      <c r="JA533">
        <v>5</v>
      </c>
      <c r="JB533" t="inlineStr">
        <is>
          <t xml:space="preserve">Centímetros</t>
        </is>
      </c>
      <c r="JC533">
        <v>220</v>
      </c>
      <c r="JD533" t="inlineStr">
        <is>
          <t xml:space="preserve">Gramas</t>
        </is>
      </c>
      <c r="JG533" t="inlineStr">
        <is>
          <t xml:space="preserve">Brasil</t>
        </is>
      </c>
      <c r="JH533" t="inlineStr">
        <is>
          <t xml:space="preserve">Não</t>
        </is>
      </c>
      <c r="JI533" t="inlineStr">
        <is>
          <t xml:space="preserve">Não</t>
        </is>
      </c>
      <c r="JX533" t="inlineStr">
        <is>
          <t xml:space="preserve">Não</t>
        </is>
      </c>
      <c r="JZ533" t="inlineStr">
        <is>
          <t xml:space="preserve">flaviacarolineconti@gmail.com</t>
        </is>
      </c>
      <c r="LA533" t="inlineStr">
        <is>
          <t xml:space="preserve">flaviacarolineconti@gmail.com</t>
        </is>
      </c>
      <c r="LC533" t="inlineStr">
        <is>
          <t xml:space="preserve">Não</t>
        </is>
      </c>
      <c r="LF533" t="inlineStr">
        <is>
          <t xml:space="preserve">women</t>
        </is>
      </c>
      <c r="LV533" t="inlineStr">
        <is>
          <t xml:space="preserve">Não aplicável</t>
        </is>
      </c>
      <c r="MJ533" t="inlineStr">
        <is>
          <t xml:space="preserve">Não</t>
        </is>
      </c>
      <c r="ML533" t="inlineStr">
        <is>
          <t xml:space="preserve">knitted</t>
        </is>
      </c>
      <c r="MP533" t="inlineStr">
        <is>
          <t xml:space="preserve">elastic_band</t>
        </is>
      </c>
      <c r="MQ533" t="inlineStr">
        <is>
          <t xml:space="preserve">Não</t>
        </is>
      </c>
      <c r="MR533" t="inlineStr">
        <is>
          <t xml:space="preserve">nylon</t>
        </is>
      </c>
    </row>
    <row r="534" spans="1:356">
      <c r="A534" t="inlineStr">
        <is>
          <t xml:space="preserve">CTTS-LEGCINMDIC-G-02</t>
        </is>
      </c>
      <c r="B534" t="inlineStr">
        <is>
          <t xml:space="preserve">PANTS</t>
        </is>
      </c>
      <c r="C534" t="inlineStr">
        <is>
          <t xml:space="preserve">Criar ou substituir (atualização completa)</t>
        </is>
      </c>
      <c r="D534" t="inlineStr">
        <is>
          <t xml:space="preserve">Produto Filho</t>
        </is>
      </c>
      <c r="E534" t="inlineStr">
        <is>
          <t xml:space="preserve">CTTS-LEGCINMDIC-02</t>
        </is>
      </c>
      <c r="F534" t="inlineStr">
        <is>
          <t xml:space="preserve">TAMANHO</t>
        </is>
      </c>
      <c r="G534" t="inlineStr">
        <is>
          <t xml:space="preserve">Legging cintura alta canelada rosa milano</t>
        </is>
      </c>
      <c r="I534" t="inlineStr">
        <is>
          <t xml:space="preserve">CONTT.s</t>
        </is>
      </c>
      <c r="J534" t="inlineStr">
        <is>
          <t xml:space="preserve">Isento de GTIN</t>
        </is>
      </c>
      <c r="Q534" t="inlineStr">
        <is>
          <t xml:space="preserve">CTTS-LEGCINMDIC-G-02</t>
        </is>
      </c>
      <c r="R534" t="inlineStr">
        <is>
          <t xml:space="preserve">Legging cintura alta canelada rosa milano</t>
        </is>
      </c>
      <c r="W534" t="inlineStr">
        <is>
          <t xml:space="preserve">CONTT.s</t>
        </is>
      </c>
      <c r="X534" t="inlineStr">
        <is>
          <t xml:space="preserve">Mulheres</t>
        </is>
      </c>
      <c r="AC534" t="inlineStr">
        <is>
          <t xml:space="preserve">https://cdn.shopify.com/s/files/1/0986/2430/7486/files/2_f9c39a59-0218-447e-974b-e1aa65acbf7d.png?v=1786478322</t>
        </is>
      </c>
      <c r="AD534" t="inlineStr">
        <is>
          <t xml:space="preserve">https://cdn.shopify.com/s/files/1/0986/2430/7486/files/1_8b128941-af1c-4de1-91dd-ac8837c00ca0.png?v=1786478322</t>
        </is>
      </c>
      <c r="AM534" t="inlineStr">
        <is>
          <t xml:space="preserve">Legging Cintura Alta Canelada Rosa : uma peça que une charme e funcionalidade para transformar seu visual! Confeccionada em tecido canelado de toque macio e sedoso , esta legging proporciona uma sensação única de conforto aliada a uma alta elasticidade que se adapta perfeitamente ao seu corpo. Seu tecido indesmalhável e altamente resistente garante durabilidade e mantém a peça sempre com ótima estabilidade dimensional, mesmo após várias lavagens. A cintura média valoriza sua silhueta com um caimento impecável, enquanto o tom rosa vibrante adiciona um toque de sofisticação e impacto visual ao seu look. Ideal para a prática de exercícios, lazer e atividades do dia a dia, esta legging é versátil e prática, acompanhando seu ritmo com estilo. Invista em conforto e elegância para seus momentos de movimento!</t>
        </is>
      </c>
      <c r="AN534" t="inlineStr">
        <is>
          <t xml:space="preserve">Legging Cintura Alta Canelada Rosa : uma peça que une charme e funcionalidade para transformar seu visual!</t>
        </is>
      </c>
      <c r="AO534" t="inlineStr">
        <is>
          <t xml:space="preserve">Confeccionada em tecido canelado de toque macio e sedoso , esta legging proporciona uma sensação única de conforto aliada a uma alta elasticidade que se adapta perfeitamente ao seu corpo.</t>
        </is>
      </c>
      <c r="AP534" t="inlineStr">
        <is>
          <t xml:space="preserve">Seu tecido indesmalhável e altamente resistente garante durabilidade e mantém a peça sempre com ótima estabilidade dimensional, mesmo após várias lavagens.</t>
        </is>
      </c>
      <c r="AQ534" t="inlineStr">
        <is>
          <t xml:space="preserve">Tamanhos disponíveis: G, M, P</t>
        </is>
      </c>
      <c r="AR534" t="inlineStr">
        <is>
          <t xml:space="preserve">Cor: Rosa</t>
        </is>
      </c>
      <c r="AS534" t="inlineStr">
        <is>
          <t xml:space="preserve">legging; cintura; alta; canelada; rosa; milano; fitness; academia; moda fitness feminina; roupa de treino</t>
        </is>
      </c>
      <c r="AT534" t="inlineStr">
        <is>
          <t xml:space="preserve">Casual</t>
        </is>
      </c>
      <c r="AU534" t="inlineStr">
        <is>
          <t xml:space="preserve">Moderna</t>
        </is>
      </c>
      <c r="AV534" t="inlineStr">
        <is>
          <t xml:space="preserve">feminino</t>
        </is>
      </c>
      <c r="AW534" t="inlineStr">
        <is>
          <t xml:space="preserve">Feminino</t>
        </is>
      </c>
      <c r="AX534" t="inlineStr">
        <is>
          <t xml:space="preserve">Adulto</t>
        </is>
      </c>
      <c r="BE534" t="inlineStr">
        <is>
          <t xml:space="preserve">Mistura de nylon</t>
        </is>
      </c>
      <c r="BF534" t="inlineStr">
        <is>
          <t xml:space="preserve">Elastano</t>
        </is>
      </c>
      <c r="BH534" t="inlineStr">
        <is>
          <t xml:space="preserve">Poliamida com elastano</t>
        </is>
      </c>
      <c r="BI534">
        <v>1</v>
      </c>
      <c r="BM534" t="inlineStr">
        <is>
          <t xml:space="preserve">Rosa</t>
        </is>
      </c>
      <c r="BN534" t="inlineStr">
        <is>
          <t xml:space="preserve">Rosa</t>
        </is>
      </c>
      <c r="BP534" t="inlineStr">
        <is>
          <t xml:space="preserve">CTTS-LEGCINMDIC-G-02</t>
        </is>
      </c>
      <c r="BR534" t="inlineStr">
        <is>
          <t xml:space="preserve">Atlético</t>
        </is>
      </c>
      <c r="BU534" t="inlineStr">
        <is>
          <t xml:space="preserve">Lavagem à máquina</t>
        </is>
      </c>
      <c r="BV534" t="inlineStr">
        <is>
          <t xml:space="preserve">Liso</t>
        </is>
      </c>
      <c r="BZ534" t="inlineStr">
        <is>
          <t xml:space="preserve">Opaco</t>
        </is>
      </c>
      <c r="CF534" t="inlineStr">
        <is>
          <t xml:space="preserve">Multi-esporte</t>
        </is>
      </c>
      <c r="CG534" t="inlineStr">
        <is>
          <t xml:space="preserve">Ioga</t>
        </is>
      </c>
      <c r="CU534" t="inlineStr">
        <is>
          <t xml:space="preserve">Todas as estações</t>
        </is>
      </c>
      <c r="DB534" t="inlineStr">
        <is>
          <t xml:space="preserve">Fechamento Elástico</t>
        </is>
      </c>
      <c r="DI534" t="inlineStr">
        <is>
          <t xml:space="preserve">Brasil</t>
        </is>
      </c>
      <c r="DK534" t="inlineStr">
        <is>
          <t xml:space="preserve">Veste de acordo com o tamanho</t>
        </is>
      </c>
      <c r="DO534" t="inlineStr">
        <is>
          <t xml:space="preserve">À prova de agachamento</t>
        </is>
      </c>
      <c r="DP534" t="inlineStr">
        <is>
          <t xml:space="preserve">Compressão</t>
        </is>
      </c>
      <c r="DQ534" t="inlineStr">
        <is>
          <t xml:space="preserve">Absorção de suor</t>
        </is>
      </c>
      <c r="DR534" t="inlineStr">
        <is>
          <t xml:space="preserve">Respirável</t>
        </is>
      </c>
      <c r="DS534" t="inlineStr">
        <is>
          <t xml:space="preserve">Proteção solar</t>
        </is>
      </c>
      <c r="DT534" t="inlineStr">
        <is>
          <t xml:space="preserve">G</t>
        </is>
      </c>
      <c r="DU534" t="inlineStr">
        <is>
          <t xml:space="preserve">Comprimento longo</t>
        </is>
      </c>
      <c r="EA534" t="inlineStr">
        <is>
          <t xml:space="preserve">Todas as estações do ano</t>
        </is>
      </c>
      <c r="FD534" t="inlineStr">
        <is>
          <t xml:space="preserve">BR</t>
        </is>
      </c>
      <c r="FE534" t="inlineStr">
        <is>
          <t xml:space="preserve">Alfa</t>
        </is>
      </c>
      <c r="FF534" t="inlineStr">
        <is>
          <t xml:space="preserve">G</t>
        </is>
      </c>
      <c r="FH534" t="inlineStr">
        <is>
          <t xml:space="preserve">42</t>
        </is>
      </c>
      <c r="FM534" t="inlineStr">
        <is>
          <t xml:space="preserve">Cintura alta</t>
        </is>
      </c>
      <c r="FY534">
        <v>0</v>
      </c>
      <c r="FZ534" t="inlineStr">
        <is>
          <t xml:space="preserve">FPU 50+</t>
        </is>
      </c>
      <c r="GC534">
        <v>1</v>
      </c>
      <c r="GD534" t="inlineStr">
        <is>
          <t xml:space="preserve">Skinny</t>
        </is>
      </c>
      <c r="GE534" t="inlineStr">
        <is>
          <t xml:space="preserve">Canelado</t>
        </is>
      </c>
      <c r="GH534" t="inlineStr">
        <is>
          <t xml:space="preserve">Esportes</t>
        </is>
      </c>
      <c r="GI534" t="inlineStr">
        <is>
          <t xml:space="preserve">Yoga</t>
        </is>
      </c>
      <c r="GJ534" t="inlineStr">
        <is>
          <t xml:space="preserve">Caminhada</t>
        </is>
      </c>
      <c r="GM534" t="inlineStr">
        <is>
          <t xml:space="preserve">Esticável</t>
        </is>
      </c>
      <c r="GN534" t="inlineStr">
        <is>
          <t xml:space="preserve">Legging</t>
        </is>
      </c>
      <c r="GO534" t="inlineStr">
        <is>
          <t xml:space="preserve">Não</t>
        </is>
      </c>
      <c r="GU534" t="inlineStr">
        <is>
          <t xml:space="preserve">Casual</t>
        </is>
      </c>
      <c r="GW534" t="inlineStr">
        <is>
          <t xml:space="preserve">Não</t>
        </is>
      </c>
      <c r="GX534" t="inlineStr">
        <is>
          <t xml:space="preserve">Novo</t>
        </is>
      </c>
      <c r="HC534" t="inlineStr">
        <is>
          <t xml:space="preserve">Sim</t>
        </is>
      </c>
      <c r="HD534" t="inlineStr">
        <is>
          <t xml:space="preserve">Sim</t>
        </is>
      </c>
      <c r="HE534" t="inlineStr">
        <is>
          <t xml:space="preserve">https://cdn.shopify.com/s/files/1/0986/2430/7486/files/2_f9c39a59-0218-447e-974b-e1aa65acbf7d.png?v=1786478322</t>
        </is>
      </c>
      <c r="HF534" t="inlineStr">
        <is>
          <t xml:space="preserve">https://cdn.shopify.com/s/files/1/0986/2430/7486/files/1_8b128941-af1c-4de1-91dd-ac8837c00ca0.png?v=1786478322</t>
        </is>
      </c>
      <c r="HK534" t="inlineStr">
        <is>
          <t xml:space="preserve">61046300</t>
        </is>
      </c>
      <c r="HM534" t="inlineStr">
        <is>
          <t xml:space="preserve">0</t>
        </is>
      </c>
      <c r="HN534" t="inlineStr">
        <is>
          <t xml:space="preserve">Fabricante</t>
        </is>
      </c>
      <c r="HO534" t="inlineStr">
        <is>
          <t xml:space="preserve">CSOSN</t>
        </is>
      </c>
      <c r="HP534" t="inlineStr">
        <is>
          <t xml:space="preserve">102</t>
        </is>
      </c>
      <c r="HV534" t="inlineStr">
        <is>
          <t xml:space="preserve">Não Aplicável</t>
        </is>
      </c>
      <c r="IE534" t="inlineStr">
        <is>
          <t xml:space="preserve">Não Aplicável</t>
        </is>
      </c>
      <c r="IH534" t="inlineStr">
        <is>
          <t xml:space="preserve">Logística do vendedor (Padrão)</t>
        </is>
      </c>
      <c r="II534">
        <v>5</v>
      </c>
      <c r="IJ534">
        <v>1</v>
      </c>
      <c r="IL534" t="inlineStr">
        <is>
          <t xml:space="preserve">Desativado</t>
        </is>
      </c>
      <c r="IM534">
        <v>149.0</v>
      </c>
      <c r="IW534">
        <v>20</v>
      </c>
      <c r="IX534" t="inlineStr">
        <is>
          <t xml:space="preserve">Centímetros</t>
        </is>
      </c>
      <c r="IY534">
        <v>20</v>
      </c>
      <c r="IZ534" t="inlineStr">
        <is>
          <t xml:space="preserve">Centímetros</t>
        </is>
      </c>
      <c r="JA534">
        <v>5</v>
      </c>
      <c r="JB534" t="inlineStr">
        <is>
          <t xml:space="preserve">Centímetros</t>
        </is>
      </c>
      <c r="JC534">
        <v>220</v>
      </c>
      <c r="JD534" t="inlineStr">
        <is>
          <t xml:space="preserve">Gramas</t>
        </is>
      </c>
      <c r="JG534" t="inlineStr">
        <is>
          <t xml:space="preserve">Brasil</t>
        </is>
      </c>
      <c r="JH534" t="inlineStr">
        <is>
          <t xml:space="preserve">Não</t>
        </is>
      </c>
      <c r="JI534" t="inlineStr">
        <is>
          <t xml:space="preserve">Não</t>
        </is>
      </c>
      <c r="JX534" t="inlineStr">
        <is>
          <t xml:space="preserve">Não</t>
        </is>
      </c>
      <c r="JZ534" t="inlineStr">
        <is>
          <t xml:space="preserve">flaviacarolineconti@gmail.com</t>
        </is>
      </c>
      <c r="LA534" t="inlineStr">
        <is>
          <t xml:space="preserve">flaviacarolineconti@gmail.com</t>
        </is>
      </c>
      <c r="LC534" t="inlineStr">
        <is>
          <t xml:space="preserve">Não</t>
        </is>
      </c>
      <c r="LF534" t="inlineStr">
        <is>
          <t xml:space="preserve">women</t>
        </is>
      </c>
      <c r="LV534" t="inlineStr">
        <is>
          <t xml:space="preserve">Não aplicável</t>
        </is>
      </c>
      <c r="MJ534" t="inlineStr">
        <is>
          <t xml:space="preserve">Não</t>
        </is>
      </c>
      <c r="ML534" t="inlineStr">
        <is>
          <t xml:space="preserve">knitted</t>
        </is>
      </c>
      <c r="MP534" t="inlineStr">
        <is>
          <t xml:space="preserve">elastic_band</t>
        </is>
      </c>
      <c r="MQ534" t="inlineStr">
        <is>
          <t xml:space="preserve">Não</t>
        </is>
      </c>
      <c r="MR534" t="inlineStr">
        <is>
          <t xml:space="preserve">nylon</t>
        </is>
      </c>
    </row>
    <row r="535" spans="1:356">
      <c r="A535" t="inlineStr">
        <is>
          <t xml:space="preserve">CTTS-LEGCINALTC-PAI</t>
        </is>
      </c>
      <c r="B535" t="inlineStr">
        <is>
          <t xml:space="preserve">PANTS</t>
        </is>
      </c>
      <c r="C535" t="inlineStr">
        <is>
          <t xml:space="preserve">Criar ou substituir (atualização completa)</t>
        </is>
      </c>
      <c r="D535" t="inlineStr">
        <is>
          <t xml:space="preserve">Produto Pai</t>
        </is>
      </c>
      <c r="F535" t="inlineStr">
        <is>
          <t xml:space="preserve">TAMANHO</t>
        </is>
      </c>
      <c r="G535" t="inlineStr">
        <is>
          <t xml:space="preserve">Legging cintura alta comum CONTT.s Adaptiv</t>
        </is>
      </c>
      <c r="I535" t="inlineStr">
        <is>
          <t xml:space="preserve">CONTT.s</t>
        </is>
      </c>
      <c r="J535" t="inlineStr">
        <is>
          <t xml:space="preserve">Isento de GTIN</t>
        </is>
      </c>
      <c r="Q535" t="inlineStr">
        <is>
          <t xml:space="preserve">CTTS-LEGCINALTC-PAI</t>
        </is>
      </c>
      <c r="R535" t="inlineStr">
        <is>
          <t xml:space="preserve">Legging cintura alta comum CONTT.s Adaptiv</t>
        </is>
      </c>
      <c r="W535" t="inlineStr">
        <is>
          <t xml:space="preserve">CONTT.s</t>
        </is>
      </c>
      <c r="X535" t="inlineStr">
        <is>
          <t xml:space="preserve">Mulheres</t>
        </is>
      </c>
      <c r="AC535" t="inlineStr">
        <is>
          <t xml:space="preserve">https://cdn.shopify.com/s/files/1/0986/2430/7486/files/8-35be76dd8e2ca7ac5d17767129365006-1024-1024.webp?v=1782268236</t>
        </is>
      </c>
      <c r="AD535" t="inlineStr">
        <is>
          <t xml:space="preserve">https://cdn.shopify.com/s/files/1/0986/2430/7486/files/9-faafa10d027df92a9617767129363016-1024-1024.webp?v=1782268236</t>
        </is>
      </c>
      <c r="AE535" t="inlineStr">
        <is>
          <t xml:space="preserve">https://cdn.shopify.com/s/files/1/0986/2430/7486/files/4-0bba08d01b4912a36f17767132765019-1024-1024_fc5e1cc6-c756-45af-b396-616632d779d1.webp?v=1782268236</t>
        </is>
      </c>
      <c r="AM535" t="inlineStr">
        <is>
          <t xml:space="preserve">Legging Empina Bumbum CONTT.s Nude é a escolha perfeita para quem busca conforto, estilo e performance em uma única peça. Confeccionado em tecido extremamente macio e sedoso , que modela e valoriza a silhueta, além de possuir ótima elasticidade para total liberdade de movimento, com forro interno nude. Desfrute de uma peça que alia tecnologia e conforto, perfeita para quem não abre mão de qualidade e beleza em cada momento. Garanta já o seu e experimente o máximo em conforto e estilo!</t>
        </is>
      </c>
      <c r="AN535" t="inlineStr">
        <is>
          <t xml:space="preserve">Legging Empina Bumbum CONTT.s Nude é a escolha perfeita para quem busca conforto, estilo e performance em uma única peça.</t>
        </is>
      </c>
      <c r="AO535" t="inlineStr">
        <is>
          <t xml:space="preserve">Confeccionado em tecido extremamente macio e sedoso , que modela e valoriza a silhueta, além de possuir ótima elasticidade para total liberdade de movimento, com forro interno nude.</t>
        </is>
      </c>
      <c r="AP535" t="inlineStr">
        <is>
          <t xml:space="preserve">Desfrute de uma peça que alia tecnologia e conforto, perfeita para quem não abre mão de qualidade e beleza em cada momento.</t>
        </is>
      </c>
      <c r="AQ535" t="inlineStr">
        <is>
          <t xml:space="preserve">Tamanhos disponíveis: G, M, P</t>
        </is>
      </c>
      <c r="AR535" t="inlineStr">
        <is>
          <t xml:space="preserve">Cor: Nude</t>
        </is>
      </c>
      <c r="AS535" t="inlineStr">
        <is>
          <t xml:space="preserve">legging; cintura; alta; comum; contt; adaptiv; fitness; academia; moda fitness feminina; roupa de treino; nude</t>
        </is>
      </c>
      <c r="AT535" t="inlineStr">
        <is>
          <t xml:space="preserve">Casual</t>
        </is>
      </c>
      <c r="AU535" t="inlineStr">
        <is>
          <t xml:space="preserve">Moderna</t>
        </is>
      </c>
      <c r="AV535" t="inlineStr">
        <is>
          <t xml:space="preserve">feminino</t>
        </is>
      </c>
      <c r="AW535" t="inlineStr">
        <is>
          <t xml:space="preserve">Feminino</t>
        </is>
      </c>
      <c r="AX535" t="inlineStr">
        <is>
          <t xml:space="preserve">Adulto</t>
        </is>
      </c>
      <c r="BE535" t="inlineStr">
        <is>
          <t xml:space="preserve">Mistura de nylon</t>
        </is>
      </c>
      <c r="BF535" t="inlineStr">
        <is>
          <t xml:space="preserve">Elastano</t>
        </is>
      </c>
      <c r="BH535" t="inlineStr">
        <is>
          <t xml:space="preserve">Poliamida com elastano</t>
        </is>
      </c>
      <c r="BI535">
        <v>1</v>
      </c>
      <c r="BM535" t="inlineStr">
        <is>
          <t xml:space="preserve">Bege</t>
        </is>
      </c>
      <c r="BN535" t="inlineStr">
        <is>
          <t xml:space="preserve">Nude</t>
        </is>
      </c>
      <c r="BP535" t="inlineStr">
        <is>
          <t xml:space="preserve">CTTS-LEGCINALTC-PAI</t>
        </is>
      </c>
      <c r="BR535" t="inlineStr">
        <is>
          <t xml:space="preserve">Atlético</t>
        </is>
      </c>
      <c r="BU535" t="inlineStr">
        <is>
          <t xml:space="preserve">Lavagem à máquina</t>
        </is>
      </c>
      <c r="BV535" t="inlineStr">
        <is>
          <t xml:space="preserve">Liso</t>
        </is>
      </c>
      <c r="BZ535" t="inlineStr">
        <is>
          <t xml:space="preserve">Opaco</t>
        </is>
      </c>
      <c r="CF535" t="inlineStr">
        <is>
          <t xml:space="preserve">Multi-esporte</t>
        </is>
      </c>
      <c r="CG535" t="inlineStr">
        <is>
          <t xml:space="preserve">Ioga</t>
        </is>
      </c>
      <c r="CU535" t="inlineStr">
        <is>
          <t xml:space="preserve">Todas as estações</t>
        </is>
      </c>
      <c r="DB535" t="inlineStr">
        <is>
          <t xml:space="preserve">Fechamento Elástico</t>
        </is>
      </c>
      <c r="DI535" t="inlineStr">
        <is>
          <t xml:space="preserve">Brasil</t>
        </is>
      </c>
      <c r="DK535" t="inlineStr">
        <is>
          <t xml:space="preserve">Veste de acordo com o tamanho</t>
        </is>
      </c>
      <c r="DO535" t="inlineStr">
        <is>
          <t xml:space="preserve">À prova de agachamento</t>
        </is>
      </c>
      <c r="DP535" t="inlineStr">
        <is>
          <t xml:space="preserve">Compressão</t>
        </is>
      </c>
      <c r="DQ535" t="inlineStr">
        <is>
          <t xml:space="preserve">Absorção de suor</t>
        </is>
      </c>
      <c r="DR535" t="inlineStr">
        <is>
          <t xml:space="preserve">Respirável</t>
        </is>
      </c>
      <c r="DS535" t="inlineStr">
        <is>
          <t xml:space="preserve">Proteção solar</t>
        </is>
      </c>
      <c r="DU535" t="inlineStr">
        <is>
          <t xml:space="preserve">Comprimento longo</t>
        </is>
      </c>
      <c r="EA535" t="inlineStr">
        <is>
          <t xml:space="preserve">Todas as estações do ano</t>
        </is>
      </c>
      <c r="FD535" t="inlineStr">
        <is>
          <t xml:space="preserve">BR</t>
        </is>
      </c>
      <c r="FE535" t="inlineStr">
        <is>
          <t xml:space="preserve">Alfa</t>
        </is>
      </c>
      <c r="FM535" t="inlineStr">
        <is>
          <t xml:space="preserve">Cintura alta</t>
        </is>
      </c>
      <c r="FY535">
        <v>0</v>
      </c>
      <c r="FZ535" t="inlineStr">
        <is>
          <t xml:space="preserve">FPU 50+</t>
        </is>
      </c>
      <c r="GC535">
        <v>1</v>
      </c>
      <c r="GD535" t="inlineStr">
        <is>
          <t xml:space="preserve">Skinny</t>
        </is>
      </c>
      <c r="GH535" t="inlineStr">
        <is>
          <t xml:space="preserve">Esportes</t>
        </is>
      </c>
      <c r="GI535" t="inlineStr">
        <is>
          <t xml:space="preserve">Yoga</t>
        </is>
      </c>
      <c r="GJ535" t="inlineStr">
        <is>
          <t xml:space="preserve">Caminhada</t>
        </is>
      </c>
      <c r="GM535" t="inlineStr">
        <is>
          <t xml:space="preserve">Esticável</t>
        </is>
      </c>
      <c r="GN535" t="inlineStr">
        <is>
          <t xml:space="preserve">Legging</t>
        </is>
      </c>
      <c r="GO535" t="inlineStr">
        <is>
          <t xml:space="preserve">Não</t>
        </is>
      </c>
      <c r="GU535" t="inlineStr">
        <is>
          <t xml:space="preserve">Casual</t>
        </is>
      </c>
      <c r="GW535" t="inlineStr">
        <is>
          <t xml:space="preserve">Não</t>
        </is>
      </c>
      <c r="GX535" t="inlineStr">
        <is>
          <t xml:space="preserve">Novo</t>
        </is>
      </c>
      <c r="HC535" t="inlineStr">
        <is>
          <t xml:space="preserve">Sim</t>
        </is>
      </c>
      <c r="HD535" t="inlineStr">
        <is>
          <t xml:space="preserve">Sim</t>
        </is>
      </c>
      <c r="HE535" t="inlineStr">
        <is>
          <t xml:space="preserve">https://cdn.shopify.com/s/files/1/0986/2430/7486/files/8-35be76dd8e2ca7ac5d17767129365006-1024-1024.webp?v=1782268236</t>
        </is>
      </c>
      <c r="HF535" t="inlineStr">
        <is>
          <t xml:space="preserve">https://cdn.shopify.com/s/files/1/0986/2430/7486/files/9-faafa10d027df92a9617767129363016-1024-1024.webp?v=1782268236</t>
        </is>
      </c>
      <c r="HG535" t="inlineStr">
        <is>
          <t xml:space="preserve">https://cdn.shopify.com/s/files/1/0986/2430/7486/files/4-0bba08d01b4912a36f17767132765019-1024-1024_fc5e1cc6-c756-45af-b396-616632d779d1.webp?v=1782268236</t>
        </is>
      </c>
      <c r="HK535" t="inlineStr">
        <is>
          <t xml:space="preserve">61046300</t>
        </is>
      </c>
      <c r="HM535" t="inlineStr">
        <is>
          <t xml:space="preserve">0</t>
        </is>
      </c>
      <c r="HN535" t="inlineStr">
        <is>
          <t xml:space="preserve">Fabricante</t>
        </is>
      </c>
      <c r="HO535" t="inlineStr">
        <is>
          <t xml:space="preserve">CSOSN</t>
        </is>
      </c>
      <c r="HP535" t="inlineStr">
        <is>
          <t xml:space="preserve">102</t>
        </is>
      </c>
      <c r="HV535" t="inlineStr">
        <is>
          <t xml:space="preserve">Não Aplicável</t>
        </is>
      </c>
      <c r="IE535" t="inlineStr">
        <is>
          <t xml:space="preserve">Não Aplicável</t>
        </is>
      </c>
      <c r="IW535">
        <v>20</v>
      </c>
      <c r="IX535" t="inlineStr">
        <is>
          <t xml:space="preserve">Centímetros</t>
        </is>
      </c>
      <c r="IY535">
        <v>20</v>
      </c>
      <c r="IZ535" t="inlineStr">
        <is>
          <t xml:space="preserve">Centímetros</t>
        </is>
      </c>
      <c r="JA535">
        <v>5</v>
      </c>
      <c r="JB535" t="inlineStr">
        <is>
          <t xml:space="preserve">Centímetros</t>
        </is>
      </c>
      <c r="JC535">
        <v>220</v>
      </c>
      <c r="JD535" t="inlineStr">
        <is>
          <t xml:space="preserve">Gramas</t>
        </is>
      </c>
      <c r="JG535" t="inlineStr">
        <is>
          <t xml:space="preserve">Brasil</t>
        </is>
      </c>
      <c r="JH535" t="inlineStr">
        <is>
          <t xml:space="preserve">Não</t>
        </is>
      </c>
      <c r="JI535" t="inlineStr">
        <is>
          <t xml:space="preserve">Não</t>
        </is>
      </c>
      <c r="JX535" t="inlineStr">
        <is>
          <t xml:space="preserve">Não</t>
        </is>
      </c>
      <c r="JZ535" t="inlineStr">
        <is>
          <t xml:space="preserve">flaviacarolineconti@gmail.com</t>
        </is>
      </c>
      <c r="LA535" t="inlineStr">
        <is>
          <t xml:space="preserve">flaviacarolineconti@gmail.com</t>
        </is>
      </c>
      <c r="LC535" t="inlineStr">
        <is>
          <t xml:space="preserve">Não</t>
        </is>
      </c>
      <c r="LF535" t="inlineStr">
        <is>
          <t xml:space="preserve">women</t>
        </is>
      </c>
      <c r="LV535" t="inlineStr">
        <is>
          <t xml:space="preserve">Não aplicável</t>
        </is>
      </c>
      <c r="MJ535" t="inlineStr">
        <is>
          <t xml:space="preserve">Não</t>
        </is>
      </c>
      <c r="ML535" t="inlineStr">
        <is>
          <t xml:space="preserve">knitted</t>
        </is>
      </c>
      <c r="MP535" t="inlineStr">
        <is>
          <t xml:space="preserve">elastic_band</t>
        </is>
      </c>
      <c r="MQ535" t="inlineStr">
        <is>
          <t xml:space="preserve">Não</t>
        </is>
      </c>
      <c r="MR535" t="inlineStr">
        <is>
          <t xml:space="preserve">nylon</t>
        </is>
      </c>
    </row>
    <row r="536" spans="1:356">
      <c r="A536" t="inlineStr">
        <is>
          <t xml:space="preserve">CTTS-LEGCINALTC-P</t>
        </is>
      </c>
      <c r="B536" t="inlineStr">
        <is>
          <t xml:space="preserve">PANTS</t>
        </is>
      </c>
      <c r="C536" t="inlineStr">
        <is>
          <t xml:space="preserve">Criar ou substituir (atualização completa)</t>
        </is>
      </c>
      <c r="D536" t="inlineStr">
        <is>
          <t xml:space="preserve">Produto Filho</t>
        </is>
      </c>
      <c r="E536" t="inlineStr">
        <is>
          <t xml:space="preserve">CTTS-LEGCINALTC-PAI</t>
        </is>
      </c>
      <c r="F536" t="inlineStr">
        <is>
          <t xml:space="preserve">TAMANHO</t>
        </is>
      </c>
      <c r="G536" t="inlineStr">
        <is>
          <t xml:space="preserve">Legging cintura alta comum CONTT.s Adaptiv</t>
        </is>
      </c>
      <c r="I536" t="inlineStr">
        <is>
          <t xml:space="preserve">CONTT.s</t>
        </is>
      </c>
      <c r="J536" t="inlineStr">
        <is>
          <t xml:space="preserve">Isento de GTIN</t>
        </is>
      </c>
      <c r="Q536" t="inlineStr">
        <is>
          <t xml:space="preserve">CTTS-LEGCINALTC-P</t>
        </is>
      </c>
      <c r="R536" t="inlineStr">
        <is>
          <t xml:space="preserve">Legging cintura alta comum CONTT.s Adaptiv</t>
        </is>
      </c>
      <c r="W536" t="inlineStr">
        <is>
          <t xml:space="preserve">CONTT.s</t>
        </is>
      </c>
      <c r="X536" t="inlineStr">
        <is>
          <t xml:space="preserve">Mulheres</t>
        </is>
      </c>
      <c r="AC536" t="inlineStr">
        <is>
          <t xml:space="preserve">https://cdn.shopify.com/s/files/1/0986/2430/7486/files/8-35be76dd8e2ca7ac5d17767129365006-1024-1024.webp?v=1782268236</t>
        </is>
      </c>
      <c r="AD536" t="inlineStr">
        <is>
          <t xml:space="preserve">https://cdn.shopify.com/s/files/1/0986/2430/7486/files/9-faafa10d027df92a9617767129363016-1024-1024.webp?v=1782268236</t>
        </is>
      </c>
      <c r="AE536" t="inlineStr">
        <is>
          <t xml:space="preserve">https://cdn.shopify.com/s/files/1/0986/2430/7486/files/4-0bba08d01b4912a36f17767132765019-1024-1024_fc5e1cc6-c756-45af-b396-616632d779d1.webp?v=1782268236</t>
        </is>
      </c>
      <c r="AM536" t="inlineStr">
        <is>
          <t xml:space="preserve">Legging Empina Bumbum CONTT.s Nude é a escolha perfeita para quem busca conforto, estilo e performance em uma única peça. Confeccionado em tecido extremamente macio e sedoso , que modela e valoriza a silhueta, além de possuir ótima elasticidade para total liberdade de movimento, com forro interno nude. Desfrute de uma peça que alia tecnologia e conforto, perfeita para quem não abre mão de qualidade e beleza em cada momento. Garanta já o seu e experimente o máximo em conforto e estilo!</t>
        </is>
      </c>
      <c r="AN536" t="inlineStr">
        <is>
          <t xml:space="preserve">Legging Empina Bumbum CONTT.s Nude é a escolha perfeita para quem busca conforto, estilo e performance em uma única peça.</t>
        </is>
      </c>
      <c r="AO536" t="inlineStr">
        <is>
          <t xml:space="preserve">Confeccionado em tecido extremamente macio e sedoso , que modela e valoriza a silhueta, além de possuir ótima elasticidade para total liberdade de movimento, com forro interno nude.</t>
        </is>
      </c>
      <c r="AP536" t="inlineStr">
        <is>
          <t xml:space="preserve">Desfrute de uma peça que alia tecnologia e conforto, perfeita para quem não abre mão de qualidade e beleza em cada momento.</t>
        </is>
      </c>
      <c r="AQ536" t="inlineStr">
        <is>
          <t xml:space="preserve">Tamanhos disponíveis: G, M, P</t>
        </is>
      </c>
      <c r="AR536" t="inlineStr">
        <is>
          <t xml:space="preserve">Cor: Nude</t>
        </is>
      </c>
      <c r="AS536" t="inlineStr">
        <is>
          <t xml:space="preserve">legging; cintura; alta; comum; contt; adaptiv; fitness; academia; moda fitness feminina; roupa de treino; nude</t>
        </is>
      </c>
      <c r="AT536" t="inlineStr">
        <is>
          <t xml:space="preserve">Casual</t>
        </is>
      </c>
      <c r="AU536" t="inlineStr">
        <is>
          <t xml:space="preserve">Moderna</t>
        </is>
      </c>
      <c r="AV536" t="inlineStr">
        <is>
          <t xml:space="preserve">feminino</t>
        </is>
      </c>
      <c r="AW536" t="inlineStr">
        <is>
          <t xml:space="preserve">Feminino</t>
        </is>
      </c>
      <c r="AX536" t="inlineStr">
        <is>
          <t xml:space="preserve">Adulto</t>
        </is>
      </c>
      <c r="BE536" t="inlineStr">
        <is>
          <t xml:space="preserve">Mistura de nylon</t>
        </is>
      </c>
      <c r="BF536" t="inlineStr">
        <is>
          <t xml:space="preserve">Elastano</t>
        </is>
      </c>
      <c r="BH536" t="inlineStr">
        <is>
          <t xml:space="preserve">Poliamida com elastano</t>
        </is>
      </c>
      <c r="BI536">
        <v>1</v>
      </c>
      <c r="BM536" t="inlineStr">
        <is>
          <t xml:space="preserve">Bege</t>
        </is>
      </c>
      <c r="BN536" t="inlineStr">
        <is>
          <t xml:space="preserve">Nude</t>
        </is>
      </c>
      <c r="BP536" t="inlineStr">
        <is>
          <t xml:space="preserve">CTTS-LEGCINALTC-P</t>
        </is>
      </c>
      <c r="BR536" t="inlineStr">
        <is>
          <t xml:space="preserve">Atlético</t>
        </is>
      </c>
      <c r="BU536" t="inlineStr">
        <is>
          <t xml:space="preserve">Lavagem à máquina</t>
        </is>
      </c>
      <c r="BV536" t="inlineStr">
        <is>
          <t xml:space="preserve">Liso</t>
        </is>
      </c>
      <c r="BZ536" t="inlineStr">
        <is>
          <t xml:space="preserve">Opaco</t>
        </is>
      </c>
      <c r="CF536" t="inlineStr">
        <is>
          <t xml:space="preserve">Multi-esporte</t>
        </is>
      </c>
      <c r="CG536" t="inlineStr">
        <is>
          <t xml:space="preserve">Ioga</t>
        </is>
      </c>
      <c r="CU536" t="inlineStr">
        <is>
          <t xml:space="preserve">Todas as estações</t>
        </is>
      </c>
      <c r="DB536" t="inlineStr">
        <is>
          <t xml:space="preserve">Fechamento Elástico</t>
        </is>
      </c>
      <c r="DI536" t="inlineStr">
        <is>
          <t xml:space="preserve">Brasil</t>
        </is>
      </c>
      <c r="DK536" t="inlineStr">
        <is>
          <t xml:space="preserve">Veste de acordo com o tamanho</t>
        </is>
      </c>
      <c r="DO536" t="inlineStr">
        <is>
          <t xml:space="preserve">À prova de agachamento</t>
        </is>
      </c>
      <c r="DP536" t="inlineStr">
        <is>
          <t xml:space="preserve">Compressão</t>
        </is>
      </c>
      <c r="DQ536" t="inlineStr">
        <is>
          <t xml:space="preserve">Absorção de suor</t>
        </is>
      </c>
      <c r="DR536" t="inlineStr">
        <is>
          <t xml:space="preserve">Respirável</t>
        </is>
      </c>
      <c r="DS536" t="inlineStr">
        <is>
          <t xml:space="preserve">Proteção solar</t>
        </is>
      </c>
      <c r="DT536" t="inlineStr">
        <is>
          <t xml:space="preserve">P</t>
        </is>
      </c>
      <c r="DU536" t="inlineStr">
        <is>
          <t xml:space="preserve">Comprimento longo</t>
        </is>
      </c>
      <c r="EA536" t="inlineStr">
        <is>
          <t xml:space="preserve">Todas as estações do ano</t>
        </is>
      </c>
      <c r="FD536" t="inlineStr">
        <is>
          <t xml:space="preserve">BR</t>
        </is>
      </c>
      <c r="FE536" t="inlineStr">
        <is>
          <t xml:space="preserve">Alfa</t>
        </is>
      </c>
      <c r="FF536" t="inlineStr">
        <is>
          <t xml:space="preserve">P</t>
        </is>
      </c>
      <c r="FH536" t="inlineStr">
        <is>
          <t xml:space="preserve">38</t>
        </is>
      </c>
      <c r="FM536" t="inlineStr">
        <is>
          <t xml:space="preserve">Cintura alta</t>
        </is>
      </c>
      <c r="FY536">
        <v>0</v>
      </c>
      <c r="FZ536" t="inlineStr">
        <is>
          <t xml:space="preserve">FPU 50+</t>
        </is>
      </c>
      <c r="GC536">
        <v>1</v>
      </c>
      <c r="GD536" t="inlineStr">
        <is>
          <t xml:space="preserve">Skinny</t>
        </is>
      </c>
      <c r="GH536" t="inlineStr">
        <is>
          <t xml:space="preserve">Esportes</t>
        </is>
      </c>
      <c r="GI536" t="inlineStr">
        <is>
          <t xml:space="preserve">Yoga</t>
        </is>
      </c>
      <c r="GJ536" t="inlineStr">
        <is>
          <t xml:space="preserve">Caminhada</t>
        </is>
      </c>
      <c r="GM536" t="inlineStr">
        <is>
          <t xml:space="preserve">Esticável</t>
        </is>
      </c>
      <c r="GN536" t="inlineStr">
        <is>
          <t xml:space="preserve">Legging</t>
        </is>
      </c>
      <c r="GO536" t="inlineStr">
        <is>
          <t xml:space="preserve">Não</t>
        </is>
      </c>
      <c r="GU536" t="inlineStr">
        <is>
          <t xml:space="preserve">Casual</t>
        </is>
      </c>
      <c r="GW536" t="inlineStr">
        <is>
          <t xml:space="preserve">Não</t>
        </is>
      </c>
      <c r="GX536" t="inlineStr">
        <is>
          <t xml:space="preserve">Novo</t>
        </is>
      </c>
      <c r="HC536" t="inlineStr">
        <is>
          <t xml:space="preserve">Sim</t>
        </is>
      </c>
      <c r="HD536" t="inlineStr">
        <is>
          <t xml:space="preserve">Sim</t>
        </is>
      </c>
      <c r="HE536" t="inlineStr">
        <is>
          <t xml:space="preserve">https://cdn.shopify.com/s/files/1/0986/2430/7486/files/8-35be76dd8e2ca7ac5d17767129365006-1024-1024.webp?v=1782268236</t>
        </is>
      </c>
      <c r="HF536" t="inlineStr">
        <is>
          <t xml:space="preserve">https://cdn.shopify.com/s/files/1/0986/2430/7486/files/9-faafa10d027df92a9617767129363016-1024-1024.webp?v=1782268236</t>
        </is>
      </c>
      <c r="HG536" t="inlineStr">
        <is>
          <t xml:space="preserve">https://cdn.shopify.com/s/files/1/0986/2430/7486/files/4-0bba08d01b4912a36f17767132765019-1024-1024_fc5e1cc6-c756-45af-b396-616632d779d1.webp?v=1782268236</t>
        </is>
      </c>
      <c r="HK536" t="inlineStr">
        <is>
          <t xml:space="preserve">61046300</t>
        </is>
      </c>
      <c r="HM536" t="inlineStr">
        <is>
          <t xml:space="preserve">0</t>
        </is>
      </c>
      <c r="HN536" t="inlineStr">
        <is>
          <t xml:space="preserve">Fabricante</t>
        </is>
      </c>
      <c r="HO536" t="inlineStr">
        <is>
          <t xml:space="preserve">CSOSN</t>
        </is>
      </c>
      <c r="HP536" t="inlineStr">
        <is>
          <t xml:space="preserve">102</t>
        </is>
      </c>
      <c r="HV536" t="inlineStr">
        <is>
          <t xml:space="preserve">Não Aplicável</t>
        </is>
      </c>
      <c r="IE536" t="inlineStr">
        <is>
          <t xml:space="preserve">Não Aplicável</t>
        </is>
      </c>
      <c r="IH536" t="inlineStr">
        <is>
          <t xml:space="preserve">Logística do vendedor (Padrão)</t>
        </is>
      </c>
      <c r="II536">
        <v>11</v>
      </c>
      <c r="IJ536">
        <v>1</v>
      </c>
      <c r="IL536" t="inlineStr">
        <is>
          <t xml:space="preserve">Desativado</t>
        </is>
      </c>
      <c r="IM536">
        <v>189.0</v>
      </c>
      <c r="IW536">
        <v>20</v>
      </c>
      <c r="IX536" t="inlineStr">
        <is>
          <t xml:space="preserve">Centímetros</t>
        </is>
      </c>
      <c r="IY536">
        <v>20</v>
      </c>
      <c r="IZ536" t="inlineStr">
        <is>
          <t xml:space="preserve">Centímetros</t>
        </is>
      </c>
      <c r="JA536">
        <v>5</v>
      </c>
      <c r="JB536" t="inlineStr">
        <is>
          <t xml:space="preserve">Centímetros</t>
        </is>
      </c>
      <c r="JC536">
        <v>220</v>
      </c>
      <c r="JD536" t="inlineStr">
        <is>
          <t xml:space="preserve">Gramas</t>
        </is>
      </c>
      <c r="JG536" t="inlineStr">
        <is>
          <t xml:space="preserve">Brasil</t>
        </is>
      </c>
      <c r="JH536" t="inlineStr">
        <is>
          <t xml:space="preserve">Não</t>
        </is>
      </c>
      <c r="JI536" t="inlineStr">
        <is>
          <t xml:space="preserve">Não</t>
        </is>
      </c>
      <c r="JX536" t="inlineStr">
        <is>
          <t xml:space="preserve">Não</t>
        </is>
      </c>
      <c r="JZ536" t="inlineStr">
        <is>
          <t xml:space="preserve">flaviacarolineconti@gmail.com</t>
        </is>
      </c>
      <c r="LA536" t="inlineStr">
        <is>
          <t xml:space="preserve">flaviacarolineconti@gmail.com</t>
        </is>
      </c>
      <c r="LC536" t="inlineStr">
        <is>
          <t xml:space="preserve">Não</t>
        </is>
      </c>
      <c r="LF536" t="inlineStr">
        <is>
          <t xml:space="preserve">women</t>
        </is>
      </c>
      <c r="LV536" t="inlineStr">
        <is>
          <t xml:space="preserve">Não aplicável</t>
        </is>
      </c>
      <c r="MJ536" t="inlineStr">
        <is>
          <t xml:space="preserve">Não</t>
        </is>
      </c>
      <c r="ML536" t="inlineStr">
        <is>
          <t xml:space="preserve">knitted</t>
        </is>
      </c>
      <c r="MP536" t="inlineStr">
        <is>
          <t xml:space="preserve">elastic_band</t>
        </is>
      </c>
      <c r="MQ536" t="inlineStr">
        <is>
          <t xml:space="preserve">Não</t>
        </is>
      </c>
      <c r="MR536" t="inlineStr">
        <is>
          <t xml:space="preserve">nylon</t>
        </is>
      </c>
    </row>
    <row r="537" spans="1:356">
      <c r="A537" t="inlineStr">
        <is>
          <t xml:space="preserve">CTTS-LEGCINALTC-M</t>
        </is>
      </c>
      <c r="B537" t="inlineStr">
        <is>
          <t xml:space="preserve">PANTS</t>
        </is>
      </c>
      <c r="C537" t="inlineStr">
        <is>
          <t xml:space="preserve">Criar ou substituir (atualização completa)</t>
        </is>
      </c>
      <c r="D537" t="inlineStr">
        <is>
          <t xml:space="preserve">Produto Filho</t>
        </is>
      </c>
      <c r="E537" t="inlineStr">
        <is>
          <t xml:space="preserve">CTTS-LEGCINALTC-PAI</t>
        </is>
      </c>
      <c r="F537" t="inlineStr">
        <is>
          <t xml:space="preserve">TAMANHO</t>
        </is>
      </c>
      <c r="G537" t="inlineStr">
        <is>
          <t xml:space="preserve">Legging cintura alta comum CONTT.s Adaptiv</t>
        </is>
      </c>
      <c r="I537" t="inlineStr">
        <is>
          <t xml:space="preserve">CONTT.s</t>
        </is>
      </c>
      <c r="J537" t="inlineStr">
        <is>
          <t xml:space="preserve">Isento de GTIN</t>
        </is>
      </c>
      <c r="Q537" t="inlineStr">
        <is>
          <t xml:space="preserve">CTTS-LEGCINALTC-M</t>
        </is>
      </c>
      <c r="R537" t="inlineStr">
        <is>
          <t xml:space="preserve">Legging cintura alta comum CONTT.s Adaptiv</t>
        </is>
      </c>
      <c r="W537" t="inlineStr">
        <is>
          <t xml:space="preserve">CONTT.s</t>
        </is>
      </c>
      <c r="X537" t="inlineStr">
        <is>
          <t xml:space="preserve">Mulheres</t>
        </is>
      </c>
      <c r="AC537" t="inlineStr">
        <is>
          <t xml:space="preserve">https://cdn.shopify.com/s/files/1/0986/2430/7486/files/8-35be76dd8e2ca7ac5d17767129365006-1024-1024.webp?v=1782268236</t>
        </is>
      </c>
      <c r="AD537" t="inlineStr">
        <is>
          <t xml:space="preserve">https://cdn.shopify.com/s/files/1/0986/2430/7486/files/9-faafa10d027df92a9617767129363016-1024-1024.webp?v=1782268236</t>
        </is>
      </c>
      <c r="AE537" t="inlineStr">
        <is>
          <t xml:space="preserve">https://cdn.shopify.com/s/files/1/0986/2430/7486/files/4-0bba08d01b4912a36f17767132765019-1024-1024_fc5e1cc6-c756-45af-b396-616632d779d1.webp?v=1782268236</t>
        </is>
      </c>
      <c r="AM537" t="inlineStr">
        <is>
          <t xml:space="preserve">Legging Empina Bumbum CONTT.s Nude é a escolha perfeita para quem busca conforto, estilo e performance em uma única peça. Confeccionado em tecido extremamente macio e sedoso , que modela e valoriza a silhueta, além de possuir ótima elasticidade para total liberdade de movimento, com forro interno nude. Desfrute de uma peça que alia tecnologia e conforto, perfeita para quem não abre mão de qualidade e beleza em cada momento. Garanta já o seu e experimente o máximo em conforto e estilo!</t>
        </is>
      </c>
      <c r="AN537" t="inlineStr">
        <is>
          <t xml:space="preserve">Legging Empina Bumbum CONTT.s Nude é a escolha perfeita para quem busca conforto, estilo e performance em uma única peça.</t>
        </is>
      </c>
      <c r="AO537" t="inlineStr">
        <is>
          <t xml:space="preserve">Confeccionado em tecido extremamente macio e sedoso , que modela e valoriza a silhueta, além de possuir ótima elasticidade para total liberdade de movimento, com forro interno nude.</t>
        </is>
      </c>
      <c r="AP537" t="inlineStr">
        <is>
          <t xml:space="preserve">Desfrute de uma peça que alia tecnologia e conforto, perfeita para quem não abre mão de qualidade e beleza em cada momento.</t>
        </is>
      </c>
      <c r="AQ537" t="inlineStr">
        <is>
          <t xml:space="preserve">Tamanhos disponíveis: G, M, P</t>
        </is>
      </c>
      <c r="AR537" t="inlineStr">
        <is>
          <t xml:space="preserve">Cor: Nude</t>
        </is>
      </c>
      <c r="AS537" t="inlineStr">
        <is>
          <t xml:space="preserve">legging; cintura; alta; comum; contt; adaptiv; fitness; academia; moda fitness feminina; roupa de treino; nude</t>
        </is>
      </c>
      <c r="AT537" t="inlineStr">
        <is>
          <t xml:space="preserve">Casual</t>
        </is>
      </c>
      <c r="AU537" t="inlineStr">
        <is>
          <t xml:space="preserve">Moderna</t>
        </is>
      </c>
      <c r="AV537" t="inlineStr">
        <is>
          <t xml:space="preserve">feminino</t>
        </is>
      </c>
      <c r="AW537" t="inlineStr">
        <is>
          <t xml:space="preserve">Feminino</t>
        </is>
      </c>
      <c r="AX537" t="inlineStr">
        <is>
          <t xml:space="preserve">Adulto</t>
        </is>
      </c>
      <c r="BE537" t="inlineStr">
        <is>
          <t xml:space="preserve">Mistura de nylon</t>
        </is>
      </c>
      <c r="BF537" t="inlineStr">
        <is>
          <t xml:space="preserve">Elastano</t>
        </is>
      </c>
      <c r="BH537" t="inlineStr">
        <is>
          <t xml:space="preserve">Poliamida com elastano</t>
        </is>
      </c>
      <c r="BI537">
        <v>1</v>
      </c>
      <c r="BM537" t="inlineStr">
        <is>
          <t xml:space="preserve">Bege</t>
        </is>
      </c>
      <c r="BN537" t="inlineStr">
        <is>
          <t xml:space="preserve">Nude</t>
        </is>
      </c>
      <c r="BP537" t="inlineStr">
        <is>
          <t xml:space="preserve">CTTS-LEGCINALTC-M</t>
        </is>
      </c>
      <c r="BR537" t="inlineStr">
        <is>
          <t xml:space="preserve">Atlético</t>
        </is>
      </c>
      <c r="BU537" t="inlineStr">
        <is>
          <t xml:space="preserve">Lavagem à máquina</t>
        </is>
      </c>
      <c r="BV537" t="inlineStr">
        <is>
          <t xml:space="preserve">Liso</t>
        </is>
      </c>
      <c r="BZ537" t="inlineStr">
        <is>
          <t xml:space="preserve">Opaco</t>
        </is>
      </c>
      <c r="CF537" t="inlineStr">
        <is>
          <t xml:space="preserve">Multi-esporte</t>
        </is>
      </c>
      <c r="CG537" t="inlineStr">
        <is>
          <t xml:space="preserve">Ioga</t>
        </is>
      </c>
      <c r="CU537" t="inlineStr">
        <is>
          <t xml:space="preserve">Todas as estações</t>
        </is>
      </c>
      <c r="DB537" t="inlineStr">
        <is>
          <t xml:space="preserve">Fechamento Elástico</t>
        </is>
      </c>
      <c r="DI537" t="inlineStr">
        <is>
          <t xml:space="preserve">Brasil</t>
        </is>
      </c>
      <c r="DK537" t="inlineStr">
        <is>
          <t xml:space="preserve">Veste de acordo com o tamanho</t>
        </is>
      </c>
      <c r="DO537" t="inlineStr">
        <is>
          <t xml:space="preserve">À prova de agachamento</t>
        </is>
      </c>
      <c r="DP537" t="inlineStr">
        <is>
          <t xml:space="preserve">Compressão</t>
        </is>
      </c>
      <c r="DQ537" t="inlineStr">
        <is>
          <t xml:space="preserve">Absorção de suor</t>
        </is>
      </c>
      <c r="DR537" t="inlineStr">
        <is>
          <t xml:space="preserve">Respirável</t>
        </is>
      </c>
      <c r="DS537" t="inlineStr">
        <is>
          <t xml:space="preserve">Proteção solar</t>
        </is>
      </c>
      <c r="DT537" t="inlineStr">
        <is>
          <t xml:space="preserve">M</t>
        </is>
      </c>
      <c r="DU537" t="inlineStr">
        <is>
          <t xml:space="preserve">Comprimento longo</t>
        </is>
      </c>
      <c r="EA537" t="inlineStr">
        <is>
          <t xml:space="preserve">Todas as estações do ano</t>
        </is>
      </c>
      <c r="FD537" t="inlineStr">
        <is>
          <t xml:space="preserve">BR</t>
        </is>
      </c>
      <c r="FE537" t="inlineStr">
        <is>
          <t xml:space="preserve">Alfa</t>
        </is>
      </c>
      <c r="FF537" t="inlineStr">
        <is>
          <t xml:space="preserve">M</t>
        </is>
      </c>
      <c r="FH537" t="inlineStr">
        <is>
          <t xml:space="preserve">40</t>
        </is>
      </c>
      <c r="FM537" t="inlineStr">
        <is>
          <t xml:space="preserve">Cintura alta</t>
        </is>
      </c>
      <c r="FY537">
        <v>0</v>
      </c>
      <c r="FZ537" t="inlineStr">
        <is>
          <t xml:space="preserve">FPU 50+</t>
        </is>
      </c>
      <c r="GC537">
        <v>1</v>
      </c>
      <c r="GD537" t="inlineStr">
        <is>
          <t xml:space="preserve">Skinny</t>
        </is>
      </c>
      <c r="GH537" t="inlineStr">
        <is>
          <t xml:space="preserve">Esportes</t>
        </is>
      </c>
      <c r="GI537" t="inlineStr">
        <is>
          <t xml:space="preserve">Yoga</t>
        </is>
      </c>
      <c r="GJ537" t="inlineStr">
        <is>
          <t xml:space="preserve">Caminhada</t>
        </is>
      </c>
      <c r="GM537" t="inlineStr">
        <is>
          <t xml:space="preserve">Esticável</t>
        </is>
      </c>
      <c r="GN537" t="inlineStr">
        <is>
          <t xml:space="preserve">Legging</t>
        </is>
      </c>
      <c r="GO537" t="inlineStr">
        <is>
          <t xml:space="preserve">Não</t>
        </is>
      </c>
      <c r="GU537" t="inlineStr">
        <is>
          <t xml:space="preserve">Casual</t>
        </is>
      </c>
      <c r="GW537" t="inlineStr">
        <is>
          <t xml:space="preserve">Não</t>
        </is>
      </c>
      <c r="GX537" t="inlineStr">
        <is>
          <t xml:space="preserve">Novo</t>
        </is>
      </c>
      <c r="HC537" t="inlineStr">
        <is>
          <t xml:space="preserve">Sim</t>
        </is>
      </c>
      <c r="HD537" t="inlineStr">
        <is>
          <t xml:space="preserve">Sim</t>
        </is>
      </c>
      <c r="HE537" t="inlineStr">
        <is>
          <t xml:space="preserve">https://cdn.shopify.com/s/files/1/0986/2430/7486/files/8-35be76dd8e2ca7ac5d17767129365006-1024-1024.webp?v=1782268236</t>
        </is>
      </c>
      <c r="HF537" t="inlineStr">
        <is>
          <t xml:space="preserve">https://cdn.shopify.com/s/files/1/0986/2430/7486/files/9-faafa10d027df92a9617767129363016-1024-1024.webp?v=1782268236</t>
        </is>
      </c>
      <c r="HG537" t="inlineStr">
        <is>
          <t xml:space="preserve">https://cdn.shopify.com/s/files/1/0986/2430/7486/files/4-0bba08d01b4912a36f17767132765019-1024-1024_fc5e1cc6-c756-45af-b396-616632d779d1.webp?v=1782268236</t>
        </is>
      </c>
      <c r="HK537" t="inlineStr">
        <is>
          <t xml:space="preserve">61046300</t>
        </is>
      </c>
      <c r="HM537" t="inlineStr">
        <is>
          <t xml:space="preserve">0</t>
        </is>
      </c>
      <c r="HN537" t="inlineStr">
        <is>
          <t xml:space="preserve">Fabricante</t>
        </is>
      </c>
      <c r="HO537" t="inlineStr">
        <is>
          <t xml:space="preserve">CSOSN</t>
        </is>
      </c>
      <c r="HP537" t="inlineStr">
        <is>
          <t xml:space="preserve">102</t>
        </is>
      </c>
      <c r="HV537" t="inlineStr">
        <is>
          <t xml:space="preserve">Não Aplicável</t>
        </is>
      </c>
      <c r="IE537" t="inlineStr">
        <is>
          <t xml:space="preserve">Não Aplicável</t>
        </is>
      </c>
      <c r="IH537" t="inlineStr">
        <is>
          <t xml:space="preserve">Logística do vendedor (Padrão)</t>
        </is>
      </c>
      <c r="II537">
        <v>11</v>
      </c>
      <c r="IJ537">
        <v>1</v>
      </c>
      <c r="IL537" t="inlineStr">
        <is>
          <t xml:space="preserve">Desativado</t>
        </is>
      </c>
      <c r="IM537">
        <v>189.0</v>
      </c>
      <c r="IW537">
        <v>20</v>
      </c>
      <c r="IX537" t="inlineStr">
        <is>
          <t xml:space="preserve">Centímetros</t>
        </is>
      </c>
      <c r="IY537">
        <v>20</v>
      </c>
      <c r="IZ537" t="inlineStr">
        <is>
          <t xml:space="preserve">Centímetros</t>
        </is>
      </c>
      <c r="JA537">
        <v>5</v>
      </c>
      <c r="JB537" t="inlineStr">
        <is>
          <t xml:space="preserve">Centímetros</t>
        </is>
      </c>
      <c r="JC537">
        <v>220</v>
      </c>
      <c r="JD537" t="inlineStr">
        <is>
          <t xml:space="preserve">Gramas</t>
        </is>
      </c>
      <c r="JG537" t="inlineStr">
        <is>
          <t xml:space="preserve">Brasil</t>
        </is>
      </c>
      <c r="JH537" t="inlineStr">
        <is>
          <t xml:space="preserve">Não</t>
        </is>
      </c>
      <c r="JI537" t="inlineStr">
        <is>
          <t xml:space="preserve">Não</t>
        </is>
      </c>
      <c r="JX537" t="inlineStr">
        <is>
          <t xml:space="preserve">Não</t>
        </is>
      </c>
      <c r="JZ537" t="inlineStr">
        <is>
          <t xml:space="preserve">flaviacarolineconti@gmail.com</t>
        </is>
      </c>
      <c r="LA537" t="inlineStr">
        <is>
          <t xml:space="preserve">flaviacarolineconti@gmail.com</t>
        </is>
      </c>
      <c r="LC537" t="inlineStr">
        <is>
          <t xml:space="preserve">Não</t>
        </is>
      </c>
      <c r="LF537" t="inlineStr">
        <is>
          <t xml:space="preserve">women</t>
        </is>
      </c>
      <c r="LV537" t="inlineStr">
        <is>
          <t xml:space="preserve">Não aplicável</t>
        </is>
      </c>
      <c r="MJ537" t="inlineStr">
        <is>
          <t xml:space="preserve">Não</t>
        </is>
      </c>
      <c r="ML537" t="inlineStr">
        <is>
          <t xml:space="preserve">knitted</t>
        </is>
      </c>
      <c r="MP537" t="inlineStr">
        <is>
          <t xml:space="preserve">elastic_band</t>
        </is>
      </c>
      <c r="MQ537" t="inlineStr">
        <is>
          <t xml:space="preserve">Não</t>
        </is>
      </c>
      <c r="MR537" t="inlineStr">
        <is>
          <t xml:space="preserve">nylon</t>
        </is>
      </c>
    </row>
    <row r="538" spans="1:356">
      <c r="A538" t="inlineStr">
        <is>
          <t xml:space="preserve">CTTS-LEGCINALTC-G</t>
        </is>
      </c>
      <c r="B538" t="inlineStr">
        <is>
          <t xml:space="preserve">PANTS</t>
        </is>
      </c>
      <c r="C538" t="inlineStr">
        <is>
          <t xml:space="preserve">Criar ou substituir (atualização completa)</t>
        </is>
      </c>
      <c r="D538" t="inlineStr">
        <is>
          <t xml:space="preserve">Produto Filho</t>
        </is>
      </c>
      <c r="E538" t="inlineStr">
        <is>
          <t xml:space="preserve">CTTS-LEGCINALTC-PAI</t>
        </is>
      </c>
      <c r="F538" t="inlineStr">
        <is>
          <t xml:space="preserve">TAMANHO</t>
        </is>
      </c>
      <c r="G538" t="inlineStr">
        <is>
          <t xml:space="preserve">Legging cintura alta comum CONTT.s Adaptiv</t>
        </is>
      </c>
      <c r="I538" t="inlineStr">
        <is>
          <t xml:space="preserve">CONTT.s</t>
        </is>
      </c>
      <c r="J538" t="inlineStr">
        <is>
          <t xml:space="preserve">Isento de GTIN</t>
        </is>
      </c>
      <c r="Q538" t="inlineStr">
        <is>
          <t xml:space="preserve">CTTS-LEGCINALTC-G</t>
        </is>
      </c>
      <c r="R538" t="inlineStr">
        <is>
          <t xml:space="preserve">Legging cintura alta comum CONTT.s Adaptiv</t>
        </is>
      </c>
      <c r="W538" t="inlineStr">
        <is>
          <t xml:space="preserve">CONTT.s</t>
        </is>
      </c>
      <c r="X538" t="inlineStr">
        <is>
          <t xml:space="preserve">Mulheres</t>
        </is>
      </c>
      <c r="AC538" t="inlineStr">
        <is>
          <t xml:space="preserve">https://cdn.shopify.com/s/files/1/0986/2430/7486/files/8-35be76dd8e2ca7ac5d17767129365006-1024-1024.webp?v=1782268236</t>
        </is>
      </c>
      <c r="AD538" t="inlineStr">
        <is>
          <t xml:space="preserve">https://cdn.shopify.com/s/files/1/0986/2430/7486/files/9-faafa10d027df92a9617767129363016-1024-1024.webp?v=1782268236</t>
        </is>
      </c>
      <c r="AE538" t="inlineStr">
        <is>
          <t xml:space="preserve">https://cdn.shopify.com/s/files/1/0986/2430/7486/files/4-0bba08d01b4912a36f17767132765019-1024-1024_fc5e1cc6-c756-45af-b396-616632d779d1.webp?v=1782268236</t>
        </is>
      </c>
      <c r="AM538" t="inlineStr">
        <is>
          <t xml:space="preserve">Legging Empina Bumbum CONTT.s Nude é a escolha perfeita para quem busca conforto, estilo e performance em uma única peça. Confeccionado em tecido extremamente macio e sedoso , que modela e valoriza a silhueta, além de possuir ótima elasticidade para total liberdade de movimento, com forro interno nude. Desfrute de uma peça que alia tecnologia e conforto, perfeita para quem não abre mão de qualidade e beleza em cada momento. Garanta já o seu e experimente o máximo em conforto e estilo!</t>
        </is>
      </c>
      <c r="AN538" t="inlineStr">
        <is>
          <t xml:space="preserve">Legging Empina Bumbum CONTT.s Nude é a escolha perfeita para quem busca conforto, estilo e performance em uma única peça.</t>
        </is>
      </c>
      <c r="AO538" t="inlineStr">
        <is>
          <t xml:space="preserve">Confeccionado em tecido extremamente macio e sedoso , que modela e valoriza a silhueta, além de possuir ótima elasticidade para total liberdade de movimento, com forro interno nude.</t>
        </is>
      </c>
      <c r="AP538" t="inlineStr">
        <is>
          <t xml:space="preserve">Desfrute de uma peça que alia tecnologia e conforto, perfeita para quem não abre mão de qualidade e beleza em cada momento.</t>
        </is>
      </c>
      <c r="AQ538" t="inlineStr">
        <is>
          <t xml:space="preserve">Tamanhos disponíveis: G, M, P</t>
        </is>
      </c>
      <c r="AR538" t="inlineStr">
        <is>
          <t xml:space="preserve">Cor: Nude</t>
        </is>
      </c>
      <c r="AS538" t="inlineStr">
        <is>
          <t xml:space="preserve">legging; cintura; alta; comum; contt; adaptiv; fitness; academia; moda fitness feminina; roupa de treino; nude</t>
        </is>
      </c>
      <c r="AT538" t="inlineStr">
        <is>
          <t xml:space="preserve">Casual</t>
        </is>
      </c>
      <c r="AU538" t="inlineStr">
        <is>
          <t xml:space="preserve">Moderna</t>
        </is>
      </c>
      <c r="AV538" t="inlineStr">
        <is>
          <t xml:space="preserve">feminino</t>
        </is>
      </c>
      <c r="AW538" t="inlineStr">
        <is>
          <t xml:space="preserve">Feminino</t>
        </is>
      </c>
      <c r="AX538" t="inlineStr">
        <is>
          <t xml:space="preserve">Adulto</t>
        </is>
      </c>
      <c r="BE538" t="inlineStr">
        <is>
          <t xml:space="preserve">Mistura de nylon</t>
        </is>
      </c>
      <c r="BF538" t="inlineStr">
        <is>
          <t xml:space="preserve">Elastano</t>
        </is>
      </c>
      <c r="BH538" t="inlineStr">
        <is>
          <t xml:space="preserve">Poliamida com elastano</t>
        </is>
      </c>
      <c r="BI538">
        <v>1</v>
      </c>
      <c r="BM538" t="inlineStr">
        <is>
          <t xml:space="preserve">Bege</t>
        </is>
      </c>
      <c r="BN538" t="inlineStr">
        <is>
          <t xml:space="preserve">Nude</t>
        </is>
      </c>
      <c r="BP538" t="inlineStr">
        <is>
          <t xml:space="preserve">CTTS-LEGCINALTC-G</t>
        </is>
      </c>
      <c r="BR538" t="inlineStr">
        <is>
          <t xml:space="preserve">Atlético</t>
        </is>
      </c>
      <c r="BU538" t="inlineStr">
        <is>
          <t xml:space="preserve">Lavagem à máquina</t>
        </is>
      </c>
      <c r="BV538" t="inlineStr">
        <is>
          <t xml:space="preserve">Liso</t>
        </is>
      </c>
      <c r="BZ538" t="inlineStr">
        <is>
          <t xml:space="preserve">Opaco</t>
        </is>
      </c>
      <c r="CF538" t="inlineStr">
        <is>
          <t xml:space="preserve">Multi-esporte</t>
        </is>
      </c>
      <c r="CG538" t="inlineStr">
        <is>
          <t xml:space="preserve">Ioga</t>
        </is>
      </c>
      <c r="CU538" t="inlineStr">
        <is>
          <t xml:space="preserve">Todas as estações</t>
        </is>
      </c>
      <c r="DB538" t="inlineStr">
        <is>
          <t xml:space="preserve">Fechamento Elástico</t>
        </is>
      </c>
      <c r="DI538" t="inlineStr">
        <is>
          <t xml:space="preserve">Brasil</t>
        </is>
      </c>
      <c r="DK538" t="inlineStr">
        <is>
          <t xml:space="preserve">Veste de acordo com o tamanho</t>
        </is>
      </c>
      <c r="DO538" t="inlineStr">
        <is>
          <t xml:space="preserve">À prova de agachamento</t>
        </is>
      </c>
      <c r="DP538" t="inlineStr">
        <is>
          <t xml:space="preserve">Compressão</t>
        </is>
      </c>
      <c r="DQ538" t="inlineStr">
        <is>
          <t xml:space="preserve">Absorção de suor</t>
        </is>
      </c>
      <c r="DR538" t="inlineStr">
        <is>
          <t xml:space="preserve">Respirável</t>
        </is>
      </c>
      <c r="DS538" t="inlineStr">
        <is>
          <t xml:space="preserve">Proteção solar</t>
        </is>
      </c>
      <c r="DT538" t="inlineStr">
        <is>
          <t xml:space="preserve">G</t>
        </is>
      </c>
      <c r="DU538" t="inlineStr">
        <is>
          <t xml:space="preserve">Comprimento longo</t>
        </is>
      </c>
      <c r="EA538" t="inlineStr">
        <is>
          <t xml:space="preserve">Todas as estações do ano</t>
        </is>
      </c>
      <c r="FD538" t="inlineStr">
        <is>
          <t xml:space="preserve">BR</t>
        </is>
      </c>
      <c r="FE538" t="inlineStr">
        <is>
          <t xml:space="preserve">Alfa</t>
        </is>
      </c>
      <c r="FF538" t="inlineStr">
        <is>
          <t xml:space="preserve">G</t>
        </is>
      </c>
      <c r="FH538" t="inlineStr">
        <is>
          <t xml:space="preserve">42</t>
        </is>
      </c>
      <c r="FM538" t="inlineStr">
        <is>
          <t xml:space="preserve">Cintura alta</t>
        </is>
      </c>
      <c r="FY538">
        <v>0</v>
      </c>
      <c r="FZ538" t="inlineStr">
        <is>
          <t xml:space="preserve">FPU 50+</t>
        </is>
      </c>
      <c r="GC538">
        <v>1</v>
      </c>
      <c r="GD538" t="inlineStr">
        <is>
          <t xml:space="preserve">Skinny</t>
        </is>
      </c>
      <c r="GH538" t="inlineStr">
        <is>
          <t xml:space="preserve">Esportes</t>
        </is>
      </c>
      <c r="GI538" t="inlineStr">
        <is>
          <t xml:space="preserve">Yoga</t>
        </is>
      </c>
      <c r="GJ538" t="inlineStr">
        <is>
          <t xml:space="preserve">Caminhada</t>
        </is>
      </c>
      <c r="GM538" t="inlineStr">
        <is>
          <t xml:space="preserve">Esticável</t>
        </is>
      </c>
      <c r="GN538" t="inlineStr">
        <is>
          <t xml:space="preserve">Legging</t>
        </is>
      </c>
      <c r="GO538" t="inlineStr">
        <is>
          <t xml:space="preserve">Não</t>
        </is>
      </c>
      <c r="GU538" t="inlineStr">
        <is>
          <t xml:space="preserve">Casual</t>
        </is>
      </c>
      <c r="GW538" t="inlineStr">
        <is>
          <t xml:space="preserve">Não</t>
        </is>
      </c>
      <c r="GX538" t="inlineStr">
        <is>
          <t xml:space="preserve">Novo</t>
        </is>
      </c>
      <c r="HC538" t="inlineStr">
        <is>
          <t xml:space="preserve">Sim</t>
        </is>
      </c>
      <c r="HD538" t="inlineStr">
        <is>
          <t xml:space="preserve">Sim</t>
        </is>
      </c>
      <c r="HE538" t="inlineStr">
        <is>
          <t xml:space="preserve">https://cdn.shopify.com/s/files/1/0986/2430/7486/files/8-35be76dd8e2ca7ac5d17767129365006-1024-1024.webp?v=1782268236</t>
        </is>
      </c>
      <c r="HF538" t="inlineStr">
        <is>
          <t xml:space="preserve">https://cdn.shopify.com/s/files/1/0986/2430/7486/files/9-faafa10d027df92a9617767129363016-1024-1024.webp?v=1782268236</t>
        </is>
      </c>
      <c r="HG538" t="inlineStr">
        <is>
          <t xml:space="preserve">https://cdn.shopify.com/s/files/1/0986/2430/7486/files/4-0bba08d01b4912a36f17767132765019-1024-1024_fc5e1cc6-c756-45af-b396-616632d779d1.webp?v=1782268236</t>
        </is>
      </c>
      <c r="HK538" t="inlineStr">
        <is>
          <t xml:space="preserve">61046300</t>
        </is>
      </c>
      <c r="HM538" t="inlineStr">
        <is>
          <t xml:space="preserve">0</t>
        </is>
      </c>
      <c r="HN538" t="inlineStr">
        <is>
          <t xml:space="preserve">Fabricante</t>
        </is>
      </c>
      <c r="HO538" t="inlineStr">
        <is>
          <t xml:space="preserve">CSOSN</t>
        </is>
      </c>
      <c r="HP538" t="inlineStr">
        <is>
          <t xml:space="preserve">102</t>
        </is>
      </c>
      <c r="HV538" t="inlineStr">
        <is>
          <t xml:space="preserve">Não Aplicável</t>
        </is>
      </c>
      <c r="IE538" t="inlineStr">
        <is>
          <t xml:space="preserve">Não Aplicável</t>
        </is>
      </c>
      <c r="IH538" t="inlineStr">
        <is>
          <t xml:space="preserve">Logística do vendedor (Padrão)</t>
        </is>
      </c>
      <c r="II538">
        <v>10</v>
      </c>
      <c r="IJ538">
        <v>1</v>
      </c>
      <c r="IL538" t="inlineStr">
        <is>
          <t xml:space="preserve">Desativado</t>
        </is>
      </c>
      <c r="IM538">
        <v>189.0</v>
      </c>
      <c r="IW538">
        <v>20</v>
      </c>
      <c r="IX538" t="inlineStr">
        <is>
          <t xml:space="preserve">Centímetros</t>
        </is>
      </c>
      <c r="IY538">
        <v>20</v>
      </c>
      <c r="IZ538" t="inlineStr">
        <is>
          <t xml:space="preserve">Centímetros</t>
        </is>
      </c>
      <c r="JA538">
        <v>5</v>
      </c>
      <c r="JB538" t="inlineStr">
        <is>
          <t xml:space="preserve">Centímetros</t>
        </is>
      </c>
      <c r="JC538">
        <v>220</v>
      </c>
      <c r="JD538" t="inlineStr">
        <is>
          <t xml:space="preserve">Gramas</t>
        </is>
      </c>
      <c r="JG538" t="inlineStr">
        <is>
          <t xml:space="preserve">Brasil</t>
        </is>
      </c>
      <c r="JH538" t="inlineStr">
        <is>
          <t xml:space="preserve">Não</t>
        </is>
      </c>
      <c r="JI538" t="inlineStr">
        <is>
          <t xml:space="preserve">Não</t>
        </is>
      </c>
      <c r="JX538" t="inlineStr">
        <is>
          <t xml:space="preserve">Não</t>
        </is>
      </c>
      <c r="JZ538" t="inlineStr">
        <is>
          <t xml:space="preserve">flaviacarolineconti@gmail.com</t>
        </is>
      </c>
      <c r="LA538" t="inlineStr">
        <is>
          <t xml:space="preserve">flaviacarolineconti@gmail.com</t>
        </is>
      </c>
      <c r="LC538" t="inlineStr">
        <is>
          <t xml:space="preserve">Não</t>
        </is>
      </c>
      <c r="LF538" t="inlineStr">
        <is>
          <t xml:space="preserve">women</t>
        </is>
      </c>
      <c r="LV538" t="inlineStr">
        <is>
          <t xml:space="preserve">Não aplicável</t>
        </is>
      </c>
      <c r="MJ538" t="inlineStr">
        <is>
          <t xml:space="preserve">Não</t>
        </is>
      </c>
      <c r="ML538" t="inlineStr">
        <is>
          <t xml:space="preserve">knitted</t>
        </is>
      </c>
      <c r="MP538" t="inlineStr">
        <is>
          <t xml:space="preserve">elastic_band</t>
        </is>
      </c>
      <c r="MQ538" t="inlineStr">
        <is>
          <t xml:space="preserve">Não</t>
        </is>
      </c>
      <c r="MR538" t="inlineStr">
        <is>
          <t xml:space="preserve">nylon</t>
        </is>
      </c>
    </row>
    <row r="539" spans="1:356">
      <c r="A539" t="inlineStr">
        <is>
          <t xml:space="preserve">CTTS-LEGCINALTC-04</t>
        </is>
      </c>
      <c r="B539" t="inlineStr">
        <is>
          <t xml:space="preserve">PANTS</t>
        </is>
      </c>
      <c r="C539" t="inlineStr">
        <is>
          <t xml:space="preserve">Criar ou substituir (atualização completa)</t>
        </is>
      </c>
      <c r="D539" t="inlineStr">
        <is>
          <t xml:space="preserve">Produto Pai</t>
        </is>
      </c>
      <c r="F539" t="inlineStr">
        <is>
          <t xml:space="preserve">TAMANHO</t>
        </is>
      </c>
      <c r="G539" t="inlineStr">
        <is>
          <t xml:space="preserve">Legging cintura alta comum CONTT.s branca</t>
        </is>
      </c>
      <c r="I539" t="inlineStr">
        <is>
          <t xml:space="preserve">CONTT.s</t>
        </is>
      </c>
      <c r="J539" t="inlineStr">
        <is>
          <t xml:space="preserve">Isento de GTIN</t>
        </is>
      </c>
      <c r="Q539" t="inlineStr">
        <is>
          <t xml:space="preserve">CTTS-LEGCINALTC-04</t>
        </is>
      </c>
      <c r="R539" t="inlineStr">
        <is>
          <t xml:space="preserve">Legging cintura alta comum CONTT.s branca</t>
        </is>
      </c>
      <c r="W539" t="inlineStr">
        <is>
          <t xml:space="preserve">CONTT.s</t>
        </is>
      </c>
      <c r="X539" t="inlineStr">
        <is>
          <t xml:space="preserve">Mulheres</t>
        </is>
      </c>
      <c r="AC539" t="inlineStr">
        <is>
          <t xml:space="preserve">https://cdn.shopify.com/s/files/1/0986/2430/7486/files/10-2b9d1fcceba188b63217715250790609-1024-1024.webp?v=1782268315</t>
        </is>
      </c>
      <c r="AD539" t="inlineStr">
        <is>
          <t xml:space="preserve">https://cdn.shopify.com/s/files/1/0986/2430/7486/files/9-9775b2d8edcb0b0fac17715250788478-1024-1024_9c03b8d9-0fe5-4c3e-86db-239713bd9d01.webp?v=1782268315</t>
        </is>
      </c>
      <c r="AM539" t="inlineStr">
        <is>
          <t xml:space="preserve">Legging Cintura Alta Comum CONTT.s Branca — o toque perfeito de elegância e conforto para o seu dia a dia! Confeccionada em tecido extremamente macio e sedoso , esta legging oferece uma leve compressão que modela sua silhueta com delicadeza, além de uma elasticidade que garante liberdade total de movimento. O destaque fica por conta do detalhe em vermelho na cintura, que adiciona um charme especial e vibrante ao design clássico branco. Ideal para quem busca versatilidade, ela é perfeita para a prática de exercícios, momentos de lazer e atividades cotidianas, unindo estilo e funcionalidade com maestria. Sinta-se confiante, confortável e cheia de estilo com esta legging que é puro charme e qualidade! Garanta já a sua e transforme seus looks diários!</t>
        </is>
      </c>
      <c r="AN539" t="inlineStr">
        <is>
          <t xml:space="preserve">Legging Cintura Alta Comum CONTT.s Branca — o toque perfeito de elegância e conforto para o seu dia a dia!</t>
        </is>
      </c>
      <c r="AO539" t="inlineStr">
        <is>
          <t xml:space="preserve">Confeccionada em tecido extremamente macio e sedoso , esta legging oferece uma leve compressão que modela sua silhueta com delicadeza, além de uma elasticidade que garante liberdade total de movimento.</t>
        </is>
      </c>
      <c r="AP539" t="inlineStr">
        <is>
          <t xml:space="preserve">O destaque fica por conta do detalhe em vermelho na cintura, que adiciona um charme especial e vibrante ao design clássico branco.</t>
        </is>
      </c>
      <c r="AQ539" t="inlineStr">
        <is>
          <t xml:space="preserve">Tamanhos disponíveis: G, M, P</t>
        </is>
      </c>
      <c r="AR539" t="inlineStr">
        <is>
          <t xml:space="preserve">Cor: Branco</t>
        </is>
      </c>
      <c r="AS539" t="inlineStr">
        <is>
          <t xml:space="preserve">legging; cintura; alta; comum; contt; branca; fitness; academia; moda fitness feminina; roupa de treino; branco</t>
        </is>
      </c>
      <c r="AT539" t="inlineStr">
        <is>
          <t xml:space="preserve">Casual</t>
        </is>
      </c>
      <c r="AU539" t="inlineStr">
        <is>
          <t xml:space="preserve">Moderna</t>
        </is>
      </c>
      <c r="AV539" t="inlineStr">
        <is>
          <t xml:space="preserve">feminino</t>
        </is>
      </c>
      <c r="AW539" t="inlineStr">
        <is>
          <t xml:space="preserve">Feminino</t>
        </is>
      </c>
      <c r="AX539" t="inlineStr">
        <is>
          <t xml:space="preserve">Adulto</t>
        </is>
      </c>
      <c r="BE539" t="inlineStr">
        <is>
          <t xml:space="preserve">Mistura de nylon</t>
        </is>
      </c>
      <c r="BF539" t="inlineStr">
        <is>
          <t xml:space="preserve">Elastano</t>
        </is>
      </c>
      <c r="BH539" t="inlineStr">
        <is>
          <t xml:space="preserve">Poliamida com elastano</t>
        </is>
      </c>
      <c r="BI539">
        <v>1</v>
      </c>
      <c r="BM539" t="inlineStr">
        <is>
          <t xml:space="preserve">Branco</t>
        </is>
      </c>
      <c r="BN539" t="inlineStr">
        <is>
          <t xml:space="preserve">Branco</t>
        </is>
      </c>
      <c r="BP539" t="inlineStr">
        <is>
          <t xml:space="preserve">CTTS-LEGCINALTC-04</t>
        </is>
      </c>
      <c r="BR539" t="inlineStr">
        <is>
          <t xml:space="preserve">Atlético</t>
        </is>
      </c>
      <c r="BU539" t="inlineStr">
        <is>
          <t xml:space="preserve">Lavagem à máquina</t>
        </is>
      </c>
      <c r="BV539" t="inlineStr">
        <is>
          <t xml:space="preserve">Liso</t>
        </is>
      </c>
      <c r="BZ539" t="inlineStr">
        <is>
          <t xml:space="preserve">Opaco</t>
        </is>
      </c>
      <c r="CF539" t="inlineStr">
        <is>
          <t xml:space="preserve">Multi-esporte</t>
        </is>
      </c>
      <c r="CG539" t="inlineStr">
        <is>
          <t xml:space="preserve">Ioga</t>
        </is>
      </c>
      <c r="CU539" t="inlineStr">
        <is>
          <t xml:space="preserve">Todas as estações</t>
        </is>
      </c>
      <c r="DB539" t="inlineStr">
        <is>
          <t xml:space="preserve">Fechamento Elástico</t>
        </is>
      </c>
      <c r="DI539" t="inlineStr">
        <is>
          <t xml:space="preserve">Brasil</t>
        </is>
      </c>
      <c r="DK539" t="inlineStr">
        <is>
          <t xml:space="preserve">Veste de acordo com o tamanho</t>
        </is>
      </c>
      <c r="DO539" t="inlineStr">
        <is>
          <t xml:space="preserve">À prova de agachamento</t>
        </is>
      </c>
      <c r="DP539" t="inlineStr">
        <is>
          <t xml:space="preserve">Compressão</t>
        </is>
      </c>
      <c r="DQ539" t="inlineStr">
        <is>
          <t xml:space="preserve">Absorção de suor</t>
        </is>
      </c>
      <c r="DR539" t="inlineStr">
        <is>
          <t xml:space="preserve">Respirável</t>
        </is>
      </c>
      <c r="DS539" t="inlineStr">
        <is>
          <t xml:space="preserve">Proteção solar</t>
        </is>
      </c>
      <c r="DU539" t="inlineStr">
        <is>
          <t xml:space="preserve">Comprimento longo</t>
        </is>
      </c>
      <c r="EA539" t="inlineStr">
        <is>
          <t xml:space="preserve">Todas as estações do ano</t>
        </is>
      </c>
      <c r="FD539" t="inlineStr">
        <is>
          <t xml:space="preserve">BR</t>
        </is>
      </c>
      <c r="FE539" t="inlineStr">
        <is>
          <t xml:space="preserve">Alfa</t>
        </is>
      </c>
      <c r="FM539" t="inlineStr">
        <is>
          <t xml:space="preserve">Cintura alta</t>
        </is>
      </c>
      <c r="FY539">
        <v>0</v>
      </c>
      <c r="FZ539" t="inlineStr">
        <is>
          <t xml:space="preserve">FPU 50+</t>
        </is>
      </c>
      <c r="GC539">
        <v>1</v>
      </c>
      <c r="GD539" t="inlineStr">
        <is>
          <t xml:space="preserve">Skinny</t>
        </is>
      </c>
      <c r="GH539" t="inlineStr">
        <is>
          <t xml:space="preserve">Esportes</t>
        </is>
      </c>
      <c r="GI539" t="inlineStr">
        <is>
          <t xml:space="preserve">Yoga</t>
        </is>
      </c>
      <c r="GJ539" t="inlineStr">
        <is>
          <t xml:space="preserve">Caminhada</t>
        </is>
      </c>
      <c r="GM539" t="inlineStr">
        <is>
          <t xml:space="preserve">Esticável</t>
        </is>
      </c>
      <c r="GN539" t="inlineStr">
        <is>
          <t xml:space="preserve">Legging</t>
        </is>
      </c>
      <c r="GO539" t="inlineStr">
        <is>
          <t xml:space="preserve">Não</t>
        </is>
      </c>
      <c r="GU539" t="inlineStr">
        <is>
          <t xml:space="preserve">Casual</t>
        </is>
      </c>
      <c r="GW539" t="inlineStr">
        <is>
          <t xml:space="preserve">Não</t>
        </is>
      </c>
      <c r="GX539" t="inlineStr">
        <is>
          <t xml:space="preserve">Novo</t>
        </is>
      </c>
      <c r="HC539" t="inlineStr">
        <is>
          <t xml:space="preserve">Sim</t>
        </is>
      </c>
      <c r="HD539" t="inlineStr">
        <is>
          <t xml:space="preserve">Sim</t>
        </is>
      </c>
      <c r="HE539" t="inlineStr">
        <is>
          <t xml:space="preserve">https://cdn.shopify.com/s/files/1/0986/2430/7486/files/10-2b9d1fcceba188b63217715250790609-1024-1024.webp?v=1782268315</t>
        </is>
      </c>
      <c r="HF539" t="inlineStr">
        <is>
          <t xml:space="preserve">https://cdn.shopify.com/s/files/1/0986/2430/7486/files/9-9775b2d8edcb0b0fac17715250788478-1024-1024_9c03b8d9-0fe5-4c3e-86db-239713bd9d01.webp?v=1782268315</t>
        </is>
      </c>
      <c r="HK539" t="inlineStr">
        <is>
          <t xml:space="preserve">61046300</t>
        </is>
      </c>
      <c r="HM539" t="inlineStr">
        <is>
          <t xml:space="preserve">0</t>
        </is>
      </c>
      <c r="HN539" t="inlineStr">
        <is>
          <t xml:space="preserve">Fabricante</t>
        </is>
      </c>
      <c r="HO539" t="inlineStr">
        <is>
          <t xml:space="preserve">CSOSN</t>
        </is>
      </c>
      <c r="HP539" t="inlineStr">
        <is>
          <t xml:space="preserve">102</t>
        </is>
      </c>
      <c r="HV539" t="inlineStr">
        <is>
          <t xml:space="preserve">Não Aplicável</t>
        </is>
      </c>
      <c r="IE539" t="inlineStr">
        <is>
          <t xml:space="preserve">Não Aplicável</t>
        </is>
      </c>
      <c r="IW539">
        <v>20</v>
      </c>
      <c r="IX539" t="inlineStr">
        <is>
          <t xml:space="preserve">Centímetros</t>
        </is>
      </c>
      <c r="IY539">
        <v>20</v>
      </c>
      <c r="IZ539" t="inlineStr">
        <is>
          <t xml:space="preserve">Centímetros</t>
        </is>
      </c>
      <c r="JA539">
        <v>5</v>
      </c>
      <c r="JB539" t="inlineStr">
        <is>
          <t xml:space="preserve">Centímetros</t>
        </is>
      </c>
      <c r="JC539">
        <v>220</v>
      </c>
      <c r="JD539" t="inlineStr">
        <is>
          <t xml:space="preserve">Gramas</t>
        </is>
      </c>
      <c r="JG539" t="inlineStr">
        <is>
          <t xml:space="preserve">Brasil</t>
        </is>
      </c>
      <c r="JH539" t="inlineStr">
        <is>
          <t xml:space="preserve">Não</t>
        </is>
      </c>
      <c r="JI539" t="inlineStr">
        <is>
          <t xml:space="preserve">Não</t>
        </is>
      </c>
      <c r="JX539" t="inlineStr">
        <is>
          <t xml:space="preserve">Não</t>
        </is>
      </c>
      <c r="JZ539" t="inlineStr">
        <is>
          <t xml:space="preserve">flaviacarolineconti@gmail.com</t>
        </is>
      </c>
      <c r="LA539" t="inlineStr">
        <is>
          <t xml:space="preserve">flaviacarolineconti@gmail.com</t>
        </is>
      </c>
      <c r="LC539" t="inlineStr">
        <is>
          <t xml:space="preserve">Não</t>
        </is>
      </c>
      <c r="LF539" t="inlineStr">
        <is>
          <t xml:space="preserve">women</t>
        </is>
      </c>
      <c r="LV539" t="inlineStr">
        <is>
          <t xml:space="preserve">Não aplicável</t>
        </is>
      </c>
      <c r="MJ539" t="inlineStr">
        <is>
          <t xml:space="preserve">Não</t>
        </is>
      </c>
      <c r="ML539" t="inlineStr">
        <is>
          <t xml:space="preserve">knitted</t>
        </is>
      </c>
      <c r="MP539" t="inlineStr">
        <is>
          <t xml:space="preserve">elastic_band</t>
        </is>
      </c>
      <c r="MQ539" t="inlineStr">
        <is>
          <t xml:space="preserve">Não</t>
        </is>
      </c>
      <c r="MR539" t="inlineStr">
        <is>
          <t xml:space="preserve">nylon</t>
        </is>
      </c>
    </row>
    <row r="540" spans="1:356">
      <c r="A540" t="inlineStr">
        <is>
          <t xml:space="preserve">CTTS-LEGCINALTC-P-04</t>
        </is>
      </c>
      <c r="B540" t="inlineStr">
        <is>
          <t xml:space="preserve">PANTS</t>
        </is>
      </c>
      <c r="C540" t="inlineStr">
        <is>
          <t xml:space="preserve">Criar ou substituir (atualização completa)</t>
        </is>
      </c>
      <c r="D540" t="inlineStr">
        <is>
          <t xml:space="preserve">Produto Filho</t>
        </is>
      </c>
      <c r="E540" t="inlineStr">
        <is>
          <t xml:space="preserve">CTTS-LEGCINALTC-04</t>
        </is>
      </c>
      <c r="F540" t="inlineStr">
        <is>
          <t xml:space="preserve">TAMANHO</t>
        </is>
      </c>
      <c r="G540" t="inlineStr">
        <is>
          <t xml:space="preserve">Legging cintura alta comum CONTT.s branca</t>
        </is>
      </c>
      <c r="I540" t="inlineStr">
        <is>
          <t xml:space="preserve">CONTT.s</t>
        </is>
      </c>
      <c r="J540" t="inlineStr">
        <is>
          <t xml:space="preserve">Isento de GTIN</t>
        </is>
      </c>
      <c r="Q540" t="inlineStr">
        <is>
          <t xml:space="preserve">CTTS-LEGCINALTC-P-04</t>
        </is>
      </c>
      <c r="R540" t="inlineStr">
        <is>
          <t xml:space="preserve">Legging cintura alta comum CONTT.s branca</t>
        </is>
      </c>
      <c r="W540" t="inlineStr">
        <is>
          <t xml:space="preserve">CONTT.s</t>
        </is>
      </c>
      <c r="X540" t="inlineStr">
        <is>
          <t xml:space="preserve">Mulheres</t>
        </is>
      </c>
      <c r="AC540" t="inlineStr">
        <is>
          <t xml:space="preserve">https://cdn.shopify.com/s/files/1/0986/2430/7486/files/10-2b9d1fcceba188b63217715250790609-1024-1024.webp?v=1782268315</t>
        </is>
      </c>
      <c r="AD540" t="inlineStr">
        <is>
          <t xml:space="preserve">https://cdn.shopify.com/s/files/1/0986/2430/7486/files/9-9775b2d8edcb0b0fac17715250788478-1024-1024_9c03b8d9-0fe5-4c3e-86db-239713bd9d01.webp?v=1782268315</t>
        </is>
      </c>
      <c r="AM540" t="inlineStr">
        <is>
          <t xml:space="preserve">Legging Cintura Alta Comum CONTT.s Branca — o toque perfeito de elegância e conforto para o seu dia a dia! Confeccionada em tecido extremamente macio e sedoso , esta legging oferece uma leve compressão que modela sua silhueta com delicadeza, além de uma elasticidade que garante liberdade total de movimento. O destaque fica por conta do detalhe em vermelho na cintura, que adiciona um charme especial e vibrante ao design clássico branco. Ideal para quem busca versatilidade, ela é perfeita para a prática de exercícios, momentos de lazer e atividades cotidianas, unindo estilo e funcionalidade com maestria. Sinta-se confiante, confortável e cheia de estilo com esta legging que é puro charme e qualidade! Garanta já a sua e transforme seus looks diários!</t>
        </is>
      </c>
      <c r="AN540" t="inlineStr">
        <is>
          <t xml:space="preserve">Legging Cintura Alta Comum CONTT.s Branca — o toque perfeito de elegância e conforto para o seu dia a dia!</t>
        </is>
      </c>
      <c r="AO540" t="inlineStr">
        <is>
          <t xml:space="preserve">Confeccionada em tecido extremamente macio e sedoso , esta legging oferece uma leve compressão que modela sua silhueta com delicadeza, além de uma elasticidade que garante liberdade total de movimento.</t>
        </is>
      </c>
      <c r="AP540" t="inlineStr">
        <is>
          <t xml:space="preserve">O destaque fica por conta do detalhe em vermelho na cintura, que adiciona um charme especial e vibrante ao design clássico branco.</t>
        </is>
      </c>
      <c r="AQ540" t="inlineStr">
        <is>
          <t xml:space="preserve">Tamanhos disponíveis: G, M, P</t>
        </is>
      </c>
      <c r="AR540" t="inlineStr">
        <is>
          <t xml:space="preserve">Cor: Branco</t>
        </is>
      </c>
      <c r="AS540" t="inlineStr">
        <is>
          <t xml:space="preserve">legging; cintura; alta; comum; contt; branca; fitness; academia; moda fitness feminina; roupa de treino; branco</t>
        </is>
      </c>
      <c r="AT540" t="inlineStr">
        <is>
          <t xml:space="preserve">Casual</t>
        </is>
      </c>
      <c r="AU540" t="inlineStr">
        <is>
          <t xml:space="preserve">Moderna</t>
        </is>
      </c>
      <c r="AV540" t="inlineStr">
        <is>
          <t xml:space="preserve">feminino</t>
        </is>
      </c>
      <c r="AW540" t="inlineStr">
        <is>
          <t xml:space="preserve">Feminino</t>
        </is>
      </c>
      <c r="AX540" t="inlineStr">
        <is>
          <t xml:space="preserve">Adulto</t>
        </is>
      </c>
      <c r="BE540" t="inlineStr">
        <is>
          <t xml:space="preserve">Mistura de nylon</t>
        </is>
      </c>
      <c r="BF540" t="inlineStr">
        <is>
          <t xml:space="preserve">Elastano</t>
        </is>
      </c>
      <c r="BH540" t="inlineStr">
        <is>
          <t xml:space="preserve">Poliamida com elastano</t>
        </is>
      </c>
      <c r="BI540">
        <v>1</v>
      </c>
      <c r="BM540" t="inlineStr">
        <is>
          <t xml:space="preserve">Branco</t>
        </is>
      </c>
      <c r="BN540" t="inlineStr">
        <is>
          <t xml:space="preserve">Branco</t>
        </is>
      </c>
      <c r="BP540" t="inlineStr">
        <is>
          <t xml:space="preserve">CTTS-LEGCINALTC-P-04</t>
        </is>
      </c>
      <c r="BR540" t="inlineStr">
        <is>
          <t xml:space="preserve">Atlético</t>
        </is>
      </c>
      <c r="BU540" t="inlineStr">
        <is>
          <t xml:space="preserve">Lavagem à máquina</t>
        </is>
      </c>
      <c r="BV540" t="inlineStr">
        <is>
          <t xml:space="preserve">Liso</t>
        </is>
      </c>
      <c r="BZ540" t="inlineStr">
        <is>
          <t xml:space="preserve">Opaco</t>
        </is>
      </c>
      <c r="CF540" t="inlineStr">
        <is>
          <t xml:space="preserve">Multi-esporte</t>
        </is>
      </c>
      <c r="CG540" t="inlineStr">
        <is>
          <t xml:space="preserve">Ioga</t>
        </is>
      </c>
      <c r="CU540" t="inlineStr">
        <is>
          <t xml:space="preserve">Todas as estações</t>
        </is>
      </c>
      <c r="DB540" t="inlineStr">
        <is>
          <t xml:space="preserve">Fechamento Elástico</t>
        </is>
      </c>
      <c r="DI540" t="inlineStr">
        <is>
          <t xml:space="preserve">Brasil</t>
        </is>
      </c>
      <c r="DK540" t="inlineStr">
        <is>
          <t xml:space="preserve">Veste de acordo com o tamanho</t>
        </is>
      </c>
      <c r="DO540" t="inlineStr">
        <is>
          <t xml:space="preserve">À prova de agachamento</t>
        </is>
      </c>
      <c r="DP540" t="inlineStr">
        <is>
          <t xml:space="preserve">Compressão</t>
        </is>
      </c>
      <c r="DQ540" t="inlineStr">
        <is>
          <t xml:space="preserve">Absorção de suor</t>
        </is>
      </c>
      <c r="DR540" t="inlineStr">
        <is>
          <t xml:space="preserve">Respirável</t>
        </is>
      </c>
      <c r="DS540" t="inlineStr">
        <is>
          <t xml:space="preserve">Proteção solar</t>
        </is>
      </c>
      <c r="DT540" t="inlineStr">
        <is>
          <t xml:space="preserve">P</t>
        </is>
      </c>
      <c r="DU540" t="inlineStr">
        <is>
          <t xml:space="preserve">Comprimento longo</t>
        </is>
      </c>
      <c r="EA540" t="inlineStr">
        <is>
          <t xml:space="preserve">Todas as estações do ano</t>
        </is>
      </c>
      <c r="FD540" t="inlineStr">
        <is>
          <t xml:space="preserve">BR</t>
        </is>
      </c>
      <c r="FE540" t="inlineStr">
        <is>
          <t xml:space="preserve">Alfa</t>
        </is>
      </c>
      <c r="FF540" t="inlineStr">
        <is>
          <t xml:space="preserve">P</t>
        </is>
      </c>
      <c r="FH540" t="inlineStr">
        <is>
          <t xml:space="preserve">38</t>
        </is>
      </c>
      <c r="FM540" t="inlineStr">
        <is>
          <t xml:space="preserve">Cintura alta</t>
        </is>
      </c>
      <c r="FY540">
        <v>0</v>
      </c>
      <c r="FZ540" t="inlineStr">
        <is>
          <t xml:space="preserve">FPU 50+</t>
        </is>
      </c>
      <c r="GC540">
        <v>1</v>
      </c>
      <c r="GD540" t="inlineStr">
        <is>
          <t xml:space="preserve">Skinny</t>
        </is>
      </c>
      <c r="GH540" t="inlineStr">
        <is>
          <t xml:space="preserve">Esportes</t>
        </is>
      </c>
      <c r="GI540" t="inlineStr">
        <is>
          <t xml:space="preserve">Yoga</t>
        </is>
      </c>
      <c r="GJ540" t="inlineStr">
        <is>
          <t xml:space="preserve">Caminhada</t>
        </is>
      </c>
      <c r="GM540" t="inlineStr">
        <is>
          <t xml:space="preserve">Esticável</t>
        </is>
      </c>
      <c r="GN540" t="inlineStr">
        <is>
          <t xml:space="preserve">Legging</t>
        </is>
      </c>
      <c r="GO540" t="inlineStr">
        <is>
          <t xml:space="preserve">Não</t>
        </is>
      </c>
      <c r="GU540" t="inlineStr">
        <is>
          <t xml:space="preserve">Casual</t>
        </is>
      </c>
      <c r="GW540" t="inlineStr">
        <is>
          <t xml:space="preserve">Não</t>
        </is>
      </c>
      <c r="GX540" t="inlineStr">
        <is>
          <t xml:space="preserve">Novo</t>
        </is>
      </c>
      <c r="HC540" t="inlineStr">
        <is>
          <t xml:space="preserve">Sim</t>
        </is>
      </c>
      <c r="HD540" t="inlineStr">
        <is>
          <t xml:space="preserve">Sim</t>
        </is>
      </c>
      <c r="HE540" t="inlineStr">
        <is>
          <t xml:space="preserve">https://cdn.shopify.com/s/files/1/0986/2430/7486/files/10-2b9d1fcceba188b63217715250790609-1024-1024.webp?v=1782268315</t>
        </is>
      </c>
      <c r="HF540" t="inlineStr">
        <is>
          <t xml:space="preserve">https://cdn.shopify.com/s/files/1/0986/2430/7486/files/9-9775b2d8edcb0b0fac17715250788478-1024-1024_9c03b8d9-0fe5-4c3e-86db-239713bd9d01.webp?v=1782268315</t>
        </is>
      </c>
      <c r="HK540" t="inlineStr">
        <is>
          <t xml:space="preserve">61046300</t>
        </is>
      </c>
      <c r="HM540" t="inlineStr">
        <is>
          <t xml:space="preserve">0</t>
        </is>
      </c>
      <c r="HN540" t="inlineStr">
        <is>
          <t xml:space="preserve">Fabricante</t>
        </is>
      </c>
      <c r="HO540" t="inlineStr">
        <is>
          <t xml:space="preserve">CSOSN</t>
        </is>
      </c>
      <c r="HP540" t="inlineStr">
        <is>
          <t xml:space="preserve">102</t>
        </is>
      </c>
      <c r="HV540" t="inlineStr">
        <is>
          <t xml:space="preserve">Não Aplicável</t>
        </is>
      </c>
      <c r="IE540" t="inlineStr">
        <is>
          <t xml:space="preserve">Não Aplicável</t>
        </is>
      </c>
      <c r="IH540" t="inlineStr">
        <is>
          <t xml:space="preserve">Logística do vendedor (Padrão)</t>
        </is>
      </c>
      <c r="II540">
        <v>0</v>
      </c>
      <c r="IJ540">
        <v>1</v>
      </c>
      <c r="IL540" t="inlineStr">
        <is>
          <t xml:space="preserve">Desativado</t>
        </is>
      </c>
      <c r="IM540">
        <v>169.0</v>
      </c>
      <c r="IW540">
        <v>20</v>
      </c>
      <c r="IX540" t="inlineStr">
        <is>
          <t xml:space="preserve">Centímetros</t>
        </is>
      </c>
      <c r="IY540">
        <v>20</v>
      </c>
      <c r="IZ540" t="inlineStr">
        <is>
          <t xml:space="preserve">Centímetros</t>
        </is>
      </c>
      <c r="JA540">
        <v>5</v>
      </c>
      <c r="JB540" t="inlineStr">
        <is>
          <t xml:space="preserve">Centímetros</t>
        </is>
      </c>
      <c r="JC540">
        <v>220</v>
      </c>
      <c r="JD540" t="inlineStr">
        <is>
          <t xml:space="preserve">Gramas</t>
        </is>
      </c>
      <c r="JG540" t="inlineStr">
        <is>
          <t xml:space="preserve">Brasil</t>
        </is>
      </c>
      <c r="JH540" t="inlineStr">
        <is>
          <t xml:space="preserve">Não</t>
        </is>
      </c>
      <c r="JI540" t="inlineStr">
        <is>
          <t xml:space="preserve">Não</t>
        </is>
      </c>
      <c r="JX540" t="inlineStr">
        <is>
          <t xml:space="preserve">Não</t>
        </is>
      </c>
      <c r="JZ540" t="inlineStr">
        <is>
          <t xml:space="preserve">flaviacarolineconti@gmail.com</t>
        </is>
      </c>
      <c r="LA540" t="inlineStr">
        <is>
          <t xml:space="preserve">flaviacarolineconti@gmail.com</t>
        </is>
      </c>
      <c r="LC540" t="inlineStr">
        <is>
          <t xml:space="preserve">Não</t>
        </is>
      </c>
      <c r="LF540" t="inlineStr">
        <is>
          <t xml:space="preserve">women</t>
        </is>
      </c>
      <c r="LV540" t="inlineStr">
        <is>
          <t xml:space="preserve">Não aplicável</t>
        </is>
      </c>
      <c r="MJ540" t="inlineStr">
        <is>
          <t xml:space="preserve">Não</t>
        </is>
      </c>
      <c r="ML540" t="inlineStr">
        <is>
          <t xml:space="preserve">knitted</t>
        </is>
      </c>
      <c r="MP540" t="inlineStr">
        <is>
          <t xml:space="preserve">elastic_band</t>
        </is>
      </c>
      <c r="MQ540" t="inlineStr">
        <is>
          <t xml:space="preserve">Não</t>
        </is>
      </c>
      <c r="MR540" t="inlineStr">
        <is>
          <t xml:space="preserve">nylon</t>
        </is>
      </c>
    </row>
    <row r="541" spans="1:356">
      <c r="A541" t="inlineStr">
        <is>
          <t xml:space="preserve">CTTS-LEGCINALTC-M-04</t>
        </is>
      </c>
      <c r="B541" t="inlineStr">
        <is>
          <t xml:space="preserve">PANTS</t>
        </is>
      </c>
      <c r="C541" t="inlineStr">
        <is>
          <t xml:space="preserve">Criar ou substituir (atualização completa)</t>
        </is>
      </c>
      <c r="D541" t="inlineStr">
        <is>
          <t xml:space="preserve">Produto Filho</t>
        </is>
      </c>
      <c r="E541" t="inlineStr">
        <is>
          <t xml:space="preserve">CTTS-LEGCINALTC-04</t>
        </is>
      </c>
      <c r="F541" t="inlineStr">
        <is>
          <t xml:space="preserve">TAMANHO</t>
        </is>
      </c>
      <c r="G541" t="inlineStr">
        <is>
          <t xml:space="preserve">Legging cintura alta comum CONTT.s branca</t>
        </is>
      </c>
      <c r="I541" t="inlineStr">
        <is>
          <t xml:space="preserve">CONTT.s</t>
        </is>
      </c>
      <c r="J541" t="inlineStr">
        <is>
          <t xml:space="preserve">Isento de GTIN</t>
        </is>
      </c>
      <c r="Q541" t="inlineStr">
        <is>
          <t xml:space="preserve">CTTS-LEGCINALTC-M-04</t>
        </is>
      </c>
      <c r="R541" t="inlineStr">
        <is>
          <t xml:space="preserve">Legging cintura alta comum CONTT.s branca</t>
        </is>
      </c>
      <c r="W541" t="inlineStr">
        <is>
          <t xml:space="preserve">CONTT.s</t>
        </is>
      </c>
      <c r="X541" t="inlineStr">
        <is>
          <t xml:space="preserve">Mulheres</t>
        </is>
      </c>
      <c r="AC541" t="inlineStr">
        <is>
          <t xml:space="preserve">https://cdn.shopify.com/s/files/1/0986/2430/7486/files/10-2b9d1fcceba188b63217715250790609-1024-1024.webp?v=1782268315</t>
        </is>
      </c>
      <c r="AD541" t="inlineStr">
        <is>
          <t xml:space="preserve">https://cdn.shopify.com/s/files/1/0986/2430/7486/files/9-9775b2d8edcb0b0fac17715250788478-1024-1024_9c03b8d9-0fe5-4c3e-86db-239713bd9d01.webp?v=1782268315</t>
        </is>
      </c>
      <c r="AM541" t="inlineStr">
        <is>
          <t xml:space="preserve">Legging Cintura Alta Comum CONTT.s Branca — o toque perfeito de elegância e conforto para o seu dia a dia! Confeccionada em tecido extremamente macio e sedoso , esta legging oferece uma leve compressão que modela sua silhueta com delicadeza, além de uma elasticidade que garante liberdade total de movimento. O destaque fica por conta do detalhe em vermelho na cintura, que adiciona um charme especial e vibrante ao design clássico branco. Ideal para quem busca versatilidade, ela é perfeita para a prática de exercícios, momentos de lazer e atividades cotidianas, unindo estilo e funcionalidade com maestria. Sinta-se confiante, confortável e cheia de estilo com esta legging que é puro charme e qualidade! Garanta já a sua e transforme seus looks diários!</t>
        </is>
      </c>
      <c r="AN541" t="inlineStr">
        <is>
          <t xml:space="preserve">Legging Cintura Alta Comum CONTT.s Branca — o toque perfeito de elegância e conforto para o seu dia a dia!</t>
        </is>
      </c>
      <c r="AO541" t="inlineStr">
        <is>
          <t xml:space="preserve">Confeccionada em tecido extremamente macio e sedoso , esta legging oferece uma leve compressão que modela sua silhueta com delicadeza, além de uma elasticidade que garante liberdade total de movimento.</t>
        </is>
      </c>
      <c r="AP541" t="inlineStr">
        <is>
          <t xml:space="preserve">O destaque fica por conta do detalhe em vermelho na cintura, que adiciona um charme especial e vibrante ao design clássico branco.</t>
        </is>
      </c>
      <c r="AQ541" t="inlineStr">
        <is>
          <t xml:space="preserve">Tamanhos disponíveis: G, M, P</t>
        </is>
      </c>
      <c r="AR541" t="inlineStr">
        <is>
          <t xml:space="preserve">Cor: Branco</t>
        </is>
      </c>
      <c r="AS541" t="inlineStr">
        <is>
          <t xml:space="preserve">legging; cintura; alta; comum; contt; branca; fitness; academia; moda fitness feminina; roupa de treino; branco</t>
        </is>
      </c>
      <c r="AT541" t="inlineStr">
        <is>
          <t xml:space="preserve">Casual</t>
        </is>
      </c>
      <c r="AU541" t="inlineStr">
        <is>
          <t xml:space="preserve">Moderna</t>
        </is>
      </c>
      <c r="AV541" t="inlineStr">
        <is>
          <t xml:space="preserve">feminino</t>
        </is>
      </c>
      <c r="AW541" t="inlineStr">
        <is>
          <t xml:space="preserve">Feminino</t>
        </is>
      </c>
      <c r="AX541" t="inlineStr">
        <is>
          <t xml:space="preserve">Adulto</t>
        </is>
      </c>
      <c r="BE541" t="inlineStr">
        <is>
          <t xml:space="preserve">Mistura de nylon</t>
        </is>
      </c>
      <c r="BF541" t="inlineStr">
        <is>
          <t xml:space="preserve">Elastano</t>
        </is>
      </c>
      <c r="BH541" t="inlineStr">
        <is>
          <t xml:space="preserve">Poliamida com elastano</t>
        </is>
      </c>
      <c r="BI541">
        <v>1</v>
      </c>
      <c r="BM541" t="inlineStr">
        <is>
          <t xml:space="preserve">Branco</t>
        </is>
      </c>
      <c r="BN541" t="inlineStr">
        <is>
          <t xml:space="preserve">Branco</t>
        </is>
      </c>
      <c r="BP541" t="inlineStr">
        <is>
          <t xml:space="preserve">CTTS-LEGCINALTC-M-04</t>
        </is>
      </c>
      <c r="BR541" t="inlineStr">
        <is>
          <t xml:space="preserve">Atlético</t>
        </is>
      </c>
      <c r="BU541" t="inlineStr">
        <is>
          <t xml:space="preserve">Lavagem à máquina</t>
        </is>
      </c>
      <c r="BV541" t="inlineStr">
        <is>
          <t xml:space="preserve">Liso</t>
        </is>
      </c>
      <c r="BZ541" t="inlineStr">
        <is>
          <t xml:space="preserve">Opaco</t>
        </is>
      </c>
      <c r="CF541" t="inlineStr">
        <is>
          <t xml:space="preserve">Multi-esporte</t>
        </is>
      </c>
      <c r="CG541" t="inlineStr">
        <is>
          <t xml:space="preserve">Ioga</t>
        </is>
      </c>
      <c r="CU541" t="inlineStr">
        <is>
          <t xml:space="preserve">Todas as estações</t>
        </is>
      </c>
      <c r="DB541" t="inlineStr">
        <is>
          <t xml:space="preserve">Fechamento Elástico</t>
        </is>
      </c>
      <c r="DI541" t="inlineStr">
        <is>
          <t xml:space="preserve">Brasil</t>
        </is>
      </c>
      <c r="DK541" t="inlineStr">
        <is>
          <t xml:space="preserve">Veste de acordo com o tamanho</t>
        </is>
      </c>
      <c r="DO541" t="inlineStr">
        <is>
          <t xml:space="preserve">À prova de agachamento</t>
        </is>
      </c>
      <c r="DP541" t="inlineStr">
        <is>
          <t xml:space="preserve">Compressão</t>
        </is>
      </c>
      <c r="DQ541" t="inlineStr">
        <is>
          <t xml:space="preserve">Absorção de suor</t>
        </is>
      </c>
      <c r="DR541" t="inlineStr">
        <is>
          <t xml:space="preserve">Respirável</t>
        </is>
      </c>
      <c r="DS541" t="inlineStr">
        <is>
          <t xml:space="preserve">Proteção solar</t>
        </is>
      </c>
      <c r="DT541" t="inlineStr">
        <is>
          <t xml:space="preserve">M</t>
        </is>
      </c>
      <c r="DU541" t="inlineStr">
        <is>
          <t xml:space="preserve">Comprimento longo</t>
        </is>
      </c>
      <c r="EA541" t="inlineStr">
        <is>
          <t xml:space="preserve">Todas as estações do ano</t>
        </is>
      </c>
      <c r="FD541" t="inlineStr">
        <is>
          <t xml:space="preserve">BR</t>
        </is>
      </c>
      <c r="FE541" t="inlineStr">
        <is>
          <t xml:space="preserve">Alfa</t>
        </is>
      </c>
      <c r="FF541" t="inlineStr">
        <is>
          <t xml:space="preserve">M</t>
        </is>
      </c>
      <c r="FH541" t="inlineStr">
        <is>
          <t xml:space="preserve">40</t>
        </is>
      </c>
      <c r="FM541" t="inlineStr">
        <is>
          <t xml:space="preserve">Cintura alta</t>
        </is>
      </c>
      <c r="FY541">
        <v>0</v>
      </c>
      <c r="FZ541" t="inlineStr">
        <is>
          <t xml:space="preserve">FPU 50+</t>
        </is>
      </c>
      <c r="GC541">
        <v>1</v>
      </c>
      <c r="GD541" t="inlineStr">
        <is>
          <t xml:space="preserve">Skinny</t>
        </is>
      </c>
      <c r="GH541" t="inlineStr">
        <is>
          <t xml:space="preserve">Esportes</t>
        </is>
      </c>
      <c r="GI541" t="inlineStr">
        <is>
          <t xml:space="preserve">Yoga</t>
        </is>
      </c>
      <c r="GJ541" t="inlineStr">
        <is>
          <t xml:space="preserve">Caminhada</t>
        </is>
      </c>
      <c r="GM541" t="inlineStr">
        <is>
          <t xml:space="preserve">Esticável</t>
        </is>
      </c>
      <c r="GN541" t="inlineStr">
        <is>
          <t xml:space="preserve">Legging</t>
        </is>
      </c>
      <c r="GO541" t="inlineStr">
        <is>
          <t xml:space="preserve">Não</t>
        </is>
      </c>
      <c r="GU541" t="inlineStr">
        <is>
          <t xml:space="preserve">Casual</t>
        </is>
      </c>
      <c r="GW541" t="inlineStr">
        <is>
          <t xml:space="preserve">Não</t>
        </is>
      </c>
      <c r="GX541" t="inlineStr">
        <is>
          <t xml:space="preserve">Novo</t>
        </is>
      </c>
      <c r="HC541" t="inlineStr">
        <is>
          <t xml:space="preserve">Sim</t>
        </is>
      </c>
      <c r="HD541" t="inlineStr">
        <is>
          <t xml:space="preserve">Sim</t>
        </is>
      </c>
      <c r="HE541" t="inlineStr">
        <is>
          <t xml:space="preserve">https://cdn.shopify.com/s/files/1/0986/2430/7486/files/10-2b9d1fcceba188b63217715250790609-1024-1024.webp?v=1782268315</t>
        </is>
      </c>
      <c r="HF541" t="inlineStr">
        <is>
          <t xml:space="preserve">https://cdn.shopify.com/s/files/1/0986/2430/7486/files/9-9775b2d8edcb0b0fac17715250788478-1024-1024_9c03b8d9-0fe5-4c3e-86db-239713bd9d01.webp?v=1782268315</t>
        </is>
      </c>
      <c r="HK541" t="inlineStr">
        <is>
          <t xml:space="preserve">61046300</t>
        </is>
      </c>
      <c r="HM541" t="inlineStr">
        <is>
          <t xml:space="preserve">0</t>
        </is>
      </c>
      <c r="HN541" t="inlineStr">
        <is>
          <t xml:space="preserve">Fabricante</t>
        </is>
      </c>
      <c r="HO541" t="inlineStr">
        <is>
          <t xml:space="preserve">CSOSN</t>
        </is>
      </c>
      <c r="HP541" t="inlineStr">
        <is>
          <t xml:space="preserve">102</t>
        </is>
      </c>
      <c r="HV541" t="inlineStr">
        <is>
          <t xml:space="preserve">Não Aplicável</t>
        </is>
      </c>
      <c r="IE541" t="inlineStr">
        <is>
          <t xml:space="preserve">Não Aplicável</t>
        </is>
      </c>
      <c r="IH541" t="inlineStr">
        <is>
          <t xml:space="preserve">Logística do vendedor (Padrão)</t>
        </is>
      </c>
      <c r="II541">
        <v>0</v>
      </c>
      <c r="IJ541">
        <v>1</v>
      </c>
      <c r="IL541" t="inlineStr">
        <is>
          <t xml:space="preserve">Desativado</t>
        </is>
      </c>
      <c r="IM541">
        <v>169.0</v>
      </c>
      <c r="IW541">
        <v>20</v>
      </c>
      <c r="IX541" t="inlineStr">
        <is>
          <t xml:space="preserve">Centímetros</t>
        </is>
      </c>
      <c r="IY541">
        <v>20</v>
      </c>
      <c r="IZ541" t="inlineStr">
        <is>
          <t xml:space="preserve">Centímetros</t>
        </is>
      </c>
      <c r="JA541">
        <v>5</v>
      </c>
      <c r="JB541" t="inlineStr">
        <is>
          <t xml:space="preserve">Centímetros</t>
        </is>
      </c>
      <c r="JC541">
        <v>220</v>
      </c>
      <c r="JD541" t="inlineStr">
        <is>
          <t xml:space="preserve">Gramas</t>
        </is>
      </c>
      <c r="JG541" t="inlineStr">
        <is>
          <t xml:space="preserve">Brasil</t>
        </is>
      </c>
      <c r="JH541" t="inlineStr">
        <is>
          <t xml:space="preserve">Não</t>
        </is>
      </c>
      <c r="JI541" t="inlineStr">
        <is>
          <t xml:space="preserve">Não</t>
        </is>
      </c>
      <c r="JX541" t="inlineStr">
        <is>
          <t xml:space="preserve">Não</t>
        </is>
      </c>
      <c r="JZ541" t="inlineStr">
        <is>
          <t xml:space="preserve">flaviacarolineconti@gmail.com</t>
        </is>
      </c>
      <c r="LA541" t="inlineStr">
        <is>
          <t xml:space="preserve">flaviacarolineconti@gmail.com</t>
        </is>
      </c>
      <c r="LC541" t="inlineStr">
        <is>
          <t xml:space="preserve">Não</t>
        </is>
      </c>
      <c r="LF541" t="inlineStr">
        <is>
          <t xml:space="preserve">women</t>
        </is>
      </c>
      <c r="LV541" t="inlineStr">
        <is>
          <t xml:space="preserve">Não aplicável</t>
        </is>
      </c>
      <c r="MJ541" t="inlineStr">
        <is>
          <t xml:space="preserve">Não</t>
        </is>
      </c>
      <c r="ML541" t="inlineStr">
        <is>
          <t xml:space="preserve">knitted</t>
        </is>
      </c>
      <c r="MP541" t="inlineStr">
        <is>
          <t xml:space="preserve">elastic_band</t>
        </is>
      </c>
      <c r="MQ541" t="inlineStr">
        <is>
          <t xml:space="preserve">Não</t>
        </is>
      </c>
      <c r="MR541" t="inlineStr">
        <is>
          <t xml:space="preserve">nylon</t>
        </is>
      </c>
    </row>
    <row r="542" spans="1:356">
      <c r="A542" t="inlineStr">
        <is>
          <t xml:space="preserve">CTTS-LEGCINALTC-G-04</t>
        </is>
      </c>
      <c r="B542" t="inlineStr">
        <is>
          <t xml:space="preserve">PANTS</t>
        </is>
      </c>
      <c r="C542" t="inlineStr">
        <is>
          <t xml:space="preserve">Criar ou substituir (atualização completa)</t>
        </is>
      </c>
      <c r="D542" t="inlineStr">
        <is>
          <t xml:space="preserve">Produto Filho</t>
        </is>
      </c>
      <c r="E542" t="inlineStr">
        <is>
          <t xml:space="preserve">CTTS-LEGCINALTC-04</t>
        </is>
      </c>
      <c r="F542" t="inlineStr">
        <is>
          <t xml:space="preserve">TAMANHO</t>
        </is>
      </c>
      <c r="G542" t="inlineStr">
        <is>
          <t xml:space="preserve">Legging cintura alta comum CONTT.s branca</t>
        </is>
      </c>
      <c r="I542" t="inlineStr">
        <is>
          <t xml:space="preserve">CONTT.s</t>
        </is>
      </c>
      <c r="J542" t="inlineStr">
        <is>
          <t xml:space="preserve">Isento de GTIN</t>
        </is>
      </c>
      <c r="Q542" t="inlineStr">
        <is>
          <t xml:space="preserve">CTTS-LEGCINALTC-G-04</t>
        </is>
      </c>
      <c r="R542" t="inlineStr">
        <is>
          <t xml:space="preserve">Legging cintura alta comum CONTT.s branca</t>
        </is>
      </c>
      <c r="W542" t="inlineStr">
        <is>
          <t xml:space="preserve">CONTT.s</t>
        </is>
      </c>
      <c r="X542" t="inlineStr">
        <is>
          <t xml:space="preserve">Mulheres</t>
        </is>
      </c>
      <c r="AC542" t="inlineStr">
        <is>
          <t xml:space="preserve">https://cdn.shopify.com/s/files/1/0986/2430/7486/files/10-2b9d1fcceba188b63217715250790609-1024-1024.webp?v=1782268315</t>
        </is>
      </c>
      <c r="AD542" t="inlineStr">
        <is>
          <t xml:space="preserve">https://cdn.shopify.com/s/files/1/0986/2430/7486/files/9-9775b2d8edcb0b0fac17715250788478-1024-1024_9c03b8d9-0fe5-4c3e-86db-239713bd9d01.webp?v=1782268315</t>
        </is>
      </c>
      <c r="AM542" t="inlineStr">
        <is>
          <t xml:space="preserve">Legging Cintura Alta Comum CONTT.s Branca — o toque perfeito de elegância e conforto para o seu dia a dia! Confeccionada em tecido extremamente macio e sedoso , esta legging oferece uma leve compressão que modela sua silhueta com delicadeza, além de uma elasticidade que garante liberdade total de movimento. O destaque fica por conta do detalhe em vermelho na cintura, que adiciona um charme especial e vibrante ao design clássico branco. Ideal para quem busca versatilidade, ela é perfeita para a prática de exercícios, momentos de lazer e atividades cotidianas, unindo estilo e funcionalidade com maestria. Sinta-se confiante, confortável e cheia de estilo com esta legging que é puro charme e qualidade! Garanta já a sua e transforme seus looks diários!</t>
        </is>
      </c>
      <c r="AN542" t="inlineStr">
        <is>
          <t xml:space="preserve">Legging Cintura Alta Comum CONTT.s Branca — o toque perfeito de elegância e conforto para o seu dia a dia!</t>
        </is>
      </c>
      <c r="AO542" t="inlineStr">
        <is>
          <t xml:space="preserve">Confeccionada em tecido extremamente macio e sedoso , esta legging oferece uma leve compressão que modela sua silhueta com delicadeza, além de uma elasticidade que garante liberdade total de movimento.</t>
        </is>
      </c>
      <c r="AP542" t="inlineStr">
        <is>
          <t xml:space="preserve">O destaque fica por conta do detalhe em vermelho na cintura, que adiciona um charme especial e vibrante ao design clássico branco.</t>
        </is>
      </c>
      <c r="AQ542" t="inlineStr">
        <is>
          <t xml:space="preserve">Tamanhos disponíveis: G, M, P</t>
        </is>
      </c>
      <c r="AR542" t="inlineStr">
        <is>
          <t xml:space="preserve">Cor: Branco</t>
        </is>
      </c>
      <c r="AS542" t="inlineStr">
        <is>
          <t xml:space="preserve">legging; cintura; alta; comum; contt; branca; fitness; academia; moda fitness feminina; roupa de treino; branco</t>
        </is>
      </c>
      <c r="AT542" t="inlineStr">
        <is>
          <t xml:space="preserve">Casual</t>
        </is>
      </c>
      <c r="AU542" t="inlineStr">
        <is>
          <t xml:space="preserve">Moderna</t>
        </is>
      </c>
      <c r="AV542" t="inlineStr">
        <is>
          <t xml:space="preserve">feminino</t>
        </is>
      </c>
      <c r="AW542" t="inlineStr">
        <is>
          <t xml:space="preserve">Feminino</t>
        </is>
      </c>
      <c r="AX542" t="inlineStr">
        <is>
          <t xml:space="preserve">Adulto</t>
        </is>
      </c>
      <c r="BE542" t="inlineStr">
        <is>
          <t xml:space="preserve">Mistura de nylon</t>
        </is>
      </c>
      <c r="BF542" t="inlineStr">
        <is>
          <t xml:space="preserve">Elastano</t>
        </is>
      </c>
      <c r="BH542" t="inlineStr">
        <is>
          <t xml:space="preserve">Poliamida com elastano</t>
        </is>
      </c>
      <c r="BI542">
        <v>1</v>
      </c>
      <c r="BM542" t="inlineStr">
        <is>
          <t xml:space="preserve">Branco</t>
        </is>
      </c>
      <c r="BN542" t="inlineStr">
        <is>
          <t xml:space="preserve">Branco</t>
        </is>
      </c>
      <c r="BP542" t="inlineStr">
        <is>
          <t xml:space="preserve">CTTS-LEGCINALTC-G-04</t>
        </is>
      </c>
      <c r="BR542" t="inlineStr">
        <is>
          <t xml:space="preserve">Atlético</t>
        </is>
      </c>
      <c r="BU542" t="inlineStr">
        <is>
          <t xml:space="preserve">Lavagem à máquina</t>
        </is>
      </c>
      <c r="BV542" t="inlineStr">
        <is>
          <t xml:space="preserve">Liso</t>
        </is>
      </c>
      <c r="BZ542" t="inlineStr">
        <is>
          <t xml:space="preserve">Opaco</t>
        </is>
      </c>
      <c r="CF542" t="inlineStr">
        <is>
          <t xml:space="preserve">Multi-esporte</t>
        </is>
      </c>
      <c r="CG542" t="inlineStr">
        <is>
          <t xml:space="preserve">Ioga</t>
        </is>
      </c>
      <c r="CU542" t="inlineStr">
        <is>
          <t xml:space="preserve">Todas as estações</t>
        </is>
      </c>
      <c r="DB542" t="inlineStr">
        <is>
          <t xml:space="preserve">Fechamento Elástico</t>
        </is>
      </c>
      <c r="DI542" t="inlineStr">
        <is>
          <t xml:space="preserve">Brasil</t>
        </is>
      </c>
      <c r="DK542" t="inlineStr">
        <is>
          <t xml:space="preserve">Veste de acordo com o tamanho</t>
        </is>
      </c>
      <c r="DO542" t="inlineStr">
        <is>
          <t xml:space="preserve">À prova de agachamento</t>
        </is>
      </c>
      <c r="DP542" t="inlineStr">
        <is>
          <t xml:space="preserve">Compressão</t>
        </is>
      </c>
      <c r="DQ542" t="inlineStr">
        <is>
          <t xml:space="preserve">Absorção de suor</t>
        </is>
      </c>
      <c r="DR542" t="inlineStr">
        <is>
          <t xml:space="preserve">Respirável</t>
        </is>
      </c>
      <c r="DS542" t="inlineStr">
        <is>
          <t xml:space="preserve">Proteção solar</t>
        </is>
      </c>
      <c r="DT542" t="inlineStr">
        <is>
          <t xml:space="preserve">G</t>
        </is>
      </c>
      <c r="DU542" t="inlineStr">
        <is>
          <t xml:space="preserve">Comprimento longo</t>
        </is>
      </c>
      <c r="EA542" t="inlineStr">
        <is>
          <t xml:space="preserve">Todas as estações do ano</t>
        </is>
      </c>
      <c r="FD542" t="inlineStr">
        <is>
          <t xml:space="preserve">BR</t>
        </is>
      </c>
      <c r="FE542" t="inlineStr">
        <is>
          <t xml:space="preserve">Alfa</t>
        </is>
      </c>
      <c r="FF542" t="inlineStr">
        <is>
          <t xml:space="preserve">G</t>
        </is>
      </c>
      <c r="FH542" t="inlineStr">
        <is>
          <t xml:space="preserve">42</t>
        </is>
      </c>
      <c r="FM542" t="inlineStr">
        <is>
          <t xml:space="preserve">Cintura alta</t>
        </is>
      </c>
      <c r="FY542">
        <v>0</v>
      </c>
      <c r="FZ542" t="inlineStr">
        <is>
          <t xml:space="preserve">FPU 50+</t>
        </is>
      </c>
      <c r="GC542">
        <v>1</v>
      </c>
      <c r="GD542" t="inlineStr">
        <is>
          <t xml:space="preserve">Skinny</t>
        </is>
      </c>
      <c r="GH542" t="inlineStr">
        <is>
          <t xml:space="preserve">Esportes</t>
        </is>
      </c>
      <c r="GI542" t="inlineStr">
        <is>
          <t xml:space="preserve">Yoga</t>
        </is>
      </c>
      <c r="GJ542" t="inlineStr">
        <is>
          <t xml:space="preserve">Caminhada</t>
        </is>
      </c>
      <c r="GM542" t="inlineStr">
        <is>
          <t xml:space="preserve">Esticável</t>
        </is>
      </c>
      <c r="GN542" t="inlineStr">
        <is>
          <t xml:space="preserve">Legging</t>
        </is>
      </c>
      <c r="GO542" t="inlineStr">
        <is>
          <t xml:space="preserve">Não</t>
        </is>
      </c>
      <c r="GU542" t="inlineStr">
        <is>
          <t xml:space="preserve">Casual</t>
        </is>
      </c>
      <c r="GW542" t="inlineStr">
        <is>
          <t xml:space="preserve">Não</t>
        </is>
      </c>
      <c r="GX542" t="inlineStr">
        <is>
          <t xml:space="preserve">Novo</t>
        </is>
      </c>
      <c r="HC542" t="inlineStr">
        <is>
          <t xml:space="preserve">Sim</t>
        </is>
      </c>
      <c r="HD542" t="inlineStr">
        <is>
          <t xml:space="preserve">Sim</t>
        </is>
      </c>
      <c r="HE542" t="inlineStr">
        <is>
          <t xml:space="preserve">https://cdn.shopify.com/s/files/1/0986/2430/7486/files/10-2b9d1fcceba188b63217715250790609-1024-1024.webp?v=1782268315</t>
        </is>
      </c>
      <c r="HF542" t="inlineStr">
        <is>
          <t xml:space="preserve">https://cdn.shopify.com/s/files/1/0986/2430/7486/files/9-9775b2d8edcb0b0fac17715250788478-1024-1024_9c03b8d9-0fe5-4c3e-86db-239713bd9d01.webp?v=1782268315</t>
        </is>
      </c>
      <c r="HK542" t="inlineStr">
        <is>
          <t xml:space="preserve">61046300</t>
        </is>
      </c>
      <c r="HM542" t="inlineStr">
        <is>
          <t xml:space="preserve">0</t>
        </is>
      </c>
      <c r="HN542" t="inlineStr">
        <is>
          <t xml:space="preserve">Fabricante</t>
        </is>
      </c>
      <c r="HO542" t="inlineStr">
        <is>
          <t xml:space="preserve">CSOSN</t>
        </is>
      </c>
      <c r="HP542" t="inlineStr">
        <is>
          <t xml:space="preserve">102</t>
        </is>
      </c>
      <c r="HV542" t="inlineStr">
        <is>
          <t xml:space="preserve">Não Aplicável</t>
        </is>
      </c>
      <c r="IE542" t="inlineStr">
        <is>
          <t xml:space="preserve">Não Aplicável</t>
        </is>
      </c>
      <c r="IH542" t="inlineStr">
        <is>
          <t xml:space="preserve">Logística do vendedor (Padrão)</t>
        </is>
      </c>
      <c r="II542">
        <v>2</v>
      </c>
      <c r="IJ542">
        <v>1</v>
      </c>
      <c r="IL542" t="inlineStr">
        <is>
          <t xml:space="preserve">Desativado</t>
        </is>
      </c>
      <c r="IM542">
        <v>169.0</v>
      </c>
      <c r="IW542">
        <v>20</v>
      </c>
      <c r="IX542" t="inlineStr">
        <is>
          <t xml:space="preserve">Centímetros</t>
        </is>
      </c>
      <c r="IY542">
        <v>20</v>
      </c>
      <c r="IZ542" t="inlineStr">
        <is>
          <t xml:space="preserve">Centímetros</t>
        </is>
      </c>
      <c r="JA542">
        <v>5</v>
      </c>
      <c r="JB542" t="inlineStr">
        <is>
          <t xml:space="preserve">Centímetros</t>
        </is>
      </c>
      <c r="JC542">
        <v>220</v>
      </c>
      <c r="JD542" t="inlineStr">
        <is>
          <t xml:space="preserve">Gramas</t>
        </is>
      </c>
      <c r="JG542" t="inlineStr">
        <is>
          <t xml:space="preserve">Brasil</t>
        </is>
      </c>
      <c r="JH542" t="inlineStr">
        <is>
          <t xml:space="preserve">Não</t>
        </is>
      </c>
      <c r="JI542" t="inlineStr">
        <is>
          <t xml:space="preserve">Não</t>
        </is>
      </c>
      <c r="JX542" t="inlineStr">
        <is>
          <t xml:space="preserve">Não</t>
        </is>
      </c>
      <c r="JZ542" t="inlineStr">
        <is>
          <t xml:space="preserve">flaviacarolineconti@gmail.com</t>
        </is>
      </c>
      <c r="LA542" t="inlineStr">
        <is>
          <t xml:space="preserve">flaviacarolineconti@gmail.com</t>
        </is>
      </c>
      <c r="LC542" t="inlineStr">
        <is>
          <t xml:space="preserve">Não</t>
        </is>
      </c>
      <c r="LF542" t="inlineStr">
        <is>
          <t xml:space="preserve">women</t>
        </is>
      </c>
      <c r="LV542" t="inlineStr">
        <is>
          <t xml:space="preserve">Não aplicável</t>
        </is>
      </c>
      <c r="MJ542" t="inlineStr">
        <is>
          <t xml:space="preserve">Não</t>
        </is>
      </c>
      <c r="ML542" t="inlineStr">
        <is>
          <t xml:space="preserve">knitted</t>
        </is>
      </c>
      <c r="MP542" t="inlineStr">
        <is>
          <t xml:space="preserve">elastic_band</t>
        </is>
      </c>
      <c r="MQ542" t="inlineStr">
        <is>
          <t xml:space="preserve">Não</t>
        </is>
      </c>
      <c r="MR542" t="inlineStr">
        <is>
          <t xml:space="preserve">nylon</t>
        </is>
      </c>
    </row>
    <row r="543" spans="1:356">
      <c r="A543" t="inlineStr">
        <is>
          <t xml:space="preserve">CTTS-LEGCINALTC-01</t>
        </is>
      </c>
      <c r="B543" t="inlineStr">
        <is>
          <t xml:space="preserve">PANTS</t>
        </is>
      </c>
      <c r="C543" t="inlineStr">
        <is>
          <t xml:space="preserve">Criar ou substituir (atualização completa)</t>
        </is>
      </c>
      <c r="D543" t="inlineStr">
        <is>
          <t xml:space="preserve">Produto Pai</t>
        </is>
      </c>
      <c r="F543" t="inlineStr">
        <is>
          <t xml:space="preserve">TAMANHO</t>
        </is>
      </c>
      <c r="G543" t="inlineStr">
        <is>
          <t xml:space="preserve">Legging cintura alta comum CONTT.s glow</t>
        </is>
      </c>
      <c r="I543" t="inlineStr">
        <is>
          <t xml:space="preserve">CONTT.s</t>
        </is>
      </c>
      <c r="J543" t="inlineStr">
        <is>
          <t xml:space="preserve">Isento de GTIN</t>
        </is>
      </c>
      <c r="Q543" t="inlineStr">
        <is>
          <t xml:space="preserve">CTTS-LEGCINALTC-01</t>
        </is>
      </c>
      <c r="R543" t="inlineStr">
        <is>
          <t xml:space="preserve">Legging cintura alta comum CONTT.s glow</t>
        </is>
      </c>
      <c r="W543" t="inlineStr">
        <is>
          <t xml:space="preserve">CONTT.s</t>
        </is>
      </c>
      <c r="X543" t="inlineStr">
        <is>
          <t xml:space="preserve">Mulheres</t>
        </is>
      </c>
      <c r="AC543" t="inlineStr">
        <is>
          <t xml:space="preserve">https://cdn.shopify.com/s/files/1/0986/2430/7486/files/2-3f17c0bd37714889a417746287125688-1024-1024.webp?v=1782268237</t>
        </is>
      </c>
      <c r="AD543" t="inlineStr">
        <is>
          <t xml:space="preserve">https://cdn.shopify.com/s/files/1/0986/2430/7486/files/3-097e12e2dfae7ab50017746287127612-1024-1024_4f2ba462-ccc7-4951-b47c-a881a75fbb0c.webp?v=1782268237</t>
        </is>
      </c>
      <c r="AM543" t="inlineStr">
        <is>
          <t xml:space="preserve">Legging Empina Bumbum CONTT.s Glow é a escolha perfeita para quem busca conforto, estilo e performance em uma única peça. Confeccionado em tecido extremamente macio e sedoso , que modela e valoriza a silhueta, além de possuir ótima elasticidade para total liberdade de movimento com forro nude interno. Desfrute de uma peça que alia tecnologia e conforto, perfeita para quem não abre mão de qualidade e beleza em cada momento. Garanta já o seu e experimente o máximo em conforto e estilo!</t>
        </is>
      </c>
      <c r="AN543" t="inlineStr">
        <is>
          <t xml:space="preserve">Legging Empina Bumbum CONTT.s Glow é a escolha perfeita para quem busca conforto, estilo e performance em uma única peça.</t>
        </is>
      </c>
      <c r="AO543" t="inlineStr">
        <is>
          <t xml:space="preserve">Confeccionado em tecido extremamente macio e sedoso , que modela e valoriza a silhueta, além de possuir ótima elasticidade para total liberdade de movimento com forro nude interno.</t>
        </is>
      </c>
      <c r="AP543" t="inlineStr">
        <is>
          <t xml:space="preserve">Desfrute de uma peça que alia tecnologia e conforto, perfeita para quem não abre mão de qualidade e beleza em cada momento.</t>
        </is>
      </c>
      <c r="AQ543" t="inlineStr">
        <is>
          <t xml:space="preserve">Tamanhos disponíveis: G, M, P</t>
        </is>
      </c>
      <c r="AR543" t="inlineStr">
        <is>
          <t xml:space="preserve">Cor: Azul Marinho</t>
        </is>
      </c>
      <c r="AS543" t="inlineStr">
        <is>
          <t xml:space="preserve">legging; cintura; alta; comum; contt; glow; fitness; academia; moda fitness feminina; roupa de treino; azul marinho</t>
        </is>
      </c>
      <c r="AT543" t="inlineStr">
        <is>
          <t xml:space="preserve">Casual</t>
        </is>
      </c>
      <c r="AU543" t="inlineStr">
        <is>
          <t xml:space="preserve">Moderna</t>
        </is>
      </c>
      <c r="AV543" t="inlineStr">
        <is>
          <t xml:space="preserve">feminino</t>
        </is>
      </c>
      <c r="AW543" t="inlineStr">
        <is>
          <t xml:space="preserve">Feminino</t>
        </is>
      </c>
      <c r="AX543" t="inlineStr">
        <is>
          <t xml:space="preserve">Adulto</t>
        </is>
      </c>
      <c r="BE543" t="inlineStr">
        <is>
          <t xml:space="preserve">Mistura de nylon</t>
        </is>
      </c>
      <c r="BF543" t="inlineStr">
        <is>
          <t xml:space="preserve">Elastano</t>
        </is>
      </c>
      <c r="BH543" t="inlineStr">
        <is>
          <t xml:space="preserve">Poliamida com elastano</t>
        </is>
      </c>
      <c r="BI543">
        <v>1</v>
      </c>
      <c r="BM543" t="inlineStr">
        <is>
          <t xml:space="preserve">Azul</t>
        </is>
      </c>
      <c r="BN543" t="inlineStr">
        <is>
          <t xml:space="preserve">Azul Marinho</t>
        </is>
      </c>
      <c r="BP543" t="inlineStr">
        <is>
          <t xml:space="preserve">CTTS-LEGCINALTC-01</t>
        </is>
      </c>
      <c r="BR543" t="inlineStr">
        <is>
          <t xml:space="preserve">Atlético</t>
        </is>
      </c>
      <c r="BU543" t="inlineStr">
        <is>
          <t xml:space="preserve">Lavagem à máquina</t>
        </is>
      </c>
      <c r="BV543" t="inlineStr">
        <is>
          <t xml:space="preserve">Liso</t>
        </is>
      </c>
      <c r="BZ543" t="inlineStr">
        <is>
          <t xml:space="preserve">Opaco</t>
        </is>
      </c>
      <c r="CF543" t="inlineStr">
        <is>
          <t xml:space="preserve">Multi-esporte</t>
        </is>
      </c>
      <c r="CG543" t="inlineStr">
        <is>
          <t xml:space="preserve">Ioga</t>
        </is>
      </c>
      <c r="CU543" t="inlineStr">
        <is>
          <t xml:space="preserve">Todas as estações</t>
        </is>
      </c>
      <c r="DB543" t="inlineStr">
        <is>
          <t xml:space="preserve">Fechamento Elástico</t>
        </is>
      </c>
      <c r="DI543" t="inlineStr">
        <is>
          <t xml:space="preserve">Brasil</t>
        </is>
      </c>
      <c r="DK543" t="inlineStr">
        <is>
          <t xml:space="preserve">Veste de acordo com o tamanho</t>
        </is>
      </c>
      <c r="DO543" t="inlineStr">
        <is>
          <t xml:space="preserve">À prova de agachamento</t>
        </is>
      </c>
      <c r="DP543" t="inlineStr">
        <is>
          <t xml:space="preserve">Compressão</t>
        </is>
      </c>
      <c r="DQ543" t="inlineStr">
        <is>
          <t xml:space="preserve">Absorção de suor</t>
        </is>
      </c>
      <c r="DR543" t="inlineStr">
        <is>
          <t xml:space="preserve">Respirável</t>
        </is>
      </c>
      <c r="DS543" t="inlineStr">
        <is>
          <t xml:space="preserve">Proteção solar</t>
        </is>
      </c>
      <c r="DU543" t="inlineStr">
        <is>
          <t xml:space="preserve">Comprimento longo</t>
        </is>
      </c>
      <c r="EA543" t="inlineStr">
        <is>
          <t xml:space="preserve">Todas as estações do ano</t>
        </is>
      </c>
      <c r="FD543" t="inlineStr">
        <is>
          <t xml:space="preserve">BR</t>
        </is>
      </c>
      <c r="FE543" t="inlineStr">
        <is>
          <t xml:space="preserve">Alfa</t>
        </is>
      </c>
      <c r="FM543" t="inlineStr">
        <is>
          <t xml:space="preserve">Cintura alta</t>
        </is>
      </c>
      <c r="FY543">
        <v>0</v>
      </c>
      <c r="FZ543" t="inlineStr">
        <is>
          <t xml:space="preserve">FPU 50+</t>
        </is>
      </c>
      <c r="GC543">
        <v>1</v>
      </c>
      <c r="GD543" t="inlineStr">
        <is>
          <t xml:space="preserve">Skinny</t>
        </is>
      </c>
      <c r="GH543" t="inlineStr">
        <is>
          <t xml:space="preserve">Esportes</t>
        </is>
      </c>
      <c r="GI543" t="inlineStr">
        <is>
          <t xml:space="preserve">Yoga</t>
        </is>
      </c>
      <c r="GJ543" t="inlineStr">
        <is>
          <t xml:space="preserve">Caminhada</t>
        </is>
      </c>
      <c r="GM543" t="inlineStr">
        <is>
          <t xml:space="preserve">Esticável</t>
        </is>
      </c>
      <c r="GN543" t="inlineStr">
        <is>
          <t xml:space="preserve">Legging</t>
        </is>
      </c>
      <c r="GO543" t="inlineStr">
        <is>
          <t xml:space="preserve">Não</t>
        </is>
      </c>
      <c r="GU543" t="inlineStr">
        <is>
          <t xml:space="preserve">Casual</t>
        </is>
      </c>
      <c r="GW543" t="inlineStr">
        <is>
          <t xml:space="preserve">Não</t>
        </is>
      </c>
      <c r="GX543" t="inlineStr">
        <is>
          <t xml:space="preserve">Novo</t>
        </is>
      </c>
      <c r="HC543" t="inlineStr">
        <is>
          <t xml:space="preserve">Sim</t>
        </is>
      </c>
      <c r="HD543" t="inlineStr">
        <is>
          <t xml:space="preserve">Sim</t>
        </is>
      </c>
      <c r="HE543" t="inlineStr">
        <is>
          <t xml:space="preserve">https://cdn.shopify.com/s/files/1/0986/2430/7486/files/2-3f17c0bd37714889a417746287125688-1024-1024.webp?v=1782268237</t>
        </is>
      </c>
      <c r="HF543" t="inlineStr">
        <is>
          <t xml:space="preserve">https://cdn.shopify.com/s/files/1/0986/2430/7486/files/3-097e12e2dfae7ab50017746287127612-1024-1024_4f2ba462-ccc7-4951-b47c-a881a75fbb0c.webp?v=1782268237</t>
        </is>
      </c>
      <c r="HK543" t="inlineStr">
        <is>
          <t xml:space="preserve">61046300</t>
        </is>
      </c>
      <c r="HM543" t="inlineStr">
        <is>
          <t xml:space="preserve">0</t>
        </is>
      </c>
      <c r="HN543" t="inlineStr">
        <is>
          <t xml:space="preserve">Fabricante</t>
        </is>
      </c>
      <c r="HO543" t="inlineStr">
        <is>
          <t xml:space="preserve">CSOSN</t>
        </is>
      </c>
      <c r="HP543" t="inlineStr">
        <is>
          <t xml:space="preserve">102</t>
        </is>
      </c>
      <c r="HV543" t="inlineStr">
        <is>
          <t xml:space="preserve">Não Aplicável</t>
        </is>
      </c>
      <c r="IE543" t="inlineStr">
        <is>
          <t xml:space="preserve">Não Aplicável</t>
        </is>
      </c>
      <c r="IW543">
        <v>20</v>
      </c>
      <c r="IX543" t="inlineStr">
        <is>
          <t xml:space="preserve">Centímetros</t>
        </is>
      </c>
      <c r="IY543">
        <v>20</v>
      </c>
      <c r="IZ543" t="inlineStr">
        <is>
          <t xml:space="preserve">Centímetros</t>
        </is>
      </c>
      <c r="JA543">
        <v>5</v>
      </c>
      <c r="JB543" t="inlineStr">
        <is>
          <t xml:space="preserve">Centímetros</t>
        </is>
      </c>
      <c r="JC543">
        <v>220</v>
      </c>
      <c r="JD543" t="inlineStr">
        <is>
          <t xml:space="preserve">Gramas</t>
        </is>
      </c>
      <c r="JG543" t="inlineStr">
        <is>
          <t xml:space="preserve">Brasil</t>
        </is>
      </c>
      <c r="JH543" t="inlineStr">
        <is>
          <t xml:space="preserve">Não</t>
        </is>
      </c>
      <c r="JI543" t="inlineStr">
        <is>
          <t xml:space="preserve">Não</t>
        </is>
      </c>
      <c r="JX543" t="inlineStr">
        <is>
          <t xml:space="preserve">Não</t>
        </is>
      </c>
      <c r="JZ543" t="inlineStr">
        <is>
          <t xml:space="preserve">flaviacarolineconti@gmail.com</t>
        </is>
      </c>
      <c r="LA543" t="inlineStr">
        <is>
          <t xml:space="preserve">flaviacarolineconti@gmail.com</t>
        </is>
      </c>
      <c r="LC543" t="inlineStr">
        <is>
          <t xml:space="preserve">Não</t>
        </is>
      </c>
      <c r="LF543" t="inlineStr">
        <is>
          <t xml:space="preserve">women</t>
        </is>
      </c>
      <c r="LV543" t="inlineStr">
        <is>
          <t xml:space="preserve">Não aplicável</t>
        </is>
      </c>
      <c r="MJ543" t="inlineStr">
        <is>
          <t xml:space="preserve">Não</t>
        </is>
      </c>
      <c r="ML543" t="inlineStr">
        <is>
          <t xml:space="preserve">knitted</t>
        </is>
      </c>
      <c r="MP543" t="inlineStr">
        <is>
          <t xml:space="preserve">elastic_band</t>
        </is>
      </c>
      <c r="MQ543" t="inlineStr">
        <is>
          <t xml:space="preserve">Não</t>
        </is>
      </c>
      <c r="MR543" t="inlineStr">
        <is>
          <t xml:space="preserve">nylon</t>
        </is>
      </c>
    </row>
    <row r="544" spans="1:356">
      <c r="A544" t="inlineStr">
        <is>
          <t xml:space="preserve">CTTS-LEGCINALTC-P-01</t>
        </is>
      </c>
      <c r="B544" t="inlineStr">
        <is>
          <t xml:space="preserve">PANTS</t>
        </is>
      </c>
      <c r="C544" t="inlineStr">
        <is>
          <t xml:space="preserve">Criar ou substituir (atualização completa)</t>
        </is>
      </c>
      <c r="D544" t="inlineStr">
        <is>
          <t xml:space="preserve">Produto Filho</t>
        </is>
      </c>
      <c r="E544" t="inlineStr">
        <is>
          <t xml:space="preserve">CTTS-LEGCINALTC-01</t>
        </is>
      </c>
      <c r="F544" t="inlineStr">
        <is>
          <t xml:space="preserve">TAMANHO</t>
        </is>
      </c>
      <c r="G544" t="inlineStr">
        <is>
          <t xml:space="preserve">Legging cintura alta comum CONTT.s glow</t>
        </is>
      </c>
      <c r="I544" t="inlineStr">
        <is>
          <t xml:space="preserve">CONTT.s</t>
        </is>
      </c>
      <c r="J544" t="inlineStr">
        <is>
          <t xml:space="preserve">Isento de GTIN</t>
        </is>
      </c>
      <c r="Q544" t="inlineStr">
        <is>
          <t xml:space="preserve">CTTS-LEGCINALTC-P-01</t>
        </is>
      </c>
      <c r="R544" t="inlineStr">
        <is>
          <t xml:space="preserve">Legging cintura alta comum CONTT.s glow</t>
        </is>
      </c>
      <c r="W544" t="inlineStr">
        <is>
          <t xml:space="preserve">CONTT.s</t>
        </is>
      </c>
      <c r="X544" t="inlineStr">
        <is>
          <t xml:space="preserve">Mulheres</t>
        </is>
      </c>
      <c r="AC544" t="inlineStr">
        <is>
          <t xml:space="preserve">https://cdn.shopify.com/s/files/1/0986/2430/7486/files/2-3f17c0bd37714889a417746287125688-1024-1024.webp?v=1782268237</t>
        </is>
      </c>
      <c r="AD544" t="inlineStr">
        <is>
          <t xml:space="preserve">https://cdn.shopify.com/s/files/1/0986/2430/7486/files/3-097e12e2dfae7ab50017746287127612-1024-1024_4f2ba462-ccc7-4951-b47c-a881a75fbb0c.webp?v=1782268237</t>
        </is>
      </c>
      <c r="AM544" t="inlineStr">
        <is>
          <t xml:space="preserve">Legging Empina Bumbum CONTT.s Glow é a escolha perfeita para quem busca conforto, estilo e performance em uma única peça. Confeccionado em tecido extremamente macio e sedoso , que modela e valoriza a silhueta, além de possuir ótima elasticidade para total liberdade de movimento com forro nude interno. Desfrute de uma peça que alia tecnologia e conforto, perfeita para quem não abre mão de qualidade e beleza em cada momento. Garanta já o seu e experimente o máximo em conforto e estilo!</t>
        </is>
      </c>
      <c r="AN544" t="inlineStr">
        <is>
          <t xml:space="preserve">Legging Empina Bumbum CONTT.s Glow é a escolha perfeita para quem busca conforto, estilo e performance em uma única peça.</t>
        </is>
      </c>
      <c r="AO544" t="inlineStr">
        <is>
          <t xml:space="preserve">Confeccionado em tecido extremamente macio e sedoso , que modela e valoriza a silhueta, além de possuir ótima elasticidade para total liberdade de movimento com forro nude interno.</t>
        </is>
      </c>
      <c r="AP544" t="inlineStr">
        <is>
          <t xml:space="preserve">Desfrute de uma peça que alia tecnologia e conforto, perfeita para quem não abre mão de qualidade e beleza em cada momento.</t>
        </is>
      </c>
      <c r="AQ544" t="inlineStr">
        <is>
          <t xml:space="preserve">Tamanhos disponíveis: G, M, P</t>
        </is>
      </c>
      <c r="AR544" t="inlineStr">
        <is>
          <t xml:space="preserve">Cor: Azul Marinho</t>
        </is>
      </c>
      <c r="AS544" t="inlineStr">
        <is>
          <t xml:space="preserve">legging; cintura; alta; comum; contt; glow; fitness; academia; moda fitness feminina; roupa de treino; azul marinho</t>
        </is>
      </c>
      <c r="AT544" t="inlineStr">
        <is>
          <t xml:space="preserve">Casual</t>
        </is>
      </c>
      <c r="AU544" t="inlineStr">
        <is>
          <t xml:space="preserve">Moderna</t>
        </is>
      </c>
      <c r="AV544" t="inlineStr">
        <is>
          <t xml:space="preserve">feminino</t>
        </is>
      </c>
      <c r="AW544" t="inlineStr">
        <is>
          <t xml:space="preserve">Feminino</t>
        </is>
      </c>
      <c r="AX544" t="inlineStr">
        <is>
          <t xml:space="preserve">Adulto</t>
        </is>
      </c>
      <c r="BE544" t="inlineStr">
        <is>
          <t xml:space="preserve">Mistura de nylon</t>
        </is>
      </c>
      <c r="BF544" t="inlineStr">
        <is>
          <t xml:space="preserve">Elastano</t>
        </is>
      </c>
      <c r="BH544" t="inlineStr">
        <is>
          <t xml:space="preserve">Poliamida com elastano</t>
        </is>
      </c>
      <c r="BI544">
        <v>1</v>
      </c>
      <c r="BM544" t="inlineStr">
        <is>
          <t xml:space="preserve">Azul</t>
        </is>
      </c>
      <c r="BN544" t="inlineStr">
        <is>
          <t xml:space="preserve">Azul Marinho</t>
        </is>
      </c>
      <c r="BP544" t="inlineStr">
        <is>
          <t xml:space="preserve">CTTS-LEGCINALTC-P-01</t>
        </is>
      </c>
      <c r="BR544" t="inlineStr">
        <is>
          <t xml:space="preserve">Atlético</t>
        </is>
      </c>
      <c r="BU544" t="inlineStr">
        <is>
          <t xml:space="preserve">Lavagem à máquina</t>
        </is>
      </c>
      <c r="BV544" t="inlineStr">
        <is>
          <t xml:space="preserve">Liso</t>
        </is>
      </c>
      <c r="BZ544" t="inlineStr">
        <is>
          <t xml:space="preserve">Opaco</t>
        </is>
      </c>
      <c r="CF544" t="inlineStr">
        <is>
          <t xml:space="preserve">Multi-esporte</t>
        </is>
      </c>
      <c r="CG544" t="inlineStr">
        <is>
          <t xml:space="preserve">Ioga</t>
        </is>
      </c>
      <c r="CU544" t="inlineStr">
        <is>
          <t xml:space="preserve">Todas as estações</t>
        </is>
      </c>
      <c r="DB544" t="inlineStr">
        <is>
          <t xml:space="preserve">Fechamento Elástico</t>
        </is>
      </c>
      <c r="DI544" t="inlineStr">
        <is>
          <t xml:space="preserve">Brasil</t>
        </is>
      </c>
      <c r="DK544" t="inlineStr">
        <is>
          <t xml:space="preserve">Veste de acordo com o tamanho</t>
        </is>
      </c>
      <c r="DO544" t="inlineStr">
        <is>
          <t xml:space="preserve">À prova de agachamento</t>
        </is>
      </c>
      <c r="DP544" t="inlineStr">
        <is>
          <t xml:space="preserve">Compressão</t>
        </is>
      </c>
      <c r="DQ544" t="inlineStr">
        <is>
          <t xml:space="preserve">Absorção de suor</t>
        </is>
      </c>
      <c r="DR544" t="inlineStr">
        <is>
          <t xml:space="preserve">Respirável</t>
        </is>
      </c>
      <c r="DS544" t="inlineStr">
        <is>
          <t xml:space="preserve">Proteção solar</t>
        </is>
      </c>
      <c r="DT544" t="inlineStr">
        <is>
          <t xml:space="preserve">P</t>
        </is>
      </c>
      <c r="DU544" t="inlineStr">
        <is>
          <t xml:space="preserve">Comprimento longo</t>
        </is>
      </c>
      <c r="EA544" t="inlineStr">
        <is>
          <t xml:space="preserve">Todas as estações do ano</t>
        </is>
      </c>
      <c r="FD544" t="inlineStr">
        <is>
          <t xml:space="preserve">BR</t>
        </is>
      </c>
      <c r="FE544" t="inlineStr">
        <is>
          <t xml:space="preserve">Alfa</t>
        </is>
      </c>
      <c r="FF544" t="inlineStr">
        <is>
          <t xml:space="preserve">P</t>
        </is>
      </c>
      <c r="FH544" t="inlineStr">
        <is>
          <t xml:space="preserve">38</t>
        </is>
      </c>
      <c r="FM544" t="inlineStr">
        <is>
          <t xml:space="preserve">Cintura alta</t>
        </is>
      </c>
      <c r="FY544">
        <v>0</v>
      </c>
      <c r="FZ544" t="inlineStr">
        <is>
          <t xml:space="preserve">FPU 50+</t>
        </is>
      </c>
      <c r="GC544">
        <v>1</v>
      </c>
      <c r="GD544" t="inlineStr">
        <is>
          <t xml:space="preserve">Skinny</t>
        </is>
      </c>
      <c r="GH544" t="inlineStr">
        <is>
          <t xml:space="preserve">Esportes</t>
        </is>
      </c>
      <c r="GI544" t="inlineStr">
        <is>
          <t xml:space="preserve">Yoga</t>
        </is>
      </c>
      <c r="GJ544" t="inlineStr">
        <is>
          <t xml:space="preserve">Caminhada</t>
        </is>
      </c>
      <c r="GM544" t="inlineStr">
        <is>
          <t xml:space="preserve">Esticável</t>
        </is>
      </c>
      <c r="GN544" t="inlineStr">
        <is>
          <t xml:space="preserve">Legging</t>
        </is>
      </c>
      <c r="GO544" t="inlineStr">
        <is>
          <t xml:space="preserve">Não</t>
        </is>
      </c>
      <c r="GU544" t="inlineStr">
        <is>
          <t xml:space="preserve">Casual</t>
        </is>
      </c>
      <c r="GW544" t="inlineStr">
        <is>
          <t xml:space="preserve">Não</t>
        </is>
      </c>
      <c r="GX544" t="inlineStr">
        <is>
          <t xml:space="preserve">Novo</t>
        </is>
      </c>
      <c r="HC544" t="inlineStr">
        <is>
          <t xml:space="preserve">Sim</t>
        </is>
      </c>
      <c r="HD544" t="inlineStr">
        <is>
          <t xml:space="preserve">Sim</t>
        </is>
      </c>
      <c r="HE544" t="inlineStr">
        <is>
          <t xml:space="preserve">https://cdn.shopify.com/s/files/1/0986/2430/7486/files/2-3f17c0bd37714889a417746287125688-1024-1024.webp?v=1782268237</t>
        </is>
      </c>
      <c r="HF544" t="inlineStr">
        <is>
          <t xml:space="preserve">https://cdn.shopify.com/s/files/1/0986/2430/7486/files/3-097e12e2dfae7ab50017746287127612-1024-1024_4f2ba462-ccc7-4951-b47c-a881a75fbb0c.webp?v=1782268237</t>
        </is>
      </c>
      <c r="HK544" t="inlineStr">
        <is>
          <t xml:space="preserve">61046300</t>
        </is>
      </c>
      <c r="HM544" t="inlineStr">
        <is>
          <t xml:space="preserve">0</t>
        </is>
      </c>
      <c r="HN544" t="inlineStr">
        <is>
          <t xml:space="preserve">Fabricante</t>
        </is>
      </c>
      <c r="HO544" t="inlineStr">
        <is>
          <t xml:space="preserve">CSOSN</t>
        </is>
      </c>
      <c r="HP544" t="inlineStr">
        <is>
          <t xml:space="preserve">102</t>
        </is>
      </c>
      <c r="HV544" t="inlineStr">
        <is>
          <t xml:space="preserve">Não Aplicável</t>
        </is>
      </c>
      <c r="IE544" t="inlineStr">
        <is>
          <t xml:space="preserve">Não Aplicável</t>
        </is>
      </c>
      <c r="IH544" t="inlineStr">
        <is>
          <t xml:space="preserve">Logística do vendedor (Padrão)</t>
        </is>
      </c>
      <c r="II544">
        <v>11</v>
      </c>
      <c r="IJ544">
        <v>1</v>
      </c>
      <c r="IL544" t="inlineStr">
        <is>
          <t xml:space="preserve">Desativado</t>
        </is>
      </c>
      <c r="IM544">
        <v>189.0</v>
      </c>
      <c r="IW544">
        <v>20</v>
      </c>
      <c r="IX544" t="inlineStr">
        <is>
          <t xml:space="preserve">Centímetros</t>
        </is>
      </c>
      <c r="IY544">
        <v>20</v>
      </c>
      <c r="IZ544" t="inlineStr">
        <is>
          <t xml:space="preserve">Centímetros</t>
        </is>
      </c>
      <c r="JA544">
        <v>5</v>
      </c>
      <c r="JB544" t="inlineStr">
        <is>
          <t xml:space="preserve">Centímetros</t>
        </is>
      </c>
      <c r="JC544">
        <v>220</v>
      </c>
      <c r="JD544" t="inlineStr">
        <is>
          <t xml:space="preserve">Gramas</t>
        </is>
      </c>
      <c r="JG544" t="inlineStr">
        <is>
          <t xml:space="preserve">Brasil</t>
        </is>
      </c>
      <c r="JH544" t="inlineStr">
        <is>
          <t xml:space="preserve">Não</t>
        </is>
      </c>
      <c r="JI544" t="inlineStr">
        <is>
          <t xml:space="preserve">Não</t>
        </is>
      </c>
      <c r="JX544" t="inlineStr">
        <is>
          <t xml:space="preserve">Não</t>
        </is>
      </c>
      <c r="JZ544" t="inlineStr">
        <is>
          <t xml:space="preserve">flaviacarolineconti@gmail.com</t>
        </is>
      </c>
      <c r="LA544" t="inlineStr">
        <is>
          <t xml:space="preserve">flaviacarolineconti@gmail.com</t>
        </is>
      </c>
      <c r="LC544" t="inlineStr">
        <is>
          <t xml:space="preserve">Não</t>
        </is>
      </c>
      <c r="LF544" t="inlineStr">
        <is>
          <t xml:space="preserve">women</t>
        </is>
      </c>
      <c r="LV544" t="inlineStr">
        <is>
          <t xml:space="preserve">Não aplicável</t>
        </is>
      </c>
      <c r="MJ544" t="inlineStr">
        <is>
          <t xml:space="preserve">Não</t>
        </is>
      </c>
      <c r="ML544" t="inlineStr">
        <is>
          <t xml:space="preserve">knitted</t>
        </is>
      </c>
      <c r="MP544" t="inlineStr">
        <is>
          <t xml:space="preserve">elastic_band</t>
        </is>
      </c>
      <c r="MQ544" t="inlineStr">
        <is>
          <t xml:space="preserve">Não</t>
        </is>
      </c>
      <c r="MR544" t="inlineStr">
        <is>
          <t xml:space="preserve">nylon</t>
        </is>
      </c>
    </row>
    <row r="545" spans="1:356">
      <c r="A545" t="inlineStr">
        <is>
          <t xml:space="preserve">CTTS-LEGCINALTC-M-01</t>
        </is>
      </c>
      <c r="B545" t="inlineStr">
        <is>
          <t xml:space="preserve">PANTS</t>
        </is>
      </c>
      <c r="C545" t="inlineStr">
        <is>
          <t xml:space="preserve">Criar ou substituir (atualização completa)</t>
        </is>
      </c>
      <c r="D545" t="inlineStr">
        <is>
          <t xml:space="preserve">Produto Filho</t>
        </is>
      </c>
      <c r="E545" t="inlineStr">
        <is>
          <t xml:space="preserve">CTTS-LEGCINALTC-01</t>
        </is>
      </c>
      <c r="F545" t="inlineStr">
        <is>
          <t xml:space="preserve">TAMANHO</t>
        </is>
      </c>
      <c r="G545" t="inlineStr">
        <is>
          <t xml:space="preserve">Legging cintura alta comum CONTT.s glow</t>
        </is>
      </c>
      <c r="I545" t="inlineStr">
        <is>
          <t xml:space="preserve">CONTT.s</t>
        </is>
      </c>
      <c r="J545" t="inlineStr">
        <is>
          <t xml:space="preserve">Isento de GTIN</t>
        </is>
      </c>
      <c r="Q545" t="inlineStr">
        <is>
          <t xml:space="preserve">CTTS-LEGCINALTC-M-01</t>
        </is>
      </c>
      <c r="R545" t="inlineStr">
        <is>
          <t xml:space="preserve">Legging cintura alta comum CONTT.s glow</t>
        </is>
      </c>
      <c r="W545" t="inlineStr">
        <is>
          <t xml:space="preserve">CONTT.s</t>
        </is>
      </c>
      <c r="X545" t="inlineStr">
        <is>
          <t xml:space="preserve">Mulheres</t>
        </is>
      </c>
      <c r="AC545" t="inlineStr">
        <is>
          <t xml:space="preserve">https://cdn.shopify.com/s/files/1/0986/2430/7486/files/2-3f17c0bd37714889a417746287125688-1024-1024.webp?v=1782268237</t>
        </is>
      </c>
      <c r="AD545" t="inlineStr">
        <is>
          <t xml:space="preserve">https://cdn.shopify.com/s/files/1/0986/2430/7486/files/3-097e12e2dfae7ab50017746287127612-1024-1024_4f2ba462-ccc7-4951-b47c-a881a75fbb0c.webp?v=1782268237</t>
        </is>
      </c>
      <c r="AM545" t="inlineStr">
        <is>
          <t xml:space="preserve">Legging Empina Bumbum CONTT.s Glow é a escolha perfeita para quem busca conforto, estilo e performance em uma única peça. Confeccionado em tecido extremamente macio e sedoso , que modela e valoriza a silhueta, além de possuir ótima elasticidade para total liberdade de movimento com forro nude interno. Desfrute de uma peça que alia tecnologia e conforto, perfeita para quem não abre mão de qualidade e beleza em cada momento. Garanta já o seu e experimente o máximo em conforto e estilo!</t>
        </is>
      </c>
      <c r="AN545" t="inlineStr">
        <is>
          <t xml:space="preserve">Legging Empina Bumbum CONTT.s Glow é a escolha perfeita para quem busca conforto, estilo e performance em uma única peça.</t>
        </is>
      </c>
      <c r="AO545" t="inlineStr">
        <is>
          <t xml:space="preserve">Confeccionado em tecido extremamente macio e sedoso , que modela e valoriza a silhueta, além de possuir ótima elasticidade para total liberdade de movimento com forro nude interno.</t>
        </is>
      </c>
      <c r="AP545" t="inlineStr">
        <is>
          <t xml:space="preserve">Desfrute de uma peça que alia tecnologia e conforto, perfeita para quem não abre mão de qualidade e beleza em cada momento.</t>
        </is>
      </c>
      <c r="AQ545" t="inlineStr">
        <is>
          <t xml:space="preserve">Tamanhos disponíveis: G, M, P</t>
        </is>
      </c>
      <c r="AR545" t="inlineStr">
        <is>
          <t xml:space="preserve">Cor: Azul Marinho</t>
        </is>
      </c>
      <c r="AS545" t="inlineStr">
        <is>
          <t xml:space="preserve">legging; cintura; alta; comum; contt; glow; fitness; academia; moda fitness feminina; roupa de treino; azul marinho</t>
        </is>
      </c>
      <c r="AT545" t="inlineStr">
        <is>
          <t xml:space="preserve">Casual</t>
        </is>
      </c>
      <c r="AU545" t="inlineStr">
        <is>
          <t xml:space="preserve">Moderna</t>
        </is>
      </c>
      <c r="AV545" t="inlineStr">
        <is>
          <t xml:space="preserve">feminino</t>
        </is>
      </c>
      <c r="AW545" t="inlineStr">
        <is>
          <t xml:space="preserve">Feminino</t>
        </is>
      </c>
      <c r="AX545" t="inlineStr">
        <is>
          <t xml:space="preserve">Adulto</t>
        </is>
      </c>
      <c r="BE545" t="inlineStr">
        <is>
          <t xml:space="preserve">Mistura de nylon</t>
        </is>
      </c>
      <c r="BF545" t="inlineStr">
        <is>
          <t xml:space="preserve">Elastano</t>
        </is>
      </c>
      <c r="BH545" t="inlineStr">
        <is>
          <t xml:space="preserve">Poliamida com elastano</t>
        </is>
      </c>
      <c r="BI545">
        <v>1</v>
      </c>
      <c r="BM545" t="inlineStr">
        <is>
          <t xml:space="preserve">Azul</t>
        </is>
      </c>
      <c r="BN545" t="inlineStr">
        <is>
          <t xml:space="preserve">Azul Marinho</t>
        </is>
      </c>
      <c r="BP545" t="inlineStr">
        <is>
          <t xml:space="preserve">CTTS-LEGCINALTC-M-01</t>
        </is>
      </c>
      <c r="BR545" t="inlineStr">
        <is>
          <t xml:space="preserve">Atlético</t>
        </is>
      </c>
      <c r="BU545" t="inlineStr">
        <is>
          <t xml:space="preserve">Lavagem à máquina</t>
        </is>
      </c>
      <c r="BV545" t="inlineStr">
        <is>
          <t xml:space="preserve">Liso</t>
        </is>
      </c>
      <c r="BZ545" t="inlineStr">
        <is>
          <t xml:space="preserve">Opaco</t>
        </is>
      </c>
      <c r="CF545" t="inlineStr">
        <is>
          <t xml:space="preserve">Multi-esporte</t>
        </is>
      </c>
      <c r="CG545" t="inlineStr">
        <is>
          <t xml:space="preserve">Ioga</t>
        </is>
      </c>
      <c r="CU545" t="inlineStr">
        <is>
          <t xml:space="preserve">Todas as estações</t>
        </is>
      </c>
      <c r="DB545" t="inlineStr">
        <is>
          <t xml:space="preserve">Fechamento Elástico</t>
        </is>
      </c>
      <c r="DI545" t="inlineStr">
        <is>
          <t xml:space="preserve">Brasil</t>
        </is>
      </c>
      <c r="DK545" t="inlineStr">
        <is>
          <t xml:space="preserve">Veste de acordo com o tamanho</t>
        </is>
      </c>
      <c r="DO545" t="inlineStr">
        <is>
          <t xml:space="preserve">À prova de agachamento</t>
        </is>
      </c>
      <c r="DP545" t="inlineStr">
        <is>
          <t xml:space="preserve">Compressão</t>
        </is>
      </c>
      <c r="DQ545" t="inlineStr">
        <is>
          <t xml:space="preserve">Absorção de suor</t>
        </is>
      </c>
      <c r="DR545" t="inlineStr">
        <is>
          <t xml:space="preserve">Respirável</t>
        </is>
      </c>
      <c r="DS545" t="inlineStr">
        <is>
          <t xml:space="preserve">Proteção solar</t>
        </is>
      </c>
      <c r="DT545" t="inlineStr">
        <is>
          <t xml:space="preserve">M</t>
        </is>
      </c>
      <c r="DU545" t="inlineStr">
        <is>
          <t xml:space="preserve">Comprimento longo</t>
        </is>
      </c>
      <c r="EA545" t="inlineStr">
        <is>
          <t xml:space="preserve">Todas as estações do ano</t>
        </is>
      </c>
      <c r="FD545" t="inlineStr">
        <is>
          <t xml:space="preserve">BR</t>
        </is>
      </c>
      <c r="FE545" t="inlineStr">
        <is>
          <t xml:space="preserve">Alfa</t>
        </is>
      </c>
      <c r="FF545" t="inlineStr">
        <is>
          <t xml:space="preserve">M</t>
        </is>
      </c>
      <c r="FH545" t="inlineStr">
        <is>
          <t xml:space="preserve">40</t>
        </is>
      </c>
      <c r="FM545" t="inlineStr">
        <is>
          <t xml:space="preserve">Cintura alta</t>
        </is>
      </c>
      <c r="FY545">
        <v>0</v>
      </c>
      <c r="FZ545" t="inlineStr">
        <is>
          <t xml:space="preserve">FPU 50+</t>
        </is>
      </c>
      <c r="GC545">
        <v>1</v>
      </c>
      <c r="GD545" t="inlineStr">
        <is>
          <t xml:space="preserve">Skinny</t>
        </is>
      </c>
      <c r="GH545" t="inlineStr">
        <is>
          <t xml:space="preserve">Esportes</t>
        </is>
      </c>
      <c r="GI545" t="inlineStr">
        <is>
          <t xml:space="preserve">Yoga</t>
        </is>
      </c>
      <c r="GJ545" t="inlineStr">
        <is>
          <t xml:space="preserve">Caminhada</t>
        </is>
      </c>
      <c r="GM545" t="inlineStr">
        <is>
          <t xml:space="preserve">Esticável</t>
        </is>
      </c>
      <c r="GN545" t="inlineStr">
        <is>
          <t xml:space="preserve">Legging</t>
        </is>
      </c>
      <c r="GO545" t="inlineStr">
        <is>
          <t xml:space="preserve">Não</t>
        </is>
      </c>
      <c r="GU545" t="inlineStr">
        <is>
          <t xml:space="preserve">Casual</t>
        </is>
      </c>
      <c r="GW545" t="inlineStr">
        <is>
          <t xml:space="preserve">Não</t>
        </is>
      </c>
      <c r="GX545" t="inlineStr">
        <is>
          <t xml:space="preserve">Novo</t>
        </is>
      </c>
      <c r="HC545" t="inlineStr">
        <is>
          <t xml:space="preserve">Sim</t>
        </is>
      </c>
      <c r="HD545" t="inlineStr">
        <is>
          <t xml:space="preserve">Sim</t>
        </is>
      </c>
      <c r="HE545" t="inlineStr">
        <is>
          <t xml:space="preserve">https://cdn.shopify.com/s/files/1/0986/2430/7486/files/2-3f17c0bd37714889a417746287125688-1024-1024.webp?v=1782268237</t>
        </is>
      </c>
      <c r="HF545" t="inlineStr">
        <is>
          <t xml:space="preserve">https://cdn.shopify.com/s/files/1/0986/2430/7486/files/3-097e12e2dfae7ab50017746287127612-1024-1024_4f2ba462-ccc7-4951-b47c-a881a75fbb0c.webp?v=1782268237</t>
        </is>
      </c>
      <c r="HK545" t="inlineStr">
        <is>
          <t xml:space="preserve">61046300</t>
        </is>
      </c>
      <c r="HM545" t="inlineStr">
        <is>
          <t xml:space="preserve">0</t>
        </is>
      </c>
      <c r="HN545" t="inlineStr">
        <is>
          <t xml:space="preserve">Fabricante</t>
        </is>
      </c>
      <c r="HO545" t="inlineStr">
        <is>
          <t xml:space="preserve">CSOSN</t>
        </is>
      </c>
      <c r="HP545" t="inlineStr">
        <is>
          <t xml:space="preserve">102</t>
        </is>
      </c>
      <c r="HV545" t="inlineStr">
        <is>
          <t xml:space="preserve">Não Aplicável</t>
        </is>
      </c>
      <c r="IE545" t="inlineStr">
        <is>
          <t xml:space="preserve">Não Aplicável</t>
        </is>
      </c>
      <c r="IH545" t="inlineStr">
        <is>
          <t xml:space="preserve">Logística do vendedor (Padrão)</t>
        </is>
      </c>
      <c r="II545">
        <v>10</v>
      </c>
      <c r="IJ545">
        <v>1</v>
      </c>
      <c r="IL545" t="inlineStr">
        <is>
          <t xml:space="preserve">Desativado</t>
        </is>
      </c>
      <c r="IM545">
        <v>189.0</v>
      </c>
      <c r="IW545">
        <v>20</v>
      </c>
      <c r="IX545" t="inlineStr">
        <is>
          <t xml:space="preserve">Centímetros</t>
        </is>
      </c>
      <c r="IY545">
        <v>20</v>
      </c>
      <c r="IZ545" t="inlineStr">
        <is>
          <t xml:space="preserve">Centímetros</t>
        </is>
      </c>
      <c r="JA545">
        <v>5</v>
      </c>
      <c r="JB545" t="inlineStr">
        <is>
          <t xml:space="preserve">Centímetros</t>
        </is>
      </c>
      <c r="JC545">
        <v>220</v>
      </c>
      <c r="JD545" t="inlineStr">
        <is>
          <t xml:space="preserve">Gramas</t>
        </is>
      </c>
      <c r="JG545" t="inlineStr">
        <is>
          <t xml:space="preserve">Brasil</t>
        </is>
      </c>
      <c r="JH545" t="inlineStr">
        <is>
          <t xml:space="preserve">Não</t>
        </is>
      </c>
      <c r="JI545" t="inlineStr">
        <is>
          <t xml:space="preserve">Não</t>
        </is>
      </c>
      <c r="JX545" t="inlineStr">
        <is>
          <t xml:space="preserve">Não</t>
        </is>
      </c>
      <c r="JZ545" t="inlineStr">
        <is>
          <t xml:space="preserve">flaviacarolineconti@gmail.com</t>
        </is>
      </c>
      <c r="LA545" t="inlineStr">
        <is>
          <t xml:space="preserve">flaviacarolineconti@gmail.com</t>
        </is>
      </c>
      <c r="LC545" t="inlineStr">
        <is>
          <t xml:space="preserve">Não</t>
        </is>
      </c>
      <c r="LF545" t="inlineStr">
        <is>
          <t xml:space="preserve">women</t>
        </is>
      </c>
      <c r="LV545" t="inlineStr">
        <is>
          <t xml:space="preserve">Não aplicável</t>
        </is>
      </c>
      <c r="MJ545" t="inlineStr">
        <is>
          <t xml:space="preserve">Não</t>
        </is>
      </c>
      <c r="ML545" t="inlineStr">
        <is>
          <t xml:space="preserve">knitted</t>
        </is>
      </c>
      <c r="MP545" t="inlineStr">
        <is>
          <t xml:space="preserve">elastic_band</t>
        </is>
      </c>
      <c r="MQ545" t="inlineStr">
        <is>
          <t xml:space="preserve">Não</t>
        </is>
      </c>
      <c r="MR545" t="inlineStr">
        <is>
          <t xml:space="preserve">nylon</t>
        </is>
      </c>
    </row>
    <row r="546" spans="1:356">
      <c r="A546" t="inlineStr">
        <is>
          <t xml:space="preserve">CTTS-LEGCINALTC-G-01</t>
        </is>
      </c>
      <c r="B546" t="inlineStr">
        <is>
          <t xml:space="preserve">PANTS</t>
        </is>
      </c>
      <c r="C546" t="inlineStr">
        <is>
          <t xml:space="preserve">Criar ou substituir (atualização completa)</t>
        </is>
      </c>
      <c r="D546" t="inlineStr">
        <is>
          <t xml:space="preserve">Produto Filho</t>
        </is>
      </c>
      <c r="E546" t="inlineStr">
        <is>
          <t xml:space="preserve">CTTS-LEGCINALTC-01</t>
        </is>
      </c>
      <c r="F546" t="inlineStr">
        <is>
          <t xml:space="preserve">TAMANHO</t>
        </is>
      </c>
      <c r="G546" t="inlineStr">
        <is>
          <t xml:space="preserve">Legging cintura alta comum CONTT.s glow</t>
        </is>
      </c>
      <c r="I546" t="inlineStr">
        <is>
          <t xml:space="preserve">CONTT.s</t>
        </is>
      </c>
      <c r="J546" t="inlineStr">
        <is>
          <t xml:space="preserve">Isento de GTIN</t>
        </is>
      </c>
      <c r="Q546" t="inlineStr">
        <is>
          <t xml:space="preserve">CTTS-LEGCINALTC-G-01</t>
        </is>
      </c>
      <c r="R546" t="inlineStr">
        <is>
          <t xml:space="preserve">Legging cintura alta comum CONTT.s glow</t>
        </is>
      </c>
      <c r="W546" t="inlineStr">
        <is>
          <t xml:space="preserve">CONTT.s</t>
        </is>
      </c>
      <c r="X546" t="inlineStr">
        <is>
          <t xml:space="preserve">Mulheres</t>
        </is>
      </c>
      <c r="AC546" t="inlineStr">
        <is>
          <t xml:space="preserve">https://cdn.shopify.com/s/files/1/0986/2430/7486/files/2-3f17c0bd37714889a417746287125688-1024-1024.webp?v=1782268237</t>
        </is>
      </c>
      <c r="AD546" t="inlineStr">
        <is>
          <t xml:space="preserve">https://cdn.shopify.com/s/files/1/0986/2430/7486/files/3-097e12e2dfae7ab50017746287127612-1024-1024_4f2ba462-ccc7-4951-b47c-a881a75fbb0c.webp?v=1782268237</t>
        </is>
      </c>
      <c r="AM546" t="inlineStr">
        <is>
          <t xml:space="preserve">Legging Empina Bumbum CONTT.s Glow é a escolha perfeita para quem busca conforto, estilo e performance em uma única peça. Confeccionado em tecido extremamente macio e sedoso , que modela e valoriza a silhueta, além de possuir ótima elasticidade para total liberdade de movimento com forro nude interno. Desfrute de uma peça que alia tecnologia e conforto, perfeita para quem não abre mão de qualidade e beleza em cada momento. Garanta já o seu e experimente o máximo em conforto e estilo!</t>
        </is>
      </c>
      <c r="AN546" t="inlineStr">
        <is>
          <t xml:space="preserve">Legging Empina Bumbum CONTT.s Glow é a escolha perfeita para quem busca conforto, estilo e performance em uma única peça.</t>
        </is>
      </c>
      <c r="AO546" t="inlineStr">
        <is>
          <t xml:space="preserve">Confeccionado em tecido extremamente macio e sedoso , que modela e valoriza a silhueta, além de possuir ótima elasticidade para total liberdade de movimento com forro nude interno.</t>
        </is>
      </c>
      <c r="AP546" t="inlineStr">
        <is>
          <t xml:space="preserve">Desfrute de uma peça que alia tecnologia e conforto, perfeita para quem não abre mão de qualidade e beleza em cada momento.</t>
        </is>
      </c>
      <c r="AQ546" t="inlineStr">
        <is>
          <t xml:space="preserve">Tamanhos disponíveis: G, M, P</t>
        </is>
      </c>
      <c r="AR546" t="inlineStr">
        <is>
          <t xml:space="preserve">Cor: Azul Marinho</t>
        </is>
      </c>
      <c r="AS546" t="inlineStr">
        <is>
          <t xml:space="preserve">legging; cintura; alta; comum; contt; glow; fitness; academia; moda fitness feminina; roupa de treino; azul marinho</t>
        </is>
      </c>
      <c r="AT546" t="inlineStr">
        <is>
          <t xml:space="preserve">Casual</t>
        </is>
      </c>
      <c r="AU546" t="inlineStr">
        <is>
          <t xml:space="preserve">Moderna</t>
        </is>
      </c>
      <c r="AV546" t="inlineStr">
        <is>
          <t xml:space="preserve">feminino</t>
        </is>
      </c>
      <c r="AW546" t="inlineStr">
        <is>
          <t xml:space="preserve">Feminino</t>
        </is>
      </c>
      <c r="AX546" t="inlineStr">
        <is>
          <t xml:space="preserve">Adulto</t>
        </is>
      </c>
      <c r="BE546" t="inlineStr">
        <is>
          <t xml:space="preserve">Mistura de nylon</t>
        </is>
      </c>
      <c r="BF546" t="inlineStr">
        <is>
          <t xml:space="preserve">Elastano</t>
        </is>
      </c>
      <c r="BH546" t="inlineStr">
        <is>
          <t xml:space="preserve">Poliamida com elastano</t>
        </is>
      </c>
      <c r="BI546">
        <v>1</v>
      </c>
      <c r="BM546" t="inlineStr">
        <is>
          <t xml:space="preserve">Azul</t>
        </is>
      </c>
      <c r="BN546" t="inlineStr">
        <is>
          <t xml:space="preserve">Azul Marinho</t>
        </is>
      </c>
      <c r="BP546" t="inlineStr">
        <is>
          <t xml:space="preserve">CTTS-LEGCINALTC-G-01</t>
        </is>
      </c>
      <c r="BR546" t="inlineStr">
        <is>
          <t xml:space="preserve">Atlético</t>
        </is>
      </c>
      <c r="BU546" t="inlineStr">
        <is>
          <t xml:space="preserve">Lavagem à máquina</t>
        </is>
      </c>
      <c r="BV546" t="inlineStr">
        <is>
          <t xml:space="preserve">Liso</t>
        </is>
      </c>
      <c r="BZ546" t="inlineStr">
        <is>
          <t xml:space="preserve">Opaco</t>
        </is>
      </c>
      <c r="CF546" t="inlineStr">
        <is>
          <t xml:space="preserve">Multi-esporte</t>
        </is>
      </c>
      <c r="CG546" t="inlineStr">
        <is>
          <t xml:space="preserve">Ioga</t>
        </is>
      </c>
      <c r="CU546" t="inlineStr">
        <is>
          <t xml:space="preserve">Todas as estações</t>
        </is>
      </c>
      <c r="DB546" t="inlineStr">
        <is>
          <t xml:space="preserve">Fechamento Elástico</t>
        </is>
      </c>
      <c r="DI546" t="inlineStr">
        <is>
          <t xml:space="preserve">Brasil</t>
        </is>
      </c>
      <c r="DK546" t="inlineStr">
        <is>
          <t xml:space="preserve">Veste de acordo com o tamanho</t>
        </is>
      </c>
      <c r="DO546" t="inlineStr">
        <is>
          <t xml:space="preserve">À prova de agachamento</t>
        </is>
      </c>
      <c r="DP546" t="inlineStr">
        <is>
          <t xml:space="preserve">Compressão</t>
        </is>
      </c>
      <c r="DQ546" t="inlineStr">
        <is>
          <t xml:space="preserve">Absorção de suor</t>
        </is>
      </c>
      <c r="DR546" t="inlineStr">
        <is>
          <t xml:space="preserve">Respirável</t>
        </is>
      </c>
      <c r="DS546" t="inlineStr">
        <is>
          <t xml:space="preserve">Proteção solar</t>
        </is>
      </c>
      <c r="DT546" t="inlineStr">
        <is>
          <t xml:space="preserve">G</t>
        </is>
      </c>
      <c r="DU546" t="inlineStr">
        <is>
          <t xml:space="preserve">Comprimento longo</t>
        </is>
      </c>
      <c r="EA546" t="inlineStr">
        <is>
          <t xml:space="preserve">Todas as estações do ano</t>
        </is>
      </c>
      <c r="FD546" t="inlineStr">
        <is>
          <t xml:space="preserve">BR</t>
        </is>
      </c>
      <c r="FE546" t="inlineStr">
        <is>
          <t xml:space="preserve">Alfa</t>
        </is>
      </c>
      <c r="FF546" t="inlineStr">
        <is>
          <t xml:space="preserve">G</t>
        </is>
      </c>
      <c r="FH546" t="inlineStr">
        <is>
          <t xml:space="preserve">42</t>
        </is>
      </c>
      <c r="FM546" t="inlineStr">
        <is>
          <t xml:space="preserve">Cintura alta</t>
        </is>
      </c>
      <c r="FY546">
        <v>0</v>
      </c>
      <c r="FZ546" t="inlineStr">
        <is>
          <t xml:space="preserve">FPU 50+</t>
        </is>
      </c>
      <c r="GC546">
        <v>1</v>
      </c>
      <c r="GD546" t="inlineStr">
        <is>
          <t xml:space="preserve">Skinny</t>
        </is>
      </c>
      <c r="GH546" t="inlineStr">
        <is>
          <t xml:space="preserve">Esportes</t>
        </is>
      </c>
      <c r="GI546" t="inlineStr">
        <is>
          <t xml:space="preserve">Yoga</t>
        </is>
      </c>
      <c r="GJ546" t="inlineStr">
        <is>
          <t xml:space="preserve">Caminhada</t>
        </is>
      </c>
      <c r="GM546" t="inlineStr">
        <is>
          <t xml:space="preserve">Esticável</t>
        </is>
      </c>
      <c r="GN546" t="inlineStr">
        <is>
          <t xml:space="preserve">Legging</t>
        </is>
      </c>
      <c r="GO546" t="inlineStr">
        <is>
          <t xml:space="preserve">Não</t>
        </is>
      </c>
      <c r="GU546" t="inlineStr">
        <is>
          <t xml:space="preserve">Casual</t>
        </is>
      </c>
      <c r="GW546" t="inlineStr">
        <is>
          <t xml:space="preserve">Não</t>
        </is>
      </c>
      <c r="GX546" t="inlineStr">
        <is>
          <t xml:space="preserve">Novo</t>
        </is>
      </c>
      <c r="HC546" t="inlineStr">
        <is>
          <t xml:space="preserve">Sim</t>
        </is>
      </c>
      <c r="HD546" t="inlineStr">
        <is>
          <t xml:space="preserve">Sim</t>
        </is>
      </c>
      <c r="HE546" t="inlineStr">
        <is>
          <t xml:space="preserve">https://cdn.shopify.com/s/files/1/0986/2430/7486/files/2-3f17c0bd37714889a417746287125688-1024-1024.webp?v=1782268237</t>
        </is>
      </c>
      <c r="HF546" t="inlineStr">
        <is>
          <t xml:space="preserve">https://cdn.shopify.com/s/files/1/0986/2430/7486/files/3-097e12e2dfae7ab50017746287127612-1024-1024_4f2ba462-ccc7-4951-b47c-a881a75fbb0c.webp?v=1782268237</t>
        </is>
      </c>
      <c r="HK546" t="inlineStr">
        <is>
          <t xml:space="preserve">61046300</t>
        </is>
      </c>
      <c r="HM546" t="inlineStr">
        <is>
          <t xml:space="preserve">0</t>
        </is>
      </c>
      <c r="HN546" t="inlineStr">
        <is>
          <t xml:space="preserve">Fabricante</t>
        </is>
      </c>
      <c r="HO546" t="inlineStr">
        <is>
          <t xml:space="preserve">CSOSN</t>
        </is>
      </c>
      <c r="HP546" t="inlineStr">
        <is>
          <t xml:space="preserve">102</t>
        </is>
      </c>
      <c r="HV546" t="inlineStr">
        <is>
          <t xml:space="preserve">Não Aplicável</t>
        </is>
      </c>
      <c r="IE546" t="inlineStr">
        <is>
          <t xml:space="preserve">Não Aplicável</t>
        </is>
      </c>
      <c r="IH546" t="inlineStr">
        <is>
          <t xml:space="preserve">Logística do vendedor (Padrão)</t>
        </is>
      </c>
      <c r="II546">
        <v>11</v>
      </c>
      <c r="IJ546">
        <v>1</v>
      </c>
      <c r="IL546" t="inlineStr">
        <is>
          <t xml:space="preserve">Desativado</t>
        </is>
      </c>
      <c r="IM546">
        <v>189.0</v>
      </c>
      <c r="IW546">
        <v>20</v>
      </c>
      <c r="IX546" t="inlineStr">
        <is>
          <t xml:space="preserve">Centímetros</t>
        </is>
      </c>
      <c r="IY546">
        <v>20</v>
      </c>
      <c r="IZ546" t="inlineStr">
        <is>
          <t xml:space="preserve">Centímetros</t>
        </is>
      </c>
      <c r="JA546">
        <v>5</v>
      </c>
      <c r="JB546" t="inlineStr">
        <is>
          <t xml:space="preserve">Centímetros</t>
        </is>
      </c>
      <c r="JC546">
        <v>220</v>
      </c>
      <c r="JD546" t="inlineStr">
        <is>
          <t xml:space="preserve">Gramas</t>
        </is>
      </c>
      <c r="JG546" t="inlineStr">
        <is>
          <t xml:space="preserve">Brasil</t>
        </is>
      </c>
      <c r="JH546" t="inlineStr">
        <is>
          <t xml:space="preserve">Não</t>
        </is>
      </c>
      <c r="JI546" t="inlineStr">
        <is>
          <t xml:space="preserve">Não</t>
        </is>
      </c>
      <c r="JX546" t="inlineStr">
        <is>
          <t xml:space="preserve">Não</t>
        </is>
      </c>
      <c r="JZ546" t="inlineStr">
        <is>
          <t xml:space="preserve">flaviacarolineconti@gmail.com</t>
        </is>
      </c>
      <c r="LA546" t="inlineStr">
        <is>
          <t xml:space="preserve">flaviacarolineconti@gmail.com</t>
        </is>
      </c>
      <c r="LC546" t="inlineStr">
        <is>
          <t xml:space="preserve">Não</t>
        </is>
      </c>
      <c r="LF546" t="inlineStr">
        <is>
          <t xml:space="preserve">women</t>
        </is>
      </c>
      <c r="LV546" t="inlineStr">
        <is>
          <t xml:space="preserve">Não aplicável</t>
        </is>
      </c>
      <c r="MJ546" t="inlineStr">
        <is>
          <t xml:space="preserve">Não</t>
        </is>
      </c>
      <c r="ML546" t="inlineStr">
        <is>
          <t xml:space="preserve">knitted</t>
        </is>
      </c>
      <c r="MP546" t="inlineStr">
        <is>
          <t xml:space="preserve">elastic_band</t>
        </is>
      </c>
      <c r="MQ546" t="inlineStr">
        <is>
          <t xml:space="preserve">Não</t>
        </is>
      </c>
      <c r="MR546" t="inlineStr">
        <is>
          <t xml:space="preserve">nylon</t>
        </is>
      </c>
    </row>
    <row r="547" spans="1:356">
      <c r="A547" t="inlineStr">
        <is>
          <t xml:space="preserve">CTTS-LEGCINALTC-05</t>
        </is>
      </c>
      <c r="B547" t="inlineStr">
        <is>
          <t xml:space="preserve">PANTS</t>
        </is>
      </c>
      <c r="C547" t="inlineStr">
        <is>
          <t xml:space="preserve">Criar ou substituir (atualização completa)</t>
        </is>
      </c>
      <c r="D547" t="inlineStr">
        <is>
          <t xml:space="preserve">Produto Pai</t>
        </is>
      </c>
      <c r="F547" t="inlineStr">
        <is>
          <t xml:space="preserve">TAMANHO</t>
        </is>
      </c>
      <c r="G547" t="inlineStr">
        <is>
          <t xml:space="preserve">Legging cintura alta comum CONTT.s nude</t>
        </is>
      </c>
      <c r="I547" t="inlineStr">
        <is>
          <t xml:space="preserve">CONTT.s</t>
        </is>
      </c>
      <c r="J547" t="inlineStr">
        <is>
          <t xml:space="preserve">Isento de GTIN</t>
        </is>
      </c>
      <c r="Q547" t="inlineStr">
        <is>
          <t xml:space="preserve">CTTS-LEGCINALTC-05</t>
        </is>
      </c>
      <c r="R547" t="inlineStr">
        <is>
          <t xml:space="preserve">Legging cintura alta comum CONTT.s nude</t>
        </is>
      </c>
      <c r="W547" t="inlineStr">
        <is>
          <t xml:space="preserve">CONTT.s</t>
        </is>
      </c>
      <c r="X547" t="inlineStr">
        <is>
          <t xml:space="preserve">Mulheres</t>
        </is>
      </c>
      <c r="AC547" t="inlineStr">
        <is>
          <t xml:space="preserve">https://cdn.shopify.com/s/files/1/0986/2430/7486/files/78-bde6102ec56181c4ac17680567979122-1024-1024_ef43df5b-923d-4244-a9d0-d4a1a592843e.webp?v=1782268316</t>
        </is>
      </c>
      <c r="AD547" t="inlineStr">
        <is>
          <t xml:space="preserve">https://cdn.shopify.com/s/files/1/0986/2430/7486/files/75-718bec9d105998ced417680567978067-1024-1024.webp?v=1782268316</t>
        </is>
      </c>
      <c r="AM547" t="inlineStr">
        <is>
          <t xml:space="preserve">Legging Empina Bumbum CONTT.s Nude é a escolha perfeita para quem busca conforto, estilo e performance em uma única peça. Confeccionado em tecido extremamente macio e sedoso , oferece uma leve compressão que modela e valoriza a silhueta, além de possuir ótima elasticidade para total liberdade de movimento. Desfrute de uma peça que alia tecnologia e conforto, perfeita para quem não abre mão de qualidade e beleza em cada momento. Garanta já o seu e experimente o máximo em conforto e estilo!</t>
        </is>
      </c>
      <c r="AN547" t="inlineStr">
        <is>
          <t xml:space="preserve">Legging Empina Bumbum CONTT.s Nude é a escolha perfeita para quem busca conforto, estilo e performance em uma única peça.</t>
        </is>
      </c>
      <c r="AO547" t="inlineStr">
        <is>
          <t xml:space="preserve">Confeccionado em tecido extremamente macio e sedoso , oferece uma leve compressão que modela e valoriza a silhueta, além de possuir ótima elasticidade para total liberdade de movimento.</t>
        </is>
      </c>
      <c r="AP547" t="inlineStr">
        <is>
          <t xml:space="preserve">Desfrute de uma peça que alia tecnologia e conforto, perfeita para quem não abre mão de qualidade e beleza em cada momento.</t>
        </is>
      </c>
      <c r="AQ547" t="inlineStr">
        <is>
          <t xml:space="preserve">Tamanhos disponíveis: G, M, P</t>
        </is>
      </c>
      <c r="AR547" t="inlineStr">
        <is>
          <t xml:space="preserve">Cor: Nude</t>
        </is>
      </c>
      <c r="AS547" t="inlineStr">
        <is>
          <t xml:space="preserve">legging; cintura; alta; comum; contt; nude; fitness; academia; moda fitness feminina; roupa de treino</t>
        </is>
      </c>
      <c r="AT547" t="inlineStr">
        <is>
          <t xml:space="preserve">Casual</t>
        </is>
      </c>
      <c r="AU547" t="inlineStr">
        <is>
          <t xml:space="preserve">Moderna</t>
        </is>
      </c>
      <c r="AV547" t="inlineStr">
        <is>
          <t xml:space="preserve">feminino</t>
        </is>
      </c>
      <c r="AW547" t="inlineStr">
        <is>
          <t xml:space="preserve">Feminino</t>
        </is>
      </c>
      <c r="AX547" t="inlineStr">
        <is>
          <t xml:space="preserve">Adulto</t>
        </is>
      </c>
      <c r="BE547" t="inlineStr">
        <is>
          <t xml:space="preserve">Mistura de nylon</t>
        </is>
      </c>
      <c r="BF547" t="inlineStr">
        <is>
          <t xml:space="preserve">Elastano</t>
        </is>
      </c>
      <c r="BH547" t="inlineStr">
        <is>
          <t xml:space="preserve">Poliamida com elastano</t>
        </is>
      </c>
      <c r="BI547">
        <v>1</v>
      </c>
      <c r="BM547" t="inlineStr">
        <is>
          <t xml:space="preserve">Bege</t>
        </is>
      </c>
      <c r="BN547" t="inlineStr">
        <is>
          <t xml:space="preserve">Nude</t>
        </is>
      </c>
      <c r="BP547" t="inlineStr">
        <is>
          <t xml:space="preserve">CTTS-LEGCINALTC-05</t>
        </is>
      </c>
      <c r="BR547" t="inlineStr">
        <is>
          <t xml:space="preserve">Atlético</t>
        </is>
      </c>
      <c r="BU547" t="inlineStr">
        <is>
          <t xml:space="preserve">Lavagem à máquina</t>
        </is>
      </c>
      <c r="BV547" t="inlineStr">
        <is>
          <t xml:space="preserve">Liso</t>
        </is>
      </c>
      <c r="BZ547" t="inlineStr">
        <is>
          <t xml:space="preserve">Opaco</t>
        </is>
      </c>
      <c r="CF547" t="inlineStr">
        <is>
          <t xml:space="preserve">Multi-esporte</t>
        </is>
      </c>
      <c r="CG547" t="inlineStr">
        <is>
          <t xml:space="preserve">Ioga</t>
        </is>
      </c>
      <c r="CU547" t="inlineStr">
        <is>
          <t xml:space="preserve">Todas as estações</t>
        </is>
      </c>
      <c r="DB547" t="inlineStr">
        <is>
          <t xml:space="preserve">Fechamento Elástico</t>
        </is>
      </c>
      <c r="DI547" t="inlineStr">
        <is>
          <t xml:space="preserve">Brasil</t>
        </is>
      </c>
      <c r="DK547" t="inlineStr">
        <is>
          <t xml:space="preserve">Veste de acordo com o tamanho</t>
        </is>
      </c>
      <c r="DO547" t="inlineStr">
        <is>
          <t xml:space="preserve">À prova de agachamento</t>
        </is>
      </c>
      <c r="DP547" t="inlineStr">
        <is>
          <t xml:space="preserve">Compressão</t>
        </is>
      </c>
      <c r="DQ547" t="inlineStr">
        <is>
          <t xml:space="preserve">Absorção de suor</t>
        </is>
      </c>
      <c r="DR547" t="inlineStr">
        <is>
          <t xml:space="preserve">Respirável</t>
        </is>
      </c>
      <c r="DS547" t="inlineStr">
        <is>
          <t xml:space="preserve">Proteção solar</t>
        </is>
      </c>
      <c r="DU547" t="inlineStr">
        <is>
          <t xml:space="preserve">Comprimento longo</t>
        </is>
      </c>
      <c r="EA547" t="inlineStr">
        <is>
          <t xml:space="preserve">Todas as estações do ano</t>
        </is>
      </c>
      <c r="FD547" t="inlineStr">
        <is>
          <t xml:space="preserve">BR</t>
        </is>
      </c>
      <c r="FE547" t="inlineStr">
        <is>
          <t xml:space="preserve">Alfa</t>
        </is>
      </c>
      <c r="FM547" t="inlineStr">
        <is>
          <t xml:space="preserve">Cintura alta</t>
        </is>
      </c>
      <c r="FY547">
        <v>0</v>
      </c>
      <c r="FZ547" t="inlineStr">
        <is>
          <t xml:space="preserve">FPU 50+</t>
        </is>
      </c>
      <c r="GC547">
        <v>1</v>
      </c>
      <c r="GD547" t="inlineStr">
        <is>
          <t xml:space="preserve">Skinny</t>
        </is>
      </c>
      <c r="GH547" t="inlineStr">
        <is>
          <t xml:space="preserve">Esportes</t>
        </is>
      </c>
      <c r="GI547" t="inlineStr">
        <is>
          <t xml:space="preserve">Yoga</t>
        </is>
      </c>
      <c r="GJ547" t="inlineStr">
        <is>
          <t xml:space="preserve">Caminhada</t>
        </is>
      </c>
      <c r="GM547" t="inlineStr">
        <is>
          <t xml:space="preserve">Esticável</t>
        </is>
      </c>
      <c r="GN547" t="inlineStr">
        <is>
          <t xml:space="preserve">Legging</t>
        </is>
      </c>
      <c r="GO547" t="inlineStr">
        <is>
          <t xml:space="preserve">Não</t>
        </is>
      </c>
      <c r="GU547" t="inlineStr">
        <is>
          <t xml:space="preserve">Casual</t>
        </is>
      </c>
      <c r="GW547" t="inlineStr">
        <is>
          <t xml:space="preserve">Não</t>
        </is>
      </c>
      <c r="GX547" t="inlineStr">
        <is>
          <t xml:space="preserve">Novo</t>
        </is>
      </c>
      <c r="HC547" t="inlineStr">
        <is>
          <t xml:space="preserve">Sim</t>
        </is>
      </c>
      <c r="HD547" t="inlineStr">
        <is>
          <t xml:space="preserve">Sim</t>
        </is>
      </c>
      <c r="HE547" t="inlineStr">
        <is>
          <t xml:space="preserve">https://cdn.shopify.com/s/files/1/0986/2430/7486/files/78-bde6102ec56181c4ac17680567979122-1024-1024_ef43df5b-923d-4244-a9d0-d4a1a592843e.webp?v=1782268316</t>
        </is>
      </c>
      <c r="HF547" t="inlineStr">
        <is>
          <t xml:space="preserve">https://cdn.shopify.com/s/files/1/0986/2430/7486/files/75-718bec9d105998ced417680567978067-1024-1024.webp?v=1782268316</t>
        </is>
      </c>
      <c r="HK547" t="inlineStr">
        <is>
          <t xml:space="preserve">61046300</t>
        </is>
      </c>
      <c r="HM547" t="inlineStr">
        <is>
          <t xml:space="preserve">0</t>
        </is>
      </c>
      <c r="HN547" t="inlineStr">
        <is>
          <t xml:space="preserve">Fabricante</t>
        </is>
      </c>
      <c r="HO547" t="inlineStr">
        <is>
          <t xml:space="preserve">CSOSN</t>
        </is>
      </c>
      <c r="HP547" t="inlineStr">
        <is>
          <t xml:space="preserve">102</t>
        </is>
      </c>
      <c r="HV547" t="inlineStr">
        <is>
          <t xml:space="preserve">Não Aplicável</t>
        </is>
      </c>
      <c r="IE547" t="inlineStr">
        <is>
          <t xml:space="preserve">Não Aplicável</t>
        </is>
      </c>
      <c r="IW547">
        <v>20</v>
      </c>
      <c r="IX547" t="inlineStr">
        <is>
          <t xml:space="preserve">Centímetros</t>
        </is>
      </c>
      <c r="IY547">
        <v>20</v>
      </c>
      <c r="IZ547" t="inlineStr">
        <is>
          <t xml:space="preserve">Centímetros</t>
        </is>
      </c>
      <c r="JA547">
        <v>5</v>
      </c>
      <c r="JB547" t="inlineStr">
        <is>
          <t xml:space="preserve">Centímetros</t>
        </is>
      </c>
      <c r="JC547">
        <v>220</v>
      </c>
      <c r="JD547" t="inlineStr">
        <is>
          <t xml:space="preserve">Gramas</t>
        </is>
      </c>
      <c r="JG547" t="inlineStr">
        <is>
          <t xml:space="preserve">Brasil</t>
        </is>
      </c>
      <c r="JH547" t="inlineStr">
        <is>
          <t xml:space="preserve">Não</t>
        </is>
      </c>
      <c r="JI547" t="inlineStr">
        <is>
          <t xml:space="preserve">Não</t>
        </is>
      </c>
      <c r="JX547" t="inlineStr">
        <is>
          <t xml:space="preserve">Não</t>
        </is>
      </c>
      <c r="JZ547" t="inlineStr">
        <is>
          <t xml:space="preserve">flaviacarolineconti@gmail.com</t>
        </is>
      </c>
      <c r="LA547" t="inlineStr">
        <is>
          <t xml:space="preserve">flaviacarolineconti@gmail.com</t>
        </is>
      </c>
      <c r="LC547" t="inlineStr">
        <is>
          <t xml:space="preserve">Não</t>
        </is>
      </c>
      <c r="LF547" t="inlineStr">
        <is>
          <t xml:space="preserve">women</t>
        </is>
      </c>
      <c r="LV547" t="inlineStr">
        <is>
          <t xml:space="preserve">Não aplicável</t>
        </is>
      </c>
      <c r="MJ547" t="inlineStr">
        <is>
          <t xml:space="preserve">Não</t>
        </is>
      </c>
      <c r="ML547" t="inlineStr">
        <is>
          <t xml:space="preserve">knitted</t>
        </is>
      </c>
      <c r="MP547" t="inlineStr">
        <is>
          <t xml:space="preserve">elastic_band</t>
        </is>
      </c>
      <c r="MQ547" t="inlineStr">
        <is>
          <t xml:space="preserve">Não</t>
        </is>
      </c>
      <c r="MR547" t="inlineStr">
        <is>
          <t xml:space="preserve">nylon</t>
        </is>
      </c>
    </row>
    <row r="548" spans="1:356">
      <c r="A548" t="inlineStr">
        <is>
          <t xml:space="preserve">CTTS-LEGCINALTC-P-05</t>
        </is>
      </c>
      <c r="B548" t="inlineStr">
        <is>
          <t xml:space="preserve">PANTS</t>
        </is>
      </c>
      <c r="C548" t="inlineStr">
        <is>
          <t xml:space="preserve">Criar ou substituir (atualização completa)</t>
        </is>
      </c>
      <c r="D548" t="inlineStr">
        <is>
          <t xml:space="preserve">Produto Filho</t>
        </is>
      </c>
      <c r="E548" t="inlineStr">
        <is>
          <t xml:space="preserve">CTTS-LEGCINALTC-05</t>
        </is>
      </c>
      <c r="F548" t="inlineStr">
        <is>
          <t xml:space="preserve">TAMANHO</t>
        </is>
      </c>
      <c r="G548" t="inlineStr">
        <is>
          <t xml:space="preserve">Legging cintura alta comum CONTT.s nude</t>
        </is>
      </c>
      <c r="I548" t="inlineStr">
        <is>
          <t xml:space="preserve">CONTT.s</t>
        </is>
      </c>
      <c r="J548" t="inlineStr">
        <is>
          <t xml:space="preserve">Isento de GTIN</t>
        </is>
      </c>
      <c r="Q548" t="inlineStr">
        <is>
          <t xml:space="preserve">CTTS-LEGCINALTC-P-05</t>
        </is>
      </c>
      <c r="R548" t="inlineStr">
        <is>
          <t xml:space="preserve">Legging cintura alta comum CONTT.s nude</t>
        </is>
      </c>
      <c r="W548" t="inlineStr">
        <is>
          <t xml:space="preserve">CONTT.s</t>
        </is>
      </c>
      <c r="X548" t="inlineStr">
        <is>
          <t xml:space="preserve">Mulheres</t>
        </is>
      </c>
      <c r="AC548" t="inlineStr">
        <is>
          <t xml:space="preserve">https://cdn.shopify.com/s/files/1/0986/2430/7486/files/78-bde6102ec56181c4ac17680567979122-1024-1024_ef43df5b-923d-4244-a9d0-d4a1a592843e.webp?v=1782268316</t>
        </is>
      </c>
      <c r="AD548" t="inlineStr">
        <is>
          <t xml:space="preserve">https://cdn.shopify.com/s/files/1/0986/2430/7486/files/75-718bec9d105998ced417680567978067-1024-1024.webp?v=1782268316</t>
        </is>
      </c>
      <c r="AM548" t="inlineStr">
        <is>
          <t xml:space="preserve">Legging Empina Bumbum CONTT.s Nude é a escolha perfeita para quem busca conforto, estilo e performance em uma única peça. Confeccionado em tecido extremamente macio e sedoso , oferece uma leve compressão que modela e valoriza a silhueta, além de possuir ótima elasticidade para total liberdade de movimento. Desfrute de uma peça que alia tecnologia e conforto, perfeita para quem não abre mão de qualidade e beleza em cada momento. Garanta já o seu e experimente o máximo em conforto e estilo!</t>
        </is>
      </c>
      <c r="AN548" t="inlineStr">
        <is>
          <t xml:space="preserve">Legging Empina Bumbum CONTT.s Nude é a escolha perfeita para quem busca conforto, estilo e performance em uma única peça.</t>
        </is>
      </c>
      <c r="AO548" t="inlineStr">
        <is>
          <t xml:space="preserve">Confeccionado em tecido extremamente macio e sedoso , oferece uma leve compressão que modela e valoriza a silhueta, além de possuir ótima elasticidade para total liberdade de movimento.</t>
        </is>
      </c>
      <c r="AP548" t="inlineStr">
        <is>
          <t xml:space="preserve">Desfrute de uma peça que alia tecnologia e conforto, perfeita para quem não abre mão de qualidade e beleza em cada momento.</t>
        </is>
      </c>
      <c r="AQ548" t="inlineStr">
        <is>
          <t xml:space="preserve">Tamanhos disponíveis: G, M, P</t>
        </is>
      </c>
      <c r="AR548" t="inlineStr">
        <is>
          <t xml:space="preserve">Cor: Nude</t>
        </is>
      </c>
      <c r="AS548" t="inlineStr">
        <is>
          <t xml:space="preserve">legging; cintura; alta; comum; contt; nude; fitness; academia; moda fitness feminina; roupa de treino</t>
        </is>
      </c>
      <c r="AT548" t="inlineStr">
        <is>
          <t xml:space="preserve">Casual</t>
        </is>
      </c>
      <c r="AU548" t="inlineStr">
        <is>
          <t xml:space="preserve">Moderna</t>
        </is>
      </c>
      <c r="AV548" t="inlineStr">
        <is>
          <t xml:space="preserve">feminino</t>
        </is>
      </c>
      <c r="AW548" t="inlineStr">
        <is>
          <t xml:space="preserve">Feminino</t>
        </is>
      </c>
      <c r="AX548" t="inlineStr">
        <is>
          <t xml:space="preserve">Adulto</t>
        </is>
      </c>
      <c r="BE548" t="inlineStr">
        <is>
          <t xml:space="preserve">Mistura de nylon</t>
        </is>
      </c>
      <c r="BF548" t="inlineStr">
        <is>
          <t xml:space="preserve">Elastano</t>
        </is>
      </c>
      <c r="BH548" t="inlineStr">
        <is>
          <t xml:space="preserve">Poliamida com elastano</t>
        </is>
      </c>
      <c r="BI548">
        <v>1</v>
      </c>
      <c r="BM548" t="inlineStr">
        <is>
          <t xml:space="preserve">Bege</t>
        </is>
      </c>
      <c r="BN548" t="inlineStr">
        <is>
          <t xml:space="preserve">Nude</t>
        </is>
      </c>
      <c r="BP548" t="inlineStr">
        <is>
          <t xml:space="preserve">CTTS-LEGCINALTC-P-05</t>
        </is>
      </c>
      <c r="BR548" t="inlineStr">
        <is>
          <t xml:space="preserve">Atlético</t>
        </is>
      </c>
      <c r="BU548" t="inlineStr">
        <is>
          <t xml:space="preserve">Lavagem à máquina</t>
        </is>
      </c>
      <c r="BV548" t="inlineStr">
        <is>
          <t xml:space="preserve">Liso</t>
        </is>
      </c>
      <c r="BZ548" t="inlineStr">
        <is>
          <t xml:space="preserve">Opaco</t>
        </is>
      </c>
      <c r="CF548" t="inlineStr">
        <is>
          <t xml:space="preserve">Multi-esporte</t>
        </is>
      </c>
      <c r="CG548" t="inlineStr">
        <is>
          <t xml:space="preserve">Ioga</t>
        </is>
      </c>
      <c r="CU548" t="inlineStr">
        <is>
          <t xml:space="preserve">Todas as estações</t>
        </is>
      </c>
      <c r="DB548" t="inlineStr">
        <is>
          <t xml:space="preserve">Fechamento Elástico</t>
        </is>
      </c>
      <c r="DI548" t="inlineStr">
        <is>
          <t xml:space="preserve">Brasil</t>
        </is>
      </c>
      <c r="DK548" t="inlineStr">
        <is>
          <t xml:space="preserve">Veste de acordo com o tamanho</t>
        </is>
      </c>
      <c r="DO548" t="inlineStr">
        <is>
          <t xml:space="preserve">À prova de agachamento</t>
        </is>
      </c>
      <c r="DP548" t="inlineStr">
        <is>
          <t xml:space="preserve">Compressão</t>
        </is>
      </c>
      <c r="DQ548" t="inlineStr">
        <is>
          <t xml:space="preserve">Absorção de suor</t>
        </is>
      </c>
      <c r="DR548" t="inlineStr">
        <is>
          <t xml:space="preserve">Respirável</t>
        </is>
      </c>
      <c r="DS548" t="inlineStr">
        <is>
          <t xml:space="preserve">Proteção solar</t>
        </is>
      </c>
      <c r="DT548" t="inlineStr">
        <is>
          <t xml:space="preserve">P</t>
        </is>
      </c>
      <c r="DU548" t="inlineStr">
        <is>
          <t xml:space="preserve">Comprimento longo</t>
        </is>
      </c>
      <c r="EA548" t="inlineStr">
        <is>
          <t xml:space="preserve">Todas as estações do ano</t>
        </is>
      </c>
      <c r="FD548" t="inlineStr">
        <is>
          <t xml:space="preserve">BR</t>
        </is>
      </c>
      <c r="FE548" t="inlineStr">
        <is>
          <t xml:space="preserve">Alfa</t>
        </is>
      </c>
      <c r="FF548" t="inlineStr">
        <is>
          <t xml:space="preserve">P</t>
        </is>
      </c>
      <c r="FH548" t="inlineStr">
        <is>
          <t xml:space="preserve">38</t>
        </is>
      </c>
      <c r="FM548" t="inlineStr">
        <is>
          <t xml:space="preserve">Cintura alta</t>
        </is>
      </c>
      <c r="FY548">
        <v>0</v>
      </c>
      <c r="FZ548" t="inlineStr">
        <is>
          <t xml:space="preserve">FPU 50+</t>
        </is>
      </c>
      <c r="GC548">
        <v>1</v>
      </c>
      <c r="GD548" t="inlineStr">
        <is>
          <t xml:space="preserve">Skinny</t>
        </is>
      </c>
      <c r="GH548" t="inlineStr">
        <is>
          <t xml:space="preserve">Esportes</t>
        </is>
      </c>
      <c r="GI548" t="inlineStr">
        <is>
          <t xml:space="preserve">Yoga</t>
        </is>
      </c>
      <c r="GJ548" t="inlineStr">
        <is>
          <t xml:space="preserve">Caminhada</t>
        </is>
      </c>
      <c r="GM548" t="inlineStr">
        <is>
          <t xml:space="preserve">Esticável</t>
        </is>
      </c>
      <c r="GN548" t="inlineStr">
        <is>
          <t xml:space="preserve">Legging</t>
        </is>
      </c>
      <c r="GO548" t="inlineStr">
        <is>
          <t xml:space="preserve">Não</t>
        </is>
      </c>
      <c r="GU548" t="inlineStr">
        <is>
          <t xml:space="preserve">Casual</t>
        </is>
      </c>
      <c r="GW548" t="inlineStr">
        <is>
          <t xml:space="preserve">Não</t>
        </is>
      </c>
      <c r="GX548" t="inlineStr">
        <is>
          <t xml:space="preserve">Novo</t>
        </is>
      </c>
      <c r="HC548" t="inlineStr">
        <is>
          <t xml:space="preserve">Sim</t>
        </is>
      </c>
      <c r="HD548" t="inlineStr">
        <is>
          <t xml:space="preserve">Sim</t>
        </is>
      </c>
      <c r="HE548" t="inlineStr">
        <is>
          <t xml:space="preserve">https://cdn.shopify.com/s/files/1/0986/2430/7486/files/78-bde6102ec56181c4ac17680567979122-1024-1024_ef43df5b-923d-4244-a9d0-d4a1a592843e.webp?v=1782268316</t>
        </is>
      </c>
      <c r="HF548" t="inlineStr">
        <is>
          <t xml:space="preserve">https://cdn.shopify.com/s/files/1/0986/2430/7486/files/75-718bec9d105998ced417680567978067-1024-1024.webp?v=1782268316</t>
        </is>
      </c>
      <c r="HK548" t="inlineStr">
        <is>
          <t xml:space="preserve">61046300</t>
        </is>
      </c>
      <c r="HM548" t="inlineStr">
        <is>
          <t xml:space="preserve">0</t>
        </is>
      </c>
      <c r="HN548" t="inlineStr">
        <is>
          <t xml:space="preserve">Fabricante</t>
        </is>
      </c>
      <c r="HO548" t="inlineStr">
        <is>
          <t xml:space="preserve">CSOSN</t>
        </is>
      </c>
      <c r="HP548" t="inlineStr">
        <is>
          <t xml:space="preserve">102</t>
        </is>
      </c>
      <c r="HV548" t="inlineStr">
        <is>
          <t xml:space="preserve">Não Aplicável</t>
        </is>
      </c>
      <c r="IE548" t="inlineStr">
        <is>
          <t xml:space="preserve">Não Aplicável</t>
        </is>
      </c>
      <c r="IH548" t="inlineStr">
        <is>
          <t xml:space="preserve">Logística do vendedor (Padrão)</t>
        </is>
      </c>
      <c r="II548">
        <v>0</v>
      </c>
      <c r="IJ548">
        <v>1</v>
      </c>
      <c r="IL548" t="inlineStr">
        <is>
          <t xml:space="preserve">Desativado</t>
        </is>
      </c>
      <c r="IM548">
        <v>169.0</v>
      </c>
      <c r="IW548">
        <v>20</v>
      </c>
      <c r="IX548" t="inlineStr">
        <is>
          <t xml:space="preserve">Centímetros</t>
        </is>
      </c>
      <c r="IY548">
        <v>20</v>
      </c>
      <c r="IZ548" t="inlineStr">
        <is>
          <t xml:space="preserve">Centímetros</t>
        </is>
      </c>
      <c r="JA548">
        <v>5</v>
      </c>
      <c r="JB548" t="inlineStr">
        <is>
          <t xml:space="preserve">Centímetros</t>
        </is>
      </c>
      <c r="JC548">
        <v>220</v>
      </c>
      <c r="JD548" t="inlineStr">
        <is>
          <t xml:space="preserve">Gramas</t>
        </is>
      </c>
      <c r="JG548" t="inlineStr">
        <is>
          <t xml:space="preserve">Brasil</t>
        </is>
      </c>
      <c r="JH548" t="inlineStr">
        <is>
          <t xml:space="preserve">Não</t>
        </is>
      </c>
      <c r="JI548" t="inlineStr">
        <is>
          <t xml:space="preserve">Não</t>
        </is>
      </c>
      <c r="JX548" t="inlineStr">
        <is>
          <t xml:space="preserve">Não</t>
        </is>
      </c>
      <c r="JZ548" t="inlineStr">
        <is>
          <t xml:space="preserve">flaviacarolineconti@gmail.com</t>
        </is>
      </c>
      <c r="LA548" t="inlineStr">
        <is>
          <t xml:space="preserve">flaviacarolineconti@gmail.com</t>
        </is>
      </c>
      <c r="LC548" t="inlineStr">
        <is>
          <t xml:space="preserve">Não</t>
        </is>
      </c>
      <c r="LF548" t="inlineStr">
        <is>
          <t xml:space="preserve">women</t>
        </is>
      </c>
      <c r="LV548" t="inlineStr">
        <is>
          <t xml:space="preserve">Não aplicável</t>
        </is>
      </c>
      <c r="MJ548" t="inlineStr">
        <is>
          <t xml:space="preserve">Não</t>
        </is>
      </c>
      <c r="ML548" t="inlineStr">
        <is>
          <t xml:space="preserve">knitted</t>
        </is>
      </c>
      <c r="MP548" t="inlineStr">
        <is>
          <t xml:space="preserve">elastic_band</t>
        </is>
      </c>
      <c r="MQ548" t="inlineStr">
        <is>
          <t xml:space="preserve">Não</t>
        </is>
      </c>
      <c r="MR548" t="inlineStr">
        <is>
          <t xml:space="preserve">nylon</t>
        </is>
      </c>
    </row>
    <row r="549" spans="1:356">
      <c r="A549" t="inlineStr">
        <is>
          <t xml:space="preserve">CTTS-LEGCINALTC-M-05</t>
        </is>
      </c>
      <c r="B549" t="inlineStr">
        <is>
          <t xml:space="preserve">PANTS</t>
        </is>
      </c>
      <c r="C549" t="inlineStr">
        <is>
          <t xml:space="preserve">Criar ou substituir (atualização completa)</t>
        </is>
      </c>
      <c r="D549" t="inlineStr">
        <is>
          <t xml:space="preserve">Produto Filho</t>
        </is>
      </c>
      <c r="E549" t="inlineStr">
        <is>
          <t xml:space="preserve">CTTS-LEGCINALTC-05</t>
        </is>
      </c>
      <c r="F549" t="inlineStr">
        <is>
          <t xml:space="preserve">TAMANHO</t>
        </is>
      </c>
      <c r="G549" t="inlineStr">
        <is>
          <t xml:space="preserve">Legging cintura alta comum CONTT.s nude</t>
        </is>
      </c>
      <c r="I549" t="inlineStr">
        <is>
          <t xml:space="preserve">CONTT.s</t>
        </is>
      </c>
      <c r="J549" t="inlineStr">
        <is>
          <t xml:space="preserve">Isento de GTIN</t>
        </is>
      </c>
      <c r="Q549" t="inlineStr">
        <is>
          <t xml:space="preserve">CTTS-LEGCINALTC-M-05</t>
        </is>
      </c>
      <c r="R549" t="inlineStr">
        <is>
          <t xml:space="preserve">Legging cintura alta comum CONTT.s nude</t>
        </is>
      </c>
      <c r="W549" t="inlineStr">
        <is>
          <t xml:space="preserve">CONTT.s</t>
        </is>
      </c>
      <c r="X549" t="inlineStr">
        <is>
          <t xml:space="preserve">Mulheres</t>
        </is>
      </c>
      <c r="AC549" t="inlineStr">
        <is>
          <t xml:space="preserve">https://cdn.shopify.com/s/files/1/0986/2430/7486/files/78-bde6102ec56181c4ac17680567979122-1024-1024_ef43df5b-923d-4244-a9d0-d4a1a592843e.webp?v=1782268316</t>
        </is>
      </c>
      <c r="AD549" t="inlineStr">
        <is>
          <t xml:space="preserve">https://cdn.shopify.com/s/files/1/0986/2430/7486/files/75-718bec9d105998ced417680567978067-1024-1024.webp?v=1782268316</t>
        </is>
      </c>
      <c r="AM549" t="inlineStr">
        <is>
          <t xml:space="preserve">Legging Empina Bumbum CONTT.s Nude é a escolha perfeita para quem busca conforto, estilo e performance em uma única peça. Confeccionado em tecido extremamente macio e sedoso , oferece uma leve compressão que modela e valoriza a silhueta, além de possuir ótima elasticidade para total liberdade de movimento. Desfrute de uma peça que alia tecnologia e conforto, perfeita para quem não abre mão de qualidade e beleza em cada momento. Garanta já o seu e experimente o máximo em conforto e estilo!</t>
        </is>
      </c>
      <c r="AN549" t="inlineStr">
        <is>
          <t xml:space="preserve">Legging Empina Bumbum CONTT.s Nude é a escolha perfeita para quem busca conforto, estilo e performance em uma única peça.</t>
        </is>
      </c>
      <c r="AO549" t="inlineStr">
        <is>
          <t xml:space="preserve">Confeccionado em tecido extremamente macio e sedoso , oferece uma leve compressão que modela e valoriza a silhueta, além de possuir ótima elasticidade para total liberdade de movimento.</t>
        </is>
      </c>
      <c r="AP549" t="inlineStr">
        <is>
          <t xml:space="preserve">Desfrute de uma peça que alia tecnologia e conforto, perfeita para quem não abre mão de qualidade e beleza em cada momento.</t>
        </is>
      </c>
      <c r="AQ549" t="inlineStr">
        <is>
          <t xml:space="preserve">Tamanhos disponíveis: G, M, P</t>
        </is>
      </c>
      <c r="AR549" t="inlineStr">
        <is>
          <t xml:space="preserve">Cor: Nude</t>
        </is>
      </c>
      <c r="AS549" t="inlineStr">
        <is>
          <t xml:space="preserve">legging; cintura; alta; comum; contt; nude; fitness; academia; moda fitness feminina; roupa de treino</t>
        </is>
      </c>
      <c r="AT549" t="inlineStr">
        <is>
          <t xml:space="preserve">Casual</t>
        </is>
      </c>
      <c r="AU549" t="inlineStr">
        <is>
          <t xml:space="preserve">Moderna</t>
        </is>
      </c>
      <c r="AV549" t="inlineStr">
        <is>
          <t xml:space="preserve">feminino</t>
        </is>
      </c>
      <c r="AW549" t="inlineStr">
        <is>
          <t xml:space="preserve">Feminino</t>
        </is>
      </c>
      <c r="AX549" t="inlineStr">
        <is>
          <t xml:space="preserve">Adulto</t>
        </is>
      </c>
      <c r="BE549" t="inlineStr">
        <is>
          <t xml:space="preserve">Mistura de nylon</t>
        </is>
      </c>
      <c r="BF549" t="inlineStr">
        <is>
          <t xml:space="preserve">Elastano</t>
        </is>
      </c>
      <c r="BH549" t="inlineStr">
        <is>
          <t xml:space="preserve">Poliamida com elastano</t>
        </is>
      </c>
      <c r="BI549">
        <v>1</v>
      </c>
      <c r="BM549" t="inlineStr">
        <is>
          <t xml:space="preserve">Bege</t>
        </is>
      </c>
      <c r="BN549" t="inlineStr">
        <is>
          <t xml:space="preserve">Nude</t>
        </is>
      </c>
      <c r="BP549" t="inlineStr">
        <is>
          <t xml:space="preserve">CTTS-LEGCINALTC-M-05</t>
        </is>
      </c>
      <c r="BR549" t="inlineStr">
        <is>
          <t xml:space="preserve">Atlético</t>
        </is>
      </c>
      <c r="BU549" t="inlineStr">
        <is>
          <t xml:space="preserve">Lavagem à máquina</t>
        </is>
      </c>
      <c r="BV549" t="inlineStr">
        <is>
          <t xml:space="preserve">Liso</t>
        </is>
      </c>
      <c r="BZ549" t="inlineStr">
        <is>
          <t xml:space="preserve">Opaco</t>
        </is>
      </c>
      <c r="CF549" t="inlineStr">
        <is>
          <t xml:space="preserve">Multi-esporte</t>
        </is>
      </c>
      <c r="CG549" t="inlineStr">
        <is>
          <t xml:space="preserve">Ioga</t>
        </is>
      </c>
      <c r="CU549" t="inlineStr">
        <is>
          <t xml:space="preserve">Todas as estações</t>
        </is>
      </c>
      <c r="DB549" t="inlineStr">
        <is>
          <t xml:space="preserve">Fechamento Elástico</t>
        </is>
      </c>
      <c r="DI549" t="inlineStr">
        <is>
          <t xml:space="preserve">Brasil</t>
        </is>
      </c>
      <c r="DK549" t="inlineStr">
        <is>
          <t xml:space="preserve">Veste de acordo com o tamanho</t>
        </is>
      </c>
      <c r="DO549" t="inlineStr">
        <is>
          <t xml:space="preserve">À prova de agachamento</t>
        </is>
      </c>
      <c r="DP549" t="inlineStr">
        <is>
          <t xml:space="preserve">Compressão</t>
        </is>
      </c>
      <c r="DQ549" t="inlineStr">
        <is>
          <t xml:space="preserve">Absorção de suor</t>
        </is>
      </c>
      <c r="DR549" t="inlineStr">
        <is>
          <t xml:space="preserve">Respirável</t>
        </is>
      </c>
      <c r="DS549" t="inlineStr">
        <is>
          <t xml:space="preserve">Proteção solar</t>
        </is>
      </c>
      <c r="DT549" t="inlineStr">
        <is>
          <t xml:space="preserve">M</t>
        </is>
      </c>
      <c r="DU549" t="inlineStr">
        <is>
          <t xml:space="preserve">Comprimento longo</t>
        </is>
      </c>
      <c r="EA549" t="inlineStr">
        <is>
          <t xml:space="preserve">Todas as estações do ano</t>
        </is>
      </c>
      <c r="FD549" t="inlineStr">
        <is>
          <t xml:space="preserve">BR</t>
        </is>
      </c>
      <c r="FE549" t="inlineStr">
        <is>
          <t xml:space="preserve">Alfa</t>
        </is>
      </c>
      <c r="FF549" t="inlineStr">
        <is>
          <t xml:space="preserve">M</t>
        </is>
      </c>
      <c r="FH549" t="inlineStr">
        <is>
          <t xml:space="preserve">40</t>
        </is>
      </c>
      <c r="FM549" t="inlineStr">
        <is>
          <t xml:space="preserve">Cintura alta</t>
        </is>
      </c>
      <c r="FY549">
        <v>0</v>
      </c>
      <c r="FZ549" t="inlineStr">
        <is>
          <t xml:space="preserve">FPU 50+</t>
        </is>
      </c>
      <c r="GC549">
        <v>1</v>
      </c>
      <c r="GD549" t="inlineStr">
        <is>
          <t xml:space="preserve">Skinny</t>
        </is>
      </c>
      <c r="GH549" t="inlineStr">
        <is>
          <t xml:space="preserve">Esportes</t>
        </is>
      </c>
      <c r="GI549" t="inlineStr">
        <is>
          <t xml:space="preserve">Yoga</t>
        </is>
      </c>
      <c r="GJ549" t="inlineStr">
        <is>
          <t xml:space="preserve">Caminhada</t>
        </is>
      </c>
      <c r="GM549" t="inlineStr">
        <is>
          <t xml:space="preserve">Esticável</t>
        </is>
      </c>
      <c r="GN549" t="inlineStr">
        <is>
          <t xml:space="preserve">Legging</t>
        </is>
      </c>
      <c r="GO549" t="inlineStr">
        <is>
          <t xml:space="preserve">Não</t>
        </is>
      </c>
      <c r="GU549" t="inlineStr">
        <is>
          <t xml:space="preserve">Casual</t>
        </is>
      </c>
      <c r="GW549" t="inlineStr">
        <is>
          <t xml:space="preserve">Não</t>
        </is>
      </c>
      <c r="GX549" t="inlineStr">
        <is>
          <t xml:space="preserve">Novo</t>
        </is>
      </c>
      <c r="HC549" t="inlineStr">
        <is>
          <t xml:space="preserve">Sim</t>
        </is>
      </c>
      <c r="HD549" t="inlineStr">
        <is>
          <t xml:space="preserve">Sim</t>
        </is>
      </c>
      <c r="HE549" t="inlineStr">
        <is>
          <t xml:space="preserve">https://cdn.shopify.com/s/files/1/0986/2430/7486/files/78-bde6102ec56181c4ac17680567979122-1024-1024_ef43df5b-923d-4244-a9d0-d4a1a592843e.webp?v=1782268316</t>
        </is>
      </c>
      <c r="HF549" t="inlineStr">
        <is>
          <t xml:space="preserve">https://cdn.shopify.com/s/files/1/0986/2430/7486/files/75-718bec9d105998ced417680567978067-1024-1024.webp?v=1782268316</t>
        </is>
      </c>
      <c r="HK549" t="inlineStr">
        <is>
          <t xml:space="preserve">61046300</t>
        </is>
      </c>
      <c r="HM549" t="inlineStr">
        <is>
          <t xml:space="preserve">0</t>
        </is>
      </c>
      <c r="HN549" t="inlineStr">
        <is>
          <t xml:space="preserve">Fabricante</t>
        </is>
      </c>
      <c r="HO549" t="inlineStr">
        <is>
          <t xml:space="preserve">CSOSN</t>
        </is>
      </c>
      <c r="HP549" t="inlineStr">
        <is>
          <t xml:space="preserve">102</t>
        </is>
      </c>
      <c r="HV549" t="inlineStr">
        <is>
          <t xml:space="preserve">Não Aplicável</t>
        </is>
      </c>
      <c r="IE549" t="inlineStr">
        <is>
          <t xml:space="preserve">Não Aplicável</t>
        </is>
      </c>
      <c r="IH549" t="inlineStr">
        <is>
          <t xml:space="preserve">Logística do vendedor (Padrão)</t>
        </is>
      </c>
      <c r="II549">
        <v>2</v>
      </c>
      <c r="IJ549">
        <v>1</v>
      </c>
      <c r="IL549" t="inlineStr">
        <is>
          <t xml:space="preserve">Desativado</t>
        </is>
      </c>
      <c r="IM549">
        <v>169.0</v>
      </c>
      <c r="IW549">
        <v>20</v>
      </c>
      <c r="IX549" t="inlineStr">
        <is>
          <t xml:space="preserve">Centímetros</t>
        </is>
      </c>
      <c r="IY549">
        <v>20</v>
      </c>
      <c r="IZ549" t="inlineStr">
        <is>
          <t xml:space="preserve">Centímetros</t>
        </is>
      </c>
      <c r="JA549">
        <v>5</v>
      </c>
      <c r="JB549" t="inlineStr">
        <is>
          <t xml:space="preserve">Centímetros</t>
        </is>
      </c>
      <c r="JC549">
        <v>220</v>
      </c>
      <c r="JD549" t="inlineStr">
        <is>
          <t xml:space="preserve">Gramas</t>
        </is>
      </c>
      <c r="JG549" t="inlineStr">
        <is>
          <t xml:space="preserve">Brasil</t>
        </is>
      </c>
      <c r="JH549" t="inlineStr">
        <is>
          <t xml:space="preserve">Não</t>
        </is>
      </c>
      <c r="JI549" t="inlineStr">
        <is>
          <t xml:space="preserve">Não</t>
        </is>
      </c>
      <c r="JX549" t="inlineStr">
        <is>
          <t xml:space="preserve">Não</t>
        </is>
      </c>
      <c r="JZ549" t="inlineStr">
        <is>
          <t xml:space="preserve">flaviacarolineconti@gmail.com</t>
        </is>
      </c>
      <c r="LA549" t="inlineStr">
        <is>
          <t xml:space="preserve">flaviacarolineconti@gmail.com</t>
        </is>
      </c>
      <c r="LC549" t="inlineStr">
        <is>
          <t xml:space="preserve">Não</t>
        </is>
      </c>
      <c r="LF549" t="inlineStr">
        <is>
          <t xml:space="preserve">women</t>
        </is>
      </c>
      <c r="LV549" t="inlineStr">
        <is>
          <t xml:space="preserve">Não aplicável</t>
        </is>
      </c>
      <c r="MJ549" t="inlineStr">
        <is>
          <t xml:space="preserve">Não</t>
        </is>
      </c>
      <c r="ML549" t="inlineStr">
        <is>
          <t xml:space="preserve">knitted</t>
        </is>
      </c>
      <c r="MP549" t="inlineStr">
        <is>
          <t xml:space="preserve">elastic_band</t>
        </is>
      </c>
      <c r="MQ549" t="inlineStr">
        <is>
          <t xml:space="preserve">Não</t>
        </is>
      </c>
      <c r="MR549" t="inlineStr">
        <is>
          <t xml:space="preserve">nylon</t>
        </is>
      </c>
    </row>
    <row r="550" spans="1:356">
      <c r="A550" t="inlineStr">
        <is>
          <t xml:space="preserve">CTTS-LEGCINALTC-G-05</t>
        </is>
      </c>
      <c r="B550" t="inlineStr">
        <is>
          <t xml:space="preserve">PANTS</t>
        </is>
      </c>
      <c r="C550" t="inlineStr">
        <is>
          <t xml:space="preserve">Criar ou substituir (atualização completa)</t>
        </is>
      </c>
      <c r="D550" t="inlineStr">
        <is>
          <t xml:space="preserve">Produto Filho</t>
        </is>
      </c>
      <c r="E550" t="inlineStr">
        <is>
          <t xml:space="preserve">CTTS-LEGCINALTC-05</t>
        </is>
      </c>
      <c r="F550" t="inlineStr">
        <is>
          <t xml:space="preserve">TAMANHO</t>
        </is>
      </c>
      <c r="G550" t="inlineStr">
        <is>
          <t xml:space="preserve">Legging cintura alta comum CONTT.s nude</t>
        </is>
      </c>
      <c r="I550" t="inlineStr">
        <is>
          <t xml:space="preserve">CONTT.s</t>
        </is>
      </c>
      <c r="J550" t="inlineStr">
        <is>
          <t xml:space="preserve">Isento de GTIN</t>
        </is>
      </c>
      <c r="Q550" t="inlineStr">
        <is>
          <t xml:space="preserve">CTTS-LEGCINALTC-G-05</t>
        </is>
      </c>
      <c r="R550" t="inlineStr">
        <is>
          <t xml:space="preserve">Legging cintura alta comum CONTT.s nude</t>
        </is>
      </c>
      <c r="W550" t="inlineStr">
        <is>
          <t xml:space="preserve">CONTT.s</t>
        </is>
      </c>
      <c r="X550" t="inlineStr">
        <is>
          <t xml:space="preserve">Mulheres</t>
        </is>
      </c>
      <c r="AC550" t="inlineStr">
        <is>
          <t xml:space="preserve">https://cdn.shopify.com/s/files/1/0986/2430/7486/files/78-bde6102ec56181c4ac17680567979122-1024-1024_ef43df5b-923d-4244-a9d0-d4a1a592843e.webp?v=1782268316</t>
        </is>
      </c>
      <c r="AD550" t="inlineStr">
        <is>
          <t xml:space="preserve">https://cdn.shopify.com/s/files/1/0986/2430/7486/files/75-718bec9d105998ced417680567978067-1024-1024.webp?v=1782268316</t>
        </is>
      </c>
      <c r="AM550" t="inlineStr">
        <is>
          <t xml:space="preserve">Legging Empina Bumbum CONTT.s Nude é a escolha perfeita para quem busca conforto, estilo e performance em uma única peça. Confeccionado em tecido extremamente macio e sedoso , oferece uma leve compressão que modela e valoriza a silhueta, além de possuir ótima elasticidade para total liberdade de movimento. Desfrute de uma peça que alia tecnologia e conforto, perfeita para quem não abre mão de qualidade e beleza em cada momento. Garanta já o seu e experimente o máximo em conforto e estilo!</t>
        </is>
      </c>
      <c r="AN550" t="inlineStr">
        <is>
          <t xml:space="preserve">Legging Empina Bumbum CONTT.s Nude é a escolha perfeita para quem busca conforto, estilo e performance em uma única peça.</t>
        </is>
      </c>
      <c r="AO550" t="inlineStr">
        <is>
          <t xml:space="preserve">Confeccionado em tecido extremamente macio e sedoso , oferece uma leve compressão que modela e valoriza a silhueta, além de possuir ótima elasticidade para total liberdade de movimento.</t>
        </is>
      </c>
      <c r="AP550" t="inlineStr">
        <is>
          <t xml:space="preserve">Desfrute de uma peça que alia tecnologia e conforto, perfeita para quem não abre mão de qualidade e beleza em cada momento.</t>
        </is>
      </c>
      <c r="AQ550" t="inlineStr">
        <is>
          <t xml:space="preserve">Tamanhos disponíveis: G, M, P</t>
        </is>
      </c>
      <c r="AR550" t="inlineStr">
        <is>
          <t xml:space="preserve">Cor: Nude</t>
        </is>
      </c>
      <c r="AS550" t="inlineStr">
        <is>
          <t xml:space="preserve">legging; cintura; alta; comum; contt; nude; fitness; academia; moda fitness feminina; roupa de treino</t>
        </is>
      </c>
      <c r="AT550" t="inlineStr">
        <is>
          <t xml:space="preserve">Casual</t>
        </is>
      </c>
      <c r="AU550" t="inlineStr">
        <is>
          <t xml:space="preserve">Moderna</t>
        </is>
      </c>
      <c r="AV550" t="inlineStr">
        <is>
          <t xml:space="preserve">feminino</t>
        </is>
      </c>
      <c r="AW550" t="inlineStr">
        <is>
          <t xml:space="preserve">Feminino</t>
        </is>
      </c>
      <c r="AX550" t="inlineStr">
        <is>
          <t xml:space="preserve">Adulto</t>
        </is>
      </c>
      <c r="BE550" t="inlineStr">
        <is>
          <t xml:space="preserve">Mistura de nylon</t>
        </is>
      </c>
      <c r="BF550" t="inlineStr">
        <is>
          <t xml:space="preserve">Elastano</t>
        </is>
      </c>
      <c r="BH550" t="inlineStr">
        <is>
          <t xml:space="preserve">Poliamida com elastano</t>
        </is>
      </c>
      <c r="BI550">
        <v>1</v>
      </c>
      <c r="BM550" t="inlineStr">
        <is>
          <t xml:space="preserve">Bege</t>
        </is>
      </c>
      <c r="BN550" t="inlineStr">
        <is>
          <t xml:space="preserve">Nude</t>
        </is>
      </c>
      <c r="BP550" t="inlineStr">
        <is>
          <t xml:space="preserve">CTTS-LEGCINALTC-G-05</t>
        </is>
      </c>
      <c r="BR550" t="inlineStr">
        <is>
          <t xml:space="preserve">Atlético</t>
        </is>
      </c>
      <c r="BU550" t="inlineStr">
        <is>
          <t xml:space="preserve">Lavagem à máquina</t>
        </is>
      </c>
      <c r="BV550" t="inlineStr">
        <is>
          <t xml:space="preserve">Liso</t>
        </is>
      </c>
      <c r="BZ550" t="inlineStr">
        <is>
          <t xml:space="preserve">Opaco</t>
        </is>
      </c>
      <c r="CF550" t="inlineStr">
        <is>
          <t xml:space="preserve">Multi-esporte</t>
        </is>
      </c>
      <c r="CG550" t="inlineStr">
        <is>
          <t xml:space="preserve">Ioga</t>
        </is>
      </c>
      <c r="CU550" t="inlineStr">
        <is>
          <t xml:space="preserve">Todas as estações</t>
        </is>
      </c>
      <c r="DB550" t="inlineStr">
        <is>
          <t xml:space="preserve">Fechamento Elástico</t>
        </is>
      </c>
      <c r="DI550" t="inlineStr">
        <is>
          <t xml:space="preserve">Brasil</t>
        </is>
      </c>
      <c r="DK550" t="inlineStr">
        <is>
          <t xml:space="preserve">Veste de acordo com o tamanho</t>
        </is>
      </c>
      <c r="DO550" t="inlineStr">
        <is>
          <t xml:space="preserve">À prova de agachamento</t>
        </is>
      </c>
      <c r="DP550" t="inlineStr">
        <is>
          <t xml:space="preserve">Compressão</t>
        </is>
      </c>
      <c r="DQ550" t="inlineStr">
        <is>
          <t xml:space="preserve">Absorção de suor</t>
        </is>
      </c>
      <c r="DR550" t="inlineStr">
        <is>
          <t xml:space="preserve">Respirável</t>
        </is>
      </c>
      <c r="DS550" t="inlineStr">
        <is>
          <t xml:space="preserve">Proteção solar</t>
        </is>
      </c>
      <c r="DT550" t="inlineStr">
        <is>
          <t xml:space="preserve">G</t>
        </is>
      </c>
      <c r="DU550" t="inlineStr">
        <is>
          <t xml:space="preserve">Comprimento longo</t>
        </is>
      </c>
      <c r="EA550" t="inlineStr">
        <is>
          <t xml:space="preserve">Todas as estações do ano</t>
        </is>
      </c>
      <c r="FD550" t="inlineStr">
        <is>
          <t xml:space="preserve">BR</t>
        </is>
      </c>
      <c r="FE550" t="inlineStr">
        <is>
          <t xml:space="preserve">Alfa</t>
        </is>
      </c>
      <c r="FF550" t="inlineStr">
        <is>
          <t xml:space="preserve">G</t>
        </is>
      </c>
      <c r="FH550" t="inlineStr">
        <is>
          <t xml:space="preserve">42</t>
        </is>
      </c>
      <c r="FM550" t="inlineStr">
        <is>
          <t xml:space="preserve">Cintura alta</t>
        </is>
      </c>
      <c r="FY550">
        <v>0</v>
      </c>
      <c r="FZ550" t="inlineStr">
        <is>
          <t xml:space="preserve">FPU 50+</t>
        </is>
      </c>
      <c r="GC550">
        <v>1</v>
      </c>
      <c r="GD550" t="inlineStr">
        <is>
          <t xml:space="preserve">Skinny</t>
        </is>
      </c>
      <c r="GH550" t="inlineStr">
        <is>
          <t xml:space="preserve">Esportes</t>
        </is>
      </c>
      <c r="GI550" t="inlineStr">
        <is>
          <t xml:space="preserve">Yoga</t>
        </is>
      </c>
      <c r="GJ550" t="inlineStr">
        <is>
          <t xml:space="preserve">Caminhada</t>
        </is>
      </c>
      <c r="GM550" t="inlineStr">
        <is>
          <t xml:space="preserve">Esticável</t>
        </is>
      </c>
      <c r="GN550" t="inlineStr">
        <is>
          <t xml:space="preserve">Legging</t>
        </is>
      </c>
      <c r="GO550" t="inlineStr">
        <is>
          <t xml:space="preserve">Não</t>
        </is>
      </c>
      <c r="GU550" t="inlineStr">
        <is>
          <t xml:space="preserve">Casual</t>
        </is>
      </c>
      <c r="GW550" t="inlineStr">
        <is>
          <t xml:space="preserve">Não</t>
        </is>
      </c>
      <c r="GX550" t="inlineStr">
        <is>
          <t xml:space="preserve">Novo</t>
        </is>
      </c>
      <c r="HC550" t="inlineStr">
        <is>
          <t xml:space="preserve">Sim</t>
        </is>
      </c>
      <c r="HD550" t="inlineStr">
        <is>
          <t xml:space="preserve">Sim</t>
        </is>
      </c>
      <c r="HE550" t="inlineStr">
        <is>
          <t xml:space="preserve">https://cdn.shopify.com/s/files/1/0986/2430/7486/files/78-bde6102ec56181c4ac17680567979122-1024-1024_ef43df5b-923d-4244-a9d0-d4a1a592843e.webp?v=1782268316</t>
        </is>
      </c>
      <c r="HF550" t="inlineStr">
        <is>
          <t xml:space="preserve">https://cdn.shopify.com/s/files/1/0986/2430/7486/files/75-718bec9d105998ced417680567978067-1024-1024.webp?v=1782268316</t>
        </is>
      </c>
      <c r="HK550" t="inlineStr">
        <is>
          <t xml:space="preserve">61046300</t>
        </is>
      </c>
      <c r="HM550" t="inlineStr">
        <is>
          <t xml:space="preserve">0</t>
        </is>
      </c>
      <c r="HN550" t="inlineStr">
        <is>
          <t xml:space="preserve">Fabricante</t>
        </is>
      </c>
      <c r="HO550" t="inlineStr">
        <is>
          <t xml:space="preserve">CSOSN</t>
        </is>
      </c>
      <c r="HP550" t="inlineStr">
        <is>
          <t xml:space="preserve">102</t>
        </is>
      </c>
      <c r="HV550" t="inlineStr">
        <is>
          <t xml:space="preserve">Não Aplicável</t>
        </is>
      </c>
      <c r="IE550" t="inlineStr">
        <is>
          <t xml:space="preserve">Não Aplicável</t>
        </is>
      </c>
      <c r="IH550" t="inlineStr">
        <is>
          <t xml:space="preserve">Logística do vendedor (Padrão)</t>
        </is>
      </c>
      <c r="II550">
        <v>4</v>
      </c>
      <c r="IJ550">
        <v>1</v>
      </c>
      <c r="IL550" t="inlineStr">
        <is>
          <t xml:space="preserve">Desativado</t>
        </is>
      </c>
      <c r="IM550">
        <v>169.0</v>
      </c>
      <c r="IW550">
        <v>20</v>
      </c>
      <c r="IX550" t="inlineStr">
        <is>
          <t xml:space="preserve">Centímetros</t>
        </is>
      </c>
      <c r="IY550">
        <v>20</v>
      </c>
      <c r="IZ550" t="inlineStr">
        <is>
          <t xml:space="preserve">Centímetros</t>
        </is>
      </c>
      <c r="JA550">
        <v>5</v>
      </c>
      <c r="JB550" t="inlineStr">
        <is>
          <t xml:space="preserve">Centímetros</t>
        </is>
      </c>
      <c r="JC550">
        <v>220</v>
      </c>
      <c r="JD550" t="inlineStr">
        <is>
          <t xml:space="preserve">Gramas</t>
        </is>
      </c>
      <c r="JG550" t="inlineStr">
        <is>
          <t xml:space="preserve">Brasil</t>
        </is>
      </c>
      <c r="JH550" t="inlineStr">
        <is>
          <t xml:space="preserve">Não</t>
        </is>
      </c>
      <c r="JI550" t="inlineStr">
        <is>
          <t xml:space="preserve">Não</t>
        </is>
      </c>
      <c r="JX550" t="inlineStr">
        <is>
          <t xml:space="preserve">Não</t>
        </is>
      </c>
      <c r="JZ550" t="inlineStr">
        <is>
          <t xml:space="preserve">flaviacarolineconti@gmail.com</t>
        </is>
      </c>
      <c r="LA550" t="inlineStr">
        <is>
          <t xml:space="preserve">flaviacarolineconti@gmail.com</t>
        </is>
      </c>
      <c r="LC550" t="inlineStr">
        <is>
          <t xml:space="preserve">Não</t>
        </is>
      </c>
      <c r="LF550" t="inlineStr">
        <is>
          <t xml:space="preserve">women</t>
        </is>
      </c>
      <c r="LV550" t="inlineStr">
        <is>
          <t xml:space="preserve">Não aplicável</t>
        </is>
      </c>
      <c r="MJ550" t="inlineStr">
        <is>
          <t xml:space="preserve">Não</t>
        </is>
      </c>
      <c r="ML550" t="inlineStr">
        <is>
          <t xml:space="preserve">knitted</t>
        </is>
      </c>
      <c r="MP550" t="inlineStr">
        <is>
          <t xml:space="preserve">elastic_band</t>
        </is>
      </c>
      <c r="MQ550" t="inlineStr">
        <is>
          <t xml:space="preserve">Não</t>
        </is>
      </c>
      <c r="MR550" t="inlineStr">
        <is>
          <t xml:space="preserve">nylon</t>
        </is>
      </c>
    </row>
    <row r="551" spans="1:356">
      <c r="A551" t="inlineStr">
        <is>
          <t xml:space="preserve">CTTS-LEGCINALTC-03</t>
        </is>
      </c>
      <c r="B551" t="inlineStr">
        <is>
          <t xml:space="preserve">PANTS</t>
        </is>
      </c>
      <c r="C551" t="inlineStr">
        <is>
          <t xml:space="preserve">Criar ou substituir (atualização completa)</t>
        </is>
      </c>
      <c r="D551" t="inlineStr">
        <is>
          <t xml:space="preserve">Produto Pai</t>
        </is>
      </c>
      <c r="F551" t="inlineStr">
        <is>
          <t xml:space="preserve">TAMANHO</t>
        </is>
      </c>
      <c r="G551" t="inlineStr">
        <is>
          <t xml:space="preserve">Legging cintura alta comum CONTT.s preta</t>
        </is>
      </c>
      <c r="I551" t="inlineStr">
        <is>
          <t xml:space="preserve">CONTT.s</t>
        </is>
      </c>
      <c r="J551" t="inlineStr">
        <is>
          <t xml:space="preserve">Isento de GTIN</t>
        </is>
      </c>
      <c r="Q551" t="inlineStr">
        <is>
          <t xml:space="preserve">CTTS-LEGCINALTC-03</t>
        </is>
      </c>
      <c r="R551" t="inlineStr">
        <is>
          <t xml:space="preserve">Legging cintura alta comum CONTT.s preta</t>
        </is>
      </c>
      <c r="W551" t="inlineStr">
        <is>
          <t xml:space="preserve">CONTT.s</t>
        </is>
      </c>
      <c r="X551" t="inlineStr">
        <is>
          <t xml:space="preserve">Mulheres</t>
        </is>
      </c>
      <c r="AC551" t="inlineStr">
        <is>
          <t xml:space="preserve">https://cdn.shopify.com/s/files/1/0986/2430/7486/files/14-f5b61930a8242c23f717715250580530-1024-1024_31ab0a3e-e471-426a-82fd-abff93b1acff.webp?v=1782268313</t>
        </is>
      </c>
      <c r="AD551" t="inlineStr">
        <is>
          <t xml:space="preserve">https://cdn.shopify.com/s/files/1/0986/2430/7486/files/13-5b771d091715fb3b1817715250579909-1024-1024_bed653ef-6e96-4b6e-afa9-8d97947dddac.webp?v=1782268313</t>
        </is>
      </c>
      <c r="AM551" t="inlineStr">
        <is>
          <t xml:space="preserve">Legging Cintura Alta Comum CONTT.s Preta – a escolha perfeita para quem busca conforto e estilo em um só produto! Confeccionada em tecido extremamente macio e sedoso , esta legging oferece uma leve compressão que modela a silhueta com ótima elasticidade , garantindo liberdade total de movimento. O destaque fica por conta do elegante detalhe na cintura em branco, que adiciona um toque moderno e sofisticado ao visual. Ideal para a prática de exercícios, lazer ou atividades do dia a dia, essa legging une funcionalidade e charme, proporcionando conforto absoluto sem abrir mão da beleza. Experimente o equilíbrio perfeito entre performance e estilo com a Legging Cintura Alta CONTT.s – sua melhor companhia para qualquer ocasião!</t>
        </is>
      </c>
      <c r="AN551" t="inlineStr">
        <is>
          <t xml:space="preserve">Legging Cintura Alta Comum CONTT.s Preta – a escolha perfeita para quem busca conforto e estilo em um só produto!</t>
        </is>
      </c>
      <c r="AO551" t="inlineStr">
        <is>
          <t xml:space="preserve">Confeccionada em tecido extremamente macio e sedoso , esta legging oferece uma leve compressão que modela a silhueta com ótima elasticidade , garantindo liberdade total de movimento.</t>
        </is>
      </c>
      <c r="AP551" t="inlineStr">
        <is>
          <t xml:space="preserve">O destaque fica por conta do elegante detalhe na cintura em branco, que adiciona um toque moderno e sofisticado ao visual.</t>
        </is>
      </c>
      <c r="AQ551" t="inlineStr">
        <is>
          <t xml:space="preserve">Tamanhos disponíveis: G, M, P</t>
        </is>
      </c>
      <c r="AR551" t="inlineStr">
        <is>
          <t xml:space="preserve">Cor: Preto</t>
        </is>
      </c>
      <c r="AS551" t="inlineStr">
        <is>
          <t xml:space="preserve">legging; cintura; alta; comum; contt; preta; fitness; academia; moda fitness feminina; roupa de treino; preto</t>
        </is>
      </c>
      <c r="AT551" t="inlineStr">
        <is>
          <t xml:space="preserve">Casual</t>
        </is>
      </c>
      <c r="AU551" t="inlineStr">
        <is>
          <t xml:space="preserve">Moderna</t>
        </is>
      </c>
      <c r="AV551" t="inlineStr">
        <is>
          <t xml:space="preserve">feminino</t>
        </is>
      </c>
      <c r="AW551" t="inlineStr">
        <is>
          <t xml:space="preserve">Feminino</t>
        </is>
      </c>
      <c r="AX551" t="inlineStr">
        <is>
          <t xml:space="preserve">Adulto</t>
        </is>
      </c>
      <c r="BE551" t="inlineStr">
        <is>
          <t xml:space="preserve">Mistura de nylon</t>
        </is>
      </c>
      <c r="BF551" t="inlineStr">
        <is>
          <t xml:space="preserve">Elastano</t>
        </is>
      </c>
      <c r="BH551" t="inlineStr">
        <is>
          <t xml:space="preserve">Poliamida com elastano</t>
        </is>
      </c>
      <c r="BI551">
        <v>1</v>
      </c>
      <c r="BM551" t="inlineStr">
        <is>
          <t xml:space="preserve">Preto</t>
        </is>
      </c>
      <c r="BN551" t="inlineStr">
        <is>
          <t xml:space="preserve">Preto</t>
        </is>
      </c>
      <c r="BP551" t="inlineStr">
        <is>
          <t xml:space="preserve">CTTS-LEGCINALTC-03</t>
        </is>
      </c>
      <c r="BR551" t="inlineStr">
        <is>
          <t xml:space="preserve">Atlético</t>
        </is>
      </c>
      <c r="BU551" t="inlineStr">
        <is>
          <t xml:space="preserve">Lavagem à máquina</t>
        </is>
      </c>
      <c r="BV551" t="inlineStr">
        <is>
          <t xml:space="preserve">Liso</t>
        </is>
      </c>
      <c r="BZ551" t="inlineStr">
        <is>
          <t xml:space="preserve">Opaco</t>
        </is>
      </c>
      <c r="CF551" t="inlineStr">
        <is>
          <t xml:space="preserve">Multi-esporte</t>
        </is>
      </c>
      <c r="CG551" t="inlineStr">
        <is>
          <t xml:space="preserve">Ioga</t>
        </is>
      </c>
      <c r="CU551" t="inlineStr">
        <is>
          <t xml:space="preserve">Todas as estações</t>
        </is>
      </c>
      <c r="DB551" t="inlineStr">
        <is>
          <t xml:space="preserve">Fechamento Elástico</t>
        </is>
      </c>
      <c r="DI551" t="inlineStr">
        <is>
          <t xml:space="preserve">Brasil</t>
        </is>
      </c>
      <c r="DK551" t="inlineStr">
        <is>
          <t xml:space="preserve">Veste de acordo com o tamanho</t>
        </is>
      </c>
      <c r="DO551" t="inlineStr">
        <is>
          <t xml:space="preserve">À prova de agachamento</t>
        </is>
      </c>
      <c r="DP551" t="inlineStr">
        <is>
          <t xml:space="preserve">Compressão</t>
        </is>
      </c>
      <c r="DQ551" t="inlineStr">
        <is>
          <t xml:space="preserve">Absorção de suor</t>
        </is>
      </c>
      <c r="DR551" t="inlineStr">
        <is>
          <t xml:space="preserve">Respirável</t>
        </is>
      </c>
      <c r="DS551" t="inlineStr">
        <is>
          <t xml:space="preserve">Proteção solar</t>
        </is>
      </c>
      <c r="DU551" t="inlineStr">
        <is>
          <t xml:space="preserve">Comprimento longo</t>
        </is>
      </c>
      <c r="EA551" t="inlineStr">
        <is>
          <t xml:space="preserve">Todas as estações do ano</t>
        </is>
      </c>
      <c r="FD551" t="inlineStr">
        <is>
          <t xml:space="preserve">BR</t>
        </is>
      </c>
      <c r="FE551" t="inlineStr">
        <is>
          <t xml:space="preserve">Alfa</t>
        </is>
      </c>
      <c r="FM551" t="inlineStr">
        <is>
          <t xml:space="preserve">Cintura alta</t>
        </is>
      </c>
      <c r="FY551">
        <v>0</v>
      </c>
      <c r="FZ551" t="inlineStr">
        <is>
          <t xml:space="preserve">FPU 50+</t>
        </is>
      </c>
      <c r="GC551">
        <v>1</v>
      </c>
      <c r="GD551" t="inlineStr">
        <is>
          <t xml:space="preserve">Skinny</t>
        </is>
      </c>
      <c r="GH551" t="inlineStr">
        <is>
          <t xml:space="preserve">Esportes</t>
        </is>
      </c>
      <c r="GI551" t="inlineStr">
        <is>
          <t xml:space="preserve">Yoga</t>
        </is>
      </c>
      <c r="GJ551" t="inlineStr">
        <is>
          <t xml:space="preserve">Caminhada</t>
        </is>
      </c>
      <c r="GM551" t="inlineStr">
        <is>
          <t xml:space="preserve">Esticável</t>
        </is>
      </c>
      <c r="GN551" t="inlineStr">
        <is>
          <t xml:space="preserve">Legging</t>
        </is>
      </c>
      <c r="GO551" t="inlineStr">
        <is>
          <t xml:space="preserve">Não</t>
        </is>
      </c>
      <c r="GU551" t="inlineStr">
        <is>
          <t xml:space="preserve">Casual</t>
        </is>
      </c>
      <c r="GW551" t="inlineStr">
        <is>
          <t xml:space="preserve">Não</t>
        </is>
      </c>
      <c r="GX551" t="inlineStr">
        <is>
          <t xml:space="preserve">Novo</t>
        </is>
      </c>
      <c r="HC551" t="inlineStr">
        <is>
          <t xml:space="preserve">Sim</t>
        </is>
      </c>
      <c r="HD551" t="inlineStr">
        <is>
          <t xml:space="preserve">Sim</t>
        </is>
      </c>
      <c r="HE551" t="inlineStr">
        <is>
          <t xml:space="preserve">https://cdn.shopify.com/s/files/1/0986/2430/7486/files/14-f5b61930a8242c23f717715250580530-1024-1024_31ab0a3e-e471-426a-82fd-abff93b1acff.webp?v=1782268313</t>
        </is>
      </c>
      <c r="HF551" t="inlineStr">
        <is>
          <t xml:space="preserve">https://cdn.shopify.com/s/files/1/0986/2430/7486/files/13-5b771d091715fb3b1817715250579909-1024-1024_bed653ef-6e96-4b6e-afa9-8d97947dddac.webp?v=1782268313</t>
        </is>
      </c>
      <c r="HK551" t="inlineStr">
        <is>
          <t xml:space="preserve">61046300</t>
        </is>
      </c>
      <c r="HM551" t="inlineStr">
        <is>
          <t xml:space="preserve">0</t>
        </is>
      </c>
      <c r="HN551" t="inlineStr">
        <is>
          <t xml:space="preserve">Fabricante</t>
        </is>
      </c>
      <c r="HO551" t="inlineStr">
        <is>
          <t xml:space="preserve">CSOSN</t>
        </is>
      </c>
      <c r="HP551" t="inlineStr">
        <is>
          <t xml:space="preserve">102</t>
        </is>
      </c>
      <c r="HV551" t="inlineStr">
        <is>
          <t xml:space="preserve">Não Aplicável</t>
        </is>
      </c>
      <c r="IE551" t="inlineStr">
        <is>
          <t xml:space="preserve">Não Aplicável</t>
        </is>
      </c>
      <c r="IW551">
        <v>20</v>
      </c>
      <c r="IX551" t="inlineStr">
        <is>
          <t xml:space="preserve">Centímetros</t>
        </is>
      </c>
      <c r="IY551">
        <v>20</v>
      </c>
      <c r="IZ551" t="inlineStr">
        <is>
          <t xml:space="preserve">Centímetros</t>
        </is>
      </c>
      <c r="JA551">
        <v>5</v>
      </c>
      <c r="JB551" t="inlineStr">
        <is>
          <t xml:space="preserve">Centímetros</t>
        </is>
      </c>
      <c r="JC551">
        <v>220</v>
      </c>
      <c r="JD551" t="inlineStr">
        <is>
          <t xml:space="preserve">Gramas</t>
        </is>
      </c>
      <c r="JG551" t="inlineStr">
        <is>
          <t xml:space="preserve">Brasil</t>
        </is>
      </c>
      <c r="JH551" t="inlineStr">
        <is>
          <t xml:space="preserve">Não</t>
        </is>
      </c>
      <c r="JI551" t="inlineStr">
        <is>
          <t xml:space="preserve">Não</t>
        </is>
      </c>
      <c r="JX551" t="inlineStr">
        <is>
          <t xml:space="preserve">Não</t>
        </is>
      </c>
      <c r="JZ551" t="inlineStr">
        <is>
          <t xml:space="preserve">flaviacarolineconti@gmail.com</t>
        </is>
      </c>
      <c r="LA551" t="inlineStr">
        <is>
          <t xml:space="preserve">flaviacarolineconti@gmail.com</t>
        </is>
      </c>
      <c r="LC551" t="inlineStr">
        <is>
          <t xml:space="preserve">Não</t>
        </is>
      </c>
      <c r="LF551" t="inlineStr">
        <is>
          <t xml:space="preserve">women</t>
        </is>
      </c>
      <c r="LV551" t="inlineStr">
        <is>
          <t xml:space="preserve">Não aplicável</t>
        </is>
      </c>
      <c r="MJ551" t="inlineStr">
        <is>
          <t xml:space="preserve">Não</t>
        </is>
      </c>
      <c r="ML551" t="inlineStr">
        <is>
          <t xml:space="preserve">knitted</t>
        </is>
      </c>
      <c r="MP551" t="inlineStr">
        <is>
          <t xml:space="preserve">elastic_band</t>
        </is>
      </c>
      <c r="MQ551" t="inlineStr">
        <is>
          <t xml:space="preserve">Não</t>
        </is>
      </c>
      <c r="MR551" t="inlineStr">
        <is>
          <t xml:space="preserve">nylon</t>
        </is>
      </c>
    </row>
    <row r="552" spans="1:356">
      <c r="A552" t="inlineStr">
        <is>
          <t xml:space="preserve">CTTS-LEGCINALTC-P-03</t>
        </is>
      </c>
      <c r="B552" t="inlineStr">
        <is>
          <t xml:space="preserve">PANTS</t>
        </is>
      </c>
      <c r="C552" t="inlineStr">
        <is>
          <t xml:space="preserve">Criar ou substituir (atualização completa)</t>
        </is>
      </c>
      <c r="D552" t="inlineStr">
        <is>
          <t xml:space="preserve">Produto Filho</t>
        </is>
      </c>
      <c r="E552" t="inlineStr">
        <is>
          <t xml:space="preserve">CTTS-LEGCINALTC-03</t>
        </is>
      </c>
      <c r="F552" t="inlineStr">
        <is>
          <t xml:space="preserve">TAMANHO</t>
        </is>
      </c>
      <c r="G552" t="inlineStr">
        <is>
          <t xml:space="preserve">Legging cintura alta comum CONTT.s preta</t>
        </is>
      </c>
      <c r="I552" t="inlineStr">
        <is>
          <t xml:space="preserve">CONTT.s</t>
        </is>
      </c>
      <c r="J552" t="inlineStr">
        <is>
          <t xml:space="preserve">Isento de GTIN</t>
        </is>
      </c>
      <c r="Q552" t="inlineStr">
        <is>
          <t xml:space="preserve">CTTS-LEGCINALTC-P-03</t>
        </is>
      </c>
      <c r="R552" t="inlineStr">
        <is>
          <t xml:space="preserve">Legging cintura alta comum CONTT.s preta</t>
        </is>
      </c>
      <c r="W552" t="inlineStr">
        <is>
          <t xml:space="preserve">CONTT.s</t>
        </is>
      </c>
      <c r="X552" t="inlineStr">
        <is>
          <t xml:space="preserve">Mulheres</t>
        </is>
      </c>
      <c r="AC552" t="inlineStr">
        <is>
          <t xml:space="preserve">https://cdn.shopify.com/s/files/1/0986/2430/7486/files/14-f5b61930a8242c23f717715250580530-1024-1024_31ab0a3e-e471-426a-82fd-abff93b1acff.webp?v=1782268313</t>
        </is>
      </c>
      <c r="AD552" t="inlineStr">
        <is>
          <t xml:space="preserve">https://cdn.shopify.com/s/files/1/0986/2430/7486/files/13-5b771d091715fb3b1817715250579909-1024-1024_bed653ef-6e96-4b6e-afa9-8d97947dddac.webp?v=1782268313</t>
        </is>
      </c>
      <c r="AM552" t="inlineStr">
        <is>
          <t xml:space="preserve">Legging Cintura Alta Comum CONTT.s Preta – a escolha perfeita para quem busca conforto e estilo em um só produto! Confeccionada em tecido extremamente macio e sedoso , esta legging oferece uma leve compressão que modela a silhueta com ótima elasticidade , garantindo liberdade total de movimento. O destaque fica por conta do elegante detalhe na cintura em branco, que adiciona um toque moderno e sofisticado ao visual. Ideal para a prática de exercícios, lazer ou atividades do dia a dia, essa legging une funcionalidade e charme, proporcionando conforto absoluto sem abrir mão da beleza. Experimente o equilíbrio perfeito entre performance e estilo com a Legging Cintura Alta CONTT.s – sua melhor companhia para qualquer ocasião!</t>
        </is>
      </c>
      <c r="AN552" t="inlineStr">
        <is>
          <t xml:space="preserve">Legging Cintura Alta Comum CONTT.s Preta – a escolha perfeita para quem busca conforto e estilo em um só produto!</t>
        </is>
      </c>
      <c r="AO552" t="inlineStr">
        <is>
          <t xml:space="preserve">Confeccionada em tecido extremamente macio e sedoso , esta legging oferece uma leve compressão que modela a silhueta com ótima elasticidade , garantindo liberdade total de movimento.</t>
        </is>
      </c>
      <c r="AP552" t="inlineStr">
        <is>
          <t xml:space="preserve">O destaque fica por conta do elegante detalhe na cintura em branco, que adiciona um toque moderno e sofisticado ao visual.</t>
        </is>
      </c>
      <c r="AQ552" t="inlineStr">
        <is>
          <t xml:space="preserve">Tamanhos disponíveis: G, M, P</t>
        </is>
      </c>
      <c r="AR552" t="inlineStr">
        <is>
          <t xml:space="preserve">Cor: Preto</t>
        </is>
      </c>
      <c r="AS552" t="inlineStr">
        <is>
          <t xml:space="preserve">legging; cintura; alta; comum; contt; preta; fitness; academia; moda fitness feminina; roupa de treino; preto</t>
        </is>
      </c>
      <c r="AT552" t="inlineStr">
        <is>
          <t xml:space="preserve">Casual</t>
        </is>
      </c>
      <c r="AU552" t="inlineStr">
        <is>
          <t xml:space="preserve">Moderna</t>
        </is>
      </c>
      <c r="AV552" t="inlineStr">
        <is>
          <t xml:space="preserve">feminino</t>
        </is>
      </c>
      <c r="AW552" t="inlineStr">
        <is>
          <t xml:space="preserve">Feminino</t>
        </is>
      </c>
      <c r="AX552" t="inlineStr">
        <is>
          <t xml:space="preserve">Adulto</t>
        </is>
      </c>
      <c r="BE552" t="inlineStr">
        <is>
          <t xml:space="preserve">Mistura de nylon</t>
        </is>
      </c>
      <c r="BF552" t="inlineStr">
        <is>
          <t xml:space="preserve">Elastano</t>
        </is>
      </c>
      <c r="BH552" t="inlineStr">
        <is>
          <t xml:space="preserve">Poliamida com elastano</t>
        </is>
      </c>
      <c r="BI552">
        <v>1</v>
      </c>
      <c r="BM552" t="inlineStr">
        <is>
          <t xml:space="preserve">Preto</t>
        </is>
      </c>
      <c r="BN552" t="inlineStr">
        <is>
          <t xml:space="preserve">Preto</t>
        </is>
      </c>
      <c r="BP552" t="inlineStr">
        <is>
          <t xml:space="preserve">CTTS-LEGCINALTC-P-03</t>
        </is>
      </c>
      <c r="BR552" t="inlineStr">
        <is>
          <t xml:space="preserve">Atlético</t>
        </is>
      </c>
      <c r="BU552" t="inlineStr">
        <is>
          <t xml:space="preserve">Lavagem à máquina</t>
        </is>
      </c>
      <c r="BV552" t="inlineStr">
        <is>
          <t xml:space="preserve">Liso</t>
        </is>
      </c>
      <c r="BZ552" t="inlineStr">
        <is>
          <t xml:space="preserve">Opaco</t>
        </is>
      </c>
      <c r="CF552" t="inlineStr">
        <is>
          <t xml:space="preserve">Multi-esporte</t>
        </is>
      </c>
      <c r="CG552" t="inlineStr">
        <is>
          <t xml:space="preserve">Ioga</t>
        </is>
      </c>
      <c r="CU552" t="inlineStr">
        <is>
          <t xml:space="preserve">Todas as estações</t>
        </is>
      </c>
      <c r="DB552" t="inlineStr">
        <is>
          <t xml:space="preserve">Fechamento Elástico</t>
        </is>
      </c>
      <c r="DI552" t="inlineStr">
        <is>
          <t xml:space="preserve">Brasil</t>
        </is>
      </c>
      <c r="DK552" t="inlineStr">
        <is>
          <t xml:space="preserve">Veste de acordo com o tamanho</t>
        </is>
      </c>
      <c r="DO552" t="inlineStr">
        <is>
          <t xml:space="preserve">À prova de agachamento</t>
        </is>
      </c>
      <c r="DP552" t="inlineStr">
        <is>
          <t xml:space="preserve">Compressão</t>
        </is>
      </c>
      <c r="DQ552" t="inlineStr">
        <is>
          <t xml:space="preserve">Absorção de suor</t>
        </is>
      </c>
      <c r="DR552" t="inlineStr">
        <is>
          <t xml:space="preserve">Respirável</t>
        </is>
      </c>
      <c r="DS552" t="inlineStr">
        <is>
          <t xml:space="preserve">Proteção solar</t>
        </is>
      </c>
      <c r="DT552" t="inlineStr">
        <is>
          <t xml:space="preserve">P</t>
        </is>
      </c>
      <c r="DU552" t="inlineStr">
        <is>
          <t xml:space="preserve">Comprimento longo</t>
        </is>
      </c>
      <c r="EA552" t="inlineStr">
        <is>
          <t xml:space="preserve">Todas as estações do ano</t>
        </is>
      </c>
      <c r="FD552" t="inlineStr">
        <is>
          <t xml:space="preserve">BR</t>
        </is>
      </c>
      <c r="FE552" t="inlineStr">
        <is>
          <t xml:space="preserve">Alfa</t>
        </is>
      </c>
      <c r="FF552" t="inlineStr">
        <is>
          <t xml:space="preserve">P</t>
        </is>
      </c>
      <c r="FH552" t="inlineStr">
        <is>
          <t xml:space="preserve">38</t>
        </is>
      </c>
      <c r="FM552" t="inlineStr">
        <is>
          <t xml:space="preserve">Cintura alta</t>
        </is>
      </c>
      <c r="FY552">
        <v>0</v>
      </c>
      <c r="FZ552" t="inlineStr">
        <is>
          <t xml:space="preserve">FPU 50+</t>
        </is>
      </c>
      <c r="GC552">
        <v>1</v>
      </c>
      <c r="GD552" t="inlineStr">
        <is>
          <t xml:space="preserve">Skinny</t>
        </is>
      </c>
      <c r="GH552" t="inlineStr">
        <is>
          <t xml:space="preserve">Esportes</t>
        </is>
      </c>
      <c r="GI552" t="inlineStr">
        <is>
          <t xml:space="preserve">Yoga</t>
        </is>
      </c>
      <c r="GJ552" t="inlineStr">
        <is>
          <t xml:space="preserve">Caminhada</t>
        </is>
      </c>
      <c r="GM552" t="inlineStr">
        <is>
          <t xml:space="preserve">Esticável</t>
        </is>
      </c>
      <c r="GN552" t="inlineStr">
        <is>
          <t xml:space="preserve">Legging</t>
        </is>
      </c>
      <c r="GO552" t="inlineStr">
        <is>
          <t xml:space="preserve">Não</t>
        </is>
      </c>
      <c r="GU552" t="inlineStr">
        <is>
          <t xml:space="preserve">Casual</t>
        </is>
      </c>
      <c r="GW552" t="inlineStr">
        <is>
          <t xml:space="preserve">Não</t>
        </is>
      </c>
      <c r="GX552" t="inlineStr">
        <is>
          <t xml:space="preserve">Novo</t>
        </is>
      </c>
      <c r="HC552" t="inlineStr">
        <is>
          <t xml:space="preserve">Sim</t>
        </is>
      </c>
      <c r="HD552" t="inlineStr">
        <is>
          <t xml:space="preserve">Sim</t>
        </is>
      </c>
      <c r="HE552" t="inlineStr">
        <is>
          <t xml:space="preserve">https://cdn.shopify.com/s/files/1/0986/2430/7486/files/14-f5b61930a8242c23f717715250580530-1024-1024_31ab0a3e-e471-426a-82fd-abff93b1acff.webp?v=1782268313</t>
        </is>
      </c>
      <c r="HF552" t="inlineStr">
        <is>
          <t xml:space="preserve">https://cdn.shopify.com/s/files/1/0986/2430/7486/files/13-5b771d091715fb3b1817715250579909-1024-1024_bed653ef-6e96-4b6e-afa9-8d97947dddac.webp?v=1782268313</t>
        </is>
      </c>
      <c r="HK552" t="inlineStr">
        <is>
          <t xml:space="preserve">61046300</t>
        </is>
      </c>
      <c r="HM552" t="inlineStr">
        <is>
          <t xml:space="preserve">0</t>
        </is>
      </c>
      <c r="HN552" t="inlineStr">
        <is>
          <t xml:space="preserve">Fabricante</t>
        </is>
      </c>
      <c r="HO552" t="inlineStr">
        <is>
          <t xml:space="preserve">CSOSN</t>
        </is>
      </c>
      <c r="HP552" t="inlineStr">
        <is>
          <t xml:space="preserve">102</t>
        </is>
      </c>
      <c r="HV552" t="inlineStr">
        <is>
          <t xml:space="preserve">Não Aplicável</t>
        </is>
      </c>
      <c r="IE552" t="inlineStr">
        <is>
          <t xml:space="preserve">Não Aplicável</t>
        </is>
      </c>
      <c r="IH552" t="inlineStr">
        <is>
          <t xml:space="preserve">Logística do vendedor (Padrão)</t>
        </is>
      </c>
      <c r="II552">
        <v>5</v>
      </c>
      <c r="IJ552">
        <v>1</v>
      </c>
      <c r="IL552" t="inlineStr">
        <is>
          <t xml:space="preserve">Desativado</t>
        </is>
      </c>
      <c r="IM552">
        <v>169.0</v>
      </c>
      <c r="IW552">
        <v>20</v>
      </c>
      <c r="IX552" t="inlineStr">
        <is>
          <t xml:space="preserve">Centímetros</t>
        </is>
      </c>
      <c r="IY552">
        <v>20</v>
      </c>
      <c r="IZ552" t="inlineStr">
        <is>
          <t xml:space="preserve">Centímetros</t>
        </is>
      </c>
      <c r="JA552">
        <v>5</v>
      </c>
      <c r="JB552" t="inlineStr">
        <is>
          <t xml:space="preserve">Centímetros</t>
        </is>
      </c>
      <c r="JC552">
        <v>220</v>
      </c>
      <c r="JD552" t="inlineStr">
        <is>
          <t xml:space="preserve">Gramas</t>
        </is>
      </c>
      <c r="JG552" t="inlineStr">
        <is>
          <t xml:space="preserve">Brasil</t>
        </is>
      </c>
      <c r="JH552" t="inlineStr">
        <is>
          <t xml:space="preserve">Não</t>
        </is>
      </c>
      <c r="JI552" t="inlineStr">
        <is>
          <t xml:space="preserve">Não</t>
        </is>
      </c>
      <c r="JX552" t="inlineStr">
        <is>
          <t xml:space="preserve">Não</t>
        </is>
      </c>
      <c r="JZ552" t="inlineStr">
        <is>
          <t xml:space="preserve">flaviacarolineconti@gmail.com</t>
        </is>
      </c>
      <c r="LA552" t="inlineStr">
        <is>
          <t xml:space="preserve">flaviacarolineconti@gmail.com</t>
        </is>
      </c>
      <c r="LC552" t="inlineStr">
        <is>
          <t xml:space="preserve">Não</t>
        </is>
      </c>
      <c r="LF552" t="inlineStr">
        <is>
          <t xml:space="preserve">women</t>
        </is>
      </c>
      <c r="LV552" t="inlineStr">
        <is>
          <t xml:space="preserve">Não aplicável</t>
        </is>
      </c>
      <c r="MJ552" t="inlineStr">
        <is>
          <t xml:space="preserve">Não</t>
        </is>
      </c>
      <c r="ML552" t="inlineStr">
        <is>
          <t xml:space="preserve">knitted</t>
        </is>
      </c>
      <c r="MP552" t="inlineStr">
        <is>
          <t xml:space="preserve">elastic_band</t>
        </is>
      </c>
      <c r="MQ552" t="inlineStr">
        <is>
          <t xml:space="preserve">Não</t>
        </is>
      </c>
      <c r="MR552" t="inlineStr">
        <is>
          <t xml:space="preserve">nylon</t>
        </is>
      </c>
    </row>
    <row r="553" spans="1:356">
      <c r="A553" t="inlineStr">
        <is>
          <t xml:space="preserve">CTTS-LEGCINALTC-M-03</t>
        </is>
      </c>
      <c r="B553" t="inlineStr">
        <is>
          <t xml:space="preserve">PANTS</t>
        </is>
      </c>
      <c r="C553" t="inlineStr">
        <is>
          <t xml:space="preserve">Criar ou substituir (atualização completa)</t>
        </is>
      </c>
      <c r="D553" t="inlineStr">
        <is>
          <t xml:space="preserve">Produto Filho</t>
        </is>
      </c>
      <c r="E553" t="inlineStr">
        <is>
          <t xml:space="preserve">CTTS-LEGCINALTC-03</t>
        </is>
      </c>
      <c r="F553" t="inlineStr">
        <is>
          <t xml:space="preserve">TAMANHO</t>
        </is>
      </c>
      <c r="G553" t="inlineStr">
        <is>
          <t xml:space="preserve">Legging cintura alta comum CONTT.s preta</t>
        </is>
      </c>
      <c r="I553" t="inlineStr">
        <is>
          <t xml:space="preserve">CONTT.s</t>
        </is>
      </c>
      <c r="J553" t="inlineStr">
        <is>
          <t xml:space="preserve">Isento de GTIN</t>
        </is>
      </c>
      <c r="Q553" t="inlineStr">
        <is>
          <t xml:space="preserve">CTTS-LEGCINALTC-M-03</t>
        </is>
      </c>
      <c r="R553" t="inlineStr">
        <is>
          <t xml:space="preserve">Legging cintura alta comum CONTT.s preta</t>
        </is>
      </c>
      <c r="W553" t="inlineStr">
        <is>
          <t xml:space="preserve">CONTT.s</t>
        </is>
      </c>
      <c r="X553" t="inlineStr">
        <is>
          <t xml:space="preserve">Mulheres</t>
        </is>
      </c>
      <c r="AC553" t="inlineStr">
        <is>
          <t xml:space="preserve">https://cdn.shopify.com/s/files/1/0986/2430/7486/files/14-f5b61930a8242c23f717715250580530-1024-1024_31ab0a3e-e471-426a-82fd-abff93b1acff.webp?v=1782268313</t>
        </is>
      </c>
      <c r="AD553" t="inlineStr">
        <is>
          <t xml:space="preserve">https://cdn.shopify.com/s/files/1/0986/2430/7486/files/13-5b771d091715fb3b1817715250579909-1024-1024_bed653ef-6e96-4b6e-afa9-8d97947dddac.webp?v=1782268313</t>
        </is>
      </c>
      <c r="AM553" t="inlineStr">
        <is>
          <t xml:space="preserve">Legging Cintura Alta Comum CONTT.s Preta – a escolha perfeita para quem busca conforto e estilo em um só produto! Confeccionada em tecido extremamente macio e sedoso , esta legging oferece uma leve compressão que modela a silhueta com ótima elasticidade , garantindo liberdade total de movimento. O destaque fica por conta do elegante detalhe na cintura em branco, que adiciona um toque moderno e sofisticado ao visual. Ideal para a prática de exercícios, lazer ou atividades do dia a dia, essa legging une funcionalidade e charme, proporcionando conforto absoluto sem abrir mão da beleza. Experimente o equilíbrio perfeito entre performance e estilo com a Legging Cintura Alta CONTT.s – sua melhor companhia para qualquer ocasião!</t>
        </is>
      </c>
      <c r="AN553" t="inlineStr">
        <is>
          <t xml:space="preserve">Legging Cintura Alta Comum CONTT.s Preta – a escolha perfeita para quem busca conforto e estilo em um só produto!</t>
        </is>
      </c>
      <c r="AO553" t="inlineStr">
        <is>
          <t xml:space="preserve">Confeccionada em tecido extremamente macio e sedoso , esta legging oferece uma leve compressão que modela a silhueta com ótima elasticidade , garantindo liberdade total de movimento.</t>
        </is>
      </c>
      <c r="AP553" t="inlineStr">
        <is>
          <t xml:space="preserve">O destaque fica por conta do elegante detalhe na cintura em branco, que adiciona um toque moderno e sofisticado ao visual.</t>
        </is>
      </c>
      <c r="AQ553" t="inlineStr">
        <is>
          <t xml:space="preserve">Tamanhos disponíveis: G, M, P</t>
        </is>
      </c>
      <c r="AR553" t="inlineStr">
        <is>
          <t xml:space="preserve">Cor: Preto</t>
        </is>
      </c>
      <c r="AS553" t="inlineStr">
        <is>
          <t xml:space="preserve">legging; cintura; alta; comum; contt; preta; fitness; academia; moda fitness feminina; roupa de treino; preto</t>
        </is>
      </c>
      <c r="AT553" t="inlineStr">
        <is>
          <t xml:space="preserve">Casual</t>
        </is>
      </c>
      <c r="AU553" t="inlineStr">
        <is>
          <t xml:space="preserve">Moderna</t>
        </is>
      </c>
      <c r="AV553" t="inlineStr">
        <is>
          <t xml:space="preserve">feminino</t>
        </is>
      </c>
      <c r="AW553" t="inlineStr">
        <is>
          <t xml:space="preserve">Feminino</t>
        </is>
      </c>
      <c r="AX553" t="inlineStr">
        <is>
          <t xml:space="preserve">Adulto</t>
        </is>
      </c>
      <c r="BE553" t="inlineStr">
        <is>
          <t xml:space="preserve">Mistura de nylon</t>
        </is>
      </c>
      <c r="BF553" t="inlineStr">
        <is>
          <t xml:space="preserve">Elastano</t>
        </is>
      </c>
      <c r="BH553" t="inlineStr">
        <is>
          <t xml:space="preserve">Poliamida com elastano</t>
        </is>
      </c>
      <c r="BI553">
        <v>1</v>
      </c>
      <c r="BM553" t="inlineStr">
        <is>
          <t xml:space="preserve">Preto</t>
        </is>
      </c>
      <c r="BN553" t="inlineStr">
        <is>
          <t xml:space="preserve">Preto</t>
        </is>
      </c>
      <c r="BP553" t="inlineStr">
        <is>
          <t xml:space="preserve">CTTS-LEGCINALTC-M-03</t>
        </is>
      </c>
      <c r="BR553" t="inlineStr">
        <is>
          <t xml:space="preserve">Atlético</t>
        </is>
      </c>
      <c r="BU553" t="inlineStr">
        <is>
          <t xml:space="preserve">Lavagem à máquina</t>
        </is>
      </c>
      <c r="BV553" t="inlineStr">
        <is>
          <t xml:space="preserve">Liso</t>
        </is>
      </c>
      <c r="BZ553" t="inlineStr">
        <is>
          <t xml:space="preserve">Opaco</t>
        </is>
      </c>
      <c r="CF553" t="inlineStr">
        <is>
          <t xml:space="preserve">Multi-esporte</t>
        </is>
      </c>
      <c r="CG553" t="inlineStr">
        <is>
          <t xml:space="preserve">Ioga</t>
        </is>
      </c>
      <c r="CU553" t="inlineStr">
        <is>
          <t xml:space="preserve">Todas as estações</t>
        </is>
      </c>
      <c r="DB553" t="inlineStr">
        <is>
          <t xml:space="preserve">Fechamento Elástico</t>
        </is>
      </c>
      <c r="DI553" t="inlineStr">
        <is>
          <t xml:space="preserve">Brasil</t>
        </is>
      </c>
      <c r="DK553" t="inlineStr">
        <is>
          <t xml:space="preserve">Veste de acordo com o tamanho</t>
        </is>
      </c>
      <c r="DO553" t="inlineStr">
        <is>
          <t xml:space="preserve">À prova de agachamento</t>
        </is>
      </c>
      <c r="DP553" t="inlineStr">
        <is>
          <t xml:space="preserve">Compressão</t>
        </is>
      </c>
      <c r="DQ553" t="inlineStr">
        <is>
          <t xml:space="preserve">Absorção de suor</t>
        </is>
      </c>
      <c r="DR553" t="inlineStr">
        <is>
          <t xml:space="preserve">Respirável</t>
        </is>
      </c>
      <c r="DS553" t="inlineStr">
        <is>
          <t xml:space="preserve">Proteção solar</t>
        </is>
      </c>
      <c r="DT553" t="inlineStr">
        <is>
          <t xml:space="preserve">M</t>
        </is>
      </c>
      <c r="DU553" t="inlineStr">
        <is>
          <t xml:space="preserve">Comprimento longo</t>
        </is>
      </c>
      <c r="EA553" t="inlineStr">
        <is>
          <t xml:space="preserve">Todas as estações do ano</t>
        </is>
      </c>
      <c r="FD553" t="inlineStr">
        <is>
          <t xml:space="preserve">BR</t>
        </is>
      </c>
      <c r="FE553" t="inlineStr">
        <is>
          <t xml:space="preserve">Alfa</t>
        </is>
      </c>
      <c r="FF553" t="inlineStr">
        <is>
          <t xml:space="preserve">M</t>
        </is>
      </c>
      <c r="FH553" t="inlineStr">
        <is>
          <t xml:space="preserve">40</t>
        </is>
      </c>
      <c r="FM553" t="inlineStr">
        <is>
          <t xml:space="preserve">Cintura alta</t>
        </is>
      </c>
      <c r="FY553">
        <v>0</v>
      </c>
      <c r="FZ553" t="inlineStr">
        <is>
          <t xml:space="preserve">FPU 50+</t>
        </is>
      </c>
      <c r="GC553">
        <v>1</v>
      </c>
      <c r="GD553" t="inlineStr">
        <is>
          <t xml:space="preserve">Skinny</t>
        </is>
      </c>
      <c r="GH553" t="inlineStr">
        <is>
          <t xml:space="preserve">Esportes</t>
        </is>
      </c>
      <c r="GI553" t="inlineStr">
        <is>
          <t xml:space="preserve">Yoga</t>
        </is>
      </c>
      <c r="GJ553" t="inlineStr">
        <is>
          <t xml:space="preserve">Caminhada</t>
        </is>
      </c>
      <c r="GM553" t="inlineStr">
        <is>
          <t xml:space="preserve">Esticável</t>
        </is>
      </c>
      <c r="GN553" t="inlineStr">
        <is>
          <t xml:space="preserve">Legging</t>
        </is>
      </c>
      <c r="GO553" t="inlineStr">
        <is>
          <t xml:space="preserve">Não</t>
        </is>
      </c>
      <c r="GU553" t="inlineStr">
        <is>
          <t xml:space="preserve">Casual</t>
        </is>
      </c>
      <c r="GW553" t="inlineStr">
        <is>
          <t xml:space="preserve">Não</t>
        </is>
      </c>
      <c r="GX553" t="inlineStr">
        <is>
          <t xml:space="preserve">Novo</t>
        </is>
      </c>
      <c r="HC553" t="inlineStr">
        <is>
          <t xml:space="preserve">Sim</t>
        </is>
      </c>
      <c r="HD553" t="inlineStr">
        <is>
          <t xml:space="preserve">Sim</t>
        </is>
      </c>
      <c r="HE553" t="inlineStr">
        <is>
          <t xml:space="preserve">https://cdn.shopify.com/s/files/1/0986/2430/7486/files/14-f5b61930a8242c23f717715250580530-1024-1024_31ab0a3e-e471-426a-82fd-abff93b1acff.webp?v=1782268313</t>
        </is>
      </c>
      <c r="HF553" t="inlineStr">
        <is>
          <t xml:space="preserve">https://cdn.shopify.com/s/files/1/0986/2430/7486/files/13-5b771d091715fb3b1817715250579909-1024-1024_bed653ef-6e96-4b6e-afa9-8d97947dddac.webp?v=1782268313</t>
        </is>
      </c>
      <c r="HK553" t="inlineStr">
        <is>
          <t xml:space="preserve">61046300</t>
        </is>
      </c>
      <c r="HM553" t="inlineStr">
        <is>
          <t xml:space="preserve">0</t>
        </is>
      </c>
      <c r="HN553" t="inlineStr">
        <is>
          <t xml:space="preserve">Fabricante</t>
        </is>
      </c>
      <c r="HO553" t="inlineStr">
        <is>
          <t xml:space="preserve">CSOSN</t>
        </is>
      </c>
      <c r="HP553" t="inlineStr">
        <is>
          <t xml:space="preserve">102</t>
        </is>
      </c>
      <c r="HV553" t="inlineStr">
        <is>
          <t xml:space="preserve">Não Aplicável</t>
        </is>
      </c>
      <c r="IE553" t="inlineStr">
        <is>
          <t xml:space="preserve">Não Aplicável</t>
        </is>
      </c>
      <c r="IH553" t="inlineStr">
        <is>
          <t xml:space="preserve">Logística do vendedor (Padrão)</t>
        </is>
      </c>
      <c r="II553">
        <v>1</v>
      </c>
      <c r="IJ553">
        <v>1</v>
      </c>
      <c r="IL553" t="inlineStr">
        <is>
          <t xml:space="preserve">Desativado</t>
        </is>
      </c>
      <c r="IM553">
        <v>169.0</v>
      </c>
      <c r="IW553">
        <v>20</v>
      </c>
      <c r="IX553" t="inlineStr">
        <is>
          <t xml:space="preserve">Centímetros</t>
        </is>
      </c>
      <c r="IY553">
        <v>20</v>
      </c>
      <c r="IZ553" t="inlineStr">
        <is>
          <t xml:space="preserve">Centímetros</t>
        </is>
      </c>
      <c r="JA553">
        <v>5</v>
      </c>
      <c r="JB553" t="inlineStr">
        <is>
          <t xml:space="preserve">Centímetros</t>
        </is>
      </c>
      <c r="JC553">
        <v>220</v>
      </c>
      <c r="JD553" t="inlineStr">
        <is>
          <t xml:space="preserve">Gramas</t>
        </is>
      </c>
      <c r="JG553" t="inlineStr">
        <is>
          <t xml:space="preserve">Brasil</t>
        </is>
      </c>
      <c r="JH553" t="inlineStr">
        <is>
          <t xml:space="preserve">Não</t>
        </is>
      </c>
      <c r="JI553" t="inlineStr">
        <is>
          <t xml:space="preserve">Não</t>
        </is>
      </c>
      <c r="JX553" t="inlineStr">
        <is>
          <t xml:space="preserve">Não</t>
        </is>
      </c>
      <c r="JZ553" t="inlineStr">
        <is>
          <t xml:space="preserve">flaviacarolineconti@gmail.com</t>
        </is>
      </c>
      <c r="LA553" t="inlineStr">
        <is>
          <t xml:space="preserve">flaviacarolineconti@gmail.com</t>
        </is>
      </c>
      <c r="LC553" t="inlineStr">
        <is>
          <t xml:space="preserve">Não</t>
        </is>
      </c>
      <c r="LF553" t="inlineStr">
        <is>
          <t xml:space="preserve">women</t>
        </is>
      </c>
      <c r="LV553" t="inlineStr">
        <is>
          <t xml:space="preserve">Não aplicável</t>
        </is>
      </c>
      <c r="MJ553" t="inlineStr">
        <is>
          <t xml:space="preserve">Não</t>
        </is>
      </c>
      <c r="ML553" t="inlineStr">
        <is>
          <t xml:space="preserve">knitted</t>
        </is>
      </c>
      <c r="MP553" t="inlineStr">
        <is>
          <t xml:space="preserve">elastic_band</t>
        </is>
      </c>
      <c r="MQ553" t="inlineStr">
        <is>
          <t xml:space="preserve">Não</t>
        </is>
      </c>
      <c r="MR553" t="inlineStr">
        <is>
          <t xml:space="preserve">nylon</t>
        </is>
      </c>
    </row>
    <row r="554" spans="1:356">
      <c r="A554" t="inlineStr">
        <is>
          <t xml:space="preserve">CTTS-LEGCINALTC-G-03</t>
        </is>
      </c>
      <c r="B554" t="inlineStr">
        <is>
          <t xml:space="preserve">PANTS</t>
        </is>
      </c>
      <c r="C554" t="inlineStr">
        <is>
          <t xml:space="preserve">Criar ou substituir (atualização completa)</t>
        </is>
      </c>
      <c r="D554" t="inlineStr">
        <is>
          <t xml:space="preserve">Produto Filho</t>
        </is>
      </c>
      <c r="E554" t="inlineStr">
        <is>
          <t xml:space="preserve">CTTS-LEGCINALTC-03</t>
        </is>
      </c>
      <c r="F554" t="inlineStr">
        <is>
          <t xml:space="preserve">TAMANHO</t>
        </is>
      </c>
      <c r="G554" t="inlineStr">
        <is>
          <t xml:space="preserve">Legging cintura alta comum CONTT.s preta</t>
        </is>
      </c>
      <c r="I554" t="inlineStr">
        <is>
          <t xml:space="preserve">CONTT.s</t>
        </is>
      </c>
      <c r="J554" t="inlineStr">
        <is>
          <t xml:space="preserve">Isento de GTIN</t>
        </is>
      </c>
      <c r="Q554" t="inlineStr">
        <is>
          <t xml:space="preserve">CTTS-LEGCINALTC-G-03</t>
        </is>
      </c>
      <c r="R554" t="inlineStr">
        <is>
          <t xml:space="preserve">Legging cintura alta comum CONTT.s preta</t>
        </is>
      </c>
      <c r="W554" t="inlineStr">
        <is>
          <t xml:space="preserve">CONTT.s</t>
        </is>
      </c>
      <c r="X554" t="inlineStr">
        <is>
          <t xml:space="preserve">Mulheres</t>
        </is>
      </c>
      <c r="AC554" t="inlineStr">
        <is>
          <t xml:space="preserve">https://cdn.shopify.com/s/files/1/0986/2430/7486/files/14-f5b61930a8242c23f717715250580530-1024-1024_31ab0a3e-e471-426a-82fd-abff93b1acff.webp?v=1782268313</t>
        </is>
      </c>
      <c r="AD554" t="inlineStr">
        <is>
          <t xml:space="preserve">https://cdn.shopify.com/s/files/1/0986/2430/7486/files/13-5b771d091715fb3b1817715250579909-1024-1024_bed653ef-6e96-4b6e-afa9-8d97947dddac.webp?v=1782268313</t>
        </is>
      </c>
      <c r="AM554" t="inlineStr">
        <is>
          <t xml:space="preserve">Legging Cintura Alta Comum CONTT.s Preta – a escolha perfeita para quem busca conforto e estilo em um só produto! Confeccionada em tecido extremamente macio e sedoso , esta legging oferece uma leve compressão que modela a silhueta com ótima elasticidade , garantindo liberdade total de movimento. O destaque fica por conta do elegante detalhe na cintura em branco, que adiciona um toque moderno e sofisticado ao visual. Ideal para a prática de exercícios, lazer ou atividades do dia a dia, essa legging une funcionalidade e charme, proporcionando conforto absoluto sem abrir mão da beleza. Experimente o equilíbrio perfeito entre performance e estilo com a Legging Cintura Alta CONTT.s – sua melhor companhia para qualquer ocasião!</t>
        </is>
      </c>
      <c r="AN554" t="inlineStr">
        <is>
          <t xml:space="preserve">Legging Cintura Alta Comum CONTT.s Preta – a escolha perfeita para quem busca conforto e estilo em um só produto!</t>
        </is>
      </c>
      <c r="AO554" t="inlineStr">
        <is>
          <t xml:space="preserve">Confeccionada em tecido extremamente macio e sedoso , esta legging oferece uma leve compressão que modela a silhueta com ótima elasticidade , garantindo liberdade total de movimento.</t>
        </is>
      </c>
      <c r="AP554" t="inlineStr">
        <is>
          <t xml:space="preserve">O destaque fica por conta do elegante detalhe na cintura em branco, que adiciona um toque moderno e sofisticado ao visual.</t>
        </is>
      </c>
      <c r="AQ554" t="inlineStr">
        <is>
          <t xml:space="preserve">Tamanhos disponíveis: G, M, P</t>
        </is>
      </c>
      <c r="AR554" t="inlineStr">
        <is>
          <t xml:space="preserve">Cor: Preto</t>
        </is>
      </c>
      <c r="AS554" t="inlineStr">
        <is>
          <t xml:space="preserve">legging; cintura; alta; comum; contt; preta; fitness; academia; moda fitness feminina; roupa de treino; preto</t>
        </is>
      </c>
      <c r="AT554" t="inlineStr">
        <is>
          <t xml:space="preserve">Casual</t>
        </is>
      </c>
      <c r="AU554" t="inlineStr">
        <is>
          <t xml:space="preserve">Moderna</t>
        </is>
      </c>
      <c r="AV554" t="inlineStr">
        <is>
          <t xml:space="preserve">feminino</t>
        </is>
      </c>
      <c r="AW554" t="inlineStr">
        <is>
          <t xml:space="preserve">Feminino</t>
        </is>
      </c>
      <c r="AX554" t="inlineStr">
        <is>
          <t xml:space="preserve">Adulto</t>
        </is>
      </c>
      <c r="BE554" t="inlineStr">
        <is>
          <t xml:space="preserve">Mistura de nylon</t>
        </is>
      </c>
      <c r="BF554" t="inlineStr">
        <is>
          <t xml:space="preserve">Elastano</t>
        </is>
      </c>
      <c r="BH554" t="inlineStr">
        <is>
          <t xml:space="preserve">Poliamida com elastano</t>
        </is>
      </c>
      <c r="BI554">
        <v>1</v>
      </c>
      <c r="BM554" t="inlineStr">
        <is>
          <t xml:space="preserve">Preto</t>
        </is>
      </c>
      <c r="BN554" t="inlineStr">
        <is>
          <t xml:space="preserve">Preto</t>
        </is>
      </c>
      <c r="BP554" t="inlineStr">
        <is>
          <t xml:space="preserve">CTTS-LEGCINALTC-G-03</t>
        </is>
      </c>
      <c r="BR554" t="inlineStr">
        <is>
          <t xml:space="preserve">Atlético</t>
        </is>
      </c>
      <c r="BU554" t="inlineStr">
        <is>
          <t xml:space="preserve">Lavagem à máquina</t>
        </is>
      </c>
      <c r="BV554" t="inlineStr">
        <is>
          <t xml:space="preserve">Liso</t>
        </is>
      </c>
      <c r="BZ554" t="inlineStr">
        <is>
          <t xml:space="preserve">Opaco</t>
        </is>
      </c>
      <c r="CF554" t="inlineStr">
        <is>
          <t xml:space="preserve">Multi-esporte</t>
        </is>
      </c>
      <c r="CG554" t="inlineStr">
        <is>
          <t xml:space="preserve">Ioga</t>
        </is>
      </c>
      <c r="CU554" t="inlineStr">
        <is>
          <t xml:space="preserve">Todas as estações</t>
        </is>
      </c>
      <c r="DB554" t="inlineStr">
        <is>
          <t xml:space="preserve">Fechamento Elástico</t>
        </is>
      </c>
      <c r="DI554" t="inlineStr">
        <is>
          <t xml:space="preserve">Brasil</t>
        </is>
      </c>
      <c r="DK554" t="inlineStr">
        <is>
          <t xml:space="preserve">Veste de acordo com o tamanho</t>
        </is>
      </c>
      <c r="DO554" t="inlineStr">
        <is>
          <t xml:space="preserve">À prova de agachamento</t>
        </is>
      </c>
      <c r="DP554" t="inlineStr">
        <is>
          <t xml:space="preserve">Compressão</t>
        </is>
      </c>
      <c r="DQ554" t="inlineStr">
        <is>
          <t xml:space="preserve">Absorção de suor</t>
        </is>
      </c>
      <c r="DR554" t="inlineStr">
        <is>
          <t xml:space="preserve">Respirável</t>
        </is>
      </c>
      <c r="DS554" t="inlineStr">
        <is>
          <t xml:space="preserve">Proteção solar</t>
        </is>
      </c>
      <c r="DT554" t="inlineStr">
        <is>
          <t xml:space="preserve">G</t>
        </is>
      </c>
      <c r="DU554" t="inlineStr">
        <is>
          <t xml:space="preserve">Comprimento longo</t>
        </is>
      </c>
      <c r="EA554" t="inlineStr">
        <is>
          <t xml:space="preserve">Todas as estações do ano</t>
        </is>
      </c>
      <c r="FD554" t="inlineStr">
        <is>
          <t xml:space="preserve">BR</t>
        </is>
      </c>
      <c r="FE554" t="inlineStr">
        <is>
          <t xml:space="preserve">Alfa</t>
        </is>
      </c>
      <c r="FF554" t="inlineStr">
        <is>
          <t xml:space="preserve">G</t>
        </is>
      </c>
      <c r="FH554" t="inlineStr">
        <is>
          <t xml:space="preserve">42</t>
        </is>
      </c>
      <c r="FM554" t="inlineStr">
        <is>
          <t xml:space="preserve">Cintura alta</t>
        </is>
      </c>
      <c r="FY554">
        <v>0</v>
      </c>
      <c r="FZ554" t="inlineStr">
        <is>
          <t xml:space="preserve">FPU 50+</t>
        </is>
      </c>
      <c r="GC554">
        <v>1</v>
      </c>
      <c r="GD554" t="inlineStr">
        <is>
          <t xml:space="preserve">Skinny</t>
        </is>
      </c>
      <c r="GH554" t="inlineStr">
        <is>
          <t xml:space="preserve">Esportes</t>
        </is>
      </c>
      <c r="GI554" t="inlineStr">
        <is>
          <t xml:space="preserve">Yoga</t>
        </is>
      </c>
      <c r="GJ554" t="inlineStr">
        <is>
          <t xml:space="preserve">Caminhada</t>
        </is>
      </c>
      <c r="GM554" t="inlineStr">
        <is>
          <t xml:space="preserve">Esticável</t>
        </is>
      </c>
      <c r="GN554" t="inlineStr">
        <is>
          <t xml:space="preserve">Legging</t>
        </is>
      </c>
      <c r="GO554" t="inlineStr">
        <is>
          <t xml:space="preserve">Não</t>
        </is>
      </c>
      <c r="GU554" t="inlineStr">
        <is>
          <t xml:space="preserve">Casual</t>
        </is>
      </c>
      <c r="GW554" t="inlineStr">
        <is>
          <t xml:space="preserve">Não</t>
        </is>
      </c>
      <c r="GX554" t="inlineStr">
        <is>
          <t xml:space="preserve">Novo</t>
        </is>
      </c>
      <c r="HC554" t="inlineStr">
        <is>
          <t xml:space="preserve">Sim</t>
        </is>
      </c>
      <c r="HD554" t="inlineStr">
        <is>
          <t xml:space="preserve">Sim</t>
        </is>
      </c>
      <c r="HE554" t="inlineStr">
        <is>
          <t xml:space="preserve">https://cdn.shopify.com/s/files/1/0986/2430/7486/files/14-f5b61930a8242c23f717715250580530-1024-1024_31ab0a3e-e471-426a-82fd-abff93b1acff.webp?v=1782268313</t>
        </is>
      </c>
      <c r="HF554" t="inlineStr">
        <is>
          <t xml:space="preserve">https://cdn.shopify.com/s/files/1/0986/2430/7486/files/13-5b771d091715fb3b1817715250579909-1024-1024_bed653ef-6e96-4b6e-afa9-8d97947dddac.webp?v=1782268313</t>
        </is>
      </c>
      <c r="HK554" t="inlineStr">
        <is>
          <t xml:space="preserve">61046300</t>
        </is>
      </c>
      <c r="HM554" t="inlineStr">
        <is>
          <t xml:space="preserve">0</t>
        </is>
      </c>
      <c r="HN554" t="inlineStr">
        <is>
          <t xml:space="preserve">Fabricante</t>
        </is>
      </c>
      <c r="HO554" t="inlineStr">
        <is>
          <t xml:space="preserve">CSOSN</t>
        </is>
      </c>
      <c r="HP554" t="inlineStr">
        <is>
          <t xml:space="preserve">102</t>
        </is>
      </c>
      <c r="HV554" t="inlineStr">
        <is>
          <t xml:space="preserve">Não Aplicável</t>
        </is>
      </c>
      <c r="IE554" t="inlineStr">
        <is>
          <t xml:space="preserve">Não Aplicável</t>
        </is>
      </c>
      <c r="IH554" t="inlineStr">
        <is>
          <t xml:space="preserve">Logística do vendedor (Padrão)</t>
        </is>
      </c>
      <c r="II554">
        <v>3</v>
      </c>
      <c r="IJ554">
        <v>1</v>
      </c>
      <c r="IL554" t="inlineStr">
        <is>
          <t xml:space="preserve">Desativado</t>
        </is>
      </c>
      <c r="IM554">
        <v>169.0</v>
      </c>
      <c r="IW554">
        <v>20</v>
      </c>
      <c r="IX554" t="inlineStr">
        <is>
          <t xml:space="preserve">Centímetros</t>
        </is>
      </c>
      <c r="IY554">
        <v>20</v>
      </c>
      <c r="IZ554" t="inlineStr">
        <is>
          <t xml:space="preserve">Centímetros</t>
        </is>
      </c>
      <c r="JA554">
        <v>5</v>
      </c>
      <c r="JB554" t="inlineStr">
        <is>
          <t xml:space="preserve">Centímetros</t>
        </is>
      </c>
      <c r="JC554">
        <v>220</v>
      </c>
      <c r="JD554" t="inlineStr">
        <is>
          <t xml:space="preserve">Gramas</t>
        </is>
      </c>
      <c r="JG554" t="inlineStr">
        <is>
          <t xml:space="preserve">Brasil</t>
        </is>
      </c>
      <c r="JH554" t="inlineStr">
        <is>
          <t xml:space="preserve">Não</t>
        </is>
      </c>
      <c r="JI554" t="inlineStr">
        <is>
          <t xml:space="preserve">Não</t>
        </is>
      </c>
      <c r="JX554" t="inlineStr">
        <is>
          <t xml:space="preserve">Não</t>
        </is>
      </c>
      <c r="JZ554" t="inlineStr">
        <is>
          <t xml:space="preserve">flaviacarolineconti@gmail.com</t>
        </is>
      </c>
      <c r="LA554" t="inlineStr">
        <is>
          <t xml:space="preserve">flaviacarolineconti@gmail.com</t>
        </is>
      </c>
      <c r="LC554" t="inlineStr">
        <is>
          <t xml:space="preserve">Não</t>
        </is>
      </c>
      <c r="LF554" t="inlineStr">
        <is>
          <t xml:space="preserve">women</t>
        </is>
      </c>
      <c r="LV554" t="inlineStr">
        <is>
          <t xml:space="preserve">Não aplicável</t>
        </is>
      </c>
      <c r="MJ554" t="inlineStr">
        <is>
          <t xml:space="preserve">Não</t>
        </is>
      </c>
      <c r="ML554" t="inlineStr">
        <is>
          <t xml:space="preserve">knitted</t>
        </is>
      </c>
      <c r="MP554" t="inlineStr">
        <is>
          <t xml:space="preserve">elastic_band</t>
        </is>
      </c>
      <c r="MQ554" t="inlineStr">
        <is>
          <t xml:space="preserve">Não</t>
        </is>
      </c>
      <c r="MR554" t="inlineStr">
        <is>
          <t xml:space="preserve">nylon</t>
        </is>
      </c>
    </row>
    <row r="555" spans="1:356">
      <c r="A555" t="inlineStr">
        <is>
          <t xml:space="preserve">CTTS-LEGCINALTC-02</t>
        </is>
      </c>
      <c r="B555" t="inlineStr">
        <is>
          <t xml:space="preserve">PANTS</t>
        </is>
      </c>
      <c r="C555" t="inlineStr">
        <is>
          <t xml:space="preserve">Criar ou substituir (atualização completa)</t>
        </is>
      </c>
      <c r="D555" t="inlineStr">
        <is>
          <t xml:space="preserve">Produto Pai</t>
        </is>
      </c>
      <c r="F555" t="inlineStr">
        <is>
          <t xml:space="preserve">TAMANHO</t>
        </is>
      </c>
      <c r="G555" t="inlineStr">
        <is>
          <t xml:space="preserve">Legging cintura alta comum CONTT.s vermelha</t>
        </is>
      </c>
      <c r="I555" t="inlineStr">
        <is>
          <t xml:space="preserve">CONTT.s</t>
        </is>
      </c>
      <c r="J555" t="inlineStr">
        <is>
          <t xml:space="preserve">Isento de GTIN</t>
        </is>
      </c>
      <c r="Q555" t="inlineStr">
        <is>
          <t xml:space="preserve">CTTS-LEGCINALTC-02</t>
        </is>
      </c>
      <c r="R555" t="inlineStr">
        <is>
          <t xml:space="preserve">Legging cintura alta comum CONTT.s vermelha</t>
        </is>
      </c>
      <c r="W555" t="inlineStr">
        <is>
          <t xml:space="preserve">CONTT.s</t>
        </is>
      </c>
      <c r="X555" t="inlineStr">
        <is>
          <t xml:space="preserve">Mulheres</t>
        </is>
      </c>
      <c r="AC555" t="inlineStr">
        <is>
          <t xml:space="preserve">https://cdn.shopify.com/s/files/1/0986/2430/7486/files/30-6ee3f1557bcb06f66e17688392922288-1024-1024.webp?v=1782268311</t>
        </is>
      </c>
      <c r="AD555" t="inlineStr">
        <is>
          <t xml:space="preserve">https://cdn.shopify.com/s/files/1/0986/2430/7486/files/29-c8680768d39722c72517688392919651-1024-1024_e47c8dd8-d206-42f9-9f12-e7712ad1e836.webp?v=1782268311</t>
        </is>
      </c>
      <c r="AM555" t="inlineStr">
        <is>
          <t xml:space="preserve">Legging Cintura Alta Comum Vermelha — a escolha perfeita para quem busca estilo e conforto em um só look! Confeccionada em tecido extremamente macio e sedoso , esta legging oferece uma leve compressão e ótima elasticidade, que abraçam suas curvas com delicadeza. O detalhe em nude na cintura realça a peça, trazendo um toque sofisticado e moderno. Ideal para a prática de exercícios, lazer e atividades do dia a dia, ela proporciona liberdade de movimento e sensação de bem-estar o tempo todo. Seu design cintura alta valoriza a silhueta, garantindo segurança e elegância em cada passo. Experimente a combinação perfeita entre conforto e estilo — sinta-se incrível em qualquer ocasião!</t>
        </is>
      </c>
      <c r="AN555" t="inlineStr">
        <is>
          <t xml:space="preserve">Legging Cintura Alta Comum Vermelha — a escolha perfeita para quem busca estilo e conforto em um só look!</t>
        </is>
      </c>
      <c r="AO555" t="inlineStr">
        <is>
          <t xml:space="preserve">Confeccionada em tecido extremamente macio e sedoso , esta legging oferece uma leve compressão e ótima elasticidade, que abraçam suas curvas com delicadeza.</t>
        </is>
      </c>
      <c r="AP555" t="inlineStr">
        <is>
          <t xml:space="preserve">O detalhe em nude na cintura realça a peça, trazendo um toque sofisticado e moderno.</t>
        </is>
      </c>
      <c r="AQ555" t="inlineStr">
        <is>
          <t xml:space="preserve">Tamanhos disponíveis: G, M, P</t>
        </is>
      </c>
      <c r="AR555" t="inlineStr">
        <is>
          <t xml:space="preserve">Cor: Vermelho</t>
        </is>
      </c>
      <c r="AS555" t="inlineStr">
        <is>
          <t xml:space="preserve">legging; cintura; alta; comum; contt; vermelha; fitness; academia; moda fitness feminina; roupa de treino; vermelho</t>
        </is>
      </c>
      <c r="AT555" t="inlineStr">
        <is>
          <t xml:space="preserve">Casual</t>
        </is>
      </c>
      <c r="AU555" t="inlineStr">
        <is>
          <t xml:space="preserve">Moderna</t>
        </is>
      </c>
      <c r="AV555" t="inlineStr">
        <is>
          <t xml:space="preserve">feminino</t>
        </is>
      </c>
      <c r="AW555" t="inlineStr">
        <is>
          <t xml:space="preserve">Feminino</t>
        </is>
      </c>
      <c r="AX555" t="inlineStr">
        <is>
          <t xml:space="preserve">Adulto</t>
        </is>
      </c>
      <c r="BE555" t="inlineStr">
        <is>
          <t xml:space="preserve">Mistura de nylon</t>
        </is>
      </c>
      <c r="BF555" t="inlineStr">
        <is>
          <t xml:space="preserve">Elastano</t>
        </is>
      </c>
      <c r="BH555" t="inlineStr">
        <is>
          <t xml:space="preserve">Poliamida com elastano</t>
        </is>
      </c>
      <c r="BI555">
        <v>1</v>
      </c>
      <c r="BM555" t="inlineStr">
        <is>
          <t xml:space="preserve">Vermelho</t>
        </is>
      </c>
      <c r="BN555" t="inlineStr">
        <is>
          <t xml:space="preserve">Vermelho</t>
        </is>
      </c>
      <c r="BP555" t="inlineStr">
        <is>
          <t xml:space="preserve">CTTS-LEGCINALTC-02</t>
        </is>
      </c>
      <c r="BR555" t="inlineStr">
        <is>
          <t xml:space="preserve">Atlético</t>
        </is>
      </c>
      <c r="BU555" t="inlineStr">
        <is>
          <t xml:space="preserve">Lavagem à máquina</t>
        </is>
      </c>
      <c r="BV555" t="inlineStr">
        <is>
          <t xml:space="preserve">Liso</t>
        </is>
      </c>
      <c r="BZ555" t="inlineStr">
        <is>
          <t xml:space="preserve">Opaco</t>
        </is>
      </c>
      <c r="CF555" t="inlineStr">
        <is>
          <t xml:space="preserve">Multi-esporte</t>
        </is>
      </c>
      <c r="CG555" t="inlineStr">
        <is>
          <t xml:space="preserve">Ioga</t>
        </is>
      </c>
      <c r="CU555" t="inlineStr">
        <is>
          <t xml:space="preserve">Todas as estações</t>
        </is>
      </c>
      <c r="DB555" t="inlineStr">
        <is>
          <t xml:space="preserve">Fechamento Elástico</t>
        </is>
      </c>
      <c r="DI555" t="inlineStr">
        <is>
          <t xml:space="preserve">Brasil</t>
        </is>
      </c>
      <c r="DK555" t="inlineStr">
        <is>
          <t xml:space="preserve">Veste de acordo com o tamanho</t>
        </is>
      </c>
      <c r="DO555" t="inlineStr">
        <is>
          <t xml:space="preserve">À prova de agachamento</t>
        </is>
      </c>
      <c r="DP555" t="inlineStr">
        <is>
          <t xml:space="preserve">Compressão</t>
        </is>
      </c>
      <c r="DQ555" t="inlineStr">
        <is>
          <t xml:space="preserve">Absorção de suor</t>
        </is>
      </c>
      <c r="DR555" t="inlineStr">
        <is>
          <t xml:space="preserve">Respirável</t>
        </is>
      </c>
      <c r="DS555" t="inlineStr">
        <is>
          <t xml:space="preserve">Proteção solar</t>
        </is>
      </c>
      <c r="DU555" t="inlineStr">
        <is>
          <t xml:space="preserve">Comprimento longo</t>
        </is>
      </c>
      <c r="EA555" t="inlineStr">
        <is>
          <t xml:space="preserve">Todas as estações do ano</t>
        </is>
      </c>
      <c r="FD555" t="inlineStr">
        <is>
          <t xml:space="preserve">BR</t>
        </is>
      </c>
      <c r="FE555" t="inlineStr">
        <is>
          <t xml:space="preserve">Alfa</t>
        </is>
      </c>
      <c r="FM555" t="inlineStr">
        <is>
          <t xml:space="preserve">Cintura alta</t>
        </is>
      </c>
      <c r="FY555">
        <v>0</v>
      </c>
      <c r="FZ555" t="inlineStr">
        <is>
          <t xml:space="preserve">FPU 50+</t>
        </is>
      </c>
      <c r="GC555">
        <v>1</v>
      </c>
      <c r="GD555" t="inlineStr">
        <is>
          <t xml:space="preserve">Skinny</t>
        </is>
      </c>
      <c r="GH555" t="inlineStr">
        <is>
          <t xml:space="preserve">Esportes</t>
        </is>
      </c>
      <c r="GI555" t="inlineStr">
        <is>
          <t xml:space="preserve">Yoga</t>
        </is>
      </c>
      <c r="GJ555" t="inlineStr">
        <is>
          <t xml:space="preserve">Caminhada</t>
        </is>
      </c>
      <c r="GM555" t="inlineStr">
        <is>
          <t xml:space="preserve">Esticável</t>
        </is>
      </c>
      <c r="GN555" t="inlineStr">
        <is>
          <t xml:space="preserve">Legging</t>
        </is>
      </c>
      <c r="GO555" t="inlineStr">
        <is>
          <t xml:space="preserve">Não</t>
        </is>
      </c>
      <c r="GU555" t="inlineStr">
        <is>
          <t xml:space="preserve">Casual</t>
        </is>
      </c>
      <c r="GW555" t="inlineStr">
        <is>
          <t xml:space="preserve">Não</t>
        </is>
      </c>
      <c r="GX555" t="inlineStr">
        <is>
          <t xml:space="preserve">Novo</t>
        </is>
      </c>
      <c r="HC555" t="inlineStr">
        <is>
          <t xml:space="preserve">Sim</t>
        </is>
      </c>
      <c r="HD555" t="inlineStr">
        <is>
          <t xml:space="preserve">Sim</t>
        </is>
      </c>
      <c r="HE555" t="inlineStr">
        <is>
          <t xml:space="preserve">https://cdn.shopify.com/s/files/1/0986/2430/7486/files/30-6ee3f1557bcb06f66e17688392922288-1024-1024.webp?v=1782268311</t>
        </is>
      </c>
      <c r="HF555" t="inlineStr">
        <is>
          <t xml:space="preserve">https://cdn.shopify.com/s/files/1/0986/2430/7486/files/29-c8680768d39722c72517688392919651-1024-1024_e47c8dd8-d206-42f9-9f12-e7712ad1e836.webp?v=1782268311</t>
        </is>
      </c>
      <c r="HK555" t="inlineStr">
        <is>
          <t xml:space="preserve">61046300</t>
        </is>
      </c>
      <c r="HM555" t="inlineStr">
        <is>
          <t xml:space="preserve">0</t>
        </is>
      </c>
      <c r="HN555" t="inlineStr">
        <is>
          <t xml:space="preserve">Fabricante</t>
        </is>
      </c>
      <c r="HO555" t="inlineStr">
        <is>
          <t xml:space="preserve">CSOSN</t>
        </is>
      </c>
      <c r="HP555" t="inlineStr">
        <is>
          <t xml:space="preserve">102</t>
        </is>
      </c>
      <c r="HV555" t="inlineStr">
        <is>
          <t xml:space="preserve">Não Aplicável</t>
        </is>
      </c>
      <c r="IE555" t="inlineStr">
        <is>
          <t xml:space="preserve">Não Aplicável</t>
        </is>
      </c>
      <c r="IW555">
        <v>20</v>
      </c>
      <c r="IX555" t="inlineStr">
        <is>
          <t xml:space="preserve">Centímetros</t>
        </is>
      </c>
      <c r="IY555">
        <v>20</v>
      </c>
      <c r="IZ555" t="inlineStr">
        <is>
          <t xml:space="preserve">Centímetros</t>
        </is>
      </c>
      <c r="JA555">
        <v>5</v>
      </c>
      <c r="JB555" t="inlineStr">
        <is>
          <t xml:space="preserve">Centímetros</t>
        </is>
      </c>
      <c r="JC555">
        <v>220</v>
      </c>
      <c r="JD555" t="inlineStr">
        <is>
          <t xml:space="preserve">Gramas</t>
        </is>
      </c>
      <c r="JG555" t="inlineStr">
        <is>
          <t xml:space="preserve">Brasil</t>
        </is>
      </c>
      <c r="JH555" t="inlineStr">
        <is>
          <t xml:space="preserve">Não</t>
        </is>
      </c>
      <c r="JI555" t="inlineStr">
        <is>
          <t xml:space="preserve">Não</t>
        </is>
      </c>
      <c r="JX555" t="inlineStr">
        <is>
          <t xml:space="preserve">Não</t>
        </is>
      </c>
      <c r="JZ555" t="inlineStr">
        <is>
          <t xml:space="preserve">flaviacarolineconti@gmail.com</t>
        </is>
      </c>
      <c r="LA555" t="inlineStr">
        <is>
          <t xml:space="preserve">flaviacarolineconti@gmail.com</t>
        </is>
      </c>
      <c r="LC555" t="inlineStr">
        <is>
          <t xml:space="preserve">Não</t>
        </is>
      </c>
      <c r="LF555" t="inlineStr">
        <is>
          <t xml:space="preserve">women</t>
        </is>
      </c>
      <c r="LV555" t="inlineStr">
        <is>
          <t xml:space="preserve">Não aplicável</t>
        </is>
      </c>
      <c r="MJ555" t="inlineStr">
        <is>
          <t xml:space="preserve">Não</t>
        </is>
      </c>
      <c r="ML555" t="inlineStr">
        <is>
          <t xml:space="preserve">knitted</t>
        </is>
      </c>
      <c r="MP555" t="inlineStr">
        <is>
          <t xml:space="preserve">elastic_band</t>
        </is>
      </c>
      <c r="MQ555" t="inlineStr">
        <is>
          <t xml:space="preserve">Não</t>
        </is>
      </c>
      <c r="MR555" t="inlineStr">
        <is>
          <t xml:space="preserve">nylon</t>
        </is>
      </c>
    </row>
    <row r="556" spans="1:356">
      <c r="A556" t="inlineStr">
        <is>
          <t xml:space="preserve">CTTS-LEGCINALTC-P-02</t>
        </is>
      </c>
      <c r="B556" t="inlineStr">
        <is>
          <t xml:space="preserve">PANTS</t>
        </is>
      </c>
      <c r="C556" t="inlineStr">
        <is>
          <t xml:space="preserve">Criar ou substituir (atualização completa)</t>
        </is>
      </c>
      <c r="D556" t="inlineStr">
        <is>
          <t xml:space="preserve">Produto Filho</t>
        </is>
      </c>
      <c r="E556" t="inlineStr">
        <is>
          <t xml:space="preserve">CTTS-LEGCINALTC-02</t>
        </is>
      </c>
      <c r="F556" t="inlineStr">
        <is>
          <t xml:space="preserve">TAMANHO</t>
        </is>
      </c>
      <c r="G556" t="inlineStr">
        <is>
          <t xml:space="preserve">Legging cintura alta comum CONTT.s vermelha</t>
        </is>
      </c>
      <c r="I556" t="inlineStr">
        <is>
          <t xml:space="preserve">CONTT.s</t>
        </is>
      </c>
      <c r="J556" t="inlineStr">
        <is>
          <t xml:space="preserve">Isento de GTIN</t>
        </is>
      </c>
      <c r="Q556" t="inlineStr">
        <is>
          <t xml:space="preserve">CTTS-LEGCINALTC-P-02</t>
        </is>
      </c>
      <c r="R556" t="inlineStr">
        <is>
          <t xml:space="preserve">Legging cintura alta comum CONTT.s vermelha</t>
        </is>
      </c>
      <c r="W556" t="inlineStr">
        <is>
          <t xml:space="preserve">CONTT.s</t>
        </is>
      </c>
      <c r="X556" t="inlineStr">
        <is>
          <t xml:space="preserve">Mulheres</t>
        </is>
      </c>
      <c r="AC556" t="inlineStr">
        <is>
          <t xml:space="preserve">https://cdn.shopify.com/s/files/1/0986/2430/7486/files/30-6ee3f1557bcb06f66e17688392922288-1024-1024.webp?v=1782268311</t>
        </is>
      </c>
      <c r="AD556" t="inlineStr">
        <is>
          <t xml:space="preserve">https://cdn.shopify.com/s/files/1/0986/2430/7486/files/29-c8680768d39722c72517688392919651-1024-1024_e47c8dd8-d206-42f9-9f12-e7712ad1e836.webp?v=1782268311</t>
        </is>
      </c>
      <c r="AM556" t="inlineStr">
        <is>
          <t xml:space="preserve">Legging Cintura Alta Comum Vermelha — a escolha perfeita para quem busca estilo e conforto em um só look! Confeccionada em tecido extremamente macio e sedoso , esta legging oferece uma leve compressão e ótima elasticidade, que abraçam suas curvas com delicadeza. O detalhe em nude na cintura realça a peça, trazendo um toque sofisticado e moderno. Ideal para a prática de exercícios, lazer e atividades do dia a dia, ela proporciona liberdade de movimento e sensação de bem-estar o tempo todo. Seu design cintura alta valoriza a silhueta, garantindo segurança e elegância em cada passo. Experimente a combinação perfeita entre conforto e estilo — sinta-se incrível em qualquer ocasião!</t>
        </is>
      </c>
      <c r="AN556" t="inlineStr">
        <is>
          <t xml:space="preserve">Legging Cintura Alta Comum Vermelha — a escolha perfeita para quem busca estilo e conforto em um só look!</t>
        </is>
      </c>
      <c r="AO556" t="inlineStr">
        <is>
          <t xml:space="preserve">Confeccionada em tecido extremamente macio e sedoso , esta legging oferece uma leve compressão e ótima elasticidade, que abraçam suas curvas com delicadeza.</t>
        </is>
      </c>
      <c r="AP556" t="inlineStr">
        <is>
          <t xml:space="preserve">O detalhe em nude na cintura realça a peça, trazendo um toque sofisticado e moderno.</t>
        </is>
      </c>
      <c r="AQ556" t="inlineStr">
        <is>
          <t xml:space="preserve">Tamanhos disponíveis: G, M, P</t>
        </is>
      </c>
      <c r="AR556" t="inlineStr">
        <is>
          <t xml:space="preserve">Cor: Vermelho</t>
        </is>
      </c>
      <c r="AS556" t="inlineStr">
        <is>
          <t xml:space="preserve">legging; cintura; alta; comum; contt; vermelha; fitness; academia; moda fitness feminina; roupa de treino; vermelho</t>
        </is>
      </c>
      <c r="AT556" t="inlineStr">
        <is>
          <t xml:space="preserve">Casual</t>
        </is>
      </c>
      <c r="AU556" t="inlineStr">
        <is>
          <t xml:space="preserve">Moderna</t>
        </is>
      </c>
      <c r="AV556" t="inlineStr">
        <is>
          <t xml:space="preserve">feminino</t>
        </is>
      </c>
      <c r="AW556" t="inlineStr">
        <is>
          <t xml:space="preserve">Feminino</t>
        </is>
      </c>
      <c r="AX556" t="inlineStr">
        <is>
          <t xml:space="preserve">Adulto</t>
        </is>
      </c>
      <c r="BE556" t="inlineStr">
        <is>
          <t xml:space="preserve">Mistura de nylon</t>
        </is>
      </c>
      <c r="BF556" t="inlineStr">
        <is>
          <t xml:space="preserve">Elastano</t>
        </is>
      </c>
      <c r="BH556" t="inlineStr">
        <is>
          <t xml:space="preserve">Poliamida com elastano</t>
        </is>
      </c>
      <c r="BI556">
        <v>1</v>
      </c>
      <c r="BM556" t="inlineStr">
        <is>
          <t xml:space="preserve">Vermelho</t>
        </is>
      </c>
      <c r="BN556" t="inlineStr">
        <is>
          <t xml:space="preserve">Vermelho</t>
        </is>
      </c>
      <c r="BP556" t="inlineStr">
        <is>
          <t xml:space="preserve">CTTS-LEGCINALTC-P-02</t>
        </is>
      </c>
      <c r="BR556" t="inlineStr">
        <is>
          <t xml:space="preserve">Atlético</t>
        </is>
      </c>
      <c r="BU556" t="inlineStr">
        <is>
          <t xml:space="preserve">Lavagem à máquina</t>
        </is>
      </c>
      <c r="BV556" t="inlineStr">
        <is>
          <t xml:space="preserve">Liso</t>
        </is>
      </c>
      <c r="BZ556" t="inlineStr">
        <is>
          <t xml:space="preserve">Opaco</t>
        </is>
      </c>
      <c r="CF556" t="inlineStr">
        <is>
          <t xml:space="preserve">Multi-esporte</t>
        </is>
      </c>
      <c r="CG556" t="inlineStr">
        <is>
          <t xml:space="preserve">Ioga</t>
        </is>
      </c>
      <c r="CU556" t="inlineStr">
        <is>
          <t xml:space="preserve">Todas as estações</t>
        </is>
      </c>
      <c r="DB556" t="inlineStr">
        <is>
          <t xml:space="preserve">Fechamento Elástico</t>
        </is>
      </c>
      <c r="DI556" t="inlineStr">
        <is>
          <t xml:space="preserve">Brasil</t>
        </is>
      </c>
      <c r="DK556" t="inlineStr">
        <is>
          <t xml:space="preserve">Veste de acordo com o tamanho</t>
        </is>
      </c>
      <c r="DO556" t="inlineStr">
        <is>
          <t xml:space="preserve">À prova de agachamento</t>
        </is>
      </c>
      <c r="DP556" t="inlineStr">
        <is>
          <t xml:space="preserve">Compressão</t>
        </is>
      </c>
      <c r="DQ556" t="inlineStr">
        <is>
          <t xml:space="preserve">Absorção de suor</t>
        </is>
      </c>
      <c r="DR556" t="inlineStr">
        <is>
          <t xml:space="preserve">Respirável</t>
        </is>
      </c>
      <c r="DS556" t="inlineStr">
        <is>
          <t xml:space="preserve">Proteção solar</t>
        </is>
      </c>
      <c r="DT556" t="inlineStr">
        <is>
          <t xml:space="preserve">P</t>
        </is>
      </c>
      <c r="DU556" t="inlineStr">
        <is>
          <t xml:space="preserve">Comprimento longo</t>
        </is>
      </c>
      <c r="EA556" t="inlineStr">
        <is>
          <t xml:space="preserve">Todas as estações do ano</t>
        </is>
      </c>
      <c r="FD556" t="inlineStr">
        <is>
          <t xml:space="preserve">BR</t>
        </is>
      </c>
      <c r="FE556" t="inlineStr">
        <is>
          <t xml:space="preserve">Alfa</t>
        </is>
      </c>
      <c r="FF556" t="inlineStr">
        <is>
          <t xml:space="preserve">P</t>
        </is>
      </c>
      <c r="FH556" t="inlineStr">
        <is>
          <t xml:space="preserve">38</t>
        </is>
      </c>
      <c r="FM556" t="inlineStr">
        <is>
          <t xml:space="preserve">Cintura alta</t>
        </is>
      </c>
      <c r="FY556">
        <v>0</v>
      </c>
      <c r="FZ556" t="inlineStr">
        <is>
          <t xml:space="preserve">FPU 50+</t>
        </is>
      </c>
      <c r="GC556">
        <v>1</v>
      </c>
      <c r="GD556" t="inlineStr">
        <is>
          <t xml:space="preserve">Skinny</t>
        </is>
      </c>
      <c r="GH556" t="inlineStr">
        <is>
          <t xml:space="preserve">Esportes</t>
        </is>
      </c>
      <c r="GI556" t="inlineStr">
        <is>
          <t xml:space="preserve">Yoga</t>
        </is>
      </c>
      <c r="GJ556" t="inlineStr">
        <is>
          <t xml:space="preserve">Caminhada</t>
        </is>
      </c>
      <c r="GM556" t="inlineStr">
        <is>
          <t xml:space="preserve">Esticável</t>
        </is>
      </c>
      <c r="GN556" t="inlineStr">
        <is>
          <t xml:space="preserve">Legging</t>
        </is>
      </c>
      <c r="GO556" t="inlineStr">
        <is>
          <t xml:space="preserve">Não</t>
        </is>
      </c>
      <c r="GU556" t="inlineStr">
        <is>
          <t xml:space="preserve">Casual</t>
        </is>
      </c>
      <c r="GW556" t="inlineStr">
        <is>
          <t xml:space="preserve">Não</t>
        </is>
      </c>
      <c r="GX556" t="inlineStr">
        <is>
          <t xml:space="preserve">Novo</t>
        </is>
      </c>
      <c r="HC556" t="inlineStr">
        <is>
          <t xml:space="preserve">Sim</t>
        </is>
      </c>
      <c r="HD556" t="inlineStr">
        <is>
          <t xml:space="preserve">Sim</t>
        </is>
      </c>
      <c r="HE556" t="inlineStr">
        <is>
          <t xml:space="preserve">https://cdn.shopify.com/s/files/1/0986/2430/7486/files/30-6ee3f1557bcb06f66e17688392922288-1024-1024.webp?v=1782268311</t>
        </is>
      </c>
      <c r="HF556" t="inlineStr">
        <is>
          <t xml:space="preserve">https://cdn.shopify.com/s/files/1/0986/2430/7486/files/29-c8680768d39722c72517688392919651-1024-1024_e47c8dd8-d206-42f9-9f12-e7712ad1e836.webp?v=1782268311</t>
        </is>
      </c>
      <c r="HK556" t="inlineStr">
        <is>
          <t xml:space="preserve">61046300</t>
        </is>
      </c>
      <c r="HM556" t="inlineStr">
        <is>
          <t xml:space="preserve">0</t>
        </is>
      </c>
      <c r="HN556" t="inlineStr">
        <is>
          <t xml:space="preserve">Fabricante</t>
        </is>
      </c>
      <c r="HO556" t="inlineStr">
        <is>
          <t xml:space="preserve">CSOSN</t>
        </is>
      </c>
      <c r="HP556" t="inlineStr">
        <is>
          <t xml:space="preserve">102</t>
        </is>
      </c>
      <c r="HV556" t="inlineStr">
        <is>
          <t xml:space="preserve">Não Aplicável</t>
        </is>
      </c>
      <c r="IE556" t="inlineStr">
        <is>
          <t xml:space="preserve">Não Aplicável</t>
        </is>
      </c>
      <c r="IH556" t="inlineStr">
        <is>
          <t xml:space="preserve">Logística do vendedor (Padrão)</t>
        </is>
      </c>
      <c r="II556">
        <v>4</v>
      </c>
      <c r="IJ556">
        <v>1</v>
      </c>
      <c r="IL556" t="inlineStr">
        <is>
          <t xml:space="preserve">Desativado</t>
        </is>
      </c>
      <c r="IM556">
        <v>169.0</v>
      </c>
      <c r="IW556">
        <v>20</v>
      </c>
      <c r="IX556" t="inlineStr">
        <is>
          <t xml:space="preserve">Centímetros</t>
        </is>
      </c>
      <c r="IY556">
        <v>20</v>
      </c>
      <c r="IZ556" t="inlineStr">
        <is>
          <t xml:space="preserve">Centímetros</t>
        </is>
      </c>
      <c r="JA556">
        <v>5</v>
      </c>
      <c r="JB556" t="inlineStr">
        <is>
          <t xml:space="preserve">Centímetros</t>
        </is>
      </c>
      <c r="JC556">
        <v>220</v>
      </c>
      <c r="JD556" t="inlineStr">
        <is>
          <t xml:space="preserve">Gramas</t>
        </is>
      </c>
      <c r="JG556" t="inlineStr">
        <is>
          <t xml:space="preserve">Brasil</t>
        </is>
      </c>
      <c r="JH556" t="inlineStr">
        <is>
          <t xml:space="preserve">Não</t>
        </is>
      </c>
      <c r="JI556" t="inlineStr">
        <is>
          <t xml:space="preserve">Não</t>
        </is>
      </c>
      <c r="JX556" t="inlineStr">
        <is>
          <t xml:space="preserve">Não</t>
        </is>
      </c>
      <c r="JZ556" t="inlineStr">
        <is>
          <t xml:space="preserve">flaviacarolineconti@gmail.com</t>
        </is>
      </c>
      <c r="LA556" t="inlineStr">
        <is>
          <t xml:space="preserve">flaviacarolineconti@gmail.com</t>
        </is>
      </c>
      <c r="LC556" t="inlineStr">
        <is>
          <t xml:space="preserve">Não</t>
        </is>
      </c>
      <c r="LF556" t="inlineStr">
        <is>
          <t xml:space="preserve">women</t>
        </is>
      </c>
      <c r="LV556" t="inlineStr">
        <is>
          <t xml:space="preserve">Não aplicável</t>
        </is>
      </c>
      <c r="MJ556" t="inlineStr">
        <is>
          <t xml:space="preserve">Não</t>
        </is>
      </c>
      <c r="ML556" t="inlineStr">
        <is>
          <t xml:space="preserve">knitted</t>
        </is>
      </c>
      <c r="MP556" t="inlineStr">
        <is>
          <t xml:space="preserve">elastic_band</t>
        </is>
      </c>
      <c r="MQ556" t="inlineStr">
        <is>
          <t xml:space="preserve">Não</t>
        </is>
      </c>
      <c r="MR556" t="inlineStr">
        <is>
          <t xml:space="preserve">nylon</t>
        </is>
      </c>
    </row>
    <row r="557" spans="1:356">
      <c r="A557" t="inlineStr">
        <is>
          <t xml:space="preserve">CTTS-LEGCINALTC-M-02</t>
        </is>
      </c>
      <c r="B557" t="inlineStr">
        <is>
          <t xml:space="preserve">PANTS</t>
        </is>
      </c>
      <c r="C557" t="inlineStr">
        <is>
          <t xml:space="preserve">Criar ou substituir (atualização completa)</t>
        </is>
      </c>
      <c r="D557" t="inlineStr">
        <is>
          <t xml:space="preserve">Produto Filho</t>
        </is>
      </c>
      <c r="E557" t="inlineStr">
        <is>
          <t xml:space="preserve">CTTS-LEGCINALTC-02</t>
        </is>
      </c>
      <c r="F557" t="inlineStr">
        <is>
          <t xml:space="preserve">TAMANHO</t>
        </is>
      </c>
      <c r="G557" t="inlineStr">
        <is>
          <t xml:space="preserve">Legging cintura alta comum CONTT.s vermelha</t>
        </is>
      </c>
      <c r="I557" t="inlineStr">
        <is>
          <t xml:space="preserve">CONTT.s</t>
        </is>
      </c>
      <c r="J557" t="inlineStr">
        <is>
          <t xml:space="preserve">Isento de GTIN</t>
        </is>
      </c>
      <c r="Q557" t="inlineStr">
        <is>
          <t xml:space="preserve">CTTS-LEGCINALTC-M-02</t>
        </is>
      </c>
      <c r="R557" t="inlineStr">
        <is>
          <t xml:space="preserve">Legging cintura alta comum CONTT.s vermelha</t>
        </is>
      </c>
      <c r="W557" t="inlineStr">
        <is>
          <t xml:space="preserve">CONTT.s</t>
        </is>
      </c>
      <c r="X557" t="inlineStr">
        <is>
          <t xml:space="preserve">Mulheres</t>
        </is>
      </c>
      <c r="AC557" t="inlineStr">
        <is>
          <t xml:space="preserve">https://cdn.shopify.com/s/files/1/0986/2430/7486/files/30-6ee3f1557bcb06f66e17688392922288-1024-1024.webp?v=1782268311</t>
        </is>
      </c>
      <c r="AD557" t="inlineStr">
        <is>
          <t xml:space="preserve">https://cdn.shopify.com/s/files/1/0986/2430/7486/files/29-c8680768d39722c72517688392919651-1024-1024_e47c8dd8-d206-42f9-9f12-e7712ad1e836.webp?v=1782268311</t>
        </is>
      </c>
      <c r="AM557" t="inlineStr">
        <is>
          <t xml:space="preserve">Legging Cintura Alta Comum Vermelha — a escolha perfeita para quem busca estilo e conforto em um só look! Confeccionada em tecido extremamente macio e sedoso , esta legging oferece uma leve compressão e ótima elasticidade, que abraçam suas curvas com delicadeza. O detalhe em nude na cintura realça a peça, trazendo um toque sofisticado e moderno. Ideal para a prática de exercícios, lazer e atividades do dia a dia, ela proporciona liberdade de movimento e sensação de bem-estar o tempo todo. Seu design cintura alta valoriza a silhueta, garantindo segurança e elegância em cada passo. Experimente a combinação perfeita entre conforto e estilo — sinta-se incrível em qualquer ocasião!</t>
        </is>
      </c>
      <c r="AN557" t="inlineStr">
        <is>
          <t xml:space="preserve">Legging Cintura Alta Comum Vermelha — a escolha perfeita para quem busca estilo e conforto em um só look!</t>
        </is>
      </c>
      <c r="AO557" t="inlineStr">
        <is>
          <t xml:space="preserve">Confeccionada em tecido extremamente macio e sedoso , esta legging oferece uma leve compressão e ótima elasticidade, que abraçam suas curvas com delicadeza.</t>
        </is>
      </c>
      <c r="AP557" t="inlineStr">
        <is>
          <t xml:space="preserve">O detalhe em nude na cintura realça a peça, trazendo um toque sofisticado e moderno.</t>
        </is>
      </c>
      <c r="AQ557" t="inlineStr">
        <is>
          <t xml:space="preserve">Tamanhos disponíveis: G, M, P</t>
        </is>
      </c>
      <c r="AR557" t="inlineStr">
        <is>
          <t xml:space="preserve">Cor: Vermelho</t>
        </is>
      </c>
      <c r="AS557" t="inlineStr">
        <is>
          <t xml:space="preserve">legging; cintura; alta; comum; contt; vermelha; fitness; academia; moda fitness feminina; roupa de treino; vermelho</t>
        </is>
      </c>
      <c r="AT557" t="inlineStr">
        <is>
          <t xml:space="preserve">Casual</t>
        </is>
      </c>
      <c r="AU557" t="inlineStr">
        <is>
          <t xml:space="preserve">Moderna</t>
        </is>
      </c>
      <c r="AV557" t="inlineStr">
        <is>
          <t xml:space="preserve">feminino</t>
        </is>
      </c>
      <c r="AW557" t="inlineStr">
        <is>
          <t xml:space="preserve">Feminino</t>
        </is>
      </c>
      <c r="AX557" t="inlineStr">
        <is>
          <t xml:space="preserve">Adulto</t>
        </is>
      </c>
      <c r="BE557" t="inlineStr">
        <is>
          <t xml:space="preserve">Mistura de nylon</t>
        </is>
      </c>
      <c r="BF557" t="inlineStr">
        <is>
          <t xml:space="preserve">Elastano</t>
        </is>
      </c>
      <c r="BH557" t="inlineStr">
        <is>
          <t xml:space="preserve">Poliamida com elastano</t>
        </is>
      </c>
      <c r="BI557">
        <v>1</v>
      </c>
      <c r="BM557" t="inlineStr">
        <is>
          <t xml:space="preserve">Vermelho</t>
        </is>
      </c>
      <c r="BN557" t="inlineStr">
        <is>
          <t xml:space="preserve">Vermelho</t>
        </is>
      </c>
      <c r="BP557" t="inlineStr">
        <is>
          <t xml:space="preserve">CTTS-LEGCINALTC-M-02</t>
        </is>
      </c>
      <c r="BR557" t="inlineStr">
        <is>
          <t xml:space="preserve">Atlético</t>
        </is>
      </c>
      <c r="BU557" t="inlineStr">
        <is>
          <t xml:space="preserve">Lavagem à máquina</t>
        </is>
      </c>
      <c r="BV557" t="inlineStr">
        <is>
          <t xml:space="preserve">Liso</t>
        </is>
      </c>
      <c r="BZ557" t="inlineStr">
        <is>
          <t xml:space="preserve">Opaco</t>
        </is>
      </c>
      <c r="CF557" t="inlineStr">
        <is>
          <t xml:space="preserve">Multi-esporte</t>
        </is>
      </c>
      <c r="CG557" t="inlineStr">
        <is>
          <t xml:space="preserve">Ioga</t>
        </is>
      </c>
      <c r="CU557" t="inlineStr">
        <is>
          <t xml:space="preserve">Todas as estações</t>
        </is>
      </c>
      <c r="DB557" t="inlineStr">
        <is>
          <t xml:space="preserve">Fechamento Elástico</t>
        </is>
      </c>
      <c r="DI557" t="inlineStr">
        <is>
          <t xml:space="preserve">Brasil</t>
        </is>
      </c>
      <c r="DK557" t="inlineStr">
        <is>
          <t xml:space="preserve">Veste de acordo com o tamanho</t>
        </is>
      </c>
      <c r="DO557" t="inlineStr">
        <is>
          <t xml:space="preserve">À prova de agachamento</t>
        </is>
      </c>
      <c r="DP557" t="inlineStr">
        <is>
          <t xml:space="preserve">Compressão</t>
        </is>
      </c>
      <c r="DQ557" t="inlineStr">
        <is>
          <t xml:space="preserve">Absorção de suor</t>
        </is>
      </c>
      <c r="DR557" t="inlineStr">
        <is>
          <t xml:space="preserve">Respirável</t>
        </is>
      </c>
      <c r="DS557" t="inlineStr">
        <is>
          <t xml:space="preserve">Proteção solar</t>
        </is>
      </c>
      <c r="DT557" t="inlineStr">
        <is>
          <t xml:space="preserve">M</t>
        </is>
      </c>
      <c r="DU557" t="inlineStr">
        <is>
          <t xml:space="preserve">Comprimento longo</t>
        </is>
      </c>
      <c r="EA557" t="inlineStr">
        <is>
          <t xml:space="preserve">Todas as estações do ano</t>
        </is>
      </c>
      <c r="FD557" t="inlineStr">
        <is>
          <t xml:space="preserve">BR</t>
        </is>
      </c>
      <c r="FE557" t="inlineStr">
        <is>
          <t xml:space="preserve">Alfa</t>
        </is>
      </c>
      <c r="FF557" t="inlineStr">
        <is>
          <t xml:space="preserve">M</t>
        </is>
      </c>
      <c r="FH557" t="inlineStr">
        <is>
          <t xml:space="preserve">40</t>
        </is>
      </c>
      <c r="FM557" t="inlineStr">
        <is>
          <t xml:space="preserve">Cintura alta</t>
        </is>
      </c>
      <c r="FY557">
        <v>0</v>
      </c>
      <c r="FZ557" t="inlineStr">
        <is>
          <t xml:space="preserve">FPU 50+</t>
        </is>
      </c>
      <c r="GC557">
        <v>1</v>
      </c>
      <c r="GD557" t="inlineStr">
        <is>
          <t xml:space="preserve">Skinny</t>
        </is>
      </c>
      <c r="GH557" t="inlineStr">
        <is>
          <t xml:space="preserve">Esportes</t>
        </is>
      </c>
      <c r="GI557" t="inlineStr">
        <is>
          <t xml:space="preserve">Yoga</t>
        </is>
      </c>
      <c r="GJ557" t="inlineStr">
        <is>
          <t xml:space="preserve">Caminhada</t>
        </is>
      </c>
      <c r="GM557" t="inlineStr">
        <is>
          <t xml:space="preserve">Esticável</t>
        </is>
      </c>
      <c r="GN557" t="inlineStr">
        <is>
          <t xml:space="preserve">Legging</t>
        </is>
      </c>
      <c r="GO557" t="inlineStr">
        <is>
          <t xml:space="preserve">Não</t>
        </is>
      </c>
      <c r="GU557" t="inlineStr">
        <is>
          <t xml:space="preserve">Casual</t>
        </is>
      </c>
      <c r="GW557" t="inlineStr">
        <is>
          <t xml:space="preserve">Não</t>
        </is>
      </c>
      <c r="GX557" t="inlineStr">
        <is>
          <t xml:space="preserve">Novo</t>
        </is>
      </c>
      <c r="HC557" t="inlineStr">
        <is>
          <t xml:space="preserve">Sim</t>
        </is>
      </c>
      <c r="HD557" t="inlineStr">
        <is>
          <t xml:space="preserve">Sim</t>
        </is>
      </c>
      <c r="HE557" t="inlineStr">
        <is>
          <t xml:space="preserve">https://cdn.shopify.com/s/files/1/0986/2430/7486/files/30-6ee3f1557bcb06f66e17688392922288-1024-1024.webp?v=1782268311</t>
        </is>
      </c>
      <c r="HF557" t="inlineStr">
        <is>
          <t xml:space="preserve">https://cdn.shopify.com/s/files/1/0986/2430/7486/files/29-c8680768d39722c72517688392919651-1024-1024_e47c8dd8-d206-42f9-9f12-e7712ad1e836.webp?v=1782268311</t>
        </is>
      </c>
      <c r="HK557" t="inlineStr">
        <is>
          <t xml:space="preserve">61046300</t>
        </is>
      </c>
      <c r="HM557" t="inlineStr">
        <is>
          <t xml:space="preserve">0</t>
        </is>
      </c>
      <c r="HN557" t="inlineStr">
        <is>
          <t xml:space="preserve">Fabricante</t>
        </is>
      </c>
      <c r="HO557" t="inlineStr">
        <is>
          <t xml:space="preserve">CSOSN</t>
        </is>
      </c>
      <c r="HP557" t="inlineStr">
        <is>
          <t xml:space="preserve">102</t>
        </is>
      </c>
      <c r="HV557" t="inlineStr">
        <is>
          <t xml:space="preserve">Não Aplicável</t>
        </is>
      </c>
      <c r="IE557" t="inlineStr">
        <is>
          <t xml:space="preserve">Não Aplicável</t>
        </is>
      </c>
      <c r="IH557" t="inlineStr">
        <is>
          <t xml:space="preserve">Logística do vendedor (Padrão)</t>
        </is>
      </c>
      <c r="II557">
        <v>1</v>
      </c>
      <c r="IJ557">
        <v>1</v>
      </c>
      <c r="IL557" t="inlineStr">
        <is>
          <t xml:space="preserve">Desativado</t>
        </is>
      </c>
      <c r="IM557">
        <v>169.0</v>
      </c>
      <c r="IW557">
        <v>20</v>
      </c>
      <c r="IX557" t="inlineStr">
        <is>
          <t xml:space="preserve">Centímetros</t>
        </is>
      </c>
      <c r="IY557">
        <v>20</v>
      </c>
      <c r="IZ557" t="inlineStr">
        <is>
          <t xml:space="preserve">Centímetros</t>
        </is>
      </c>
      <c r="JA557">
        <v>5</v>
      </c>
      <c r="JB557" t="inlineStr">
        <is>
          <t xml:space="preserve">Centímetros</t>
        </is>
      </c>
      <c r="JC557">
        <v>220</v>
      </c>
      <c r="JD557" t="inlineStr">
        <is>
          <t xml:space="preserve">Gramas</t>
        </is>
      </c>
      <c r="JG557" t="inlineStr">
        <is>
          <t xml:space="preserve">Brasil</t>
        </is>
      </c>
      <c r="JH557" t="inlineStr">
        <is>
          <t xml:space="preserve">Não</t>
        </is>
      </c>
      <c r="JI557" t="inlineStr">
        <is>
          <t xml:space="preserve">Não</t>
        </is>
      </c>
      <c r="JX557" t="inlineStr">
        <is>
          <t xml:space="preserve">Não</t>
        </is>
      </c>
      <c r="JZ557" t="inlineStr">
        <is>
          <t xml:space="preserve">flaviacarolineconti@gmail.com</t>
        </is>
      </c>
      <c r="LA557" t="inlineStr">
        <is>
          <t xml:space="preserve">flaviacarolineconti@gmail.com</t>
        </is>
      </c>
      <c r="LC557" t="inlineStr">
        <is>
          <t xml:space="preserve">Não</t>
        </is>
      </c>
      <c r="LF557" t="inlineStr">
        <is>
          <t xml:space="preserve">women</t>
        </is>
      </c>
      <c r="LV557" t="inlineStr">
        <is>
          <t xml:space="preserve">Não aplicável</t>
        </is>
      </c>
      <c r="MJ557" t="inlineStr">
        <is>
          <t xml:space="preserve">Não</t>
        </is>
      </c>
      <c r="ML557" t="inlineStr">
        <is>
          <t xml:space="preserve">knitted</t>
        </is>
      </c>
      <c r="MP557" t="inlineStr">
        <is>
          <t xml:space="preserve">elastic_band</t>
        </is>
      </c>
      <c r="MQ557" t="inlineStr">
        <is>
          <t xml:space="preserve">Não</t>
        </is>
      </c>
      <c r="MR557" t="inlineStr">
        <is>
          <t xml:space="preserve">nylon</t>
        </is>
      </c>
    </row>
    <row r="558" spans="1:356">
      <c r="A558" t="inlineStr">
        <is>
          <t xml:space="preserve">CTTS-LEGCINALTC-G-02</t>
        </is>
      </c>
      <c r="B558" t="inlineStr">
        <is>
          <t xml:space="preserve">PANTS</t>
        </is>
      </c>
      <c r="C558" t="inlineStr">
        <is>
          <t xml:space="preserve">Criar ou substituir (atualização completa)</t>
        </is>
      </c>
      <c r="D558" t="inlineStr">
        <is>
          <t xml:space="preserve">Produto Filho</t>
        </is>
      </c>
      <c r="E558" t="inlineStr">
        <is>
          <t xml:space="preserve">CTTS-LEGCINALTC-02</t>
        </is>
      </c>
      <c r="F558" t="inlineStr">
        <is>
          <t xml:space="preserve">TAMANHO</t>
        </is>
      </c>
      <c r="G558" t="inlineStr">
        <is>
          <t xml:space="preserve">Legging cintura alta comum CONTT.s vermelha</t>
        </is>
      </c>
      <c r="I558" t="inlineStr">
        <is>
          <t xml:space="preserve">CONTT.s</t>
        </is>
      </c>
      <c r="J558" t="inlineStr">
        <is>
          <t xml:space="preserve">Isento de GTIN</t>
        </is>
      </c>
      <c r="Q558" t="inlineStr">
        <is>
          <t xml:space="preserve">CTTS-LEGCINALTC-G-02</t>
        </is>
      </c>
      <c r="R558" t="inlineStr">
        <is>
          <t xml:space="preserve">Legging cintura alta comum CONTT.s vermelha</t>
        </is>
      </c>
      <c r="W558" t="inlineStr">
        <is>
          <t xml:space="preserve">CONTT.s</t>
        </is>
      </c>
      <c r="X558" t="inlineStr">
        <is>
          <t xml:space="preserve">Mulheres</t>
        </is>
      </c>
      <c r="AC558" t="inlineStr">
        <is>
          <t xml:space="preserve">https://cdn.shopify.com/s/files/1/0986/2430/7486/files/30-6ee3f1557bcb06f66e17688392922288-1024-1024.webp?v=1782268311</t>
        </is>
      </c>
      <c r="AD558" t="inlineStr">
        <is>
          <t xml:space="preserve">https://cdn.shopify.com/s/files/1/0986/2430/7486/files/29-c8680768d39722c72517688392919651-1024-1024_e47c8dd8-d206-42f9-9f12-e7712ad1e836.webp?v=1782268311</t>
        </is>
      </c>
      <c r="AM558" t="inlineStr">
        <is>
          <t xml:space="preserve">Legging Cintura Alta Comum Vermelha — a escolha perfeita para quem busca estilo e conforto em um só look! Confeccionada em tecido extremamente macio e sedoso , esta legging oferece uma leve compressão e ótima elasticidade, que abraçam suas curvas com delicadeza. O detalhe em nude na cintura realça a peça, trazendo um toque sofisticado e moderno. Ideal para a prática de exercícios, lazer e atividades do dia a dia, ela proporciona liberdade de movimento e sensação de bem-estar o tempo todo. Seu design cintura alta valoriza a silhueta, garantindo segurança e elegância em cada passo. Experimente a combinação perfeita entre conforto e estilo — sinta-se incrível em qualquer ocasião!</t>
        </is>
      </c>
      <c r="AN558" t="inlineStr">
        <is>
          <t xml:space="preserve">Legging Cintura Alta Comum Vermelha — a escolha perfeita para quem busca estilo e conforto em um só look!</t>
        </is>
      </c>
      <c r="AO558" t="inlineStr">
        <is>
          <t xml:space="preserve">Confeccionada em tecido extremamente macio e sedoso , esta legging oferece uma leve compressão e ótima elasticidade, que abraçam suas curvas com delicadeza.</t>
        </is>
      </c>
      <c r="AP558" t="inlineStr">
        <is>
          <t xml:space="preserve">O detalhe em nude na cintura realça a peça, trazendo um toque sofisticado e moderno.</t>
        </is>
      </c>
      <c r="AQ558" t="inlineStr">
        <is>
          <t xml:space="preserve">Tamanhos disponíveis: G, M, P</t>
        </is>
      </c>
      <c r="AR558" t="inlineStr">
        <is>
          <t xml:space="preserve">Cor: Vermelho</t>
        </is>
      </c>
      <c r="AS558" t="inlineStr">
        <is>
          <t xml:space="preserve">legging; cintura; alta; comum; contt; vermelha; fitness; academia; moda fitness feminina; roupa de treino; vermelho</t>
        </is>
      </c>
      <c r="AT558" t="inlineStr">
        <is>
          <t xml:space="preserve">Casual</t>
        </is>
      </c>
      <c r="AU558" t="inlineStr">
        <is>
          <t xml:space="preserve">Moderna</t>
        </is>
      </c>
      <c r="AV558" t="inlineStr">
        <is>
          <t xml:space="preserve">feminino</t>
        </is>
      </c>
      <c r="AW558" t="inlineStr">
        <is>
          <t xml:space="preserve">Feminino</t>
        </is>
      </c>
      <c r="AX558" t="inlineStr">
        <is>
          <t xml:space="preserve">Adulto</t>
        </is>
      </c>
      <c r="BE558" t="inlineStr">
        <is>
          <t xml:space="preserve">Mistura de nylon</t>
        </is>
      </c>
      <c r="BF558" t="inlineStr">
        <is>
          <t xml:space="preserve">Elastano</t>
        </is>
      </c>
      <c r="BH558" t="inlineStr">
        <is>
          <t xml:space="preserve">Poliamida com elastano</t>
        </is>
      </c>
      <c r="BI558">
        <v>1</v>
      </c>
      <c r="BM558" t="inlineStr">
        <is>
          <t xml:space="preserve">Vermelho</t>
        </is>
      </c>
      <c r="BN558" t="inlineStr">
        <is>
          <t xml:space="preserve">Vermelho</t>
        </is>
      </c>
      <c r="BP558" t="inlineStr">
        <is>
          <t xml:space="preserve">CTTS-LEGCINALTC-G-02</t>
        </is>
      </c>
      <c r="BR558" t="inlineStr">
        <is>
          <t xml:space="preserve">Atlético</t>
        </is>
      </c>
      <c r="BU558" t="inlineStr">
        <is>
          <t xml:space="preserve">Lavagem à máquina</t>
        </is>
      </c>
      <c r="BV558" t="inlineStr">
        <is>
          <t xml:space="preserve">Liso</t>
        </is>
      </c>
      <c r="BZ558" t="inlineStr">
        <is>
          <t xml:space="preserve">Opaco</t>
        </is>
      </c>
      <c r="CF558" t="inlineStr">
        <is>
          <t xml:space="preserve">Multi-esporte</t>
        </is>
      </c>
      <c r="CG558" t="inlineStr">
        <is>
          <t xml:space="preserve">Ioga</t>
        </is>
      </c>
      <c r="CU558" t="inlineStr">
        <is>
          <t xml:space="preserve">Todas as estações</t>
        </is>
      </c>
      <c r="DB558" t="inlineStr">
        <is>
          <t xml:space="preserve">Fechamento Elástico</t>
        </is>
      </c>
      <c r="DI558" t="inlineStr">
        <is>
          <t xml:space="preserve">Brasil</t>
        </is>
      </c>
      <c r="DK558" t="inlineStr">
        <is>
          <t xml:space="preserve">Veste de acordo com o tamanho</t>
        </is>
      </c>
      <c r="DO558" t="inlineStr">
        <is>
          <t xml:space="preserve">À prova de agachamento</t>
        </is>
      </c>
      <c r="DP558" t="inlineStr">
        <is>
          <t xml:space="preserve">Compressão</t>
        </is>
      </c>
      <c r="DQ558" t="inlineStr">
        <is>
          <t xml:space="preserve">Absorção de suor</t>
        </is>
      </c>
      <c r="DR558" t="inlineStr">
        <is>
          <t xml:space="preserve">Respirável</t>
        </is>
      </c>
      <c r="DS558" t="inlineStr">
        <is>
          <t xml:space="preserve">Proteção solar</t>
        </is>
      </c>
      <c r="DT558" t="inlineStr">
        <is>
          <t xml:space="preserve">G</t>
        </is>
      </c>
      <c r="DU558" t="inlineStr">
        <is>
          <t xml:space="preserve">Comprimento longo</t>
        </is>
      </c>
      <c r="EA558" t="inlineStr">
        <is>
          <t xml:space="preserve">Todas as estações do ano</t>
        </is>
      </c>
      <c r="FD558" t="inlineStr">
        <is>
          <t xml:space="preserve">BR</t>
        </is>
      </c>
      <c r="FE558" t="inlineStr">
        <is>
          <t xml:space="preserve">Alfa</t>
        </is>
      </c>
      <c r="FF558" t="inlineStr">
        <is>
          <t xml:space="preserve">G</t>
        </is>
      </c>
      <c r="FH558" t="inlineStr">
        <is>
          <t xml:space="preserve">42</t>
        </is>
      </c>
      <c r="FM558" t="inlineStr">
        <is>
          <t xml:space="preserve">Cintura alta</t>
        </is>
      </c>
      <c r="FY558">
        <v>0</v>
      </c>
      <c r="FZ558" t="inlineStr">
        <is>
          <t xml:space="preserve">FPU 50+</t>
        </is>
      </c>
      <c r="GC558">
        <v>1</v>
      </c>
      <c r="GD558" t="inlineStr">
        <is>
          <t xml:space="preserve">Skinny</t>
        </is>
      </c>
      <c r="GH558" t="inlineStr">
        <is>
          <t xml:space="preserve">Esportes</t>
        </is>
      </c>
      <c r="GI558" t="inlineStr">
        <is>
          <t xml:space="preserve">Yoga</t>
        </is>
      </c>
      <c r="GJ558" t="inlineStr">
        <is>
          <t xml:space="preserve">Caminhada</t>
        </is>
      </c>
      <c r="GM558" t="inlineStr">
        <is>
          <t xml:space="preserve">Esticável</t>
        </is>
      </c>
      <c r="GN558" t="inlineStr">
        <is>
          <t xml:space="preserve">Legging</t>
        </is>
      </c>
      <c r="GO558" t="inlineStr">
        <is>
          <t xml:space="preserve">Não</t>
        </is>
      </c>
      <c r="GU558" t="inlineStr">
        <is>
          <t xml:space="preserve">Casual</t>
        </is>
      </c>
      <c r="GW558" t="inlineStr">
        <is>
          <t xml:space="preserve">Não</t>
        </is>
      </c>
      <c r="GX558" t="inlineStr">
        <is>
          <t xml:space="preserve">Novo</t>
        </is>
      </c>
      <c r="HC558" t="inlineStr">
        <is>
          <t xml:space="preserve">Sim</t>
        </is>
      </c>
      <c r="HD558" t="inlineStr">
        <is>
          <t xml:space="preserve">Sim</t>
        </is>
      </c>
      <c r="HE558" t="inlineStr">
        <is>
          <t xml:space="preserve">https://cdn.shopify.com/s/files/1/0986/2430/7486/files/30-6ee3f1557bcb06f66e17688392922288-1024-1024.webp?v=1782268311</t>
        </is>
      </c>
      <c r="HF558" t="inlineStr">
        <is>
          <t xml:space="preserve">https://cdn.shopify.com/s/files/1/0986/2430/7486/files/29-c8680768d39722c72517688392919651-1024-1024_e47c8dd8-d206-42f9-9f12-e7712ad1e836.webp?v=1782268311</t>
        </is>
      </c>
      <c r="HK558" t="inlineStr">
        <is>
          <t xml:space="preserve">61046300</t>
        </is>
      </c>
      <c r="HM558" t="inlineStr">
        <is>
          <t xml:space="preserve">0</t>
        </is>
      </c>
      <c r="HN558" t="inlineStr">
        <is>
          <t xml:space="preserve">Fabricante</t>
        </is>
      </c>
      <c r="HO558" t="inlineStr">
        <is>
          <t xml:space="preserve">CSOSN</t>
        </is>
      </c>
      <c r="HP558" t="inlineStr">
        <is>
          <t xml:space="preserve">102</t>
        </is>
      </c>
      <c r="HV558" t="inlineStr">
        <is>
          <t xml:space="preserve">Não Aplicável</t>
        </is>
      </c>
      <c r="IE558" t="inlineStr">
        <is>
          <t xml:space="preserve">Não Aplicável</t>
        </is>
      </c>
      <c r="IH558" t="inlineStr">
        <is>
          <t xml:space="preserve">Logística do vendedor (Padrão)</t>
        </is>
      </c>
      <c r="II558">
        <v>6</v>
      </c>
      <c r="IJ558">
        <v>1</v>
      </c>
      <c r="IL558" t="inlineStr">
        <is>
          <t xml:space="preserve">Desativado</t>
        </is>
      </c>
      <c r="IM558">
        <v>169.0</v>
      </c>
      <c r="IW558">
        <v>20</v>
      </c>
      <c r="IX558" t="inlineStr">
        <is>
          <t xml:space="preserve">Centímetros</t>
        </is>
      </c>
      <c r="IY558">
        <v>20</v>
      </c>
      <c r="IZ558" t="inlineStr">
        <is>
          <t xml:space="preserve">Centímetros</t>
        </is>
      </c>
      <c r="JA558">
        <v>5</v>
      </c>
      <c r="JB558" t="inlineStr">
        <is>
          <t xml:space="preserve">Centímetros</t>
        </is>
      </c>
      <c r="JC558">
        <v>220</v>
      </c>
      <c r="JD558" t="inlineStr">
        <is>
          <t xml:space="preserve">Gramas</t>
        </is>
      </c>
      <c r="JG558" t="inlineStr">
        <is>
          <t xml:space="preserve">Brasil</t>
        </is>
      </c>
      <c r="JH558" t="inlineStr">
        <is>
          <t xml:space="preserve">Não</t>
        </is>
      </c>
      <c r="JI558" t="inlineStr">
        <is>
          <t xml:space="preserve">Não</t>
        </is>
      </c>
      <c r="JX558" t="inlineStr">
        <is>
          <t xml:space="preserve">Não</t>
        </is>
      </c>
      <c r="JZ558" t="inlineStr">
        <is>
          <t xml:space="preserve">flaviacarolineconti@gmail.com</t>
        </is>
      </c>
      <c r="LA558" t="inlineStr">
        <is>
          <t xml:space="preserve">flaviacarolineconti@gmail.com</t>
        </is>
      </c>
      <c r="LC558" t="inlineStr">
        <is>
          <t xml:space="preserve">Não</t>
        </is>
      </c>
      <c r="LF558" t="inlineStr">
        <is>
          <t xml:space="preserve">women</t>
        </is>
      </c>
      <c r="LV558" t="inlineStr">
        <is>
          <t xml:space="preserve">Não aplicável</t>
        </is>
      </c>
      <c r="MJ558" t="inlineStr">
        <is>
          <t xml:space="preserve">Não</t>
        </is>
      </c>
      <c r="ML558" t="inlineStr">
        <is>
          <t xml:space="preserve">knitted</t>
        </is>
      </c>
      <c r="MP558" t="inlineStr">
        <is>
          <t xml:space="preserve">elastic_band</t>
        </is>
      </c>
      <c r="MQ558" t="inlineStr">
        <is>
          <t xml:space="preserve">Não</t>
        </is>
      </c>
      <c r="MR558" t="inlineStr">
        <is>
          <t xml:space="preserve">nylon</t>
        </is>
      </c>
    </row>
    <row r="559" spans="1:356">
      <c r="A559" t="inlineStr">
        <is>
          <t xml:space="preserve">CTTS-LEGCINALTC-06</t>
        </is>
      </c>
      <c r="B559" t="inlineStr">
        <is>
          <t xml:space="preserve">PANTS</t>
        </is>
      </c>
      <c r="C559" t="inlineStr">
        <is>
          <t xml:space="preserve">Criar ou substituir (atualização completa)</t>
        </is>
      </c>
      <c r="D559" t="inlineStr">
        <is>
          <t xml:space="preserve">Produto Pai</t>
        </is>
      </c>
      <c r="F559" t="inlineStr">
        <is>
          <t xml:space="preserve">TAMANHO</t>
        </is>
      </c>
      <c r="G559" t="inlineStr">
        <is>
          <t xml:space="preserve">Legging cintura alta comum animal print</t>
        </is>
      </c>
      <c r="I559" t="inlineStr">
        <is>
          <t xml:space="preserve">CONTT.s</t>
        </is>
      </c>
      <c r="J559" t="inlineStr">
        <is>
          <t xml:space="preserve">Isento de GTIN</t>
        </is>
      </c>
      <c r="Q559" t="inlineStr">
        <is>
          <t xml:space="preserve">CTTS-LEGCINALTC-06</t>
        </is>
      </c>
      <c r="R559" t="inlineStr">
        <is>
          <t xml:space="preserve">Legging cintura alta comum animal print</t>
        </is>
      </c>
      <c r="W559" t="inlineStr">
        <is>
          <t xml:space="preserve">CONTT.s</t>
        </is>
      </c>
      <c r="X559" t="inlineStr">
        <is>
          <t xml:space="preserve">Mulheres</t>
        </is>
      </c>
      <c r="AC559" t="inlineStr">
        <is>
          <t xml:space="preserve">https://cdn.shopify.com/s/files/1/0986/2430/7486/files/49-745d1f925d7bb611cf17679051126268-1024-1024_b4309ed0-1bfb-4d0f-8056-4968842e94c6.webp?v=1782268671</t>
        </is>
      </c>
      <c r="AD559" t="inlineStr">
        <is>
          <t xml:space="preserve">https://cdn.shopify.com/s/files/1/0986/2430/7486/files/48-f971cf15ccd96e755f17679051166248-1024-1024_a2fecfde-9627-4791-8c9b-db96d4eef93b.webp?v=1782268671</t>
        </is>
      </c>
      <c r="AM559" t="inlineStr">
        <is>
          <t xml:space="preserve">Legging Comum Animal Print Zebra: Estilo e Performance que Transformam Seu Treino Eleve sua prática esportiva com a Legging Zebra , confeccionado em tecido digital estampado que une funcionalidade e beleza. A Legging de cintura alta destaca suas curvas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59" t="inlineStr">
        <is>
          <t xml:space="preserve">Legging Comum Animal Print Zebra: Estilo e Performance que Transformam Seu Treino Eleve sua prática esportiva com a Legging Zebra , confeccionado em tecido digital estampado que une funcionalidade e beleza.</t>
        </is>
      </c>
      <c r="AO559" t="inlineStr">
        <is>
          <t xml:space="preserve">A Legging de cintura alta destaca suas curvas com a tecnologia LYCRA® ADAPTIV , proporcionando elasticidade e modelagem que se adapta ao seu corpo, evitando transparências e garantindo conforto absoluto.</t>
        </is>
      </c>
      <c r="AP559" t="inlineStr">
        <is>
          <t xml:space="preserve">Aposte em uma combinação que valoriza seu corpo e potencializa seu desempenho – porque você merece o melhor em cada movimento!</t>
        </is>
      </c>
      <c r="AQ559" t="inlineStr">
        <is>
          <t xml:space="preserve">Tamanhos disponíveis: G, M, P</t>
        </is>
      </c>
      <c r="AR559" t="inlineStr">
        <is>
          <t xml:space="preserve">Cor: Estampado</t>
        </is>
      </c>
      <c r="AS559" t="inlineStr">
        <is>
          <t xml:space="preserve">legging; cintura; alta; comum; animal; print; fitness; academia; moda fitness feminina; roupa de treino; estampado</t>
        </is>
      </c>
      <c r="AT559" t="inlineStr">
        <is>
          <t xml:space="preserve">Casual</t>
        </is>
      </c>
      <c r="AU559" t="inlineStr">
        <is>
          <t xml:space="preserve">Moderna</t>
        </is>
      </c>
      <c r="AV559" t="inlineStr">
        <is>
          <t xml:space="preserve">feminino</t>
        </is>
      </c>
      <c r="AW559" t="inlineStr">
        <is>
          <t xml:space="preserve">Feminino</t>
        </is>
      </c>
      <c r="AX559" t="inlineStr">
        <is>
          <t xml:space="preserve">Adulto</t>
        </is>
      </c>
      <c r="BE559" t="inlineStr">
        <is>
          <t xml:space="preserve">Mistura de nylon</t>
        </is>
      </c>
      <c r="BF559" t="inlineStr">
        <is>
          <t xml:space="preserve">Elastano</t>
        </is>
      </c>
      <c r="BH559" t="inlineStr">
        <is>
          <t xml:space="preserve">Poliamida com elastano</t>
        </is>
      </c>
      <c r="BI559">
        <v>1</v>
      </c>
      <c r="BM559" t="inlineStr">
        <is>
          <t xml:space="preserve">Multicolorido</t>
        </is>
      </c>
      <c r="BN559" t="inlineStr">
        <is>
          <t xml:space="preserve">Estampado</t>
        </is>
      </c>
      <c r="BP559" t="inlineStr">
        <is>
          <t xml:space="preserve">CTTS-LEGCINALTC-06</t>
        </is>
      </c>
      <c r="BR559" t="inlineStr">
        <is>
          <t xml:space="preserve">Atlético</t>
        </is>
      </c>
      <c r="BU559" t="inlineStr">
        <is>
          <t xml:space="preserve">Lavagem à máquina</t>
        </is>
      </c>
      <c r="BV559" t="inlineStr">
        <is>
          <t xml:space="preserve">Estampa animal</t>
        </is>
      </c>
      <c r="BZ559" t="inlineStr">
        <is>
          <t xml:space="preserve">Opaco</t>
        </is>
      </c>
      <c r="CF559" t="inlineStr">
        <is>
          <t xml:space="preserve">Multi-esporte</t>
        </is>
      </c>
      <c r="CG559" t="inlineStr">
        <is>
          <t xml:space="preserve">Ioga</t>
        </is>
      </c>
      <c r="CU559" t="inlineStr">
        <is>
          <t xml:space="preserve">Todas as estações</t>
        </is>
      </c>
      <c r="DB559" t="inlineStr">
        <is>
          <t xml:space="preserve">Fechamento Elástico</t>
        </is>
      </c>
      <c r="DI559" t="inlineStr">
        <is>
          <t xml:space="preserve">Brasil</t>
        </is>
      </c>
      <c r="DK559" t="inlineStr">
        <is>
          <t xml:space="preserve">Veste de acordo com o tamanho</t>
        </is>
      </c>
      <c r="DO559" t="inlineStr">
        <is>
          <t xml:space="preserve">À prova de agachamento</t>
        </is>
      </c>
      <c r="DP559" t="inlineStr">
        <is>
          <t xml:space="preserve">Compressão</t>
        </is>
      </c>
      <c r="DQ559" t="inlineStr">
        <is>
          <t xml:space="preserve">Absorção de suor</t>
        </is>
      </c>
      <c r="DR559" t="inlineStr">
        <is>
          <t xml:space="preserve">Respirável</t>
        </is>
      </c>
      <c r="DS559" t="inlineStr">
        <is>
          <t xml:space="preserve">Proteção solar</t>
        </is>
      </c>
      <c r="DU559" t="inlineStr">
        <is>
          <t xml:space="preserve">Comprimento longo</t>
        </is>
      </c>
      <c r="EA559" t="inlineStr">
        <is>
          <t xml:space="preserve">Todas as estações do ano</t>
        </is>
      </c>
      <c r="FD559" t="inlineStr">
        <is>
          <t xml:space="preserve">BR</t>
        </is>
      </c>
      <c r="FE559" t="inlineStr">
        <is>
          <t xml:space="preserve">Alfa</t>
        </is>
      </c>
      <c r="FM559" t="inlineStr">
        <is>
          <t xml:space="preserve">Cintura alta</t>
        </is>
      </c>
      <c r="FY559">
        <v>0</v>
      </c>
      <c r="FZ559" t="inlineStr">
        <is>
          <t xml:space="preserve">FPU 50+</t>
        </is>
      </c>
      <c r="GC559">
        <v>1</v>
      </c>
      <c r="GD559" t="inlineStr">
        <is>
          <t xml:space="preserve">Skinny</t>
        </is>
      </c>
      <c r="GH559" t="inlineStr">
        <is>
          <t xml:space="preserve">Esportes</t>
        </is>
      </c>
      <c r="GI559" t="inlineStr">
        <is>
          <t xml:space="preserve">Yoga</t>
        </is>
      </c>
      <c r="GJ559" t="inlineStr">
        <is>
          <t xml:space="preserve">Caminhada</t>
        </is>
      </c>
      <c r="GM559" t="inlineStr">
        <is>
          <t xml:space="preserve">Esticável</t>
        </is>
      </c>
      <c r="GN559" t="inlineStr">
        <is>
          <t xml:space="preserve">Legging</t>
        </is>
      </c>
      <c r="GO559" t="inlineStr">
        <is>
          <t xml:space="preserve">Não</t>
        </is>
      </c>
      <c r="GU559" t="inlineStr">
        <is>
          <t xml:space="preserve">Casual</t>
        </is>
      </c>
      <c r="GW559" t="inlineStr">
        <is>
          <t xml:space="preserve">Não</t>
        </is>
      </c>
      <c r="GX559" t="inlineStr">
        <is>
          <t xml:space="preserve">Novo</t>
        </is>
      </c>
      <c r="HC559" t="inlineStr">
        <is>
          <t xml:space="preserve">Sim</t>
        </is>
      </c>
      <c r="HD559" t="inlineStr">
        <is>
          <t xml:space="preserve">Sim</t>
        </is>
      </c>
      <c r="HE559" t="inlineStr">
        <is>
          <t xml:space="preserve">https://cdn.shopify.com/s/files/1/0986/2430/7486/files/49-745d1f925d7bb611cf17679051126268-1024-1024_b4309ed0-1bfb-4d0f-8056-4968842e94c6.webp?v=1782268671</t>
        </is>
      </c>
      <c r="HF559" t="inlineStr">
        <is>
          <t xml:space="preserve">https://cdn.shopify.com/s/files/1/0986/2430/7486/files/48-f971cf15ccd96e755f17679051166248-1024-1024_a2fecfde-9627-4791-8c9b-db96d4eef93b.webp?v=1782268671</t>
        </is>
      </c>
      <c r="HK559" t="inlineStr">
        <is>
          <t xml:space="preserve">61046300</t>
        </is>
      </c>
      <c r="HM559" t="inlineStr">
        <is>
          <t xml:space="preserve">0</t>
        </is>
      </c>
      <c r="HN559" t="inlineStr">
        <is>
          <t xml:space="preserve">Fabricante</t>
        </is>
      </c>
      <c r="HO559" t="inlineStr">
        <is>
          <t xml:space="preserve">CSOSN</t>
        </is>
      </c>
      <c r="HP559" t="inlineStr">
        <is>
          <t xml:space="preserve">102</t>
        </is>
      </c>
      <c r="HV559" t="inlineStr">
        <is>
          <t xml:space="preserve">Não Aplicável</t>
        </is>
      </c>
      <c r="IE559" t="inlineStr">
        <is>
          <t xml:space="preserve">Não Aplicável</t>
        </is>
      </c>
      <c r="IW559">
        <v>20</v>
      </c>
      <c r="IX559" t="inlineStr">
        <is>
          <t xml:space="preserve">Centímetros</t>
        </is>
      </c>
      <c r="IY559">
        <v>20</v>
      </c>
      <c r="IZ559" t="inlineStr">
        <is>
          <t xml:space="preserve">Centímetros</t>
        </is>
      </c>
      <c r="JA559">
        <v>5</v>
      </c>
      <c r="JB559" t="inlineStr">
        <is>
          <t xml:space="preserve">Centímetros</t>
        </is>
      </c>
      <c r="JC559">
        <v>220</v>
      </c>
      <c r="JD559" t="inlineStr">
        <is>
          <t xml:space="preserve">Gramas</t>
        </is>
      </c>
      <c r="JG559" t="inlineStr">
        <is>
          <t xml:space="preserve">Brasil</t>
        </is>
      </c>
      <c r="JH559" t="inlineStr">
        <is>
          <t xml:space="preserve">Não</t>
        </is>
      </c>
      <c r="JI559" t="inlineStr">
        <is>
          <t xml:space="preserve">Não</t>
        </is>
      </c>
      <c r="JX559" t="inlineStr">
        <is>
          <t xml:space="preserve">Não</t>
        </is>
      </c>
      <c r="JZ559" t="inlineStr">
        <is>
          <t xml:space="preserve">flaviacarolineconti@gmail.com</t>
        </is>
      </c>
      <c r="LA559" t="inlineStr">
        <is>
          <t xml:space="preserve">flaviacarolineconti@gmail.com</t>
        </is>
      </c>
      <c r="LC559" t="inlineStr">
        <is>
          <t xml:space="preserve">Não</t>
        </is>
      </c>
      <c r="LF559" t="inlineStr">
        <is>
          <t xml:space="preserve">women</t>
        </is>
      </c>
      <c r="LV559" t="inlineStr">
        <is>
          <t xml:space="preserve">Não aplicável</t>
        </is>
      </c>
      <c r="MJ559" t="inlineStr">
        <is>
          <t xml:space="preserve">Não</t>
        </is>
      </c>
      <c r="ML559" t="inlineStr">
        <is>
          <t xml:space="preserve">knitted</t>
        </is>
      </c>
      <c r="MP559" t="inlineStr">
        <is>
          <t xml:space="preserve">elastic_band</t>
        </is>
      </c>
      <c r="MQ559" t="inlineStr">
        <is>
          <t xml:space="preserve">Não</t>
        </is>
      </c>
      <c r="MR559" t="inlineStr">
        <is>
          <t xml:space="preserve">nylon</t>
        </is>
      </c>
    </row>
    <row r="560" spans="1:356">
      <c r="A560" t="inlineStr">
        <is>
          <t xml:space="preserve">CTTS-LEGCINALTC-P-06</t>
        </is>
      </c>
      <c r="B560" t="inlineStr">
        <is>
          <t xml:space="preserve">PANTS</t>
        </is>
      </c>
      <c r="C560" t="inlineStr">
        <is>
          <t xml:space="preserve">Criar ou substituir (atualização completa)</t>
        </is>
      </c>
      <c r="D560" t="inlineStr">
        <is>
          <t xml:space="preserve">Produto Filho</t>
        </is>
      </c>
      <c r="E560" t="inlineStr">
        <is>
          <t xml:space="preserve">CTTS-LEGCINALTC-06</t>
        </is>
      </c>
      <c r="F560" t="inlineStr">
        <is>
          <t xml:space="preserve">TAMANHO</t>
        </is>
      </c>
      <c r="G560" t="inlineStr">
        <is>
          <t xml:space="preserve">Legging cintura alta comum animal print</t>
        </is>
      </c>
      <c r="I560" t="inlineStr">
        <is>
          <t xml:space="preserve">CONTT.s</t>
        </is>
      </c>
      <c r="J560" t="inlineStr">
        <is>
          <t xml:space="preserve">Isento de GTIN</t>
        </is>
      </c>
      <c r="Q560" t="inlineStr">
        <is>
          <t xml:space="preserve">CTTS-LEGCINALTC-P-06</t>
        </is>
      </c>
      <c r="R560" t="inlineStr">
        <is>
          <t xml:space="preserve">Legging cintura alta comum animal print</t>
        </is>
      </c>
      <c r="W560" t="inlineStr">
        <is>
          <t xml:space="preserve">CONTT.s</t>
        </is>
      </c>
      <c r="X560" t="inlineStr">
        <is>
          <t xml:space="preserve">Mulheres</t>
        </is>
      </c>
      <c r="AC560" t="inlineStr">
        <is>
          <t xml:space="preserve">https://cdn.shopify.com/s/files/1/0986/2430/7486/files/49-745d1f925d7bb611cf17679051126268-1024-1024_b4309ed0-1bfb-4d0f-8056-4968842e94c6.webp?v=1782268671</t>
        </is>
      </c>
      <c r="AD560" t="inlineStr">
        <is>
          <t xml:space="preserve">https://cdn.shopify.com/s/files/1/0986/2430/7486/files/48-f971cf15ccd96e755f17679051166248-1024-1024_a2fecfde-9627-4791-8c9b-db96d4eef93b.webp?v=1782268671</t>
        </is>
      </c>
      <c r="AM560" t="inlineStr">
        <is>
          <t xml:space="preserve">Legging Comum Animal Print Zebra: Estilo e Performance que Transformam Seu Treino Eleve sua prática esportiva com a Legging Zebra , confeccionado em tecido digital estampado que une funcionalidade e beleza. A Legging de cintura alta destaca suas curvas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60" t="inlineStr">
        <is>
          <t xml:space="preserve">Legging Comum Animal Print Zebra: Estilo e Performance que Transformam Seu Treino Eleve sua prática esportiva com a Legging Zebra , confeccionado em tecido digital estampado que une funcionalidade e beleza.</t>
        </is>
      </c>
      <c r="AO560" t="inlineStr">
        <is>
          <t xml:space="preserve">A Legging de cintura alta destaca suas curvas com a tecnologia LYCRA® ADAPTIV , proporcionando elasticidade e modelagem que se adapta ao seu corpo, evitando transparências e garantindo conforto absoluto.</t>
        </is>
      </c>
      <c r="AP560" t="inlineStr">
        <is>
          <t xml:space="preserve">Aposte em uma combinação que valoriza seu corpo e potencializa seu desempenho – porque você merece o melhor em cada movimento!</t>
        </is>
      </c>
      <c r="AQ560" t="inlineStr">
        <is>
          <t xml:space="preserve">Tamanhos disponíveis: G, M, P</t>
        </is>
      </c>
      <c r="AR560" t="inlineStr">
        <is>
          <t xml:space="preserve">Cor: Estampado</t>
        </is>
      </c>
      <c r="AS560" t="inlineStr">
        <is>
          <t xml:space="preserve">legging; cintura; alta; comum; animal; print; fitness; academia; moda fitness feminina; roupa de treino; estampado</t>
        </is>
      </c>
      <c r="AT560" t="inlineStr">
        <is>
          <t xml:space="preserve">Casual</t>
        </is>
      </c>
      <c r="AU560" t="inlineStr">
        <is>
          <t xml:space="preserve">Moderna</t>
        </is>
      </c>
      <c r="AV560" t="inlineStr">
        <is>
          <t xml:space="preserve">feminino</t>
        </is>
      </c>
      <c r="AW560" t="inlineStr">
        <is>
          <t xml:space="preserve">Feminino</t>
        </is>
      </c>
      <c r="AX560" t="inlineStr">
        <is>
          <t xml:space="preserve">Adulto</t>
        </is>
      </c>
      <c r="BE560" t="inlineStr">
        <is>
          <t xml:space="preserve">Mistura de nylon</t>
        </is>
      </c>
      <c r="BF560" t="inlineStr">
        <is>
          <t xml:space="preserve">Elastano</t>
        </is>
      </c>
      <c r="BH560" t="inlineStr">
        <is>
          <t xml:space="preserve">Poliamida com elastano</t>
        </is>
      </c>
      <c r="BI560">
        <v>1</v>
      </c>
      <c r="BM560" t="inlineStr">
        <is>
          <t xml:space="preserve">Multicolorido</t>
        </is>
      </c>
      <c r="BN560" t="inlineStr">
        <is>
          <t xml:space="preserve">Estampado</t>
        </is>
      </c>
      <c r="BP560" t="inlineStr">
        <is>
          <t xml:space="preserve">CTTS-LEGCINALTC-P-06</t>
        </is>
      </c>
      <c r="BR560" t="inlineStr">
        <is>
          <t xml:space="preserve">Atlético</t>
        </is>
      </c>
      <c r="BU560" t="inlineStr">
        <is>
          <t xml:space="preserve">Lavagem à máquina</t>
        </is>
      </c>
      <c r="BV560" t="inlineStr">
        <is>
          <t xml:space="preserve">Estampa animal</t>
        </is>
      </c>
      <c r="BZ560" t="inlineStr">
        <is>
          <t xml:space="preserve">Opaco</t>
        </is>
      </c>
      <c r="CF560" t="inlineStr">
        <is>
          <t xml:space="preserve">Multi-esporte</t>
        </is>
      </c>
      <c r="CG560" t="inlineStr">
        <is>
          <t xml:space="preserve">Ioga</t>
        </is>
      </c>
      <c r="CU560" t="inlineStr">
        <is>
          <t xml:space="preserve">Todas as estações</t>
        </is>
      </c>
      <c r="DB560" t="inlineStr">
        <is>
          <t xml:space="preserve">Fechamento Elástico</t>
        </is>
      </c>
      <c r="DI560" t="inlineStr">
        <is>
          <t xml:space="preserve">Brasil</t>
        </is>
      </c>
      <c r="DK560" t="inlineStr">
        <is>
          <t xml:space="preserve">Veste de acordo com o tamanho</t>
        </is>
      </c>
      <c r="DO560" t="inlineStr">
        <is>
          <t xml:space="preserve">À prova de agachamento</t>
        </is>
      </c>
      <c r="DP560" t="inlineStr">
        <is>
          <t xml:space="preserve">Compressão</t>
        </is>
      </c>
      <c r="DQ560" t="inlineStr">
        <is>
          <t xml:space="preserve">Absorção de suor</t>
        </is>
      </c>
      <c r="DR560" t="inlineStr">
        <is>
          <t xml:space="preserve">Respirável</t>
        </is>
      </c>
      <c r="DS560" t="inlineStr">
        <is>
          <t xml:space="preserve">Proteção solar</t>
        </is>
      </c>
      <c r="DT560" t="inlineStr">
        <is>
          <t xml:space="preserve">P</t>
        </is>
      </c>
      <c r="DU560" t="inlineStr">
        <is>
          <t xml:space="preserve">Comprimento longo</t>
        </is>
      </c>
      <c r="EA560" t="inlineStr">
        <is>
          <t xml:space="preserve">Todas as estações do ano</t>
        </is>
      </c>
      <c r="FD560" t="inlineStr">
        <is>
          <t xml:space="preserve">BR</t>
        </is>
      </c>
      <c r="FE560" t="inlineStr">
        <is>
          <t xml:space="preserve">Alfa</t>
        </is>
      </c>
      <c r="FF560" t="inlineStr">
        <is>
          <t xml:space="preserve">P</t>
        </is>
      </c>
      <c r="FH560" t="inlineStr">
        <is>
          <t xml:space="preserve">38</t>
        </is>
      </c>
      <c r="FM560" t="inlineStr">
        <is>
          <t xml:space="preserve">Cintura alta</t>
        </is>
      </c>
      <c r="FY560">
        <v>0</v>
      </c>
      <c r="FZ560" t="inlineStr">
        <is>
          <t xml:space="preserve">FPU 50+</t>
        </is>
      </c>
      <c r="GC560">
        <v>1</v>
      </c>
      <c r="GD560" t="inlineStr">
        <is>
          <t xml:space="preserve">Skinny</t>
        </is>
      </c>
      <c r="GH560" t="inlineStr">
        <is>
          <t xml:space="preserve">Esportes</t>
        </is>
      </c>
      <c r="GI560" t="inlineStr">
        <is>
          <t xml:space="preserve">Yoga</t>
        </is>
      </c>
      <c r="GJ560" t="inlineStr">
        <is>
          <t xml:space="preserve">Caminhada</t>
        </is>
      </c>
      <c r="GM560" t="inlineStr">
        <is>
          <t xml:space="preserve">Esticável</t>
        </is>
      </c>
      <c r="GN560" t="inlineStr">
        <is>
          <t xml:space="preserve">Legging</t>
        </is>
      </c>
      <c r="GO560" t="inlineStr">
        <is>
          <t xml:space="preserve">Não</t>
        </is>
      </c>
      <c r="GU560" t="inlineStr">
        <is>
          <t xml:space="preserve">Casual</t>
        </is>
      </c>
      <c r="GW560" t="inlineStr">
        <is>
          <t xml:space="preserve">Não</t>
        </is>
      </c>
      <c r="GX560" t="inlineStr">
        <is>
          <t xml:space="preserve">Novo</t>
        </is>
      </c>
      <c r="GZ560">
        <v>159.0</v>
      </c>
      <c r="HC560" t="inlineStr">
        <is>
          <t xml:space="preserve">Sim</t>
        </is>
      </c>
      <c r="HD560" t="inlineStr">
        <is>
          <t xml:space="preserve">Sim</t>
        </is>
      </c>
      <c r="HE560" t="inlineStr">
        <is>
          <t xml:space="preserve">https://cdn.shopify.com/s/files/1/0986/2430/7486/files/49-745d1f925d7bb611cf17679051126268-1024-1024_b4309ed0-1bfb-4d0f-8056-4968842e94c6.webp?v=1782268671</t>
        </is>
      </c>
      <c r="HF560" t="inlineStr">
        <is>
          <t xml:space="preserve">https://cdn.shopify.com/s/files/1/0986/2430/7486/files/48-f971cf15ccd96e755f17679051166248-1024-1024_a2fecfde-9627-4791-8c9b-db96d4eef93b.webp?v=1782268671</t>
        </is>
      </c>
      <c r="HK560" t="inlineStr">
        <is>
          <t xml:space="preserve">61046300</t>
        </is>
      </c>
      <c r="HM560" t="inlineStr">
        <is>
          <t xml:space="preserve">0</t>
        </is>
      </c>
      <c r="HN560" t="inlineStr">
        <is>
          <t xml:space="preserve">Fabricante</t>
        </is>
      </c>
      <c r="HO560" t="inlineStr">
        <is>
          <t xml:space="preserve">CSOSN</t>
        </is>
      </c>
      <c r="HP560" t="inlineStr">
        <is>
          <t xml:space="preserve">102</t>
        </is>
      </c>
      <c r="HV560" t="inlineStr">
        <is>
          <t xml:space="preserve">Não Aplicável</t>
        </is>
      </c>
      <c r="IE560" t="inlineStr">
        <is>
          <t xml:space="preserve">Não Aplicável</t>
        </is>
      </c>
      <c r="IH560" t="inlineStr">
        <is>
          <t xml:space="preserve">Logística do vendedor (Padrão)</t>
        </is>
      </c>
      <c r="II560">
        <v>2</v>
      </c>
      <c r="IJ560">
        <v>1</v>
      </c>
      <c r="IL560" t="inlineStr">
        <is>
          <t xml:space="preserve">Desativado</t>
        </is>
      </c>
      <c r="IM560">
        <v>79.5</v>
      </c>
      <c r="IW560">
        <v>20</v>
      </c>
      <c r="IX560" t="inlineStr">
        <is>
          <t xml:space="preserve">Centímetros</t>
        </is>
      </c>
      <c r="IY560">
        <v>20</v>
      </c>
      <c r="IZ560" t="inlineStr">
        <is>
          <t xml:space="preserve">Centímetros</t>
        </is>
      </c>
      <c r="JA560">
        <v>5</v>
      </c>
      <c r="JB560" t="inlineStr">
        <is>
          <t xml:space="preserve">Centímetros</t>
        </is>
      </c>
      <c r="JC560">
        <v>220</v>
      </c>
      <c r="JD560" t="inlineStr">
        <is>
          <t xml:space="preserve">Gramas</t>
        </is>
      </c>
      <c r="JG560" t="inlineStr">
        <is>
          <t xml:space="preserve">Brasil</t>
        </is>
      </c>
      <c r="JH560" t="inlineStr">
        <is>
          <t xml:space="preserve">Não</t>
        </is>
      </c>
      <c r="JI560" t="inlineStr">
        <is>
          <t xml:space="preserve">Não</t>
        </is>
      </c>
      <c r="JX560" t="inlineStr">
        <is>
          <t xml:space="preserve">Não</t>
        </is>
      </c>
      <c r="JZ560" t="inlineStr">
        <is>
          <t xml:space="preserve">flaviacarolineconti@gmail.com</t>
        </is>
      </c>
      <c r="LA560" t="inlineStr">
        <is>
          <t xml:space="preserve">flaviacarolineconti@gmail.com</t>
        </is>
      </c>
      <c r="LC560" t="inlineStr">
        <is>
          <t xml:space="preserve">Não</t>
        </is>
      </c>
      <c r="LF560" t="inlineStr">
        <is>
          <t xml:space="preserve">women</t>
        </is>
      </c>
      <c r="LV560" t="inlineStr">
        <is>
          <t xml:space="preserve">Não aplicável</t>
        </is>
      </c>
      <c r="MJ560" t="inlineStr">
        <is>
          <t xml:space="preserve">Não</t>
        </is>
      </c>
      <c r="ML560" t="inlineStr">
        <is>
          <t xml:space="preserve">knitted</t>
        </is>
      </c>
      <c r="MP560" t="inlineStr">
        <is>
          <t xml:space="preserve">elastic_band</t>
        </is>
      </c>
      <c r="MQ560" t="inlineStr">
        <is>
          <t xml:space="preserve">Não</t>
        </is>
      </c>
      <c r="MR560" t="inlineStr">
        <is>
          <t xml:space="preserve">nylon</t>
        </is>
      </c>
    </row>
    <row r="561" spans="1:356">
      <c r="A561" t="inlineStr">
        <is>
          <t xml:space="preserve">CTTS-LEGCINALTC-M-06</t>
        </is>
      </c>
      <c r="B561" t="inlineStr">
        <is>
          <t xml:space="preserve">PANTS</t>
        </is>
      </c>
      <c r="C561" t="inlineStr">
        <is>
          <t xml:space="preserve">Criar ou substituir (atualização completa)</t>
        </is>
      </c>
      <c r="D561" t="inlineStr">
        <is>
          <t xml:space="preserve">Produto Filho</t>
        </is>
      </c>
      <c r="E561" t="inlineStr">
        <is>
          <t xml:space="preserve">CTTS-LEGCINALTC-06</t>
        </is>
      </c>
      <c r="F561" t="inlineStr">
        <is>
          <t xml:space="preserve">TAMANHO</t>
        </is>
      </c>
      <c r="G561" t="inlineStr">
        <is>
          <t xml:space="preserve">Legging cintura alta comum animal print</t>
        </is>
      </c>
      <c r="I561" t="inlineStr">
        <is>
          <t xml:space="preserve">CONTT.s</t>
        </is>
      </c>
      <c r="J561" t="inlineStr">
        <is>
          <t xml:space="preserve">Isento de GTIN</t>
        </is>
      </c>
      <c r="Q561" t="inlineStr">
        <is>
          <t xml:space="preserve">CTTS-LEGCINALTC-M-06</t>
        </is>
      </c>
      <c r="R561" t="inlineStr">
        <is>
          <t xml:space="preserve">Legging cintura alta comum animal print</t>
        </is>
      </c>
      <c r="W561" t="inlineStr">
        <is>
          <t xml:space="preserve">CONTT.s</t>
        </is>
      </c>
      <c r="X561" t="inlineStr">
        <is>
          <t xml:space="preserve">Mulheres</t>
        </is>
      </c>
      <c r="AC561" t="inlineStr">
        <is>
          <t xml:space="preserve">https://cdn.shopify.com/s/files/1/0986/2430/7486/files/49-745d1f925d7bb611cf17679051126268-1024-1024_b4309ed0-1bfb-4d0f-8056-4968842e94c6.webp?v=1782268671</t>
        </is>
      </c>
      <c r="AD561" t="inlineStr">
        <is>
          <t xml:space="preserve">https://cdn.shopify.com/s/files/1/0986/2430/7486/files/48-f971cf15ccd96e755f17679051166248-1024-1024_a2fecfde-9627-4791-8c9b-db96d4eef93b.webp?v=1782268671</t>
        </is>
      </c>
      <c r="AM561" t="inlineStr">
        <is>
          <t xml:space="preserve">Legging Comum Animal Print Zebra: Estilo e Performance que Transformam Seu Treino Eleve sua prática esportiva com a Legging Zebra , confeccionado em tecido digital estampado que une funcionalidade e beleza. A Legging de cintura alta destaca suas curvas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61" t="inlineStr">
        <is>
          <t xml:space="preserve">Legging Comum Animal Print Zebra: Estilo e Performance que Transformam Seu Treino Eleve sua prática esportiva com a Legging Zebra , confeccionado em tecido digital estampado que une funcionalidade e beleza.</t>
        </is>
      </c>
      <c r="AO561" t="inlineStr">
        <is>
          <t xml:space="preserve">A Legging de cintura alta destaca suas curvas com a tecnologia LYCRA® ADAPTIV , proporcionando elasticidade e modelagem que se adapta ao seu corpo, evitando transparências e garantindo conforto absoluto.</t>
        </is>
      </c>
      <c r="AP561" t="inlineStr">
        <is>
          <t xml:space="preserve">Aposte em uma combinação que valoriza seu corpo e potencializa seu desempenho – porque você merece o melhor em cada movimento!</t>
        </is>
      </c>
      <c r="AQ561" t="inlineStr">
        <is>
          <t xml:space="preserve">Tamanhos disponíveis: G, M, P</t>
        </is>
      </c>
      <c r="AR561" t="inlineStr">
        <is>
          <t xml:space="preserve">Cor: Estampado</t>
        </is>
      </c>
      <c r="AS561" t="inlineStr">
        <is>
          <t xml:space="preserve">legging; cintura; alta; comum; animal; print; fitness; academia; moda fitness feminina; roupa de treino; estampado</t>
        </is>
      </c>
      <c r="AT561" t="inlineStr">
        <is>
          <t xml:space="preserve">Casual</t>
        </is>
      </c>
      <c r="AU561" t="inlineStr">
        <is>
          <t xml:space="preserve">Moderna</t>
        </is>
      </c>
      <c r="AV561" t="inlineStr">
        <is>
          <t xml:space="preserve">feminino</t>
        </is>
      </c>
      <c r="AW561" t="inlineStr">
        <is>
          <t xml:space="preserve">Feminino</t>
        </is>
      </c>
      <c r="AX561" t="inlineStr">
        <is>
          <t xml:space="preserve">Adulto</t>
        </is>
      </c>
      <c r="BE561" t="inlineStr">
        <is>
          <t xml:space="preserve">Mistura de nylon</t>
        </is>
      </c>
      <c r="BF561" t="inlineStr">
        <is>
          <t xml:space="preserve">Elastano</t>
        </is>
      </c>
      <c r="BH561" t="inlineStr">
        <is>
          <t xml:space="preserve">Poliamida com elastano</t>
        </is>
      </c>
      <c r="BI561">
        <v>1</v>
      </c>
      <c r="BM561" t="inlineStr">
        <is>
          <t xml:space="preserve">Multicolorido</t>
        </is>
      </c>
      <c r="BN561" t="inlineStr">
        <is>
          <t xml:space="preserve">Estampado</t>
        </is>
      </c>
      <c r="BP561" t="inlineStr">
        <is>
          <t xml:space="preserve">CTTS-LEGCINALTC-M-06</t>
        </is>
      </c>
      <c r="BR561" t="inlineStr">
        <is>
          <t xml:space="preserve">Atlético</t>
        </is>
      </c>
      <c r="BU561" t="inlineStr">
        <is>
          <t xml:space="preserve">Lavagem à máquina</t>
        </is>
      </c>
      <c r="BV561" t="inlineStr">
        <is>
          <t xml:space="preserve">Estampa animal</t>
        </is>
      </c>
      <c r="BZ561" t="inlineStr">
        <is>
          <t xml:space="preserve">Opaco</t>
        </is>
      </c>
      <c r="CF561" t="inlineStr">
        <is>
          <t xml:space="preserve">Multi-esporte</t>
        </is>
      </c>
      <c r="CG561" t="inlineStr">
        <is>
          <t xml:space="preserve">Ioga</t>
        </is>
      </c>
      <c r="CU561" t="inlineStr">
        <is>
          <t xml:space="preserve">Todas as estações</t>
        </is>
      </c>
      <c r="DB561" t="inlineStr">
        <is>
          <t xml:space="preserve">Fechamento Elástico</t>
        </is>
      </c>
      <c r="DI561" t="inlineStr">
        <is>
          <t xml:space="preserve">Brasil</t>
        </is>
      </c>
      <c r="DK561" t="inlineStr">
        <is>
          <t xml:space="preserve">Veste de acordo com o tamanho</t>
        </is>
      </c>
      <c r="DO561" t="inlineStr">
        <is>
          <t xml:space="preserve">À prova de agachamento</t>
        </is>
      </c>
      <c r="DP561" t="inlineStr">
        <is>
          <t xml:space="preserve">Compressão</t>
        </is>
      </c>
      <c r="DQ561" t="inlineStr">
        <is>
          <t xml:space="preserve">Absorção de suor</t>
        </is>
      </c>
      <c r="DR561" t="inlineStr">
        <is>
          <t xml:space="preserve">Respirável</t>
        </is>
      </c>
      <c r="DS561" t="inlineStr">
        <is>
          <t xml:space="preserve">Proteção solar</t>
        </is>
      </c>
      <c r="DT561" t="inlineStr">
        <is>
          <t xml:space="preserve">M</t>
        </is>
      </c>
      <c r="DU561" t="inlineStr">
        <is>
          <t xml:space="preserve">Comprimento longo</t>
        </is>
      </c>
      <c r="EA561" t="inlineStr">
        <is>
          <t xml:space="preserve">Todas as estações do ano</t>
        </is>
      </c>
      <c r="FD561" t="inlineStr">
        <is>
          <t xml:space="preserve">BR</t>
        </is>
      </c>
      <c r="FE561" t="inlineStr">
        <is>
          <t xml:space="preserve">Alfa</t>
        </is>
      </c>
      <c r="FF561" t="inlineStr">
        <is>
          <t xml:space="preserve">M</t>
        </is>
      </c>
      <c r="FH561" t="inlineStr">
        <is>
          <t xml:space="preserve">40</t>
        </is>
      </c>
      <c r="FM561" t="inlineStr">
        <is>
          <t xml:space="preserve">Cintura alta</t>
        </is>
      </c>
      <c r="FY561">
        <v>0</v>
      </c>
      <c r="FZ561" t="inlineStr">
        <is>
          <t xml:space="preserve">FPU 50+</t>
        </is>
      </c>
      <c r="GC561">
        <v>1</v>
      </c>
      <c r="GD561" t="inlineStr">
        <is>
          <t xml:space="preserve">Skinny</t>
        </is>
      </c>
      <c r="GH561" t="inlineStr">
        <is>
          <t xml:space="preserve">Esportes</t>
        </is>
      </c>
      <c r="GI561" t="inlineStr">
        <is>
          <t xml:space="preserve">Yoga</t>
        </is>
      </c>
      <c r="GJ561" t="inlineStr">
        <is>
          <t xml:space="preserve">Caminhada</t>
        </is>
      </c>
      <c r="GM561" t="inlineStr">
        <is>
          <t xml:space="preserve">Esticável</t>
        </is>
      </c>
      <c r="GN561" t="inlineStr">
        <is>
          <t xml:space="preserve">Legging</t>
        </is>
      </c>
      <c r="GO561" t="inlineStr">
        <is>
          <t xml:space="preserve">Não</t>
        </is>
      </c>
      <c r="GU561" t="inlineStr">
        <is>
          <t xml:space="preserve">Casual</t>
        </is>
      </c>
      <c r="GW561" t="inlineStr">
        <is>
          <t xml:space="preserve">Não</t>
        </is>
      </c>
      <c r="GX561" t="inlineStr">
        <is>
          <t xml:space="preserve">Novo</t>
        </is>
      </c>
      <c r="GZ561">
        <v>159.0</v>
      </c>
      <c r="HC561" t="inlineStr">
        <is>
          <t xml:space="preserve">Sim</t>
        </is>
      </c>
      <c r="HD561" t="inlineStr">
        <is>
          <t xml:space="preserve">Sim</t>
        </is>
      </c>
      <c r="HE561" t="inlineStr">
        <is>
          <t xml:space="preserve">https://cdn.shopify.com/s/files/1/0986/2430/7486/files/49-745d1f925d7bb611cf17679051126268-1024-1024_b4309ed0-1bfb-4d0f-8056-4968842e94c6.webp?v=1782268671</t>
        </is>
      </c>
      <c r="HF561" t="inlineStr">
        <is>
          <t xml:space="preserve">https://cdn.shopify.com/s/files/1/0986/2430/7486/files/48-f971cf15ccd96e755f17679051166248-1024-1024_a2fecfde-9627-4791-8c9b-db96d4eef93b.webp?v=1782268671</t>
        </is>
      </c>
      <c r="HK561" t="inlineStr">
        <is>
          <t xml:space="preserve">61046300</t>
        </is>
      </c>
      <c r="HM561" t="inlineStr">
        <is>
          <t xml:space="preserve">0</t>
        </is>
      </c>
      <c r="HN561" t="inlineStr">
        <is>
          <t xml:space="preserve">Fabricante</t>
        </is>
      </c>
      <c r="HO561" t="inlineStr">
        <is>
          <t xml:space="preserve">CSOSN</t>
        </is>
      </c>
      <c r="HP561" t="inlineStr">
        <is>
          <t xml:space="preserve">102</t>
        </is>
      </c>
      <c r="HV561" t="inlineStr">
        <is>
          <t xml:space="preserve">Não Aplicável</t>
        </is>
      </c>
      <c r="IE561" t="inlineStr">
        <is>
          <t xml:space="preserve">Não Aplicável</t>
        </is>
      </c>
      <c r="IH561" t="inlineStr">
        <is>
          <t xml:space="preserve">Logística do vendedor (Padrão)</t>
        </is>
      </c>
      <c r="II561">
        <v>1</v>
      </c>
      <c r="IJ561">
        <v>1</v>
      </c>
      <c r="IL561" t="inlineStr">
        <is>
          <t xml:space="preserve">Desativado</t>
        </is>
      </c>
      <c r="IM561">
        <v>79.5</v>
      </c>
      <c r="IW561">
        <v>20</v>
      </c>
      <c r="IX561" t="inlineStr">
        <is>
          <t xml:space="preserve">Centímetros</t>
        </is>
      </c>
      <c r="IY561">
        <v>20</v>
      </c>
      <c r="IZ561" t="inlineStr">
        <is>
          <t xml:space="preserve">Centímetros</t>
        </is>
      </c>
      <c r="JA561">
        <v>5</v>
      </c>
      <c r="JB561" t="inlineStr">
        <is>
          <t xml:space="preserve">Centímetros</t>
        </is>
      </c>
      <c r="JC561">
        <v>220</v>
      </c>
      <c r="JD561" t="inlineStr">
        <is>
          <t xml:space="preserve">Gramas</t>
        </is>
      </c>
      <c r="JG561" t="inlineStr">
        <is>
          <t xml:space="preserve">Brasil</t>
        </is>
      </c>
      <c r="JH561" t="inlineStr">
        <is>
          <t xml:space="preserve">Não</t>
        </is>
      </c>
      <c r="JI561" t="inlineStr">
        <is>
          <t xml:space="preserve">Não</t>
        </is>
      </c>
      <c r="JX561" t="inlineStr">
        <is>
          <t xml:space="preserve">Não</t>
        </is>
      </c>
      <c r="JZ561" t="inlineStr">
        <is>
          <t xml:space="preserve">flaviacarolineconti@gmail.com</t>
        </is>
      </c>
      <c r="LA561" t="inlineStr">
        <is>
          <t xml:space="preserve">flaviacarolineconti@gmail.com</t>
        </is>
      </c>
      <c r="LC561" t="inlineStr">
        <is>
          <t xml:space="preserve">Não</t>
        </is>
      </c>
      <c r="LF561" t="inlineStr">
        <is>
          <t xml:space="preserve">women</t>
        </is>
      </c>
      <c r="LV561" t="inlineStr">
        <is>
          <t xml:space="preserve">Não aplicável</t>
        </is>
      </c>
      <c r="MJ561" t="inlineStr">
        <is>
          <t xml:space="preserve">Não</t>
        </is>
      </c>
      <c r="ML561" t="inlineStr">
        <is>
          <t xml:space="preserve">knitted</t>
        </is>
      </c>
      <c r="MP561" t="inlineStr">
        <is>
          <t xml:space="preserve">elastic_band</t>
        </is>
      </c>
      <c r="MQ561" t="inlineStr">
        <is>
          <t xml:space="preserve">Não</t>
        </is>
      </c>
      <c r="MR561" t="inlineStr">
        <is>
          <t xml:space="preserve">nylon</t>
        </is>
      </c>
    </row>
    <row r="562" spans="1:356">
      <c r="A562" t="inlineStr">
        <is>
          <t xml:space="preserve">CTTS-LEGCINALTC-G-06</t>
        </is>
      </c>
      <c r="B562" t="inlineStr">
        <is>
          <t xml:space="preserve">PANTS</t>
        </is>
      </c>
      <c r="C562" t="inlineStr">
        <is>
          <t xml:space="preserve">Criar ou substituir (atualização completa)</t>
        </is>
      </c>
      <c r="D562" t="inlineStr">
        <is>
          <t xml:space="preserve">Produto Filho</t>
        </is>
      </c>
      <c r="E562" t="inlineStr">
        <is>
          <t xml:space="preserve">CTTS-LEGCINALTC-06</t>
        </is>
      </c>
      <c r="F562" t="inlineStr">
        <is>
          <t xml:space="preserve">TAMANHO</t>
        </is>
      </c>
      <c r="G562" t="inlineStr">
        <is>
          <t xml:space="preserve">Legging cintura alta comum animal print</t>
        </is>
      </c>
      <c r="I562" t="inlineStr">
        <is>
          <t xml:space="preserve">CONTT.s</t>
        </is>
      </c>
      <c r="J562" t="inlineStr">
        <is>
          <t xml:space="preserve">Isento de GTIN</t>
        </is>
      </c>
      <c r="Q562" t="inlineStr">
        <is>
          <t xml:space="preserve">CTTS-LEGCINALTC-G-06</t>
        </is>
      </c>
      <c r="R562" t="inlineStr">
        <is>
          <t xml:space="preserve">Legging cintura alta comum animal print</t>
        </is>
      </c>
      <c r="W562" t="inlineStr">
        <is>
          <t xml:space="preserve">CONTT.s</t>
        </is>
      </c>
      <c r="X562" t="inlineStr">
        <is>
          <t xml:space="preserve">Mulheres</t>
        </is>
      </c>
      <c r="AC562" t="inlineStr">
        <is>
          <t xml:space="preserve">https://cdn.shopify.com/s/files/1/0986/2430/7486/files/49-745d1f925d7bb611cf17679051126268-1024-1024_b4309ed0-1bfb-4d0f-8056-4968842e94c6.webp?v=1782268671</t>
        </is>
      </c>
      <c r="AD562" t="inlineStr">
        <is>
          <t xml:space="preserve">https://cdn.shopify.com/s/files/1/0986/2430/7486/files/48-f971cf15ccd96e755f17679051166248-1024-1024_a2fecfde-9627-4791-8c9b-db96d4eef93b.webp?v=1782268671</t>
        </is>
      </c>
      <c r="AM562" t="inlineStr">
        <is>
          <t xml:space="preserve">Legging Comum Animal Print Zebra: Estilo e Performance que Transformam Seu Treino Eleve sua prática esportiva com a Legging Zebra , confeccionado em tecido digital estampado que une funcionalidade e beleza. A Legging de cintura alta destaca suas curvas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62" t="inlineStr">
        <is>
          <t xml:space="preserve">Legging Comum Animal Print Zebra: Estilo e Performance que Transformam Seu Treino Eleve sua prática esportiva com a Legging Zebra , confeccionado em tecido digital estampado que une funcionalidade e beleza.</t>
        </is>
      </c>
      <c r="AO562" t="inlineStr">
        <is>
          <t xml:space="preserve">A Legging de cintura alta destaca suas curvas com a tecnologia LYCRA® ADAPTIV , proporcionando elasticidade e modelagem que se adapta ao seu corpo, evitando transparências e garantindo conforto absoluto.</t>
        </is>
      </c>
      <c r="AP562" t="inlineStr">
        <is>
          <t xml:space="preserve">Aposte em uma combinação que valoriza seu corpo e potencializa seu desempenho – porque você merece o melhor em cada movimento!</t>
        </is>
      </c>
      <c r="AQ562" t="inlineStr">
        <is>
          <t xml:space="preserve">Tamanhos disponíveis: G, M, P</t>
        </is>
      </c>
      <c r="AR562" t="inlineStr">
        <is>
          <t xml:space="preserve">Cor: Estampado</t>
        </is>
      </c>
      <c r="AS562" t="inlineStr">
        <is>
          <t xml:space="preserve">legging; cintura; alta; comum; animal; print; fitness; academia; moda fitness feminina; roupa de treino; estampado</t>
        </is>
      </c>
      <c r="AT562" t="inlineStr">
        <is>
          <t xml:space="preserve">Casual</t>
        </is>
      </c>
      <c r="AU562" t="inlineStr">
        <is>
          <t xml:space="preserve">Moderna</t>
        </is>
      </c>
      <c r="AV562" t="inlineStr">
        <is>
          <t xml:space="preserve">feminino</t>
        </is>
      </c>
      <c r="AW562" t="inlineStr">
        <is>
          <t xml:space="preserve">Feminino</t>
        </is>
      </c>
      <c r="AX562" t="inlineStr">
        <is>
          <t xml:space="preserve">Adulto</t>
        </is>
      </c>
      <c r="BE562" t="inlineStr">
        <is>
          <t xml:space="preserve">Mistura de nylon</t>
        </is>
      </c>
      <c r="BF562" t="inlineStr">
        <is>
          <t xml:space="preserve">Elastano</t>
        </is>
      </c>
      <c r="BH562" t="inlineStr">
        <is>
          <t xml:space="preserve">Poliamida com elastano</t>
        </is>
      </c>
      <c r="BI562">
        <v>1</v>
      </c>
      <c r="BM562" t="inlineStr">
        <is>
          <t xml:space="preserve">Multicolorido</t>
        </is>
      </c>
      <c r="BN562" t="inlineStr">
        <is>
          <t xml:space="preserve">Estampado</t>
        </is>
      </c>
      <c r="BP562" t="inlineStr">
        <is>
          <t xml:space="preserve">CTTS-LEGCINALTC-G-06</t>
        </is>
      </c>
      <c r="BR562" t="inlineStr">
        <is>
          <t xml:space="preserve">Atlético</t>
        </is>
      </c>
      <c r="BU562" t="inlineStr">
        <is>
          <t xml:space="preserve">Lavagem à máquina</t>
        </is>
      </c>
      <c r="BV562" t="inlineStr">
        <is>
          <t xml:space="preserve">Estampa animal</t>
        </is>
      </c>
      <c r="BZ562" t="inlineStr">
        <is>
          <t xml:space="preserve">Opaco</t>
        </is>
      </c>
      <c r="CF562" t="inlineStr">
        <is>
          <t xml:space="preserve">Multi-esporte</t>
        </is>
      </c>
      <c r="CG562" t="inlineStr">
        <is>
          <t xml:space="preserve">Ioga</t>
        </is>
      </c>
      <c r="CU562" t="inlineStr">
        <is>
          <t xml:space="preserve">Todas as estações</t>
        </is>
      </c>
      <c r="DB562" t="inlineStr">
        <is>
          <t xml:space="preserve">Fechamento Elástico</t>
        </is>
      </c>
      <c r="DI562" t="inlineStr">
        <is>
          <t xml:space="preserve">Brasil</t>
        </is>
      </c>
      <c r="DK562" t="inlineStr">
        <is>
          <t xml:space="preserve">Veste de acordo com o tamanho</t>
        </is>
      </c>
      <c r="DO562" t="inlineStr">
        <is>
          <t xml:space="preserve">À prova de agachamento</t>
        </is>
      </c>
      <c r="DP562" t="inlineStr">
        <is>
          <t xml:space="preserve">Compressão</t>
        </is>
      </c>
      <c r="DQ562" t="inlineStr">
        <is>
          <t xml:space="preserve">Absorção de suor</t>
        </is>
      </c>
      <c r="DR562" t="inlineStr">
        <is>
          <t xml:space="preserve">Respirável</t>
        </is>
      </c>
      <c r="DS562" t="inlineStr">
        <is>
          <t xml:space="preserve">Proteção solar</t>
        </is>
      </c>
      <c r="DT562" t="inlineStr">
        <is>
          <t xml:space="preserve">G</t>
        </is>
      </c>
      <c r="DU562" t="inlineStr">
        <is>
          <t xml:space="preserve">Comprimento longo</t>
        </is>
      </c>
      <c r="EA562" t="inlineStr">
        <is>
          <t xml:space="preserve">Todas as estações do ano</t>
        </is>
      </c>
      <c r="FD562" t="inlineStr">
        <is>
          <t xml:space="preserve">BR</t>
        </is>
      </c>
      <c r="FE562" t="inlineStr">
        <is>
          <t xml:space="preserve">Alfa</t>
        </is>
      </c>
      <c r="FF562" t="inlineStr">
        <is>
          <t xml:space="preserve">G</t>
        </is>
      </c>
      <c r="FH562" t="inlineStr">
        <is>
          <t xml:space="preserve">42</t>
        </is>
      </c>
      <c r="FM562" t="inlineStr">
        <is>
          <t xml:space="preserve">Cintura alta</t>
        </is>
      </c>
      <c r="FY562">
        <v>0</v>
      </c>
      <c r="FZ562" t="inlineStr">
        <is>
          <t xml:space="preserve">FPU 50+</t>
        </is>
      </c>
      <c r="GC562">
        <v>1</v>
      </c>
      <c r="GD562" t="inlineStr">
        <is>
          <t xml:space="preserve">Skinny</t>
        </is>
      </c>
      <c r="GH562" t="inlineStr">
        <is>
          <t xml:space="preserve">Esportes</t>
        </is>
      </c>
      <c r="GI562" t="inlineStr">
        <is>
          <t xml:space="preserve">Yoga</t>
        </is>
      </c>
      <c r="GJ562" t="inlineStr">
        <is>
          <t xml:space="preserve">Caminhada</t>
        </is>
      </c>
      <c r="GM562" t="inlineStr">
        <is>
          <t xml:space="preserve">Esticável</t>
        </is>
      </c>
      <c r="GN562" t="inlineStr">
        <is>
          <t xml:space="preserve">Legging</t>
        </is>
      </c>
      <c r="GO562" t="inlineStr">
        <is>
          <t xml:space="preserve">Não</t>
        </is>
      </c>
      <c r="GU562" t="inlineStr">
        <is>
          <t xml:space="preserve">Casual</t>
        </is>
      </c>
      <c r="GW562" t="inlineStr">
        <is>
          <t xml:space="preserve">Não</t>
        </is>
      </c>
      <c r="GX562" t="inlineStr">
        <is>
          <t xml:space="preserve">Novo</t>
        </is>
      </c>
      <c r="GZ562">
        <v>159.0</v>
      </c>
      <c r="HC562" t="inlineStr">
        <is>
          <t xml:space="preserve">Sim</t>
        </is>
      </c>
      <c r="HD562" t="inlineStr">
        <is>
          <t xml:space="preserve">Sim</t>
        </is>
      </c>
      <c r="HE562" t="inlineStr">
        <is>
          <t xml:space="preserve">https://cdn.shopify.com/s/files/1/0986/2430/7486/files/49-745d1f925d7bb611cf17679051126268-1024-1024_b4309ed0-1bfb-4d0f-8056-4968842e94c6.webp?v=1782268671</t>
        </is>
      </c>
      <c r="HF562" t="inlineStr">
        <is>
          <t xml:space="preserve">https://cdn.shopify.com/s/files/1/0986/2430/7486/files/48-f971cf15ccd96e755f17679051166248-1024-1024_a2fecfde-9627-4791-8c9b-db96d4eef93b.webp?v=1782268671</t>
        </is>
      </c>
      <c r="HK562" t="inlineStr">
        <is>
          <t xml:space="preserve">61046300</t>
        </is>
      </c>
      <c r="HM562" t="inlineStr">
        <is>
          <t xml:space="preserve">0</t>
        </is>
      </c>
      <c r="HN562" t="inlineStr">
        <is>
          <t xml:space="preserve">Fabricante</t>
        </is>
      </c>
      <c r="HO562" t="inlineStr">
        <is>
          <t xml:space="preserve">CSOSN</t>
        </is>
      </c>
      <c r="HP562" t="inlineStr">
        <is>
          <t xml:space="preserve">102</t>
        </is>
      </c>
      <c r="HV562" t="inlineStr">
        <is>
          <t xml:space="preserve">Não Aplicável</t>
        </is>
      </c>
      <c r="IE562" t="inlineStr">
        <is>
          <t xml:space="preserve">Não Aplicável</t>
        </is>
      </c>
      <c r="IH562" t="inlineStr">
        <is>
          <t xml:space="preserve">Logística do vendedor (Padrão)</t>
        </is>
      </c>
      <c r="II562">
        <v>1</v>
      </c>
      <c r="IJ562">
        <v>1</v>
      </c>
      <c r="IL562" t="inlineStr">
        <is>
          <t xml:space="preserve">Desativado</t>
        </is>
      </c>
      <c r="IM562">
        <v>79.5</v>
      </c>
      <c r="IW562">
        <v>20</v>
      </c>
      <c r="IX562" t="inlineStr">
        <is>
          <t xml:space="preserve">Centímetros</t>
        </is>
      </c>
      <c r="IY562">
        <v>20</v>
      </c>
      <c r="IZ562" t="inlineStr">
        <is>
          <t xml:space="preserve">Centímetros</t>
        </is>
      </c>
      <c r="JA562">
        <v>5</v>
      </c>
      <c r="JB562" t="inlineStr">
        <is>
          <t xml:space="preserve">Centímetros</t>
        </is>
      </c>
      <c r="JC562">
        <v>220</v>
      </c>
      <c r="JD562" t="inlineStr">
        <is>
          <t xml:space="preserve">Gramas</t>
        </is>
      </c>
      <c r="JG562" t="inlineStr">
        <is>
          <t xml:space="preserve">Brasil</t>
        </is>
      </c>
      <c r="JH562" t="inlineStr">
        <is>
          <t xml:space="preserve">Não</t>
        </is>
      </c>
      <c r="JI562" t="inlineStr">
        <is>
          <t xml:space="preserve">Não</t>
        </is>
      </c>
      <c r="JX562" t="inlineStr">
        <is>
          <t xml:space="preserve">Não</t>
        </is>
      </c>
      <c r="JZ562" t="inlineStr">
        <is>
          <t xml:space="preserve">flaviacarolineconti@gmail.com</t>
        </is>
      </c>
      <c r="LA562" t="inlineStr">
        <is>
          <t xml:space="preserve">flaviacarolineconti@gmail.com</t>
        </is>
      </c>
      <c r="LC562" t="inlineStr">
        <is>
          <t xml:space="preserve">Não</t>
        </is>
      </c>
      <c r="LF562" t="inlineStr">
        <is>
          <t xml:space="preserve">women</t>
        </is>
      </c>
      <c r="LV562" t="inlineStr">
        <is>
          <t xml:space="preserve">Não aplicável</t>
        </is>
      </c>
      <c r="MJ562" t="inlineStr">
        <is>
          <t xml:space="preserve">Não</t>
        </is>
      </c>
      <c r="ML562" t="inlineStr">
        <is>
          <t xml:space="preserve">knitted</t>
        </is>
      </c>
      <c r="MP562" t="inlineStr">
        <is>
          <t xml:space="preserve">elastic_band</t>
        </is>
      </c>
      <c r="MQ562" t="inlineStr">
        <is>
          <t xml:space="preserve">Não</t>
        </is>
      </c>
      <c r="MR562" t="inlineStr">
        <is>
          <t xml:space="preserve">nylon</t>
        </is>
      </c>
    </row>
    <row r="563" spans="1:356">
      <c r="A563" t="inlineStr">
        <is>
          <t xml:space="preserve">CTTS-LEGCINALTD</t>
        </is>
      </c>
      <c r="B563" t="inlineStr">
        <is>
          <t xml:space="preserve">PANTS</t>
        </is>
      </c>
      <c r="C563" t="inlineStr">
        <is>
          <t xml:space="preserve">Criar ou substituir (atualização completa)</t>
        </is>
      </c>
      <c r="D563" t="inlineStr">
        <is>
          <t xml:space="preserve">Produto Pai</t>
        </is>
      </c>
      <c r="F563" t="inlineStr">
        <is>
          <t xml:space="preserve">TAMANHO</t>
        </is>
      </c>
      <c r="G563" t="inlineStr">
        <is>
          <t xml:space="preserve">Legging cintura alta de elástico framboesa</t>
        </is>
      </c>
      <c r="I563" t="inlineStr">
        <is>
          <t xml:space="preserve">CONTT.s</t>
        </is>
      </c>
      <c r="J563" t="inlineStr">
        <is>
          <t xml:space="preserve">Isento de GTIN</t>
        </is>
      </c>
      <c r="Q563" t="inlineStr">
        <is>
          <t xml:space="preserve">CTTS-LEGCINALTD</t>
        </is>
      </c>
      <c r="R563" t="inlineStr">
        <is>
          <t xml:space="preserve">Legging cintura alta de elástico framboesa</t>
        </is>
      </c>
      <c r="W563" t="inlineStr">
        <is>
          <t xml:space="preserve">CONTT.s</t>
        </is>
      </c>
      <c r="X563" t="inlineStr">
        <is>
          <t xml:space="preserve">Mulheres</t>
        </is>
      </c>
      <c r="AC563" t="inlineStr">
        <is>
          <t xml:space="preserve">https://cdn.shopify.com/s/files/1/0986/2430/7486/files/4-53ac611e5b8cfc1ac617679069379891-1024-1024.webp?v=1782268561</t>
        </is>
      </c>
      <c r="AD563" t="inlineStr">
        <is>
          <t xml:space="preserve">https://cdn.shopify.com/s/files/1/0986/2430/7486/files/3-8236cde97840cc927817679069408049-1024-1024_bf92b9be-85cd-426c-8f2a-771292ab36aa.webp?v=1782268561</t>
        </is>
      </c>
      <c r="AM563" t="inlineStr">
        <is>
          <t xml:space="preserve">Legging Cintura Alta de Elástico Framboesa : descubra o equilíbrio perfeito entre conforto, estilo e performance! Confeccionada em tecido canelado com toque macio e sedoso , esta legging oferece alta elasticidade para acompanhar todos os seus movimentos com facilidade. Sua cintura alta com elástico proporciona ajuste seguro e modela a silhueta com elegância, enquanto a cor framboesa vibrante dá um toque de sofisticação e energia ao seu visual. Indesmalhável e altamente resistente, o tecido mantém sua forma e beleza mesmo após uso intenso. Ideal para exercícios, lazer ou o dia a dia, esta peça é a escolha certa para quem busca versatilidade e um forte impacto visual sem abrir mão do conforto. Aposte na legging que une tecnologia, estilo e durabilidade para transformar sua rotina com charme e funcionalidade!</t>
        </is>
      </c>
      <c r="AN563" t="inlineStr">
        <is>
          <t xml:space="preserve">Legging Cintura Alta de Elástico Framboesa : descubra o equilíbrio perfeito entre conforto, estilo e performance!</t>
        </is>
      </c>
      <c r="AO563" t="inlineStr">
        <is>
          <t xml:space="preserve">Confeccionada em tecido canelado com toque macio e sedoso , esta legging oferece alta elasticidade para acompanhar todos os seus movimentos com facilidade.</t>
        </is>
      </c>
      <c r="AP563" t="inlineStr">
        <is>
          <t xml:space="preserve">Sua cintura alta com elástico proporciona ajuste seguro e modela a silhueta com elegância, enquanto a cor framboesa vibrante dá um toque de sofisticação e energia ao seu visual.</t>
        </is>
      </c>
      <c r="AQ563" t="inlineStr">
        <is>
          <t xml:space="preserve">Tamanhos disponíveis: G, M, P</t>
        </is>
      </c>
      <c r="AR563" t="inlineStr">
        <is>
          <t xml:space="preserve">Cor: Framboesa</t>
        </is>
      </c>
      <c r="AS563" t="inlineStr">
        <is>
          <t xml:space="preserve">legging; cintura; alta; elástico; framboesa; fitness; academia; moda fitness feminina; roupa de treino</t>
        </is>
      </c>
      <c r="AT563" t="inlineStr">
        <is>
          <t xml:space="preserve">Casual</t>
        </is>
      </c>
      <c r="AU563" t="inlineStr">
        <is>
          <t xml:space="preserve">Moderna</t>
        </is>
      </c>
      <c r="AV563" t="inlineStr">
        <is>
          <t xml:space="preserve">feminino</t>
        </is>
      </c>
      <c r="AW563" t="inlineStr">
        <is>
          <t xml:space="preserve">Feminino</t>
        </is>
      </c>
      <c r="AX563" t="inlineStr">
        <is>
          <t xml:space="preserve">Adulto</t>
        </is>
      </c>
      <c r="BE563" t="inlineStr">
        <is>
          <t xml:space="preserve">Mistura de nylon</t>
        </is>
      </c>
      <c r="BF563" t="inlineStr">
        <is>
          <t xml:space="preserve">Elastano</t>
        </is>
      </c>
      <c r="BH563" t="inlineStr">
        <is>
          <t xml:space="preserve">Poliamida com elastano</t>
        </is>
      </c>
      <c r="BI563">
        <v>1</v>
      </c>
      <c r="BM563" t="inlineStr">
        <is>
          <t xml:space="preserve">Rosa</t>
        </is>
      </c>
      <c r="BN563" t="inlineStr">
        <is>
          <t xml:space="preserve">Framboesa</t>
        </is>
      </c>
      <c r="BP563" t="inlineStr">
        <is>
          <t xml:space="preserve">CTTS-LEGCINALTD</t>
        </is>
      </c>
      <c r="BR563" t="inlineStr">
        <is>
          <t xml:space="preserve">Atlético</t>
        </is>
      </c>
      <c r="BU563" t="inlineStr">
        <is>
          <t xml:space="preserve">Lavagem à máquina</t>
        </is>
      </c>
      <c r="BV563" t="inlineStr">
        <is>
          <t xml:space="preserve">Liso</t>
        </is>
      </c>
      <c r="BZ563" t="inlineStr">
        <is>
          <t xml:space="preserve">Opaco</t>
        </is>
      </c>
      <c r="CF563" t="inlineStr">
        <is>
          <t xml:space="preserve">Multi-esporte</t>
        </is>
      </c>
      <c r="CG563" t="inlineStr">
        <is>
          <t xml:space="preserve">Ioga</t>
        </is>
      </c>
      <c r="CU563" t="inlineStr">
        <is>
          <t xml:space="preserve">Todas as estações</t>
        </is>
      </c>
      <c r="DB563" t="inlineStr">
        <is>
          <t xml:space="preserve">Fechamento Elástico</t>
        </is>
      </c>
      <c r="DI563" t="inlineStr">
        <is>
          <t xml:space="preserve">Brasil</t>
        </is>
      </c>
      <c r="DK563" t="inlineStr">
        <is>
          <t xml:space="preserve">Veste de acordo com o tamanho</t>
        </is>
      </c>
      <c r="DO563" t="inlineStr">
        <is>
          <t xml:space="preserve">À prova de agachamento</t>
        </is>
      </c>
      <c r="DP563" t="inlineStr">
        <is>
          <t xml:space="preserve">Compressão</t>
        </is>
      </c>
      <c r="DQ563" t="inlineStr">
        <is>
          <t xml:space="preserve">Absorção de suor</t>
        </is>
      </c>
      <c r="DR563" t="inlineStr">
        <is>
          <t xml:space="preserve">Respirável</t>
        </is>
      </c>
      <c r="DS563" t="inlineStr">
        <is>
          <t xml:space="preserve">Proteção solar</t>
        </is>
      </c>
      <c r="DU563" t="inlineStr">
        <is>
          <t xml:space="preserve">Comprimento longo</t>
        </is>
      </c>
      <c r="EA563" t="inlineStr">
        <is>
          <t xml:space="preserve">Todas as estações do ano</t>
        </is>
      </c>
      <c r="FD563" t="inlineStr">
        <is>
          <t xml:space="preserve">BR</t>
        </is>
      </c>
      <c r="FE563" t="inlineStr">
        <is>
          <t xml:space="preserve">Alfa</t>
        </is>
      </c>
      <c r="FM563" t="inlineStr">
        <is>
          <t xml:space="preserve">Cintura alta</t>
        </is>
      </c>
      <c r="FY563">
        <v>0</v>
      </c>
      <c r="FZ563" t="inlineStr">
        <is>
          <t xml:space="preserve">FPU 50+</t>
        </is>
      </c>
      <c r="GC563">
        <v>1</v>
      </c>
      <c r="GD563" t="inlineStr">
        <is>
          <t xml:space="preserve">Skinny</t>
        </is>
      </c>
      <c r="GH563" t="inlineStr">
        <is>
          <t xml:space="preserve">Esportes</t>
        </is>
      </c>
      <c r="GI563" t="inlineStr">
        <is>
          <t xml:space="preserve">Yoga</t>
        </is>
      </c>
      <c r="GJ563" t="inlineStr">
        <is>
          <t xml:space="preserve">Caminhada</t>
        </is>
      </c>
      <c r="GM563" t="inlineStr">
        <is>
          <t xml:space="preserve">Esticável</t>
        </is>
      </c>
      <c r="GN563" t="inlineStr">
        <is>
          <t xml:space="preserve">Legging</t>
        </is>
      </c>
      <c r="GO563" t="inlineStr">
        <is>
          <t xml:space="preserve">Não</t>
        </is>
      </c>
      <c r="GU563" t="inlineStr">
        <is>
          <t xml:space="preserve">Casual</t>
        </is>
      </c>
      <c r="GW563" t="inlineStr">
        <is>
          <t xml:space="preserve">Não</t>
        </is>
      </c>
      <c r="GX563" t="inlineStr">
        <is>
          <t xml:space="preserve">Novo</t>
        </is>
      </c>
      <c r="HC563" t="inlineStr">
        <is>
          <t xml:space="preserve">Sim</t>
        </is>
      </c>
      <c r="HD563" t="inlineStr">
        <is>
          <t xml:space="preserve">Sim</t>
        </is>
      </c>
      <c r="HE563" t="inlineStr">
        <is>
          <t xml:space="preserve">https://cdn.shopify.com/s/files/1/0986/2430/7486/files/4-53ac611e5b8cfc1ac617679069379891-1024-1024.webp?v=1782268561</t>
        </is>
      </c>
      <c r="HF563" t="inlineStr">
        <is>
          <t xml:space="preserve">https://cdn.shopify.com/s/files/1/0986/2430/7486/files/3-8236cde97840cc927817679069408049-1024-1024_bf92b9be-85cd-426c-8f2a-771292ab36aa.webp?v=1782268561</t>
        </is>
      </c>
      <c r="HK563" t="inlineStr">
        <is>
          <t xml:space="preserve">61046300</t>
        </is>
      </c>
      <c r="HM563" t="inlineStr">
        <is>
          <t xml:space="preserve">0</t>
        </is>
      </c>
      <c r="HN563" t="inlineStr">
        <is>
          <t xml:space="preserve">Fabricante</t>
        </is>
      </c>
      <c r="HO563" t="inlineStr">
        <is>
          <t xml:space="preserve">CSOSN</t>
        </is>
      </c>
      <c r="HP563" t="inlineStr">
        <is>
          <t xml:space="preserve">102</t>
        </is>
      </c>
      <c r="HV563" t="inlineStr">
        <is>
          <t xml:space="preserve">Não Aplicável</t>
        </is>
      </c>
      <c r="IE563" t="inlineStr">
        <is>
          <t xml:space="preserve">Não Aplicável</t>
        </is>
      </c>
      <c r="IW563">
        <v>20</v>
      </c>
      <c r="IX563" t="inlineStr">
        <is>
          <t xml:space="preserve">Centímetros</t>
        </is>
      </c>
      <c r="IY563">
        <v>20</v>
      </c>
      <c r="IZ563" t="inlineStr">
        <is>
          <t xml:space="preserve">Centímetros</t>
        </is>
      </c>
      <c r="JA563">
        <v>5</v>
      </c>
      <c r="JB563" t="inlineStr">
        <is>
          <t xml:space="preserve">Centímetros</t>
        </is>
      </c>
      <c r="JC563">
        <v>220</v>
      </c>
      <c r="JD563" t="inlineStr">
        <is>
          <t xml:space="preserve">Gramas</t>
        </is>
      </c>
      <c r="JG563" t="inlineStr">
        <is>
          <t xml:space="preserve">Brasil</t>
        </is>
      </c>
      <c r="JH563" t="inlineStr">
        <is>
          <t xml:space="preserve">Não</t>
        </is>
      </c>
      <c r="JI563" t="inlineStr">
        <is>
          <t xml:space="preserve">Não</t>
        </is>
      </c>
      <c r="JX563" t="inlineStr">
        <is>
          <t xml:space="preserve">Não</t>
        </is>
      </c>
      <c r="JZ563" t="inlineStr">
        <is>
          <t xml:space="preserve">flaviacarolineconti@gmail.com</t>
        </is>
      </c>
      <c r="LA563" t="inlineStr">
        <is>
          <t xml:space="preserve">flaviacarolineconti@gmail.com</t>
        </is>
      </c>
      <c r="LC563" t="inlineStr">
        <is>
          <t xml:space="preserve">Não</t>
        </is>
      </c>
      <c r="LF563" t="inlineStr">
        <is>
          <t xml:space="preserve">women</t>
        </is>
      </c>
      <c r="LV563" t="inlineStr">
        <is>
          <t xml:space="preserve">Não aplicável</t>
        </is>
      </c>
      <c r="MJ563" t="inlineStr">
        <is>
          <t xml:space="preserve">Não</t>
        </is>
      </c>
      <c r="ML563" t="inlineStr">
        <is>
          <t xml:space="preserve">knitted</t>
        </is>
      </c>
      <c r="MP563" t="inlineStr">
        <is>
          <t xml:space="preserve">elastic_band</t>
        </is>
      </c>
      <c r="MQ563" t="inlineStr">
        <is>
          <t xml:space="preserve">Não</t>
        </is>
      </c>
      <c r="MR563" t="inlineStr">
        <is>
          <t xml:space="preserve">nylon</t>
        </is>
      </c>
    </row>
    <row r="564" spans="1:356">
      <c r="A564" t="inlineStr">
        <is>
          <t xml:space="preserve">CTTS-LEGCINALTD-P-02</t>
        </is>
      </c>
      <c r="B564" t="inlineStr">
        <is>
          <t xml:space="preserve">PANTS</t>
        </is>
      </c>
      <c r="C564" t="inlineStr">
        <is>
          <t xml:space="preserve">Criar ou substituir (atualização completa)</t>
        </is>
      </c>
      <c r="D564" t="inlineStr">
        <is>
          <t xml:space="preserve">Produto Filho</t>
        </is>
      </c>
      <c r="E564" t="inlineStr">
        <is>
          <t xml:space="preserve">CTTS-LEGCINALTD</t>
        </is>
      </c>
      <c r="F564" t="inlineStr">
        <is>
          <t xml:space="preserve">TAMANHO</t>
        </is>
      </c>
      <c r="G564" t="inlineStr">
        <is>
          <t xml:space="preserve">Legging cintura alta de elástico framboesa</t>
        </is>
      </c>
      <c r="I564" t="inlineStr">
        <is>
          <t xml:space="preserve">CONTT.s</t>
        </is>
      </c>
      <c r="J564" t="inlineStr">
        <is>
          <t xml:space="preserve">Isento de GTIN</t>
        </is>
      </c>
      <c r="Q564" t="inlineStr">
        <is>
          <t xml:space="preserve">CTTS-LEGCINALTD-P-02</t>
        </is>
      </c>
      <c r="R564" t="inlineStr">
        <is>
          <t xml:space="preserve">Legging cintura alta de elástico framboesa</t>
        </is>
      </c>
      <c r="W564" t="inlineStr">
        <is>
          <t xml:space="preserve">CONTT.s</t>
        </is>
      </c>
      <c r="X564" t="inlineStr">
        <is>
          <t xml:space="preserve">Mulheres</t>
        </is>
      </c>
      <c r="AC564" t="inlineStr">
        <is>
          <t xml:space="preserve">https://cdn.shopify.com/s/files/1/0986/2430/7486/files/4-53ac611e5b8cfc1ac617679069379891-1024-1024.webp?v=1782268561</t>
        </is>
      </c>
      <c r="AD564" t="inlineStr">
        <is>
          <t xml:space="preserve">https://cdn.shopify.com/s/files/1/0986/2430/7486/files/3-8236cde97840cc927817679069408049-1024-1024_bf92b9be-85cd-426c-8f2a-771292ab36aa.webp?v=1782268561</t>
        </is>
      </c>
      <c r="AM564" t="inlineStr">
        <is>
          <t xml:space="preserve">Legging Cintura Alta de Elástico Framboesa : descubra o equilíbrio perfeito entre conforto, estilo e performance! Confeccionada em tecido canelado com toque macio e sedoso , esta legging oferece alta elasticidade para acompanhar todos os seus movimentos com facilidade. Sua cintura alta com elástico proporciona ajuste seguro e modela a silhueta com elegância, enquanto a cor framboesa vibrante dá um toque de sofisticação e energia ao seu visual. Indesmalhável e altamente resistente, o tecido mantém sua forma e beleza mesmo após uso intenso. Ideal para exercícios, lazer ou o dia a dia, esta peça é a escolha certa para quem busca versatilidade e um forte impacto visual sem abrir mão do conforto. Aposte na legging que une tecnologia, estilo e durabilidade para transformar sua rotina com charme e funcionalidade!</t>
        </is>
      </c>
      <c r="AN564" t="inlineStr">
        <is>
          <t xml:space="preserve">Legging Cintura Alta de Elástico Framboesa : descubra o equilíbrio perfeito entre conforto, estilo e performance!</t>
        </is>
      </c>
      <c r="AO564" t="inlineStr">
        <is>
          <t xml:space="preserve">Confeccionada em tecido canelado com toque macio e sedoso , esta legging oferece alta elasticidade para acompanhar todos os seus movimentos com facilidade.</t>
        </is>
      </c>
      <c r="AP564" t="inlineStr">
        <is>
          <t xml:space="preserve">Sua cintura alta com elástico proporciona ajuste seguro e modela a silhueta com elegância, enquanto a cor framboesa vibrante dá um toque de sofisticação e energia ao seu visual.</t>
        </is>
      </c>
      <c r="AQ564" t="inlineStr">
        <is>
          <t xml:space="preserve">Tamanhos disponíveis: G, M, P</t>
        </is>
      </c>
      <c r="AR564" t="inlineStr">
        <is>
          <t xml:space="preserve">Cor: Framboesa</t>
        </is>
      </c>
      <c r="AS564" t="inlineStr">
        <is>
          <t xml:space="preserve">legging; cintura; alta; elástico; framboesa; fitness; academia; moda fitness feminina; roupa de treino</t>
        </is>
      </c>
      <c r="AT564" t="inlineStr">
        <is>
          <t xml:space="preserve">Casual</t>
        </is>
      </c>
      <c r="AU564" t="inlineStr">
        <is>
          <t xml:space="preserve">Moderna</t>
        </is>
      </c>
      <c r="AV564" t="inlineStr">
        <is>
          <t xml:space="preserve">feminino</t>
        </is>
      </c>
      <c r="AW564" t="inlineStr">
        <is>
          <t xml:space="preserve">Feminino</t>
        </is>
      </c>
      <c r="AX564" t="inlineStr">
        <is>
          <t xml:space="preserve">Adulto</t>
        </is>
      </c>
      <c r="BE564" t="inlineStr">
        <is>
          <t xml:space="preserve">Mistura de nylon</t>
        </is>
      </c>
      <c r="BF564" t="inlineStr">
        <is>
          <t xml:space="preserve">Elastano</t>
        </is>
      </c>
      <c r="BH564" t="inlineStr">
        <is>
          <t xml:space="preserve">Poliamida com elastano</t>
        </is>
      </c>
      <c r="BI564">
        <v>1</v>
      </c>
      <c r="BM564" t="inlineStr">
        <is>
          <t xml:space="preserve">Rosa</t>
        </is>
      </c>
      <c r="BN564" t="inlineStr">
        <is>
          <t xml:space="preserve">Framboesa</t>
        </is>
      </c>
      <c r="BP564" t="inlineStr">
        <is>
          <t xml:space="preserve">CTTS-LEGCINALTD-P-02</t>
        </is>
      </c>
      <c r="BR564" t="inlineStr">
        <is>
          <t xml:space="preserve">Atlético</t>
        </is>
      </c>
      <c r="BU564" t="inlineStr">
        <is>
          <t xml:space="preserve">Lavagem à máquina</t>
        </is>
      </c>
      <c r="BV564" t="inlineStr">
        <is>
          <t xml:space="preserve">Liso</t>
        </is>
      </c>
      <c r="BZ564" t="inlineStr">
        <is>
          <t xml:space="preserve">Opaco</t>
        </is>
      </c>
      <c r="CF564" t="inlineStr">
        <is>
          <t xml:space="preserve">Multi-esporte</t>
        </is>
      </c>
      <c r="CG564" t="inlineStr">
        <is>
          <t xml:space="preserve">Ioga</t>
        </is>
      </c>
      <c r="CU564" t="inlineStr">
        <is>
          <t xml:space="preserve">Todas as estações</t>
        </is>
      </c>
      <c r="DB564" t="inlineStr">
        <is>
          <t xml:space="preserve">Fechamento Elástico</t>
        </is>
      </c>
      <c r="DI564" t="inlineStr">
        <is>
          <t xml:space="preserve">Brasil</t>
        </is>
      </c>
      <c r="DK564" t="inlineStr">
        <is>
          <t xml:space="preserve">Veste de acordo com o tamanho</t>
        </is>
      </c>
      <c r="DO564" t="inlineStr">
        <is>
          <t xml:space="preserve">À prova de agachamento</t>
        </is>
      </c>
      <c r="DP564" t="inlineStr">
        <is>
          <t xml:space="preserve">Compressão</t>
        </is>
      </c>
      <c r="DQ564" t="inlineStr">
        <is>
          <t xml:space="preserve">Absorção de suor</t>
        </is>
      </c>
      <c r="DR564" t="inlineStr">
        <is>
          <t xml:space="preserve">Respirável</t>
        </is>
      </c>
      <c r="DS564" t="inlineStr">
        <is>
          <t xml:space="preserve">Proteção solar</t>
        </is>
      </c>
      <c r="DT564" t="inlineStr">
        <is>
          <t xml:space="preserve">P</t>
        </is>
      </c>
      <c r="DU564" t="inlineStr">
        <is>
          <t xml:space="preserve">Comprimento longo</t>
        </is>
      </c>
      <c r="EA564" t="inlineStr">
        <is>
          <t xml:space="preserve">Todas as estações do ano</t>
        </is>
      </c>
      <c r="FD564" t="inlineStr">
        <is>
          <t xml:space="preserve">BR</t>
        </is>
      </c>
      <c r="FE564" t="inlineStr">
        <is>
          <t xml:space="preserve">Alfa</t>
        </is>
      </c>
      <c r="FF564" t="inlineStr">
        <is>
          <t xml:space="preserve">P</t>
        </is>
      </c>
      <c r="FH564" t="inlineStr">
        <is>
          <t xml:space="preserve">38</t>
        </is>
      </c>
      <c r="FM564" t="inlineStr">
        <is>
          <t xml:space="preserve">Cintura alta</t>
        </is>
      </c>
      <c r="FY564">
        <v>0</v>
      </c>
      <c r="FZ564" t="inlineStr">
        <is>
          <t xml:space="preserve">FPU 50+</t>
        </is>
      </c>
      <c r="GC564">
        <v>1</v>
      </c>
      <c r="GD564" t="inlineStr">
        <is>
          <t xml:space="preserve">Skinny</t>
        </is>
      </c>
      <c r="GH564" t="inlineStr">
        <is>
          <t xml:space="preserve">Esportes</t>
        </is>
      </c>
      <c r="GI564" t="inlineStr">
        <is>
          <t xml:space="preserve">Yoga</t>
        </is>
      </c>
      <c r="GJ564" t="inlineStr">
        <is>
          <t xml:space="preserve">Caminhada</t>
        </is>
      </c>
      <c r="GM564" t="inlineStr">
        <is>
          <t xml:space="preserve">Esticável</t>
        </is>
      </c>
      <c r="GN564" t="inlineStr">
        <is>
          <t xml:space="preserve">Legging</t>
        </is>
      </c>
      <c r="GO564" t="inlineStr">
        <is>
          <t xml:space="preserve">Não</t>
        </is>
      </c>
      <c r="GU564" t="inlineStr">
        <is>
          <t xml:space="preserve">Casual</t>
        </is>
      </c>
      <c r="GW564" t="inlineStr">
        <is>
          <t xml:space="preserve">Não</t>
        </is>
      </c>
      <c r="GX564" t="inlineStr">
        <is>
          <t xml:space="preserve">Novo</t>
        </is>
      </c>
      <c r="HC564" t="inlineStr">
        <is>
          <t xml:space="preserve">Sim</t>
        </is>
      </c>
      <c r="HD564" t="inlineStr">
        <is>
          <t xml:space="preserve">Sim</t>
        </is>
      </c>
      <c r="HE564" t="inlineStr">
        <is>
          <t xml:space="preserve">https://cdn.shopify.com/s/files/1/0986/2430/7486/files/4-53ac611e5b8cfc1ac617679069379891-1024-1024.webp?v=1782268561</t>
        </is>
      </c>
      <c r="HF564" t="inlineStr">
        <is>
          <t xml:space="preserve">https://cdn.shopify.com/s/files/1/0986/2430/7486/files/3-8236cde97840cc927817679069408049-1024-1024_bf92b9be-85cd-426c-8f2a-771292ab36aa.webp?v=1782268561</t>
        </is>
      </c>
      <c r="HK564" t="inlineStr">
        <is>
          <t xml:space="preserve">61046300</t>
        </is>
      </c>
      <c r="HM564" t="inlineStr">
        <is>
          <t xml:space="preserve">0</t>
        </is>
      </c>
      <c r="HN564" t="inlineStr">
        <is>
          <t xml:space="preserve">Fabricante</t>
        </is>
      </c>
      <c r="HO564" t="inlineStr">
        <is>
          <t xml:space="preserve">CSOSN</t>
        </is>
      </c>
      <c r="HP564" t="inlineStr">
        <is>
          <t xml:space="preserve">102</t>
        </is>
      </c>
      <c r="HV564" t="inlineStr">
        <is>
          <t xml:space="preserve">Não Aplicável</t>
        </is>
      </c>
      <c r="IE564" t="inlineStr">
        <is>
          <t xml:space="preserve">Não Aplicável</t>
        </is>
      </c>
      <c r="IH564" t="inlineStr">
        <is>
          <t xml:space="preserve">Logística do vendedor (Padrão)</t>
        </is>
      </c>
      <c r="II564">
        <v>4</v>
      </c>
      <c r="IJ564">
        <v>1</v>
      </c>
      <c r="IL564" t="inlineStr">
        <is>
          <t xml:space="preserve">Desativado</t>
        </is>
      </c>
      <c r="IM564">
        <v>179.0</v>
      </c>
      <c r="IW564">
        <v>20</v>
      </c>
      <c r="IX564" t="inlineStr">
        <is>
          <t xml:space="preserve">Centímetros</t>
        </is>
      </c>
      <c r="IY564">
        <v>20</v>
      </c>
      <c r="IZ564" t="inlineStr">
        <is>
          <t xml:space="preserve">Centímetros</t>
        </is>
      </c>
      <c r="JA564">
        <v>5</v>
      </c>
      <c r="JB564" t="inlineStr">
        <is>
          <t xml:space="preserve">Centímetros</t>
        </is>
      </c>
      <c r="JC564">
        <v>220</v>
      </c>
      <c r="JD564" t="inlineStr">
        <is>
          <t xml:space="preserve">Gramas</t>
        </is>
      </c>
      <c r="JG564" t="inlineStr">
        <is>
          <t xml:space="preserve">Brasil</t>
        </is>
      </c>
      <c r="JH564" t="inlineStr">
        <is>
          <t xml:space="preserve">Não</t>
        </is>
      </c>
      <c r="JI564" t="inlineStr">
        <is>
          <t xml:space="preserve">Não</t>
        </is>
      </c>
      <c r="JX564" t="inlineStr">
        <is>
          <t xml:space="preserve">Não</t>
        </is>
      </c>
      <c r="JZ564" t="inlineStr">
        <is>
          <t xml:space="preserve">flaviacarolineconti@gmail.com</t>
        </is>
      </c>
      <c r="LA564" t="inlineStr">
        <is>
          <t xml:space="preserve">flaviacarolineconti@gmail.com</t>
        </is>
      </c>
      <c r="LC564" t="inlineStr">
        <is>
          <t xml:space="preserve">Não</t>
        </is>
      </c>
      <c r="LF564" t="inlineStr">
        <is>
          <t xml:space="preserve">women</t>
        </is>
      </c>
      <c r="LV564" t="inlineStr">
        <is>
          <t xml:space="preserve">Não aplicável</t>
        </is>
      </c>
      <c r="MJ564" t="inlineStr">
        <is>
          <t xml:space="preserve">Não</t>
        </is>
      </c>
      <c r="ML564" t="inlineStr">
        <is>
          <t xml:space="preserve">knitted</t>
        </is>
      </c>
      <c r="MP564" t="inlineStr">
        <is>
          <t xml:space="preserve">elastic_band</t>
        </is>
      </c>
      <c r="MQ564" t="inlineStr">
        <is>
          <t xml:space="preserve">Não</t>
        </is>
      </c>
      <c r="MR564" t="inlineStr">
        <is>
          <t xml:space="preserve">nylon</t>
        </is>
      </c>
    </row>
    <row r="565" spans="1:356">
      <c r="A565" t="inlineStr">
        <is>
          <t xml:space="preserve">CTTS-LEGCINALTD-M-02</t>
        </is>
      </c>
      <c r="B565" t="inlineStr">
        <is>
          <t xml:space="preserve">PANTS</t>
        </is>
      </c>
      <c r="C565" t="inlineStr">
        <is>
          <t xml:space="preserve">Criar ou substituir (atualização completa)</t>
        </is>
      </c>
      <c r="D565" t="inlineStr">
        <is>
          <t xml:space="preserve">Produto Filho</t>
        </is>
      </c>
      <c r="E565" t="inlineStr">
        <is>
          <t xml:space="preserve">CTTS-LEGCINALTD</t>
        </is>
      </c>
      <c r="F565" t="inlineStr">
        <is>
          <t xml:space="preserve">TAMANHO</t>
        </is>
      </c>
      <c r="G565" t="inlineStr">
        <is>
          <t xml:space="preserve">Legging cintura alta de elástico framboesa</t>
        </is>
      </c>
      <c r="I565" t="inlineStr">
        <is>
          <t xml:space="preserve">CONTT.s</t>
        </is>
      </c>
      <c r="J565" t="inlineStr">
        <is>
          <t xml:space="preserve">Isento de GTIN</t>
        </is>
      </c>
      <c r="Q565" t="inlineStr">
        <is>
          <t xml:space="preserve">CTTS-LEGCINALTD-M-02</t>
        </is>
      </c>
      <c r="R565" t="inlineStr">
        <is>
          <t xml:space="preserve">Legging cintura alta de elástico framboesa</t>
        </is>
      </c>
      <c r="W565" t="inlineStr">
        <is>
          <t xml:space="preserve">CONTT.s</t>
        </is>
      </c>
      <c r="X565" t="inlineStr">
        <is>
          <t xml:space="preserve">Mulheres</t>
        </is>
      </c>
      <c r="AC565" t="inlineStr">
        <is>
          <t xml:space="preserve">https://cdn.shopify.com/s/files/1/0986/2430/7486/files/4-53ac611e5b8cfc1ac617679069379891-1024-1024.webp?v=1782268561</t>
        </is>
      </c>
      <c r="AD565" t="inlineStr">
        <is>
          <t xml:space="preserve">https://cdn.shopify.com/s/files/1/0986/2430/7486/files/3-8236cde97840cc927817679069408049-1024-1024_bf92b9be-85cd-426c-8f2a-771292ab36aa.webp?v=1782268561</t>
        </is>
      </c>
      <c r="AM565" t="inlineStr">
        <is>
          <t xml:space="preserve">Legging Cintura Alta de Elástico Framboesa : descubra o equilíbrio perfeito entre conforto, estilo e performance! Confeccionada em tecido canelado com toque macio e sedoso , esta legging oferece alta elasticidade para acompanhar todos os seus movimentos com facilidade. Sua cintura alta com elástico proporciona ajuste seguro e modela a silhueta com elegância, enquanto a cor framboesa vibrante dá um toque de sofisticação e energia ao seu visual. Indesmalhável e altamente resistente, o tecido mantém sua forma e beleza mesmo após uso intenso. Ideal para exercícios, lazer ou o dia a dia, esta peça é a escolha certa para quem busca versatilidade e um forte impacto visual sem abrir mão do conforto. Aposte na legging que une tecnologia, estilo e durabilidade para transformar sua rotina com charme e funcionalidade!</t>
        </is>
      </c>
      <c r="AN565" t="inlineStr">
        <is>
          <t xml:space="preserve">Legging Cintura Alta de Elástico Framboesa : descubra o equilíbrio perfeito entre conforto, estilo e performance!</t>
        </is>
      </c>
      <c r="AO565" t="inlineStr">
        <is>
          <t xml:space="preserve">Confeccionada em tecido canelado com toque macio e sedoso , esta legging oferece alta elasticidade para acompanhar todos os seus movimentos com facilidade.</t>
        </is>
      </c>
      <c r="AP565" t="inlineStr">
        <is>
          <t xml:space="preserve">Sua cintura alta com elástico proporciona ajuste seguro e modela a silhueta com elegância, enquanto a cor framboesa vibrante dá um toque de sofisticação e energia ao seu visual.</t>
        </is>
      </c>
      <c r="AQ565" t="inlineStr">
        <is>
          <t xml:space="preserve">Tamanhos disponíveis: G, M, P</t>
        </is>
      </c>
      <c r="AR565" t="inlineStr">
        <is>
          <t xml:space="preserve">Cor: Framboesa</t>
        </is>
      </c>
      <c r="AS565" t="inlineStr">
        <is>
          <t xml:space="preserve">legging; cintura; alta; elástico; framboesa; fitness; academia; moda fitness feminina; roupa de treino</t>
        </is>
      </c>
      <c r="AT565" t="inlineStr">
        <is>
          <t xml:space="preserve">Casual</t>
        </is>
      </c>
      <c r="AU565" t="inlineStr">
        <is>
          <t xml:space="preserve">Moderna</t>
        </is>
      </c>
      <c r="AV565" t="inlineStr">
        <is>
          <t xml:space="preserve">feminino</t>
        </is>
      </c>
      <c r="AW565" t="inlineStr">
        <is>
          <t xml:space="preserve">Feminino</t>
        </is>
      </c>
      <c r="AX565" t="inlineStr">
        <is>
          <t xml:space="preserve">Adulto</t>
        </is>
      </c>
      <c r="BE565" t="inlineStr">
        <is>
          <t xml:space="preserve">Mistura de nylon</t>
        </is>
      </c>
      <c r="BF565" t="inlineStr">
        <is>
          <t xml:space="preserve">Elastano</t>
        </is>
      </c>
      <c r="BH565" t="inlineStr">
        <is>
          <t xml:space="preserve">Poliamida com elastano</t>
        </is>
      </c>
      <c r="BI565">
        <v>1</v>
      </c>
      <c r="BM565" t="inlineStr">
        <is>
          <t xml:space="preserve">Rosa</t>
        </is>
      </c>
      <c r="BN565" t="inlineStr">
        <is>
          <t xml:space="preserve">Framboesa</t>
        </is>
      </c>
      <c r="BP565" t="inlineStr">
        <is>
          <t xml:space="preserve">CTTS-LEGCINALTD-M-02</t>
        </is>
      </c>
      <c r="BR565" t="inlineStr">
        <is>
          <t xml:space="preserve">Atlético</t>
        </is>
      </c>
      <c r="BU565" t="inlineStr">
        <is>
          <t xml:space="preserve">Lavagem à máquina</t>
        </is>
      </c>
      <c r="BV565" t="inlineStr">
        <is>
          <t xml:space="preserve">Liso</t>
        </is>
      </c>
      <c r="BZ565" t="inlineStr">
        <is>
          <t xml:space="preserve">Opaco</t>
        </is>
      </c>
      <c r="CF565" t="inlineStr">
        <is>
          <t xml:space="preserve">Multi-esporte</t>
        </is>
      </c>
      <c r="CG565" t="inlineStr">
        <is>
          <t xml:space="preserve">Ioga</t>
        </is>
      </c>
      <c r="CU565" t="inlineStr">
        <is>
          <t xml:space="preserve">Todas as estações</t>
        </is>
      </c>
      <c r="DB565" t="inlineStr">
        <is>
          <t xml:space="preserve">Fechamento Elástico</t>
        </is>
      </c>
      <c r="DI565" t="inlineStr">
        <is>
          <t xml:space="preserve">Brasil</t>
        </is>
      </c>
      <c r="DK565" t="inlineStr">
        <is>
          <t xml:space="preserve">Veste de acordo com o tamanho</t>
        </is>
      </c>
      <c r="DO565" t="inlineStr">
        <is>
          <t xml:space="preserve">À prova de agachamento</t>
        </is>
      </c>
      <c r="DP565" t="inlineStr">
        <is>
          <t xml:space="preserve">Compressão</t>
        </is>
      </c>
      <c r="DQ565" t="inlineStr">
        <is>
          <t xml:space="preserve">Absorção de suor</t>
        </is>
      </c>
      <c r="DR565" t="inlineStr">
        <is>
          <t xml:space="preserve">Respirável</t>
        </is>
      </c>
      <c r="DS565" t="inlineStr">
        <is>
          <t xml:space="preserve">Proteção solar</t>
        </is>
      </c>
      <c r="DT565" t="inlineStr">
        <is>
          <t xml:space="preserve">M</t>
        </is>
      </c>
      <c r="DU565" t="inlineStr">
        <is>
          <t xml:space="preserve">Comprimento longo</t>
        </is>
      </c>
      <c r="EA565" t="inlineStr">
        <is>
          <t xml:space="preserve">Todas as estações do ano</t>
        </is>
      </c>
      <c r="FD565" t="inlineStr">
        <is>
          <t xml:space="preserve">BR</t>
        </is>
      </c>
      <c r="FE565" t="inlineStr">
        <is>
          <t xml:space="preserve">Alfa</t>
        </is>
      </c>
      <c r="FF565" t="inlineStr">
        <is>
          <t xml:space="preserve">M</t>
        </is>
      </c>
      <c r="FH565" t="inlineStr">
        <is>
          <t xml:space="preserve">40</t>
        </is>
      </c>
      <c r="FM565" t="inlineStr">
        <is>
          <t xml:space="preserve">Cintura alta</t>
        </is>
      </c>
      <c r="FY565">
        <v>0</v>
      </c>
      <c r="FZ565" t="inlineStr">
        <is>
          <t xml:space="preserve">FPU 50+</t>
        </is>
      </c>
      <c r="GC565">
        <v>1</v>
      </c>
      <c r="GD565" t="inlineStr">
        <is>
          <t xml:space="preserve">Skinny</t>
        </is>
      </c>
      <c r="GH565" t="inlineStr">
        <is>
          <t xml:space="preserve">Esportes</t>
        </is>
      </c>
      <c r="GI565" t="inlineStr">
        <is>
          <t xml:space="preserve">Yoga</t>
        </is>
      </c>
      <c r="GJ565" t="inlineStr">
        <is>
          <t xml:space="preserve">Caminhada</t>
        </is>
      </c>
      <c r="GM565" t="inlineStr">
        <is>
          <t xml:space="preserve">Esticável</t>
        </is>
      </c>
      <c r="GN565" t="inlineStr">
        <is>
          <t xml:space="preserve">Legging</t>
        </is>
      </c>
      <c r="GO565" t="inlineStr">
        <is>
          <t xml:space="preserve">Não</t>
        </is>
      </c>
      <c r="GU565" t="inlineStr">
        <is>
          <t xml:space="preserve">Casual</t>
        </is>
      </c>
      <c r="GW565" t="inlineStr">
        <is>
          <t xml:space="preserve">Não</t>
        </is>
      </c>
      <c r="GX565" t="inlineStr">
        <is>
          <t xml:space="preserve">Novo</t>
        </is>
      </c>
      <c r="HC565" t="inlineStr">
        <is>
          <t xml:space="preserve">Sim</t>
        </is>
      </c>
      <c r="HD565" t="inlineStr">
        <is>
          <t xml:space="preserve">Sim</t>
        </is>
      </c>
      <c r="HE565" t="inlineStr">
        <is>
          <t xml:space="preserve">https://cdn.shopify.com/s/files/1/0986/2430/7486/files/4-53ac611e5b8cfc1ac617679069379891-1024-1024.webp?v=1782268561</t>
        </is>
      </c>
      <c r="HF565" t="inlineStr">
        <is>
          <t xml:space="preserve">https://cdn.shopify.com/s/files/1/0986/2430/7486/files/3-8236cde97840cc927817679069408049-1024-1024_bf92b9be-85cd-426c-8f2a-771292ab36aa.webp?v=1782268561</t>
        </is>
      </c>
      <c r="HK565" t="inlineStr">
        <is>
          <t xml:space="preserve">61046300</t>
        </is>
      </c>
      <c r="HM565" t="inlineStr">
        <is>
          <t xml:space="preserve">0</t>
        </is>
      </c>
      <c r="HN565" t="inlineStr">
        <is>
          <t xml:space="preserve">Fabricante</t>
        </is>
      </c>
      <c r="HO565" t="inlineStr">
        <is>
          <t xml:space="preserve">CSOSN</t>
        </is>
      </c>
      <c r="HP565" t="inlineStr">
        <is>
          <t xml:space="preserve">102</t>
        </is>
      </c>
      <c r="HV565" t="inlineStr">
        <is>
          <t xml:space="preserve">Não Aplicável</t>
        </is>
      </c>
      <c r="IE565" t="inlineStr">
        <is>
          <t xml:space="preserve">Não Aplicável</t>
        </is>
      </c>
      <c r="IH565" t="inlineStr">
        <is>
          <t xml:space="preserve">Logística do vendedor (Padrão)</t>
        </is>
      </c>
      <c r="II565">
        <v>3</v>
      </c>
      <c r="IJ565">
        <v>1</v>
      </c>
      <c r="IL565" t="inlineStr">
        <is>
          <t xml:space="preserve">Desativado</t>
        </is>
      </c>
      <c r="IM565">
        <v>179.0</v>
      </c>
      <c r="IW565">
        <v>20</v>
      </c>
      <c r="IX565" t="inlineStr">
        <is>
          <t xml:space="preserve">Centímetros</t>
        </is>
      </c>
      <c r="IY565">
        <v>20</v>
      </c>
      <c r="IZ565" t="inlineStr">
        <is>
          <t xml:space="preserve">Centímetros</t>
        </is>
      </c>
      <c r="JA565">
        <v>5</v>
      </c>
      <c r="JB565" t="inlineStr">
        <is>
          <t xml:space="preserve">Centímetros</t>
        </is>
      </c>
      <c r="JC565">
        <v>220</v>
      </c>
      <c r="JD565" t="inlineStr">
        <is>
          <t xml:space="preserve">Gramas</t>
        </is>
      </c>
      <c r="JG565" t="inlineStr">
        <is>
          <t xml:space="preserve">Brasil</t>
        </is>
      </c>
      <c r="JH565" t="inlineStr">
        <is>
          <t xml:space="preserve">Não</t>
        </is>
      </c>
      <c r="JI565" t="inlineStr">
        <is>
          <t xml:space="preserve">Não</t>
        </is>
      </c>
      <c r="JX565" t="inlineStr">
        <is>
          <t xml:space="preserve">Não</t>
        </is>
      </c>
      <c r="JZ565" t="inlineStr">
        <is>
          <t xml:space="preserve">flaviacarolineconti@gmail.com</t>
        </is>
      </c>
      <c r="LA565" t="inlineStr">
        <is>
          <t xml:space="preserve">flaviacarolineconti@gmail.com</t>
        </is>
      </c>
      <c r="LC565" t="inlineStr">
        <is>
          <t xml:space="preserve">Não</t>
        </is>
      </c>
      <c r="LF565" t="inlineStr">
        <is>
          <t xml:space="preserve">women</t>
        </is>
      </c>
      <c r="LV565" t="inlineStr">
        <is>
          <t xml:space="preserve">Não aplicável</t>
        </is>
      </c>
      <c r="MJ565" t="inlineStr">
        <is>
          <t xml:space="preserve">Não</t>
        </is>
      </c>
      <c r="ML565" t="inlineStr">
        <is>
          <t xml:space="preserve">knitted</t>
        </is>
      </c>
      <c r="MP565" t="inlineStr">
        <is>
          <t xml:space="preserve">elastic_band</t>
        </is>
      </c>
      <c r="MQ565" t="inlineStr">
        <is>
          <t xml:space="preserve">Não</t>
        </is>
      </c>
      <c r="MR565" t="inlineStr">
        <is>
          <t xml:space="preserve">nylon</t>
        </is>
      </c>
    </row>
    <row r="566" spans="1:356">
      <c r="A566" t="inlineStr">
        <is>
          <t xml:space="preserve">CTTS-LEGCINALTD-G-02</t>
        </is>
      </c>
      <c r="B566" t="inlineStr">
        <is>
          <t xml:space="preserve">PANTS</t>
        </is>
      </c>
      <c r="C566" t="inlineStr">
        <is>
          <t xml:space="preserve">Criar ou substituir (atualização completa)</t>
        </is>
      </c>
      <c r="D566" t="inlineStr">
        <is>
          <t xml:space="preserve">Produto Filho</t>
        </is>
      </c>
      <c r="E566" t="inlineStr">
        <is>
          <t xml:space="preserve">CTTS-LEGCINALTD</t>
        </is>
      </c>
      <c r="F566" t="inlineStr">
        <is>
          <t xml:space="preserve">TAMANHO</t>
        </is>
      </c>
      <c r="G566" t="inlineStr">
        <is>
          <t xml:space="preserve">Legging cintura alta de elástico framboesa</t>
        </is>
      </c>
      <c r="I566" t="inlineStr">
        <is>
          <t xml:space="preserve">CONTT.s</t>
        </is>
      </c>
      <c r="J566" t="inlineStr">
        <is>
          <t xml:space="preserve">Isento de GTIN</t>
        </is>
      </c>
      <c r="Q566" t="inlineStr">
        <is>
          <t xml:space="preserve">CTTS-LEGCINALTD-G-02</t>
        </is>
      </c>
      <c r="R566" t="inlineStr">
        <is>
          <t xml:space="preserve">Legging cintura alta de elástico framboesa</t>
        </is>
      </c>
      <c r="W566" t="inlineStr">
        <is>
          <t xml:space="preserve">CONTT.s</t>
        </is>
      </c>
      <c r="X566" t="inlineStr">
        <is>
          <t xml:space="preserve">Mulheres</t>
        </is>
      </c>
      <c r="AC566" t="inlineStr">
        <is>
          <t xml:space="preserve">https://cdn.shopify.com/s/files/1/0986/2430/7486/files/4-53ac611e5b8cfc1ac617679069379891-1024-1024.webp?v=1782268561</t>
        </is>
      </c>
      <c r="AD566" t="inlineStr">
        <is>
          <t xml:space="preserve">https://cdn.shopify.com/s/files/1/0986/2430/7486/files/3-8236cde97840cc927817679069408049-1024-1024_bf92b9be-85cd-426c-8f2a-771292ab36aa.webp?v=1782268561</t>
        </is>
      </c>
      <c r="AM566" t="inlineStr">
        <is>
          <t xml:space="preserve">Legging Cintura Alta de Elástico Framboesa : descubra o equilíbrio perfeito entre conforto, estilo e performance! Confeccionada em tecido canelado com toque macio e sedoso , esta legging oferece alta elasticidade para acompanhar todos os seus movimentos com facilidade. Sua cintura alta com elástico proporciona ajuste seguro e modela a silhueta com elegância, enquanto a cor framboesa vibrante dá um toque de sofisticação e energia ao seu visual. Indesmalhável e altamente resistente, o tecido mantém sua forma e beleza mesmo após uso intenso. Ideal para exercícios, lazer ou o dia a dia, esta peça é a escolha certa para quem busca versatilidade e um forte impacto visual sem abrir mão do conforto. Aposte na legging que une tecnologia, estilo e durabilidade para transformar sua rotina com charme e funcionalidade!</t>
        </is>
      </c>
      <c r="AN566" t="inlineStr">
        <is>
          <t xml:space="preserve">Legging Cintura Alta de Elástico Framboesa : descubra o equilíbrio perfeito entre conforto, estilo e performance!</t>
        </is>
      </c>
      <c r="AO566" t="inlineStr">
        <is>
          <t xml:space="preserve">Confeccionada em tecido canelado com toque macio e sedoso , esta legging oferece alta elasticidade para acompanhar todos os seus movimentos com facilidade.</t>
        </is>
      </c>
      <c r="AP566" t="inlineStr">
        <is>
          <t xml:space="preserve">Sua cintura alta com elástico proporciona ajuste seguro e modela a silhueta com elegância, enquanto a cor framboesa vibrante dá um toque de sofisticação e energia ao seu visual.</t>
        </is>
      </c>
      <c r="AQ566" t="inlineStr">
        <is>
          <t xml:space="preserve">Tamanhos disponíveis: G, M, P</t>
        </is>
      </c>
      <c r="AR566" t="inlineStr">
        <is>
          <t xml:space="preserve">Cor: Framboesa</t>
        </is>
      </c>
      <c r="AS566" t="inlineStr">
        <is>
          <t xml:space="preserve">legging; cintura; alta; elástico; framboesa; fitness; academia; moda fitness feminina; roupa de treino</t>
        </is>
      </c>
      <c r="AT566" t="inlineStr">
        <is>
          <t xml:space="preserve">Casual</t>
        </is>
      </c>
      <c r="AU566" t="inlineStr">
        <is>
          <t xml:space="preserve">Moderna</t>
        </is>
      </c>
      <c r="AV566" t="inlineStr">
        <is>
          <t xml:space="preserve">feminino</t>
        </is>
      </c>
      <c r="AW566" t="inlineStr">
        <is>
          <t xml:space="preserve">Feminino</t>
        </is>
      </c>
      <c r="AX566" t="inlineStr">
        <is>
          <t xml:space="preserve">Adulto</t>
        </is>
      </c>
      <c r="BE566" t="inlineStr">
        <is>
          <t xml:space="preserve">Mistura de nylon</t>
        </is>
      </c>
      <c r="BF566" t="inlineStr">
        <is>
          <t xml:space="preserve">Elastano</t>
        </is>
      </c>
      <c r="BH566" t="inlineStr">
        <is>
          <t xml:space="preserve">Poliamida com elastano</t>
        </is>
      </c>
      <c r="BI566">
        <v>1</v>
      </c>
      <c r="BM566" t="inlineStr">
        <is>
          <t xml:space="preserve">Rosa</t>
        </is>
      </c>
      <c r="BN566" t="inlineStr">
        <is>
          <t xml:space="preserve">Framboesa</t>
        </is>
      </c>
      <c r="BP566" t="inlineStr">
        <is>
          <t xml:space="preserve">CTTS-LEGCINALTD-G-02</t>
        </is>
      </c>
      <c r="BR566" t="inlineStr">
        <is>
          <t xml:space="preserve">Atlético</t>
        </is>
      </c>
      <c r="BU566" t="inlineStr">
        <is>
          <t xml:space="preserve">Lavagem à máquina</t>
        </is>
      </c>
      <c r="BV566" t="inlineStr">
        <is>
          <t xml:space="preserve">Liso</t>
        </is>
      </c>
      <c r="BZ566" t="inlineStr">
        <is>
          <t xml:space="preserve">Opaco</t>
        </is>
      </c>
      <c r="CF566" t="inlineStr">
        <is>
          <t xml:space="preserve">Multi-esporte</t>
        </is>
      </c>
      <c r="CG566" t="inlineStr">
        <is>
          <t xml:space="preserve">Ioga</t>
        </is>
      </c>
      <c r="CU566" t="inlineStr">
        <is>
          <t xml:space="preserve">Todas as estações</t>
        </is>
      </c>
      <c r="DB566" t="inlineStr">
        <is>
          <t xml:space="preserve">Fechamento Elástico</t>
        </is>
      </c>
      <c r="DI566" t="inlineStr">
        <is>
          <t xml:space="preserve">Brasil</t>
        </is>
      </c>
      <c r="DK566" t="inlineStr">
        <is>
          <t xml:space="preserve">Veste de acordo com o tamanho</t>
        </is>
      </c>
      <c r="DO566" t="inlineStr">
        <is>
          <t xml:space="preserve">À prova de agachamento</t>
        </is>
      </c>
      <c r="DP566" t="inlineStr">
        <is>
          <t xml:space="preserve">Compressão</t>
        </is>
      </c>
      <c r="DQ566" t="inlineStr">
        <is>
          <t xml:space="preserve">Absorção de suor</t>
        </is>
      </c>
      <c r="DR566" t="inlineStr">
        <is>
          <t xml:space="preserve">Respirável</t>
        </is>
      </c>
      <c r="DS566" t="inlineStr">
        <is>
          <t xml:space="preserve">Proteção solar</t>
        </is>
      </c>
      <c r="DT566" t="inlineStr">
        <is>
          <t xml:space="preserve">G</t>
        </is>
      </c>
      <c r="DU566" t="inlineStr">
        <is>
          <t xml:space="preserve">Comprimento longo</t>
        </is>
      </c>
      <c r="EA566" t="inlineStr">
        <is>
          <t xml:space="preserve">Todas as estações do ano</t>
        </is>
      </c>
      <c r="FD566" t="inlineStr">
        <is>
          <t xml:space="preserve">BR</t>
        </is>
      </c>
      <c r="FE566" t="inlineStr">
        <is>
          <t xml:space="preserve">Alfa</t>
        </is>
      </c>
      <c r="FF566" t="inlineStr">
        <is>
          <t xml:space="preserve">G</t>
        </is>
      </c>
      <c r="FH566" t="inlineStr">
        <is>
          <t xml:space="preserve">42</t>
        </is>
      </c>
      <c r="FM566" t="inlineStr">
        <is>
          <t xml:space="preserve">Cintura alta</t>
        </is>
      </c>
      <c r="FY566">
        <v>0</v>
      </c>
      <c r="FZ566" t="inlineStr">
        <is>
          <t xml:space="preserve">FPU 50+</t>
        </is>
      </c>
      <c r="GC566">
        <v>1</v>
      </c>
      <c r="GD566" t="inlineStr">
        <is>
          <t xml:space="preserve">Skinny</t>
        </is>
      </c>
      <c r="GH566" t="inlineStr">
        <is>
          <t xml:space="preserve">Esportes</t>
        </is>
      </c>
      <c r="GI566" t="inlineStr">
        <is>
          <t xml:space="preserve">Yoga</t>
        </is>
      </c>
      <c r="GJ566" t="inlineStr">
        <is>
          <t xml:space="preserve">Caminhada</t>
        </is>
      </c>
      <c r="GM566" t="inlineStr">
        <is>
          <t xml:space="preserve">Esticável</t>
        </is>
      </c>
      <c r="GN566" t="inlineStr">
        <is>
          <t xml:space="preserve">Legging</t>
        </is>
      </c>
      <c r="GO566" t="inlineStr">
        <is>
          <t xml:space="preserve">Não</t>
        </is>
      </c>
      <c r="GU566" t="inlineStr">
        <is>
          <t xml:space="preserve">Casual</t>
        </is>
      </c>
      <c r="GW566" t="inlineStr">
        <is>
          <t xml:space="preserve">Não</t>
        </is>
      </c>
      <c r="GX566" t="inlineStr">
        <is>
          <t xml:space="preserve">Novo</t>
        </is>
      </c>
      <c r="HC566" t="inlineStr">
        <is>
          <t xml:space="preserve">Sim</t>
        </is>
      </c>
      <c r="HD566" t="inlineStr">
        <is>
          <t xml:space="preserve">Sim</t>
        </is>
      </c>
      <c r="HE566" t="inlineStr">
        <is>
          <t xml:space="preserve">https://cdn.shopify.com/s/files/1/0986/2430/7486/files/4-53ac611e5b8cfc1ac617679069379891-1024-1024.webp?v=1782268561</t>
        </is>
      </c>
      <c r="HF566" t="inlineStr">
        <is>
          <t xml:space="preserve">https://cdn.shopify.com/s/files/1/0986/2430/7486/files/3-8236cde97840cc927817679069408049-1024-1024_bf92b9be-85cd-426c-8f2a-771292ab36aa.webp?v=1782268561</t>
        </is>
      </c>
      <c r="HK566" t="inlineStr">
        <is>
          <t xml:space="preserve">61046300</t>
        </is>
      </c>
      <c r="HM566" t="inlineStr">
        <is>
          <t xml:space="preserve">0</t>
        </is>
      </c>
      <c r="HN566" t="inlineStr">
        <is>
          <t xml:space="preserve">Fabricante</t>
        </is>
      </c>
      <c r="HO566" t="inlineStr">
        <is>
          <t xml:space="preserve">CSOSN</t>
        </is>
      </c>
      <c r="HP566" t="inlineStr">
        <is>
          <t xml:space="preserve">102</t>
        </is>
      </c>
      <c r="HV566" t="inlineStr">
        <is>
          <t xml:space="preserve">Não Aplicável</t>
        </is>
      </c>
      <c r="IE566" t="inlineStr">
        <is>
          <t xml:space="preserve">Não Aplicável</t>
        </is>
      </c>
      <c r="IH566" t="inlineStr">
        <is>
          <t xml:space="preserve">Logística do vendedor (Padrão)</t>
        </is>
      </c>
      <c r="II566">
        <v>5</v>
      </c>
      <c r="IJ566">
        <v>1</v>
      </c>
      <c r="IL566" t="inlineStr">
        <is>
          <t xml:space="preserve">Desativado</t>
        </is>
      </c>
      <c r="IM566">
        <v>179.0</v>
      </c>
      <c r="IW566">
        <v>20</v>
      </c>
      <c r="IX566" t="inlineStr">
        <is>
          <t xml:space="preserve">Centímetros</t>
        </is>
      </c>
      <c r="IY566">
        <v>20</v>
      </c>
      <c r="IZ566" t="inlineStr">
        <is>
          <t xml:space="preserve">Centímetros</t>
        </is>
      </c>
      <c r="JA566">
        <v>5</v>
      </c>
      <c r="JB566" t="inlineStr">
        <is>
          <t xml:space="preserve">Centímetros</t>
        </is>
      </c>
      <c r="JC566">
        <v>220</v>
      </c>
      <c r="JD566" t="inlineStr">
        <is>
          <t xml:space="preserve">Gramas</t>
        </is>
      </c>
      <c r="JG566" t="inlineStr">
        <is>
          <t xml:space="preserve">Brasil</t>
        </is>
      </c>
      <c r="JH566" t="inlineStr">
        <is>
          <t xml:space="preserve">Não</t>
        </is>
      </c>
      <c r="JI566" t="inlineStr">
        <is>
          <t xml:space="preserve">Não</t>
        </is>
      </c>
      <c r="JX566" t="inlineStr">
        <is>
          <t xml:space="preserve">Não</t>
        </is>
      </c>
      <c r="JZ566" t="inlineStr">
        <is>
          <t xml:space="preserve">flaviacarolineconti@gmail.com</t>
        </is>
      </c>
      <c r="LA566" t="inlineStr">
        <is>
          <t xml:space="preserve">flaviacarolineconti@gmail.com</t>
        </is>
      </c>
      <c r="LC566" t="inlineStr">
        <is>
          <t xml:space="preserve">Não</t>
        </is>
      </c>
      <c r="LF566" t="inlineStr">
        <is>
          <t xml:space="preserve">women</t>
        </is>
      </c>
      <c r="LV566" t="inlineStr">
        <is>
          <t xml:space="preserve">Não aplicável</t>
        </is>
      </c>
      <c r="MJ566" t="inlineStr">
        <is>
          <t xml:space="preserve">Não</t>
        </is>
      </c>
      <c r="ML566" t="inlineStr">
        <is>
          <t xml:space="preserve">knitted</t>
        </is>
      </c>
      <c r="MP566" t="inlineStr">
        <is>
          <t xml:space="preserve">elastic_band</t>
        </is>
      </c>
      <c r="MQ566" t="inlineStr">
        <is>
          <t xml:space="preserve">Não</t>
        </is>
      </c>
      <c r="MR566" t="inlineStr">
        <is>
          <t xml:space="preserve">nylon</t>
        </is>
      </c>
    </row>
    <row r="567" spans="1:356">
      <c r="A567" t="inlineStr">
        <is>
          <t xml:space="preserve">CTTS-LEGCINALTD-01</t>
        </is>
      </c>
      <c r="B567" t="inlineStr">
        <is>
          <t xml:space="preserve">PANTS</t>
        </is>
      </c>
      <c r="C567" t="inlineStr">
        <is>
          <t xml:space="preserve">Criar ou substituir (atualização completa)</t>
        </is>
      </c>
      <c r="D567" t="inlineStr">
        <is>
          <t xml:space="preserve">Produto Pai</t>
        </is>
      </c>
      <c r="F567" t="inlineStr">
        <is>
          <t xml:space="preserve">TAMANHO</t>
        </is>
      </c>
      <c r="G567" t="inlineStr">
        <is>
          <t xml:space="preserve">Legging cintura alta de elástico petróleo</t>
        </is>
      </c>
      <c r="I567" t="inlineStr">
        <is>
          <t xml:space="preserve">CONTT.s</t>
        </is>
      </c>
      <c r="J567" t="inlineStr">
        <is>
          <t xml:space="preserve">Isento de GTIN</t>
        </is>
      </c>
      <c r="Q567" t="inlineStr">
        <is>
          <t xml:space="preserve">CTTS-LEGCINALTD-01</t>
        </is>
      </c>
      <c r="R567" t="inlineStr">
        <is>
          <t xml:space="preserve">Legging cintura alta de elástico petróleo</t>
        </is>
      </c>
      <c r="W567" t="inlineStr">
        <is>
          <t xml:space="preserve">CONTT.s</t>
        </is>
      </c>
      <c r="X567" t="inlineStr">
        <is>
          <t xml:space="preserve">Mulheres</t>
        </is>
      </c>
      <c r="AC567" t="inlineStr">
        <is>
          <t xml:space="preserve">https://cdn.shopify.com/s/files/1/0986/2430/7486/files/14-ca3c7907951eae22f917679067310516-1024-1024_edb201ea-764e-4b4b-802e-91680e41ef66.webp?v=1782268542</t>
        </is>
      </c>
      <c r="AD567" t="inlineStr">
        <is>
          <t xml:space="preserve">https://cdn.shopify.com/s/files/1/0986/2430/7486/files/13-bec721a4cf444baacf17679067371825-1024-1024_a853ed49-4466-42de-b599-5de82c0cf8cd.webp?v=1782268542</t>
        </is>
      </c>
      <c r="AE567" t="inlineStr">
        <is>
          <t xml:space="preserve">https://cdn.shopify.com/s/files/1/0986/2430/7486/files/15-817dfe2829510c3e1f17679067406076-1024-1024_3819b32b-ec31-48bf-9dde-9267c3475e04.webp?v=1782268542</t>
        </is>
      </c>
      <c r="AM567" t="inlineStr">
        <is>
          <t xml:space="preserve">Descubra a Legging Cintura Alta de Elástico Petróleo , a escolha perfeita para quem busca estilo e conforto em uma só peça. Confeccionada em tecido canelado com toque macio e sedoso, essa legging oferece alta elasticidade, garantindo liberdade total de movimento para suas atividades diárias. Sua tecnologia indesmalhável e alta resistência proporcionam durabilidade e estabilidade dimensional, mantendo a peça sempre impecável. O elástico na cintura alta valoriza a silhueta, trazendo sofisticação e um forte impacto visual. Ideal para a prática de exercícios, lazer e o dia a dia, essa legging une funcionalidade e charme em uma cor que é tendência: o azul petróleo. Eleve seu guarda-roupa fitness com essa peça versátil e elegante!</t>
        </is>
      </c>
      <c r="AN567" t="inlineStr">
        <is>
          <t xml:space="preserve">Descubra a Legging Cintura Alta de Elástico Petróleo , a escolha perfeita para quem busca estilo e conforto em uma só peça.</t>
        </is>
      </c>
      <c r="AO567" t="inlineStr">
        <is>
          <t xml:space="preserve">Confeccionada em tecido canelado com toque macio e sedoso, essa legging oferece alta elasticidade, garantindo liberdade total de movimento para suas atividades diárias.</t>
        </is>
      </c>
      <c r="AP567" t="inlineStr">
        <is>
          <t xml:space="preserve">Sua tecnologia indesmalhável e alta resistência proporcionam durabilidade e estabilidade dimensional, mantendo a peça sempre impecável.</t>
        </is>
      </c>
      <c r="AQ567" t="inlineStr">
        <is>
          <t xml:space="preserve">Tamanhos disponíveis: G, M, P</t>
        </is>
      </c>
      <c r="AR567" t="inlineStr">
        <is>
          <t xml:space="preserve">Cor: Petróleo</t>
        </is>
      </c>
      <c r="AS567" t="inlineStr">
        <is>
          <t xml:space="preserve">legging; cintura; alta; elástico; petróleo; fitness; academia; moda fitness feminina; roupa de treino</t>
        </is>
      </c>
      <c r="AT567" t="inlineStr">
        <is>
          <t xml:space="preserve">Casual</t>
        </is>
      </c>
      <c r="AU567" t="inlineStr">
        <is>
          <t xml:space="preserve">Moderna</t>
        </is>
      </c>
      <c r="AV567" t="inlineStr">
        <is>
          <t xml:space="preserve">feminino</t>
        </is>
      </c>
      <c r="AW567" t="inlineStr">
        <is>
          <t xml:space="preserve">Feminino</t>
        </is>
      </c>
      <c r="AX567" t="inlineStr">
        <is>
          <t xml:space="preserve">Adulto</t>
        </is>
      </c>
      <c r="BE567" t="inlineStr">
        <is>
          <t xml:space="preserve">Mistura de nylon</t>
        </is>
      </c>
      <c r="BF567" t="inlineStr">
        <is>
          <t xml:space="preserve">Elastano</t>
        </is>
      </c>
      <c r="BH567" t="inlineStr">
        <is>
          <t xml:space="preserve">Poliamida com elastano</t>
        </is>
      </c>
      <c r="BI567">
        <v>1</v>
      </c>
      <c r="BM567" t="inlineStr">
        <is>
          <t xml:space="preserve">Azul</t>
        </is>
      </c>
      <c r="BN567" t="inlineStr">
        <is>
          <t xml:space="preserve">Petróleo</t>
        </is>
      </c>
      <c r="BP567" t="inlineStr">
        <is>
          <t xml:space="preserve">CTTS-LEGCINALTD-01</t>
        </is>
      </c>
      <c r="BR567" t="inlineStr">
        <is>
          <t xml:space="preserve">Atlético</t>
        </is>
      </c>
      <c r="BU567" t="inlineStr">
        <is>
          <t xml:space="preserve">Lavagem à máquina</t>
        </is>
      </c>
      <c r="BV567" t="inlineStr">
        <is>
          <t xml:space="preserve">Liso</t>
        </is>
      </c>
      <c r="BZ567" t="inlineStr">
        <is>
          <t xml:space="preserve">Opaco</t>
        </is>
      </c>
      <c r="CF567" t="inlineStr">
        <is>
          <t xml:space="preserve">Multi-esporte</t>
        </is>
      </c>
      <c r="CG567" t="inlineStr">
        <is>
          <t xml:space="preserve">Ioga</t>
        </is>
      </c>
      <c r="CU567" t="inlineStr">
        <is>
          <t xml:space="preserve">Todas as estações</t>
        </is>
      </c>
      <c r="DB567" t="inlineStr">
        <is>
          <t xml:space="preserve">Fechamento Elástico</t>
        </is>
      </c>
      <c r="DI567" t="inlineStr">
        <is>
          <t xml:space="preserve">Brasil</t>
        </is>
      </c>
      <c r="DK567" t="inlineStr">
        <is>
          <t xml:space="preserve">Veste de acordo com o tamanho</t>
        </is>
      </c>
      <c r="DO567" t="inlineStr">
        <is>
          <t xml:space="preserve">À prova de agachamento</t>
        </is>
      </c>
      <c r="DP567" t="inlineStr">
        <is>
          <t xml:space="preserve">Compressão</t>
        </is>
      </c>
      <c r="DQ567" t="inlineStr">
        <is>
          <t xml:space="preserve">Absorção de suor</t>
        </is>
      </c>
      <c r="DR567" t="inlineStr">
        <is>
          <t xml:space="preserve">Respirável</t>
        </is>
      </c>
      <c r="DS567" t="inlineStr">
        <is>
          <t xml:space="preserve">Proteção solar</t>
        </is>
      </c>
      <c r="DU567" t="inlineStr">
        <is>
          <t xml:space="preserve">Comprimento longo</t>
        </is>
      </c>
      <c r="EA567" t="inlineStr">
        <is>
          <t xml:space="preserve">Todas as estações do ano</t>
        </is>
      </c>
      <c r="FD567" t="inlineStr">
        <is>
          <t xml:space="preserve">BR</t>
        </is>
      </c>
      <c r="FE567" t="inlineStr">
        <is>
          <t xml:space="preserve">Alfa</t>
        </is>
      </c>
      <c r="FM567" t="inlineStr">
        <is>
          <t xml:space="preserve">Cintura alta</t>
        </is>
      </c>
      <c r="FY567">
        <v>0</v>
      </c>
      <c r="FZ567" t="inlineStr">
        <is>
          <t xml:space="preserve">FPU 50+</t>
        </is>
      </c>
      <c r="GC567">
        <v>1</v>
      </c>
      <c r="GD567" t="inlineStr">
        <is>
          <t xml:space="preserve">Skinny</t>
        </is>
      </c>
      <c r="GH567" t="inlineStr">
        <is>
          <t xml:space="preserve">Esportes</t>
        </is>
      </c>
      <c r="GI567" t="inlineStr">
        <is>
          <t xml:space="preserve">Yoga</t>
        </is>
      </c>
      <c r="GJ567" t="inlineStr">
        <is>
          <t xml:space="preserve">Caminhada</t>
        </is>
      </c>
      <c r="GM567" t="inlineStr">
        <is>
          <t xml:space="preserve">Esticável</t>
        </is>
      </c>
      <c r="GN567" t="inlineStr">
        <is>
          <t xml:space="preserve">Legging</t>
        </is>
      </c>
      <c r="GO567" t="inlineStr">
        <is>
          <t xml:space="preserve">Não</t>
        </is>
      </c>
      <c r="GU567" t="inlineStr">
        <is>
          <t xml:space="preserve">Casual</t>
        </is>
      </c>
      <c r="GW567" t="inlineStr">
        <is>
          <t xml:space="preserve">Não</t>
        </is>
      </c>
      <c r="GX567" t="inlineStr">
        <is>
          <t xml:space="preserve">Novo</t>
        </is>
      </c>
      <c r="HC567" t="inlineStr">
        <is>
          <t xml:space="preserve">Sim</t>
        </is>
      </c>
      <c r="HD567" t="inlineStr">
        <is>
          <t xml:space="preserve">Sim</t>
        </is>
      </c>
      <c r="HE567" t="inlineStr">
        <is>
          <t xml:space="preserve">https://cdn.shopify.com/s/files/1/0986/2430/7486/files/14-ca3c7907951eae22f917679067310516-1024-1024_edb201ea-764e-4b4b-802e-91680e41ef66.webp?v=1782268542</t>
        </is>
      </c>
      <c r="HF567" t="inlineStr">
        <is>
          <t xml:space="preserve">https://cdn.shopify.com/s/files/1/0986/2430/7486/files/13-bec721a4cf444baacf17679067371825-1024-1024_a853ed49-4466-42de-b599-5de82c0cf8cd.webp?v=1782268542</t>
        </is>
      </c>
      <c r="HG567" t="inlineStr">
        <is>
          <t xml:space="preserve">https://cdn.shopify.com/s/files/1/0986/2430/7486/files/15-817dfe2829510c3e1f17679067406076-1024-1024_3819b32b-ec31-48bf-9dde-9267c3475e04.webp?v=1782268542</t>
        </is>
      </c>
      <c r="HK567" t="inlineStr">
        <is>
          <t xml:space="preserve">61046300</t>
        </is>
      </c>
      <c r="HM567" t="inlineStr">
        <is>
          <t xml:space="preserve">0</t>
        </is>
      </c>
      <c r="HN567" t="inlineStr">
        <is>
          <t xml:space="preserve">Fabricante</t>
        </is>
      </c>
      <c r="HO567" t="inlineStr">
        <is>
          <t xml:space="preserve">CSOSN</t>
        </is>
      </c>
      <c r="HP567" t="inlineStr">
        <is>
          <t xml:space="preserve">102</t>
        </is>
      </c>
      <c r="HV567" t="inlineStr">
        <is>
          <t xml:space="preserve">Não Aplicável</t>
        </is>
      </c>
      <c r="IE567" t="inlineStr">
        <is>
          <t xml:space="preserve">Não Aplicável</t>
        </is>
      </c>
      <c r="IW567">
        <v>20</v>
      </c>
      <c r="IX567" t="inlineStr">
        <is>
          <t xml:space="preserve">Centímetros</t>
        </is>
      </c>
      <c r="IY567">
        <v>20</v>
      </c>
      <c r="IZ567" t="inlineStr">
        <is>
          <t xml:space="preserve">Centímetros</t>
        </is>
      </c>
      <c r="JA567">
        <v>5</v>
      </c>
      <c r="JB567" t="inlineStr">
        <is>
          <t xml:space="preserve">Centímetros</t>
        </is>
      </c>
      <c r="JC567">
        <v>220</v>
      </c>
      <c r="JD567" t="inlineStr">
        <is>
          <t xml:space="preserve">Gramas</t>
        </is>
      </c>
      <c r="JG567" t="inlineStr">
        <is>
          <t xml:space="preserve">Brasil</t>
        </is>
      </c>
      <c r="JH567" t="inlineStr">
        <is>
          <t xml:space="preserve">Não</t>
        </is>
      </c>
      <c r="JI567" t="inlineStr">
        <is>
          <t xml:space="preserve">Não</t>
        </is>
      </c>
      <c r="JX567" t="inlineStr">
        <is>
          <t xml:space="preserve">Não</t>
        </is>
      </c>
      <c r="JZ567" t="inlineStr">
        <is>
          <t xml:space="preserve">flaviacarolineconti@gmail.com</t>
        </is>
      </c>
      <c r="LA567" t="inlineStr">
        <is>
          <t xml:space="preserve">flaviacarolineconti@gmail.com</t>
        </is>
      </c>
      <c r="LC567" t="inlineStr">
        <is>
          <t xml:space="preserve">Não</t>
        </is>
      </c>
      <c r="LF567" t="inlineStr">
        <is>
          <t xml:space="preserve">women</t>
        </is>
      </c>
      <c r="LV567" t="inlineStr">
        <is>
          <t xml:space="preserve">Não aplicável</t>
        </is>
      </c>
      <c r="MJ567" t="inlineStr">
        <is>
          <t xml:space="preserve">Não</t>
        </is>
      </c>
      <c r="ML567" t="inlineStr">
        <is>
          <t xml:space="preserve">knitted</t>
        </is>
      </c>
      <c r="MP567" t="inlineStr">
        <is>
          <t xml:space="preserve">elastic_band</t>
        </is>
      </c>
      <c r="MQ567" t="inlineStr">
        <is>
          <t xml:space="preserve">Não</t>
        </is>
      </c>
      <c r="MR567" t="inlineStr">
        <is>
          <t xml:space="preserve">nylon</t>
        </is>
      </c>
    </row>
    <row r="568" spans="1:356">
      <c r="A568" t="inlineStr">
        <is>
          <t xml:space="preserve">CTTS-LEGCINALTD-P-01</t>
        </is>
      </c>
      <c r="B568" t="inlineStr">
        <is>
          <t xml:space="preserve">PANTS</t>
        </is>
      </c>
      <c r="C568" t="inlineStr">
        <is>
          <t xml:space="preserve">Criar ou substituir (atualização completa)</t>
        </is>
      </c>
      <c r="D568" t="inlineStr">
        <is>
          <t xml:space="preserve">Produto Filho</t>
        </is>
      </c>
      <c r="E568" t="inlineStr">
        <is>
          <t xml:space="preserve">CTTS-LEGCINALTD-01</t>
        </is>
      </c>
      <c r="F568" t="inlineStr">
        <is>
          <t xml:space="preserve">TAMANHO</t>
        </is>
      </c>
      <c r="G568" t="inlineStr">
        <is>
          <t xml:space="preserve">Legging cintura alta de elástico petróleo</t>
        </is>
      </c>
      <c r="I568" t="inlineStr">
        <is>
          <t xml:space="preserve">CONTT.s</t>
        </is>
      </c>
      <c r="J568" t="inlineStr">
        <is>
          <t xml:space="preserve">Isento de GTIN</t>
        </is>
      </c>
      <c r="Q568" t="inlineStr">
        <is>
          <t xml:space="preserve">CTTS-LEGCINALTD-P-01</t>
        </is>
      </c>
      <c r="R568" t="inlineStr">
        <is>
          <t xml:space="preserve">Legging cintura alta de elástico petróleo</t>
        </is>
      </c>
      <c r="W568" t="inlineStr">
        <is>
          <t xml:space="preserve">CONTT.s</t>
        </is>
      </c>
      <c r="X568" t="inlineStr">
        <is>
          <t xml:space="preserve">Mulheres</t>
        </is>
      </c>
      <c r="AC568" t="inlineStr">
        <is>
          <t xml:space="preserve">https://cdn.shopify.com/s/files/1/0986/2430/7486/files/14-ca3c7907951eae22f917679067310516-1024-1024_edb201ea-764e-4b4b-802e-91680e41ef66.webp?v=1782268542</t>
        </is>
      </c>
      <c r="AD568" t="inlineStr">
        <is>
          <t xml:space="preserve">https://cdn.shopify.com/s/files/1/0986/2430/7486/files/13-bec721a4cf444baacf17679067371825-1024-1024_a853ed49-4466-42de-b599-5de82c0cf8cd.webp?v=1782268542</t>
        </is>
      </c>
      <c r="AE568" t="inlineStr">
        <is>
          <t xml:space="preserve">https://cdn.shopify.com/s/files/1/0986/2430/7486/files/15-817dfe2829510c3e1f17679067406076-1024-1024_3819b32b-ec31-48bf-9dde-9267c3475e04.webp?v=1782268542</t>
        </is>
      </c>
      <c r="AM568" t="inlineStr">
        <is>
          <t xml:space="preserve">Descubra a Legging Cintura Alta de Elástico Petróleo , a escolha perfeita para quem busca estilo e conforto em uma só peça. Confeccionada em tecido canelado com toque macio e sedoso, essa legging oferece alta elasticidade, garantindo liberdade total de movimento para suas atividades diárias. Sua tecnologia indesmalhável e alta resistência proporcionam durabilidade e estabilidade dimensional, mantendo a peça sempre impecável. O elástico na cintura alta valoriza a silhueta, trazendo sofisticação e um forte impacto visual. Ideal para a prática de exercícios, lazer e o dia a dia, essa legging une funcionalidade e charme em uma cor que é tendência: o azul petróleo. Eleve seu guarda-roupa fitness com essa peça versátil e elegante!</t>
        </is>
      </c>
      <c r="AN568" t="inlineStr">
        <is>
          <t xml:space="preserve">Descubra a Legging Cintura Alta de Elástico Petróleo , a escolha perfeita para quem busca estilo e conforto em uma só peça.</t>
        </is>
      </c>
      <c r="AO568" t="inlineStr">
        <is>
          <t xml:space="preserve">Confeccionada em tecido canelado com toque macio e sedoso, essa legging oferece alta elasticidade, garantindo liberdade total de movimento para suas atividades diárias.</t>
        </is>
      </c>
      <c r="AP568" t="inlineStr">
        <is>
          <t xml:space="preserve">Sua tecnologia indesmalhável e alta resistência proporcionam durabilidade e estabilidade dimensional, mantendo a peça sempre impecável.</t>
        </is>
      </c>
      <c r="AQ568" t="inlineStr">
        <is>
          <t xml:space="preserve">Tamanhos disponíveis: G, M, P</t>
        </is>
      </c>
      <c r="AR568" t="inlineStr">
        <is>
          <t xml:space="preserve">Cor: Petróleo</t>
        </is>
      </c>
      <c r="AS568" t="inlineStr">
        <is>
          <t xml:space="preserve">legging; cintura; alta; elástico; petróleo; fitness; academia; moda fitness feminina; roupa de treino</t>
        </is>
      </c>
      <c r="AT568" t="inlineStr">
        <is>
          <t xml:space="preserve">Casual</t>
        </is>
      </c>
      <c r="AU568" t="inlineStr">
        <is>
          <t xml:space="preserve">Moderna</t>
        </is>
      </c>
      <c r="AV568" t="inlineStr">
        <is>
          <t xml:space="preserve">feminino</t>
        </is>
      </c>
      <c r="AW568" t="inlineStr">
        <is>
          <t xml:space="preserve">Feminino</t>
        </is>
      </c>
      <c r="AX568" t="inlineStr">
        <is>
          <t xml:space="preserve">Adulto</t>
        </is>
      </c>
      <c r="BE568" t="inlineStr">
        <is>
          <t xml:space="preserve">Mistura de nylon</t>
        </is>
      </c>
      <c r="BF568" t="inlineStr">
        <is>
          <t xml:space="preserve">Elastano</t>
        </is>
      </c>
      <c r="BH568" t="inlineStr">
        <is>
          <t xml:space="preserve">Poliamida com elastano</t>
        </is>
      </c>
      <c r="BI568">
        <v>1</v>
      </c>
      <c r="BM568" t="inlineStr">
        <is>
          <t xml:space="preserve">Azul</t>
        </is>
      </c>
      <c r="BN568" t="inlineStr">
        <is>
          <t xml:space="preserve">Petróleo</t>
        </is>
      </c>
      <c r="BP568" t="inlineStr">
        <is>
          <t xml:space="preserve">CTTS-LEGCINALTD-P-01</t>
        </is>
      </c>
      <c r="BR568" t="inlineStr">
        <is>
          <t xml:space="preserve">Atlético</t>
        </is>
      </c>
      <c r="BU568" t="inlineStr">
        <is>
          <t xml:space="preserve">Lavagem à máquina</t>
        </is>
      </c>
      <c r="BV568" t="inlineStr">
        <is>
          <t xml:space="preserve">Liso</t>
        </is>
      </c>
      <c r="BZ568" t="inlineStr">
        <is>
          <t xml:space="preserve">Opaco</t>
        </is>
      </c>
      <c r="CF568" t="inlineStr">
        <is>
          <t xml:space="preserve">Multi-esporte</t>
        </is>
      </c>
      <c r="CG568" t="inlineStr">
        <is>
          <t xml:space="preserve">Ioga</t>
        </is>
      </c>
      <c r="CU568" t="inlineStr">
        <is>
          <t xml:space="preserve">Todas as estações</t>
        </is>
      </c>
      <c r="DB568" t="inlineStr">
        <is>
          <t xml:space="preserve">Fechamento Elástico</t>
        </is>
      </c>
      <c r="DI568" t="inlineStr">
        <is>
          <t xml:space="preserve">Brasil</t>
        </is>
      </c>
      <c r="DK568" t="inlineStr">
        <is>
          <t xml:space="preserve">Veste de acordo com o tamanho</t>
        </is>
      </c>
      <c r="DO568" t="inlineStr">
        <is>
          <t xml:space="preserve">À prova de agachamento</t>
        </is>
      </c>
      <c r="DP568" t="inlineStr">
        <is>
          <t xml:space="preserve">Compressão</t>
        </is>
      </c>
      <c r="DQ568" t="inlineStr">
        <is>
          <t xml:space="preserve">Absorção de suor</t>
        </is>
      </c>
      <c r="DR568" t="inlineStr">
        <is>
          <t xml:space="preserve">Respirável</t>
        </is>
      </c>
      <c r="DS568" t="inlineStr">
        <is>
          <t xml:space="preserve">Proteção solar</t>
        </is>
      </c>
      <c r="DT568" t="inlineStr">
        <is>
          <t xml:space="preserve">P</t>
        </is>
      </c>
      <c r="DU568" t="inlineStr">
        <is>
          <t xml:space="preserve">Comprimento longo</t>
        </is>
      </c>
      <c r="EA568" t="inlineStr">
        <is>
          <t xml:space="preserve">Todas as estações do ano</t>
        </is>
      </c>
      <c r="FD568" t="inlineStr">
        <is>
          <t xml:space="preserve">BR</t>
        </is>
      </c>
      <c r="FE568" t="inlineStr">
        <is>
          <t xml:space="preserve">Alfa</t>
        </is>
      </c>
      <c r="FF568" t="inlineStr">
        <is>
          <t xml:space="preserve">P</t>
        </is>
      </c>
      <c r="FH568" t="inlineStr">
        <is>
          <t xml:space="preserve">38</t>
        </is>
      </c>
      <c r="FM568" t="inlineStr">
        <is>
          <t xml:space="preserve">Cintura alta</t>
        </is>
      </c>
      <c r="FY568">
        <v>0</v>
      </c>
      <c r="FZ568" t="inlineStr">
        <is>
          <t xml:space="preserve">FPU 50+</t>
        </is>
      </c>
      <c r="GC568">
        <v>1</v>
      </c>
      <c r="GD568" t="inlineStr">
        <is>
          <t xml:space="preserve">Skinny</t>
        </is>
      </c>
      <c r="GH568" t="inlineStr">
        <is>
          <t xml:space="preserve">Esportes</t>
        </is>
      </c>
      <c r="GI568" t="inlineStr">
        <is>
          <t xml:space="preserve">Yoga</t>
        </is>
      </c>
      <c r="GJ568" t="inlineStr">
        <is>
          <t xml:space="preserve">Caminhada</t>
        </is>
      </c>
      <c r="GM568" t="inlineStr">
        <is>
          <t xml:space="preserve">Esticável</t>
        </is>
      </c>
      <c r="GN568" t="inlineStr">
        <is>
          <t xml:space="preserve">Legging</t>
        </is>
      </c>
      <c r="GO568" t="inlineStr">
        <is>
          <t xml:space="preserve">Não</t>
        </is>
      </c>
      <c r="GU568" t="inlineStr">
        <is>
          <t xml:space="preserve">Casual</t>
        </is>
      </c>
      <c r="GW568" t="inlineStr">
        <is>
          <t xml:space="preserve">Não</t>
        </is>
      </c>
      <c r="GX568" t="inlineStr">
        <is>
          <t xml:space="preserve">Novo</t>
        </is>
      </c>
      <c r="HC568" t="inlineStr">
        <is>
          <t xml:space="preserve">Sim</t>
        </is>
      </c>
      <c r="HD568" t="inlineStr">
        <is>
          <t xml:space="preserve">Sim</t>
        </is>
      </c>
      <c r="HE568" t="inlineStr">
        <is>
          <t xml:space="preserve">https://cdn.shopify.com/s/files/1/0986/2430/7486/files/14-ca3c7907951eae22f917679067310516-1024-1024_edb201ea-764e-4b4b-802e-91680e41ef66.webp?v=1782268542</t>
        </is>
      </c>
      <c r="HF568" t="inlineStr">
        <is>
          <t xml:space="preserve">https://cdn.shopify.com/s/files/1/0986/2430/7486/files/13-bec721a4cf444baacf17679067371825-1024-1024_a853ed49-4466-42de-b599-5de82c0cf8cd.webp?v=1782268542</t>
        </is>
      </c>
      <c r="HG568" t="inlineStr">
        <is>
          <t xml:space="preserve">https://cdn.shopify.com/s/files/1/0986/2430/7486/files/15-817dfe2829510c3e1f17679067406076-1024-1024_3819b32b-ec31-48bf-9dde-9267c3475e04.webp?v=1782268542</t>
        </is>
      </c>
      <c r="HK568" t="inlineStr">
        <is>
          <t xml:space="preserve">61046300</t>
        </is>
      </c>
      <c r="HM568" t="inlineStr">
        <is>
          <t xml:space="preserve">0</t>
        </is>
      </c>
      <c r="HN568" t="inlineStr">
        <is>
          <t xml:space="preserve">Fabricante</t>
        </is>
      </c>
      <c r="HO568" t="inlineStr">
        <is>
          <t xml:space="preserve">CSOSN</t>
        </is>
      </c>
      <c r="HP568" t="inlineStr">
        <is>
          <t xml:space="preserve">102</t>
        </is>
      </c>
      <c r="HV568" t="inlineStr">
        <is>
          <t xml:space="preserve">Não Aplicável</t>
        </is>
      </c>
      <c r="IE568" t="inlineStr">
        <is>
          <t xml:space="preserve">Não Aplicável</t>
        </is>
      </c>
      <c r="IH568" t="inlineStr">
        <is>
          <t xml:space="preserve">Logística do vendedor (Padrão)</t>
        </is>
      </c>
      <c r="II568">
        <v>5</v>
      </c>
      <c r="IJ568">
        <v>1</v>
      </c>
      <c r="IL568" t="inlineStr">
        <is>
          <t xml:space="preserve">Desativado</t>
        </is>
      </c>
      <c r="IM568">
        <v>179.0</v>
      </c>
      <c r="IW568">
        <v>20</v>
      </c>
      <c r="IX568" t="inlineStr">
        <is>
          <t xml:space="preserve">Centímetros</t>
        </is>
      </c>
      <c r="IY568">
        <v>20</v>
      </c>
      <c r="IZ568" t="inlineStr">
        <is>
          <t xml:space="preserve">Centímetros</t>
        </is>
      </c>
      <c r="JA568">
        <v>5</v>
      </c>
      <c r="JB568" t="inlineStr">
        <is>
          <t xml:space="preserve">Centímetros</t>
        </is>
      </c>
      <c r="JC568">
        <v>220</v>
      </c>
      <c r="JD568" t="inlineStr">
        <is>
          <t xml:space="preserve">Gramas</t>
        </is>
      </c>
      <c r="JG568" t="inlineStr">
        <is>
          <t xml:space="preserve">Brasil</t>
        </is>
      </c>
      <c r="JH568" t="inlineStr">
        <is>
          <t xml:space="preserve">Não</t>
        </is>
      </c>
      <c r="JI568" t="inlineStr">
        <is>
          <t xml:space="preserve">Não</t>
        </is>
      </c>
      <c r="JX568" t="inlineStr">
        <is>
          <t xml:space="preserve">Não</t>
        </is>
      </c>
      <c r="JZ568" t="inlineStr">
        <is>
          <t xml:space="preserve">flaviacarolineconti@gmail.com</t>
        </is>
      </c>
      <c r="LA568" t="inlineStr">
        <is>
          <t xml:space="preserve">flaviacarolineconti@gmail.com</t>
        </is>
      </c>
      <c r="LC568" t="inlineStr">
        <is>
          <t xml:space="preserve">Não</t>
        </is>
      </c>
      <c r="LF568" t="inlineStr">
        <is>
          <t xml:space="preserve">women</t>
        </is>
      </c>
      <c r="LV568" t="inlineStr">
        <is>
          <t xml:space="preserve">Não aplicável</t>
        </is>
      </c>
      <c r="MJ568" t="inlineStr">
        <is>
          <t xml:space="preserve">Não</t>
        </is>
      </c>
      <c r="ML568" t="inlineStr">
        <is>
          <t xml:space="preserve">knitted</t>
        </is>
      </c>
      <c r="MP568" t="inlineStr">
        <is>
          <t xml:space="preserve">elastic_band</t>
        </is>
      </c>
      <c r="MQ568" t="inlineStr">
        <is>
          <t xml:space="preserve">Não</t>
        </is>
      </c>
      <c r="MR568" t="inlineStr">
        <is>
          <t xml:space="preserve">nylon</t>
        </is>
      </c>
    </row>
    <row r="569" spans="1:356">
      <c r="A569" t="inlineStr">
        <is>
          <t xml:space="preserve">CTTS-LEGCINALTD-M-01</t>
        </is>
      </c>
      <c r="B569" t="inlineStr">
        <is>
          <t xml:space="preserve">PANTS</t>
        </is>
      </c>
      <c r="C569" t="inlineStr">
        <is>
          <t xml:space="preserve">Criar ou substituir (atualização completa)</t>
        </is>
      </c>
      <c r="D569" t="inlineStr">
        <is>
          <t xml:space="preserve">Produto Filho</t>
        </is>
      </c>
      <c r="E569" t="inlineStr">
        <is>
          <t xml:space="preserve">CTTS-LEGCINALTD-01</t>
        </is>
      </c>
      <c r="F569" t="inlineStr">
        <is>
          <t xml:space="preserve">TAMANHO</t>
        </is>
      </c>
      <c r="G569" t="inlineStr">
        <is>
          <t xml:space="preserve">Legging cintura alta de elástico petróleo</t>
        </is>
      </c>
      <c r="I569" t="inlineStr">
        <is>
          <t xml:space="preserve">CONTT.s</t>
        </is>
      </c>
      <c r="J569" t="inlineStr">
        <is>
          <t xml:space="preserve">Isento de GTIN</t>
        </is>
      </c>
      <c r="Q569" t="inlineStr">
        <is>
          <t xml:space="preserve">CTTS-LEGCINALTD-M-01</t>
        </is>
      </c>
      <c r="R569" t="inlineStr">
        <is>
          <t xml:space="preserve">Legging cintura alta de elástico petróleo</t>
        </is>
      </c>
      <c r="W569" t="inlineStr">
        <is>
          <t xml:space="preserve">CONTT.s</t>
        </is>
      </c>
      <c r="X569" t="inlineStr">
        <is>
          <t xml:space="preserve">Mulheres</t>
        </is>
      </c>
      <c r="AC569" t="inlineStr">
        <is>
          <t xml:space="preserve">https://cdn.shopify.com/s/files/1/0986/2430/7486/files/14-ca3c7907951eae22f917679067310516-1024-1024_edb201ea-764e-4b4b-802e-91680e41ef66.webp?v=1782268542</t>
        </is>
      </c>
      <c r="AD569" t="inlineStr">
        <is>
          <t xml:space="preserve">https://cdn.shopify.com/s/files/1/0986/2430/7486/files/13-bec721a4cf444baacf17679067371825-1024-1024_a853ed49-4466-42de-b599-5de82c0cf8cd.webp?v=1782268542</t>
        </is>
      </c>
      <c r="AE569" t="inlineStr">
        <is>
          <t xml:space="preserve">https://cdn.shopify.com/s/files/1/0986/2430/7486/files/15-817dfe2829510c3e1f17679067406076-1024-1024_3819b32b-ec31-48bf-9dde-9267c3475e04.webp?v=1782268542</t>
        </is>
      </c>
      <c r="AM569" t="inlineStr">
        <is>
          <t xml:space="preserve">Descubra a Legging Cintura Alta de Elástico Petróleo , a escolha perfeita para quem busca estilo e conforto em uma só peça. Confeccionada em tecido canelado com toque macio e sedoso, essa legging oferece alta elasticidade, garantindo liberdade total de movimento para suas atividades diárias. Sua tecnologia indesmalhável e alta resistência proporcionam durabilidade e estabilidade dimensional, mantendo a peça sempre impecável. O elástico na cintura alta valoriza a silhueta, trazendo sofisticação e um forte impacto visual. Ideal para a prática de exercícios, lazer e o dia a dia, essa legging une funcionalidade e charme em uma cor que é tendência: o azul petróleo. Eleve seu guarda-roupa fitness com essa peça versátil e elegante!</t>
        </is>
      </c>
      <c r="AN569" t="inlineStr">
        <is>
          <t xml:space="preserve">Descubra a Legging Cintura Alta de Elástico Petróleo , a escolha perfeita para quem busca estilo e conforto em uma só peça.</t>
        </is>
      </c>
      <c r="AO569" t="inlineStr">
        <is>
          <t xml:space="preserve">Confeccionada em tecido canelado com toque macio e sedoso, essa legging oferece alta elasticidade, garantindo liberdade total de movimento para suas atividades diárias.</t>
        </is>
      </c>
      <c r="AP569" t="inlineStr">
        <is>
          <t xml:space="preserve">Sua tecnologia indesmalhável e alta resistência proporcionam durabilidade e estabilidade dimensional, mantendo a peça sempre impecável.</t>
        </is>
      </c>
      <c r="AQ569" t="inlineStr">
        <is>
          <t xml:space="preserve">Tamanhos disponíveis: G, M, P</t>
        </is>
      </c>
      <c r="AR569" t="inlineStr">
        <is>
          <t xml:space="preserve">Cor: Petróleo</t>
        </is>
      </c>
      <c r="AS569" t="inlineStr">
        <is>
          <t xml:space="preserve">legging; cintura; alta; elástico; petróleo; fitness; academia; moda fitness feminina; roupa de treino</t>
        </is>
      </c>
      <c r="AT569" t="inlineStr">
        <is>
          <t xml:space="preserve">Casual</t>
        </is>
      </c>
      <c r="AU569" t="inlineStr">
        <is>
          <t xml:space="preserve">Moderna</t>
        </is>
      </c>
      <c r="AV569" t="inlineStr">
        <is>
          <t xml:space="preserve">feminino</t>
        </is>
      </c>
      <c r="AW569" t="inlineStr">
        <is>
          <t xml:space="preserve">Feminino</t>
        </is>
      </c>
      <c r="AX569" t="inlineStr">
        <is>
          <t xml:space="preserve">Adulto</t>
        </is>
      </c>
      <c r="BE569" t="inlineStr">
        <is>
          <t xml:space="preserve">Mistura de nylon</t>
        </is>
      </c>
      <c r="BF569" t="inlineStr">
        <is>
          <t xml:space="preserve">Elastano</t>
        </is>
      </c>
      <c r="BH569" t="inlineStr">
        <is>
          <t xml:space="preserve">Poliamida com elastano</t>
        </is>
      </c>
      <c r="BI569">
        <v>1</v>
      </c>
      <c r="BM569" t="inlineStr">
        <is>
          <t xml:space="preserve">Azul</t>
        </is>
      </c>
      <c r="BN569" t="inlineStr">
        <is>
          <t xml:space="preserve">Petróleo</t>
        </is>
      </c>
      <c r="BP569" t="inlineStr">
        <is>
          <t xml:space="preserve">CTTS-LEGCINALTD-M-01</t>
        </is>
      </c>
      <c r="BR569" t="inlineStr">
        <is>
          <t xml:space="preserve">Atlético</t>
        </is>
      </c>
      <c r="BU569" t="inlineStr">
        <is>
          <t xml:space="preserve">Lavagem à máquina</t>
        </is>
      </c>
      <c r="BV569" t="inlineStr">
        <is>
          <t xml:space="preserve">Liso</t>
        </is>
      </c>
      <c r="BZ569" t="inlineStr">
        <is>
          <t xml:space="preserve">Opaco</t>
        </is>
      </c>
      <c r="CF569" t="inlineStr">
        <is>
          <t xml:space="preserve">Multi-esporte</t>
        </is>
      </c>
      <c r="CG569" t="inlineStr">
        <is>
          <t xml:space="preserve">Ioga</t>
        </is>
      </c>
      <c r="CU569" t="inlineStr">
        <is>
          <t xml:space="preserve">Todas as estações</t>
        </is>
      </c>
      <c r="DB569" t="inlineStr">
        <is>
          <t xml:space="preserve">Fechamento Elástico</t>
        </is>
      </c>
      <c r="DI569" t="inlineStr">
        <is>
          <t xml:space="preserve">Brasil</t>
        </is>
      </c>
      <c r="DK569" t="inlineStr">
        <is>
          <t xml:space="preserve">Veste de acordo com o tamanho</t>
        </is>
      </c>
      <c r="DO569" t="inlineStr">
        <is>
          <t xml:space="preserve">À prova de agachamento</t>
        </is>
      </c>
      <c r="DP569" t="inlineStr">
        <is>
          <t xml:space="preserve">Compressão</t>
        </is>
      </c>
      <c r="DQ569" t="inlineStr">
        <is>
          <t xml:space="preserve">Absorção de suor</t>
        </is>
      </c>
      <c r="DR569" t="inlineStr">
        <is>
          <t xml:space="preserve">Respirável</t>
        </is>
      </c>
      <c r="DS569" t="inlineStr">
        <is>
          <t xml:space="preserve">Proteção solar</t>
        </is>
      </c>
      <c r="DT569" t="inlineStr">
        <is>
          <t xml:space="preserve">M</t>
        </is>
      </c>
      <c r="DU569" t="inlineStr">
        <is>
          <t xml:space="preserve">Comprimento longo</t>
        </is>
      </c>
      <c r="EA569" t="inlineStr">
        <is>
          <t xml:space="preserve">Todas as estações do ano</t>
        </is>
      </c>
      <c r="FD569" t="inlineStr">
        <is>
          <t xml:space="preserve">BR</t>
        </is>
      </c>
      <c r="FE569" t="inlineStr">
        <is>
          <t xml:space="preserve">Alfa</t>
        </is>
      </c>
      <c r="FF569" t="inlineStr">
        <is>
          <t xml:space="preserve">M</t>
        </is>
      </c>
      <c r="FH569" t="inlineStr">
        <is>
          <t xml:space="preserve">40</t>
        </is>
      </c>
      <c r="FM569" t="inlineStr">
        <is>
          <t xml:space="preserve">Cintura alta</t>
        </is>
      </c>
      <c r="FY569">
        <v>0</v>
      </c>
      <c r="FZ569" t="inlineStr">
        <is>
          <t xml:space="preserve">FPU 50+</t>
        </is>
      </c>
      <c r="GC569">
        <v>1</v>
      </c>
      <c r="GD569" t="inlineStr">
        <is>
          <t xml:space="preserve">Skinny</t>
        </is>
      </c>
      <c r="GH569" t="inlineStr">
        <is>
          <t xml:space="preserve">Esportes</t>
        </is>
      </c>
      <c r="GI569" t="inlineStr">
        <is>
          <t xml:space="preserve">Yoga</t>
        </is>
      </c>
      <c r="GJ569" t="inlineStr">
        <is>
          <t xml:space="preserve">Caminhada</t>
        </is>
      </c>
      <c r="GM569" t="inlineStr">
        <is>
          <t xml:space="preserve">Esticável</t>
        </is>
      </c>
      <c r="GN569" t="inlineStr">
        <is>
          <t xml:space="preserve">Legging</t>
        </is>
      </c>
      <c r="GO569" t="inlineStr">
        <is>
          <t xml:space="preserve">Não</t>
        </is>
      </c>
      <c r="GU569" t="inlineStr">
        <is>
          <t xml:space="preserve">Casual</t>
        </is>
      </c>
      <c r="GW569" t="inlineStr">
        <is>
          <t xml:space="preserve">Não</t>
        </is>
      </c>
      <c r="GX569" t="inlineStr">
        <is>
          <t xml:space="preserve">Novo</t>
        </is>
      </c>
      <c r="HC569" t="inlineStr">
        <is>
          <t xml:space="preserve">Sim</t>
        </is>
      </c>
      <c r="HD569" t="inlineStr">
        <is>
          <t xml:space="preserve">Sim</t>
        </is>
      </c>
      <c r="HE569" t="inlineStr">
        <is>
          <t xml:space="preserve">https://cdn.shopify.com/s/files/1/0986/2430/7486/files/14-ca3c7907951eae22f917679067310516-1024-1024_edb201ea-764e-4b4b-802e-91680e41ef66.webp?v=1782268542</t>
        </is>
      </c>
      <c r="HF569" t="inlineStr">
        <is>
          <t xml:space="preserve">https://cdn.shopify.com/s/files/1/0986/2430/7486/files/13-bec721a4cf444baacf17679067371825-1024-1024_a853ed49-4466-42de-b599-5de82c0cf8cd.webp?v=1782268542</t>
        </is>
      </c>
      <c r="HG569" t="inlineStr">
        <is>
          <t xml:space="preserve">https://cdn.shopify.com/s/files/1/0986/2430/7486/files/15-817dfe2829510c3e1f17679067406076-1024-1024_3819b32b-ec31-48bf-9dde-9267c3475e04.webp?v=1782268542</t>
        </is>
      </c>
      <c r="HK569" t="inlineStr">
        <is>
          <t xml:space="preserve">61046300</t>
        </is>
      </c>
      <c r="HM569" t="inlineStr">
        <is>
          <t xml:space="preserve">0</t>
        </is>
      </c>
      <c r="HN569" t="inlineStr">
        <is>
          <t xml:space="preserve">Fabricante</t>
        </is>
      </c>
      <c r="HO569" t="inlineStr">
        <is>
          <t xml:space="preserve">CSOSN</t>
        </is>
      </c>
      <c r="HP569" t="inlineStr">
        <is>
          <t xml:space="preserve">102</t>
        </is>
      </c>
      <c r="HV569" t="inlineStr">
        <is>
          <t xml:space="preserve">Não Aplicável</t>
        </is>
      </c>
      <c r="IE569" t="inlineStr">
        <is>
          <t xml:space="preserve">Não Aplicável</t>
        </is>
      </c>
      <c r="IH569" t="inlineStr">
        <is>
          <t xml:space="preserve">Logística do vendedor (Padrão)</t>
        </is>
      </c>
      <c r="II569">
        <v>5</v>
      </c>
      <c r="IJ569">
        <v>1</v>
      </c>
      <c r="IL569" t="inlineStr">
        <is>
          <t xml:space="preserve">Desativado</t>
        </is>
      </c>
      <c r="IM569">
        <v>179.0</v>
      </c>
      <c r="IW569">
        <v>20</v>
      </c>
      <c r="IX569" t="inlineStr">
        <is>
          <t xml:space="preserve">Centímetros</t>
        </is>
      </c>
      <c r="IY569">
        <v>20</v>
      </c>
      <c r="IZ569" t="inlineStr">
        <is>
          <t xml:space="preserve">Centímetros</t>
        </is>
      </c>
      <c r="JA569">
        <v>5</v>
      </c>
      <c r="JB569" t="inlineStr">
        <is>
          <t xml:space="preserve">Centímetros</t>
        </is>
      </c>
      <c r="JC569">
        <v>220</v>
      </c>
      <c r="JD569" t="inlineStr">
        <is>
          <t xml:space="preserve">Gramas</t>
        </is>
      </c>
      <c r="JG569" t="inlineStr">
        <is>
          <t xml:space="preserve">Brasil</t>
        </is>
      </c>
      <c r="JH569" t="inlineStr">
        <is>
          <t xml:space="preserve">Não</t>
        </is>
      </c>
      <c r="JI569" t="inlineStr">
        <is>
          <t xml:space="preserve">Não</t>
        </is>
      </c>
      <c r="JX569" t="inlineStr">
        <is>
          <t xml:space="preserve">Não</t>
        </is>
      </c>
      <c r="JZ569" t="inlineStr">
        <is>
          <t xml:space="preserve">flaviacarolineconti@gmail.com</t>
        </is>
      </c>
      <c r="LA569" t="inlineStr">
        <is>
          <t xml:space="preserve">flaviacarolineconti@gmail.com</t>
        </is>
      </c>
      <c r="LC569" t="inlineStr">
        <is>
          <t xml:space="preserve">Não</t>
        </is>
      </c>
      <c r="LF569" t="inlineStr">
        <is>
          <t xml:space="preserve">women</t>
        </is>
      </c>
      <c r="LV569" t="inlineStr">
        <is>
          <t xml:space="preserve">Não aplicável</t>
        </is>
      </c>
      <c r="MJ569" t="inlineStr">
        <is>
          <t xml:space="preserve">Não</t>
        </is>
      </c>
      <c r="ML569" t="inlineStr">
        <is>
          <t xml:space="preserve">knitted</t>
        </is>
      </c>
      <c r="MP569" t="inlineStr">
        <is>
          <t xml:space="preserve">elastic_band</t>
        </is>
      </c>
      <c r="MQ569" t="inlineStr">
        <is>
          <t xml:space="preserve">Não</t>
        </is>
      </c>
      <c r="MR569" t="inlineStr">
        <is>
          <t xml:space="preserve">nylon</t>
        </is>
      </c>
    </row>
    <row r="570" spans="1:356">
      <c r="A570" t="inlineStr">
        <is>
          <t xml:space="preserve">CTTS-LEGCINALTD-G-01</t>
        </is>
      </c>
      <c r="B570" t="inlineStr">
        <is>
          <t xml:space="preserve">PANTS</t>
        </is>
      </c>
      <c r="C570" t="inlineStr">
        <is>
          <t xml:space="preserve">Criar ou substituir (atualização completa)</t>
        </is>
      </c>
      <c r="D570" t="inlineStr">
        <is>
          <t xml:space="preserve">Produto Filho</t>
        </is>
      </c>
      <c r="E570" t="inlineStr">
        <is>
          <t xml:space="preserve">CTTS-LEGCINALTD-01</t>
        </is>
      </c>
      <c r="F570" t="inlineStr">
        <is>
          <t xml:space="preserve">TAMANHO</t>
        </is>
      </c>
      <c r="G570" t="inlineStr">
        <is>
          <t xml:space="preserve">Legging cintura alta de elástico petróleo</t>
        </is>
      </c>
      <c r="I570" t="inlineStr">
        <is>
          <t xml:space="preserve">CONTT.s</t>
        </is>
      </c>
      <c r="J570" t="inlineStr">
        <is>
          <t xml:space="preserve">Isento de GTIN</t>
        </is>
      </c>
      <c r="Q570" t="inlineStr">
        <is>
          <t xml:space="preserve">CTTS-LEGCINALTD-G-01</t>
        </is>
      </c>
      <c r="R570" t="inlineStr">
        <is>
          <t xml:space="preserve">Legging cintura alta de elástico petróleo</t>
        </is>
      </c>
      <c r="W570" t="inlineStr">
        <is>
          <t xml:space="preserve">CONTT.s</t>
        </is>
      </c>
      <c r="X570" t="inlineStr">
        <is>
          <t xml:space="preserve">Mulheres</t>
        </is>
      </c>
      <c r="AC570" t="inlineStr">
        <is>
          <t xml:space="preserve">https://cdn.shopify.com/s/files/1/0986/2430/7486/files/14-ca3c7907951eae22f917679067310516-1024-1024_edb201ea-764e-4b4b-802e-91680e41ef66.webp?v=1782268542</t>
        </is>
      </c>
      <c r="AD570" t="inlineStr">
        <is>
          <t xml:space="preserve">https://cdn.shopify.com/s/files/1/0986/2430/7486/files/13-bec721a4cf444baacf17679067371825-1024-1024_a853ed49-4466-42de-b599-5de82c0cf8cd.webp?v=1782268542</t>
        </is>
      </c>
      <c r="AE570" t="inlineStr">
        <is>
          <t xml:space="preserve">https://cdn.shopify.com/s/files/1/0986/2430/7486/files/15-817dfe2829510c3e1f17679067406076-1024-1024_3819b32b-ec31-48bf-9dde-9267c3475e04.webp?v=1782268542</t>
        </is>
      </c>
      <c r="AM570" t="inlineStr">
        <is>
          <t xml:space="preserve">Descubra a Legging Cintura Alta de Elástico Petróleo , a escolha perfeita para quem busca estilo e conforto em uma só peça. Confeccionada em tecido canelado com toque macio e sedoso, essa legging oferece alta elasticidade, garantindo liberdade total de movimento para suas atividades diárias. Sua tecnologia indesmalhável e alta resistência proporcionam durabilidade e estabilidade dimensional, mantendo a peça sempre impecável. O elástico na cintura alta valoriza a silhueta, trazendo sofisticação e um forte impacto visual. Ideal para a prática de exercícios, lazer e o dia a dia, essa legging une funcionalidade e charme em uma cor que é tendência: o azul petróleo. Eleve seu guarda-roupa fitness com essa peça versátil e elegante!</t>
        </is>
      </c>
      <c r="AN570" t="inlineStr">
        <is>
          <t xml:space="preserve">Descubra a Legging Cintura Alta de Elástico Petróleo , a escolha perfeita para quem busca estilo e conforto em uma só peça.</t>
        </is>
      </c>
      <c r="AO570" t="inlineStr">
        <is>
          <t xml:space="preserve">Confeccionada em tecido canelado com toque macio e sedoso, essa legging oferece alta elasticidade, garantindo liberdade total de movimento para suas atividades diárias.</t>
        </is>
      </c>
      <c r="AP570" t="inlineStr">
        <is>
          <t xml:space="preserve">Sua tecnologia indesmalhável e alta resistência proporcionam durabilidade e estabilidade dimensional, mantendo a peça sempre impecável.</t>
        </is>
      </c>
      <c r="AQ570" t="inlineStr">
        <is>
          <t xml:space="preserve">Tamanhos disponíveis: G, M, P</t>
        </is>
      </c>
      <c r="AR570" t="inlineStr">
        <is>
          <t xml:space="preserve">Cor: Petróleo</t>
        </is>
      </c>
      <c r="AS570" t="inlineStr">
        <is>
          <t xml:space="preserve">legging; cintura; alta; elástico; petróleo; fitness; academia; moda fitness feminina; roupa de treino</t>
        </is>
      </c>
      <c r="AT570" t="inlineStr">
        <is>
          <t xml:space="preserve">Casual</t>
        </is>
      </c>
      <c r="AU570" t="inlineStr">
        <is>
          <t xml:space="preserve">Moderna</t>
        </is>
      </c>
      <c r="AV570" t="inlineStr">
        <is>
          <t xml:space="preserve">feminino</t>
        </is>
      </c>
      <c r="AW570" t="inlineStr">
        <is>
          <t xml:space="preserve">Feminino</t>
        </is>
      </c>
      <c r="AX570" t="inlineStr">
        <is>
          <t xml:space="preserve">Adulto</t>
        </is>
      </c>
      <c r="BE570" t="inlineStr">
        <is>
          <t xml:space="preserve">Mistura de nylon</t>
        </is>
      </c>
      <c r="BF570" t="inlineStr">
        <is>
          <t xml:space="preserve">Elastano</t>
        </is>
      </c>
      <c r="BH570" t="inlineStr">
        <is>
          <t xml:space="preserve">Poliamida com elastano</t>
        </is>
      </c>
      <c r="BI570">
        <v>1</v>
      </c>
      <c r="BM570" t="inlineStr">
        <is>
          <t xml:space="preserve">Azul</t>
        </is>
      </c>
      <c r="BN570" t="inlineStr">
        <is>
          <t xml:space="preserve">Petróleo</t>
        </is>
      </c>
      <c r="BP570" t="inlineStr">
        <is>
          <t xml:space="preserve">CTTS-LEGCINALTD-G-01</t>
        </is>
      </c>
      <c r="BR570" t="inlineStr">
        <is>
          <t xml:space="preserve">Atlético</t>
        </is>
      </c>
      <c r="BU570" t="inlineStr">
        <is>
          <t xml:space="preserve">Lavagem à máquina</t>
        </is>
      </c>
      <c r="BV570" t="inlineStr">
        <is>
          <t xml:space="preserve">Liso</t>
        </is>
      </c>
      <c r="BZ570" t="inlineStr">
        <is>
          <t xml:space="preserve">Opaco</t>
        </is>
      </c>
      <c r="CF570" t="inlineStr">
        <is>
          <t xml:space="preserve">Multi-esporte</t>
        </is>
      </c>
      <c r="CG570" t="inlineStr">
        <is>
          <t xml:space="preserve">Ioga</t>
        </is>
      </c>
      <c r="CU570" t="inlineStr">
        <is>
          <t xml:space="preserve">Todas as estações</t>
        </is>
      </c>
      <c r="DB570" t="inlineStr">
        <is>
          <t xml:space="preserve">Fechamento Elástico</t>
        </is>
      </c>
      <c r="DI570" t="inlineStr">
        <is>
          <t xml:space="preserve">Brasil</t>
        </is>
      </c>
      <c r="DK570" t="inlineStr">
        <is>
          <t xml:space="preserve">Veste de acordo com o tamanho</t>
        </is>
      </c>
      <c r="DO570" t="inlineStr">
        <is>
          <t xml:space="preserve">À prova de agachamento</t>
        </is>
      </c>
      <c r="DP570" t="inlineStr">
        <is>
          <t xml:space="preserve">Compressão</t>
        </is>
      </c>
      <c r="DQ570" t="inlineStr">
        <is>
          <t xml:space="preserve">Absorção de suor</t>
        </is>
      </c>
      <c r="DR570" t="inlineStr">
        <is>
          <t xml:space="preserve">Respirável</t>
        </is>
      </c>
      <c r="DS570" t="inlineStr">
        <is>
          <t xml:space="preserve">Proteção solar</t>
        </is>
      </c>
      <c r="DT570" t="inlineStr">
        <is>
          <t xml:space="preserve">G</t>
        </is>
      </c>
      <c r="DU570" t="inlineStr">
        <is>
          <t xml:space="preserve">Comprimento longo</t>
        </is>
      </c>
      <c r="EA570" t="inlineStr">
        <is>
          <t xml:space="preserve">Todas as estações do ano</t>
        </is>
      </c>
      <c r="FD570" t="inlineStr">
        <is>
          <t xml:space="preserve">BR</t>
        </is>
      </c>
      <c r="FE570" t="inlineStr">
        <is>
          <t xml:space="preserve">Alfa</t>
        </is>
      </c>
      <c r="FF570" t="inlineStr">
        <is>
          <t xml:space="preserve">G</t>
        </is>
      </c>
      <c r="FH570" t="inlineStr">
        <is>
          <t xml:space="preserve">42</t>
        </is>
      </c>
      <c r="FM570" t="inlineStr">
        <is>
          <t xml:space="preserve">Cintura alta</t>
        </is>
      </c>
      <c r="FY570">
        <v>0</v>
      </c>
      <c r="FZ570" t="inlineStr">
        <is>
          <t xml:space="preserve">FPU 50+</t>
        </is>
      </c>
      <c r="GC570">
        <v>1</v>
      </c>
      <c r="GD570" t="inlineStr">
        <is>
          <t xml:space="preserve">Skinny</t>
        </is>
      </c>
      <c r="GH570" t="inlineStr">
        <is>
          <t xml:space="preserve">Esportes</t>
        </is>
      </c>
      <c r="GI570" t="inlineStr">
        <is>
          <t xml:space="preserve">Yoga</t>
        </is>
      </c>
      <c r="GJ570" t="inlineStr">
        <is>
          <t xml:space="preserve">Caminhada</t>
        </is>
      </c>
      <c r="GM570" t="inlineStr">
        <is>
          <t xml:space="preserve">Esticável</t>
        </is>
      </c>
      <c r="GN570" t="inlineStr">
        <is>
          <t xml:space="preserve">Legging</t>
        </is>
      </c>
      <c r="GO570" t="inlineStr">
        <is>
          <t xml:space="preserve">Não</t>
        </is>
      </c>
      <c r="GU570" t="inlineStr">
        <is>
          <t xml:space="preserve">Casual</t>
        </is>
      </c>
      <c r="GW570" t="inlineStr">
        <is>
          <t xml:space="preserve">Não</t>
        </is>
      </c>
      <c r="GX570" t="inlineStr">
        <is>
          <t xml:space="preserve">Novo</t>
        </is>
      </c>
      <c r="HC570" t="inlineStr">
        <is>
          <t xml:space="preserve">Sim</t>
        </is>
      </c>
      <c r="HD570" t="inlineStr">
        <is>
          <t xml:space="preserve">Sim</t>
        </is>
      </c>
      <c r="HE570" t="inlineStr">
        <is>
          <t xml:space="preserve">https://cdn.shopify.com/s/files/1/0986/2430/7486/files/14-ca3c7907951eae22f917679067310516-1024-1024_edb201ea-764e-4b4b-802e-91680e41ef66.webp?v=1782268542</t>
        </is>
      </c>
      <c r="HF570" t="inlineStr">
        <is>
          <t xml:space="preserve">https://cdn.shopify.com/s/files/1/0986/2430/7486/files/13-bec721a4cf444baacf17679067371825-1024-1024_a853ed49-4466-42de-b599-5de82c0cf8cd.webp?v=1782268542</t>
        </is>
      </c>
      <c r="HG570" t="inlineStr">
        <is>
          <t xml:space="preserve">https://cdn.shopify.com/s/files/1/0986/2430/7486/files/15-817dfe2829510c3e1f17679067406076-1024-1024_3819b32b-ec31-48bf-9dde-9267c3475e04.webp?v=1782268542</t>
        </is>
      </c>
      <c r="HK570" t="inlineStr">
        <is>
          <t xml:space="preserve">61046300</t>
        </is>
      </c>
      <c r="HM570" t="inlineStr">
        <is>
          <t xml:space="preserve">0</t>
        </is>
      </c>
      <c r="HN570" t="inlineStr">
        <is>
          <t xml:space="preserve">Fabricante</t>
        </is>
      </c>
      <c r="HO570" t="inlineStr">
        <is>
          <t xml:space="preserve">CSOSN</t>
        </is>
      </c>
      <c r="HP570" t="inlineStr">
        <is>
          <t xml:space="preserve">102</t>
        </is>
      </c>
      <c r="HV570" t="inlineStr">
        <is>
          <t xml:space="preserve">Não Aplicável</t>
        </is>
      </c>
      <c r="IE570" t="inlineStr">
        <is>
          <t xml:space="preserve">Não Aplicável</t>
        </is>
      </c>
      <c r="IH570" t="inlineStr">
        <is>
          <t xml:space="preserve">Logística do vendedor (Padrão)</t>
        </is>
      </c>
      <c r="II570">
        <v>5</v>
      </c>
      <c r="IJ570">
        <v>1</v>
      </c>
      <c r="IL570" t="inlineStr">
        <is>
          <t xml:space="preserve">Desativado</t>
        </is>
      </c>
      <c r="IM570">
        <v>179.0</v>
      </c>
      <c r="IW570">
        <v>20</v>
      </c>
      <c r="IX570" t="inlineStr">
        <is>
          <t xml:space="preserve">Centímetros</t>
        </is>
      </c>
      <c r="IY570">
        <v>20</v>
      </c>
      <c r="IZ570" t="inlineStr">
        <is>
          <t xml:space="preserve">Centímetros</t>
        </is>
      </c>
      <c r="JA570">
        <v>5</v>
      </c>
      <c r="JB570" t="inlineStr">
        <is>
          <t xml:space="preserve">Centímetros</t>
        </is>
      </c>
      <c r="JC570">
        <v>220</v>
      </c>
      <c r="JD570" t="inlineStr">
        <is>
          <t xml:space="preserve">Gramas</t>
        </is>
      </c>
      <c r="JG570" t="inlineStr">
        <is>
          <t xml:space="preserve">Brasil</t>
        </is>
      </c>
      <c r="JH570" t="inlineStr">
        <is>
          <t xml:space="preserve">Não</t>
        </is>
      </c>
      <c r="JI570" t="inlineStr">
        <is>
          <t xml:space="preserve">Não</t>
        </is>
      </c>
      <c r="JX570" t="inlineStr">
        <is>
          <t xml:space="preserve">Não</t>
        </is>
      </c>
      <c r="JZ570" t="inlineStr">
        <is>
          <t xml:space="preserve">flaviacarolineconti@gmail.com</t>
        </is>
      </c>
      <c r="LA570" t="inlineStr">
        <is>
          <t xml:space="preserve">flaviacarolineconti@gmail.com</t>
        </is>
      </c>
      <c r="LC570" t="inlineStr">
        <is>
          <t xml:space="preserve">Não</t>
        </is>
      </c>
      <c r="LF570" t="inlineStr">
        <is>
          <t xml:space="preserve">women</t>
        </is>
      </c>
      <c r="LV570" t="inlineStr">
        <is>
          <t xml:space="preserve">Não aplicável</t>
        </is>
      </c>
      <c r="MJ570" t="inlineStr">
        <is>
          <t xml:space="preserve">Não</t>
        </is>
      </c>
      <c r="ML570" t="inlineStr">
        <is>
          <t xml:space="preserve">knitted</t>
        </is>
      </c>
      <c r="MP570" t="inlineStr">
        <is>
          <t xml:space="preserve">elastic_band</t>
        </is>
      </c>
      <c r="MQ570" t="inlineStr">
        <is>
          <t xml:space="preserve">Não</t>
        </is>
      </c>
      <c r="MR570" t="inlineStr">
        <is>
          <t xml:space="preserve">nylon</t>
        </is>
      </c>
    </row>
    <row r="571" spans="1:356">
      <c r="A571" t="inlineStr">
        <is>
          <t xml:space="preserve">CTTS-LEGCINALTE-P-04</t>
        </is>
      </c>
      <c r="B571" t="inlineStr">
        <is>
          <t xml:space="preserve">PANTS</t>
        </is>
      </c>
      <c r="C571" t="inlineStr">
        <is>
          <t xml:space="preserve">Criar ou substituir (atualização completa)</t>
        </is>
      </c>
      <c r="G571" t="inlineStr">
        <is>
          <t xml:space="preserve">Legging cintura alta empina bumbum CONTT.s nude</t>
        </is>
      </c>
      <c r="I571" t="inlineStr">
        <is>
          <t xml:space="preserve">CONTT.s</t>
        </is>
      </c>
      <c r="J571" t="inlineStr">
        <is>
          <t xml:space="preserve">Isento de GTIN</t>
        </is>
      </c>
      <c r="Q571" t="inlineStr">
        <is>
          <t xml:space="preserve">CTTS-LEGCINALTE-P-04</t>
        </is>
      </c>
      <c r="R571" t="inlineStr">
        <is>
          <t xml:space="preserve">Legging cintura alta empina bumbum CONTT.s nude</t>
        </is>
      </c>
      <c r="W571" t="inlineStr">
        <is>
          <t xml:space="preserve">CONTT.s</t>
        </is>
      </c>
      <c r="X571" t="inlineStr">
        <is>
          <t xml:space="preserve">Mulheres</t>
        </is>
      </c>
      <c r="AC571" t="inlineStr">
        <is>
          <t xml:space="preserve">https://cdn.shopify.com/s/files/1/0986/2430/7486/files/79-789dc5db5257c876e717680568493672-1024-1024_6595c1bc-d1cb-4093-8ae6-3189bff61df2.webp?v=1782268309</t>
        </is>
      </c>
      <c r="AD571" t="inlineStr">
        <is>
          <t xml:space="preserve">https://cdn.shopify.com/s/files/1/0986/2430/7486/files/77-ab54d127d2fa99799d17680568553614-1024-1024.webp?v=1782268308</t>
        </is>
      </c>
      <c r="AE571" t="inlineStr">
        <is>
          <t xml:space="preserve">https://cdn.shopify.com/s/files/1/0986/2430/7486/files/76-f346f85bcf905e451717680568823462-1024-1024.webp?v=1782268309</t>
        </is>
      </c>
      <c r="AF571" t="inlineStr">
        <is>
          <t xml:space="preserve">https://cdn.shopify.com/s/files/1/0986/2430/7486/files/news-1-b691ccaa0b8d8bebb617683243232997-1024-1024.webp?v=1782268309</t>
        </is>
      </c>
      <c r="AM571" t="inlineStr">
        <is>
          <t xml:space="preserve">Legging Cintura Alta Empina Bumbum CONTT.s Nude — a escolha perfeita para quem busca conforto, estilo e funcionalidade em uma só peça! Confeccionada em tecido extremamente macio e sedoso , esta legging oferece uma leve compressão que modela sua silhueta com elegância. A alta elasticidade proporciona liberdade total de movimento, ideal para exercícios, lazer ou para o dia a dia agitado. O detalhe na cintura em tom Nude realça a peça, enquanto a modelagem empina bumbum valoriza suas curvas de forma natural e sofisticada. Versátil, combina facilmente com qualquer look, do casual ao esportivo. Desperte sua melhor versão com a legging que une conforto e beleza em cada detalhe!</t>
        </is>
      </c>
      <c r="AN571" t="inlineStr">
        <is>
          <t xml:space="preserve">Legging Cintura Alta Empina Bumbum CONTT.s Nude — a escolha perfeita para quem busca conforto, estilo e funcionalidade em uma só peça!</t>
        </is>
      </c>
      <c r="AO571" t="inlineStr">
        <is>
          <t xml:space="preserve">Confeccionada em tecido extremamente macio e sedoso , esta legging oferece uma leve compressão que modela sua silhueta com elegância.</t>
        </is>
      </c>
      <c r="AP571" t="inlineStr">
        <is>
          <t xml:space="preserve">A alta elasticidade proporciona liberdade total de movimento, ideal para exercícios, lazer ou para o dia a dia agitado.</t>
        </is>
      </c>
      <c r="AQ571" t="inlineStr">
        <is>
          <t xml:space="preserve">Tamanhos disponíveis: P</t>
        </is>
      </c>
      <c r="AR571" t="inlineStr">
        <is>
          <t xml:space="preserve">Cor: Nude</t>
        </is>
      </c>
      <c r="AS571" t="inlineStr">
        <is>
          <t xml:space="preserve">legging; cintura; alta; empina; bumbum; contt; nude; fitness; academia; moda fitness feminina; roupa de treino</t>
        </is>
      </c>
      <c r="AT571" t="inlineStr">
        <is>
          <t xml:space="preserve">Casual</t>
        </is>
      </c>
      <c r="AU571" t="inlineStr">
        <is>
          <t xml:space="preserve">Moderna</t>
        </is>
      </c>
      <c r="AV571" t="inlineStr">
        <is>
          <t xml:space="preserve">feminino</t>
        </is>
      </c>
      <c r="AW571" t="inlineStr">
        <is>
          <t xml:space="preserve">Feminino</t>
        </is>
      </c>
      <c r="AX571" t="inlineStr">
        <is>
          <t xml:space="preserve">Adulto</t>
        </is>
      </c>
      <c r="BE571" t="inlineStr">
        <is>
          <t xml:space="preserve">Mistura de nylon</t>
        </is>
      </c>
      <c r="BF571" t="inlineStr">
        <is>
          <t xml:space="preserve">Elastano</t>
        </is>
      </c>
      <c r="BH571" t="inlineStr">
        <is>
          <t xml:space="preserve">Poliamida com elastano</t>
        </is>
      </c>
      <c r="BI571">
        <v>1</v>
      </c>
      <c r="BM571" t="inlineStr">
        <is>
          <t xml:space="preserve">Bege</t>
        </is>
      </c>
      <c r="BN571" t="inlineStr">
        <is>
          <t xml:space="preserve">Nude</t>
        </is>
      </c>
      <c r="BP571" t="inlineStr">
        <is>
          <t xml:space="preserve">CTTS-LEGCINALTE-P-04</t>
        </is>
      </c>
      <c r="BR571" t="inlineStr">
        <is>
          <t xml:space="preserve">Atlético</t>
        </is>
      </c>
      <c r="BU571" t="inlineStr">
        <is>
          <t xml:space="preserve">Lavagem à máquina</t>
        </is>
      </c>
      <c r="BV571" t="inlineStr">
        <is>
          <t xml:space="preserve">Liso</t>
        </is>
      </c>
      <c r="BZ571" t="inlineStr">
        <is>
          <t xml:space="preserve">Opaco</t>
        </is>
      </c>
      <c r="CF571" t="inlineStr">
        <is>
          <t xml:space="preserve">Multi-esporte</t>
        </is>
      </c>
      <c r="CG571" t="inlineStr">
        <is>
          <t xml:space="preserve">Ioga</t>
        </is>
      </c>
      <c r="CU571" t="inlineStr">
        <is>
          <t xml:space="preserve">Todas as estações</t>
        </is>
      </c>
      <c r="DB571" t="inlineStr">
        <is>
          <t xml:space="preserve">Fechamento Elástico</t>
        </is>
      </c>
      <c r="DI571" t="inlineStr">
        <is>
          <t xml:space="preserve">Brasil</t>
        </is>
      </c>
      <c r="DK571" t="inlineStr">
        <is>
          <t xml:space="preserve">Veste de acordo com o tamanho</t>
        </is>
      </c>
      <c r="DO571" t="inlineStr">
        <is>
          <t xml:space="preserve">Levantamento de Bumbum</t>
        </is>
      </c>
      <c r="DP571" t="inlineStr">
        <is>
          <t xml:space="preserve">À prova de agachamento</t>
        </is>
      </c>
      <c r="DQ571" t="inlineStr">
        <is>
          <t xml:space="preserve">Compressão</t>
        </is>
      </c>
      <c r="DR571" t="inlineStr">
        <is>
          <t xml:space="preserve">Absorção de suor</t>
        </is>
      </c>
      <c r="DS571" t="inlineStr">
        <is>
          <t xml:space="preserve">Respirável</t>
        </is>
      </c>
      <c r="DT571" t="inlineStr">
        <is>
          <t xml:space="preserve">P</t>
        </is>
      </c>
      <c r="DU571" t="inlineStr">
        <is>
          <t xml:space="preserve">Comprimento longo</t>
        </is>
      </c>
      <c r="EA571" t="inlineStr">
        <is>
          <t xml:space="preserve">Todas as estações do ano</t>
        </is>
      </c>
      <c r="FD571" t="inlineStr">
        <is>
          <t xml:space="preserve">BR</t>
        </is>
      </c>
      <c r="FE571" t="inlineStr">
        <is>
          <t xml:space="preserve">Alfa</t>
        </is>
      </c>
      <c r="FF571" t="inlineStr">
        <is>
          <t xml:space="preserve">P</t>
        </is>
      </c>
      <c r="FH571" t="inlineStr">
        <is>
          <t xml:space="preserve">38</t>
        </is>
      </c>
      <c r="FM571" t="inlineStr">
        <is>
          <t xml:space="preserve">Cintura alta</t>
        </is>
      </c>
      <c r="FY571">
        <v>0</v>
      </c>
      <c r="FZ571" t="inlineStr">
        <is>
          <t xml:space="preserve">FPU 50+</t>
        </is>
      </c>
      <c r="GC571">
        <v>1</v>
      </c>
      <c r="GD571" t="inlineStr">
        <is>
          <t xml:space="preserve">Skinny</t>
        </is>
      </c>
      <c r="GH571" t="inlineStr">
        <is>
          <t xml:space="preserve">Esportes</t>
        </is>
      </c>
      <c r="GI571" t="inlineStr">
        <is>
          <t xml:space="preserve">Yoga</t>
        </is>
      </c>
      <c r="GJ571" t="inlineStr">
        <is>
          <t xml:space="preserve">Caminhada</t>
        </is>
      </c>
      <c r="GM571" t="inlineStr">
        <is>
          <t xml:space="preserve">Esticável</t>
        </is>
      </c>
      <c r="GN571" t="inlineStr">
        <is>
          <t xml:space="preserve">Legging</t>
        </is>
      </c>
      <c r="GO571" t="inlineStr">
        <is>
          <t xml:space="preserve">Não</t>
        </is>
      </c>
      <c r="GU571" t="inlineStr">
        <is>
          <t xml:space="preserve">Casual</t>
        </is>
      </c>
      <c r="GW571" t="inlineStr">
        <is>
          <t xml:space="preserve">Não</t>
        </is>
      </c>
      <c r="GX571" t="inlineStr">
        <is>
          <t xml:space="preserve">Novo</t>
        </is>
      </c>
      <c r="HC571" t="inlineStr">
        <is>
          <t xml:space="preserve">Sim</t>
        </is>
      </c>
      <c r="HD571" t="inlineStr">
        <is>
          <t xml:space="preserve">Sim</t>
        </is>
      </c>
      <c r="HE571" t="inlineStr">
        <is>
          <t xml:space="preserve">https://cdn.shopify.com/s/files/1/0986/2430/7486/files/79-789dc5db5257c876e717680568493672-1024-1024_6595c1bc-d1cb-4093-8ae6-3189bff61df2.webp?v=1782268309</t>
        </is>
      </c>
      <c r="HF571" t="inlineStr">
        <is>
          <t xml:space="preserve">https://cdn.shopify.com/s/files/1/0986/2430/7486/files/77-ab54d127d2fa99799d17680568553614-1024-1024.webp?v=1782268308</t>
        </is>
      </c>
      <c r="HG571" t="inlineStr">
        <is>
          <t xml:space="preserve">https://cdn.shopify.com/s/files/1/0986/2430/7486/files/76-f346f85bcf905e451717680568823462-1024-1024.webp?v=1782268309</t>
        </is>
      </c>
      <c r="HH571" t="inlineStr">
        <is>
          <t xml:space="preserve">https://cdn.shopify.com/s/files/1/0986/2430/7486/files/news-1-b691ccaa0b8d8bebb617683243232997-1024-1024.webp?v=1782268309</t>
        </is>
      </c>
      <c r="HK571" t="inlineStr">
        <is>
          <t xml:space="preserve">61046300</t>
        </is>
      </c>
      <c r="HM571" t="inlineStr">
        <is>
          <t xml:space="preserve">0</t>
        </is>
      </c>
      <c r="HN571" t="inlineStr">
        <is>
          <t xml:space="preserve">Fabricante</t>
        </is>
      </c>
      <c r="HO571" t="inlineStr">
        <is>
          <t xml:space="preserve">CSOSN</t>
        </is>
      </c>
      <c r="HP571" t="inlineStr">
        <is>
          <t xml:space="preserve">102</t>
        </is>
      </c>
      <c r="HV571" t="inlineStr">
        <is>
          <t xml:space="preserve">Não Aplicável</t>
        </is>
      </c>
      <c r="IE571" t="inlineStr">
        <is>
          <t xml:space="preserve">Não Aplicável</t>
        </is>
      </c>
      <c r="IH571" t="inlineStr">
        <is>
          <t xml:space="preserve">Logística do vendedor (Padrão)</t>
        </is>
      </c>
      <c r="II571">
        <v>0</v>
      </c>
      <c r="IJ571">
        <v>1</v>
      </c>
      <c r="IL571" t="inlineStr">
        <is>
          <t xml:space="preserve">Desativado</t>
        </is>
      </c>
      <c r="IM571">
        <v>177.0</v>
      </c>
      <c r="IW571">
        <v>20</v>
      </c>
      <c r="IX571" t="inlineStr">
        <is>
          <t xml:space="preserve">Centímetros</t>
        </is>
      </c>
      <c r="IY571">
        <v>20</v>
      </c>
      <c r="IZ571" t="inlineStr">
        <is>
          <t xml:space="preserve">Centímetros</t>
        </is>
      </c>
      <c r="JA571">
        <v>5</v>
      </c>
      <c r="JB571" t="inlineStr">
        <is>
          <t xml:space="preserve">Centímetros</t>
        </is>
      </c>
      <c r="JC571">
        <v>220</v>
      </c>
      <c r="JD571" t="inlineStr">
        <is>
          <t xml:space="preserve">Gramas</t>
        </is>
      </c>
      <c r="JG571" t="inlineStr">
        <is>
          <t xml:space="preserve">Brasil</t>
        </is>
      </c>
      <c r="JH571" t="inlineStr">
        <is>
          <t xml:space="preserve">Não</t>
        </is>
      </c>
      <c r="JI571" t="inlineStr">
        <is>
          <t xml:space="preserve">Não</t>
        </is>
      </c>
      <c r="JX571" t="inlineStr">
        <is>
          <t xml:space="preserve">Não</t>
        </is>
      </c>
      <c r="JZ571" t="inlineStr">
        <is>
          <t xml:space="preserve">flaviacarolineconti@gmail.com</t>
        </is>
      </c>
      <c r="LA571" t="inlineStr">
        <is>
          <t xml:space="preserve">flaviacarolineconti@gmail.com</t>
        </is>
      </c>
      <c r="LC571" t="inlineStr">
        <is>
          <t xml:space="preserve">Não</t>
        </is>
      </c>
      <c r="LF571" t="inlineStr">
        <is>
          <t xml:space="preserve">women</t>
        </is>
      </c>
      <c r="LV571" t="inlineStr">
        <is>
          <t xml:space="preserve">Não aplicável</t>
        </is>
      </c>
      <c r="MJ571" t="inlineStr">
        <is>
          <t xml:space="preserve">Não</t>
        </is>
      </c>
      <c r="ML571" t="inlineStr">
        <is>
          <t xml:space="preserve">knitted</t>
        </is>
      </c>
      <c r="MP571" t="inlineStr">
        <is>
          <t xml:space="preserve">elastic_band</t>
        </is>
      </c>
      <c r="MQ571" t="inlineStr">
        <is>
          <t xml:space="preserve">Não</t>
        </is>
      </c>
      <c r="MR571" t="inlineStr">
        <is>
          <t xml:space="preserve">nylon</t>
        </is>
      </c>
    </row>
    <row r="572" spans="1:356">
      <c r="A572" t="inlineStr">
        <is>
          <t xml:space="preserve">CTTS-LEGCINALTE</t>
        </is>
      </c>
      <c r="B572" t="inlineStr">
        <is>
          <t xml:space="preserve">PANTS</t>
        </is>
      </c>
      <c r="C572" t="inlineStr">
        <is>
          <t xml:space="preserve">Criar ou substituir (atualização completa)</t>
        </is>
      </c>
      <c r="D572" t="inlineStr">
        <is>
          <t xml:space="preserve">Produto Pai</t>
        </is>
      </c>
      <c r="F572" t="inlineStr">
        <is>
          <t xml:space="preserve">TAMANHO</t>
        </is>
      </c>
      <c r="G572" t="inlineStr">
        <is>
          <t xml:space="preserve">Legging cintura alta empina bumbum CONTT.s preta</t>
        </is>
      </c>
      <c r="I572" t="inlineStr">
        <is>
          <t xml:space="preserve">CONTT.s</t>
        </is>
      </c>
      <c r="J572" t="inlineStr">
        <is>
          <t xml:space="preserve">Isento de GTIN</t>
        </is>
      </c>
      <c r="Q572" t="inlineStr">
        <is>
          <t xml:space="preserve">CTTS-LEGCINALTE</t>
        </is>
      </c>
      <c r="R572" t="inlineStr">
        <is>
          <t xml:space="preserve">Legging cintura alta empina bumbum CONTT.s preta</t>
        </is>
      </c>
      <c r="W572" t="inlineStr">
        <is>
          <t xml:space="preserve">CONTT.s</t>
        </is>
      </c>
      <c r="X572" t="inlineStr">
        <is>
          <t xml:space="preserve">Mulheres</t>
        </is>
      </c>
      <c r="AC572" t="inlineStr">
        <is>
          <t xml:space="preserve">https://cdn.shopify.com/s/files/1/0986/2430/7486/files/12-6202eda7b45d78e72717707447496383-1024-1024_c510c80d-d242-4d2d-9e58-8c7c770d9365.webp?v=1782268306</t>
        </is>
      </c>
      <c r="AD572" t="inlineStr">
        <is>
          <t xml:space="preserve">https://cdn.shopify.com/s/files/1/0986/2430/7486/files/11-a24e68c48fdfdc757017707447499680-1024-1024.webp?v=1782268306</t>
        </is>
      </c>
      <c r="AM572" t="inlineStr">
        <is>
          <t xml:space="preserve">Descubra a Legging Cintura Alta Empina Bumbum Preta com estampa exclusiva, fundo preto elegante e detalhe contrastante no cós em branco, que traz um toque moderno e sofisticado ao seu look. Confeccionada em tecido extremamente macio e sedoso , esta legging oferece uma leve compressão que modela a silhueta, valorizando seu bumbum com efeito empina irresistível. Sua alta elasticidade garante conforto absoluto para qualquer ocasião, seja na academia, no lazer ou no dia a dia. Ideal para quem busca estilo e performance, o tecido proporciona excelente durabilidade e toque suave, permitindo movimentos livres e seguros. Complete seu guarda-roupa fitness com esta peça que une beleza, funcionalidade e conforto! Garanta já a sua e sinta a diferença!</t>
        </is>
      </c>
      <c r="AN572" t="inlineStr">
        <is>
          <t xml:space="preserve">Descubra a Legging Cintura Alta Empina Bumbum Preta com estampa exclusiva, fundo preto elegante e detalhe contrastante no cós em branco, que traz um toque moderno e sofisticado ao seu look.</t>
        </is>
      </c>
      <c r="AO572" t="inlineStr">
        <is>
          <t xml:space="preserve">Confeccionada em tecido extremamente macio e sedoso , esta legging oferece uma leve compressão que modela a silhueta, valorizando seu bumbum com efeito empina irresistível.</t>
        </is>
      </c>
      <c r="AP572" t="inlineStr">
        <is>
          <t xml:space="preserve">Sua alta elasticidade garante conforto absoluto para qualquer ocasião, seja na academia, no lazer ou no dia a dia.</t>
        </is>
      </c>
      <c r="AQ572" t="inlineStr">
        <is>
          <t xml:space="preserve">Tamanhos disponíveis: G, M, P</t>
        </is>
      </c>
      <c r="AR572" t="inlineStr">
        <is>
          <t xml:space="preserve">Cor: Preto</t>
        </is>
      </c>
      <c r="AS572" t="inlineStr">
        <is>
          <t xml:space="preserve">legging; cintura; alta; empina; bumbum; contt; preta; fitness; academia; moda fitness feminina; roupa de treino; preto</t>
        </is>
      </c>
      <c r="AT572" t="inlineStr">
        <is>
          <t xml:space="preserve">Casual</t>
        </is>
      </c>
      <c r="AU572" t="inlineStr">
        <is>
          <t xml:space="preserve">Moderna</t>
        </is>
      </c>
      <c r="AV572" t="inlineStr">
        <is>
          <t xml:space="preserve">feminino</t>
        </is>
      </c>
      <c r="AW572" t="inlineStr">
        <is>
          <t xml:space="preserve">Feminino</t>
        </is>
      </c>
      <c r="AX572" t="inlineStr">
        <is>
          <t xml:space="preserve">Adulto</t>
        </is>
      </c>
      <c r="BE572" t="inlineStr">
        <is>
          <t xml:space="preserve">Mistura de nylon</t>
        </is>
      </c>
      <c r="BF572" t="inlineStr">
        <is>
          <t xml:space="preserve">Elastano</t>
        </is>
      </c>
      <c r="BH572" t="inlineStr">
        <is>
          <t xml:space="preserve">Poliamida com elastano</t>
        </is>
      </c>
      <c r="BI572">
        <v>1</v>
      </c>
      <c r="BM572" t="inlineStr">
        <is>
          <t xml:space="preserve">Preto</t>
        </is>
      </c>
      <c r="BN572" t="inlineStr">
        <is>
          <t xml:space="preserve">Preto</t>
        </is>
      </c>
      <c r="BP572" t="inlineStr">
        <is>
          <t xml:space="preserve">CTTS-LEGCINALTE</t>
        </is>
      </c>
      <c r="BR572" t="inlineStr">
        <is>
          <t xml:space="preserve">Atlético</t>
        </is>
      </c>
      <c r="BU572" t="inlineStr">
        <is>
          <t xml:space="preserve">Lavagem à máquina</t>
        </is>
      </c>
      <c r="BV572" t="inlineStr">
        <is>
          <t xml:space="preserve">Liso</t>
        </is>
      </c>
      <c r="BZ572" t="inlineStr">
        <is>
          <t xml:space="preserve">Opaco</t>
        </is>
      </c>
      <c r="CF572" t="inlineStr">
        <is>
          <t xml:space="preserve">Multi-esporte</t>
        </is>
      </c>
      <c r="CG572" t="inlineStr">
        <is>
          <t xml:space="preserve">Ioga</t>
        </is>
      </c>
      <c r="CU572" t="inlineStr">
        <is>
          <t xml:space="preserve">Todas as estações</t>
        </is>
      </c>
      <c r="DB572" t="inlineStr">
        <is>
          <t xml:space="preserve">Fechamento Elástico</t>
        </is>
      </c>
      <c r="DI572" t="inlineStr">
        <is>
          <t xml:space="preserve">Brasil</t>
        </is>
      </c>
      <c r="DK572" t="inlineStr">
        <is>
          <t xml:space="preserve">Veste de acordo com o tamanho</t>
        </is>
      </c>
      <c r="DO572" t="inlineStr">
        <is>
          <t xml:space="preserve">Levantamento de Bumbum</t>
        </is>
      </c>
      <c r="DP572" t="inlineStr">
        <is>
          <t xml:space="preserve">À prova de agachamento</t>
        </is>
      </c>
      <c r="DQ572" t="inlineStr">
        <is>
          <t xml:space="preserve">Compressão</t>
        </is>
      </c>
      <c r="DR572" t="inlineStr">
        <is>
          <t xml:space="preserve">Absorção de suor</t>
        </is>
      </c>
      <c r="DS572" t="inlineStr">
        <is>
          <t xml:space="preserve">Respirável</t>
        </is>
      </c>
      <c r="DU572" t="inlineStr">
        <is>
          <t xml:space="preserve">Comprimento longo</t>
        </is>
      </c>
      <c r="EA572" t="inlineStr">
        <is>
          <t xml:space="preserve">Todas as estações do ano</t>
        </is>
      </c>
      <c r="FD572" t="inlineStr">
        <is>
          <t xml:space="preserve">BR</t>
        </is>
      </c>
      <c r="FE572" t="inlineStr">
        <is>
          <t xml:space="preserve">Alfa</t>
        </is>
      </c>
      <c r="FM572" t="inlineStr">
        <is>
          <t xml:space="preserve">Cintura alta</t>
        </is>
      </c>
      <c r="FY572">
        <v>0</v>
      </c>
      <c r="FZ572" t="inlineStr">
        <is>
          <t xml:space="preserve">FPU 50+</t>
        </is>
      </c>
      <c r="GC572">
        <v>1</v>
      </c>
      <c r="GD572" t="inlineStr">
        <is>
          <t xml:space="preserve">Skinny</t>
        </is>
      </c>
      <c r="GH572" t="inlineStr">
        <is>
          <t xml:space="preserve">Esportes</t>
        </is>
      </c>
      <c r="GI572" t="inlineStr">
        <is>
          <t xml:space="preserve">Yoga</t>
        </is>
      </c>
      <c r="GJ572" t="inlineStr">
        <is>
          <t xml:space="preserve">Caminhada</t>
        </is>
      </c>
      <c r="GM572" t="inlineStr">
        <is>
          <t xml:space="preserve">Esticável</t>
        </is>
      </c>
      <c r="GN572" t="inlineStr">
        <is>
          <t xml:space="preserve">Legging</t>
        </is>
      </c>
      <c r="GO572" t="inlineStr">
        <is>
          <t xml:space="preserve">Não</t>
        </is>
      </c>
      <c r="GU572" t="inlineStr">
        <is>
          <t xml:space="preserve">Casual</t>
        </is>
      </c>
      <c r="GW572" t="inlineStr">
        <is>
          <t xml:space="preserve">Não</t>
        </is>
      </c>
      <c r="GX572" t="inlineStr">
        <is>
          <t xml:space="preserve">Novo</t>
        </is>
      </c>
      <c r="HC572" t="inlineStr">
        <is>
          <t xml:space="preserve">Sim</t>
        </is>
      </c>
      <c r="HD572" t="inlineStr">
        <is>
          <t xml:space="preserve">Sim</t>
        </is>
      </c>
      <c r="HE572" t="inlineStr">
        <is>
          <t xml:space="preserve">https://cdn.shopify.com/s/files/1/0986/2430/7486/files/12-6202eda7b45d78e72717707447496383-1024-1024_c510c80d-d242-4d2d-9e58-8c7c770d9365.webp?v=1782268306</t>
        </is>
      </c>
      <c r="HF572" t="inlineStr">
        <is>
          <t xml:space="preserve">https://cdn.shopify.com/s/files/1/0986/2430/7486/files/11-a24e68c48fdfdc757017707447499680-1024-1024.webp?v=1782268306</t>
        </is>
      </c>
      <c r="HK572" t="inlineStr">
        <is>
          <t xml:space="preserve">61046300</t>
        </is>
      </c>
      <c r="HM572" t="inlineStr">
        <is>
          <t xml:space="preserve">0</t>
        </is>
      </c>
      <c r="HN572" t="inlineStr">
        <is>
          <t xml:space="preserve">Fabricante</t>
        </is>
      </c>
      <c r="HO572" t="inlineStr">
        <is>
          <t xml:space="preserve">CSOSN</t>
        </is>
      </c>
      <c r="HP572" t="inlineStr">
        <is>
          <t xml:space="preserve">102</t>
        </is>
      </c>
      <c r="HV572" t="inlineStr">
        <is>
          <t xml:space="preserve">Não Aplicável</t>
        </is>
      </c>
      <c r="IE572" t="inlineStr">
        <is>
          <t xml:space="preserve">Não Aplicável</t>
        </is>
      </c>
      <c r="IW572">
        <v>20</v>
      </c>
      <c r="IX572" t="inlineStr">
        <is>
          <t xml:space="preserve">Centímetros</t>
        </is>
      </c>
      <c r="IY572">
        <v>20</v>
      </c>
      <c r="IZ572" t="inlineStr">
        <is>
          <t xml:space="preserve">Centímetros</t>
        </is>
      </c>
      <c r="JA572">
        <v>5</v>
      </c>
      <c r="JB572" t="inlineStr">
        <is>
          <t xml:space="preserve">Centímetros</t>
        </is>
      </c>
      <c r="JC572">
        <v>220</v>
      </c>
      <c r="JD572" t="inlineStr">
        <is>
          <t xml:space="preserve">Gramas</t>
        </is>
      </c>
      <c r="JG572" t="inlineStr">
        <is>
          <t xml:space="preserve">Brasil</t>
        </is>
      </c>
      <c r="JH572" t="inlineStr">
        <is>
          <t xml:space="preserve">Não</t>
        </is>
      </c>
      <c r="JI572" t="inlineStr">
        <is>
          <t xml:space="preserve">Não</t>
        </is>
      </c>
      <c r="JX572" t="inlineStr">
        <is>
          <t xml:space="preserve">Não</t>
        </is>
      </c>
      <c r="JZ572" t="inlineStr">
        <is>
          <t xml:space="preserve">flaviacarolineconti@gmail.com</t>
        </is>
      </c>
      <c r="LA572" t="inlineStr">
        <is>
          <t xml:space="preserve">flaviacarolineconti@gmail.com</t>
        </is>
      </c>
      <c r="LC572" t="inlineStr">
        <is>
          <t xml:space="preserve">Não</t>
        </is>
      </c>
      <c r="LF572" t="inlineStr">
        <is>
          <t xml:space="preserve">women</t>
        </is>
      </c>
      <c r="LV572" t="inlineStr">
        <is>
          <t xml:space="preserve">Não aplicável</t>
        </is>
      </c>
      <c r="MJ572" t="inlineStr">
        <is>
          <t xml:space="preserve">Não</t>
        </is>
      </c>
      <c r="ML572" t="inlineStr">
        <is>
          <t xml:space="preserve">knitted</t>
        </is>
      </c>
      <c r="MP572" t="inlineStr">
        <is>
          <t xml:space="preserve">elastic_band</t>
        </is>
      </c>
      <c r="MQ572" t="inlineStr">
        <is>
          <t xml:space="preserve">Não</t>
        </is>
      </c>
      <c r="MR572" t="inlineStr">
        <is>
          <t xml:space="preserve">nylon</t>
        </is>
      </c>
    </row>
    <row r="573" spans="1:356">
      <c r="A573" t="inlineStr">
        <is>
          <t xml:space="preserve">CTTS-LEGCINALTE-P-02</t>
        </is>
      </c>
      <c r="B573" t="inlineStr">
        <is>
          <t xml:space="preserve">PANTS</t>
        </is>
      </c>
      <c r="C573" t="inlineStr">
        <is>
          <t xml:space="preserve">Criar ou substituir (atualização completa)</t>
        </is>
      </c>
      <c r="D573" t="inlineStr">
        <is>
          <t xml:space="preserve">Produto Filho</t>
        </is>
      </c>
      <c r="E573" t="inlineStr">
        <is>
          <t xml:space="preserve">CTTS-LEGCINALTE</t>
        </is>
      </c>
      <c r="F573" t="inlineStr">
        <is>
          <t xml:space="preserve">TAMANHO</t>
        </is>
      </c>
      <c r="G573" t="inlineStr">
        <is>
          <t xml:space="preserve">Legging cintura alta empina bumbum CONTT.s preta</t>
        </is>
      </c>
      <c r="I573" t="inlineStr">
        <is>
          <t xml:space="preserve">CONTT.s</t>
        </is>
      </c>
      <c r="J573" t="inlineStr">
        <is>
          <t xml:space="preserve">Isento de GTIN</t>
        </is>
      </c>
      <c r="Q573" t="inlineStr">
        <is>
          <t xml:space="preserve">CTTS-LEGCINALTE-P-02</t>
        </is>
      </c>
      <c r="R573" t="inlineStr">
        <is>
          <t xml:space="preserve">Legging cintura alta empina bumbum CONTT.s preta</t>
        </is>
      </c>
      <c r="W573" t="inlineStr">
        <is>
          <t xml:space="preserve">CONTT.s</t>
        </is>
      </c>
      <c r="X573" t="inlineStr">
        <is>
          <t xml:space="preserve">Mulheres</t>
        </is>
      </c>
      <c r="AC573" t="inlineStr">
        <is>
          <t xml:space="preserve">https://cdn.shopify.com/s/files/1/0986/2430/7486/files/12-6202eda7b45d78e72717707447496383-1024-1024_c510c80d-d242-4d2d-9e58-8c7c770d9365.webp?v=1782268306</t>
        </is>
      </c>
      <c r="AD573" t="inlineStr">
        <is>
          <t xml:space="preserve">https://cdn.shopify.com/s/files/1/0986/2430/7486/files/11-a24e68c48fdfdc757017707447499680-1024-1024.webp?v=1782268306</t>
        </is>
      </c>
      <c r="AM573" t="inlineStr">
        <is>
          <t xml:space="preserve">Descubra a Legging Cintura Alta Empina Bumbum Preta com estampa exclusiva, fundo preto elegante e detalhe contrastante no cós em branco, que traz um toque moderno e sofisticado ao seu look. Confeccionada em tecido extremamente macio e sedoso , esta legging oferece uma leve compressão que modela a silhueta, valorizando seu bumbum com efeito empina irresistível. Sua alta elasticidade garante conforto absoluto para qualquer ocasião, seja na academia, no lazer ou no dia a dia. Ideal para quem busca estilo e performance, o tecido proporciona excelente durabilidade e toque suave, permitindo movimentos livres e seguros. Complete seu guarda-roupa fitness com esta peça que une beleza, funcionalidade e conforto! Garanta já a sua e sinta a diferença!</t>
        </is>
      </c>
      <c r="AN573" t="inlineStr">
        <is>
          <t xml:space="preserve">Descubra a Legging Cintura Alta Empina Bumbum Preta com estampa exclusiva, fundo preto elegante e detalhe contrastante no cós em branco, que traz um toque moderno e sofisticado ao seu look.</t>
        </is>
      </c>
      <c r="AO573" t="inlineStr">
        <is>
          <t xml:space="preserve">Confeccionada em tecido extremamente macio e sedoso , esta legging oferece uma leve compressão que modela a silhueta, valorizando seu bumbum com efeito empina irresistível.</t>
        </is>
      </c>
      <c r="AP573" t="inlineStr">
        <is>
          <t xml:space="preserve">Sua alta elasticidade garante conforto absoluto para qualquer ocasião, seja na academia, no lazer ou no dia a dia.</t>
        </is>
      </c>
      <c r="AQ573" t="inlineStr">
        <is>
          <t xml:space="preserve">Tamanhos disponíveis: G, M, P</t>
        </is>
      </c>
      <c r="AR573" t="inlineStr">
        <is>
          <t xml:space="preserve">Cor: Preto</t>
        </is>
      </c>
      <c r="AS573" t="inlineStr">
        <is>
          <t xml:space="preserve">legging; cintura; alta; empina; bumbum; contt; preta; fitness; academia; moda fitness feminina; roupa de treino; preto</t>
        </is>
      </c>
      <c r="AT573" t="inlineStr">
        <is>
          <t xml:space="preserve">Casual</t>
        </is>
      </c>
      <c r="AU573" t="inlineStr">
        <is>
          <t xml:space="preserve">Moderna</t>
        </is>
      </c>
      <c r="AV573" t="inlineStr">
        <is>
          <t xml:space="preserve">feminino</t>
        </is>
      </c>
      <c r="AW573" t="inlineStr">
        <is>
          <t xml:space="preserve">Feminino</t>
        </is>
      </c>
      <c r="AX573" t="inlineStr">
        <is>
          <t xml:space="preserve">Adulto</t>
        </is>
      </c>
      <c r="BE573" t="inlineStr">
        <is>
          <t xml:space="preserve">Mistura de nylon</t>
        </is>
      </c>
      <c r="BF573" t="inlineStr">
        <is>
          <t xml:space="preserve">Elastano</t>
        </is>
      </c>
      <c r="BH573" t="inlineStr">
        <is>
          <t xml:space="preserve">Poliamida com elastano</t>
        </is>
      </c>
      <c r="BI573">
        <v>1</v>
      </c>
      <c r="BM573" t="inlineStr">
        <is>
          <t xml:space="preserve">Preto</t>
        </is>
      </c>
      <c r="BN573" t="inlineStr">
        <is>
          <t xml:space="preserve">Preto</t>
        </is>
      </c>
      <c r="BP573" t="inlineStr">
        <is>
          <t xml:space="preserve">CTTS-LEGCINALTE-P-02</t>
        </is>
      </c>
      <c r="BR573" t="inlineStr">
        <is>
          <t xml:space="preserve">Atlético</t>
        </is>
      </c>
      <c r="BU573" t="inlineStr">
        <is>
          <t xml:space="preserve">Lavagem à máquina</t>
        </is>
      </c>
      <c r="BV573" t="inlineStr">
        <is>
          <t xml:space="preserve">Liso</t>
        </is>
      </c>
      <c r="BZ573" t="inlineStr">
        <is>
          <t xml:space="preserve">Opaco</t>
        </is>
      </c>
      <c r="CF573" t="inlineStr">
        <is>
          <t xml:space="preserve">Multi-esporte</t>
        </is>
      </c>
      <c r="CG573" t="inlineStr">
        <is>
          <t xml:space="preserve">Ioga</t>
        </is>
      </c>
      <c r="CU573" t="inlineStr">
        <is>
          <t xml:space="preserve">Todas as estações</t>
        </is>
      </c>
      <c r="DB573" t="inlineStr">
        <is>
          <t xml:space="preserve">Fechamento Elástico</t>
        </is>
      </c>
      <c r="DI573" t="inlineStr">
        <is>
          <t xml:space="preserve">Brasil</t>
        </is>
      </c>
      <c r="DK573" t="inlineStr">
        <is>
          <t xml:space="preserve">Veste de acordo com o tamanho</t>
        </is>
      </c>
      <c r="DO573" t="inlineStr">
        <is>
          <t xml:space="preserve">Levantamento de Bumbum</t>
        </is>
      </c>
      <c r="DP573" t="inlineStr">
        <is>
          <t xml:space="preserve">À prova de agachamento</t>
        </is>
      </c>
      <c r="DQ573" t="inlineStr">
        <is>
          <t xml:space="preserve">Compressão</t>
        </is>
      </c>
      <c r="DR573" t="inlineStr">
        <is>
          <t xml:space="preserve">Absorção de suor</t>
        </is>
      </c>
      <c r="DS573" t="inlineStr">
        <is>
          <t xml:space="preserve">Respirável</t>
        </is>
      </c>
      <c r="DT573" t="inlineStr">
        <is>
          <t xml:space="preserve">P</t>
        </is>
      </c>
      <c r="DU573" t="inlineStr">
        <is>
          <t xml:space="preserve">Comprimento longo</t>
        </is>
      </c>
      <c r="EA573" t="inlineStr">
        <is>
          <t xml:space="preserve">Todas as estações do ano</t>
        </is>
      </c>
      <c r="FD573" t="inlineStr">
        <is>
          <t xml:space="preserve">BR</t>
        </is>
      </c>
      <c r="FE573" t="inlineStr">
        <is>
          <t xml:space="preserve">Alfa</t>
        </is>
      </c>
      <c r="FF573" t="inlineStr">
        <is>
          <t xml:space="preserve">P</t>
        </is>
      </c>
      <c r="FH573" t="inlineStr">
        <is>
          <t xml:space="preserve">38</t>
        </is>
      </c>
      <c r="FM573" t="inlineStr">
        <is>
          <t xml:space="preserve">Cintura alta</t>
        </is>
      </c>
      <c r="FY573">
        <v>0</v>
      </c>
      <c r="FZ573" t="inlineStr">
        <is>
          <t xml:space="preserve">FPU 50+</t>
        </is>
      </c>
      <c r="GC573">
        <v>1</v>
      </c>
      <c r="GD573" t="inlineStr">
        <is>
          <t xml:space="preserve">Skinny</t>
        </is>
      </c>
      <c r="GH573" t="inlineStr">
        <is>
          <t xml:space="preserve">Esportes</t>
        </is>
      </c>
      <c r="GI573" t="inlineStr">
        <is>
          <t xml:space="preserve">Yoga</t>
        </is>
      </c>
      <c r="GJ573" t="inlineStr">
        <is>
          <t xml:space="preserve">Caminhada</t>
        </is>
      </c>
      <c r="GM573" t="inlineStr">
        <is>
          <t xml:space="preserve">Esticável</t>
        </is>
      </c>
      <c r="GN573" t="inlineStr">
        <is>
          <t xml:space="preserve">Legging</t>
        </is>
      </c>
      <c r="GO573" t="inlineStr">
        <is>
          <t xml:space="preserve">Não</t>
        </is>
      </c>
      <c r="GU573" t="inlineStr">
        <is>
          <t xml:space="preserve">Casual</t>
        </is>
      </c>
      <c r="GW573" t="inlineStr">
        <is>
          <t xml:space="preserve">Não</t>
        </is>
      </c>
      <c r="GX573" t="inlineStr">
        <is>
          <t xml:space="preserve">Novo</t>
        </is>
      </c>
      <c r="HC573" t="inlineStr">
        <is>
          <t xml:space="preserve">Sim</t>
        </is>
      </c>
      <c r="HD573" t="inlineStr">
        <is>
          <t xml:space="preserve">Sim</t>
        </is>
      </c>
      <c r="HE573" t="inlineStr">
        <is>
          <t xml:space="preserve">https://cdn.shopify.com/s/files/1/0986/2430/7486/files/12-6202eda7b45d78e72717707447496383-1024-1024_c510c80d-d242-4d2d-9e58-8c7c770d9365.webp?v=1782268306</t>
        </is>
      </c>
      <c r="HF573" t="inlineStr">
        <is>
          <t xml:space="preserve">https://cdn.shopify.com/s/files/1/0986/2430/7486/files/11-a24e68c48fdfdc757017707447499680-1024-1024.webp?v=1782268306</t>
        </is>
      </c>
      <c r="HK573" t="inlineStr">
        <is>
          <t xml:space="preserve">61046300</t>
        </is>
      </c>
      <c r="HM573" t="inlineStr">
        <is>
          <t xml:space="preserve">0</t>
        </is>
      </c>
      <c r="HN573" t="inlineStr">
        <is>
          <t xml:space="preserve">Fabricante</t>
        </is>
      </c>
      <c r="HO573" t="inlineStr">
        <is>
          <t xml:space="preserve">CSOSN</t>
        </is>
      </c>
      <c r="HP573" t="inlineStr">
        <is>
          <t xml:space="preserve">102</t>
        </is>
      </c>
      <c r="HV573" t="inlineStr">
        <is>
          <t xml:space="preserve">Não Aplicável</t>
        </is>
      </c>
      <c r="IE573" t="inlineStr">
        <is>
          <t xml:space="preserve">Não Aplicável</t>
        </is>
      </c>
      <c r="IH573" t="inlineStr">
        <is>
          <t xml:space="preserve">Logística do vendedor (Padrão)</t>
        </is>
      </c>
      <c r="II573">
        <v>4</v>
      </c>
      <c r="IJ573">
        <v>1</v>
      </c>
      <c r="IL573" t="inlineStr">
        <is>
          <t xml:space="preserve">Desativado</t>
        </is>
      </c>
      <c r="IM573">
        <v>177.0</v>
      </c>
      <c r="IW573">
        <v>20</v>
      </c>
      <c r="IX573" t="inlineStr">
        <is>
          <t xml:space="preserve">Centímetros</t>
        </is>
      </c>
      <c r="IY573">
        <v>20</v>
      </c>
      <c r="IZ573" t="inlineStr">
        <is>
          <t xml:space="preserve">Centímetros</t>
        </is>
      </c>
      <c r="JA573">
        <v>5</v>
      </c>
      <c r="JB573" t="inlineStr">
        <is>
          <t xml:space="preserve">Centímetros</t>
        </is>
      </c>
      <c r="JC573">
        <v>220</v>
      </c>
      <c r="JD573" t="inlineStr">
        <is>
          <t xml:space="preserve">Gramas</t>
        </is>
      </c>
      <c r="JG573" t="inlineStr">
        <is>
          <t xml:space="preserve">Brasil</t>
        </is>
      </c>
      <c r="JH573" t="inlineStr">
        <is>
          <t xml:space="preserve">Não</t>
        </is>
      </c>
      <c r="JI573" t="inlineStr">
        <is>
          <t xml:space="preserve">Não</t>
        </is>
      </c>
      <c r="JX573" t="inlineStr">
        <is>
          <t xml:space="preserve">Não</t>
        </is>
      </c>
      <c r="JZ573" t="inlineStr">
        <is>
          <t xml:space="preserve">flaviacarolineconti@gmail.com</t>
        </is>
      </c>
      <c r="LA573" t="inlineStr">
        <is>
          <t xml:space="preserve">flaviacarolineconti@gmail.com</t>
        </is>
      </c>
      <c r="LC573" t="inlineStr">
        <is>
          <t xml:space="preserve">Não</t>
        </is>
      </c>
      <c r="LF573" t="inlineStr">
        <is>
          <t xml:space="preserve">women</t>
        </is>
      </c>
      <c r="LV573" t="inlineStr">
        <is>
          <t xml:space="preserve">Não aplicável</t>
        </is>
      </c>
      <c r="MJ573" t="inlineStr">
        <is>
          <t xml:space="preserve">Não</t>
        </is>
      </c>
      <c r="ML573" t="inlineStr">
        <is>
          <t xml:space="preserve">knitted</t>
        </is>
      </c>
      <c r="MP573" t="inlineStr">
        <is>
          <t xml:space="preserve">elastic_band</t>
        </is>
      </c>
      <c r="MQ573" t="inlineStr">
        <is>
          <t xml:space="preserve">Não</t>
        </is>
      </c>
      <c r="MR573" t="inlineStr">
        <is>
          <t xml:space="preserve">nylon</t>
        </is>
      </c>
    </row>
    <row r="574" spans="1:356">
      <c r="A574" t="inlineStr">
        <is>
          <t xml:space="preserve">CTTS-LEGCINALTE-M-02</t>
        </is>
      </c>
      <c r="B574" t="inlineStr">
        <is>
          <t xml:space="preserve">PANTS</t>
        </is>
      </c>
      <c r="C574" t="inlineStr">
        <is>
          <t xml:space="preserve">Criar ou substituir (atualização completa)</t>
        </is>
      </c>
      <c r="D574" t="inlineStr">
        <is>
          <t xml:space="preserve">Produto Filho</t>
        </is>
      </c>
      <c r="E574" t="inlineStr">
        <is>
          <t xml:space="preserve">CTTS-LEGCINALTE</t>
        </is>
      </c>
      <c r="F574" t="inlineStr">
        <is>
          <t xml:space="preserve">TAMANHO</t>
        </is>
      </c>
      <c r="G574" t="inlineStr">
        <is>
          <t xml:space="preserve">Legging cintura alta empina bumbum CONTT.s preta</t>
        </is>
      </c>
      <c r="I574" t="inlineStr">
        <is>
          <t xml:space="preserve">CONTT.s</t>
        </is>
      </c>
      <c r="J574" t="inlineStr">
        <is>
          <t xml:space="preserve">Isento de GTIN</t>
        </is>
      </c>
      <c r="Q574" t="inlineStr">
        <is>
          <t xml:space="preserve">CTTS-LEGCINALTE-M-02</t>
        </is>
      </c>
      <c r="R574" t="inlineStr">
        <is>
          <t xml:space="preserve">Legging cintura alta empina bumbum CONTT.s preta</t>
        </is>
      </c>
      <c r="W574" t="inlineStr">
        <is>
          <t xml:space="preserve">CONTT.s</t>
        </is>
      </c>
      <c r="X574" t="inlineStr">
        <is>
          <t xml:space="preserve">Mulheres</t>
        </is>
      </c>
      <c r="AC574" t="inlineStr">
        <is>
          <t xml:space="preserve">https://cdn.shopify.com/s/files/1/0986/2430/7486/files/12-6202eda7b45d78e72717707447496383-1024-1024_c510c80d-d242-4d2d-9e58-8c7c770d9365.webp?v=1782268306</t>
        </is>
      </c>
      <c r="AD574" t="inlineStr">
        <is>
          <t xml:space="preserve">https://cdn.shopify.com/s/files/1/0986/2430/7486/files/11-a24e68c48fdfdc757017707447499680-1024-1024.webp?v=1782268306</t>
        </is>
      </c>
      <c r="AM574" t="inlineStr">
        <is>
          <t xml:space="preserve">Descubra a Legging Cintura Alta Empina Bumbum Preta com estampa exclusiva, fundo preto elegante e detalhe contrastante no cós em branco, que traz um toque moderno e sofisticado ao seu look. Confeccionada em tecido extremamente macio e sedoso , esta legging oferece uma leve compressão que modela a silhueta, valorizando seu bumbum com efeito empina irresistível. Sua alta elasticidade garante conforto absoluto para qualquer ocasião, seja na academia, no lazer ou no dia a dia. Ideal para quem busca estilo e performance, o tecido proporciona excelente durabilidade e toque suave, permitindo movimentos livres e seguros. Complete seu guarda-roupa fitness com esta peça que une beleza, funcionalidade e conforto! Garanta já a sua e sinta a diferença!</t>
        </is>
      </c>
      <c r="AN574" t="inlineStr">
        <is>
          <t xml:space="preserve">Descubra a Legging Cintura Alta Empina Bumbum Preta com estampa exclusiva, fundo preto elegante e detalhe contrastante no cós em branco, que traz um toque moderno e sofisticado ao seu look.</t>
        </is>
      </c>
      <c r="AO574" t="inlineStr">
        <is>
          <t xml:space="preserve">Confeccionada em tecido extremamente macio e sedoso , esta legging oferece uma leve compressão que modela a silhueta, valorizando seu bumbum com efeito empina irresistível.</t>
        </is>
      </c>
      <c r="AP574" t="inlineStr">
        <is>
          <t xml:space="preserve">Sua alta elasticidade garante conforto absoluto para qualquer ocasião, seja na academia, no lazer ou no dia a dia.</t>
        </is>
      </c>
      <c r="AQ574" t="inlineStr">
        <is>
          <t xml:space="preserve">Tamanhos disponíveis: G, M, P</t>
        </is>
      </c>
      <c r="AR574" t="inlineStr">
        <is>
          <t xml:space="preserve">Cor: Preto</t>
        </is>
      </c>
      <c r="AS574" t="inlineStr">
        <is>
          <t xml:space="preserve">legging; cintura; alta; empina; bumbum; contt; preta; fitness; academia; moda fitness feminina; roupa de treino; preto</t>
        </is>
      </c>
      <c r="AT574" t="inlineStr">
        <is>
          <t xml:space="preserve">Casual</t>
        </is>
      </c>
      <c r="AU574" t="inlineStr">
        <is>
          <t xml:space="preserve">Moderna</t>
        </is>
      </c>
      <c r="AV574" t="inlineStr">
        <is>
          <t xml:space="preserve">feminino</t>
        </is>
      </c>
      <c r="AW574" t="inlineStr">
        <is>
          <t xml:space="preserve">Feminino</t>
        </is>
      </c>
      <c r="AX574" t="inlineStr">
        <is>
          <t xml:space="preserve">Adulto</t>
        </is>
      </c>
      <c r="BE574" t="inlineStr">
        <is>
          <t xml:space="preserve">Mistura de nylon</t>
        </is>
      </c>
      <c r="BF574" t="inlineStr">
        <is>
          <t xml:space="preserve">Elastano</t>
        </is>
      </c>
      <c r="BH574" t="inlineStr">
        <is>
          <t xml:space="preserve">Poliamida com elastano</t>
        </is>
      </c>
      <c r="BI574">
        <v>1</v>
      </c>
      <c r="BM574" t="inlineStr">
        <is>
          <t xml:space="preserve">Preto</t>
        </is>
      </c>
      <c r="BN574" t="inlineStr">
        <is>
          <t xml:space="preserve">Preto</t>
        </is>
      </c>
      <c r="BP574" t="inlineStr">
        <is>
          <t xml:space="preserve">CTTS-LEGCINALTE-M-02</t>
        </is>
      </c>
      <c r="BR574" t="inlineStr">
        <is>
          <t xml:space="preserve">Atlético</t>
        </is>
      </c>
      <c r="BU574" t="inlineStr">
        <is>
          <t xml:space="preserve">Lavagem à máquina</t>
        </is>
      </c>
      <c r="BV574" t="inlineStr">
        <is>
          <t xml:space="preserve">Liso</t>
        </is>
      </c>
      <c r="BZ574" t="inlineStr">
        <is>
          <t xml:space="preserve">Opaco</t>
        </is>
      </c>
      <c r="CF574" t="inlineStr">
        <is>
          <t xml:space="preserve">Multi-esporte</t>
        </is>
      </c>
      <c r="CG574" t="inlineStr">
        <is>
          <t xml:space="preserve">Ioga</t>
        </is>
      </c>
      <c r="CU574" t="inlineStr">
        <is>
          <t xml:space="preserve">Todas as estações</t>
        </is>
      </c>
      <c r="DB574" t="inlineStr">
        <is>
          <t xml:space="preserve">Fechamento Elástico</t>
        </is>
      </c>
      <c r="DI574" t="inlineStr">
        <is>
          <t xml:space="preserve">Brasil</t>
        </is>
      </c>
      <c r="DK574" t="inlineStr">
        <is>
          <t xml:space="preserve">Veste de acordo com o tamanho</t>
        </is>
      </c>
      <c r="DO574" t="inlineStr">
        <is>
          <t xml:space="preserve">Levantamento de Bumbum</t>
        </is>
      </c>
      <c r="DP574" t="inlineStr">
        <is>
          <t xml:space="preserve">À prova de agachamento</t>
        </is>
      </c>
      <c r="DQ574" t="inlineStr">
        <is>
          <t xml:space="preserve">Compressão</t>
        </is>
      </c>
      <c r="DR574" t="inlineStr">
        <is>
          <t xml:space="preserve">Absorção de suor</t>
        </is>
      </c>
      <c r="DS574" t="inlineStr">
        <is>
          <t xml:space="preserve">Respirável</t>
        </is>
      </c>
      <c r="DT574" t="inlineStr">
        <is>
          <t xml:space="preserve">M</t>
        </is>
      </c>
      <c r="DU574" t="inlineStr">
        <is>
          <t xml:space="preserve">Comprimento longo</t>
        </is>
      </c>
      <c r="EA574" t="inlineStr">
        <is>
          <t xml:space="preserve">Todas as estações do ano</t>
        </is>
      </c>
      <c r="FD574" t="inlineStr">
        <is>
          <t xml:space="preserve">BR</t>
        </is>
      </c>
      <c r="FE574" t="inlineStr">
        <is>
          <t xml:space="preserve">Alfa</t>
        </is>
      </c>
      <c r="FF574" t="inlineStr">
        <is>
          <t xml:space="preserve">M</t>
        </is>
      </c>
      <c r="FH574" t="inlineStr">
        <is>
          <t xml:space="preserve">40</t>
        </is>
      </c>
      <c r="FM574" t="inlineStr">
        <is>
          <t xml:space="preserve">Cintura alta</t>
        </is>
      </c>
      <c r="FY574">
        <v>0</v>
      </c>
      <c r="FZ574" t="inlineStr">
        <is>
          <t xml:space="preserve">FPU 50+</t>
        </is>
      </c>
      <c r="GC574">
        <v>1</v>
      </c>
      <c r="GD574" t="inlineStr">
        <is>
          <t xml:space="preserve">Skinny</t>
        </is>
      </c>
      <c r="GH574" t="inlineStr">
        <is>
          <t xml:space="preserve">Esportes</t>
        </is>
      </c>
      <c r="GI574" t="inlineStr">
        <is>
          <t xml:space="preserve">Yoga</t>
        </is>
      </c>
      <c r="GJ574" t="inlineStr">
        <is>
          <t xml:space="preserve">Caminhada</t>
        </is>
      </c>
      <c r="GM574" t="inlineStr">
        <is>
          <t xml:space="preserve">Esticável</t>
        </is>
      </c>
      <c r="GN574" t="inlineStr">
        <is>
          <t xml:space="preserve">Legging</t>
        </is>
      </c>
      <c r="GO574" t="inlineStr">
        <is>
          <t xml:space="preserve">Não</t>
        </is>
      </c>
      <c r="GU574" t="inlineStr">
        <is>
          <t xml:space="preserve">Casual</t>
        </is>
      </c>
      <c r="GW574" t="inlineStr">
        <is>
          <t xml:space="preserve">Não</t>
        </is>
      </c>
      <c r="GX574" t="inlineStr">
        <is>
          <t xml:space="preserve">Novo</t>
        </is>
      </c>
      <c r="HC574" t="inlineStr">
        <is>
          <t xml:space="preserve">Sim</t>
        </is>
      </c>
      <c r="HD574" t="inlineStr">
        <is>
          <t xml:space="preserve">Sim</t>
        </is>
      </c>
      <c r="HE574" t="inlineStr">
        <is>
          <t xml:space="preserve">https://cdn.shopify.com/s/files/1/0986/2430/7486/files/12-6202eda7b45d78e72717707447496383-1024-1024_c510c80d-d242-4d2d-9e58-8c7c770d9365.webp?v=1782268306</t>
        </is>
      </c>
      <c r="HF574" t="inlineStr">
        <is>
          <t xml:space="preserve">https://cdn.shopify.com/s/files/1/0986/2430/7486/files/11-a24e68c48fdfdc757017707447499680-1024-1024.webp?v=1782268306</t>
        </is>
      </c>
      <c r="HK574" t="inlineStr">
        <is>
          <t xml:space="preserve">61046300</t>
        </is>
      </c>
      <c r="HM574" t="inlineStr">
        <is>
          <t xml:space="preserve">0</t>
        </is>
      </c>
      <c r="HN574" t="inlineStr">
        <is>
          <t xml:space="preserve">Fabricante</t>
        </is>
      </c>
      <c r="HO574" t="inlineStr">
        <is>
          <t xml:space="preserve">CSOSN</t>
        </is>
      </c>
      <c r="HP574" t="inlineStr">
        <is>
          <t xml:space="preserve">102</t>
        </is>
      </c>
      <c r="HV574" t="inlineStr">
        <is>
          <t xml:space="preserve">Não Aplicável</t>
        </is>
      </c>
      <c r="IE574" t="inlineStr">
        <is>
          <t xml:space="preserve">Não Aplicável</t>
        </is>
      </c>
      <c r="IH574" t="inlineStr">
        <is>
          <t xml:space="preserve">Logística do vendedor (Padrão)</t>
        </is>
      </c>
      <c r="II574">
        <v>15</v>
      </c>
      <c r="IJ574">
        <v>1</v>
      </c>
      <c r="IL574" t="inlineStr">
        <is>
          <t xml:space="preserve">Desativado</t>
        </is>
      </c>
      <c r="IM574">
        <v>177.0</v>
      </c>
      <c r="IW574">
        <v>20</v>
      </c>
      <c r="IX574" t="inlineStr">
        <is>
          <t xml:space="preserve">Centímetros</t>
        </is>
      </c>
      <c r="IY574">
        <v>20</v>
      </c>
      <c r="IZ574" t="inlineStr">
        <is>
          <t xml:space="preserve">Centímetros</t>
        </is>
      </c>
      <c r="JA574">
        <v>5</v>
      </c>
      <c r="JB574" t="inlineStr">
        <is>
          <t xml:space="preserve">Centímetros</t>
        </is>
      </c>
      <c r="JC574">
        <v>220</v>
      </c>
      <c r="JD574" t="inlineStr">
        <is>
          <t xml:space="preserve">Gramas</t>
        </is>
      </c>
      <c r="JG574" t="inlineStr">
        <is>
          <t xml:space="preserve">Brasil</t>
        </is>
      </c>
      <c r="JH574" t="inlineStr">
        <is>
          <t xml:space="preserve">Não</t>
        </is>
      </c>
      <c r="JI574" t="inlineStr">
        <is>
          <t xml:space="preserve">Não</t>
        </is>
      </c>
      <c r="JX574" t="inlineStr">
        <is>
          <t xml:space="preserve">Não</t>
        </is>
      </c>
      <c r="JZ574" t="inlineStr">
        <is>
          <t xml:space="preserve">flaviacarolineconti@gmail.com</t>
        </is>
      </c>
      <c r="LA574" t="inlineStr">
        <is>
          <t xml:space="preserve">flaviacarolineconti@gmail.com</t>
        </is>
      </c>
      <c r="LC574" t="inlineStr">
        <is>
          <t xml:space="preserve">Não</t>
        </is>
      </c>
      <c r="LF574" t="inlineStr">
        <is>
          <t xml:space="preserve">women</t>
        </is>
      </c>
      <c r="LV574" t="inlineStr">
        <is>
          <t xml:space="preserve">Não aplicável</t>
        </is>
      </c>
      <c r="MJ574" t="inlineStr">
        <is>
          <t xml:space="preserve">Não</t>
        </is>
      </c>
      <c r="ML574" t="inlineStr">
        <is>
          <t xml:space="preserve">knitted</t>
        </is>
      </c>
      <c r="MP574" t="inlineStr">
        <is>
          <t xml:space="preserve">elastic_band</t>
        </is>
      </c>
      <c r="MQ574" t="inlineStr">
        <is>
          <t xml:space="preserve">Não</t>
        </is>
      </c>
      <c r="MR574" t="inlineStr">
        <is>
          <t xml:space="preserve">nylon</t>
        </is>
      </c>
    </row>
    <row r="575" spans="1:356">
      <c r="A575" t="inlineStr">
        <is>
          <t xml:space="preserve">CTTS-LEGCINALTE-G-01</t>
        </is>
      </c>
      <c r="B575" t="inlineStr">
        <is>
          <t xml:space="preserve">PANTS</t>
        </is>
      </c>
      <c r="C575" t="inlineStr">
        <is>
          <t xml:space="preserve">Criar ou substituir (atualização completa)</t>
        </is>
      </c>
      <c r="D575" t="inlineStr">
        <is>
          <t xml:space="preserve">Produto Filho</t>
        </is>
      </c>
      <c r="E575" t="inlineStr">
        <is>
          <t xml:space="preserve">CTTS-LEGCINALTE</t>
        </is>
      </c>
      <c r="F575" t="inlineStr">
        <is>
          <t xml:space="preserve">TAMANHO</t>
        </is>
      </c>
      <c r="G575" t="inlineStr">
        <is>
          <t xml:space="preserve">Legging cintura alta empina bumbum CONTT.s preta</t>
        </is>
      </c>
      <c r="I575" t="inlineStr">
        <is>
          <t xml:space="preserve">CONTT.s</t>
        </is>
      </c>
      <c r="J575" t="inlineStr">
        <is>
          <t xml:space="preserve">Isento de GTIN</t>
        </is>
      </c>
      <c r="Q575" t="inlineStr">
        <is>
          <t xml:space="preserve">CTTS-LEGCINALTE-G-01</t>
        </is>
      </c>
      <c r="R575" t="inlineStr">
        <is>
          <t xml:space="preserve">Legging cintura alta empina bumbum CONTT.s preta</t>
        </is>
      </c>
      <c r="W575" t="inlineStr">
        <is>
          <t xml:space="preserve">CONTT.s</t>
        </is>
      </c>
      <c r="X575" t="inlineStr">
        <is>
          <t xml:space="preserve">Mulheres</t>
        </is>
      </c>
      <c r="AC575" t="inlineStr">
        <is>
          <t xml:space="preserve">https://cdn.shopify.com/s/files/1/0986/2430/7486/files/12-6202eda7b45d78e72717707447496383-1024-1024_c510c80d-d242-4d2d-9e58-8c7c770d9365.webp?v=1782268306</t>
        </is>
      </c>
      <c r="AD575" t="inlineStr">
        <is>
          <t xml:space="preserve">https://cdn.shopify.com/s/files/1/0986/2430/7486/files/11-a24e68c48fdfdc757017707447499680-1024-1024.webp?v=1782268306</t>
        </is>
      </c>
      <c r="AM575" t="inlineStr">
        <is>
          <t xml:space="preserve">Descubra a Legging Cintura Alta Empina Bumbum Preta com estampa exclusiva, fundo preto elegante e detalhe contrastante no cós em branco, que traz um toque moderno e sofisticado ao seu look. Confeccionada em tecido extremamente macio e sedoso , esta legging oferece uma leve compressão que modela a silhueta, valorizando seu bumbum com efeito empina irresistível. Sua alta elasticidade garante conforto absoluto para qualquer ocasião, seja na academia, no lazer ou no dia a dia. Ideal para quem busca estilo e performance, o tecido proporciona excelente durabilidade e toque suave, permitindo movimentos livres e seguros. Complete seu guarda-roupa fitness com esta peça que une beleza, funcionalidade e conforto! Garanta já a sua e sinta a diferença!</t>
        </is>
      </c>
      <c r="AN575" t="inlineStr">
        <is>
          <t xml:space="preserve">Descubra a Legging Cintura Alta Empina Bumbum Preta com estampa exclusiva, fundo preto elegante e detalhe contrastante no cós em branco, que traz um toque moderno e sofisticado ao seu look.</t>
        </is>
      </c>
      <c r="AO575" t="inlineStr">
        <is>
          <t xml:space="preserve">Confeccionada em tecido extremamente macio e sedoso , esta legging oferece uma leve compressão que modela a silhueta, valorizando seu bumbum com efeito empina irresistível.</t>
        </is>
      </c>
      <c r="AP575" t="inlineStr">
        <is>
          <t xml:space="preserve">Sua alta elasticidade garante conforto absoluto para qualquer ocasião, seja na academia, no lazer ou no dia a dia.</t>
        </is>
      </c>
      <c r="AQ575" t="inlineStr">
        <is>
          <t xml:space="preserve">Tamanhos disponíveis: G, M, P</t>
        </is>
      </c>
      <c r="AR575" t="inlineStr">
        <is>
          <t xml:space="preserve">Cor: Preto</t>
        </is>
      </c>
      <c r="AS575" t="inlineStr">
        <is>
          <t xml:space="preserve">legging; cintura; alta; empina; bumbum; contt; preta; fitness; academia; moda fitness feminina; roupa de treino; preto</t>
        </is>
      </c>
      <c r="AT575" t="inlineStr">
        <is>
          <t xml:space="preserve">Casual</t>
        </is>
      </c>
      <c r="AU575" t="inlineStr">
        <is>
          <t xml:space="preserve">Moderna</t>
        </is>
      </c>
      <c r="AV575" t="inlineStr">
        <is>
          <t xml:space="preserve">feminino</t>
        </is>
      </c>
      <c r="AW575" t="inlineStr">
        <is>
          <t xml:space="preserve">Feminino</t>
        </is>
      </c>
      <c r="AX575" t="inlineStr">
        <is>
          <t xml:space="preserve">Adulto</t>
        </is>
      </c>
      <c r="BE575" t="inlineStr">
        <is>
          <t xml:space="preserve">Mistura de nylon</t>
        </is>
      </c>
      <c r="BF575" t="inlineStr">
        <is>
          <t xml:space="preserve">Elastano</t>
        </is>
      </c>
      <c r="BH575" t="inlineStr">
        <is>
          <t xml:space="preserve">Poliamida com elastano</t>
        </is>
      </c>
      <c r="BI575">
        <v>1</v>
      </c>
      <c r="BM575" t="inlineStr">
        <is>
          <t xml:space="preserve">Preto</t>
        </is>
      </c>
      <c r="BN575" t="inlineStr">
        <is>
          <t xml:space="preserve">Preto</t>
        </is>
      </c>
      <c r="BP575" t="inlineStr">
        <is>
          <t xml:space="preserve">CTTS-LEGCINALTE-G-01</t>
        </is>
      </c>
      <c r="BR575" t="inlineStr">
        <is>
          <t xml:space="preserve">Atlético</t>
        </is>
      </c>
      <c r="BU575" t="inlineStr">
        <is>
          <t xml:space="preserve">Lavagem à máquina</t>
        </is>
      </c>
      <c r="BV575" t="inlineStr">
        <is>
          <t xml:space="preserve">Liso</t>
        </is>
      </c>
      <c r="BZ575" t="inlineStr">
        <is>
          <t xml:space="preserve">Opaco</t>
        </is>
      </c>
      <c r="CF575" t="inlineStr">
        <is>
          <t xml:space="preserve">Multi-esporte</t>
        </is>
      </c>
      <c r="CG575" t="inlineStr">
        <is>
          <t xml:space="preserve">Ioga</t>
        </is>
      </c>
      <c r="CU575" t="inlineStr">
        <is>
          <t xml:space="preserve">Todas as estações</t>
        </is>
      </c>
      <c r="DB575" t="inlineStr">
        <is>
          <t xml:space="preserve">Fechamento Elástico</t>
        </is>
      </c>
      <c r="DI575" t="inlineStr">
        <is>
          <t xml:space="preserve">Brasil</t>
        </is>
      </c>
      <c r="DK575" t="inlineStr">
        <is>
          <t xml:space="preserve">Veste de acordo com o tamanho</t>
        </is>
      </c>
      <c r="DO575" t="inlineStr">
        <is>
          <t xml:space="preserve">Levantamento de Bumbum</t>
        </is>
      </c>
      <c r="DP575" t="inlineStr">
        <is>
          <t xml:space="preserve">À prova de agachamento</t>
        </is>
      </c>
      <c r="DQ575" t="inlineStr">
        <is>
          <t xml:space="preserve">Compressão</t>
        </is>
      </c>
      <c r="DR575" t="inlineStr">
        <is>
          <t xml:space="preserve">Absorção de suor</t>
        </is>
      </c>
      <c r="DS575" t="inlineStr">
        <is>
          <t xml:space="preserve">Respirável</t>
        </is>
      </c>
      <c r="DT575" t="inlineStr">
        <is>
          <t xml:space="preserve">G</t>
        </is>
      </c>
      <c r="DU575" t="inlineStr">
        <is>
          <t xml:space="preserve">Comprimento longo</t>
        </is>
      </c>
      <c r="EA575" t="inlineStr">
        <is>
          <t xml:space="preserve">Todas as estações do ano</t>
        </is>
      </c>
      <c r="FD575" t="inlineStr">
        <is>
          <t xml:space="preserve">BR</t>
        </is>
      </c>
      <c r="FE575" t="inlineStr">
        <is>
          <t xml:space="preserve">Alfa</t>
        </is>
      </c>
      <c r="FF575" t="inlineStr">
        <is>
          <t xml:space="preserve">G</t>
        </is>
      </c>
      <c r="FH575" t="inlineStr">
        <is>
          <t xml:space="preserve">42</t>
        </is>
      </c>
      <c r="FM575" t="inlineStr">
        <is>
          <t xml:space="preserve">Cintura alta</t>
        </is>
      </c>
      <c r="FY575">
        <v>0</v>
      </c>
      <c r="FZ575" t="inlineStr">
        <is>
          <t xml:space="preserve">FPU 50+</t>
        </is>
      </c>
      <c r="GC575">
        <v>1</v>
      </c>
      <c r="GD575" t="inlineStr">
        <is>
          <t xml:space="preserve">Skinny</t>
        </is>
      </c>
      <c r="GH575" t="inlineStr">
        <is>
          <t xml:space="preserve">Esportes</t>
        </is>
      </c>
      <c r="GI575" t="inlineStr">
        <is>
          <t xml:space="preserve">Yoga</t>
        </is>
      </c>
      <c r="GJ575" t="inlineStr">
        <is>
          <t xml:space="preserve">Caminhada</t>
        </is>
      </c>
      <c r="GM575" t="inlineStr">
        <is>
          <t xml:space="preserve">Esticável</t>
        </is>
      </c>
      <c r="GN575" t="inlineStr">
        <is>
          <t xml:space="preserve">Legging</t>
        </is>
      </c>
      <c r="GO575" t="inlineStr">
        <is>
          <t xml:space="preserve">Não</t>
        </is>
      </c>
      <c r="GU575" t="inlineStr">
        <is>
          <t xml:space="preserve">Casual</t>
        </is>
      </c>
      <c r="GW575" t="inlineStr">
        <is>
          <t xml:space="preserve">Não</t>
        </is>
      </c>
      <c r="GX575" t="inlineStr">
        <is>
          <t xml:space="preserve">Novo</t>
        </is>
      </c>
      <c r="HC575" t="inlineStr">
        <is>
          <t xml:space="preserve">Sim</t>
        </is>
      </c>
      <c r="HD575" t="inlineStr">
        <is>
          <t xml:space="preserve">Sim</t>
        </is>
      </c>
      <c r="HE575" t="inlineStr">
        <is>
          <t xml:space="preserve">https://cdn.shopify.com/s/files/1/0986/2430/7486/files/12-6202eda7b45d78e72717707447496383-1024-1024_c510c80d-d242-4d2d-9e58-8c7c770d9365.webp?v=1782268306</t>
        </is>
      </c>
      <c r="HF575" t="inlineStr">
        <is>
          <t xml:space="preserve">https://cdn.shopify.com/s/files/1/0986/2430/7486/files/11-a24e68c48fdfdc757017707447499680-1024-1024.webp?v=1782268306</t>
        </is>
      </c>
      <c r="HK575" t="inlineStr">
        <is>
          <t xml:space="preserve">61046300</t>
        </is>
      </c>
      <c r="HM575" t="inlineStr">
        <is>
          <t xml:space="preserve">0</t>
        </is>
      </c>
      <c r="HN575" t="inlineStr">
        <is>
          <t xml:space="preserve">Fabricante</t>
        </is>
      </c>
      <c r="HO575" t="inlineStr">
        <is>
          <t xml:space="preserve">CSOSN</t>
        </is>
      </c>
      <c r="HP575" t="inlineStr">
        <is>
          <t xml:space="preserve">102</t>
        </is>
      </c>
      <c r="HV575" t="inlineStr">
        <is>
          <t xml:space="preserve">Não Aplicável</t>
        </is>
      </c>
      <c r="IE575" t="inlineStr">
        <is>
          <t xml:space="preserve">Não Aplicável</t>
        </is>
      </c>
      <c r="IH575" t="inlineStr">
        <is>
          <t xml:space="preserve">Logística do vendedor (Padrão)</t>
        </is>
      </c>
      <c r="II575">
        <v>3</v>
      </c>
      <c r="IJ575">
        <v>1</v>
      </c>
      <c r="IL575" t="inlineStr">
        <is>
          <t xml:space="preserve">Desativado</t>
        </is>
      </c>
      <c r="IM575">
        <v>177.0</v>
      </c>
      <c r="IW575">
        <v>20</v>
      </c>
      <c r="IX575" t="inlineStr">
        <is>
          <t xml:space="preserve">Centímetros</t>
        </is>
      </c>
      <c r="IY575">
        <v>20</v>
      </c>
      <c r="IZ575" t="inlineStr">
        <is>
          <t xml:space="preserve">Centímetros</t>
        </is>
      </c>
      <c r="JA575">
        <v>5</v>
      </c>
      <c r="JB575" t="inlineStr">
        <is>
          <t xml:space="preserve">Centímetros</t>
        </is>
      </c>
      <c r="JC575">
        <v>220</v>
      </c>
      <c r="JD575" t="inlineStr">
        <is>
          <t xml:space="preserve">Gramas</t>
        </is>
      </c>
      <c r="JG575" t="inlineStr">
        <is>
          <t xml:space="preserve">Brasil</t>
        </is>
      </c>
      <c r="JH575" t="inlineStr">
        <is>
          <t xml:space="preserve">Não</t>
        </is>
      </c>
      <c r="JI575" t="inlineStr">
        <is>
          <t xml:space="preserve">Não</t>
        </is>
      </c>
      <c r="JX575" t="inlineStr">
        <is>
          <t xml:space="preserve">Não</t>
        </is>
      </c>
      <c r="JZ575" t="inlineStr">
        <is>
          <t xml:space="preserve">flaviacarolineconti@gmail.com</t>
        </is>
      </c>
      <c r="LA575" t="inlineStr">
        <is>
          <t xml:space="preserve">flaviacarolineconti@gmail.com</t>
        </is>
      </c>
      <c r="LC575" t="inlineStr">
        <is>
          <t xml:space="preserve">Não</t>
        </is>
      </c>
      <c r="LF575" t="inlineStr">
        <is>
          <t xml:space="preserve">women</t>
        </is>
      </c>
      <c r="LV575" t="inlineStr">
        <is>
          <t xml:space="preserve">Não aplicável</t>
        </is>
      </c>
      <c r="MJ575" t="inlineStr">
        <is>
          <t xml:space="preserve">Não</t>
        </is>
      </c>
      <c r="ML575" t="inlineStr">
        <is>
          <t xml:space="preserve">knitted</t>
        </is>
      </c>
      <c r="MP575" t="inlineStr">
        <is>
          <t xml:space="preserve">elastic_band</t>
        </is>
      </c>
      <c r="MQ575" t="inlineStr">
        <is>
          <t xml:space="preserve">Não</t>
        </is>
      </c>
      <c r="MR575" t="inlineStr">
        <is>
          <t xml:space="preserve">nylon</t>
        </is>
      </c>
    </row>
    <row r="576" spans="1:356">
      <c r="A576" t="inlineStr">
        <is>
          <t xml:space="preserve">CTTS-LEGCINALTE-PAI</t>
        </is>
      </c>
      <c r="B576" t="inlineStr">
        <is>
          <t xml:space="preserve">PANTS</t>
        </is>
      </c>
      <c r="C576" t="inlineStr">
        <is>
          <t xml:space="preserve">Criar ou substituir (atualização completa)</t>
        </is>
      </c>
      <c r="D576" t="inlineStr">
        <is>
          <t xml:space="preserve">Produto Pai</t>
        </is>
      </c>
      <c r="F576" t="inlineStr">
        <is>
          <t xml:space="preserve">TAMANHO</t>
        </is>
      </c>
      <c r="G576" t="inlineStr">
        <is>
          <t xml:space="preserve">Legging cintura alta empina bumbum CONTT.s vermelha</t>
        </is>
      </c>
      <c r="I576" t="inlineStr">
        <is>
          <t xml:space="preserve">CONTT.s</t>
        </is>
      </c>
      <c r="J576" t="inlineStr">
        <is>
          <t xml:space="preserve">Isento de GTIN</t>
        </is>
      </c>
      <c r="Q576" t="inlineStr">
        <is>
          <t xml:space="preserve">CTTS-LEGCINALTE-PAI</t>
        </is>
      </c>
      <c r="R576" t="inlineStr">
        <is>
          <t xml:space="preserve">Legging cintura alta empina bumbum CONTT.s vermelha</t>
        </is>
      </c>
      <c r="W576" t="inlineStr">
        <is>
          <t xml:space="preserve">CONTT.s</t>
        </is>
      </c>
      <c r="X576" t="inlineStr">
        <is>
          <t xml:space="preserve">Mulheres</t>
        </is>
      </c>
      <c r="AC576" t="inlineStr">
        <is>
          <t xml:space="preserve">https://cdn.shopify.com/s/files/1/0986/2430/7486/files/27-664d3ee4805145e2c817688393486933-1024-1024.webp?v=1782268307</t>
        </is>
      </c>
      <c r="AD576" t="inlineStr">
        <is>
          <t xml:space="preserve">https://cdn.shopify.com/s/files/1/0986/2430/7486/files/28-6f3a219e25c7cc378717688393557793-1024-1024_712ef971-2ca8-45f9-a314-4c63a143b9a9.webp?v=1782268307</t>
        </is>
      </c>
      <c r="AM576" t="inlineStr">
        <is>
          <t xml:space="preserve">Legging Cintura Alta Empina Bumbum Vermelha – a escolha perfeita para quem busca estilo, conforto e performance! Confeccionada em tecido extremamente macio e sedoso , esta legging oferece uma leve compressão e ótima elasticidade , valorizando a silhueta e realçando o bumbum com seu design empina bumbum. O detalhe em nude no cós traz um toque sofisticado e moderno, ideal para compor looks cheios de personalidade. Perfeita para a prática de exercícios, lazer ou para o dia a dia, sua modelagem cintura alta garante segurança e conforto, abraçando o corpo com delicadeza e firmeza. Invista em uma peça versátil, que une beleza e funcionalidade, para você se sentir confiante e elegante em todas as ocasiões. Aproveite o conforto e o design exclusivo da sua nova legging favorita!</t>
        </is>
      </c>
      <c r="AN576" t="inlineStr">
        <is>
          <t xml:space="preserve">Legging Cintura Alta Empina Bumbum Vermelha – a escolha perfeita para quem busca estilo, conforto e performance!</t>
        </is>
      </c>
      <c r="AO576" t="inlineStr">
        <is>
          <t xml:space="preserve">Confeccionada em tecido extremamente macio e sedoso , esta legging oferece uma leve compressão e ótima elasticidade , valorizando a silhueta e realçando o bumbum com seu design empina bumbum.</t>
        </is>
      </c>
      <c r="AP576" t="inlineStr">
        <is>
          <t xml:space="preserve">O detalhe em nude no cós traz um toque sofisticado e moderno, ideal para compor looks cheios de personalidade.</t>
        </is>
      </c>
      <c r="AQ576" t="inlineStr">
        <is>
          <t xml:space="preserve">Tamanhos disponíveis: G, M, P</t>
        </is>
      </c>
      <c r="AR576" t="inlineStr">
        <is>
          <t xml:space="preserve">Cor: Vermelho</t>
        </is>
      </c>
      <c r="AS576" t="inlineStr">
        <is>
          <t xml:space="preserve">legging; cintura; alta; empina; bumbum; contt; vermelha; fitness; academia; moda fitness feminina; roupa de treino; vermelho</t>
        </is>
      </c>
      <c r="AT576" t="inlineStr">
        <is>
          <t xml:space="preserve">Casual</t>
        </is>
      </c>
      <c r="AU576" t="inlineStr">
        <is>
          <t xml:space="preserve">Moderna</t>
        </is>
      </c>
      <c r="AV576" t="inlineStr">
        <is>
          <t xml:space="preserve">feminino</t>
        </is>
      </c>
      <c r="AW576" t="inlineStr">
        <is>
          <t xml:space="preserve">Feminino</t>
        </is>
      </c>
      <c r="AX576" t="inlineStr">
        <is>
          <t xml:space="preserve">Adulto</t>
        </is>
      </c>
      <c r="BE576" t="inlineStr">
        <is>
          <t xml:space="preserve">Mistura de nylon</t>
        </is>
      </c>
      <c r="BF576" t="inlineStr">
        <is>
          <t xml:space="preserve">Elastano</t>
        </is>
      </c>
      <c r="BH576" t="inlineStr">
        <is>
          <t xml:space="preserve">Poliamida com elastano</t>
        </is>
      </c>
      <c r="BI576">
        <v>1</v>
      </c>
      <c r="BM576" t="inlineStr">
        <is>
          <t xml:space="preserve">Vermelho</t>
        </is>
      </c>
      <c r="BN576" t="inlineStr">
        <is>
          <t xml:space="preserve">Vermelho</t>
        </is>
      </c>
      <c r="BP576" t="inlineStr">
        <is>
          <t xml:space="preserve">CTTS-LEGCINALTE-PAI</t>
        </is>
      </c>
      <c r="BR576" t="inlineStr">
        <is>
          <t xml:space="preserve">Atlético</t>
        </is>
      </c>
      <c r="BU576" t="inlineStr">
        <is>
          <t xml:space="preserve">Lavagem à máquina</t>
        </is>
      </c>
      <c r="BV576" t="inlineStr">
        <is>
          <t xml:space="preserve">Liso</t>
        </is>
      </c>
      <c r="BZ576" t="inlineStr">
        <is>
          <t xml:space="preserve">Opaco</t>
        </is>
      </c>
      <c r="CF576" t="inlineStr">
        <is>
          <t xml:space="preserve">Multi-esporte</t>
        </is>
      </c>
      <c r="CG576" t="inlineStr">
        <is>
          <t xml:space="preserve">Ioga</t>
        </is>
      </c>
      <c r="CU576" t="inlineStr">
        <is>
          <t xml:space="preserve">Todas as estações</t>
        </is>
      </c>
      <c r="DB576" t="inlineStr">
        <is>
          <t xml:space="preserve">Fechamento Elástico</t>
        </is>
      </c>
      <c r="DI576" t="inlineStr">
        <is>
          <t xml:space="preserve">Brasil</t>
        </is>
      </c>
      <c r="DK576" t="inlineStr">
        <is>
          <t xml:space="preserve">Veste de acordo com o tamanho</t>
        </is>
      </c>
      <c r="DO576" t="inlineStr">
        <is>
          <t xml:space="preserve">Levantamento de Bumbum</t>
        </is>
      </c>
      <c r="DP576" t="inlineStr">
        <is>
          <t xml:space="preserve">À prova de agachamento</t>
        </is>
      </c>
      <c r="DQ576" t="inlineStr">
        <is>
          <t xml:space="preserve">Compressão</t>
        </is>
      </c>
      <c r="DR576" t="inlineStr">
        <is>
          <t xml:space="preserve">Absorção de suor</t>
        </is>
      </c>
      <c r="DS576" t="inlineStr">
        <is>
          <t xml:space="preserve">Respirável</t>
        </is>
      </c>
      <c r="DU576" t="inlineStr">
        <is>
          <t xml:space="preserve">Comprimento longo</t>
        </is>
      </c>
      <c r="EA576" t="inlineStr">
        <is>
          <t xml:space="preserve">Todas as estações do ano</t>
        </is>
      </c>
      <c r="FD576" t="inlineStr">
        <is>
          <t xml:space="preserve">BR</t>
        </is>
      </c>
      <c r="FE576" t="inlineStr">
        <is>
          <t xml:space="preserve">Alfa</t>
        </is>
      </c>
      <c r="FM576" t="inlineStr">
        <is>
          <t xml:space="preserve">Cintura alta</t>
        </is>
      </c>
      <c r="FY576">
        <v>0</v>
      </c>
      <c r="FZ576" t="inlineStr">
        <is>
          <t xml:space="preserve">FPU 50+</t>
        </is>
      </c>
      <c r="GC576">
        <v>1</v>
      </c>
      <c r="GD576" t="inlineStr">
        <is>
          <t xml:space="preserve">Skinny</t>
        </is>
      </c>
      <c r="GH576" t="inlineStr">
        <is>
          <t xml:space="preserve">Esportes</t>
        </is>
      </c>
      <c r="GI576" t="inlineStr">
        <is>
          <t xml:space="preserve">Yoga</t>
        </is>
      </c>
      <c r="GJ576" t="inlineStr">
        <is>
          <t xml:space="preserve">Caminhada</t>
        </is>
      </c>
      <c r="GM576" t="inlineStr">
        <is>
          <t xml:space="preserve">Esticável</t>
        </is>
      </c>
      <c r="GN576" t="inlineStr">
        <is>
          <t xml:space="preserve">Legging</t>
        </is>
      </c>
      <c r="GO576" t="inlineStr">
        <is>
          <t xml:space="preserve">Não</t>
        </is>
      </c>
      <c r="GU576" t="inlineStr">
        <is>
          <t xml:space="preserve">Casual</t>
        </is>
      </c>
      <c r="GW576" t="inlineStr">
        <is>
          <t xml:space="preserve">Não</t>
        </is>
      </c>
      <c r="GX576" t="inlineStr">
        <is>
          <t xml:space="preserve">Novo</t>
        </is>
      </c>
      <c r="HC576" t="inlineStr">
        <is>
          <t xml:space="preserve">Sim</t>
        </is>
      </c>
      <c r="HD576" t="inlineStr">
        <is>
          <t xml:space="preserve">Sim</t>
        </is>
      </c>
      <c r="HE576" t="inlineStr">
        <is>
          <t xml:space="preserve">https://cdn.shopify.com/s/files/1/0986/2430/7486/files/27-664d3ee4805145e2c817688393486933-1024-1024.webp?v=1782268307</t>
        </is>
      </c>
      <c r="HF576" t="inlineStr">
        <is>
          <t xml:space="preserve">https://cdn.shopify.com/s/files/1/0986/2430/7486/files/28-6f3a219e25c7cc378717688393557793-1024-1024_712ef971-2ca8-45f9-a314-4c63a143b9a9.webp?v=1782268307</t>
        </is>
      </c>
      <c r="HK576" t="inlineStr">
        <is>
          <t xml:space="preserve">61046300</t>
        </is>
      </c>
      <c r="HM576" t="inlineStr">
        <is>
          <t xml:space="preserve">0</t>
        </is>
      </c>
      <c r="HN576" t="inlineStr">
        <is>
          <t xml:space="preserve">Fabricante</t>
        </is>
      </c>
      <c r="HO576" t="inlineStr">
        <is>
          <t xml:space="preserve">CSOSN</t>
        </is>
      </c>
      <c r="HP576" t="inlineStr">
        <is>
          <t xml:space="preserve">102</t>
        </is>
      </c>
      <c r="HV576" t="inlineStr">
        <is>
          <t xml:space="preserve">Não Aplicável</t>
        </is>
      </c>
      <c r="IE576" t="inlineStr">
        <is>
          <t xml:space="preserve">Não Aplicável</t>
        </is>
      </c>
      <c r="IW576">
        <v>20</v>
      </c>
      <c r="IX576" t="inlineStr">
        <is>
          <t xml:space="preserve">Centímetros</t>
        </is>
      </c>
      <c r="IY576">
        <v>20</v>
      </c>
      <c r="IZ576" t="inlineStr">
        <is>
          <t xml:space="preserve">Centímetros</t>
        </is>
      </c>
      <c r="JA576">
        <v>5</v>
      </c>
      <c r="JB576" t="inlineStr">
        <is>
          <t xml:space="preserve">Centímetros</t>
        </is>
      </c>
      <c r="JC576">
        <v>220</v>
      </c>
      <c r="JD576" t="inlineStr">
        <is>
          <t xml:space="preserve">Gramas</t>
        </is>
      </c>
      <c r="JG576" t="inlineStr">
        <is>
          <t xml:space="preserve">Brasil</t>
        </is>
      </c>
      <c r="JH576" t="inlineStr">
        <is>
          <t xml:space="preserve">Não</t>
        </is>
      </c>
      <c r="JI576" t="inlineStr">
        <is>
          <t xml:space="preserve">Não</t>
        </is>
      </c>
      <c r="JX576" t="inlineStr">
        <is>
          <t xml:space="preserve">Não</t>
        </is>
      </c>
      <c r="JZ576" t="inlineStr">
        <is>
          <t xml:space="preserve">flaviacarolineconti@gmail.com</t>
        </is>
      </c>
      <c r="LA576" t="inlineStr">
        <is>
          <t xml:space="preserve">flaviacarolineconti@gmail.com</t>
        </is>
      </c>
      <c r="LC576" t="inlineStr">
        <is>
          <t xml:space="preserve">Não</t>
        </is>
      </c>
      <c r="LF576" t="inlineStr">
        <is>
          <t xml:space="preserve">women</t>
        </is>
      </c>
      <c r="LV576" t="inlineStr">
        <is>
          <t xml:space="preserve">Não aplicável</t>
        </is>
      </c>
      <c r="MJ576" t="inlineStr">
        <is>
          <t xml:space="preserve">Não</t>
        </is>
      </c>
      <c r="ML576" t="inlineStr">
        <is>
          <t xml:space="preserve">knitted</t>
        </is>
      </c>
      <c r="MP576" t="inlineStr">
        <is>
          <t xml:space="preserve">elastic_band</t>
        </is>
      </c>
      <c r="MQ576" t="inlineStr">
        <is>
          <t xml:space="preserve">Não</t>
        </is>
      </c>
      <c r="MR576" t="inlineStr">
        <is>
          <t xml:space="preserve">nylon</t>
        </is>
      </c>
    </row>
    <row r="577" spans="1:356">
      <c r="A577" t="inlineStr">
        <is>
          <t xml:space="preserve">CTTS-LEGCINALTE-P-03</t>
        </is>
      </c>
      <c r="B577" t="inlineStr">
        <is>
          <t xml:space="preserve">PANTS</t>
        </is>
      </c>
      <c r="C577" t="inlineStr">
        <is>
          <t xml:space="preserve">Criar ou substituir (atualização completa)</t>
        </is>
      </c>
      <c r="D577" t="inlineStr">
        <is>
          <t xml:space="preserve">Produto Filho</t>
        </is>
      </c>
      <c r="E577" t="inlineStr">
        <is>
          <t xml:space="preserve">CTTS-LEGCINALTE-PAI</t>
        </is>
      </c>
      <c r="F577" t="inlineStr">
        <is>
          <t xml:space="preserve">TAMANHO</t>
        </is>
      </c>
      <c r="G577" t="inlineStr">
        <is>
          <t xml:space="preserve">Legging cintura alta empina bumbum CONTT.s vermelha</t>
        </is>
      </c>
      <c r="I577" t="inlineStr">
        <is>
          <t xml:space="preserve">CONTT.s</t>
        </is>
      </c>
      <c r="J577" t="inlineStr">
        <is>
          <t xml:space="preserve">Isento de GTIN</t>
        </is>
      </c>
      <c r="Q577" t="inlineStr">
        <is>
          <t xml:space="preserve">CTTS-LEGCINALTE-P-03</t>
        </is>
      </c>
      <c r="R577" t="inlineStr">
        <is>
          <t xml:space="preserve">Legging cintura alta empina bumbum CONTT.s vermelha</t>
        </is>
      </c>
      <c r="W577" t="inlineStr">
        <is>
          <t xml:space="preserve">CONTT.s</t>
        </is>
      </c>
      <c r="X577" t="inlineStr">
        <is>
          <t xml:space="preserve">Mulheres</t>
        </is>
      </c>
      <c r="AC577" t="inlineStr">
        <is>
          <t xml:space="preserve">https://cdn.shopify.com/s/files/1/0986/2430/7486/files/27-664d3ee4805145e2c817688393486933-1024-1024.webp?v=1782268307</t>
        </is>
      </c>
      <c r="AD577" t="inlineStr">
        <is>
          <t xml:space="preserve">https://cdn.shopify.com/s/files/1/0986/2430/7486/files/28-6f3a219e25c7cc378717688393557793-1024-1024_712ef971-2ca8-45f9-a314-4c63a143b9a9.webp?v=1782268307</t>
        </is>
      </c>
      <c r="AM577" t="inlineStr">
        <is>
          <t xml:space="preserve">Legging Cintura Alta Empina Bumbum Vermelha – a escolha perfeita para quem busca estilo, conforto e performance! Confeccionada em tecido extremamente macio e sedoso , esta legging oferece uma leve compressão e ótima elasticidade , valorizando a silhueta e realçando o bumbum com seu design empina bumbum. O detalhe em nude no cós traz um toque sofisticado e moderno, ideal para compor looks cheios de personalidade. Perfeita para a prática de exercícios, lazer ou para o dia a dia, sua modelagem cintura alta garante segurança e conforto, abraçando o corpo com delicadeza e firmeza. Invista em uma peça versátil, que une beleza e funcionalidade, para você se sentir confiante e elegante em todas as ocasiões. Aproveite o conforto e o design exclusivo da sua nova legging favorita!</t>
        </is>
      </c>
      <c r="AN577" t="inlineStr">
        <is>
          <t xml:space="preserve">Legging Cintura Alta Empina Bumbum Vermelha – a escolha perfeita para quem busca estilo, conforto e performance!</t>
        </is>
      </c>
      <c r="AO577" t="inlineStr">
        <is>
          <t xml:space="preserve">Confeccionada em tecido extremamente macio e sedoso , esta legging oferece uma leve compressão e ótima elasticidade , valorizando a silhueta e realçando o bumbum com seu design empina bumbum.</t>
        </is>
      </c>
      <c r="AP577" t="inlineStr">
        <is>
          <t xml:space="preserve">O detalhe em nude no cós traz um toque sofisticado e moderno, ideal para compor looks cheios de personalidade.</t>
        </is>
      </c>
      <c r="AQ577" t="inlineStr">
        <is>
          <t xml:space="preserve">Tamanhos disponíveis: G, M, P</t>
        </is>
      </c>
      <c r="AR577" t="inlineStr">
        <is>
          <t xml:space="preserve">Cor: Vermelho</t>
        </is>
      </c>
      <c r="AS577" t="inlineStr">
        <is>
          <t xml:space="preserve">legging; cintura; alta; empina; bumbum; contt; vermelha; fitness; academia; moda fitness feminina; roupa de treino; vermelho</t>
        </is>
      </c>
      <c r="AT577" t="inlineStr">
        <is>
          <t xml:space="preserve">Casual</t>
        </is>
      </c>
      <c r="AU577" t="inlineStr">
        <is>
          <t xml:space="preserve">Moderna</t>
        </is>
      </c>
      <c r="AV577" t="inlineStr">
        <is>
          <t xml:space="preserve">feminino</t>
        </is>
      </c>
      <c r="AW577" t="inlineStr">
        <is>
          <t xml:space="preserve">Feminino</t>
        </is>
      </c>
      <c r="AX577" t="inlineStr">
        <is>
          <t xml:space="preserve">Adulto</t>
        </is>
      </c>
      <c r="BE577" t="inlineStr">
        <is>
          <t xml:space="preserve">Mistura de nylon</t>
        </is>
      </c>
      <c r="BF577" t="inlineStr">
        <is>
          <t xml:space="preserve">Elastano</t>
        </is>
      </c>
      <c r="BH577" t="inlineStr">
        <is>
          <t xml:space="preserve">Poliamida com elastano</t>
        </is>
      </c>
      <c r="BI577">
        <v>1</v>
      </c>
      <c r="BM577" t="inlineStr">
        <is>
          <t xml:space="preserve">Vermelho</t>
        </is>
      </c>
      <c r="BN577" t="inlineStr">
        <is>
          <t xml:space="preserve">Vermelho</t>
        </is>
      </c>
      <c r="BP577" t="inlineStr">
        <is>
          <t xml:space="preserve">CTTS-LEGCINALTE-P-03</t>
        </is>
      </c>
      <c r="BR577" t="inlineStr">
        <is>
          <t xml:space="preserve">Atlético</t>
        </is>
      </c>
      <c r="BU577" t="inlineStr">
        <is>
          <t xml:space="preserve">Lavagem à máquina</t>
        </is>
      </c>
      <c r="BV577" t="inlineStr">
        <is>
          <t xml:space="preserve">Liso</t>
        </is>
      </c>
      <c r="BZ577" t="inlineStr">
        <is>
          <t xml:space="preserve">Opaco</t>
        </is>
      </c>
      <c r="CF577" t="inlineStr">
        <is>
          <t xml:space="preserve">Multi-esporte</t>
        </is>
      </c>
      <c r="CG577" t="inlineStr">
        <is>
          <t xml:space="preserve">Ioga</t>
        </is>
      </c>
      <c r="CU577" t="inlineStr">
        <is>
          <t xml:space="preserve">Todas as estações</t>
        </is>
      </c>
      <c r="DB577" t="inlineStr">
        <is>
          <t xml:space="preserve">Fechamento Elástico</t>
        </is>
      </c>
      <c r="DI577" t="inlineStr">
        <is>
          <t xml:space="preserve">Brasil</t>
        </is>
      </c>
      <c r="DK577" t="inlineStr">
        <is>
          <t xml:space="preserve">Veste de acordo com o tamanho</t>
        </is>
      </c>
      <c r="DO577" t="inlineStr">
        <is>
          <t xml:space="preserve">Levantamento de Bumbum</t>
        </is>
      </c>
      <c r="DP577" t="inlineStr">
        <is>
          <t xml:space="preserve">À prova de agachamento</t>
        </is>
      </c>
      <c r="DQ577" t="inlineStr">
        <is>
          <t xml:space="preserve">Compressão</t>
        </is>
      </c>
      <c r="DR577" t="inlineStr">
        <is>
          <t xml:space="preserve">Absorção de suor</t>
        </is>
      </c>
      <c r="DS577" t="inlineStr">
        <is>
          <t xml:space="preserve">Respirável</t>
        </is>
      </c>
      <c r="DT577" t="inlineStr">
        <is>
          <t xml:space="preserve">P</t>
        </is>
      </c>
      <c r="DU577" t="inlineStr">
        <is>
          <t xml:space="preserve">Comprimento longo</t>
        </is>
      </c>
      <c r="EA577" t="inlineStr">
        <is>
          <t xml:space="preserve">Todas as estações do ano</t>
        </is>
      </c>
      <c r="FD577" t="inlineStr">
        <is>
          <t xml:space="preserve">BR</t>
        </is>
      </c>
      <c r="FE577" t="inlineStr">
        <is>
          <t xml:space="preserve">Alfa</t>
        </is>
      </c>
      <c r="FF577" t="inlineStr">
        <is>
          <t xml:space="preserve">P</t>
        </is>
      </c>
      <c r="FH577" t="inlineStr">
        <is>
          <t xml:space="preserve">38</t>
        </is>
      </c>
      <c r="FM577" t="inlineStr">
        <is>
          <t xml:space="preserve">Cintura alta</t>
        </is>
      </c>
      <c r="FY577">
        <v>0</v>
      </c>
      <c r="FZ577" t="inlineStr">
        <is>
          <t xml:space="preserve">FPU 50+</t>
        </is>
      </c>
      <c r="GC577">
        <v>1</v>
      </c>
      <c r="GD577" t="inlineStr">
        <is>
          <t xml:space="preserve">Skinny</t>
        </is>
      </c>
      <c r="GH577" t="inlineStr">
        <is>
          <t xml:space="preserve">Esportes</t>
        </is>
      </c>
      <c r="GI577" t="inlineStr">
        <is>
          <t xml:space="preserve">Yoga</t>
        </is>
      </c>
      <c r="GJ577" t="inlineStr">
        <is>
          <t xml:space="preserve">Caminhada</t>
        </is>
      </c>
      <c r="GM577" t="inlineStr">
        <is>
          <t xml:space="preserve">Esticável</t>
        </is>
      </c>
      <c r="GN577" t="inlineStr">
        <is>
          <t xml:space="preserve">Legging</t>
        </is>
      </c>
      <c r="GO577" t="inlineStr">
        <is>
          <t xml:space="preserve">Não</t>
        </is>
      </c>
      <c r="GU577" t="inlineStr">
        <is>
          <t xml:space="preserve">Casual</t>
        </is>
      </c>
      <c r="GW577" t="inlineStr">
        <is>
          <t xml:space="preserve">Não</t>
        </is>
      </c>
      <c r="GX577" t="inlineStr">
        <is>
          <t xml:space="preserve">Novo</t>
        </is>
      </c>
      <c r="HC577" t="inlineStr">
        <is>
          <t xml:space="preserve">Sim</t>
        </is>
      </c>
      <c r="HD577" t="inlineStr">
        <is>
          <t xml:space="preserve">Sim</t>
        </is>
      </c>
      <c r="HE577" t="inlineStr">
        <is>
          <t xml:space="preserve">https://cdn.shopify.com/s/files/1/0986/2430/7486/files/27-664d3ee4805145e2c817688393486933-1024-1024.webp?v=1782268307</t>
        </is>
      </c>
      <c r="HF577" t="inlineStr">
        <is>
          <t xml:space="preserve">https://cdn.shopify.com/s/files/1/0986/2430/7486/files/28-6f3a219e25c7cc378717688393557793-1024-1024_712ef971-2ca8-45f9-a314-4c63a143b9a9.webp?v=1782268307</t>
        </is>
      </c>
      <c r="HK577" t="inlineStr">
        <is>
          <t xml:space="preserve">61046300</t>
        </is>
      </c>
      <c r="HM577" t="inlineStr">
        <is>
          <t xml:space="preserve">0</t>
        </is>
      </c>
      <c r="HN577" t="inlineStr">
        <is>
          <t xml:space="preserve">Fabricante</t>
        </is>
      </c>
      <c r="HO577" t="inlineStr">
        <is>
          <t xml:space="preserve">CSOSN</t>
        </is>
      </c>
      <c r="HP577" t="inlineStr">
        <is>
          <t xml:space="preserve">102</t>
        </is>
      </c>
      <c r="HV577" t="inlineStr">
        <is>
          <t xml:space="preserve">Não Aplicável</t>
        </is>
      </c>
      <c r="IE577" t="inlineStr">
        <is>
          <t xml:space="preserve">Não Aplicável</t>
        </is>
      </c>
      <c r="IH577" t="inlineStr">
        <is>
          <t xml:space="preserve">Logística do vendedor (Padrão)</t>
        </is>
      </c>
      <c r="II577">
        <v>3</v>
      </c>
      <c r="IJ577">
        <v>1</v>
      </c>
      <c r="IL577" t="inlineStr">
        <is>
          <t xml:space="preserve">Desativado</t>
        </is>
      </c>
      <c r="IM577">
        <v>177.0</v>
      </c>
      <c r="IW577">
        <v>20</v>
      </c>
      <c r="IX577" t="inlineStr">
        <is>
          <t xml:space="preserve">Centímetros</t>
        </is>
      </c>
      <c r="IY577">
        <v>20</v>
      </c>
      <c r="IZ577" t="inlineStr">
        <is>
          <t xml:space="preserve">Centímetros</t>
        </is>
      </c>
      <c r="JA577">
        <v>5</v>
      </c>
      <c r="JB577" t="inlineStr">
        <is>
          <t xml:space="preserve">Centímetros</t>
        </is>
      </c>
      <c r="JC577">
        <v>220</v>
      </c>
      <c r="JD577" t="inlineStr">
        <is>
          <t xml:space="preserve">Gramas</t>
        </is>
      </c>
      <c r="JG577" t="inlineStr">
        <is>
          <t xml:space="preserve">Brasil</t>
        </is>
      </c>
      <c r="JH577" t="inlineStr">
        <is>
          <t xml:space="preserve">Não</t>
        </is>
      </c>
      <c r="JI577" t="inlineStr">
        <is>
          <t xml:space="preserve">Não</t>
        </is>
      </c>
      <c r="JX577" t="inlineStr">
        <is>
          <t xml:space="preserve">Não</t>
        </is>
      </c>
      <c r="JZ577" t="inlineStr">
        <is>
          <t xml:space="preserve">flaviacarolineconti@gmail.com</t>
        </is>
      </c>
      <c r="LA577" t="inlineStr">
        <is>
          <t xml:space="preserve">flaviacarolineconti@gmail.com</t>
        </is>
      </c>
      <c r="LC577" t="inlineStr">
        <is>
          <t xml:space="preserve">Não</t>
        </is>
      </c>
      <c r="LF577" t="inlineStr">
        <is>
          <t xml:space="preserve">women</t>
        </is>
      </c>
      <c r="LV577" t="inlineStr">
        <is>
          <t xml:space="preserve">Não aplicável</t>
        </is>
      </c>
      <c r="MJ577" t="inlineStr">
        <is>
          <t xml:space="preserve">Não</t>
        </is>
      </c>
      <c r="ML577" t="inlineStr">
        <is>
          <t xml:space="preserve">knitted</t>
        </is>
      </c>
      <c r="MP577" t="inlineStr">
        <is>
          <t xml:space="preserve">elastic_band</t>
        </is>
      </c>
      <c r="MQ577" t="inlineStr">
        <is>
          <t xml:space="preserve">Não</t>
        </is>
      </c>
      <c r="MR577" t="inlineStr">
        <is>
          <t xml:space="preserve">nylon</t>
        </is>
      </c>
    </row>
    <row r="578" spans="1:356">
      <c r="A578" t="inlineStr">
        <is>
          <t xml:space="preserve">CTTS-LEGCINALTE-M-03</t>
        </is>
      </c>
      <c r="B578" t="inlineStr">
        <is>
          <t xml:space="preserve">PANTS</t>
        </is>
      </c>
      <c r="C578" t="inlineStr">
        <is>
          <t xml:space="preserve">Criar ou substituir (atualização completa)</t>
        </is>
      </c>
      <c r="D578" t="inlineStr">
        <is>
          <t xml:space="preserve">Produto Filho</t>
        </is>
      </c>
      <c r="E578" t="inlineStr">
        <is>
          <t xml:space="preserve">CTTS-LEGCINALTE-PAI</t>
        </is>
      </c>
      <c r="F578" t="inlineStr">
        <is>
          <t xml:space="preserve">TAMANHO</t>
        </is>
      </c>
      <c r="G578" t="inlineStr">
        <is>
          <t xml:space="preserve">Legging cintura alta empina bumbum CONTT.s vermelha</t>
        </is>
      </c>
      <c r="I578" t="inlineStr">
        <is>
          <t xml:space="preserve">CONTT.s</t>
        </is>
      </c>
      <c r="J578" t="inlineStr">
        <is>
          <t xml:space="preserve">Isento de GTIN</t>
        </is>
      </c>
      <c r="Q578" t="inlineStr">
        <is>
          <t xml:space="preserve">CTTS-LEGCINALTE-M-03</t>
        </is>
      </c>
      <c r="R578" t="inlineStr">
        <is>
          <t xml:space="preserve">Legging cintura alta empina bumbum CONTT.s vermelha</t>
        </is>
      </c>
      <c r="W578" t="inlineStr">
        <is>
          <t xml:space="preserve">CONTT.s</t>
        </is>
      </c>
      <c r="X578" t="inlineStr">
        <is>
          <t xml:space="preserve">Mulheres</t>
        </is>
      </c>
      <c r="AC578" t="inlineStr">
        <is>
          <t xml:space="preserve">https://cdn.shopify.com/s/files/1/0986/2430/7486/files/27-664d3ee4805145e2c817688393486933-1024-1024.webp?v=1782268307</t>
        </is>
      </c>
      <c r="AD578" t="inlineStr">
        <is>
          <t xml:space="preserve">https://cdn.shopify.com/s/files/1/0986/2430/7486/files/28-6f3a219e25c7cc378717688393557793-1024-1024_712ef971-2ca8-45f9-a314-4c63a143b9a9.webp?v=1782268307</t>
        </is>
      </c>
      <c r="AM578" t="inlineStr">
        <is>
          <t xml:space="preserve">Legging Cintura Alta Empina Bumbum Vermelha – a escolha perfeita para quem busca estilo, conforto e performance! Confeccionada em tecido extremamente macio e sedoso , esta legging oferece uma leve compressão e ótima elasticidade , valorizando a silhueta e realçando o bumbum com seu design empina bumbum. O detalhe em nude no cós traz um toque sofisticado e moderno, ideal para compor looks cheios de personalidade. Perfeita para a prática de exercícios, lazer ou para o dia a dia, sua modelagem cintura alta garante segurança e conforto, abraçando o corpo com delicadeza e firmeza. Invista em uma peça versátil, que une beleza e funcionalidade, para você se sentir confiante e elegante em todas as ocasiões. Aproveite o conforto e o design exclusivo da sua nova legging favorita!</t>
        </is>
      </c>
      <c r="AN578" t="inlineStr">
        <is>
          <t xml:space="preserve">Legging Cintura Alta Empina Bumbum Vermelha – a escolha perfeita para quem busca estilo, conforto e performance!</t>
        </is>
      </c>
      <c r="AO578" t="inlineStr">
        <is>
          <t xml:space="preserve">Confeccionada em tecido extremamente macio e sedoso , esta legging oferece uma leve compressão e ótima elasticidade , valorizando a silhueta e realçando o bumbum com seu design empina bumbum.</t>
        </is>
      </c>
      <c r="AP578" t="inlineStr">
        <is>
          <t xml:space="preserve">O detalhe em nude no cós traz um toque sofisticado e moderno, ideal para compor looks cheios de personalidade.</t>
        </is>
      </c>
      <c r="AQ578" t="inlineStr">
        <is>
          <t xml:space="preserve">Tamanhos disponíveis: G, M, P</t>
        </is>
      </c>
      <c r="AR578" t="inlineStr">
        <is>
          <t xml:space="preserve">Cor: Vermelho</t>
        </is>
      </c>
      <c r="AS578" t="inlineStr">
        <is>
          <t xml:space="preserve">legging; cintura; alta; empina; bumbum; contt; vermelha; fitness; academia; moda fitness feminina; roupa de treino; vermelho</t>
        </is>
      </c>
      <c r="AT578" t="inlineStr">
        <is>
          <t xml:space="preserve">Casual</t>
        </is>
      </c>
      <c r="AU578" t="inlineStr">
        <is>
          <t xml:space="preserve">Moderna</t>
        </is>
      </c>
      <c r="AV578" t="inlineStr">
        <is>
          <t xml:space="preserve">feminino</t>
        </is>
      </c>
      <c r="AW578" t="inlineStr">
        <is>
          <t xml:space="preserve">Feminino</t>
        </is>
      </c>
      <c r="AX578" t="inlineStr">
        <is>
          <t xml:space="preserve">Adulto</t>
        </is>
      </c>
      <c r="BE578" t="inlineStr">
        <is>
          <t xml:space="preserve">Mistura de nylon</t>
        </is>
      </c>
      <c r="BF578" t="inlineStr">
        <is>
          <t xml:space="preserve">Elastano</t>
        </is>
      </c>
      <c r="BH578" t="inlineStr">
        <is>
          <t xml:space="preserve">Poliamida com elastano</t>
        </is>
      </c>
      <c r="BI578">
        <v>1</v>
      </c>
      <c r="BM578" t="inlineStr">
        <is>
          <t xml:space="preserve">Vermelho</t>
        </is>
      </c>
      <c r="BN578" t="inlineStr">
        <is>
          <t xml:space="preserve">Vermelho</t>
        </is>
      </c>
      <c r="BP578" t="inlineStr">
        <is>
          <t xml:space="preserve">CTTS-LEGCINALTE-M-03</t>
        </is>
      </c>
      <c r="BR578" t="inlineStr">
        <is>
          <t xml:space="preserve">Atlético</t>
        </is>
      </c>
      <c r="BU578" t="inlineStr">
        <is>
          <t xml:space="preserve">Lavagem à máquina</t>
        </is>
      </c>
      <c r="BV578" t="inlineStr">
        <is>
          <t xml:space="preserve">Liso</t>
        </is>
      </c>
      <c r="BZ578" t="inlineStr">
        <is>
          <t xml:space="preserve">Opaco</t>
        </is>
      </c>
      <c r="CF578" t="inlineStr">
        <is>
          <t xml:space="preserve">Multi-esporte</t>
        </is>
      </c>
      <c r="CG578" t="inlineStr">
        <is>
          <t xml:space="preserve">Ioga</t>
        </is>
      </c>
      <c r="CU578" t="inlineStr">
        <is>
          <t xml:space="preserve">Todas as estações</t>
        </is>
      </c>
      <c r="DB578" t="inlineStr">
        <is>
          <t xml:space="preserve">Fechamento Elástico</t>
        </is>
      </c>
      <c r="DI578" t="inlineStr">
        <is>
          <t xml:space="preserve">Brasil</t>
        </is>
      </c>
      <c r="DK578" t="inlineStr">
        <is>
          <t xml:space="preserve">Veste de acordo com o tamanho</t>
        </is>
      </c>
      <c r="DO578" t="inlineStr">
        <is>
          <t xml:space="preserve">Levantamento de Bumbum</t>
        </is>
      </c>
      <c r="DP578" t="inlineStr">
        <is>
          <t xml:space="preserve">À prova de agachamento</t>
        </is>
      </c>
      <c r="DQ578" t="inlineStr">
        <is>
          <t xml:space="preserve">Compressão</t>
        </is>
      </c>
      <c r="DR578" t="inlineStr">
        <is>
          <t xml:space="preserve">Absorção de suor</t>
        </is>
      </c>
      <c r="DS578" t="inlineStr">
        <is>
          <t xml:space="preserve">Respirável</t>
        </is>
      </c>
      <c r="DT578" t="inlineStr">
        <is>
          <t xml:space="preserve">M</t>
        </is>
      </c>
      <c r="DU578" t="inlineStr">
        <is>
          <t xml:space="preserve">Comprimento longo</t>
        </is>
      </c>
      <c r="EA578" t="inlineStr">
        <is>
          <t xml:space="preserve">Todas as estações do ano</t>
        </is>
      </c>
      <c r="FD578" t="inlineStr">
        <is>
          <t xml:space="preserve">BR</t>
        </is>
      </c>
      <c r="FE578" t="inlineStr">
        <is>
          <t xml:space="preserve">Alfa</t>
        </is>
      </c>
      <c r="FF578" t="inlineStr">
        <is>
          <t xml:space="preserve">M</t>
        </is>
      </c>
      <c r="FH578" t="inlineStr">
        <is>
          <t xml:space="preserve">40</t>
        </is>
      </c>
      <c r="FM578" t="inlineStr">
        <is>
          <t xml:space="preserve">Cintura alta</t>
        </is>
      </c>
      <c r="FY578">
        <v>0</v>
      </c>
      <c r="FZ578" t="inlineStr">
        <is>
          <t xml:space="preserve">FPU 50+</t>
        </is>
      </c>
      <c r="GC578">
        <v>1</v>
      </c>
      <c r="GD578" t="inlineStr">
        <is>
          <t xml:space="preserve">Skinny</t>
        </is>
      </c>
      <c r="GH578" t="inlineStr">
        <is>
          <t xml:space="preserve">Esportes</t>
        </is>
      </c>
      <c r="GI578" t="inlineStr">
        <is>
          <t xml:space="preserve">Yoga</t>
        </is>
      </c>
      <c r="GJ578" t="inlineStr">
        <is>
          <t xml:space="preserve">Caminhada</t>
        </is>
      </c>
      <c r="GM578" t="inlineStr">
        <is>
          <t xml:space="preserve">Esticável</t>
        </is>
      </c>
      <c r="GN578" t="inlineStr">
        <is>
          <t xml:space="preserve">Legging</t>
        </is>
      </c>
      <c r="GO578" t="inlineStr">
        <is>
          <t xml:space="preserve">Não</t>
        </is>
      </c>
      <c r="GU578" t="inlineStr">
        <is>
          <t xml:space="preserve">Casual</t>
        </is>
      </c>
      <c r="GW578" t="inlineStr">
        <is>
          <t xml:space="preserve">Não</t>
        </is>
      </c>
      <c r="GX578" t="inlineStr">
        <is>
          <t xml:space="preserve">Novo</t>
        </is>
      </c>
      <c r="HC578" t="inlineStr">
        <is>
          <t xml:space="preserve">Sim</t>
        </is>
      </c>
      <c r="HD578" t="inlineStr">
        <is>
          <t xml:space="preserve">Sim</t>
        </is>
      </c>
      <c r="HE578" t="inlineStr">
        <is>
          <t xml:space="preserve">https://cdn.shopify.com/s/files/1/0986/2430/7486/files/27-664d3ee4805145e2c817688393486933-1024-1024.webp?v=1782268307</t>
        </is>
      </c>
      <c r="HF578" t="inlineStr">
        <is>
          <t xml:space="preserve">https://cdn.shopify.com/s/files/1/0986/2430/7486/files/28-6f3a219e25c7cc378717688393557793-1024-1024_712ef971-2ca8-45f9-a314-4c63a143b9a9.webp?v=1782268307</t>
        </is>
      </c>
      <c r="HK578" t="inlineStr">
        <is>
          <t xml:space="preserve">61046300</t>
        </is>
      </c>
      <c r="HM578" t="inlineStr">
        <is>
          <t xml:space="preserve">0</t>
        </is>
      </c>
      <c r="HN578" t="inlineStr">
        <is>
          <t xml:space="preserve">Fabricante</t>
        </is>
      </c>
      <c r="HO578" t="inlineStr">
        <is>
          <t xml:space="preserve">CSOSN</t>
        </is>
      </c>
      <c r="HP578" t="inlineStr">
        <is>
          <t xml:space="preserve">102</t>
        </is>
      </c>
      <c r="HV578" t="inlineStr">
        <is>
          <t xml:space="preserve">Não Aplicável</t>
        </is>
      </c>
      <c r="IE578" t="inlineStr">
        <is>
          <t xml:space="preserve">Não Aplicável</t>
        </is>
      </c>
      <c r="IH578" t="inlineStr">
        <is>
          <t xml:space="preserve">Logística do vendedor (Padrão)</t>
        </is>
      </c>
      <c r="II578">
        <v>2</v>
      </c>
      <c r="IJ578">
        <v>1</v>
      </c>
      <c r="IL578" t="inlineStr">
        <is>
          <t xml:space="preserve">Desativado</t>
        </is>
      </c>
      <c r="IM578">
        <v>177.0</v>
      </c>
      <c r="IW578">
        <v>20</v>
      </c>
      <c r="IX578" t="inlineStr">
        <is>
          <t xml:space="preserve">Centímetros</t>
        </is>
      </c>
      <c r="IY578">
        <v>20</v>
      </c>
      <c r="IZ578" t="inlineStr">
        <is>
          <t xml:space="preserve">Centímetros</t>
        </is>
      </c>
      <c r="JA578">
        <v>5</v>
      </c>
      <c r="JB578" t="inlineStr">
        <is>
          <t xml:space="preserve">Centímetros</t>
        </is>
      </c>
      <c r="JC578">
        <v>220</v>
      </c>
      <c r="JD578" t="inlineStr">
        <is>
          <t xml:space="preserve">Gramas</t>
        </is>
      </c>
      <c r="JG578" t="inlineStr">
        <is>
          <t xml:space="preserve">Brasil</t>
        </is>
      </c>
      <c r="JH578" t="inlineStr">
        <is>
          <t xml:space="preserve">Não</t>
        </is>
      </c>
      <c r="JI578" t="inlineStr">
        <is>
          <t xml:space="preserve">Não</t>
        </is>
      </c>
      <c r="JX578" t="inlineStr">
        <is>
          <t xml:space="preserve">Não</t>
        </is>
      </c>
      <c r="JZ578" t="inlineStr">
        <is>
          <t xml:space="preserve">flaviacarolineconti@gmail.com</t>
        </is>
      </c>
      <c r="LA578" t="inlineStr">
        <is>
          <t xml:space="preserve">flaviacarolineconti@gmail.com</t>
        </is>
      </c>
      <c r="LC578" t="inlineStr">
        <is>
          <t xml:space="preserve">Não</t>
        </is>
      </c>
      <c r="LF578" t="inlineStr">
        <is>
          <t xml:space="preserve">women</t>
        </is>
      </c>
      <c r="LV578" t="inlineStr">
        <is>
          <t xml:space="preserve">Não aplicável</t>
        </is>
      </c>
      <c r="MJ578" t="inlineStr">
        <is>
          <t xml:space="preserve">Não</t>
        </is>
      </c>
      <c r="ML578" t="inlineStr">
        <is>
          <t xml:space="preserve">knitted</t>
        </is>
      </c>
      <c r="MP578" t="inlineStr">
        <is>
          <t xml:space="preserve">elastic_band</t>
        </is>
      </c>
      <c r="MQ578" t="inlineStr">
        <is>
          <t xml:space="preserve">Não</t>
        </is>
      </c>
      <c r="MR578" t="inlineStr">
        <is>
          <t xml:space="preserve">nylon</t>
        </is>
      </c>
    </row>
    <row r="579" spans="1:356">
      <c r="A579" t="inlineStr">
        <is>
          <t xml:space="preserve">CTTS-LEGCINALTE-G-02</t>
        </is>
      </c>
      <c r="B579" t="inlineStr">
        <is>
          <t xml:space="preserve">PANTS</t>
        </is>
      </c>
      <c r="C579" t="inlineStr">
        <is>
          <t xml:space="preserve">Criar ou substituir (atualização completa)</t>
        </is>
      </c>
      <c r="D579" t="inlineStr">
        <is>
          <t xml:space="preserve">Produto Filho</t>
        </is>
      </c>
      <c r="E579" t="inlineStr">
        <is>
          <t xml:space="preserve">CTTS-LEGCINALTE-PAI</t>
        </is>
      </c>
      <c r="F579" t="inlineStr">
        <is>
          <t xml:space="preserve">TAMANHO</t>
        </is>
      </c>
      <c r="G579" t="inlineStr">
        <is>
          <t xml:space="preserve">Legging cintura alta empina bumbum CONTT.s vermelha</t>
        </is>
      </c>
      <c r="I579" t="inlineStr">
        <is>
          <t xml:space="preserve">CONTT.s</t>
        </is>
      </c>
      <c r="J579" t="inlineStr">
        <is>
          <t xml:space="preserve">Isento de GTIN</t>
        </is>
      </c>
      <c r="Q579" t="inlineStr">
        <is>
          <t xml:space="preserve">CTTS-LEGCINALTE-G-02</t>
        </is>
      </c>
      <c r="R579" t="inlineStr">
        <is>
          <t xml:space="preserve">Legging cintura alta empina bumbum CONTT.s vermelha</t>
        </is>
      </c>
      <c r="W579" t="inlineStr">
        <is>
          <t xml:space="preserve">CONTT.s</t>
        </is>
      </c>
      <c r="X579" t="inlineStr">
        <is>
          <t xml:space="preserve">Mulheres</t>
        </is>
      </c>
      <c r="AC579" t="inlineStr">
        <is>
          <t xml:space="preserve">https://cdn.shopify.com/s/files/1/0986/2430/7486/files/27-664d3ee4805145e2c817688393486933-1024-1024.webp?v=1782268307</t>
        </is>
      </c>
      <c r="AD579" t="inlineStr">
        <is>
          <t xml:space="preserve">https://cdn.shopify.com/s/files/1/0986/2430/7486/files/28-6f3a219e25c7cc378717688393557793-1024-1024_712ef971-2ca8-45f9-a314-4c63a143b9a9.webp?v=1782268307</t>
        </is>
      </c>
      <c r="AM579" t="inlineStr">
        <is>
          <t xml:space="preserve">Legging Cintura Alta Empina Bumbum Vermelha – a escolha perfeita para quem busca estilo, conforto e performance! Confeccionada em tecido extremamente macio e sedoso , esta legging oferece uma leve compressão e ótima elasticidade , valorizando a silhueta e realçando o bumbum com seu design empina bumbum. O detalhe em nude no cós traz um toque sofisticado e moderno, ideal para compor looks cheios de personalidade. Perfeita para a prática de exercícios, lazer ou para o dia a dia, sua modelagem cintura alta garante segurança e conforto, abraçando o corpo com delicadeza e firmeza. Invista em uma peça versátil, que une beleza e funcionalidade, para você se sentir confiante e elegante em todas as ocasiões. Aproveite o conforto e o design exclusivo da sua nova legging favorita!</t>
        </is>
      </c>
      <c r="AN579" t="inlineStr">
        <is>
          <t xml:space="preserve">Legging Cintura Alta Empina Bumbum Vermelha – a escolha perfeita para quem busca estilo, conforto e performance!</t>
        </is>
      </c>
      <c r="AO579" t="inlineStr">
        <is>
          <t xml:space="preserve">Confeccionada em tecido extremamente macio e sedoso , esta legging oferece uma leve compressão e ótima elasticidade , valorizando a silhueta e realçando o bumbum com seu design empina bumbum.</t>
        </is>
      </c>
      <c r="AP579" t="inlineStr">
        <is>
          <t xml:space="preserve">O detalhe em nude no cós traz um toque sofisticado e moderno, ideal para compor looks cheios de personalidade.</t>
        </is>
      </c>
      <c r="AQ579" t="inlineStr">
        <is>
          <t xml:space="preserve">Tamanhos disponíveis: G, M, P</t>
        </is>
      </c>
      <c r="AR579" t="inlineStr">
        <is>
          <t xml:space="preserve">Cor: Vermelho</t>
        </is>
      </c>
      <c r="AS579" t="inlineStr">
        <is>
          <t xml:space="preserve">legging; cintura; alta; empina; bumbum; contt; vermelha; fitness; academia; moda fitness feminina; roupa de treino; vermelho</t>
        </is>
      </c>
      <c r="AT579" t="inlineStr">
        <is>
          <t xml:space="preserve">Casual</t>
        </is>
      </c>
      <c r="AU579" t="inlineStr">
        <is>
          <t xml:space="preserve">Moderna</t>
        </is>
      </c>
      <c r="AV579" t="inlineStr">
        <is>
          <t xml:space="preserve">feminino</t>
        </is>
      </c>
      <c r="AW579" t="inlineStr">
        <is>
          <t xml:space="preserve">Feminino</t>
        </is>
      </c>
      <c r="AX579" t="inlineStr">
        <is>
          <t xml:space="preserve">Adulto</t>
        </is>
      </c>
      <c r="BE579" t="inlineStr">
        <is>
          <t xml:space="preserve">Mistura de nylon</t>
        </is>
      </c>
      <c r="BF579" t="inlineStr">
        <is>
          <t xml:space="preserve">Elastano</t>
        </is>
      </c>
      <c r="BH579" t="inlineStr">
        <is>
          <t xml:space="preserve">Poliamida com elastano</t>
        </is>
      </c>
      <c r="BI579">
        <v>1</v>
      </c>
      <c r="BM579" t="inlineStr">
        <is>
          <t xml:space="preserve">Vermelho</t>
        </is>
      </c>
      <c r="BN579" t="inlineStr">
        <is>
          <t xml:space="preserve">Vermelho</t>
        </is>
      </c>
      <c r="BP579" t="inlineStr">
        <is>
          <t xml:space="preserve">CTTS-LEGCINALTE-G-02</t>
        </is>
      </c>
      <c r="BR579" t="inlineStr">
        <is>
          <t xml:space="preserve">Atlético</t>
        </is>
      </c>
      <c r="BU579" t="inlineStr">
        <is>
          <t xml:space="preserve">Lavagem à máquina</t>
        </is>
      </c>
      <c r="BV579" t="inlineStr">
        <is>
          <t xml:space="preserve">Liso</t>
        </is>
      </c>
      <c r="BZ579" t="inlineStr">
        <is>
          <t xml:space="preserve">Opaco</t>
        </is>
      </c>
      <c r="CF579" t="inlineStr">
        <is>
          <t xml:space="preserve">Multi-esporte</t>
        </is>
      </c>
      <c r="CG579" t="inlineStr">
        <is>
          <t xml:space="preserve">Ioga</t>
        </is>
      </c>
      <c r="CU579" t="inlineStr">
        <is>
          <t xml:space="preserve">Todas as estações</t>
        </is>
      </c>
      <c r="DB579" t="inlineStr">
        <is>
          <t xml:space="preserve">Fechamento Elástico</t>
        </is>
      </c>
      <c r="DI579" t="inlineStr">
        <is>
          <t xml:space="preserve">Brasil</t>
        </is>
      </c>
      <c r="DK579" t="inlineStr">
        <is>
          <t xml:space="preserve">Veste de acordo com o tamanho</t>
        </is>
      </c>
      <c r="DO579" t="inlineStr">
        <is>
          <t xml:space="preserve">Levantamento de Bumbum</t>
        </is>
      </c>
      <c r="DP579" t="inlineStr">
        <is>
          <t xml:space="preserve">À prova de agachamento</t>
        </is>
      </c>
      <c r="DQ579" t="inlineStr">
        <is>
          <t xml:space="preserve">Compressão</t>
        </is>
      </c>
      <c r="DR579" t="inlineStr">
        <is>
          <t xml:space="preserve">Absorção de suor</t>
        </is>
      </c>
      <c r="DS579" t="inlineStr">
        <is>
          <t xml:space="preserve">Respirável</t>
        </is>
      </c>
      <c r="DT579" t="inlineStr">
        <is>
          <t xml:space="preserve">G</t>
        </is>
      </c>
      <c r="DU579" t="inlineStr">
        <is>
          <t xml:space="preserve">Comprimento longo</t>
        </is>
      </c>
      <c r="EA579" t="inlineStr">
        <is>
          <t xml:space="preserve">Todas as estações do ano</t>
        </is>
      </c>
      <c r="FD579" t="inlineStr">
        <is>
          <t xml:space="preserve">BR</t>
        </is>
      </c>
      <c r="FE579" t="inlineStr">
        <is>
          <t xml:space="preserve">Alfa</t>
        </is>
      </c>
      <c r="FF579" t="inlineStr">
        <is>
          <t xml:space="preserve">G</t>
        </is>
      </c>
      <c r="FH579" t="inlineStr">
        <is>
          <t xml:space="preserve">42</t>
        </is>
      </c>
      <c r="FM579" t="inlineStr">
        <is>
          <t xml:space="preserve">Cintura alta</t>
        </is>
      </c>
      <c r="FY579">
        <v>0</v>
      </c>
      <c r="FZ579" t="inlineStr">
        <is>
          <t xml:space="preserve">FPU 50+</t>
        </is>
      </c>
      <c r="GC579">
        <v>1</v>
      </c>
      <c r="GD579" t="inlineStr">
        <is>
          <t xml:space="preserve">Skinny</t>
        </is>
      </c>
      <c r="GH579" t="inlineStr">
        <is>
          <t xml:space="preserve">Esportes</t>
        </is>
      </c>
      <c r="GI579" t="inlineStr">
        <is>
          <t xml:space="preserve">Yoga</t>
        </is>
      </c>
      <c r="GJ579" t="inlineStr">
        <is>
          <t xml:space="preserve">Caminhada</t>
        </is>
      </c>
      <c r="GM579" t="inlineStr">
        <is>
          <t xml:space="preserve">Esticável</t>
        </is>
      </c>
      <c r="GN579" t="inlineStr">
        <is>
          <t xml:space="preserve">Legging</t>
        </is>
      </c>
      <c r="GO579" t="inlineStr">
        <is>
          <t xml:space="preserve">Não</t>
        </is>
      </c>
      <c r="GU579" t="inlineStr">
        <is>
          <t xml:space="preserve">Casual</t>
        </is>
      </c>
      <c r="GW579" t="inlineStr">
        <is>
          <t xml:space="preserve">Não</t>
        </is>
      </c>
      <c r="GX579" t="inlineStr">
        <is>
          <t xml:space="preserve">Novo</t>
        </is>
      </c>
      <c r="HC579" t="inlineStr">
        <is>
          <t xml:space="preserve">Sim</t>
        </is>
      </c>
      <c r="HD579" t="inlineStr">
        <is>
          <t xml:space="preserve">Sim</t>
        </is>
      </c>
      <c r="HE579" t="inlineStr">
        <is>
          <t xml:space="preserve">https://cdn.shopify.com/s/files/1/0986/2430/7486/files/27-664d3ee4805145e2c817688393486933-1024-1024.webp?v=1782268307</t>
        </is>
      </c>
      <c r="HF579" t="inlineStr">
        <is>
          <t xml:space="preserve">https://cdn.shopify.com/s/files/1/0986/2430/7486/files/28-6f3a219e25c7cc378717688393557793-1024-1024_712ef971-2ca8-45f9-a314-4c63a143b9a9.webp?v=1782268307</t>
        </is>
      </c>
      <c r="HK579" t="inlineStr">
        <is>
          <t xml:space="preserve">61046300</t>
        </is>
      </c>
      <c r="HM579" t="inlineStr">
        <is>
          <t xml:space="preserve">0</t>
        </is>
      </c>
      <c r="HN579" t="inlineStr">
        <is>
          <t xml:space="preserve">Fabricante</t>
        </is>
      </c>
      <c r="HO579" t="inlineStr">
        <is>
          <t xml:space="preserve">CSOSN</t>
        </is>
      </c>
      <c r="HP579" t="inlineStr">
        <is>
          <t xml:space="preserve">102</t>
        </is>
      </c>
      <c r="HV579" t="inlineStr">
        <is>
          <t xml:space="preserve">Não Aplicável</t>
        </is>
      </c>
      <c r="IE579" t="inlineStr">
        <is>
          <t xml:space="preserve">Não Aplicável</t>
        </is>
      </c>
      <c r="IH579" t="inlineStr">
        <is>
          <t xml:space="preserve">Logística do vendedor (Padrão)</t>
        </is>
      </c>
      <c r="II579">
        <v>5</v>
      </c>
      <c r="IJ579">
        <v>1</v>
      </c>
      <c r="IL579" t="inlineStr">
        <is>
          <t xml:space="preserve">Desativado</t>
        </is>
      </c>
      <c r="IM579">
        <v>177.0</v>
      </c>
      <c r="IW579">
        <v>20</v>
      </c>
      <c r="IX579" t="inlineStr">
        <is>
          <t xml:space="preserve">Centímetros</t>
        </is>
      </c>
      <c r="IY579">
        <v>20</v>
      </c>
      <c r="IZ579" t="inlineStr">
        <is>
          <t xml:space="preserve">Centímetros</t>
        </is>
      </c>
      <c r="JA579">
        <v>5</v>
      </c>
      <c r="JB579" t="inlineStr">
        <is>
          <t xml:space="preserve">Centímetros</t>
        </is>
      </c>
      <c r="JC579">
        <v>220</v>
      </c>
      <c r="JD579" t="inlineStr">
        <is>
          <t xml:space="preserve">Gramas</t>
        </is>
      </c>
      <c r="JG579" t="inlineStr">
        <is>
          <t xml:space="preserve">Brasil</t>
        </is>
      </c>
      <c r="JH579" t="inlineStr">
        <is>
          <t xml:space="preserve">Não</t>
        </is>
      </c>
      <c r="JI579" t="inlineStr">
        <is>
          <t xml:space="preserve">Não</t>
        </is>
      </c>
      <c r="JX579" t="inlineStr">
        <is>
          <t xml:space="preserve">Não</t>
        </is>
      </c>
      <c r="JZ579" t="inlineStr">
        <is>
          <t xml:space="preserve">flaviacarolineconti@gmail.com</t>
        </is>
      </c>
      <c r="LA579" t="inlineStr">
        <is>
          <t xml:space="preserve">flaviacarolineconti@gmail.com</t>
        </is>
      </c>
      <c r="LC579" t="inlineStr">
        <is>
          <t xml:space="preserve">Não</t>
        </is>
      </c>
      <c r="LF579" t="inlineStr">
        <is>
          <t xml:space="preserve">women</t>
        </is>
      </c>
      <c r="LV579" t="inlineStr">
        <is>
          <t xml:space="preserve">Não aplicável</t>
        </is>
      </c>
      <c r="MJ579" t="inlineStr">
        <is>
          <t xml:space="preserve">Não</t>
        </is>
      </c>
      <c r="ML579" t="inlineStr">
        <is>
          <t xml:space="preserve">knitted</t>
        </is>
      </c>
      <c r="MP579" t="inlineStr">
        <is>
          <t xml:space="preserve">elastic_band</t>
        </is>
      </c>
      <c r="MQ579" t="inlineStr">
        <is>
          <t xml:space="preserve">Não</t>
        </is>
      </c>
      <c r="MR579" t="inlineStr">
        <is>
          <t xml:space="preserve">nylon</t>
        </is>
      </c>
    </row>
    <row r="580" spans="1:356">
      <c r="A580" t="inlineStr">
        <is>
          <t xml:space="preserve">CTTS-LEGCINALTE-PAI-2</t>
        </is>
      </c>
      <c r="B580" t="inlineStr">
        <is>
          <t xml:space="preserve">PANTS</t>
        </is>
      </c>
      <c r="C580" t="inlineStr">
        <is>
          <t xml:space="preserve">Criar ou substituir (atualização completa)</t>
        </is>
      </c>
      <c r="D580" t="inlineStr">
        <is>
          <t xml:space="preserve">Produto Pai</t>
        </is>
      </c>
      <c r="F580" t="inlineStr">
        <is>
          <t xml:space="preserve">TAMANHO</t>
        </is>
      </c>
      <c r="G580" t="inlineStr">
        <is>
          <t xml:space="preserve">Legging cintura alta empina bumbum abstract</t>
        </is>
      </c>
      <c r="I580" t="inlineStr">
        <is>
          <t xml:space="preserve">CONTT.s</t>
        </is>
      </c>
      <c r="J580" t="inlineStr">
        <is>
          <t xml:space="preserve">Isento de GTIN</t>
        </is>
      </c>
      <c r="Q580" t="inlineStr">
        <is>
          <t xml:space="preserve">CTTS-LEGCINALTE-PAI-2</t>
        </is>
      </c>
      <c r="R580" t="inlineStr">
        <is>
          <t xml:space="preserve">Legging cintura alta empina bumbum abstract</t>
        </is>
      </c>
      <c r="W580" t="inlineStr">
        <is>
          <t xml:space="preserve">CONTT.s</t>
        </is>
      </c>
      <c r="X580" t="inlineStr">
        <is>
          <t xml:space="preserve">Mulheres</t>
        </is>
      </c>
      <c r="AC580" t="inlineStr">
        <is>
          <t xml:space="preserve">https://cdn.shopify.com/s/files/1/0986/2430/7486/files/3-6e58a1c6b53e5040e717707451222153-1024-1024_1c6f133a-54b6-4dd6-bff9-aa641fce1a1c.webp?v=1782268334</t>
        </is>
      </c>
      <c r="AD580" t="inlineStr">
        <is>
          <t xml:space="preserve">https://cdn.shopify.com/s/files/1/0986/2430/7486/files/4-24f5d8ac6fbe8f558717707451219874-1024-1024_30fe124a-db98-494b-a652-6c8ec00eae1b.webp?v=1782268334</t>
        </is>
      </c>
      <c r="AM580" t="inlineStr">
        <is>
          <t xml:space="preserve">Legging Cintura Alta Empina Bumbum Abstract: Elegância e Conforto para Seu Dia a Dia Descubra a legging que vai transformar seu visual e realçar suas curvas com toque macio e sedoso . Confeccionada em tecido Soft Digital com fundo branco e estampa abstrata, ela oferece alta elasticidade e uma opção exclusiva de regulagem de altura no cós, garantindo ajuste perfeito e conforto incomparável. Sua composição indesmalhável e resistente proporciona excelente estabilidade dimensional, unindo sofisticação e durabilidade. Ideal para a prática de exercícios, lazer e para acompanhar você nas atividades do dia a dia, essa peça ainda destaca seu bumbum com o efeito empina, valorizando sua silhueta com um design impactante.</t>
        </is>
      </c>
      <c r="AN580" t="inlineStr">
        <is>
          <t xml:space="preserve">Legging Cintura Alta Empina Bumbum Abstract: Elegância e Conforto para Seu Dia a Dia Descubra a legging que vai transformar seu visual e realçar suas curvas com toque macio e sedoso .</t>
        </is>
      </c>
      <c r="AO580" t="inlineStr">
        <is>
          <t xml:space="preserve">Confeccionada em tecido Soft Digital com fundo branco e estampa abstrata, ela oferece alta elasticidade e uma opção exclusiva de regulagem de altura no cós, garantindo ajuste perfeito e conforto incomparável.</t>
        </is>
      </c>
      <c r="AP580" t="inlineStr">
        <is>
          <t xml:space="preserve">Sua composição indesmalhável e resistente proporciona excelente estabilidade dimensional, unindo sofisticação e durabilidade.</t>
        </is>
      </c>
      <c r="AQ580" t="inlineStr">
        <is>
          <t xml:space="preserve">Tamanhos disponíveis: G, M, P</t>
        </is>
      </c>
      <c r="AR580" t="inlineStr">
        <is>
          <t xml:space="preserve">Cor: Nude</t>
        </is>
      </c>
      <c r="AS580" t="inlineStr">
        <is>
          <t xml:space="preserve">legging; cintura; alta; empina; bumbum; abstract; fitness; academia; moda fitness feminina; roupa de treino; nude</t>
        </is>
      </c>
      <c r="AT580" t="inlineStr">
        <is>
          <t xml:space="preserve">Casual</t>
        </is>
      </c>
      <c r="AU580" t="inlineStr">
        <is>
          <t xml:space="preserve">Moderna</t>
        </is>
      </c>
      <c r="AV580" t="inlineStr">
        <is>
          <t xml:space="preserve">feminino</t>
        </is>
      </c>
      <c r="AW580" t="inlineStr">
        <is>
          <t xml:space="preserve">Feminino</t>
        </is>
      </c>
      <c r="AX580" t="inlineStr">
        <is>
          <t xml:space="preserve">Adulto</t>
        </is>
      </c>
      <c r="BE580" t="inlineStr">
        <is>
          <t xml:space="preserve">Mistura de nylon</t>
        </is>
      </c>
      <c r="BF580" t="inlineStr">
        <is>
          <t xml:space="preserve">Elastano</t>
        </is>
      </c>
      <c r="BH580" t="inlineStr">
        <is>
          <t xml:space="preserve">Poliamida com elastano</t>
        </is>
      </c>
      <c r="BI580">
        <v>1</v>
      </c>
      <c r="BM580" t="inlineStr">
        <is>
          <t xml:space="preserve">Bege</t>
        </is>
      </c>
      <c r="BN580" t="inlineStr">
        <is>
          <t xml:space="preserve">Nude</t>
        </is>
      </c>
      <c r="BP580" t="inlineStr">
        <is>
          <t xml:space="preserve">CTTS-LEGCINALTE-PAI-2</t>
        </is>
      </c>
      <c r="BR580" t="inlineStr">
        <is>
          <t xml:space="preserve">Atlético</t>
        </is>
      </c>
      <c r="BU580" t="inlineStr">
        <is>
          <t xml:space="preserve">Lavagem à máquina</t>
        </is>
      </c>
      <c r="BV580" t="inlineStr">
        <is>
          <t xml:space="preserve">Geométrico</t>
        </is>
      </c>
      <c r="BZ580" t="inlineStr">
        <is>
          <t xml:space="preserve">Opaco</t>
        </is>
      </c>
      <c r="CF580" t="inlineStr">
        <is>
          <t xml:space="preserve">Multi-esporte</t>
        </is>
      </c>
      <c r="CG580" t="inlineStr">
        <is>
          <t xml:space="preserve">Ioga</t>
        </is>
      </c>
      <c r="CU580" t="inlineStr">
        <is>
          <t xml:space="preserve">Todas as estações</t>
        </is>
      </c>
      <c r="DB580" t="inlineStr">
        <is>
          <t xml:space="preserve">Fechamento Elástico</t>
        </is>
      </c>
      <c r="DI580" t="inlineStr">
        <is>
          <t xml:space="preserve">Brasil</t>
        </is>
      </c>
      <c r="DK580" t="inlineStr">
        <is>
          <t xml:space="preserve">Veste de acordo com o tamanho</t>
        </is>
      </c>
      <c r="DO580" t="inlineStr">
        <is>
          <t xml:space="preserve">Levantamento de Bumbum</t>
        </is>
      </c>
      <c r="DP580" t="inlineStr">
        <is>
          <t xml:space="preserve">À prova de agachamento</t>
        </is>
      </c>
      <c r="DQ580" t="inlineStr">
        <is>
          <t xml:space="preserve">Compressão</t>
        </is>
      </c>
      <c r="DR580" t="inlineStr">
        <is>
          <t xml:space="preserve">Absorção de suor</t>
        </is>
      </c>
      <c r="DS580" t="inlineStr">
        <is>
          <t xml:space="preserve">Respirável</t>
        </is>
      </c>
      <c r="DU580" t="inlineStr">
        <is>
          <t xml:space="preserve">Comprimento longo</t>
        </is>
      </c>
      <c r="EA580" t="inlineStr">
        <is>
          <t xml:space="preserve">Todas as estações do ano</t>
        </is>
      </c>
      <c r="FD580" t="inlineStr">
        <is>
          <t xml:space="preserve">BR</t>
        </is>
      </c>
      <c r="FE580" t="inlineStr">
        <is>
          <t xml:space="preserve">Alfa</t>
        </is>
      </c>
      <c r="FM580" t="inlineStr">
        <is>
          <t xml:space="preserve">Cintura alta</t>
        </is>
      </c>
      <c r="FY580">
        <v>0</v>
      </c>
      <c r="FZ580" t="inlineStr">
        <is>
          <t xml:space="preserve">FPU 50+</t>
        </is>
      </c>
      <c r="GC580">
        <v>1</v>
      </c>
      <c r="GD580" t="inlineStr">
        <is>
          <t xml:space="preserve">Skinny</t>
        </is>
      </c>
      <c r="GH580" t="inlineStr">
        <is>
          <t xml:space="preserve">Esportes</t>
        </is>
      </c>
      <c r="GI580" t="inlineStr">
        <is>
          <t xml:space="preserve">Yoga</t>
        </is>
      </c>
      <c r="GJ580" t="inlineStr">
        <is>
          <t xml:space="preserve">Caminhada</t>
        </is>
      </c>
      <c r="GM580" t="inlineStr">
        <is>
          <t xml:space="preserve">Esticável</t>
        </is>
      </c>
      <c r="GN580" t="inlineStr">
        <is>
          <t xml:space="preserve">Legging</t>
        </is>
      </c>
      <c r="GO580" t="inlineStr">
        <is>
          <t xml:space="preserve">Não</t>
        </is>
      </c>
      <c r="GU580" t="inlineStr">
        <is>
          <t xml:space="preserve">Casual</t>
        </is>
      </c>
      <c r="GW580" t="inlineStr">
        <is>
          <t xml:space="preserve">Não</t>
        </is>
      </c>
      <c r="GX580" t="inlineStr">
        <is>
          <t xml:space="preserve">Novo</t>
        </is>
      </c>
      <c r="HC580" t="inlineStr">
        <is>
          <t xml:space="preserve">Sim</t>
        </is>
      </c>
      <c r="HD580" t="inlineStr">
        <is>
          <t xml:space="preserve">Sim</t>
        </is>
      </c>
      <c r="HE580" t="inlineStr">
        <is>
          <t xml:space="preserve">https://cdn.shopify.com/s/files/1/0986/2430/7486/files/3-6e58a1c6b53e5040e717707451222153-1024-1024_1c6f133a-54b6-4dd6-bff9-aa641fce1a1c.webp?v=1782268334</t>
        </is>
      </c>
      <c r="HF580" t="inlineStr">
        <is>
          <t xml:space="preserve">https://cdn.shopify.com/s/files/1/0986/2430/7486/files/4-24f5d8ac6fbe8f558717707451219874-1024-1024_30fe124a-db98-494b-a652-6c8ec00eae1b.webp?v=1782268334</t>
        </is>
      </c>
      <c r="HK580" t="inlineStr">
        <is>
          <t xml:space="preserve">61046300</t>
        </is>
      </c>
      <c r="HM580" t="inlineStr">
        <is>
          <t xml:space="preserve">0</t>
        </is>
      </c>
      <c r="HN580" t="inlineStr">
        <is>
          <t xml:space="preserve">Fabricante</t>
        </is>
      </c>
      <c r="HO580" t="inlineStr">
        <is>
          <t xml:space="preserve">CSOSN</t>
        </is>
      </c>
      <c r="HP580" t="inlineStr">
        <is>
          <t xml:space="preserve">102</t>
        </is>
      </c>
      <c r="HV580" t="inlineStr">
        <is>
          <t xml:space="preserve">Não Aplicável</t>
        </is>
      </c>
      <c r="IE580" t="inlineStr">
        <is>
          <t xml:space="preserve">Não Aplicável</t>
        </is>
      </c>
      <c r="IW580">
        <v>20</v>
      </c>
      <c r="IX580" t="inlineStr">
        <is>
          <t xml:space="preserve">Centímetros</t>
        </is>
      </c>
      <c r="IY580">
        <v>20</v>
      </c>
      <c r="IZ580" t="inlineStr">
        <is>
          <t xml:space="preserve">Centímetros</t>
        </is>
      </c>
      <c r="JA580">
        <v>5</v>
      </c>
      <c r="JB580" t="inlineStr">
        <is>
          <t xml:space="preserve">Centímetros</t>
        </is>
      </c>
      <c r="JC580">
        <v>220</v>
      </c>
      <c r="JD580" t="inlineStr">
        <is>
          <t xml:space="preserve">Gramas</t>
        </is>
      </c>
      <c r="JG580" t="inlineStr">
        <is>
          <t xml:space="preserve">Brasil</t>
        </is>
      </c>
      <c r="JH580" t="inlineStr">
        <is>
          <t xml:space="preserve">Não</t>
        </is>
      </c>
      <c r="JI580" t="inlineStr">
        <is>
          <t xml:space="preserve">Não</t>
        </is>
      </c>
      <c r="JX580" t="inlineStr">
        <is>
          <t xml:space="preserve">Não</t>
        </is>
      </c>
      <c r="JZ580" t="inlineStr">
        <is>
          <t xml:space="preserve">flaviacarolineconti@gmail.com</t>
        </is>
      </c>
      <c r="LA580" t="inlineStr">
        <is>
          <t xml:space="preserve">flaviacarolineconti@gmail.com</t>
        </is>
      </c>
      <c r="LC580" t="inlineStr">
        <is>
          <t xml:space="preserve">Não</t>
        </is>
      </c>
      <c r="LF580" t="inlineStr">
        <is>
          <t xml:space="preserve">women</t>
        </is>
      </c>
      <c r="LV580" t="inlineStr">
        <is>
          <t xml:space="preserve">Não aplicável</t>
        </is>
      </c>
      <c r="MJ580" t="inlineStr">
        <is>
          <t xml:space="preserve">Não</t>
        </is>
      </c>
      <c r="ML580" t="inlineStr">
        <is>
          <t xml:space="preserve">knitted</t>
        </is>
      </c>
      <c r="MP580" t="inlineStr">
        <is>
          <t xml:space="preserve">elastic_band</t>
        </is>
      </c>
      <c r="MQ580" t="inlineStr">
        <is>
          <t xml:space="preserve">Não</t>
        </is>
      </c>
      <c r="MR580" t="inlineStr">
        <is>
          <t xml:space="preserve">nylon</t>
        </is>
      </c>
    </row>
    <row r="581" spans="1:356">
      <c r="A581" t="inlineStr">
        <is>
          <t xml:space="preserve">CTTS-LEGCINALTE-P-06</t>
        </is>
      </c>
      <c r="B581" t="inlineStr">
        <is>
          <t xml:space="preserve">PANTS</t>
        </is>
      </c>
      <c r="C581" t="inlineStr">
        <is>
          <t xml:space="preserve">Criar ou substituir (atualização completa)</t>
        </is>
      </c>
      <c r="D581" t="inlineStr">
        <is>
          <t xml:space="preserve">Produto Filho</t>
        </is>
      </c>
      <c r="E581" t="inlineStr">
        <is>
          <t xml:space="preserve">CTTS-LEGCINALTE-PAI-2</t>
        </is>
      </c>
      <c r="F581" t="inlineStr">
        <is>
          <t xml:space="preserve">TAMANHO</t>
        </is>
      </c>
      <c r="G581" t="inlineStr">
        <is>
          <t xml:space="preserve">Legging cintura alta empina bumbum abstract</t>
        </is>
      </c>
      <c r="I581" t="inlineStr">
        <is>
          <t xml:space="preserve">CONTT.s</t>
        </is>
      </c>
      <c r="J581" t="inlineStr">
        <is>
          <t xml:space="preserve">Isento de GTIN</t>
        </is>
      </c>
      <c r="Q581" t="inlineStr">
        <is>
          <t xml:space="preserve">CTTS-LEGCINALTE-P-06</t>
        </is>
      </c>
      <c r="R581" t="inlineStr">
        <is>
          <t xml:space="preserve">Legging cintura alta empina bumbum abstract</t>
        </is>
      </c>
      <c r="W581" t="inlineStr">
        <is>
          <t xml:space="preserve">CONTT.s</t>
        </is>
      </c>
      <c r="X581" t="inlineStr">
        <is>
          <t xml:space="preserve">Mulheres</t>
        </is>
      </c>
      <c r="AC581" t="inlineStr">
        <is>
          <t xml:space="preserve">https://cdn.shopify.com/s/files/1/0986/2430/7486/files/3-6e58a1c6b53e5040e717707451222153-1024-1024_1c6f133a-54b6-4dd6-bff9-aa641fce1a1c.webp?v=1782268334</t>
        </is>
      </c>
      <c r="AD581" t="inlineStr">
        <is>
          <t xml:space="preserve">https://cdn.shopify.com/s/files/1/0986/2430/7486/files/4-24f5d8ac6fbe8f558717707451219874-1024-1024_30fe124a-db98-494b-a652-6c8ec00eae1b.webp?v=1782268334</t>
        </is>
      </c>
      <c r="AM581" t="inlineStr">
        <is>
          <t xml:space="preserve">Legging Cintura Alta Empina Bumbum Abstract: Elegância e Conforto para Seu Dia a Dia Descubra a legging que vai transformar seu visual e realçar suas curvas com toque macio e sedoso . Confeccionada em tecido Soft Digital com fundo branco e estampa abstrata, ela oferece alta elasticidade e uma opção exclusiva de regulagem de altura no cós, garantindo ajuste perfeito e conforto incomparável. Sua composição indesmalhável e resistente proporciona excelente estabilidade dimensional, unindo sofisticação e durabilidade. Ideal para a prática de exercícios, lazer e para acompanhar você nas atividades do dia a dia, essa peça ainda destaca seu bumbum com o efeito empina, valorizando sua silhueta com um design impactante.</t>
        </is>
      </c>
      <c r="AN581" t="inlineStr">
        <is>
          <t xml:space="preserve">Legging Cintura Alta Empina Bumbum Abstract: Elegância e Conforto para Seu Dia a Dia Descubra a legging que vai transformar seu visual e realçar suas curvas com toque macio e sedoso .</t>
        </is>
      </c>
      <c r="AO581" t="inlineStr">
        <is>
          <t xml:space="preserve">Confeccionada em tecido Soft Digital com fundo branco e estampa abstrata, ela oferece alta elasticidade e uma opção exclusiva de regulagem de altura no cós, garantindo ajuste perfeito e conforto incomparável.</t>
        </is>
      </c>
      <c r="AP581" t="inlineStr">
        <is>
          <t xml:space="preserve">Sua composição indesmalhável e resistente proporciona excelente estabilidade dimensional, unindo sofisticação e durabilidade.</t>
        </is>
      </c>
      <c r="AQ581" t="inlineStr">
        <is>
          <t xml:space="preserve">Tamanhos disponíveis: G, M, P</t>
        </is>
      </c>
      <c r="AR581" t="inlineStr">
        <is>
          <t xml:space="preserve">Cor: Nude</t>
        </is>
      </c>
      <c r="AS581" t="inlineStr">
        <is>
          <t xml:space="preserve">legging; cintura; alta; empina; bumbum; abstract; fitness; academia; moda fitness feminina; roupa de treino; nude</t>
        </is>
      </c>
      <c r="AT581" t="inlineStr">
        <is>
          <t xml:space="preserve">Casual</t>
        </is>
      </c>
      <c r="AU581" t="inlineStr">
        <is>
          <t xml:space="preserve">Moderna</t>
        </is>
      </c>
      <c r="AV581" t="inlineStr">
        <is>
          <t xml:space="preserve">feminino</t>
        </is>
      </c>
      <c r="AW581" t="inlineStr">
        <is>
          <t xml:space="preserve">Feminino</t>
        </is>
      </c>
      <c r="AX581" t="inlineStr">
        <is>
          <t xml:space="preserve">Adulto</t>
        </is>
      </c>
      <c r="BE581" t="inlineStr">
        <is>
          <t xml:space="preserve">Mistura de nylon</t>
        </is>
      </c>
      <c r="BF581" t="inlineStr">
        <is>
          <t xml:space="preserve">Elastano</t>
        </is>
      </c>
      <c r="BH581" t="inlineStr">
        <is>
          <t xml:space="preserve">Poliamida com elastano</t>
        </is>
      </c>
      <c r="BI581">
        <v>1</v>
      </c>
      <c r="BM581" t="inlineStr">
        <is>
          <t xml:space="preserve">Bege</t>
        </is>
      </c>
      <c r="BN581" t="inlineStr">
        <is>
          <t xml:space="preserve">Nude</t>
        </is>
      </c>
      <c r="BP581" t="inlineStr">
        <is>
          <t xml:space="preserve">CTTS-LEGCINALTE-P-06</t>
        </is>
      </c>
      <c r="BR581" t="inlineStr">
        <is>
          <t xml:space="preserve">Atlético</t>
        </is>
      </c>
      <c r="BU581" t="inlineStr">
        <is>
          <t xml:space="preserve">Lavagem à máquina</t>
        </is>
      </c>
      <c r="BV581" t="inlineStr">
        <is>
          <t xml:space="preserve">Geométrico</t>
        </is>
      </c>
      <c r="BZ581" t="inlineStr">
        <is>
          <t xml:space="preserve">Opaco</t>
        </is>
      </c>
      <c r="CF581" t="inlineStr">
        <is>
          <t xml:space="preserve">Multi-esporte</t>
        </is>
      </c>
      <c r="CG581" t="inlineStr">
        <is>
          <t xml:space="preserve">Ioga</t>
        </is>
      </c>
      <c r="CU581" t="inlineStr">
        <is>
          <t xml:space="preserve">Todas as estações</t>
        </is>
      </c>
      <c r="DB581" t="inlineStr">
        <is>
          <t xml:space="preserve">Fechamento Elástico</t>
        </is>
      </c>
      <c r="DI581" t="inlineStr">
        <is>
          <t xml:space="preserve">Brasil</t>
        </is>
      </c>
      <c r="DK581" t="inlineStr">
        <is>
          <t xml:space="preserve">Veste de acordo com o tamanho</t>
        </is>
      </c>
      <c r="DO581" t="inlineStr">
        <is>
          <t xml:space="preserve">Levantamento de Bumbum</t>
        </is>
      </c>
      <c r="DP581" t="inlineStr">
        <is>
          <t xml:space="preserve">À prova de agachamento</t>
        </is>
      </c>
      <c r="DQ581" t="inlineStr">
        <is>
          <t xml:space="preserve">Compressão</t>
        </is>
      </c>
      <c r="DR581" t="inlineStr">
        <is>
          <t xml:space="preserve">Absorção de suor</t>
        </is>
      </c>
      <c r="DS581" t="inlineStr">
        <is>
          <t xml:space="preserve">Respirável</t>
        </is>
      </c>
      <c r="DT581" t="inlineStr">
        <is>
          <t xml:space="preserve">P</t>
        </is>
      </c>
      <c r="DU581" t="inlineStr">
        <is>
          <t xml:space="preserve">Comprimento longo</t>
        </is>
      </c>
      <c r="EA581" t="inlineStr">
        <is>
          <t xml:space="preserve">Todas as estações do ano</t>
        </is>
      </c>
      <c r="FD581" t="inlineStr">
        <is>
          <t xml:space="preserve">BR</t>
        </is>
      </c>
      <c r="FE581" t="inlineStr">
        <is>
          <t xml:space="preserve">Alfa</t>
        </is>
      </c>
      <c r="FF581" t="inlineStr">
        <is>
          <t xml:space="preserve">P</t>
        </is>
      </c>
      <c r="FH581" t="inlineStr">
        <is>
          <t xml:space="preserve">38</t>
        </is>
      </c>
      <c r="FM581" t="inlineStr">
        <is>
          <t xml:space="preserve">Cintura alta</t>
        </is>
      </c>
      <c r="FY581">
        <v>0</v>
      </c>
      <c r="FZ581" t="inlineStr">
        <is>
          <t xml:space="preserve">FPU 50+</t>
        </is>
      </c>
      <c r="GC581">
        <v>1</v>
      </c>
      <c r="GD581" t="inlineStr">
        <is>
          <t xml:space="preserve">Skinny</t>
        </is>
      </c>
      <c r="GH581" t="inlineStr">
        <is>
          <t xml:space="preserve">Esportes</t>
        </is>
      </c>
      <c r="GI581" t="inlineStr">
        <is>
          <t xml:space="preserve">Yoga</t>
        </is>
      </c>
      <c r="GJ581" t="inlineStr">
        <is>
          <t xml:space="preserve">Caminhada</t>
        </is>
      </c>
      <c r="GM581" t="inlineStr">
        <is>
          <t xml:space="preserve">Esticável</t>
        </is>
      </c>
      <c r="GN581" t="inlineStr">
        <is>
          <t xml:space="preserve">Legging</t>
        </is>
      </c>
      <c r="GO581" t="inlineStr">
        <is>
          <t xml:space="preserve">Não</t>
        </is>
      </c>
      <c r="GU581" t="inlineStr">
        <is>
          <t xml:space="preserve">Casual</t>
        </is>
      </c>
      <c r="GW581" t="inlineStr">
        <is>
          <t xml:space="preserve">Não</t>
        </is>
      </c>
      <c r="GX581" t="inlineStr">
        <is>
          <t xml:space="preserve">Novo</t>
        </is>
      </c>
      <c r="HC581" t="inlineStr">
        <is>
          <t xml:space="preserve">Sim</t>
        </is>
      </c>
      <c r="HD581" t="inlineStr">
        <is>
          <t xml:space="preserve">Sim</t>
        </is>
      </c>
      <c r="HE581" t="inlineStr">
        <is>
          <t xml:space="preserve">https://cdn.shopify.com/s/files/1/0986/2430/7486/files/3-6e58a1c6b53e5040e717707451222153-1024-1024_1c6f133a-54b6-4dd6-bff9-aa641fce1a1c.webp?v=1782268334</t>
        </is>
      </c>
      <c r="HF581" t="inlineStr">
        <is>
          <t xml:space="preserve">https://cdn.shopify.com/s/files/1/0986/2430/7486/files/4-24f5d8ac6fbe8f558717707451219874-1024-1024_30fe124a-db98-494b-a652-6c8ec00eae1b.webp?v=1782268334</t>
        </is>
      </c>
      <c r="HK581" t="inlineStr">
        <is>
          <t xml:space="preserve">61046300</t>
        </is>
      </c>
      <c r="HM581" t="inlineStr">
        <is>
          <t xml:space="preserve">0</t>
        </is>
      </c>
      <c r="HN581" t="inlineStr">
        <is>
          <t xml:space="preserve">Fabricante</t>
        </is>
      </c>
      <c r="HO581" t="inlineStr">
        <is>
          <t xml:space="preserve">CSOSN</t>
        </is>
      </c>
      <c r="HP581" t="inlineStr">
        <is>
          <t xml:space="preserve">102</t>
        </is>
      </c>
      <c r="HV581" t="inlineStr">
        <is>
          <t xml:space="preserve">Não Aplicável</t>
        </is>
      </c>
      <c r="IE581" t="inlineStr">
        <is>
          <t xml:space="preserve">Não Aplicável</t>
        </is>
      </c>
      <c r="IH581" t="inlineStr">
        <is>
          <t xml:space="preserve">Logística do vendedor (Padrão)</t>
        </is>
      </c>
      <c r="II581">
        <v>0</v>
      </c>
      <c r="IJ581">
        <v>1</v>
      </c>
      <c r="IL581" t="inlineStr">
        <is>
          <t xml:space="preserve">Desativado</t>
        </is>
      </c>
      <c r="IM581">
        <v>179.0</v>
      </c>
      <c r="IW581">
        <v>20</v>
      </c>
      <c r="IX581" t="inlineStr">
        <is>
          <t xml:space="preserve">Centímetros</t>
        </is>
      </c>
      <c r="IY581">
        <v>20</v>
      </c>
      <c r="IZ581" t="inlineStr">
        <is>
          <t xml:space="preserve">Centímetros</t>
        </is>
      </c>
      <c r="JA581">
        <v>5</v>
      </c>
      <c r="JB581" t="inlineStr">
        <is>
          <t xml:space="preserve">Centímetros</t>
        </is>
      </c>
      <c r="JC581">
        <v>220</v>
      </c>
      <c r="JD581" t="inlineStr">
        <is>
          <t xml:space="preserve">Gramas</t>
        </is>
      </c>
      <c r="JG581" t="inlineStr">
        <is>
          <t xml:space="preserve">Brasil</t>
        </is>
      </c>
      <c r="JH581" t="inlineStr">
        <is>
          <t xml:space="preserve">Não</t>
        </is>
      </c>
      <c r="JI581" t="inlineStr">
        <is>
          <t xml:space="preserve">Não</t>
        </is>
      </c>
      <c r="JX581" t="inlineStr">
        <is>
          <t xml:space="preserve">Não</t>
        </is>
      </c>
      <c r="JZ581" t="inlineStr">
        <is>
          <t xml:space="preserve">flaviacarolineconti@gmail.com</t>
        </is>
      </c>
      <c r="LA581" t="inlineStr">
        <is>
          <t xml:space="preserve">flaviacarolineconti@gmail.com</t>
        </is>
      </c>
      <c r="LC581" t="inlineStr">
        <is>
          <t xml:space="preserve">Não</t>
        </is>
      </c>
      <c r="LF581" t="inlineStr">
        <is>
          <t xml:space="preserve">women</t>
        </is>
      </c>
      <c r="LV581" t="inlineStr">
        <is>
          <t xml:space="preserve">Não aplicável</t>
        </is>
      </c>
      <c r="MJ581" t="inlineStr">
        <is>
          <t xml:space="preserve">Não</t>
        </is>
      </c>
      <c r="ML581" t="inlineStr">
        <is>
          <t xml:space="preserve">knitted</t>
        </is>
      </c>
      <c r="MP581" t="inlineStr">
        <is>
          <t xml:space="preserve">elastic_band</t>
        </is>
      </c>
      <c r="MQ581" t="inlineStr">
        <is>
          <t xml:space="preserve">Não</t>
        </is>
      </c>
      <c r="MR581" t="inlineStr">
        <is>
          <t xml:space="preserve">nylon</t>
        </is>
      </c>
    </row>
    <row r="582" spans="1:356">
      <c r="A582" t="inlineStr">
        <is>
          <t xml:space="preserve">CTTS-LEGCINALTE-M-06</t>
        </is>
      </c>
      <c r="B582" t="inlineStr">
        <is>
          <t xml:space="preserve">PANTS</t>
        </is>
      </c>
      <c r="C582" t="inlineStr">
        <is>
          <t xml:space="preserve">Criar ou substituir (atualização completa)</t>
        </is>
      </c>
      <c r="D582" t="inlineStr">
        <is>
          <t xml:space="preserve">Produto Filho</t>
        </is>
      </c>
      <c r="E582" t="inlineStr">
        <is>
          <t xml:space="preserve">CTTS-LEGCINALTE-PAI-2</t>
        </is>
      </c>
      <c r="F582" t="inlineStr">
        <is>
          <t xml:space="preserve">TAMANHO</t>
        </is>
      </c>
      <c r="G582" t="inlineStr">
        <is>
          <t xml:space="preserve">Legging cintura alta empina bumbum abstract</t>
        </is>
      </c>
      <c r="I582" t="inlineStr">
        <is>
          <t xml:space="preserve">CONTT.s</t>
        </is>
      </c>
      <c r="J582" t="inlineStr">
        <is>
          <t xml:space="preserve">Isento de GTIN</t>
        </is>
      </c>
      <c r="Q582" t="inlineStr">
        <is>
          <t xml:space="preserve">CTTS-LEGCINALTE-M-06</t>
        </is>
      </c>
      <c r="R582" t="inlineStr">
        <is>
          <t xml:space="preserve">Legging cintura alta empina bumbum abstract</t>
        </is>
      </c>
      <c r="W582" t="inlineStr">
        <is>
          <t xml:space="preserve">CONTT.s</t>
        </is>
      </c>
      <c r="X582" t="inlineStr">
        <is>
          <t xml:space="preserve">Mulheres</t>
        </is>
      </c>
      <c r="AC582" t="inlineStr">
        <is>
          <t xml:space="preserve">https://cdn.shopify.com/s/files/1/0986/2430/7486/files/3-6e58a1c6b53e5040e717707451222153-1024-1024_1c6f133a-54b6-4dd6-bff9-aa641fce1a1c.webp?v=1782268334</t>
        </is>
      </c>
      <c r="AD582" t="inlineStr">
        <is>
          <t xml:space="preserve">https://cdn.shopify.com/s/files/1/0986/2430/7486/files/4-24f5d8ac6fbe8f558717707451219874-1024-1024_30fe124a-db98-494b-a652-6c8ec00eae1b.webp?v=1782268334</t>
        </is>
      </c>
      <c r="AM582" t="inlineStr">
        <is>
          <t xml:space="preserve">Legging Cintura Alta Empina Bumbum Abstract: Elegância e Conforto para Seu Dia a Dia Descubra a legging que vai transformar seu visual e realçar suas curvas com toque macio e sedoso . Confeccionada em tecido Soft Digital com fundo branco e estampa abstrata, ela oferece alta elasticidade e uma opção exclusiva de regulagem de altura no cós, garantindo ajuste perfeito e conforto incomparável. Sua composição indesmalhável e resistente proporciona excelente estabilidade dimensional, unindo sofisticação e durabilidade. Ideal para a prática de exercícios, lazer e para acompanhar você nas atividades do dia a dia, essa peça ainda destaca seu bumbum com o efeito empina, valorizando sua silhueta com um design impactante.</t>
        </is>
      </c>
      <c r="AN582" t="inlineStr">
        <is>
          <t xml:space="preserve">Legging Cintura Alta Empina Bumbum Abstract: Elegância e Conforto para Seu Dia a Dia Descubra a legging que vai transformar seu visual e realçar suas curvas com toque macio e sedoso .</t>
        </is>
      </c>
      <c r="AO582" t="inlineStr">
        <is>
          <t xml:space="preserve">Confeccionada em tecido Soft Digital com fundo branco e estampa abstrata, ela oferece alta elasticidade e uma opção exclusiva de regulagem de altura no cós, garantindo ajuste perfeito e conforto incomparável.</t>
        </is>
      </c>
      <c r="AP582" t="inlineStr">
        <is>
          <t xml:space="preserve">Sua composição indesmalhável e resistente proporciona excelente estabilidade dimensional, unindo sofisticação e durabilidade.</t>
        </is>
      </c>
      <c r="AQ582" t="inlineStr">
        <is>
          <t xml:space="preserve">Tamanhos disponíveis: G, M, P</t>
        </is>
      </c>
      <c r="AR582" t="inlineStr">
        <is>
          <t xml:space="preserve">Cor: Nude</t>
        </is>
      </c>
      <c r="AS582" t="inlineStr">
        <is>
          <t xml:space="preserve">legging; cintura; alta; empina; bumbum; abstract; fitness; academia; moda fitness feminina; roupa de treino; nude</t>
        </is>
      </c>
      <c r="AT582" t="inlineStr">
        <is>
          <t xml:space="preserve">Casual</t>
        </is>
      </c>
      <c r="AU582" t="inlineStr">
        <is>
          <t xml:space="preserve">Moderna</t>
        </is>
      </c>
      <c r="AV582" t="inlineStr">
        <is>
          <t xml:space="preserve">feminino</t>
        </is>
      </c>
      <c r="AW582" t="inlineStr">
        <is>
          <t xml:space="preserve">Feminino</t>
        </is>
      </c>
      <c r="AX582" t="inlineStr">
        <is>
          <t xml:space="preserve">Adulto</t>
        </is>
      </c>
      <c r="BE582" t="inlineStr">
        <is>
          <t xml:space="preserve">Mistura de nylon</t>
        </is>
      </c>
      <c r="BF582" t="inlineStr">
        <is>
          <t xml:space="preserve">Elastano</t>
        </is>
      </c>
      <c r="BH582" t="inlineStr">
        <is>
          <t xml:space="preserve">Poliamida com elastano</t>
        </is>
      </c>
      <c r="BI582">
        <v>1</v>
      </c>
      <c r="BM582" t="inlineStr">
        <is>
          <t xml:space="preserve">Bege</t>
        </is>
      </c>
      <c r="BN582" t="inlineStr">
        <is>
          <t xml:space="preserve">Nude</t>
        </is>
      </c>
      <c r="BP582" t="inlineStr">
        <is>
          <t xml:space="preserve">CTTS-LEGCINALTE-M-06</t>
        </is>
      </c>
      <c r="BR582" t="inlineStr">
        <is>
          <t xml:space="preserve">Atlético</t>
        </is>
      </c>
      <c r="BU582" t="inlineStr">
        <is>
          <t xml:space="preserve">Lavagem à máquina</t>
        </is>
      </c>
      <c r="BV582" t="inlineStr">
        <is>
          <t xml:space="preserve">Geométrico</t>
        </is>
      </c>
      <c r="BZ582" t="inlineStr">
        <is>
          <t xml:space="preserve">Opaco</t>
        </is>
      </c>
      <c r="CF582" t="inlineStr">
        <is>
          <t xml:space="preserve">Multi-esporte</t>
        </is>
      </c>
      <c r="CG582" t="inlineStr">
        <is>
          <t xml:space="preserve">Ioga</t>
        </is>
      </c>
      <c r="CU582" t="inlineStr">
        <is>
          <t xml:space="preserve">Todas as estações</t>
        </is>
      </c>
      <c r="DB582" t="inlineStr">
        <is>
          <t xml:space="preserve">Fechamento Elástico</t>
        </is>
      </c>
      <c r="DI582" t="inlineStr">
        <is>
          <t xml:space="preserve">Brasil</t>
        </is>
      </c>
      <c r="DK582" t="inlineStr">
        <is>
          <t xml:space="preserve">Veste de acordo com o tamanho</t>
        </is>
      </c>
      <c r="DO582" t="inlineStr">
        <is>
          <t xml:space="preserve">Levantamento de Bumbum</t>
        </is>
      </c>
      <c r="DP582" t="inlineStr">
        <is>
          <t xml:space="preserve">À prova de agachamento</t>
        </is>
      </c>
      <c r="DQ582" t="inlineStr">
        <is>
          <t xml:space="preserve">Compressão</t>
        </is>
      </c>
      <c r="DR582" t="inlineStr">
        <is>
          <t xml:space="preserve">Absorção de suor</t>
        </is>
      </c>
      <c r="DS582" t="inlineStr">
        <is>
          <t xml:space="preserve">Respirável</t>
        </is>
      </c>
      <c r="DT582" t="inlineStr">
        <is>
          <t xml:space="preserve">M</t>
        </is>
      </c>
      <c r="DU582" t="inlineStr">
        <is>
          <t xml:space="preserve">Comprimento longo</t>
        </is>
      </c>
      <c r="EA582" t="inlineStr">
        <is>
          <t xml:space="preserve">Todas as estações do ano</t>
        </is>
      </c>
      <c r="FD582" t="inlineStr">
        <is>
          <t xml:space="preserve">BR</t>
        </is>
      </c>
      <c r="FE582" t="inlineStr">
        <is>
          <t xml:space="preserve">Alfa</t>
        </is>
      </c>
      <c r="FF582" t="inlineStr">
        <is>
          <t xml:space="preserve">M</t>
        </is>
      </c>
      <c r="FH582" t="inlineStr">
        <is>
          <t xml:space="preserve">40</t>
        </is>
      </c>
      <c r="FM582" t="inlineStr">
        <is>
          <t xml:space="preserve">Cintura alta</t>
        </is>
      </c>
      <c r="FY582">
        <v>0</v>
      </c>
      <c r="FZ582" t="inlineStr">
        <is>
          <t xml:space="preserve">FPU 50+</t>
        </is>
      </c>
      <c r="GC582">
        <v>1</v>
      </c>
      <c r="GD582" t="inlineStr">
        <is>
          <t xml:space="preserve">Skinny</t>
        </is>
      </c>
      <c r="GH582" t="inlineStr">
        <is>
          <t xml:space="preserve">Esportes</t>
        </is>
      </c>
      <c r="GI582" t="inlineStr">
        <is>
          <t xml:space="preserve">Yoga</t>
        </is>
      </c>
      <c r="GJ582" t="inlineStr">
        <is>
          <t xml:space="preserve">Caminhada</t>
        </is>
      </c>
      <c r="GM582" t="inlineStr">
        <is>
          <t xml:space="preserve">Esticável</t>
        </is>
      </c>
      <c r="GN582" t="inlineStr">
        <is>
          <t xml:space="preserve">Legging</t>
        </is>
      </c>
      <c r="GO582" t="inlineStr">
        <is>
          <t xml:space="preserve">Não</t>
        </is>
      </c>
      <c r="GU582" t="inlineStr">
        <is>
          <t xml:space="preserve">Casual</t>
        </is>
      </c>
      <c r="GW582" t="inlineStr">
        <is>
          <t xml:space="preserve">Não</t>
        </is>
      </c>
      <c r="GX582" t="inlineStr">
        <is>
          <t xml:space="preserve">Novo</t>
        </is>
      </c>
      <c r="HC582" t="inlineStr">
        <is>
          <t xml:space="preserve">Sim</t>
        </is>
      </c>
      <c r="HD582" t="inlineStr">
        <is>
          <t xml:space="preserve">Sim</t>
        </is>
      </c>
      <c r="HE582" t="inlineStr">
        <is>
          <t xml:space="preserve">https://cdn.shopify.com/s/files/1/0986/2430/7486/files/3-6e58a1c6b53e5040e717707451222153-1024-1024_1c6f133a-54b6-4dd6-bff9-aa641fce1a1c.webp?v=1782268334</t>
        </is>
      </c>
      <c r="HF582" t="inlineStr">
        <is>
          <t xml:space="preserve">https://cdn.shopify.com/s/files/1/0986/2430/7486/files/4-24f5d8ac6fbe8f558717707451219874-1024-1024_30fe124a-db98-494b-a652-6c8ec00eae1b.webp?v=1782268334</t>
        </is>
      </c>
      <c r="HK582" t="inlineStr">
        <is>
          <t xml:space="preserve">61046300</t>
        </is>
      </c>
      <c r="HM582" t="inlineStr">
        <is>
          <t xml:space="preserve">0</t>
        </is>
      </c>
      <c r="HN582" t="inlineStr">
        <is>
          <t xml:space="preserve">Fabricante</t>
        </is>
      </c>
      <c r="HO582" t="inlineStr">
        <is>
          <t xml:space="preserve">CSOSN</t>
        </is>
      </c>
      <c r="HP582" t="inlineStr">
        <is>
          <t xml:space="preserve">102</t>
        </is>
      </c>
      <c r="HV582" t="inlineStr">
        <is>
          <t xml:space="preserve">Não Aplicável</t>
        </is>
      </c>
      <c r="IE582" t="inlineStr">
        <is>
          <t xml:space="preserve">Não Aplicável</t>
        </is>
      </c>
      <c r="IH582" t="inlineStr">
        <is>
          <t xml:space="preserve">Logística do vendedor (Padrão)</t>
        </is>
      </c>
      <c r="II582">
        <v>0</v>
      </c>
      <c r="IJ582">
        <v>1</v>
      </c>
      <c r="IL582" t="inlineStr">
        <is>
          <t xml:space="preserve">Desativado</t>
        </is>
      </c>
      <c r="IM582">
        <v>179.0</v>
      </c>
      <c r="IW582">
        <v>20</v>
      </c>
      <c r="IX582" t="inlineStr">
        <is>
          <t xml:space="preserve">Centímetros</t>
        </is>
      </c>
      <c r="IY582">
        <v>20</v>
      </c>
      <c r="IZ582" t="inlineStr">
        <is>
          <t xml:space="preserve">Centímetros</t>
        </is>
      </c>
      <c r="JA582">
        <v>5</v>
      </c>
      <c r="JB582" t="inlineStr">
        <is>
          <t xml:space="preserve">Centímetros</t>
        </is>
      </c>
      <c r="JC582">
        <v>220</v>
      </c>
      <c r="JD582" t="inlineStr">
        <is>
          <t xml:space="preserve">Gramas</t>
        </is>
      </c>
      <c r="JG582" t="inlineStr">
        <is>
          <t xml:space="preserve">Brasil</t>
        </is>
      </c>
      <c r="JH582" t="inlineStr">
        <is>
          <t xml:space="preserve">Não</t>
        </is>
      </c>
      <c r="JI582" t="inlineStr">
        <is>
          <t xml:space="preserve">Não</t>
        </is>
      </c>
      <c r="JX582" t="inlineStr">
        <is>
          <t xml:space="preserve">Não</t>
        </is>
      </c>
      <c r="JZ582" t="inlineStr">
        <is>
          <t xml:space="preserve">flaviacarolineconti@gmail.com</t>
        </is>
      </c>
      <c r="LA582" t="inlineStr">
        <is>
          <t xml:space="preserve">flaviacarolineconti@gmail.com</t>
        </is>
      </c>
      <c r="LC582" t="inlineStr">
        <is>
          <t xml:space="preserve">Não</t>
        </is>
      </c>
      <c r="LF582" t="inlineStr">
        <is>
          <t xml:space="preserve">women</t>
        </is>
      </c>
      <c r="LV582" t="inlineStr">
        <is>
          <t xml:space="preserve">Não aplicável</t>
        </is>
      </c>
      <c r="MJ582" t="inlineStr">
        <is>
          <t xml:space="preserve">Não</t>
        </is>
      </c>
      <c r="ML582" t="inlineStr">
        <is>
          <t xml:space="preserve">knitted</t>
        </is>
      </c>
      <c r="MP582" t="inlineStr">
        <is>
          <t xml:space="preserve">elastic_band</t>
        </is>
      </c>
      <c r="MQ582" t="inlineStr">
        <is>
          <t xml:space="preserve">Não</t>
        </is>
      </c>
      <c r="MR582" t="inlineStr">
        <is>
          <t xml:space="preserve">nylon</t>
        </is>
      </c>
    </row>
    <row r="583" spans="1:356">
      <c r="A583" t="inlineStr">
        <is>
          <t xml:space="preserve">CTTS-LEGCINALTE-G-05</t>
        </is>
      </c>
      <c r="B583" t="inlineStr">
        <is>
          <t xml:space="preserve">PANTS</t>
        </is>
      </c>
      <c r="C583" t="inlineStr">
        <is>
          <t xml:space="preserve">Criar ou substituir (atualização completa)</t>
        </is>
      </c>
      <c r="D583" t="inlineStr">
        <is>
          <t xml:space="preserve">Produto Filho</t>
        </is>
      </c>
      <c r="E583" t="inlineStr">
        <is>
          <t xml:space="preserve">CTTS-LEGCINALTE-PAI-2</t>
        </is>
      </c>
      <c r="F583" t="inlineStr">
        <is>
          <t xml:space="preserve">TAMANHO</t>
        </is>
      </c>
      <c r="G583" t="inlineStr">
        <is>
          <t xml:space="preserve">Legging cintura alta empina bumbum abstract</t>
        </is>
      </c>
      <c r="I583" t="inlineStr">
        <is>
          <t xml:space="preserve">CONTT.s</t>
        </is>
      </c>
      <c r="J583" t="inlineStr">
        <is>
          <t xml:space="preserve">Isento de GTIN</t>
        </is>
      </c>
      <c r="Q583" t="inlineStr">
        <is>
          <t xml:space="preserve">CTTS-LEGCINALTE-G-05</t>
        </is>
      </c>
      <c r="R583" t="inlineStr">
        <is>
          <t xml:space="preserve">Legging cintura alta empina bumbum abstract</t>
        </is>
      </c>
      <c r="W583" t="inlineStr">
        <is>
          <t xml:space="preserve">CONTT.s</t>
        </is>
      </c>
      <c r="X583" t="inlineStr">
        <is>
          <t xml:space="preserve">Mulheres</t>
        </is>
      </c>
      <c r="AC583" t="inlineStr">
        <is>
          <t xml:space="preserve">https://cdn.shopify.com/s/files/1/0986/2430/7486/files/3-6e58a1c6b53e5040e717707451222153-1024-1024_1c6f133a-54b6-4dd6-bff9-aa641fce1a1c.webp?v=1782268334</t>
        </is>
      </c>
      <c r="AD583" t="inlineStr">
        <is>
          <t xml:space="preserve">https://cdn.shopify.com/s/files/1/0986/2430/7486/files/4-24f5d8ac6fbe8f558717707451219874-1024-1024_30fe124a-db98-494b-a652-6c8ec00eae1b.webp?v=1782268334</t>
        </is>
      </c>
      <c r="AM583" t="inlineStr">
        <is>
          <t xml:space="preserve">Legging Cintura Alta Empina Bumbum Abstract: Elegância e Conforto para Seu Dia a Dia Descubra a legging que vai transformar seu visual e realçar suas curvas com toque macio e sedoso . Confeccionada em tecido Soft Digital com fundo branco e estampa abstrata, ela oferece alta elasticidade e uma opção exclusiva de regulagem de altura no cós, garantindo ajuste perfeito e conforto incomparável. Sua composição indesmalhável e resistente proporciona excelente estabilidade dimensional, unindo sofisticação e durabilidade. Ideal para a prática de exercícios, lazer e para acompanhar você nas atividades do dia a dia, essa peça ainda destaca seu bumbum com o efeito empina, valorizando sua silhueta com um design impactante.</t>
        </is>
      </c>
      <c r="AN583" t="inlineStr">
        <is>
          <t xml:space="preserve">Legging Cintura Alta Empina Bumbum Abstract: Elegância e Conforto para Seu Dia a Dia Descubra a legging que vai transformar seu visual e realçar suas curvas com toque macio e sedoso .</t>
        </is>
      </c>
      <c r="AO583" t="inlineStr">
        <is>
          <t xml:space="preserve">Confeccionada em tecido Soft Digital com fundo branco e estampa abstrata, ela oferece alta elasticidade e uma opção exclusiva de regulagem de altura no cós, garantindo ajuste perfeito e conforto incomparável.</t>
        </is>
      </c>
      <c r="AP583" t="inlineStr">
        <is>
          <t xml:space="preserve">Sua composição indesmalhável e resistente proporciona excelente estabilidade dimensional, unindo sofisticação e durabilidade.</t>
        </is>
      </c>
      <c r="AQ583" t="inlineStr">
        <is>
          <t xml:space="preserve">Tamanhos disponíveis: G, M, P</t>
        </is>
      </c>
      <c r="AR583" t="inlineStr">
        <is>
          <t xml:space="preserve">Cor: Nude</t>
        </is>
      </c>
      <c r="AS583" t="inlineStr">
        <is>
          <t xml:space="preserve">legging; cintura; alta; empina; bumbum; abstract; fitness; academia; moda fitness feminina; roupa de treino; nude</t>
        </is>
      </c>
      <c r="AT583" t="inlineStr">
        <is>
          <t xml:space="preserve">Casual</t>
        </is>
      </c>
      <c r="AU583" t="inlineStr">
        <is>
          <t xml:space="preserve">Moderna</t>
        </is>
      </c>
      <c r="AV583" t="inlineStr">
        <is>
          <t xml:space="preserve">feminino</t>
        </is>
      </c>
      <c r="AW583" t="inlineStr">
        <is>
          <t xml:space="preserve">Feminino</t>
        </is>
      </c>
      <c r="AX583" t="inlineStr">
        <is>
          <t xml:space="preserve">Adulto</t>
        </is>
      </c>
      <c r="BE583" t="inlineStr">
        <is>
          <t xml:space="preserve">Mistura de nylon</t>
        </is>
      </c>
      <c r="BF583" t="inlineStr">
        <is>
          <t xml:space="preserve">Elastano</t>
        </is>
      </c>
      <c r="BH583" t="inlineStr">
        <is>
          <t xml:space="preserve">Poliamida com elastano</t>
        </is>
      </c>
      <c r="BI583">
        <v>1</v>
      </c>
      <c r="BM583" t="inlineStr">
        <is>
          <t xml:space="preserve">Bege</t>
        </is>
      </c>
      <c r="BN583" t="inlineStr">
        <is>
          <t xml:space="preserve">Nude</t>
        </is>
      </c>
      <c r="BP583" t="inlineStr">
        <is>
          <t xml:space="preserve">CTTS-LEGCINALTE-G-05</t>
        </is>
      </c>
      <c r="BR583" t="inlineStr">
        <is>
          <t xml:space="preserve">Atlético</t>
        </is>
      </c>
      <c r="BU583" t="inlineStr">
        <is>
          <t xml:space="preserve">Lavagem à máquina</t>
        </is>
      </c>
      <c r="BV583" t="inlineStr">
        <is>
          <t xml:space="preserve">Geométrico</t>
        </is>
      </c>
      <c r="BZ583" t="inlineStr">
        <is>
          <t xml:space="preserve">Opaco</t>
        </is>
      </c>
      <c r="CF583" t="inlineStr">
        <is>
          <t xml:space="preserve">Multi-esporte</t>
        </is>
      </c>
      <c r="CG583" t="inlineStr">
        <is>
          <t xml:space="preserve">Ioga</t>
        </is>
      </c>
      <c r="CU583" t="inlineStr">
        <is>
          <t xml:space="preserve">Todas as estações</t>
        </is>
      </c>
      <c r="DB583" t="inlineStr">
        <is>
          <t xml:space="preserve">Fechamento Elástico</t>
        </is>
      </c>
      <c r="DI583" t="inlineStr">
        <is>
          <t xml:space="preserve">Brasil</t>
        </is>
      </c>
      <c r="DK583" t="inlineStr">
        <is>
          <t xml:space="preserve">Veste de acordo com o tamanho</t>
        </is>
      </c>
      <c r="DO583" t="inlineStr">
        <is>
          <t xml:space="preserve">Levantamento de Bumbum</t>
        </is>
      </c>
      <c r="DP583" t="inlineStr">
        <is>
          <t xml:space="preserve">À prova de agachamento</t>
        </is>
      </c>
      <c r="DQ583" t="inlineStr">
        <is>
          <t xml:space="preserve">Compressão</t>
        </is>
      </c>
      <c r="DR583" t="inlineStr">
        <is>
          <t xml:space="preserve">Absorção de suor</t>
        </is>
      </c>
      <c r="DS583" t="inlineStr">
        <is>
          <t xml:space="preserve">Respirável</t>
        </is>
      </c>
      <c r="DT583" t="inlineStr">
        <is>
          <t xml:space="preserve">G</t>
        </is>
      </c>
      <c r="DU583" t="inlineStr">
        <is>
          <t xml:space="preserve">Comprimento longo</t>
        </is>
      </c>
      <c r="EA583" t="inlineStr">
        <is>
          <t xml:space="preserve">Todas as estações do ano</t>
        </is>
      </c>
      <c r="FD583" t="inlineStr">
        <is>
          <t xml:space="preserve">BR</t>
        </is>
      </c>
      <c r="FE583" t="inlineStr">
        <is>
          <t xml:space="preserve">Alfa</t>
        </is>
      </c>
      <c r="FF583" t="inlineStr">
        <is>
          <t xml:space="preserve">G</t>
        </is>
      </c>
      <c r="FH583" t="inlineStr">
        <is>
          <t xml:space="preserve">42</t>
        </is>
      </c>
      <c r="FM583" t="inlineStr">
        <is>
          <t xml:space="preserve">Cintura alta</t>
        </is>
      </c>
      <c r="FY583">
        <v>0</v>
      </c>
      <c r="FZ583" t="inlineStr">
        <is>
          <t xml:space="preserve">FPU 50+</t>
        </is>
      </c>
      <c r="GC583">
        <v>1</v>
      </c>
      <c r="GD583" t="inlineStr">
        <is>
          <t xml:space="preserve">Skinny</t>
        </is>
      </c>
      <c r="GH583" t="inlineStr">
        <is>
          <t xml:space="preserve">Esportes</t>
        </is>
      </c>
      <c r="GI583" t="inlineStr">
        <is>
          <t xml:space="preserve">Yoga</t>
        </is>
      </c>
      <c r="GJ583" t="inlineStr">
        <is>
          <t xml:space="preserve">Caminhada</t>
        </is>
      </c>
      <c r="GM583" t="inlineStr">
        <is>
          <t xml:space="preserve">Esticável</t>
        </is>
      </c>
      <c r="GN583" t="inlineStr">
        <is>
          <t xml:space="preserve">Legging</t>
        </is>
      </c>
      <c r="GO583" t="inlineStr">
        <is>
          <t xml:space="preserve">Não</t>
        </is>
      </c>
      <c r="GU583" t="inlineStr">
        <is>
          <t xml:space="preserve">Casual</t>
        </is>
      </c>
      <c r="GW583" t="inlineStr">
        <is>
          <t xml:space="preserve">Não</t>
        </is>
      </c>
      <c r="GX583" t="inlineStr">
        <is>
          <t xml:space="preserve">Novo</t>
        </is>
      </c>
      <c r="HC583" t="inlineStr">
        <is>
          <t xml:space="preserve">Sim</t>
        </is>
      </c>
      <c r="HD583" t="inlineStr">
        <is>
          <t xml:space="preserve">Sim</t>
        </is>
      </c>
      <c r="HE583" t="inlineStr">
        <is>
          <t xml:space="preserve">https://cdn.shopify.com/s/files/1/0986/2430/7486/files/3-6e58a1c6b53e5040e717707451222153-1024-1024_1c6f133a-54b6-4dd6-bff9-aa641fce1a1c.webp?v=1782268334</t>
        </is>
      </c>
      <c r="HF583" t="inlineStr">
        <is>
          <t xml:space="preserve">https://cdn.shopify.com/s/files/1/0986/2430/7486/files/4-24f5d8ac6fbe8f558717707451219874-1024-1024_30fe124a-db98-494b-a652-6c8ec00eae1b.webp?v=1782268334</t>
        </is>
      </c>
      <c r="HK583" t="inlineStr">
        <is>
          <t xml:space="preserve">61046300</t>
        </is>
      </c>
      <c r="HM583" t="inlineStr">
        <is>
          <t xml:space="preserve">0</t>
        </is>
      </c>
      <c r="HN583" t="inlineStr">
        <is>
          <t xml:space="preserve">Fabricante</t>
        </is>
      </c>
      <c r="HO583" t="inlineStr">
        <is>
          <t xml:space="preserve">CSOSN</t>
        </is>
      </c>
      <c r="HP583" t="inlineStr">
        <is>
          <t xml:space="preserve">102</t>
        </is>
      </c>
      <c r="HV583" t="inlineStr">
        <is>
          <t xml:space="preserve">Não Aplicável</t>
        </is>
      </c>
      <c r="IE583" t="inlineStr">
        <is>
          <t xml:space="preserve">Não Aplicável</t>
        </is>
      </c>
      <c r="IH583" t="inlineStr">
        <is>
          <t xml:space="preserve">Logística do vendedor (Padrão)</t>
        </is>
      </c>
      <c r="II583">
        <v>0</v>
      </c>
      <c r="IJ583">
        <v>1</v>
      </c>
      <c r="IL583" t="inlineStr">
        <is>
          <t xml:space="preserve">Desativado</t>
        </is>
      </c>
      <c r="IM583">
        <v>189.0</v>
      </c>
      <c r="IW583">
        <v>20</v>
      </c>
      <c r="IX583" t="inlineStr">
        <is>
          <t xml:space="preserve">Centímetros</t>
        </is>
      </c>
      <c r="IY583">
        <v>20</v>
      </c>
      <c r="IZ583" t="inlineStr">
        <is>
          <t xml:space="preserve">Centímetros</t>
        </is>
      </c>
      <c r="JA583">
        <v>5</v>
      </c>
      <c r="JB583" t="inlineStr">
        <is>
          <t xml:space="preserve">Centímetros</t>
        </is>
      </c>
      <c r="JC583">
        <v>220</v>
      </c>
      <c r="JD583" t="inlineStr">
        <is>
          <t xml:space="preserve">Gramas</t>
        </is>
      </c>
      <c r="JG583" t="inlineStr">
        <is>
          <t xml:space="preserve">Brasil</t>
        </is>
      </c>
      <c r="JH583" t="inlineStr">
        <is>
          <t xml:space="preserve">Não</t>
        </is>
      </c>
      <c r="JI583" t="inlineStr">
        <is>
          <t xml:space="preserve">Não</t>
        </is>
      </c>
      <c r="JX583" t="inlineStr">
        <is>
          <t xml:space="preserve">Não</t>
        </is>
      </c>
      <c r="JZ583" t="inlineStr">
        <is>
          <t xml:space="preserve">flaviacarolineconti@gmail.com</t>
        </is>
      </c>
      <c r="LA583" t="inlineStr">
        <is>
          <t xml:space="preserve">flaviacarolineconti@gmail.com</t>
        </is>
      </c>
      <c r="LC583" t="inlineStr">
        <is>
          <t xml:space="preserve">Não</t>
        </is>
      </c>
      <c r="LF583" t="inlineStr">
        <is>
          <t xml:space="preserve">women</t>
        </is>
      </c>
      <c r="LV583" t="inlineStr">
        <is>
          <t xml:space="preserve">Não aplicável</t>
        </is>
      </c>
      <c r="MJ583" t="inlineStr">
        <is>
          <t xml:space="preserve">Não</t>
        </is>
      </c>
      <c r="ML583" t="inlineStr">
        <is>
          <t xml:space="preserve">knitted</t>
        </is>
      </c>
      <c r="MP583" t="inlineStr">
        <is>
          <t xml:space="preserve">elastic_band</t>
        </is>
      </c>
      <c r="MQ583" t="inlineStr">
        <is>
          <t xml:space="preserve">Não</t>
        </is>
      </c>
      <c r="MR583" t="inlineStr">
        <is>
          <t xml:space="preserve">nylon</t>
        </is>
      </c>
    </row>
    <row r="584" spans="1:356">
      <c r="A584" t="inlineStr">
        <is>
          <t xml:space="preserve">CTTS-LEGCINALTE-P</t>
        </is>
      </c>
      <c r="B584" t="inlineStr">
        <is>
          <t xml:space="preserve">PANTS</t>
        </is>
      </c>
      <c r="C584" t="inlineStr">
        <is>
          <t xml:space="preserve">Criar ou substituir (atualização completa)</t>
        </is>
      </c>
      <c r="G584" t="inlineStr">
        <is>
          <t xml:space="preserve">Legging cintura alta empina bumbum abstract exclusiva</t>
        </is>
      </c>
      <c r="I584" t="inlineStr">
        <is>
          <t xml:space="preserve">CONTT.s</t>
        </is>
      </c>
      <c r="J584" t="inlineStr">
        <is>
          <t xml:space="preserve">Isento de GTIN</t>
        </is>
      </c>
      <c r="Q584" t="inlineStr">
        <is>
          <t xml:space="preserve">CTTS-LEGCINALTE-P</t>
        </is>
      </c>
      <c r="R584" t="inlineStr">
        <is>
          <t xml:space="preserve">Legging cintura alta empina bumbum abstract exclusiva</t>
        </is>
      </c>
      <c r="W584" t="inlineStr">
        <is>
          <t xml:space="preserve">CONTT.s</t>
        </is>
      </c>
      <c r="X584" t="inlineStr">
        <is>
          <t xml:space="preserve">Mulheres</t>
        </is>
      </c>
      <c r="AC584" t="inlineStr">
        <is>
          <t xml:space="preserve">https://cdn.shopify.com/s/files/1/0986/2430/7486/files/5-093b37c7fe0c130d7a17715248627060-1024-1024_b7a02aba-63c6-406e-9919-50d0ff41ad8c.webp?v=1782268240</t>
        </is>
      </c>
      <c r="AD584" t="inlineStr">
        <is>
          <t xml:space="preserve">https://cdn.shopify.com/s/files/1/0986/2430/7486/files/6-0fb8156cdbcf666d3017715248621342-1024-1024_4c6792e0-90c6-44f8-96bb-314969918dad.webp?v=1782268240</t>
        </is>
      </c>
      <c r="AM584" t="inlineStr">
        <is>
          <t xml:space="preserve">Legging Cintura Alta Empina Bumbum Abstract Exclusiva é a escolha perfeita para quem busca estilo e conforto sem abrir mão da performance. Confeccionada em tecido Soft Digital com fundo branco e estampa abstrata, oferece um toque macio e sedoso que se encaixa perfeitamente ao corpo, realçando sua silhueta. Com alta elasticidade e resistência indesmalhável, essa legging proporciona ótima estabilidade dimensional, garantindo que a peça mantenha sua forma e beleza mesmo após várias lavagens. Seu design empina bumbum valoriza suas curvas com sofisticação, destacando-se tanto na academia quanto no lazer. Ideal para exercícios, atividades diárias e momentos de descontração, essa legging une funcionalidade e impacto visual em uma peça exclusiva. Aproveite o frete grátis para Sul e Sudeste acima de R$299,00 e para Centro-Oeste, Norte e Nordeste acima de R$499,00.</t>
        </is>
      </c>
      <c r="AN584" t="inlineStr">
        <is>
          <t xml:space="preserve">Legging Cintura Alta Empina Bumbum Abstract Exclusiva é a escolha perfeita para quem busca estilo e conforto sem abrir mão da performance.</t>
        </is>
      </c>
      <c r="AO584" t="inlineStr">
        <is>
          <t xml:space="preserve">Confeccionada em tecido Soft Digital com fundo branco e estampa abstrata, oferece um toque macio e sedoso que se encaixa perfeitamente ao corpo, realçando sua silhueta.</t>
        </is>
      </c>
      <c r="AP584" t="inlineStr">
        <is>
          <t xml:space="preserve">Com alta elasticidade e resistência indesmalhável, essa legging proporciona ótima estabilidade dimensional, garantindo que a peça mantenha sua forma e beleza mesmo após várias lavagens.</t>
        </is>
      </c>
      <c r="AQ584" t="inlineStr">
        <is>
          <t xml:space="preserve">Tamanhos disponíveis: P</t>
        </is>
      </c>
      <c r="AR584" t="inlineStr">
        <is>
          <t xml:space="preserve">Cor: Verde Militar</t>
        </is>
      </c>
      <c r="AS584" t="inlineStr">
        <is>
          <t xml:space="preserve">legging; cintura; alta; empina; bumbum; abstract; exclusiva; fitness; academia; moda fitness feminina; roupa de treino; verde militar</t>
        </is>
      </c>
      <c r="AT584" t="inlineStr">
        <is>
          <t xml:space="preserve">Casual</t>
        </is>
      </c>
      <c r="AU584" t="inlineStr">
        <is>
          <t xml:space="preserve">Moderna</t>
        </is>
      </c>
      <c r="AV584" t="inlineStr">
        <is>
          <t xml:space="preserve">feminino</t>
        </is>
      </c>
      <c r="AW584" t="inlineStr">
        <is>
          <t xml:space="preserve">Feminino</t>
        </is>
      </c>
      <c r="AX584" t="inlineStr">
        <is>
          <t xml:space="preserve">Adulto</t>
        </is>
      </c>
      <c r="BE584" t="inlineStr">
        <is>
          <t xml:space="preserve">Mistura de nylon</t>
        </is>
      </c>
      <c r="BF584" t="inlineStr">
        <is>
          <t xml:space="preserve">Elastano</t>
        </is>
      </c>
      <c r="BH584" t="inlineStr">
        <is>
          <t xml:space="preserve">Poliamida com elastano</t>
        </is>
      </c>
      <c r="BI584">
        <v>1</v>
      </c>
      <c r="BM584" t="inlineStr">
        <is>
          <t xml:space="preserve">Verde</t>
        </is>
      </c>
      <c r="BN584" t="inlineStr">
        <is>
          <t xml:space="preserve">Verde Militar</t>
        </is>
      </c>
      <c r="BP584" t="inlineStr">
        <is>
          <t xml:space="preserve">CTTS-LEGCINALTE-P</t>
        </is>
      </c>
      <c r="BR584" t="inlineStr">
        <is>
          <t xml:space="preserve">Atlético</t>
        </is>
      </c>
      <c r="BU584" t="inlineStr">
        <is>
          <t xml:space="preserve">Lavagem à máquina</t>
        </is>
      </c>
      <c r="BV584" t="inlineStr">
        <is>
          <t xml:space="preserve">Geométrico</t>
        </is>
      </c>
      <c r="BZ584" t="inlineStr">
        <is>
          <t xml:space="preserve">Opaco</t>
        </is>
      </c>
      <c r="CF584" t="inlineStr">
        <is>
          <t xml:space="preserve">Multi-esporte</t>
        </is>
      </c>
      <c r="CG584" t="inlineStr">
        <is>
          <t xml:space="preserve">Ioga</t>
        </is>
      </c>
      <c r="CU584" t="inlineStr">
        <is>
          <t xml:space="preserve">Todas as estações</t>
        </is>
      </c>
      <c r="DB584" t="inlineStr">
        <is>
          <t xml:space="preserve">Fechamento Elástico</t>
        </is>
      </c>
      <c r="DI584" t="inlineStr">
        <is>
          <t xml:space="preserve">Brasil</t>
        </is>
      </c>
      <c r="DK584" t="inlineStr">
        <is>
          <t xml:space="preserve">Veste de acordo com o tamanho</t>
        </is>
      </c>
      <c r="DO584" t="inlineStr">
        <is>
          <t xml:space="preserve">Levantamento de Bumbum</t>
        </is>
      </c>
      <c r="DP584" t="inlineStr">
        <is>
          <t xml:space="preserve">À prova de agachamento</t>
        </is>
      </c>
      <c r="DQ584" t="inlineStr">
        <is>
          <t xml:space="preserve">Compressão</t>
        </is>
      </c>
      <c r="DR584" t="inlineStr">
        <is>
          <t xml:space="preserve">Absorção de suor</t>
        </is>
      </c>
      <c r="DS584" t="inlineStr">
        <is>
          <t xml:space="preserve">Respirável</t>
        </is>
      </c>
      <c r="DT584" t="inlineStr">
        <is>
          <t xml:space="preserve">P</t>
        </is>
      </c>
      <c r="DU584" t="inlineStr">
        <is>
          <t xml:space="preserve">Comprimento longo</t>
        </is>
      </c>
      <c r="EA584" t="inlineStr">
        <is>
          <t xml:space="preserve">Todas as estações do ano</t>
        </is>
      </c>
      <c r="FD584" t="inlineStr">
        <is>
          <t xml:space="preserve">BR</t>
        </is>
      </c>
      <c r="FE584" t="inlineStr">
        <is>
          <t xml:space="preserve">Alfa</t>
        </is>
      </c>
      <c r="FF584" t="inlineStr">
        <is>
          <t xml:space="preserve">P</t>
        </is>
      </c>
      <c r="FH584" t="inlineStr">
        <is>
          <t xml:space="preserve">38</t>
        </is>
      </c>
      <c r="FM584" t="inlineStr">
        <is>
          <t xml:space="preserve">Cintura alta</t>
        </is>
      </c>
      <c r="FY584">
        <v>0</v>
      </c>
      <c r="FZ584" t="inlineStr">
        <is>
          <t xml:space="preserve">FPU 50+</t>
        </is>
      </c>
      <c r="GC584">
        <v>1</v>
      </c>
      <c r="GD584" t="inlineStr">
        <is>
          <t xml:space="preserve">Skinny</t>
        </is>
      </c>
      <c r="GH584" t="inlineStr">
        <is>
          <t xml:space="preserve">Esportes</t>
        </is>
      </c>
      <c r="GI584" t="inlineStr">
        <is>
          <t xml:space="preserve">Yoga</t>
        </is>
      </c>
      <c r="GJ584" t="inlineStr">
        <is>
          <t xml:space="preserve">Caminhada</t>
        </is>
      </c>
      <c r="GM584" t="inlineStr">
        <is>
          <t xml:space="preserve">Esticável</t>
        </is>
      </c>
      <c r="GN584" t="inlineStr">
        <is>
          <t xml:space="preserve">Legging</t>
        </is>
      </c>
      <c r="GO584" t="inlineStr">
        <is>
          <t xml:space="preserve">Não</t>
        </is>
      </c>
      <c r="GU584" t="inlineStr">
        <is>
          <t xml:space="preserve">Casual</t>
        </is>
      </c>
      <c r="GW584" t="inlineStr">
        <is>
          <t xml:space="preserve">Não</t>
        </is>
      </c>
      <c r="GX584" t="inlineStr">
        <is>
          <t xml:space="preserve">Novo</t>
        </is>
      </c>
      <c r="HC584" t="inlineStr">
        <is>
          <t xml:space="preserve">Sim</t>
        </is>
      </c>
      <c r="HD584" t="inlineStr">
        <is>
          <t xml:space="preserve">Sim</t>
        </is>
      </c>
      <c r="HE584" t="inlineStr">
        <is>
          <t xml:space="preserve">https://cdn.shopify.com/s/files/1/0986/2430/7486/files/5-093b37c7fe0c130d7a17715248627060-1024-1024_b7a02aba-63c6-406e-9919-50d0ff41ad8c.webp?v=1782268240</t>
        </is>
      </c>
      <c r="HF584" t="inlineStr">
        <is>
          <t xml:space="preserve">https://cdn.shopify.com/s/files/1/0986/2430/7486/files/6-0fb8156cdbcf666d3017715248621342-1024-1024_4c6792e0-90c6-44f8-96bb-314969918dad.webp?v=1782268240</t>
        </is>
      </c>
      <c r="HK584" t="inlineStr">
        <is>
          <t xml:space="preserve">61046300</t>
        </is>
      </c>
      <c r="HM584" t="inlineStr">
        <is>
          <t xml:space="preserve">0</t>
        </is>
      </c>
      <c r="HN584" t="inlineStr">
        <is>
          <t xml:space="preserve">Fabricante</t>
        </is>
      </c>
      <c r="HO584" t="inlineStr">
        <is>
          <t xml:space="preserve">CSOSN</t>
        </is>
      </c>
      <c r="HP584" t="inlineStr">
        <is>
          <t xml:space="preserve">102</t>
        </is>
      </c>
      <c r="HV584" t="inlineStr">
        <is>
          <t xml:space="preserve">Não Aplicável</t>
        </is>
      </c>
      <c r="IE584" t="inlineStr">
        <is>
          <t xml:space="preserve">Não Aplicável</t>
        </is>
      </c>
      <c r="IH584" t="inlineStr">
        <is>
          <t xml:space="preserve">Logística do vendedor (Padrão)</t>
        </is>
      </c>
      <c r="II584">
        <v>0</v>
      </c>
      <c r="IJ584">
        <v>1</v>
      </c>
      <c r="IL584" t="inlineStr">
        <is>
          <t xml:space="preserve">Desativado</t>
        </is>
      </c>
      <c r="IM584">
        <v>169.0</v>
      </c>
      <c r="IW584">
        <v>20</v>
      </c>
      <c r="IX584" t="inlineStr">
        <is>
          <t xml:space="preserve">Centímetros</t>
        </is>
      </c>
      <c r="IY584">
        <v>20</v>
      </c>
      <c r="IZ584" t="inlineStr">
        <is>
          <t xml:space="preserve">Centímetros</t>
        </is>
      </c>
      <c r="JA584">
        <v>5</v>
      </c>
      <c r="JB584" t="inlineStr">
        <is>
          <t xml:space="preserve">Centímetros</t>
        </is>
      </c>
      <c r="JC584">
        <v>220</v>
      </c>
      <c r="JD584" t="inlineStr">
        <is>
          <t xml:space="preserve">Gramas</t>
        </is>
      </c>
      <c r="JG584" t="inlineStr">
        <is>
          <t xml:space="preserve">Brasil</t>
        </is>
      </c>
      <c r="JH584" t="inlineStr">
        <is>
          <t xml:space="preserve">Não</t>
        </is>
      </c>
      <c r="JI584" t="inlineStr">
        <is>
          <t xml:space="preserve">Não</t>
        </is>
      </c>
      <c r="JX584" t="inlineStr">
        <is>
          <t xml:space="preserve">Não</t>
        </is>
      </c>
      <c r="JZ584" t="inlineStr">
        <is>
          <t xml:space="preserve">flaviacarolineconti@gmail.com</t>
        </is>
      </c>
      <c r="LA584" t="inlineStr">
        <is>
          <t xml:space="preserve">flaviacarolineconti@gmail.com</t>
        </is>
      </c>
      <c r="LC584" t="inlineStr">
        <is>
          <t xml:space="preserve">Não</t>
        </is>
      </c>
      <c r="LF584" t="inlineStr">
        <is>
          <t xml:space="preserve">women</t>
        </is>
      </c>
      <c r="LV584" t="inlineStr">
        <is>
          <t xml:space="preserve">Não aplicável</t>
        </is>
      </c>
      <c r="MJ584" t="inlineStr">
        <is>
          <t xml:space="preserve">Não</t>
        </is>
      </c>
      <c r="ML584" t="inlineStr">
        <is>
          <t xml:space="preserve">knitted</t>
        </is>
      </c>
      <c r="MP584" t="inlineStr">
        <is>
          <t xml:space="preserve">elastic_band</t>
        </is>
      </c>
      <c r="MQ584" t="inlineStr">
        <is>
          <t xml:space="preserve">Não</t>
        </is>
      </c>
      <c r="MR584" t="inlineStr">
        <is>
          <t xml:space="preserve">nylon</t>
        </is>
      </c>
    </row>
    <row r="585" spans="1:356">
      <c r="A585" t="inlineStr">
        <is>
          <t xml:space="preserve">CTTS-LEGCINALTE-PAI-3</t>
        </is>
      </c>
      <c r="B585" t="inlineStr">
        <is>
          <t xml:space="preserve">PANTS</t>
        </is>
      </c>
      <c r="C585" t="inlineStr">
        <is>
          <t xml:space="preserve">Criar ou substituir (atualização completa)</t>
        </is>
      </c>
      <c r="D585" t="inlineStr">
        <is>
          <t xml:space="preserve">Produto Pai</t>
        </is>
      </c>
      <c r="F585" t="inlineStr">
        <is>
          <t xml:space="preserve">TAMANHO</t>
        </is>
      </c>
      <c r="G585" t="inlineStr">
        <is>
          <t xml:space="preserve">Legging cintura alta empina bumbum animal print</t>
        </is>
      </c>
      <c r="I585" t="inlineStr">
        <is>
          <t xml:space="preserve">CONTT.s</t>
        </is>
      </c>
      <c r="J585" t="inlineStr">
        <is>
          <t xml:space="preserve">Isento de GTIN</t>
        </is>
      </c>
      <c r="Q585" t="inlineStr">
        <is>
          <t xml:space="preserve">CTTS-LEGCINALTE-PAI-3</t>
        </is>
      </c>
      <c r="R585" t="inlineStr">
        <is>
          <t xml:space="preserve">Legging cintura alta empina bumbum animal print</t>
        </is>
      </c>
      <c r="W585" t="inlineStr">
        <is>
          <t xml:space="preserve">CONTT.s</t>
        </is>
      </c>
      <c r="X585" t="inlineStr">
        <is>
          <t xml:space="preserve">Mulheres</t>
        </is>
      </c>
      <c r="AC585" t="inlineStr">
        <is>
          <t xml:space="preserve">https://cdn.shopify.com/s/files/1/0986/2430/7486/files/25-e9ae70c68930140c2217707454890363-1024-1024.webp?v=1782268355</t>
        </is>
      </c>
      <c r="AD585" t="inlineStr">
        <is>
          <t xml:space="preserve">https://cdn.shopify.com/s/files/1/0986/2430/7486/files/26-13653f2b00f043ec3117707454881832-1024-1024.webp?v=1782268355</t>
        </is>
      </c>
      <c r="AM585" t="inlineStr">
        <is>
          <t xml:space="preserve">Legging Cintura Alta Empina Bumbum Animal Print: Sofisticação e Conforto para Seu Dia a Dia Descubra a legging que une estilo e alta performance! Confeccionada em tecido Soft Digital com estampa animal print sobre fundo branco e detalhe preto no cós, esta peça é feita para realçar suas curvas com elegância. O toque macio e sedoso, aliado à alta elasticidade, proporciona conforto incomparável e liberdade de movimentos. Além disso, o tecido é indesmalhável e altamente resistente, garantindo durabilidade e ótima estabilidade dimensional.</t>
        </is>
      </c>
      <c r="AN585" t="inlineStr">
        <is>
          <t xml:space="preserve">Legging Cintura Alta Empina Bumbum Animal Print: Sofisticação e Conforto para Seu Dia a Dia Descubra a legging que une estilo e alta performance!</t>
        </is>
      </c>
      <c r="AO585" t="inlineStr">
        <is>
          <t xml:space="preserve">Confeccionada em tecido Soft Digital com estampa animal print sobre fundo branco e detalhe preto no cós, esta peça é feita para realçar suas curvas com elegância.</t>
        </is>
      </c>
      <c r="AP585" t="inlineStr">
        <is>
          <t xml:space="preserve">O toque macio e sedoso, aliado à alta elasticidade, proporciona conforto incomparável e liberdade de movimentos.</t>
        </is>
      </c>
      <c r="AQ585" t="inlineStr">
        <is>
          <t xml:space="preserve">Tamanhos disponíveis: G, M, P</t>
        </is>
      </c>
      <c r="AR585" t="inlineStr">
        <is>
          <t xml:space="preserve">Cor: Estampado</t>
        </is>
      </c>
      <c r="AS585" t="inlineStr">
        <is>
          <t xml:space="preserve">legging; cintura; alta; empina; bumbum; animal; print; fitness; academia; moda fitness feminina; roupa de treino; estampado</t>
        </is>
      </c>
      <c r="AT585" t="inlineStr">
        <is>
          <t xml:space="preserve">Casual</t>
        </is>
      </c>
      <c r="AU585" t="inlineStr">
        <is>
          <t xml:space="preserve">Moderna</t>
        </is>
      </c>
      <c r="AV585" t="inlineStr">
        <is>
          <t xml:space="preserve">feminino</t>
        </is>
      </c>
      <c r="AW585" t="inlineStr">
        <is>
          <t xml:space="preserve">Feminino</t>
        </is>
      </c>
      <c r="AX585" t="inlineStr">
        <is>
          <t xml:space="preserve">Adulto</t>
        </is>
      </c>
      <c r="BE585" t="inlineStr">
        <is>
          <t xml:space="preserve">Mistura de nylon</t>
        </is>
      </c>
      <c r="BF585" t="inlineStr">
        <is>
          <t xml:space="preserve">Elastano</t>
        </is>
      </c>
      <c r="BH585" t="inlineStr">
        <is>
          <t xml:space="preserve">Poliamida com elastano</t>
        </is>
      </c>
      <c r="BI585">
        <v>1</v>
      </c>
      <c r="BM585" t="inlineStr">
        <is>
          <t xml:space="preserve">Multicolorido</t>
        </is>
      </c>
      <c r="BN585" t="inlineStr">
        <is>
          <t xml:space="preserve">Estampado</t>
        </is>
      </c>
      <c r="BP585" t="inlineStr">
        <is>
          <t xml:space="preserve">CTTS-LEGCINALTE-PAI-3</t>
        </is>
      </c>
      <c r="BR585" t="inlineStr">
        <is>
          <t xml:space="preserve">Atlético</t>
        </is>
      </c>
      <c r="BU585" t="inlineStr">
        <is>
          <t xml:space="preserve">Lavagem à máquina</t>
        </is>
      </c>
      <c r="BV585" t="inlineStr">
        <is>
          <t xml:space="preserve">Estampa animal</t>
        </is>
      </c>
      <c r="BZ585" t="inlineStr">
        <is>
          <t xml:space="preserve">Opaco</t>
        </is>
      </c>
      <c r="CF585" t="inlineStr">
        <is>
          <t xml:space="preserve">Multi-esporte</t>
        </is>
      </c>
      <c r="CG585" t="inlineStr">
        <is>
          <t xml:space="preserve">Ioga</t>
        </is>
      </c>
      <c r="CU585" t="inlineStr">
        <is>
          <t xml:space="preserve">Todas as estações</t>
        </is>
      </c>
      <c r="DB585" t="inlineStr">
        <is>
          <t xml:space="preserve">Fechamento Elástico</t>
        </is>
      </c>
      <c r="DI585" t="inlineStr">
        <is>
          <t xml:space="preserve">Brasil</t>
        </is>
      </c>
      <c r="DK585" t="inlineStr">
        <is>
          <t xml:space="preserve">Veste de acordo com o tamanho</t>
        </is>
      </c>
      <c r="DO585" t="inlineStr">
        <is>
          <t xml:space="preserve">Levantamento de Bumbum</t>
        </is>
      </c>
      <c r="DP585" t="inlineStr">
        <is>
          <t xml:space="preserve">À prova de agachamento</t>
        </is>
      </c>
      <c r="DQ585" t="inlineStr">
        <is>
          <t xml:space="preserve">Compressão</t>
        </is>
      </c>
      <c r="DR585" t="inlineStr">
        <is>
          <t xml:space="preserve">Absorção de suor</t>
        </is>
      </c>
      <c r="DS585" t="inlineStr">
        <is>
          <t xml:space="preserve">Respirável</t>
        </is>
      </c>
      <c r="DU585" t="inlineStr">
        <is>
          <t xml:space="preserve">Comprimento longo</t>
        </is>
      </c>
      <c r="EA585" t="inlineStr">
        <is>
          <t xml:space="preserve">Todas as estações do ano</t>
        </is>
      </c>
      <c r="FD585" t="inlineStr">
        <is>
          <t xml:space="preserve">BR</t>
        </is>
      </c>
      <c r="FE585" t="inlineStr">
        <is>
          <t xml:space="preserve">Alfa</t>
        </is>
      </c>
      <c r="FM585" t="inlineStr">
        <is>
          <t xml:space="preserve">Cintura alta</t>
        </is>
      </c>
      <c r="FY585">
        <v>0</v>
      </c>
      <c r="FZ585" t="inlineStr">
        <is>
          <t xml:space="preserve">FPU 50+</t>
        </is>
      </c>
      <c r="GC585">
        <v>1</v>
      </c>
      <c r="GD585" t="inlineStr">
        <is>
          <t xml:space="preserve">Skinny</t>
        </is>
      </c>
      <c r="GH585" t="inlineStr">
        <is>
          <t xml:space="preserve">Esportes</t>
        </is>
      </c>
      <c r="GI585" t="inlineStr">
        <is>
          <t xml:space="preserve">Yoga</t>
        </is>
      </c>
      <c r="GJ585" t="inlineStr">
        <is>
          <t xml:space="preserve">Caminhada</t>
        </is>
      </c>
      <c r="GM585" t="inlineStr">
        <is>
          <t xml:space="preserve">Esticável</t>
        </is>
      </c>
      <c r="GN585" t="inlineStr">
        <is>
          <t xml:space="preserve">Legging</t>
        </is>
      </c>
      <c r="GO585" t="inlineStr">
        <is>
          <t xml:space="preserve">Não</t>
        </is>
      </c>
      <c r="GU585" t="inlineStr">
        <is>
          <t xml:space="preserve">Casual</t>
        </is>
      </c>
      <c r="GW585" t="inlineStr">
        <is>
          <t xml:space="preserve">Não</t>
        </is>
      </c>
      <c r="GX585" t="inlineStr">
        <is>
          <t xml:space="preserve">Novo</t>
        </is>
      </c>
      <c r="HC585" t="inlineStr">
        <is>
          <t xml:space="preserve">Sim</t>
        </is>
      </c>
      <c r="HD585" t="inlineStr">
        <is>
          <t xml:space="preserve">Sim</t>
        </is>
      </c>
      <c r="HE585" t="inlineStr">
        <is>
          <t xml:space="preserve">https://cdn.shopify.com/s/files/1/0986/2430/7486/files/25-e9ae70c68930140c2217707454890363-1024-1024.webp?v=1782268355</t>
        </is>
      </c>
      <c r="HF585" t="inlineStr">
        <is>
          <t xml:space="preserve">https://cdn.shopify.com/s/files/1/0986/2430/7486/files/26-13653f2b00f043ec3117707454881832-1024-1024.webp?v=1782268355</t>
        </is>
      </c>
      <c r="HK585" t="inlineStr">
        <is>
          <t xml:space="preserve">61046300</t>
        </is>
      </c>
      <c r="HM585" t="inlineStr">
        <is>
          <t xml:space="preserve">0</t>
        </is>
      </c>
      <c r="HN585" t="inlineStr">
        <is>
          <t xml:space="preserve">Fabricante</t>
        </is>
      </c>
      <c r="HO585" t="inlineStr">
        <is>
          <t xml:space="preserve">CSOSN</t>
        </is>
      </c>
      <c r="HP585" t="inlineStr">
        <is>
          <t xml:space="preserve">102</t>
        </is>
      </c>
      <c r="HV585" t="inlineStr">
        <is>
          <t xml:space="preserve">Não Aplicável</t>
        </is>
      </c>
      <c r="IE585" t="inlineStr">
        <is>
          <t xml:space="preserve">Não Aplicável</t>
        </is>
      </c>
      <c r="IW585">
        <v>20</v>
      </c>
      <c r="IX585" t="inlineStr">
        <is>
          <t xml:space="preserve">Centímetros</t>
        </is>
      </c>
      <c r="IY585">
        <v>20</v>
      </c>
      <c r="IZ585" t="inlineStr">
        <is>
          <t xml:space="preserve">Centímetros</t>
        </is>
      </c>
      <c r="JA585">
        <v>5</v>
      </c>
      <c r="JB585" t="inlineStr">
        <is>
          <t xml:space="preserve">Centímetros</t>
        </is>
      </c>
      <c r="JC585">
        <v>220</v>
      </c>
      <c r="JD585" t="inlineStr">
        <is>
          <t xml:space="preserve">Gramas</t>
        </is>
      </c>
      <c r="JG585" t="inlineStr">
        <is>
          <t xml:space="preserve">Brasil</t>
        </is>
      </c>
      <c r="JH585" t="inlineStr">
        <is>
          <t xml:space="preserve">Não</t>
        </is>
      </c>
      <c r="JI585" t="inlineStr">
        <is>
          <t xml:space="preserve">Não</t>
        </is>
      </c>
      <c r="JX585" t="inlineStr">
        <is>
          <t xml:space="preserve">Não</t>
        </is>
      </c>
      <c r="JZ585" t="inlineStr">
        <is>
          <t xml:space="preserve">flaviacarolineconti@gmail.com</t>
        </is>
      </c>
      <c r="LA585" t="inlineStr">
        <is>
          <t xml:space="preserve">flaviacarolineconti@gmail.com</t>
        </is>
      </c>
      <c r="LC585" t="inlineStr">
        <is>
          <t xml:space="preserve">Não</t>
        </is>
      </c>
      <c r="LF585" t="inlineStr">
        <is>
          <t xml:space="preserve">women</t>
        </is>
      </c>
      <c r="LV585" t="inlineStr">
        <is>
          <t xml:space="preserve">Não aplicável</t>
        </is>
      </c>
      <c r="MJ585" t="inlineStr">
        <is>
          <t xml:space="preserve">Não</t>
        </is>
      </c>
      <c r="ML585" t="inlineStr">
        <is>
          <t xml:space="preserve">knitted</t>
        </is>
      </c>
      <c r="MP585" t="inlineStr">
        <is>
          <t xml:space="preserve">elastic_band</t>
        </is>
      </c>
      <c r="MQ585" t="inlineStr">
        <is>
          <t xml:space="preserve">Não</t>
        </is>
      </c>
      <c r="MR585" t="inlineStr">
        <is>
          <t xml:space="preserve">nylon</t>
        </is>
      </c>
    </row>
    <row r="586" spans="1:356">
      <c r="A586" t="inlineStr">
        <is>
          <t xml:space="preserve">CTTS-LEGCINALTE-P-07</t>
        </is>
      </c>
      <c r="B586" t="inlineStr">
        <is>
          <t xml:space="preserve">PANTS</t>
        </is>
      </c>
      <c r="C586" t="inlineStr">
        <is>
          <t xml:space="preserve">Criar ou substituir (atualização completa)</t>
        </is>
      </c>
      <c r="D586" t="inlineStr">
        <is>
          <t xml:space="preserve">Produto Filho</t>
        </is>
      </c>
      <c r="E586" t="inlineStr">
        <is>
          <t xml:space="preserve">CTTS-LEGCINALTE-PAI-3</t>
        </is>
      </c>
      <c r="F586" t="inlineStr">
        <is>
          <t xml:space="preserve">TAMANHO</t>
        </is>
      </c>
      <c r="G586" t="inlineStr">
        <is>
          <t xml:space="preserve">Legging cintura alta empina bumbum animal print</t>
        </is>
      </c>
      <c r="I586" t="inlineStr">
        <is>
          <t xml:space="preserve">CONTT.s</t>
        </is>
      </c>
      <c r="J586" t="inlineStr">
        <is>
          <t xml:space="preserve">Isento de GTIN</t>
        </is>
      </c>
      <c r="Q586" t="inlineStr">
        <is>
          <t xml:space="preserve">CTTS-LEGCINALTE-P-07</t>
        </is>
      </c>
      <c r="R586" t="inlineStr">
        <is>
          <t xml:space="preserve">Legging cintura alta empina bumbum animal print</t>
        </is>
      </c>
      <c r="W586" t="inlineStr">
        <is>
          <t xml:space="preserve">CONTT.s</t>
        </is>
      </c>
      <c r="X586" t="inlineStr">
        <is>
          <t xml:space="preserve">Mulheres</t>
        </is>
      </c>
      <c r="AC586" t="inlineStr">
        <is>
          <t xml:space="preserve">https://cdn.shopify.com/s/files/1/0986/2430/7486/files/25-e9ae70c68930140c2217707454890363-1024-1024.webp?v=1782268355</t>
        </is>
      </c>
      <c r="AD586" t="inlineStr">
        <is>
          <t xml:space="preserve">https://cdn.shopify.com/s/files/1/0986/2430/7486/files/26-13653f2b00f043ec3117707454881832-1024-1024.webp?v=1782268355</t>
        </is>
      </c>
      <c r="AM586" t="inlineStr">
        <is>
          <t xml:space="preserve">Legging Cintura Alta Empina Bumbum Animal Print: Sofisticação e Conforto para Seu Dia a Dia Descubra a legging que une estilo e alta performance! Confeccionada em tecido Soft Digital com estampa animal print sobre fundo branco e detalhe preto no cós, esta peça é feita para realçar suas curvas com elegância. O toque macio e sedoso, aliado à alta elasticidade, proporciona conforto incomparável e liberdade de movimentos. Além disso, o tecido é indesmalhável e altamente resistente, garantindo durabilidade e ótima estabilidade dimensional.</t>
        </is>
      </c>
      <c r="AN586" t="inlineStr">
        <is>
          <t xml:space="preserve">Legging Cintura Alta Empina Bumbum Animal Print: Sofisticação e Conforto para Seu Dia a Dia Descubra a legging que une estilo e alta performance!</t>
        </is>
      </c>
      <c r="AO586" t="inlineStr">
        <is>
          <t xml:space="preserve">Confeccionada em tecido Soft Digital com estampa animal print sobre fundo branco e detalhe preto no cós, esta peça é feita para realçar suas curvas com elegância.</t>
        </is>
      </c>
      <c r="AP586" t="inlineStr">
        <is>
          <t xml:space="preserve">O toque macio e sedoso, aliado à alta elasticidade, proporciona conforto incomparável e liberdade de movimentos.</t>
        </is>
      </c>
      <c r="AQ586" t="inlineStr">
        <is>
          <t xml:space="preserve">Tamanhos disponíveis: G, M, P</t>
        </is>
      </c>
      <c r="AR586" t="inlineStr">
        <is>
          <t xml:space="preserve">Cor: Estampado</t>
        </is>
      </c>
      <c r="AS586" t="inlineStr">
        <is>
          <t xml:space="preserve">legging; cintura; alta; empina; bumbum; animal; print; fitness; academia; moda fitness feminina; roupa de treino; estampado</t>
        </is>
      </c>
      <c r="AT586" t="inlineStr">
        <is>
          <t xml:space="preserve">Casual</t>
        </is>
      </c>
      <c r="AU586" t="inlineStr">
        <is>
          <t xml:space="preserve">Moderna</t>
        </is>
      </c>
      <c r="AV586" t="inlineStr">
        <is>
          <t xml:space="preserve">feminino</t>
        </is>
      </c>
      <c r="AW586" t="inlineStr">
        <is>
          <t xml:space="preserve">Feminino</t>
        </is>
      </c>
      <c r="AX586" t="inlineStr">
        <is>
          <t xml:space="preserve">Adulto</t>
        </is>
      </c>
      <c r="BE586" t="inlineStr">
        <is>
          <t xml:space="preserve">Mistura de nylon</t>
        </is>
      </c>
      <c r="BF586" t="inlineStr">
        <is>
          <t xml:space="preserve">Elastano</t>
        </is>
      </c>
      <c r="BH586" t="inlineStr">
        <is>
          <t xml:space="preserve">Poliamida com elastano</t>
        </is>
      </c>
      <c r="BI586">
        <v>1</v>
      </c>
      <c r="BM586" t="inlineStr">
        <is>
          <t xml:space="preserve">Multicolorido</t>
        </is>
      </c>
      <c r="BN586" t="inlineStr">
        <is>
          <t xml:space="preserve">Estampado</t>
        </is>
      </c>
      <c r="BP586" t="inlineStr">
        <is>
          <t xml:space="preserve">CTTS-LEGCINALTE-P-07</t>
        </is>
      </c>
      <c r="BR586" t="inlineStr">
        <is>
          <t xml:space="preserve">Atlético</t>
        </is>
      </c>
      <c r="BU586" t="inlineStr">
        <is>
          <t xml:space="preserve">Lavagem à máquina</t>
        </is>
      </c>
      <c r="BV586" t="inlineStr">
        <is>
          <t xml:space="preserve">Estampa animal</t>
        </is>
      </c>
      <c r="BZ586" t="inlineStr">
        <is>
          <t xml:space="preserve">Opaco</t>
        </is>
      </c>
      <c r="CF586" t="inlineStr">
        <is>
          <t xml:space="preserve">Multi-esporte</t>
        </is>
      </c>
      <c r="CG586" t="inlineStr">
        <is>
          <t xml:space="preserve">Ioga</t>
        </is>
      </c>
      <c r="CU586" t="inlineStr">
        <is>
          <t xml:space="preserve">Todas as estações</t>
        </is>
      </c>
      <c r="DB586" t="inlineStr">
        <is>
          <t xml:space="preserve">Fechamento Elástico</t>
        </is>
      </c>
      <c r="DI586" t="inlineStr">
        <is>
          <t xml:space="preserve">Brasil</t>
        </is>
      </c>
      <c r="DK586" t="inlineStr">
        <is>
          <t xml:space="preserve">Veste de acordo com o tamanho</t>
        </is>
      </c>
      <c r="DO586" t="inlineStr">
        <is>
          <t xml:space="preserve">Levantamento de Bumbum</t>
        </is>
      </c>
      <c r="DP586" t="inlineStr">
        <is>
          <t xml:space="preserve">À prova de agachamento</t>
        </is>
      </c>
      <c r="DQ586" t="inlineStr">
        <is>
          <t xml:space="preserve">Compressão</t>
        </is>
      </c>
      <c r="DR586" t="inlineStr">
        <is>
          <t xml:space="preserve">Absorção de suor</t>
        </is>
      </c>
      <c r="DS586" t="inlineStr">
        <is>
          <t xml:space="preserve">Respirável</t>
        </is>
      </c>
      <c r="DT586" t="inlineStr">
        <is>
          <t xml:space="preserve">P</t>
        </is>
      </c>
      <c r="DU586" t="inlineStr">
        <is>
          <t xml:space="preserve">Comprimento longo</t>
        </is>
      </c>
      <c r="EA586" t="inlineStr">
        <is>
          <t xml:space="preserve">Todas as estações do ano</t>
        </is>
      </c>
      <c r="FD586" t="inlineStr">
        <is>
          <t xml:space="preserve">BR</t>
        </is>
      </c>
      <c r="FE586" t="inlineStr">
        <is>
          <t xml:space="preserve">Alfa</t>
        </is>
      </c>
      <c r="FF586" t="inlineStr">
        <is>
          <t xml:space="preserve">P</t>
        </is>
      </c>
      <c r="FH586" t="inlineStr">
        <is>
          <t xml:space="preserve">38</t>
        </is>
      </c>
      <c r="FM586" t="inlineStr">
        <is>
          <t xml:space="preserve">Cintura alta</t>
        </is>
      </c>
      <c r="FY586">
        <v>0</v>
      </c>
      <c r="FZ586" t="inlineStr">
        <is>
          <t xml:space="preserve">FPU 50+</t>
        </is>
      </c>
      <c r="GC586">
        <v>1</v>
      </c>
      <c r="GD586" t="inlineStr">
        <is>
          <t xml:space="preserve">Skinny</t>
        </is>
      </c>
      <c r="GH586" t="inlineStr">
        <is>
          <t xml:space="preserve">Esportes</t>
        </is>
      </c>
      <c r="GI586" t="inlineStr">
        <is>
          <t xml:space="preserve">Yoga</t>
        </is>
      </c>
      <c r="GJ586" t="inlineStr">
        <is>
          <t xml:space="preserve">Caminhada</t>
        </is>
      </c>
      <c r="GM586" t="inlineStr">
        <is>
          <t xml:space="preserve">Esticável</t>
        </is>
      </c>
      <c r="GN586" t="inlineStr">
        <is>
          <t xml:space="preserve">Legging</t>
        </is>
      </c>
      <c r="GO586" t="inlineStr">
        <is>
          <t xml:space="preserve">Não</t>
        </is>
      </c>
      <c r="GU586" t="inlineStr">
        <is>
          <t xml:space="preserve">Casual</t>
        </is>
      </c>
      <c r="GW586" t="inlineStr">
        <is>
          <t xml:space="preserve">Não</t>
        </is>
      </c>
      <c r="GX586" t="inlineStr">
        <is>
          <t xml:space="preserve">Novo</t>
        </is>
      </c>
      <c r="HC586" t="inlineStr">
        <is>
          <t xml:space="preserve">Sim</t>
        </is>
      </c>
      <c r="HD586" t="inlineStr">
        <is>
          <t xml:space="preserve">Sim</t>
        </is>
      </c>
      <c r="HE586" t="inlineStr">
        <is>
          <t xml:space="preserve">https://cdn.shopify.com/s/files/1/0986/2430/7486/files/25-e9ae70c68930140c2217707454890363-1024-1024.webp?v=1782268355</t>
        </is>
      </c>
      <c r="HF586" t="inlineStr">
        <is>
          <t xml:space="preserve">https://cdn.shopify.com/s/files/1/0986/2430/7486/files/26-13653f2b00f043ec3117707454881832-1024-1024.webp?v=1782268355</t>
        </is>
      </c>
      <c r="HK586" t="inlineStr">
        <is>
          <t xml:space="preserve">61046300</t>
        </is>
      </c>
      <c r="HM586" t="inlineStr">
        <is>
          <t xml:space="preserve">0</t>
        </is>
      </c>
      <c r="HN586" t="inlineStr">
        <is>
          <t xml:space="preserve">Fabricante</t>
        </is>
      </c>
      <c r="HO586" t="inlineStr">
        <is>
          <t xml:space="preserve">CSOSN</t>
        </is>
      </c>
      <c r="HP586" t="inlineStr">
        <is>
          <t xml:space="preserve">102</t>
        </is>
      </c>
      <c r="HV586" t="inlineStr">
        <is>
          <t xml:space="preserve">Não Aplicável</t>
        </is>
      </c>
      <c r="IE586" t="inlineStr">
        <is>
          <t xml:space="preserve">Não Aplicável</t>
        </is>
      </c>
      <c r="IH586" t="inlineStr">
        <is>
          <t xml:space="preserve">Logística do vendedor (Padrão)</t>
        </is>
      </c>
      <c r="II586">
        <v>6</v>
      </c>
      <c r="IJ586">
        <v>1</v>
      </c>
      <c r="IL586" t="inlineStr">
        <is>
          <t xml:space="preserve">Desativado</t>
        </is>
      </c>
      <c r="IM586">
        <v>168.0</v>
      </c>
      <c r="IW586">
        <v>20</v>
      </c>
      <c r="IX586" t="inlineStr">
        <is>
          <t xml:space="preserve">Centímetros</t>
        </is>
      </c>
      <c r="IY586">
        <v>20</v>
      </c>
      <c r="IZ586" t="inlineStr">
        <is>
          <t xml:space="preserve">Centímetros</t>
        </is>
      </c>
      <c r="JA586">
        <v>5</v>
      </c>
      <c r="JB586" t="inlineStr">
        <is>
          <t xml:space="preserve">Centímetros</t>
        </is>
      </c>
      <c r="JC586">
        <v>220</v>
      </c>
      <c r="JD586" t="inlineStr">
        <is>
          <t xml:space="preserve">Gramas</t>
        </is>
      </c>
      <c r="JG586" t="inlineStr">
        <is>
          <t xml:space="preserve">Brasil</t>
        </is>
      </c>
      <c r="JH586" t="inlineStr">
        <is>
          <t xml:space="preserve">Não</t>
        </is>
      </c>
      <c r="JI586" t="inlineStr">
        <is>
          <t xml:space="preserve">Não</t>
        </is>
      </c>
      <c r="JX586" t="inlineStr">
        <is>
          <t xml:space="preserve">Não</t>
        </is>
      </c>
      <c r="JZ586" t="inlineStr">
        <is>
          <t xml:space="preserve">flaviacarolineconti@gmail.com</t>
        </is>
      </c>
      <c r="LA586" t="inlineStr">
        <is>
          <t xml:space="preserve">flaviacarolineconti@gmail.com</t>
        </is>
      </c>
      <c r="LC586" t="inlineStr">
        <is>
          <t xml:space="preserve">Não</t>
        </is>
      </c>
      <c r="LF586" t="inlineStr">
        <is>
          <t xml:space="preserve">women</t>
        </is>
      </c>
      <c r="LV586" t="inlineStr">
        <is>
          <t xml:space="preserve">Não aplicável</t>
        </is>
      </c>
      <c r="MJ586" t="inlineStr">
        <is>
          <t xml:space="preserve">Não</t>
        </is>
      </c>
      <c r="ML586" t="inlineStr">
        <is>
          <t xml:space="preserve">knitted</t>
        </is>
      </c>
      <c r="MP586" t="inlineStr">
        <is>
          <t xml:space="preserve">elastic_band</t>
        </is>
      </c>
      <c r="MQ586" t="inlineStr">
        <is>
          <t xml:space="preserve">Não</t>
        </is>
      </c>
      <c r="MR586" t="inlineStr">
        <is>
          <t xml:space="preserve">nylon</t>
        </is>
      </c>
    </row>
    <row r="587" spans="1:356">
      <c r="A587" t="inlineStr">
        <is>
          <t xml:space="preserve">CTTS-LEGCINALTE-M-07</t>
        </is>
      </c>
      <c r="B587" t="inlineStr">
        <is>
          <t xml:space="preserve">PANTS</t>
        </is>
      </c>
      <c r="C587" t="inlineStr">
        <is>
          <t xml:space="preserve">Criar ou substituir (atualização completa)</t>
        </is>
      </c>
      <c r="D587" t="inlineStr">
        <is>
          <t xml:space="preserve">Produto Filho</t>
        </is>
      </c>
      <c r="E587" t="inlineStr">
        <is>
          <t xml:space="preserve">CTTS-LEGCINALTE-PAI-3</t>
        </is>
      </c>
      <c r="F587" t="inlineStr">
        <is>
          <t xml:space="preserve">TAMANHO</t>
        </is>
      </c>
      <c r="G587" t="inlineStr">
        <is>
          <t xml:space="preserve">Legging cintura alta empina bumbum animal print</t>
        </is>
      </c>
      <c r="I587" t="inlineStr">
        <is>
          <t xml:space="preserve">CONTT.s</t>
        </is>
      </c>
      <c r="J587" t="inlineStr">
        <is>
          <t xml:space="preserve">Isento de GTIN</t>
        </is>
      </c>
      <c r="Q587" t="inlineStr">
        <is>
          <t xml:space="preserve">CTTS-LEGCINALTE-M-07</t>
        </is>
      </c>
      <c r="R587" t="inlineStr">
        <is>
          <t xml:space="preserve">Legging cintura alta empina bumbum animal print</t>
        </is>
      </c>
      <c r="W587" t="inlineStr">
        <is>
          <t xml:space="preserve">CONTT.s</t>
        </is>
      </c>
      <c r="X587" t="inlineStr">
        <is>
          <t xml:space="preserve">Mulheres</t>
        </is>
      </c>
      <c r="AC587" t="inlineStr">
        <is>
          <t xml:space="preserve">https://cdn.shopify.com/s/files/1/0986/2430/7486/files/25-e9ae70c68930140c2217707454890363-1024-1024.webp?v=1782268355</t>
        </is>
      </c>
      <c r="AD587" t="inlineStr">
        <is>
          <t xml:space="preserve">https://cdn.shopify.com/s/files/1/0986/2430/7486/files/26-13653f2b00f043ec3117707454881832-1024-1024.webp?v=1782268355</t>
        </is>
      </c>
      <c r="AM587" t="inlineStr">
        <is>
          <t xml:space="preserve">Legging Cintura Alta Empina Bumbum Animal Print: Sofisticação e Conforto para Seu Dia a Dia Descubra a legging que une estilo e alta performance! Confeccionada em tecido Soft Digital com estampa animal print sobre fundo branco e detalhe preto no cós, esta peça é feita para realçar suas curvas com elegância. O toque macio e sedoso, aliado à alta elasticidade, proporciona conforto incomparável e liberdade de movimentos. Além disso, o tecido é indesmalhável e altamente resistente, garantindo durabilidade e ótima estabilidade dimensional.</t>
        </is>
      </c>
      <c r="AN587" t="inlineStr">
        <is>
          <t xml:space="preserve">Legging Cintura Alta Empina Bumbum Animal Print: Sofisticação e Conforto para Seu Dia a Dia Descubra a legging que une estilo e alta performance!</t>
        </is>
      </c>
      <c r="AO587" t="inlineStr">
        <is>
          <t xml:space="preserve">Confeccionada em tecido Soft Digital com estampa animal print sobre fundo branco e detalhe preto no cós, esta peça é feita para realçar suas curvas com elegância.</t>
        </is>
      </c>
      <c r="AP587" t="inlineStr">
        <is>
          <t xml:space="preserve">O toque macio e sedoso, aliado à alta elasticidade, proporciona conforto incomparável e liberdade de movimentos.</t>
        </is>
      </c>
      <c r="AQ587" t="inlineStr">
        <is>
          <t xml:space="preserve">Tamanhos disponíveis: G, M, P</t>
        </is>
      </c>
      <c r="AR587" t="inlineStr">
        <is>
          <t xml:space="preserve">Cor: Estampado</t>
        </is>
      </c>
      <c r="AS587" t="inlineStr">
        <is>
          <t xml:space="preserve">legging; cintura; alta; empina; bumbum; animal; print; fitness; academia; moda fitness feminina; roupa de treino; estampado</t>
        </is>
      </c>
      <c r="AT587" t="inlineStr">
        <is>
          <t xml:space="preserve">Casual</t>
        </is>
      </c>
      <c r="AU587" t="inlineStr">
        <is>
          <t xml:space="preserve">Moderna</t>
        </is>
      </c>
      <c r="AV587" t="inlineStr">
        <is>
          <t xml:space="preserve">feminino</t>
        </is>
      </c>
      <c r="AW587" t="inlineStr">
        <is>
          <t xml:space="preserve">Feminino</t>
        </is>
      </c>
      <c r="AX587" t="inlineStr">
        <is>
          <t xml:space="preserve">Adulto</t>
        </is>
      </c>
      <c r="BE587" t="inlineStr">
        <is>
          <t xml:space="preserve">Mistura de nylon</t>
        </is>
      </c>
      <c r="BF587" t="inlineStr">
        <is>
          <t xml:space="preserve">Elastano</t>
        </is>
      </c>
      <c r="BH587" t="inlineStr">
        <is>
          <t xml:space="preserve">Poliamida com elastano</t>
        </is>
      </c>
      <c r="BI587">
        <v>1</v>
      </c>
      <c r="BM587" t="inlineStr">
        <is>
          <t xml:space="preserve">Multicolorido</t>
        </is>
      </c>
      <c r="BN587" t="inlineStr">
        <is>
          <t xml:space="preserve">Estampado</t>
        </is>
      </c>
      <c r="BP587" t="inlineStr">
        <is>
          <t xml:space="preserve">CTTS-LEGCINALTE-M-07</t>
        </is>
      </c>
      <c r="BR587" t="inlineStr">
        <is>
          <t xml:space="preserve">Atlético</t>
        </is>
      </c>
      <c r="BU587" t="inlineStr">
        <is>
          <t xml:space="preserve">Lavagem à máquina</t>
        </is>
      </c>
      <c r="BV587" t="inlineStr">
        <is>
          <t xml:space="preserve">Estampa animal</t>
        </is>
      </c>
      <c r="BZ587" t="inlineStr">
        <is>
          <t xml:space="preserve">Opaco</t>
        </is>
      </c>
      <c r="CF587" t="inlineStr">
        <is>
          <t xml:space="preserve">Multi-esporte</t>
        </is>
      </c>
      <c r="CG587" t="inlineStr">
        <is>
          <t xml:space="preserve">Ioga</t>
        </is>
      </c>
      <c r="CU587" t="inlineStr">
        <is>
          <t xml:space="preserve">Todas as estações</t>
        </is>
      </c>
      <c r="DB587" t="inlineStr">
        <is>
          <t xml:space="preserve">Fechamento Elástico</t>
        </is>
      </c>
      <c r="DI587" t="inlineStr">
        <is>
          <t xml:space="preserve">Brasil</t>
        </is>
      </c>
      <c r="DK587" t="inlineStr">
        <is>
          <t xml:space="preserve">Veste de acordo com o tamanho</t>
        </is>
      </c>
      <c r="DO587" t="inlineStr">
        <is>
          <t xml:space="preserve">Levantamento de Bumbum</t>
        </is>
      </c>
      <c r="DP587" t="inlineStr">
        <is>
          <t xml:space="preserve">À prova de agachamento</t>
        </is>
      </c>
      <c r="DQ587" t="inlineStr">
        <is>
          <t xml:space="preserve">Compressão</t>
        </is>
      </c>
      <c r="DR587" t="inlineStr">
        <is>
          <t xml:space="preserve">Absorção de suor</t>
        </is>
      </c>
      <c r="DS587" t="inlineStr">
        <is>
          <t xml:space="preserve">Respirável</t>
        </is>
      </c>
      <c r="DT587" t="inlineStr">
        <is>
          <t xml:space="preserve">M</t>
        </is>
      </c>
      <c r="DU587" t="inlineStr">
        <is>
          <t xml:space="preserve">Comprimento longo</t>
        </is>
      </c>
      <c r="EA587" t="inlineStr">
        <is>
          <t xml:space="preserve">Todas as estações do ano</t>
        </is>
      </c>
      <c r="FD587" t="inlineStr">
        <is>
          <t xml:space="preserve">BR</t>
        </is>
      </c>
      <c r="FE587" t="inlineStr">
        <is>
          <t xml:space="preserve">Alfa</t>
        </is>
      </c>
      <c r="FF587" t="inlineStr">
        <is>
          <t xml:space="preserve">M</t>
        </is>
      </c>
      <c r="FH587" t="inlineStr">
        <is>
          <t xml:space="preserve">40</t>
        </is>
      </c>
      <c r="FM587" t="inlineStr">
        <is>
          <t xml:space="preserve">Cintura alta</t>
        </is>
      </c>
      <c r="FY587">
        <v>0</v>
      </c>
      <c r="FZ587" t="inlineStr">
        <is>
          <t xml:space="preserve">FPU 50+</t>
        </is>
      </c>
      <c r="GC587">
        <v>1</v>
      </c>
      <c r="GD587" t="inlineStr">
        <is>
          <t xml:space="preserve">Skinny</t>
        </is>
      </c>
      <c r="GH587" t="inlineStr">
        <is>
          <t xml:space="preserve">Esportes</t>
        </is>
      </c>
      <c r="GI587" t="inlineStr">
        <is>
          <t xml:space="preserve">Yoga</t>
        </is>
      </c>
      <c r="GJ587" t="inlineStr">
        <is>
          <t xml:space="preserve">Caminhada</t>
        </is>
      </c>
      <c r="GM587" t="inlineStr">
        <is>
          <t xml:space="preserve">Esticável</t>
        </is>
      </c>
      <c r="GN587" t="inlineStr">
        <is>
          <t xml:space="preserve">Legging</t>
        </is>
      </c>
      <c r="GO587" t="inlineStr">
        <is>
          <t xml:space="preserve">Não</t>
        </is>
      </c>
      <c r="GU587" t="inlineStr">
        <is>
          <t xml:space="preserve">Casual</t>
        </is>
      </c>
      <c r="GW587" t="inlineStr">
        <is>
          <t xml:space="preserve">Não</t>
        </is>
      </c>
      <c r="GX587" t="inlineStr">
        <is>
          <t xml:space="preserve">Novo</t>
        </is>
      </c>
      <c r="HC587" t="inlineStr">
        <is>
          <t xml:space="preserve">Sim</t>
        </is>
      </c>
      <c r="HD587" t="inlineStr">
        <is>
          <t xml:space="preserve">Sim</t>
        </is>
      </c>
      <c r="HE587" t="inlineStr">
        <is>
          <t xml:space="preserve">https://cdn.shopify.com/s/files/1/0986/2430/7486/files/25-e9ae70c68930140c2217707454890363-1024-1024.webp?v=1782268355</t>
        </is>
      </c>
      <c r="HF587" t="inlineStr">
        <is>
          <t xml:space="preserve">https://cdn.shopify.com/s/files/1/0986/2430/7486/files/26-13653f2b00f043ec3117707454881832-1024-1024.webp?v=1782268355</t>
        </is>
      </c>
      <c r="HK587" t="inlineStr">
        <is>
          <t xml:space="preserve">61046300</t>
        </is>
      </c>
      <c r="HM587" t="inlineStr">
        <is>
          <t xml:space="preserve">0</t>
        </is>
      </c>
      <c r="HN587" t="inlineStr">
        <is>
          <t xml:space="preserve">Fabricante</t>
        </is>
      </c>
      <c r="HO587" t="inlineStr">
        <is>
          <t xml:space="preserve">CSOSN</t>
        </is>
      </c>
      <c r="HP587" t="inlineStr">
        <is>
          <t xml:space="preserve">102</t>
        </is>
      </c>
      <c r="HV587" t="inlineStr">
        <is>
          <t xml:space="preserve">Não Aplicável</t>
        </is>
      </c>
      <c r="IE587" t="inlineStr">
        <is>
          <t xml:space="preserve">Não Aplicável</t>
        </is>
      </c>
      <c r="IH587" t="inlineStr">
        <is>
          <t xml:space="preserve">Logística do vendedor (Padrão)</t>
        </is>
      </c>
      <c r="II587">
        <v>0</v>
      </c>
      <c r="IJ587">
        <v>1</v>
      </c>
      <c r="IL587" t="inlineStr">
        <is>
          <t xml:space="preserve">Desativado</t>
        </is>
      </c>
      <c r="IM587">
        <v>168.0</v>
      </c>
      <c r="IW587">
        <v>20</v>
      </c>
      <c r="IX587" t="inlineStr">
        <is>
          <t xml:space="preserve">Centímetros</t>
        </is>
      </c>
      <c r="IY587">
        <v>20</v>
      </c>
      <c r="IZ587" t="inlineStr">
        <is>
          <t xml:space="preserve">Centímetros</t>
        </is>
      </c>
      <c r="JA587">
        <v>5</v>
      </c>
      <c r="JB587" t="inlineStr">
        <is>
          <t xml:space="preserve">Centímetros</t>
        </is>
      </c>
      <c r="JC587">
        <v>220</v>
      </c>
      <c r="JD587" t="inlineStr">
        <is>
          <t xml:space="preserve">Gramas</t>
        </is>
      </c>
      <c r="JG587" t="inlineStr">
        <is>
          <t xml:space="preserve">Brasil</t>
        </is>
      </c>
      <c r="JH587" t="inlineStr">
        <is>
          <t xml:space="preserve">Não</t>
        </is>
      </c>
      <c r="JI587" t="inlineStr">
        <is>
          <t xml:space="preserve">Não</t>
        </is>
      </c>
      <c r="JX587" t="inlineStr">
        <is>
          <t xml:space="preserve">Não</t>
        </is>
      </c>
      <c r="JZ587" t="inlineStr">
        <is>
          <t xml:space="preserve">flaviacarolineconti@gmail.com</t>
        </is>
      </c>
      <c r="LA587" t="inlineStr">
        <is>
          <t xml:space="preserve">flaviacarolineconti@gmail.com</t>
        </is>
      </c>
      <c r="LC587" t="inlineStr">
        <is>
          <t xml:space="preserve">Não</t>
        </is>
      </c>
      <c r="LF587" t="inlineStr">
        <is>
          <t xml:space="preserve">women</t>
        </is>
      </c>
      <c r="LV587" t="inlineStr">
        <is>
          <t xml:space="preserve">Não aplicável</t>
        </is>
      </c>
      <c r="MJ587" t="inlineStr">
        <is>
          <t xml:space="preserve">Não</t>
        </is>
      </c>
      <c r="ML587" t="inlineStr">
        <is>
          <t xml:space="preserve">knitted</t>
        </is>
      </c>
      <c r="MP587" t="inlineStr">
        <is>
          <t xml:space="preserve">elastic_band</t>
        </is>
      </c>
      <c r="MQ587" t="inlineStr">
        <is>
          <t xml:space="preserve">Não</t>
        </is>
      </c>
      <c r="MR587" t="inlineStr">
        <is>
          <t xml:space="preserve">nylon</t>
        </is>
      </c>
    </row>
    <row r="588" spans="1:356">
      <c r="A588" t="inlineStr">
        <is>
          <t xml:space="preserve">CTTS-LEGCINALTE-G-06</t>
        </is>
      </c>
      <c r="B588" t="inlineStr">
        <is>
          <t xml:space="preserve">PANTS</t>
        </is>
      </c>
      <c r="C588" t="inlineStr">
        <is>
          <t xml:space="preserve">Criar ou substituir (atualização completa)</t>
        </is>
      </c>
      <c r="D588" t="inlineStr">
        <is>
          <t xml:space="preserve">Produto Filho</t>
        </is>
      </c>
      <c r="E588" t="inlineStr">
        <is>
          <t xml:space="preserve">CTTS-LEGCINALTE-PAI-3</t>
        </is>
      </c>
      <c r="F588" t="inlineStr">
        <is>
          <t xml:space="preserve">TAMANHO</t>
        </is>
      </c>
      <c r="G588" t="inlineStr">
        <is>
          <t xml:space="preserve">Legging cintura alta empina bumbum animal print</t>
        </is>
      </c>
      <c r="I588" t="inlineStr">
        <is>
          <t xml:space="preserve">CONTT.s</t>
        </is>
      </c>
      <c r="J588" t="inlineStr">
        <is>
          <t xml:space="preserve">Isento de GTIN</t>
        </is>
      </c>
      <c r="Q588" t="inlineStr">
        <is>
          <t xml:space="preserve">CTTS-LEGCINALTE-G-06</t>
        </is>
      </c>
      <c r="R588" t="inlineStr">
        <is>
          <t xml:space="preserve">Legging cintura alta empina bumbum animal print</t>
        </is>
      </c>
      <c r="W588" t="inlineStr">
        <is>
          <t xml:space="preserve">CONTT.s</t>
        </is>
      </c>
      <c r="X588" t="inlineStr">
        <is>
          <t xml:space="preserve">Mulheres</t>
        </is>
      </c>
      <c r="AC588" t="inlineStr">
        <is>
          <t xml:space="preserve">https://cdn.shopify.com/s/files/1/0986/2430/7486/files/25-e9ae70c68930140c2217707454890363-1024-1024.webp?v=1782268355</t>
        </is>
      </c>
      <c r="AD588" t="inlineStr">
        <is>
          <t xml:space="preserve">https://cdn.shopify.com/s/files/1/0986/2430/7486/files/26-13653f2b00f043ec3117707454881832-1024-1024.webp?v=1782268355</t>
        </is>
      </c>
      <c r="AM588" t="inlineStr">
        <is>
          <t xml:space="preserve">Legging Cintura Alta Empina Bumbum Animal Print: Sofisticação e Conforto para Seu Dia a Dia Descubra a legging que une estilo e alta performance! Confeccionada em tecido Soft Digital com estampa animal print sobre fundo branco e detalhe preto no cós, esta peça é feita para realçar suas curvas com elegância. O toque macio e sedoso, aliado à alta elasticidade, proporciona conforto incomparável e liberdade de movimentos. Além disso, o tecido é indesmalhável e altamente resistente, garantindo durabilidade e ótima estabilidade dimensional.</t>
        </is>
      </c>
      <c r="AN588" t="inlineStr">
        <is>
          <t xml:space="preserve">Legging Cintura Alta Empina Bumbum Animal Print: Sofisticação e Conforto para Seu Dia a Dia Descubra a legging que une estilo e alta performance!</t>
        </is>
      </c>
      <c r="AO588" t="inlineStr">
        <is>
          <t xml:space="preserve">Confeccionada em tecido Soft Digital com estampa animal print sobre fundo branco e detalhe preto no cós, esta peça é feita para realçar suas curvas com elegância.</t>
        </is>
      </c>
      <c r="AP588" t="inlineStr">
        <is>
          <t xml:space="preserve">O toque macio e sedoso, aliado à alta elasticidade, proporciona conforto incomparável e liberdade de movimentos.</t>
        </is>
      </c>
      <c r="AQ588" t="inlineStr">
        <is>
          <t xml:space="preserve">Tamanhos disponíveis: G, M, P</t>
        </is>
      </c>
      <c r="AR588" t="inlineStr">
        <is>
          <t xml:space="preserve">Cor: Estampado</t>
        </is>
      </c>
      <c r="AS588" t="inlineStr">
        <is>
          <t xml:space="preserve">legging; cintura; alta; empina; bumbum; animal; print; fitness; academia; moda fitness feminina; roupa de treino; estampado</t>
        </is>
      </c>
      <c r="AT588" t="inlineStr">
        <is>
          <t xml:space="preserve">Casual</t>
        </is>
      </c>
      <c r="AU588" t="inlineStr">
        <is>
          <t xml:space="preserve">Moderna</t>
        </is>
      </c>
      <c r="AV588" t="inlineStr">
        <is>
          <t xml:space="preserve">feminino</t>
        </is>
      </c>
      <c r="AW588" t="inlineStr">
        <is>
          <t xml:space="preserve">Feminino</t>
        </is>
      </c>
      <c r="AX588" t="inlineStr">
        <is>
          <t xml:space="preserve">Adulto</t>
        </is>
      </c>
      <c r="BE588" t="inlineStr">
        <is>
          <t xml:space="preserve">Mistura de nylon</t>
        </is>
      </c>
      <c r="BF588" t="inlineStr">
        <is>
          <t xml:space="preserve">Elastano</t>
        </is>
      </c>
      <c r="BH588" t="inlineStr">
        <is>
          <t xml:space="preserve">Poliamida com elastano</t>
        </is>
      </c>
      <c r="BI588">
        <v>1</v>
      </c>
      <c r="BM588" t="inlineStr">
        <is>
          <t xml:space="preserve">Multicolorido</t>
        </is>
      </c>
      <c r="BN588" t="inlineStr">
        <is>
          <t xml:space="preserve">Estampado</t>
        </is>
      </c>
      <c r="BP588" t="inlineStr">
        <is>
          <t xml:space="preserve">CTTS-LEGCINALTE-G-06</t>
        </is>
      </c>
      <c r="BR588" t="inlineStr">
        <is>
          <t xml:space="preserve">Atlético</t>
        </is>
      </c>
      <c r="BU588" t="inlineStr">
        <is>
          <t xml:space="preserve">Lavagem à máquina</t>
        </is>
      </c>
      <c r="BV588" t="inlineStr">
        <is>
          <t xml:space="preserve">Estampa animal</t>
        </is>
      </c>
      <c r="BZ588" t="inlineStr">
        <is>
          <t xml:space="preserve">Opaco</t>
        </is>
      </c>
      <c r="CF588" t="inlineStr">
        <is>
          <t xml:space="preserve">Multi-esporte</t>
        </is>
      </c>
      <c r="CG588" t="inlineStr">
        <is>
          <t xml:space="preserve">Ioga</t>
        </is>
      </c>
      <c r="CU588" t="inlineStr">
        <is>
          <t xml:space="preserve">Todas as estações</t>
        </is>
      </c>
      <c r="DB588" t="inlineStr">
        <is>
          <t xml:space="preserve">Fechamento Elástico</t>
        </is>
      </c>
      <c r="DI588" t="inlineStr">
        <is>
          <t xml:space="preserve">Brasil</t>
        </is>
      </c>
      <c r="DK588" t="inlineStr">
        <is>
          <t xml:space="preserve">Veste de acordo com o tamanho</t>
        </is>
      </c>
      <c r="DO588" t="inlineStr">
        <is>
          <t xml:space="preserve">Levantamento de Bumbum</t>
        </is>
      </c>
      <c r="DP588" t="inlineStr">
        <is>
          <t xml:space="preserve">À prova de agachamento</t>
        </is>
      </c>
      <c r="DQ588" t="inlineStr">
        <is>
          <t xml:space="preserve">Compressão</t>
        </is>
      </c>
      <c r="DR588" t="inlineStr">
        <is>
          <t xml:space="preserve">Absorção de suor</t>
        </is>
      </c>
      <c r="DS588" t="inlineStr">
        <is>
          <t xml:space="preserve">Respirável</t>
        </is>
      </c>
      <c r="DT588" t="inlineStr">
        <is>
          <t xml:space="preserve">G</t>
        </is>
      </c>
      <c r="DU588" t="inlineStr">
        <is>
          <t xml:space="preserve">Comprimento longo</t>
        </is>
      </c>
      <c r="EA588" t="inlineStr">
        <is>
          <t xml:space="preserve">Todas as estações do ano</t>
        </is>
      </c>
      <c r="FD588" t="inlineStr">
        <is>
          <t xml:space="preserve">BR</t>
        </is>
      </c>
      <c r="FE588" t="inlineStr">
        <is>
          <t xml:space="preserve">Alfa</t>
        </is>
      </c>
      <c r="FF588" t="inlineStr">
        <is>
          <t xml:space="preserve">G</t>
        </is>
      </c>
      <c r="FH588" t="inlineStr">
        <is>
          <t xml:space="preserve">42</t>
        </is>
      </c>
      <c r="FM588" t="inlineStr">
        <is>
          <t xml:space="preserve">Cintura alta</t>
        </is>
      </c>
      <c r="FY588">
        <v>0</v>
      </c>
      <c r="FZ588" t="inlineStr">
        <is>
          <t xml:space="preserve">FPU 50+</t>
        </is>
      </c>
      <c r="GC588">
        <v>1</v>
      </c>
      <c r="GD588" t="inlineStr">
        <is>
          <t xml:space="preserve">Skinny</t>
        </is>
      </c>
      <c r="GH588" t="inlineStr">
        <is>
          <t xml:space="preserve">Esportes</t>
        </is>
      </c>
      <c r="GI588" t="inlineStr">
        <is>
          <t xml:space="preserve">Yoga</t>
        </is>
      </c>
      <c r="GJ588" t="inlineStr">
        <is>
          <t xml:space="preserve">Caminhada</t>
        </is>
      </c>
      <c r="GM588" t="inlineStr">
        <is>
          <t xml:space="preserve">Esticável</t>
        </is>
      </c>
      <c r="GN588" t="inlineStr">
        <is>
          <t xml:space="preserve">Legging</t>
        </is>
      </c>
      <c r="GO588" t="inlineStr">
        <is>
          <t xml:space="preserve">Não</t>
        </is>
      </c>
      <c r="GU588" t="inlineStr">
        <is>
          <t xml:space="preserve">Casual</t>
        </is>
      </c>
      <c r="GW588" t="inlineStr">
        <is>
          <t xml:space="preserve">Não</t>
        </is>
      </c>
      <c r="GX588" t="inlineStr">
        <is>
          <t xml:space="preserve">Novo</t>
        </is>
      </c>
      <c r="HC588" t="inlineStr">
        <is>
          <t xml:space="preserve">Sim</t>
        </is>
      </c>
      <c r="HD588" t="inlineStr">
        <is>
          <t xml:space="preserve">Sim</t>
        </is>
      </c>
      <c r="HE588" t="inlineStr">
        <is>
          <t xml:space="preserve">https://cdn.shopify.com/s/files/1/0986/2430/7486/files/25-e9ae70c68930140c2217707454890363-1024-1024.webp?v=1782268355</t>
        </is>
      </c>
      <c r="HF588" t="inlineStr">
        <is>
          <t xml:space="preserve">https://cdn.shopify.com/s/files/1/0986/2430/7486/files/26-13653f2b00f043ec3117707454881832-1024-1024.webp?v=1782268355</t>
        </is>
      </c>
      <c r="HK588" t="inlineStr">
        <is>
          <t xml:space="preserve">61046300</t>
        </is>
      </c>
      <c r="HM588" t="inlineStr">
        <is>
          <t xml:space="preserve">0</t>
        </is>
      </c>
      <c r="HN588" t="inlineStr">
        <is>
          <t xml:space="preserve">Fabricante</t>
        </is>
      </c>
      <c r="HO588" t="inlineStr">
        <is>
          <t xml:space="preserve">CSOSN</t>
        </is>
      </c>
      <c r="HP588" t="inlineStr">
        <is>
          <t xml:space="preserve">102</t>
        </is>
      </c>
      <c r="HV588" t="inlineStr">
        <is>
          <t xml:space="preserve">Não Aplicável</t>
        </is>
      </c>
      <c r="IE588" t="inlineStr">
        <is>
          <t xml:space="preserve">Não Aplicável</t>
        </is>
      </c>
      <c r="IH588" t="inlineStr">
        <is>
          <t xml:space="preserve">Logística do vendedor (Padrão)</t>
        </is>
      </c>
      <c r="II588">
        <v>0</v>
      </c>
      <c r="IJ588">
        <v>1</v>
      </c>
      <c r="IL588" t="inlineStr">
        <is>
          <t xml:space="preserve">Desativado</t>
        </is>
      </c>
      <c r="IM588">
        <v>168.0</v>
      </c>
      <c r="IW588">
        <v>20</v>
      </c>
      <c r="IX588" t="inlineStr">
        <is>
          <t xml:space="preserve">Centímetros</t>
        </is>
      </c>
      <c r="IY588">
        <v>20</v>
      </c>
      <c r="IZ588" t="inlineStr">
        <is>
          <t xml:space="preserve">Centímetros</t>
        </is>
      </c>
      <c r="JA588">
        <v>5</v>
      </c>
      <c r="JB588" t="inlineStr">
        <is>
          <t xml:space="preserve">Centímetros</t>
        </is>
      </c>
      <c r="JC588">
        <v>220</v>
      </c>
      <c r="JD588" t="inlineStr">
        <is>
          <t xml:space="preserve">Gramas</t>
        </is>
      </c>
      <c r="JG588" t="inlineStr">
        <is>
          <t xml:space="preserve">Brasil</t>
        </is>
      </c>
      <c r="JH588" t="inlineStr">
        <is>
          <t xml:space="preserve">Não</t>
        </is>
      </c>
      <c r="JI588" t="inlineStr">
        <is>
          <t xml:space="preserve">Não</t>
        </is>
      </c>
      <c r="JX588" t="inlineStr">
        <is>
          <t xml:space="preserve">Não</t>
        </is>
      </c>
      <c r="JZ588" t="inlineStr">
        <is>
          <t xml:space="preserve">flaviacarolineconti@gmail.com</t>
        </is>
      </c>
      <c r="LA588" t="inlineStr">
        <is>
          <t xml:space="preserve">flaviacarolineconti@gmail.com</t>
        </is>
      </c>
      <c r="LC588" t="inlineStr">
        <is>
          <t xml:space="preserve">Não</t>
        </is>
      </c>
      <c r="LF588" t="inlineStr">
        <is>
          <t xml:space="preserve">women</t>
        </is>
      </c>
      <c r="LV588" t="inlineStr">
        <is>
          <t xml:space="preserve">Não aplicável</t>
        </is>
      </c>
      <c r="MJ588" t="inlineStr">
        <is>
          <t xml:space="preserve">Não</t>
        </is>
      </c>
      <c r="ML588" t="inlineStr">
        <is>
          <t xml:space="preserve">knitted</t>
        </is>
      </c>
      <c r="MP588" t="inlineStr">
        <is>
          <t xml:space="preserve">elastic_band</t>
        </is>
      </c>
      <c r="MQ588" t="inlineStr">
        <is>
          <t xml:space="preserve">Não</t>
        </is>
      </c>
      <c r="MR588" t="inlineStr">
        <is>
          <t xml:space="preserve">nylon</t>
        </is>
      </c>
    </row>
    <row r="589" spans="1:356">
      <c r="A589" t="inlineStr">
        <is>
          <t xml:space="preserve">CTTS-LEGCINALTE-M-10</t>
        </is>
      </c>
      <c r="B589" t="inlineStr">
        <is>
          <t xml:space="preserve">PANTS</t>
        </is>
      </c>
      <c r="C589" t="inlineStr">
        <is>
          <t xml:space="preserve">Criar ou substituir (atualização completa)</t>
        </is>
      </c>
      <c r="G589" t="inlineStr">
        <is>
          <t xml:space="preserve">Legging cintura alta empina bumbum colmeia</t>
        </is>
      </c>
      <c r="I589" t="inlineStr">
        <is>
          <t xml:space="preserve">CONTT.s</t>
        </is>
      </c>
      <c r="J589" t="inlineStr">
        <is>
          <t xml:space="preserve">Isento de GTIN</t>
        </is>
      </c>
      <c r="Q589" t="inlineStr">
        <is>
          <t xml:space="preserve">CTTS-LEGCINALTE-M-10</t>
        </is>
      </c>
      <c r="R589" t="inlineStr">
        <is>
          <t xml:space="preserve">Legging cintura alta empina bumbum colmeia</t>
        </is>
      </c>
      <c r="W589" t="inlineStr">
        <is>
          <t xml:space="preserve">CONTT.s</t>
        </is>
      </c>
      <c r="X589" t="inlineStr">
        <is>
          <t xml:space="preserve">Mulheres</t>
        </is>
      </c>
      <c r="AC589" t="inlineStr">
        <is>
          <t xml:space="preserve">https://cdn.shopify.com/s/files/1/0986/2430/7486/files/52-478e5e90952b8bef1517707541189661-1024-1024.webp?v=1782268593</t>
        </is>
      </c>
      <c r="AD589" t="inlineStr">
        <is>
          <t xml:space="preserve">https://cdn.shopify.com/s/files/1/0986/2430/7486/files/53-6b621c11876cfac9b417707541201063-1024-1024_101bd369-dc1e-4960-9c88-ade0b884b9f4.webp?v=1782268593</t>
        </is>
      </c>
      <c r="AM589" t="inlineStr">
        <is>
          <t xml:space="preserve">Legging Cintura Alta Empina Bumbum Colmeia : eleve seu estilo e realce suas curvas com a legging que é puro charme e tecnologia! Confeccionada em tecido Jacquard liso com estampa exclusiva de colmeia e detalhe em formato de coração que valoriza o bumbum, esta peça é a escolha perfeita para quem busca beleza e conforto. Seu tecido possui toque macio e sedoso , alta elasticidade e é indesmalhável , garantindo durabilidade e excelente estabilidade dimensional. Ideal para exercícios, lazer ou para o dia a dia, oferece um forte impacto visual com sofisticação. Sinta a liberdade de movimento e o ajuste perfeito da cintura alta que modela o corpo, proporcionando confiança e estilo em qualquer ocasião. Invista na Legging Colmeia e destaque sua silhueta com elegância e modernidade!</t>
        </is>
      </c>
      <c r="AN589" t="inlineStr">
        <is>
          <t xml:space="preserve">Legging Cintura Alta Empina Bumbum Colmeia : eleve seu estilo e realce suas curvas com a legging que é puro charme e tecnologia!</t>
        </is>
      </c>
      <c r="AO589" t="inlineStr">
        <is>
          <t xml:space="preserve">Confeccionada em tecido Jacquard liso com estampa exclusiva de colmeia e detalhe em formato de coração que valoriza o bumbum, esta peça é a escolha perfeita para quem busca beleza e conforto.</t>
        </is>
      </c>
      <c r="AP589" t="inlineStr">
        <is>
          <t xml:space="preserve">Seu tecido possui toque macio e sedoso , alta elasticidade e é indesmalhável , garantindo durabilidade e excelente estabilidade dimensional.</t>
        </is>
      </c>
      <c r="AQ589" t="inlineStr">
        <is>
          <t xml:space="preserve">Tamanhos disponíveis: M</t>
        </is>
      </c>
      <c r="AR589" t="inlineStr">
        <is>
          <t xml:space="preserve">Cor: Estampado</t>
        </is>
      </c>
      <c r="AS589" t="inlineStr">
        <is>
          <t xml:space="preserve">legging; cintura; alta; empina; bumbum; colmeia; fitness; academia; moda fitness feminina; roupa de treino; estampado</t>
        </is>
      </c>
      <c r="AT589" t="inlineStr">
        <is>
          <t xml:space="preserve">Casual</t>
        </is>
      </c>
      <c r="AU589" t="inlineStr">
        <is>
          <t xml:space="preserve">Moderna</t>
        </is>
      </c>
      <c r="AV589" t="inlineStr">
        <is>
          <t xml:space="preserve">feminino</t>
        </is>
      </c>
      <c r="AW589" t="inlineStr">
        <is>
          <t xml:space="preserve">Feminino</t>
        </is>
      </c>
      <c r="AX589" t="inlineStr">
        <is>
          <t xml:space="preserve">Adulto</t>
        </is>
      </c>
      <c r="BE589" t="inlineStr">
        <is>
          <t xml:space="preserve">Mistura de nylon</t>
        </is>
      </c>
      <c r="BF589" t="inlineStr">
        <is>
          <t xml:space="preserve">Elastano</t>
        </is>
      </c>
      <c r="BH589" t="inlineStr">
        <is>
          <t xml:space="preserve">Poliamida com elastano</t>
        </is>
      </c>
      <c r="BI589">
        <v>1</v>
      </c>
      <c r="BM589" t="inlineStr">
        <is>
          <t xml:space="preserve">Multicolorido</t>
        </is>
      </c>
      <c r="BN589" t="inlineStr">
        <is>
          <t xml:space="preserve">Estampado</t>
        </is>
      </c>
      <c r="BP589" t="inlineStr">
        <is>
          <t xml:space="preserve">CTTS-LEGCINALTE-M-10</t>
        </is>
      </c>
      <c r="BR589" t="inlineStr">
        <is>
          <t xml:space="preserve">Atlético</t>
        </is>
      </c>
      <c r="BU589" t="inlineStr">
        <is>
          <t xml:space="preserve">Lavagem à máquina</t>
        </is>
      </c>
      <c r="BV589" t="inlineStr">
        <is>
          <t xml:space="preserve">Geométrico</t>
        </is>
      </c>
      <c r="BZ589" t="inlineStr">
        <is>
          <t xml:space="preserve">Opaco</t>
        </is>
      </c>
      <c r="CF589" t="inlineStr">
        <is>
          <t xml:space="preserve">Multi-esporte</t>
        </is>
      </c>
      <c r="CG589" t="inlineStr">
        <is>
          <t xml:space="preserve">Ioga</t>
        </is>
      </c>
      <c r="CU589" t="inlineStr">
        <is>
          <t xml:space="preserve">Todas as estações</t>
        </is>
      </c>
      <c r="DB589" t="inlineStr">
        <is>
          <t xml:space="preserve">Fechamento Elástico</t>
        </is>
      </c>
      <c r="DI589" t="inlineStr">
        <is>
          <t xml:space="preserve">Brasil</t>
        </is>
      </c>
      <c r="DK589" t="inlineStr">
        <is>
          <t xml:space="preserve">Veste de acordo com o tamanho</t>
        </is>
      </c>
      <c r="DO589" t="inlineStr">
        <is>
          <t xml:space="preserve">Levantamento de Bumbum</t>
        </is>
      </c>
      <c r="DP589" t="inlineStr">
        <is>
          <t xml:space="preserve">À prova de agachamento</t>
        </is>
      </c>
      <c r="DQ589" t="inlineStr">
        <is>
          <t xml:space="preserve">Compressão</t>
        </is>
      </c>
      <c r="DR589" t="inlineStr">
        <is>
          <t xml:space="preserve">Absorção de suor</t>
        </is>
      </c>
      <c r="DS589" t="inlineStr">
        <is>
          <t xml:space="preserve">Respirável</t>
        </is>
      </c>
      <c r="DT589" t="inlineStr">
        <is>
          <t xml:space="preserve">M</t>
        </is>
      </c>
      <c r="DU589" t="inlineStr">
        <is>
          <t xml:space="preserve">Comprimento longo</t>
        </is>
      </c>
      <c r="EA589" t="inlineStr">
        <is>
          <t xml:space="preserve">Todas as estações do ano</t>
        </is>
      </c>
      <c r="FD589" t="inlineStr">
        <is>
          <t xml:space="preserve">BR</t>
        </is>
      </c>
      <c r="FE589" t="inlineStr">
        <is>
          <t xml:space="preserve">Alfa</t>
        </is>
      </c>
      <c r="FF589" t="inlineStr">
        <is>
          <t xml:space="preserve">M</t>
        </is>
      </c>
      <c r="FH589" t="inlineStr">
        <is>
          <t xml:space="preserve">40</t>
        </is>
      </c>
      <c r="FM589" t="inlineStr">
        <is>
          <t xml:space="preserve">Cintura alta</t>
        </is>
      </c>
      <c r="FY589">
        <v>0</v>
      </c>
      <c r="FZ589" t="inlineStr">
        <is>
          <t xml:space="preserve">FPU 50+</t>
        </is>
      </c>
      <c r="GC589">
        <v>1</v>
      </c>
      <c r="GD589" t="inlineStr">
        <is>
          <t xml:space="preserve">Skinny</t>
        </is>
      </c>
      <c r="GH589" t="inlineStr">
        <is>
          <t xml:space="preserve">Esportes</t>
        </is>
      </c>
      <c r="GI589" t="inlineStr">
        <is>
          <t xml:space="preserve">Yoga</t>
        </is>
      </c>
      <c r="GJ589" t="inlineStr">
        <is>
          <t xml:space="preserve">Caminhada</t>
        </is>
      </c>
      <c r="GM589" t="inlineStr">
        <is>
          <t xml:space="preserve">Esticável</t>
        </is>
      </c>
      <c r="GN589" t="inlineStr">
        <is>
          <t xml:space="preserve">Legging</t>
        </is>
      </c>
      <c r="GO589" t="inlineStr">
        <is>
          <t xml:space="preserve">Não</t>
        </is>
      </c>
      <c r="GU589" t="inlineStr">
        <is>
          <t xml:space="preserve">Casual</t>
        </is>
      </c>
      <c r="GW589" t="inlineStr">
        <is>
          <t xml:space="preserve">Não</t>
        </is>
      </c>
      <c r="GX589" t="inlineStr">
        <is>
          <t xml:space="preserve">Novo</t>
        </is>
      </c>
      <c r="HC589" t="inlineStr">
        <is>
          <t xml:space="preserve">Sim</t>
        </is>
      </c>
      <c r="HD589" t="inlineStr">
        <is>
          <t xml:space="preserve">Sim</t>
        </is>
      </c>
      <c r="HE589" t="inlineStr">
        <is>
          <t xml:space="preserve">https://cdn.shopify.com/s/files/1/0986/2430/7486/files/52-478e5e90952b8bef1517707541189661-1024-1024.webp?v=1782268593</t>
        </is>
      </c>
      <c r="HF589" t="inlineStr">
        <is>
          <t xml:space="preserve">https://cdn.shopify.com/s/files/1/0986/2430/7486/files/53-6b621c11876cfac9b417707541201063-1024-1024_101bd369-dc1e-4960-9c88-ade0b884b9f4.webp?v=1782268593</t>
        </is>
      </c>
      <c r="HK589" t="inlineStr">
        <is>
          <t xml:space="preserve">61046300</t>
        </is>
      </c>
      <c r="HM589" t="inlineStr">
        <is>
          <t xml:space="preserve">0</t>
        </is>
      </c>
      <c r="HN589" t="inlineStr">
        <is>
          <t xml:space="preserve">Fabricante</t>
        </is>
      </c>
      <c r="HO589" t="inlineStr">
        <is>
          <t xml:space="preserve">CSOSN</t>
        </is>
      </c>
      <c r="HP589" t="inlineStr">
        <is>
          <t xml:space="preserve">102</t>
        </is>
      </c>
      <c r="HV589" t="inlineStr">
        <is>
          <t xml:space="preserve">Não Aplicável</t>
        </is>
      </c>
      <c r="IE589" t="inlineStr">
        <is>
          <t xml:space="preserve">Não Aplicável</t>
        </is>
      </c>
      <c r="IH589" t="inlineStr">
        <is>
          <t xml:space="preserve">Logística do vendedor (Padrão)</t>
        </is>
      </c>
      <c r="II589">
        <v>0</v>
      </c>
      <c r="IJ589">
        <v>1</v>
      </c>
      <c r="IL589" t="inlineStr">
        <is>
          <t xml:space="preserve">Desativado</t>
        </is>
      </c>
      <c r="IM589">
        <v>158.0</v>
      </c>
      <c r="IW589">
        <v>20</v>
      </c>
      <c r="IX589" t="inlineStr">
        <is>
          <t xml:space="preserve">Centímetros</t>
        </is>
      </c>
      <c r="IY589">
        <v>20</v>
      </c>
      <c r="IZ589" t="inlineStr">
        <is>
          <t xml:space="preserve">Centímetros</t>
        </is>
      </c>
      <c r="JA589">
        <v>5</v>
      </c>
      <c r="JB589" t="inlineStr">
        <is>
          <t xml:space="preserve">Centímetros</t>
        </is>
      </c>
      <c r="JC589">
        <v>220</v>
      </c>
      <c r="JD589" t="inlineStr">
        <is>
          <t xml:space="preserve">Gramas</t>
        </is>
      </c>
      <c r="JG589" t="inlineStr">
        <is>
          <t xml:space="preserve">Brasil</t>
        </is>
      </c>
      <c r="JH589" t="inlineStr">
        <is>
          <t xml:space="preserve">Não</t>
        </is>
      </c>
      <c r="JI589" t="inlineStr">
        <is>
          <t xml:space="preserve">Não</t>
        </is>
      </c>
      <c r="JX589" t="inlineStr">
        <is>
          <t xml:space="preserve">Não</t>
        </is>
      </c>
      <c r="JZ589" t="inlineStr">
        <is>
          <t xml:space="preserve">flaviacarolineconti@gmail.com</t>
        </is>
      </c>
      <c r="LA589" t="inlineStr">
        <is>
          <t xml:space="preserve">flaviacarolineconti@gmail.com</t>
        </is>
      </c>
      <c r="LC589" t="inlineStr">
        <is>
          <t xml:space="preserve">Não</t>
        </is>
      </c>
      <c r="LF589" t="inlineStr">
        <is>
          <t xml:space="preserve">women</t>
        </is>
      </c>
      <c r="LV589" t="inlineStr">
        <is>
          <t xml:space="preserve">Não aplicável</t>
        </is>
      </c>
      <c r="MJ589" t="inlineStr">
        <is>
          <t xml:space="preserve">Não</t>
        </is>
      </c>
      <c r="ML589" t="inlineStr">
        <is>
          <t xml:space="preserve">knitted</t>
        </is>
      </c>
      <c r="MP589" t="inlineStr">
        <is>
          <t xml:space="preserve">elastic_band</t>
        </is>
      </c>
      <c r="MQ589" t="inlineStr">
        <is>
          <t xml:space="preserve">Não</t>
        </is>
      </c>
      <c r="MR589" t="inlineStr">
        <is>
          <t xml:space="preserve">nylon</t>
        </is>
      </c>
    </row>
    <row r="590" spans="1:356">
      <c r="A590" t="inlineStr">
        <is>
          <t xml:space="preserve">CTTS-LEGCINALTE-PAI-4</t>
        </is>
      </c>
      <c r="B590" t="inlineStr">
        <is>
          <t xml:space="preserve">PANTS</t>
        </is>
      </c>
      <c r="C590" t="inlineStr">
        <is>
          <t xml:space="preserve">Criar ou substituir (atualização completa)</t>
        </is>
      </c>
      <c r="D590" t="inlineStr">
        <is>
          <t xml:space="preserve">Produto Pai</t>
        </is>
      </c>
      <c r="F590" t="inlineStr">
        <is>
          <t xml:space="preserve">TAMANHO</t>
        </is>
      </c>
      <c r="G590" t="inlineStr">
        <is>
          <t xml:space="preserve">Legging cintura alta empina bumbum fake jeans</t>
        </is>
      </c>
      <c r="I590" t="inlineStr">
        <is>
          <t xml:space="preserve">CONTT.s</t>
        </is>
      </c>
      <c r="J590" t="inlineStr">
        <is>
          <t xml:space="preserve">Isento de GTIN</t>
        </is>
      </c>
      <c r="Q590" t="inlineStr">
        <is>
          <t xml:space="preserve">CTTS-LEGCINALTE-PAI-4</t>
        </is>
      </c>
      <c r="R590" t="inlineStr">
        <is>
          <t xml:space="preserve">Legging cintura alta empina bumbum fake jeans</t>
        </is>
      </c>
      <c r="W590" t="inlineStr">
        <is>
          <t xml:space="preserve">CONTT.s</t>
        </is>
      </c>
      <c r="X590" t="inlineStr">
        <is>
          <t xml:space="preserve">Mulheres</t>
        </is>
      </c>
      <c r="AC590" t="inlineStr">
        <is>
          <t xml:space="preserve">https://cdn.shopify.com/s/files/1/0986/2430/7486/files/IMG-0323.png?v=1783376699</t>
        </is>
      </c>
      <c r="AD590" t="inlineStr">
        <is>
          <t xml:space="preserve">https://cdn.shopify.com/s/files/1/0986/2430/7486/files/IMG-0324.png?v=1783376698</t>
        </is>
      </c>
      <c r="AM590" t="inlineStr">
        <is>
          <t xml:space="preserve">Legging Cintura Alta Empina Bumbum Fake Jeans : a peça que une estilo, conforto e tecnologia para valorizar suas curvas com elegância! Confeccionada em tecido Fake Jeans com toque macio e sedoso, esta legging oferece alta elasticidade e uma modelagem que realça o bumbum, garantindo um efeito empina bumbum incrível. O cós de cintura alta conta com opção de regulagem de altura, proporcionando ajuste perfeito e conforto absoluto durante qualquer atividade. Sua composição indesmalhável e altamente resistente assegura durabilidade e ótima estabilidade dimensional. Ideal para a prática de exercícios, lazer e o seu dia a dia.</t>
        </is>
      </c>
      <c r="AN590" t="inlineStr">
        <is>
          <t xml:space="preserve">Legging Cintura Alta Empina Bumbum Fake Jeans : a peça que une estilo, conforto e tecnologia para valorizar suas curvas com elegância!</t>
        </is>
      </c>
      <c r="AO590" t="inlineStr">
        <is>
          <t xml:space="preserve">Confeccionada em tecido Fake Jeans com toque macio e sedoso, esta legging oferece alta elasticidade e uma modelagem que realça o bumbum, garantindo um efeito empina bumbum incrível.</t>
        </is>
      </c>
      <c r="AP590" t="inlineStr">
        <is>
          <t xml:space="preserve">O cós de cintura alta conta com opção de regulagem de altura, proporcionando ajuste perfeito e conforto absoluto durante qualquer atividade.</t>
        </is>
      </c>
      <c r="AQ590" t="inlineStr">
        <is>
          <t xml:space="preserve">Tamanhos disponíveis: G, M, P</t>
        </is>
      </c>
      <c r="AR590" t="inlineStr">
        <is>
          <t xml:space="preserve">Cor: Jeans</t>
        </is>
      </c>
      <c r="AS590" t="inlineStr">
        <is>
          <t xml:space="preserve">legging; cintura; alta; empina; bumbum; fake; jeans; fitness; academia; moda fitness feminina; roupa de treino</t>
        </is>
      </c>
      <c r="AT590" t="inlineStr">
        <is>
          <t xml:space="preserve">Casual</t>
        </is>
      </c>
      <c r="AU590" t="inlineStr">
        <is>
          <t xml:space="preserve">Moderna</t>
        </is>
      </c>
      <c r="AV590" t="inlineStr">
        <is>
          <t xml:space="preserve">feminino</t>
        </is>
      </c>
      <c r="AW590" t="inlineStr">
        <is>
          <t xml:space="preserve">Feminino</t>
        </is>
      </c>
      <c r="AX590" t="inlineStr">
        <is>
          <t xml:space="preserve">Adulto</t>
        </is>
      </c>
      <c r="BE590" t="inlineStr">
        <is>
          <t xml:space="preserve">Mistura de nylon</t>
        </is>
      </c>
      <c r="BF590" t="inlineStr">
        <is>
          <t xml:space="preserve">Elastano</t>
        </is>
      </c>
      <c r="BH590" t="inlineStr">
        <is>
          <t xml:space="preserve">Poliamida com elastano</t>
        </is>
      </c>
      <c r="BI590">
        <v>1</v>
      </c>
      <c r="BM590" t="inlineStr">
        <is>
          <t xml:space="preserve">Azul</t>
        </is>
      </c>
      <c r="BN590" t="inlineStr">
        <is>
          <t xml:space="preserve">Jeans</t>
        </is>
      </c>
      <c r="BP590" t="inlineStr">
        <is>
          <t xml:space="preserve">CTTS-LEGCINALTE-PAI-4</t>
        </is>
      </c>
      <c r="BR590" t="inlineStr">
        <is>
          <t xml:space="preserve">Atlético</t>
        </is>
      </c>
      <c r="BU590" t="inlineStr">
        <is>
          <t xml:space="preserve">Lavagem à máquina</t>
        </is>
      </c>
      <c r="BV590" t="inlineStr">
        <is>
          <t xml:space="preserve">Liso</t>
        </is>
      </c>
      <c r="BZ590" t="inlineStr">
        <is>
          <t xml:space="preserve">Opaco</t>
        </is>
      </c>
      <c r="CF590" t="inlineStr">
        <is>
          <t xml:space="preserve">Multi-esporte</t>
        </is>
      </c>
      <c r="CG590" t="inlineStr">
        <is>
          <t xml:space="preserve">Ioga</t>
        </is>
      </c>
      <c r="CU590" t="inlineStr">
        <is>
          <t xml:space="preserve">Todas as estações</t>
        </is>
      </c>
      <c r="DB590" t="inlineStr">
        <is>
          <t xml:space="preserve">Fechamento Elástico</t>
        </is>
      </c>
      <c r="DI590" t="inlineStr">
        <is>
          <t xml:space="preserve">Brasil</t>
        </is>
      </c>
      <c r="DK590" t="inlineStr">
        <is>
          <t xml:space="preserve">Veste de acordo com o tamanho</t>
        </is>
      </c>
      <c r="DO590" t="inlineStr">
        <is>
          <t xml:space="preserve">Levantamento de Bumbum</t>
        </is>
      </c>
      <c r="DP590" t="inlineStr">
        <is>
          <t xml:space="preserve">À prova de agachamento</t>
        </is>
      </c>
      <c r="DQ590" t="inlineStr">
        <is>
          <t xml:space="preserve">Compressão</t>
        </is>
      </c>
      <c r="DR590" t="inlineStr">
        <is>
          <t xml:space="preserve">Absorção de suor</t>
        </is>
      </c>
      <c r="DS590" t="inlineStr">
        <is>
          <t xml:space="preserve">Respirável</t>
        </is>
      </c>
      <c r="DU590" t="inlineStr">
        <is>
          <t xml:space="preserve">Comprimento longo</t>
        </is>
      </c>
      <c r="EA590" t="inlineStr">
        <is>
          <t xml:space="preserve">Todas as estações do ano</t>
        </is>
      </c>
      <c r="FD590" t="inlineStr">
        <is>
          <t xml:space="preserve">BR</t>
        </is>
      </c>
      <c r="FE590" t="inlineStr">
        <is>
          <t xml:space="preserve">Alfa</t>
        </is>
      </c>
      <c r="FM590" t="inlineStr">
        <is>
          <t xml:space="preserve">Cintura alta</t>
        </is>
      </c>
      <c r="FY590">
        <v>0</v>
      </c>
      <c r="FZ590" t="inlineStr">
        <is>
          <t xml:space="preserve">FPU 50+</t>
        </is>
      </c>
      <c r="GC590">
        <v>1</v>
      </c>
      <c r="GD590" t="inlineStr">
        <is>
          <t xml:space="preserve">Skinny</t>
        </is>
      </c>
      <c r="GH590" t="inlineStr">
        <is>
          <t xml:space="preserve">Esportes</t>
        </is>
      </c>
      <c r="GI590" t="inlineStr">
        <is>
          <t xml:space="preserve">Yoga</t>
        </is>
      </c>
      <c r="GJ590" t="inlineStr">
        <is>
          <t xml:space="preserve">Caminhada</t>
        </is>
      </c>
      <c r="GM590" t="inlineStr">
        <is>
          <t xml:space="preserve">Esticável</t>
        </is>
      </c>
      <c r="GN590" t="inlineStr">
        <is>
          <t xml:space="preserve">Legging</t>
        </is>
      </c>
      <c r="GO590" t="inlineStr">
        <is>
          <t xml:space="preserve">Não</t>
        </is>
      </c>
      <c r="GU590" t="inlineStr">
        <is>
          <t xml:space="preserve">Casual</t>
        </is>
      </c>
      <c r="GW590" t="inlineStr">
        <is>
          <t xml:space="preserve">Não</t>
        </is>
      </c>
      <c r="GX590" t="inlineStr">
        <is>
          <t xml:space="preserve">Novo</t>
        </is>
      </c>
      <c r="HC590" t="inlineStr">
        <is>
          <t xml:space="preserve">Sim</t>
        </is>
      </c>
      <c r="HD590" t="inlineStr">
        <is>
          <t xml:space="preserve">Sim</t>
        </is>
      </c>
      <c r="HE590" t="inlineStr">
        <is>
          <t xml:space="preserve">https://cdn.shopify.com/s/files/1/0986/2430/7486/files/IMG-0323.png?v=1783376699</t>
        </is>
      </c>
      <c r="HF590" t="inlineStr">
        <is>
          <t xml:space="preserve">https://cdn.shopify.com/s/files/1/0986/2430/7486/files/IMG-0324.png?v=1783376698</t>
        </is>
      </c>
      <c r="HK590" t="inlineStr">
        <is>
          <t xml:space="preserve">61046300</t>
        </is>
      </c>
      <c r="HM590" t="inlineStr">
        <is>
          <t xml:space="preserve">0</t>
        </is>
      </c>
      <c r="HN590" t="inlineStr">
        <is>
          <t xml:space="preserve">Fabricante</t>
        </is>
      </c>
      <c r="HO590" t="inlineStr">
        <is>
          <t xml:space="preserve">CSOSN</t>
        </is>
      </c>
      <c r="HP590" t="inlineStr">
        <is>
          <t xml:space="preserve">102</t>
        </is>
      </c>
      <c r="HV590" t="inlineStr">
        <is>
          <t xml:space="preserve">Não Aplicável</t>
        </is>
      </c>
      <c r="IE590" t="inlineStr">
        <is>
          <t xml:space="preserve">Não Aplicável</t>
        </is>
      </c>
      <c r="IW590">
        <v>20</v>
      </c>
      <c r="IX590" t="inlineStr">
        <is>
          <t xml:space="preserve">Centímetros</t>
        </is>
      </c>
      <c r="IY590">
        <v>20</v>
      </c>
      <c r="IZ590" t="inlineStr">
        <is>
          <t xml:space="preserve">Centímetros</t>
        </is>
      </c>
      <c r="JA590">
        <v>5</v>
      </c>
      <c r="JB590" t="inlineStr">
        <is>
          <t xml:space="preserve">Centímetros</t>
        </is>
      </c>
      <c r="JC590">
        <v>220</v>
      </c>
      <c r="JD590" t="inlineStr">
        <is>
          <t xml:space="preserve">Gramas</t>
        </is>
      </c>
      <c r="JG590" t="inlineStr">
        <is>
          <t xml:space="preserve">Brasil</t>
        </is>
      </c>
      <c r="JH590" t="inlineStr">
        <is>
          <t xml:space="preserve">Não</t>
        </is>
      </c>
      <c r="JI590" t="inlineStr">
        <is>
          <t xml:space="preserve">Não</t>
        </is>
      </c>
      <c r="JX590" t="inlineStr">
        <is>
          <t xml:space="preserve">Não</t>
        </is>
      </c>
      <c r="JZ590" t="inlineStr">
        <is>
          <t xml:space="preserve">flaviacarolineconti@gmail.com</t>
        </is>
      </c>
      <c r="LA590" t="inlineStr">
        <is>
          <t xml:space="preserve">flaviacarolineconti@gmail.com</t>
        </is>
      </c>
      <c r="LC590" t="inlineStr">
        <is>
          <t xml:space="preserve">Não</t>
        </is>
      </c>
      <c r="LF590" t="inlineStr">
        <is>
          <t xml:space="preserve">women</t>
        </is>
      </c>
      <c r="LV590" t="inlineStr">
        <is>
          <t xml:space="preserve">Não aplicável</t>
        </is>
      </c>
      <c r="MJ590" t="inlineStr">
        <is>
          <t xml:space="preserve">Não</t>
        </is>
      </c>
      <c r="ML590" t="inlineStr">
        <is>
          <t xml:space="preserve">knitted</t>
        </is>
      </c>
      <c r="MP590" t="inlineStr">
        <is>
          <t xml:space="preserve">elastic_band</t>
        </is>
      </c>
      <c r="MQ590" t="inlineStr">
        <is>
          <t xml:space="preserve">Não</t>
        </is>
      </c>
      <c r="MR590" t="inlineStr">
        <is>
          <t xml:space="preserve">nylon</t>
        </is>
      </c>
    </row>
    <row r="591" spans="1:356">
      <c r="A591" t="inlineStr">
        <is>
          <t xml:space="preserve">CTTS-LEGCINALTE-P-08</t>
        </is>
      </c>
      <c r="B591" t="inlineStr">
        <is>
          <t xml:space="preserve">PANTS</t>
        </is>
      </c>
      <c r="C591" t="inlineStr">
        <is>
          <t xml:space="preserve">Criar ou substituir (atualização completa)</t>
        </is>
      </c>
      <c r="D591" t="inlineStr">
        <is>
          <t xml:space="preserve">Produto Filho</t>
        </is>
      </c>
      <c r="E591" t="inlineStr">
        <is>
          <t xml:space="preserve">CTTS-LEGCINALTE-PAI-4</t>
        </is>
      </c>
      <c r="F591" t="inlineStr">
        <is>
          <t xml:space="preserve">TAMANHO</t>
        </is>
      </c>
      <c r="G591" t="inlineStr">
        <is>
          <t xml:space="preserve">Legging cintura alta empina bumbum fake jeans</t>
        </is>
      </c>
      <c r="I591" t="inlineStr">
        <is>
          <t xml:space="preserve">CONTT.s</t>
        </is>
      </c>
      <c r="J591" t="inlineStr">
        <is>
          <t xml:space="preserve">Isento de GTIN</t>
        </is>
      </c>
      <c r="Q591" t="inlineStr">
        <is>
          <t xml:space="preserve">CTTS-LEGCINALTE-P-08</t>
        </is>
      </c>
      <c r="R591" t="inlineStr">
        <is>
          <t xml:space="preserve">Legging cintura alta empina bumbum fake jeans</t>
        </is>
      </c>
      <c r="W591" t="inlineStr">
        <is>
          <t xml:space="preserve">CONTT.s</t>
        </is>
      </c>
      <c r="X591" t="inlineStr">
        <is>
          <t xml:space="preserve">Mulheres</t>
        </is>
      </c>
      <c r="AC591" t="inlineStr">
        <is>
          <t xml:space="preserve">https://cdn.shopify.com/s/files/1/0986/2430/7486/files/IMG-0323.png?v=1783376699</t>
        </is>
      </c>
      <c r="AD591" t="inlineStr">
        <is>
          <t xml:space="preserve">https://cdn.shopify.com/s/files/1/0986/2430/7486/files/IMG-0324.png?v=1783376698</t>
        </is>
      </c>
      <c r="AM591" t="inlineStr">
        <is>
          <t xml:space="preserve">Legging Cintura Alta Empina Bumbum Fake Jeans : a peça que une estilo, conforto e tecnologia para valorizar suas curvas com elegância! Confeccionada em tecido Fake Jeans com toque macio e sedoso, esta legging oferece alta elasticidade e uma modelagem que realça o bumbum, garantindo um efeito empina bumbum incrível. O cós de cintura alta conta com opção de regulagem de altura, proporcionando ajuste perfeito e conforto absoluto durante qualquer atividade. Sua composição indesmalhável e altamente resistente assegura durabilidade e ótima estabilidade dimensional. Ideal para a prática de exercícios, lazer e o seu dia a dia.</t>
        </is>
      </c>
      <c r="AN591" t="inlineStr">
        <is>
          <t xml:space="preserve">Legging Cintura Alta Empina Bumbum Fake Jeans : a peça que une estilo, conforto e tecnologia para valorizar suas curvas com elegância!</t>
        </is>
      </c>
      <c r="AO591" t="inlineStr">
        <is>
          <t xml:space="preserve">Confeccionada em tecido Fake Jeans com toque macio e sedoso, esta legging oferece alta elasticidade e uma modelagem que realça o bumbum, garantindo um efeito empina bumbum incrível.</t>
        </is>
      </c>
      <c r="AP591" t="inlineStr">
        <is>
          <t xml:space="preserve">O cós de cintura alta conta com opção de regulagem de altura, proporcionando ajuste perfeito e conforto absoluto durante qualquer atividade.</t>
        </is>
      </c>
      <c r="AQ591" t="inlineStr">
        <is>
          <t xml:space="preserve">Tamanhos disponíveis: G, M, P</t>
        </is>
      </c>
      <c r="AR591" t="inlineStr">
        <is>
          <t xml:space="preserve">Cor: Jeans</t>
        </is>
      </c>
      <c r="AS591" t="inlineStr">
        <is>
          <t xml:space="preserve">legging; cintura; alta; empina; bumbum; fake; jeans; fitness; academia; moda fitness feminina; roupa de treino</t>
        </is>
      </c>
      <c r="AT591" t="inlineStr">
        <is>
          <t xml:space="preserve">Casual</t>
        </is>
      </c>
      <c r="AU591" t="inlineStr">
        <is>
          <t xml:space="preserve">Moderna</t>
        </is>
      </c>
      <c r="AV591" t="inlineStr">
        <is>
          <t xml:space="preserve">feminino</t>
        </is>
      </c>
      <c r="AW591" t="inlineStr">
        <is>
          <t xml:space="preserve">Feminino</t>
        </is>
      </c>
      <c r="AX591" t="inlineStr">
        <is>
          <t xml:space="preserve">Adulto</t>
        </is>
      </c>
      <c r="BE591" t="inlineStr">
        <is>
          <t xml:space="preserve">Mistura de nylon</t>
        </is>
      </c>
      <c r="BF591" t="inlineStr">
        <is>
          <t xml:space="preserve">Elastano</t>
        </is>
      </c>
      <c r="BH591" t="inlineStr">
        <is>
          <t xml:space="preserve">Poliamida com elastano</t>
        </is>
      </c>
      <c r="BI591">
        <v>1</v>
      </c>
      <c r="BM591" t="inlineStr">
        <is>
          <t xml:space="preserve">Azul</t>
        </is>
      </c>
      <c r="BN591" t="inlineStr">
        <is>
          <t xml:space="preserve">Jeans</t>
        </is>
      </c>
      <c r="BP591" t="inlineStr">
        <is>
          <t xml:space="preserve">CTTS-LEGCINALTE-P-08</t>
        </is>
      </c>
      <c r="BR591" t="inlineStr">
        <is>
          <t xml:space="preserve">Atlético</t>
        </is>
      </c>
      <c r="BU591" t="inlineStr">
        <is>
          <t xml:space="preserve">Lavagem à máquina</t>
        </is>
      </c>
      <c r="BV591" t="inlineStr">
        <is>
          <t xml:space="preserve">Liso</t>
        </is>
      </c>
      <c r="BZ591" t="inlineStr">
        <is>
          <t xml:space="preserve">Opaco</t>
        </is>
      </c>
      <c r="CF591" t="inlineStr">
        <is>
          <t xml:space="preserve">Multi-esporte</t>
        </is>
      </c>
      <c r="CG591" t="inlineStr">
        <is>
          <t xml:space="preserve">Ioga</t>
        </is>
      </c>
      <c r="CU591" t="inlineStr">
        <is>
          <t xml:space="preserve">Todas as estações</t>
        </is>
      </c>
      <c r="DB591" t="inlineStr">
        <is>
          <t xml:space="preserve">Fechamento Elástico</t>
        </is>
      </c>
      <c r="DI591" t="inlineStr">
        <is>
          <t xml:space="preserve">Brasil</t>
        </is>
      </c>
      <c r="DK591" t="inlineStr">
        <is>
          <t xml:space="preserve">Veste de acordo com o tamanho</t>
        </is>
      </c>
      <c r="DO591" t="inlineStr">
        <is>
          <t xml:space="preserve">Levantamento de Bumbum</t>
        </is>
      </c>
      <c r="DP591" t="inlineStr">
        <is>
          <t xml:space="preserve">À prova de agachamento</t>
        </is>
      </c>
      <c r="DQ591" t="inlineStr">
        <is>
          <t xml:space="preserve">Compressão</t>
        </is>
      </c>
      <c r="DR591" t="inlineStr">
        <is>
          <t xml:space="preserve">Absorção de suor</t>
        </is>
      </c>
      <c r="DS591" t="inlineStr">
        <is>
          <t xml:space="preserve">Respirável</t>
        </is>
      </c>
      <c r="DT591" t="inlineStr">
        <is>
          <t xml:space="preserve">P</t>
        </is>
      </c>
      <c r="DU591" t="inlineStr">
        <is>
          <t xml:space="preserve">Comprimento longo</t>
        </is>
      </c>
      <c r="EA591" t="inlineStr">
        <is>
          <t xml:space="preserve">Todas as estações do ano</t>
        </is>
      </c>
      <c r="FD591" t="inlineStr">
        <is>
          <t xml:space="preserve">BR</t>
        </is>
      </c>
      <c r="FE591" t="inlineStr">
        <is>
          <t xml:space="preserve">Alfa</t>
        </is>
      </c>
      <c r="FF591" t="inlineStr">
        <is>
          <t xml:space="preserve">P</t>
        </is>
      </c>
      <c r="FH591" t="inlineStr">
        <is>
          <t xml:space="preserve">38</t>
        </is>
      </c>
      <c r="FM591" t="inlineStr">
        <is>
          <t xml:space="preserve">Cintura alta</t>
        </is>
      </c>
      <c r="FY591">
        <v>0</v>
      </c>
      <c r="FZ591" t="inlineStr">
        <is>
          <t xml:space="preserve">FPU 50+</t>
        </is>
      </c>
      <c r="GC591">
        <v>1</v>
      </c>
      <c r="GD591" t="inlineStr">
        <is>
          <t xml:space="preserve">Skinny</t>
        </is>
      </c>
      <c r="GH591" t="inlineStr">
        <is>
          <t xml:space="preserve">Esportes</t>
        </is>
      </c>
      <c r="GI591" t="inlineStr">
        <is>
          <t xml:space="preserve">Yoga</t>
        </is>
      </c>
      <c r="GJ591" t="inlineStr">
        <is>
          <t xml:space="preserve">Caminhada</t>
        </is>
      </c>
      <c r="GM591" t="inlineStr">
        <is>
          <t xml:space="preserve">Esticável</t>
        </is>
      </c>
      <c r="GN591" t="inlineStr">
        <is>
          <t xml:space="preserve">Legging</t>
        </is>
      </c>
      <c r="GO591" t="inlineStr">
        <is>
          <t xml:space="preserve">Não</t>
        </is>
      </c>
      <c r="GU591" t="inlineStr">
        <is>
          <t xml:space="preserve">Casual</t>
        </is>
      </c>
      <c r="GW591" t="inlineStr">
        <is>
          <t xml:space="preserve">Não</t>
        </is>
      </c>
      <c r="GX591" t="inlineStr">
        <is>
          <t xml:space="preserve">Novo</t>
        </is>
      </c>
      <c r="HC591" t="inlineStr">
        <is>
          <t xml:space="preserve">Sim</t>
        </is>
      </c>
      <c r="HD591" t="inlineStr">
        <is>
          <t xml:space="preserve">Sim</t>
        </is>
      </c>
      <c r="HE591" t="inlineStr">
        <is>
          <t xml:space="preserve">https://cdn.shopify.com/s/files/1/0986/2430/7486/files/IMG-0323.png?v=1783376699</t>
        </is>
      </c>
      <c r="HF591" t="inlineStr">
        <is>
          <t xml:space="preserve">https://cdn.shopify.com/s/files/1/0986/2430/7486/files/IMG-0324.png?v=1783376698</t>
        </is>
      </c>
      <c r="HK591" t="inlineStr">
        <is>
          <t xml:space="preserve">61046300</t>
        </is>
      </c>
      <c r="HM591" t="inlineStr">
        <is>
          <t xml:space="preserve">0</t>
        </is>
      </c>
      <c r="HN591" t="inlineStr">
        <is>
          <t xml:space="preserve">Fabricante</t>
        </is>
      </c>
      <c r="HO591" t="inlineStr">
        <is>
          <t xml:space="preserve">CSOSN</t>
        </is>
      </c>
      <c r="HP591" t="inlineStr">
        <is>
          <t xml:space="preserve">102</t>
        </is>
      </c>
      <c r="HV591" t="inlineStr">
        <is>
          <t xml:space="preserve">Não Aplicável</t>
        </is>
      </c>
      <c r="IE591" t="inlineStr">
        <is>
          <t xml:space="preserve">Não Aplicável</t>
        </is>
      </c>
      <c r="IH591" t="inlineStr">
        <is>
          <t xml:space="preserve">Logística do vendedor (Padrão)</t>
        </is>
      </c>
      <c r="II591">
        <v>0</v>
      </c>
      <c r="IJ591">
        <v>1</v>
      </c>
      <c r="IL591" t="inlineStr">
        <is>
          <t xml:space="preserve">Desativado</t>
        </is>
      </c>
      <c r="IM591">
        <v>169.0</v>
      </c>
      <c r="IW591">
        <v>20</v>
      </c>
      <c r="IX591" t="inlineStr">
        <is>
          <t xml:space="preserve">Centímetros</t>
        </is>
      </c>
      <c r="IY591">
        <v>20</v>
      </c>
      <c r="IZ591" t="inlineStr">
        <is>
          <t xml:space="preserve">Centímetros</t>
        </is>
      </c>
      <c r="JA591">
        <v>5</v>
      </c>
      <c r="JB591" t="inlineStr">
        <is>
          <t xml:space="preserve">Centímetros</t>
        </is>
      </c>
      <c r="JC591">
        <v>220</v>
      </c>
      <c r="JD591" t="inlineStr">
        <is>
          <t xml:space="preserve">Gramas</t>
        </is>
      </c>
      <c r="JG591" t="inlineStr">
        <is>
          <t xml:space="preserve">Brasil</t>
        </is>
      </c>
      <c r="JH591" t="inlineStr">
        <is>
          <t xml:space="preserve">Não</t>
        </is>
      </c>
      <c r="JI591" t="inlineStr">
        <is>
          <t xml:space="preserve">Não</t>
        </is>
      </c>
      <c r="JX591" t="inlineStr">
        <is>
          <t xml:space="preserve">Não</t>
        </is>
      </c>
      <c r="JZ591" t="inlineStr">
        <is>
          <t xml:space="preserve">flaviacarolineconti@gmail.com</t>
        </is>
      </c>
      <c r="LA591" t="inlineStr">
        <is>
          <t xml:space="preserve">flaviacarolineconti@gmail.com</t>
        </is>
      </c>
      <c r="LC591" t="inlineStr">
        <is>
          <t xml:space="preserve">Não</t>
        </is>
      </c>
      <c r="LF591" t="inlineStr">
        <is>
          <t xml:space="preserve">women</t>
        </is>
      </c>
      <c r="LV591" t="inlineStr">
        <is>
          <t xml:space="preserve">Não aplicável</t>
        </is>
      </c>
      <c r="MJ591" t="inlineStr">
        <is>
          <t xml:space="preserve">Não</t>
        </is>
      </c>
      <c r="ML591" t="inlineStr">
        <is>
          <t xml:space="preserve">knitted</t>
        </is>
      </c>
      <c r="MP591" t="inlineStr">
        <is>
          <t xml:space="preserve">elastic_band</t>
        </is>
      </c>
      <c r="MQ591" t="inlineStr">
        <is>
          <t xml:space="preserve">Não</t>
        </is>
      </c>
      <c r="MR591" t="inlineStr">
        <is>
          <t xml:space="preserve">nylon</t>
        </is>
      </c>
    </row>
    <row r="592" spans="1:356">
      <c r="A592" t="inlineStr">
        <is>
          <t xml:space="preserve">CTTS-LEGCINALTE-M-09</t>
        </is>
      </c>
      <c r="B592" t="inlineStr">
        <is>
          <t xml:space="preserve">PANTS</t>
        </is>
      </c>
      <c r="C592" t="inlineStr">
        <is>
          <t xml:space="preserve">Criar ou substituir (atualização completa)</t>
        </is>
      </c>
      <c r="D592" t="inlineStr">
        <is>
          <t xml:space="preserve">Produto Filho</t>
        </is>
      </c>
      <c r="E592" t="inlineStr">
        <is>
          <t xml:space="preserve">CTTS-LEGCINALTE-PAI-4</t>
        </is>
      </c>
      <c r="F592" t="inlineStr">
        <is>
          <t xml:space="preserve">TAMANHO</t>
        </is>
      </c>
      <c r="G592" t="inlineStr">
        <is>
          <t xml:space="preserve">Legging cintura alta empina bumbum fake jeans</t>
        </is>
      </c>
      <c r="I592" t="inlineStr">
        <is>
          <t xml:space="preserve">CONTT.s</t>
        </is>
      </c>
      <c r="J592" t="inlineStr">
        <is>
          <t xml:space="preserve">Isento de GTIN</t>
        </is>
      </c>
      <c r="Q592" t="inlineStr">
        <is>
          <t xml:space="preserve">CTTS-LEGCINALTE-M-09</t>
        </is>
      </c>
      <c r="R592" t="inlineStr">
        <is>
          <t xml:space="preserve">Legging cintura alta empina bumbum fake jeans</t>
        </is>
      </c>
      <c r="W592" t="inlineStr">
        <is>
          <t xml:space="preserve">CONTT.s</t>
        </is>
      </c>
      <c r="X592" t="inlineStr">
        <is>
          <t xml:space="preserve">Mulheres</t>
        </is>
      </c>
      <c r="AC592" t="inlineStr">
        <is>
          <t xml:space="preserve">https://cdn.shopify.com/s/files/1/0986/2430/7486/files/IMG-0323.png?v=1783376699</t>
        </is>
      </c>
      <c r="AD592" t="inlineStr">
        <is>
          <t xml:space="preserve">https://cdn.shopify.com/s/files/1/0986/2430/7486/files/IMG-0324.png?v=1783376698</t>
        </is>
      </c>
      <c r="AM592" t="inlineStr">
        <is>
          <t xml:space="preserve">Legging Cintura Alta Empina Bumbum Fake Jeans : a peça que une estilo, conforto e tecnologia para valorizar suas curvas com elegância! Confeccionada em tecido Fake Jeans com toque macio e sedoso, esta legging oferece alta elasticidade e uma modelagem que realça o bumbum, garantindo um efeito empina bumbum incrível. O cós de cintura alta conta com opção de regulagem de altura, proporcionando ajuste perfeito e conforto absoluto durante qualquer atividade. Sua composição indesmalhável e altamente resistente assegura durabilidade e ótima estabilidade dimensional. Ideal para a prática de exercícios, lazer e o seu dia a dia.</t>
        </is>
      </c>
      <c r="AN592" t="inlineStr">
        <is>
          <t xml:space="preserve">Legging Cintura Alta Empina Bumbum Fake Jeans : a peça que une estilo, conforto e tecnologia para valorizar suas curvas com elegância!</t>
        </is>
      </c>
      <c r="AO592" t="inlineStr">
        <is>
          <t xml:space="preserve">Confeccionada em tecido Fake Jeans com toque macio e sedoso, esta legging oferece alta elasticidade e uma modelagem que realça o bumbum, garantindo um efeito empina bumbum incrível.</t>
        </is>
      </c>
      <c r="AP592" t="inlineStr">
        <is>
          <t xml:space="preserve">O cós de cintura alta conta com opção de regulagem de altura, proporcionando ajuste perfeito e conforto absoluto durante qualquer atividade.</t>
        </is>
      </c>
      <c r="AQ592" t="inlineStr">
        <is>
          <t xml:space="preserve">Tamanhos disponíveis: G, M, P</t>
        </is>
      </c>
      <c r="AR592" t="inlineStr">
        <is>
          <t xml:space="preserve">Cor: Jeans</t>
        </is>
      </c>
      <c r="AS592" t="inlineStr">
        <is>
          <t xml:space="preserve">legging; cintura; alta; empina; bumbum; fake; jeans; fitness; academia; moda fitness feminina; roupa de treino</t>
        </is>
      </c>
      <c r="AT592" t="inlineStr">
        <is>
          <t xml:space="preserve">Casual</t>
        </is>
      </c>
      <c r="AU592" t="inlineStr">
        <is>
          <t xml:space="preserve">Moderna</t>
        </is>
      </c>
      <c r="AV592" t="inlineStr">
        <is>
          <t xml:space="preserve">feminino</t>
        </is>
      </c>
      <c r="AW592" t="inlineStr">
        <is>
          <t xml:space="preserve">Feminino</t>
        </is>
      </c>
      <c r="AX592" t="inlineStr">
        <is>
          <t xml:space="preserve">Adulto</t>
        </is>
      </c>
      <c r="BE592" t="inlineStr">
        <is>
          <t xml:space="preserve">Mistura de nylon</t>
        </is>
      </c>
      <c r="BF592" t="inlineStr">
        <is>
          <t xml:space="preserve">Elastano</t>
        </is>
      </c>
      <c r="BH592" t="inlineStr">
        <is>
          <t xml:space="preserve">Poliamida com elastano</t>
        </is>
      </c>
      <c r="BI592">
        <v>1</v>
      </c>
      <c r="BM592" t="inlineStr">
        <is>
          <t xml:space="preserve">Azul</t>
        </is>
      </c>
      <c r="BN592" t="inlineStr">
        <is>
          <t xml:space="preserve">Jeans</t>
        </is>
      </c>
      <c r="BP592" t="inlineStr">
        <is>
          <t xml:space="preserve">CTTS-LEGCINALTE-M-09</t>
        </is>
      </c>
      <c r="BR592" t="inlineStr">
        <is>
          <t xml:space="preserve">Atlético</t>
        </is>
      </c>
      <c r="BU592" t="inlineStr">
        <is>
          <t xml:space="preserve">Lavagem à máquina</t>
        </is>
      </c>
      <c r="BV592" t="inlineStr">
        <is>
          <t xml:space="preserve">Liso</t>
        </is>
      </c>
      <c r="BZ592" t="inlineStr">
        <is>
          <t xml:space="preserve">Opaco</t>
        </is>
      </c>
      <c r="CF592" t="inlineStr">
        <is>
          <t xml:space="preserve">Multi-esporte</t>
        </is>
      </c>
      <c r="CG592" t="inlineStr">
        <is>
          <t xml:space="preserve">Ioga</t>
        </is>
      </c>
      <c r="CU592" t="inlineStr">
        <is>
          <t xml:space="preserve">Todas as estações</t>
        </is>
      </c>
      <c r="DB592" t="inlineStr">
        <is>
          <t xml:space="preserve">Fechamento Elástico</t>
        </is>
      </c>
      <c r="DI592" t="inlineStr">
        <is>
          <t xml:space="preserve">Brasil</t>
        </is>
      </c>
      <c r="DK592" t="inlineStr">
        <is>
          <t xml:space="preserve">Veste de acordo com o tamanho</t>
        </is>
      </c>
      <c r="DO592" t="inlineStr">
        <is>
          <t xml:space="preserve">Levantamento de Bumbum</t>
        </is>
      </c>
      <c r="DP592" t="inlineStr">
        <is>
          <t xml:space="preserve">À prova de agachamento</t>
        </is>
      </c>
      <c r="DQ592" t="inlineStr">
        <is>
          <t xml:space="preserve">Compressão</t>
        </is>
      </c>
      <c r="DR592" t="inlineStr">
        <is>
          <t xml:space="preserve">Absorção de suor</t>
        </is>
      </c>
      <c r="DS592" t="inlineStr">
        <is>
          <t xml:space="preserve">Respirável</t>
        </is>
      </c>
      <c r="DT592" t="inlineStr">
        <is>
          <t xml:space="preserve">M</t>
        </is>
      </c>
      <c r="DU592" t="inlineStr">
        <is>
          <t xml:space="preserve">Comprimento longo</t>
        </is>
      </c>
      <c r="EA592" t="inlineStr">
        <is>
          <t xml:space="preserve">Todas as estações do ano</t>
        </is>
      </c>
      <c r="FD592" t="inlineStr">
        <is>
          <t xml:space="preserve">BR</t>
        </is>
      </c>
      <c r="FE592" t="inlineStr">
        <is>
          <t xml:space="preserve">Alfa</t>
        </is>
      </c>
      <c r="FF592" t="inlineStr">
        <is>
          <t xml:space="preserve">M</t>
        </is>
      </c>
      <c r="FH592" t="inlineStr">
        <is>
          <t xml:space="preserve">40</t>
        </is>
      </c>
      <c r="FM592" t="inlineStr">
        <is>
          <t xml:space="preserve">Cintura alta</t>
        </is>
      </c>
      <c r="FY592">
        <v>0</v>
      </c>
      <c r="FZ592" t="inlineStr">
        <is>
          <t xml:space="preserve">FPU 50+</t>
        </is>
      </c>
      <c r="GC592">
        <v>1</v>
      </c>
      <c r="GD592" t="inlineStr">
        <is>
          <t xml:space="preserve">Skinny</t>
        </is>
      </c>
      <c r="GH592" t="inlineStr">
        <is>
          <t xml:space="preserve">Esportes</t>
        </is>
      </c>
      <c r="GI592" t="inlineStr">
        <is>
          <t xml:space="preserve">Yoga</t>
        </is>
      </c>
      <c r="GJ592" t="inlineStr">
        <is>
          <t xml:space="preserve">Caminhada</t>
        </is>
      </c>
      <c r="GM592" t="inlineStr">
        <is>
          <t xml:space="preserve">Esticável</t>
        </is>
      </c>
      <c r="GN592" t="inlineStr">
        <is>
          <t xml:space="preserve">Legging</t>
        </is>
      </c>
      <c r="GO592" t="inlineStr">
        <is>
          <t xml:space="preserve">Não</t>
        </is>
      </c>
      <c r="GU592" t="inlineStr">
        <is>
          <t xml:space="preserve">Casual</t>
        </is>
      </c>
      <c r="GW592" t="inlineStr">
        <is>
          <t xml:space="preserve">Não</t>
        </is>
      </c>
      <c r="GX592" t="inlineStr">
        <is>
          <t xml:space="preserve">Novo</t>
        </is>
      </c>
      <c r="HC592" t="inlineStr">
        <is>
          <t xml:space="preserve">Sim</t>
        </is>
      </c>
      <c r="HD592" t="inlineStr">
        <is>
          <t xml:space="preserve">Sim</t>
        </is>
      </c>
      <c r="HE592" t="inlineStr">
        <is>
          <t xml:space="preserve">https://cdn.shopify.com/s/files/1/0986/2430/7486/files/IMG-0323.png?v=1783376699</t>
        </is>
      </c>
      <c r="HF592" t="inlineStr">
        <is>
          <t xml:space="preserve">https://cdn.shopify.com/s/files/1/0986/2430/7486/files/IMG-0324.png?v=1783376698</t>
        </is>
      </c>
      <c r="HK592" t="inlineStr">
        <is>
          <t xml:space="preserve">61046300</t>
        </is>
      </c>
      <c r="HM592" t="inlineStr">
        <is>
          <t xml:space="preserve">0</t>
        </is>
      </c>
      <c r="HN592" t="inlineStr">
        <is>
          <t xml:space="preserve">Fabricante</t>
        </is>
      </c>
      <c r="HO592" t="inlineStr">
        <is>
          <t xml:space="preserve">CSOSN</t>
        </is>
      </c>
      <c r="HP592" t="inlineStr">
        <is>
          <t xml:space="preserve">102</t>
        </is>
      </c>
      <c r="HV592" t="inlineStr">
        <is>
          <t xml:space="preserve">Não Aplicável</t>
        </is>
      </c>
      <c r="IE592" t="inlineStr">
        <is>
          <t xml:space="preserve">Não Aplicável</t>
        </is>
      </c>
      <c r="IH592" t="inlineStr">
        <is>
          <t xml:space="preserve">Logística do vendedor (Padrão)</t>
        </is>
      </c>
      <c r="II592">
        <v>2</v>
      </c>
      <c r="IJ592">
        <v>1</v>
      </c>
      <c r="IL592" t="inlineStr">
        <is>
          <t xml:space="preserve">Desativado</t>
        </is>
      </c>
      <c r="IM592">
        <v>169.0</v>
      </c>
      <c r="IW592">
        <v>20</v>
      </c>
      <c r="IX592" t="inlineStr">
        <is>
          <t xml:space="preserve">Centímetros</t>
        </is>
      </c>
      <c r="IY592">
        <v>20</v>
      </c>
      <c r="IZ592" t="inlineStr">
        <is>
          <t xml:space="preserve">Centímetros</t>
        </is>
      </c>
      <c r="JA592">
        <v>5</v>
      </c>
      <c r="JB592" t="inlineStr">
        <is>
          <t xml:space="preserve">Centímetros</t>
        </is>
      </c>
      <c r="JC592">
        <v>220</v>
      </c>
      <c r="JD592" t="inlineStr">
        <is>
          <t xml:space="preserve">Gramas</t>
        </is>
      </c>
      <c r="JG592" t="inlineStr">
        <is>
          <t xml:space="preserve">Brasil</t>
        </is>
      </c>
      <c r="JH592" t="inlineStr">
        <is>
          <t xml:space="preserve">Não</t>
        </is>
      </c>
      <c r="JI592" t="inlineStr">
        <is>
          <t xml:space="preserve">Não</t>
        </is>
      </c>
      <c r="JX592" t="inlineStr">
        <is>
          <t xml:space="preserve">Não</t>
        </is>
      </c>
      <c r="JZ592" t="inlineStr">
        <is>
          <t xml:space="preserve">flaviacarolineconti@gmail.com</t>
        </is>
      </c>
      <c r="LA592" t="inlineStr">
        <is>
          <t xml:space="preserve">flaviacarolineconti@gmail.com</t>
        </is>
      </c>
      <c r="LC592" t="inlineStr">
        <is>
          <t xml:space="preserve">Não</t>
        </is>
      </c>
      <c r="LF592" t="inlineStr">
        <is>
          <t xml:space="preserve">women</t>
        </is>
      </c>
      <c r="LV592" t="inlineStr">
        <is>
          <t xml:space="preserve">Não aplicável</t>
        </is>
      </c>
      <c r="MJ592" t="inlineStr">
        <is>
          <t xml:space="preserve">Não</t>
        </is>
      </c>
      <c r="ML592" t="inlineStr">
        <is>
          <t xml:space="preserve">knitted</t>
        </is>
      </c>
      <c r="MP592" t="inlineStr">
        <is>
          <t xml:space="preserve">elastic_band</t>
        </is>
      </c>
      <c r="MQ592" t="inlineStr">
        <is>
          <t xml:space="preserve">Não</t>
        </is>
      </c>
      <c r="MR592" t="inlineStr">
        <is>
          <t xml:space="preserve">nylon</t>
        </is>
      </c>
    </row>
    <row r="593" spans="1:356">
      <c r="A593" t="inlineStr">
        <is>
          <t xml:space="preserve">CTTS-LEGCINALTE-G-09</t>
        </is>
      </c>
      <c r="B593" t="inlineStr">
        <is>
          <t xml:space="preserve">PANTS</t>
        </is>
      </c>
      <c r="C593" t="inlineStr">
        <is>
          <t xml:space="preserve">Criar ou substituir (atualização completa)</t>
        </is>
      </c>
      <c r="D593" t="inlineStr">
        <is>
          <t xml:space="preserve">Produto Filho</t>
        </is>
      </c>
      <c r="E593" t="inlineStr">
        <is>
          <t xml:space="preserve">CTTS-LEGCINALTE-PAI-4</t>
        </is>
      </c>
      <c r="F593" t="inlineStr">
        <is>
          <t xml:space="preserve">TAMANHO</t>
        </is>
      </c>
      <c r="G593" t="inlineStr">
        <is>
          <t xml:space="preserve">Legging cintura alta empina bumbum fake jeans</t>
        </is>
      </c>
      <c r="I593" t="inlineStr">
        <is>
          <t xml:space="preserve">CONTT.s</t>
        </is>
      </c>
      <c r="J593" t="inlineStr">
        <is>
          <t xml:space="preserve">Isento de GTIN</t>
        </is>
      </c>
      <c r="Q593" t="inlineStr">
        <is>
          <t xml:space="preserve">CTTS-LEGCINALTE-G-09</t>
        </is>
      </c>
      <c r="R593" t="inlineStr">
        <is>
          <t xml:space="preserve">Legging cintura alta empina bumbum fake jeans</t>
        </is>
      </c>
      <c r="W593" t="inlineStr">
        <is>
          <t xml:space="preserve">CONTT.s</t>
        </is>
      </c>
      <c r="X593" t="inlineStr">
        <is>
          <t xml:space="preserve">Mulheres</t>
        </is>
      </c>
      <c r="AC593" t="inlineStr">
        <is>
          <t xml:space="preserve">https://cdn.shopify.com/s/files/1/0986/2430/7486/files/IMG-0323.png?v=1783376699</t>
        </is>
      </c>
      <c r="AD593" t="inlineStr">
        <is>
          <t xml:space="preserve">https://cdn.shopify.com/s/files/1/0986/2430/7486/files/IMG-0324.png?v=1783376698</t>
        </is>
      </c>
      <c r="AM593" t="inlineStr">
        <is>
          <t xml:space="preserve">Legging Cintura Alta Empina Bumbum Fake Jeans : a peça que une estilo, conforto e tecnologia para valorizar suas curvas com elegância! Confeccionada em tecido Fake Jeans com toque macio e sedoso, esta legging oferece alta elasticidade e uma modelagem que realça o bumbum, garantindo um efeito empina bumbum incrível. O cós de cintura alta conta com opção de regulagem de altura, proporcionando ajuste perfeito e conforto absoluto durante qualquer atividade. Sua composição indesmalhável e altamente resistente assegura durabilidade e ótima estabilidade dimensional. Ideal para a prática de exercícios, lazer e o seu dia a dia.</t>
        </is>
      </c>
      <c r="AN593" t="inlineStr">
        <is>
          <t xml:space="preserve">Legging Cintura Alta Empina Bumbum Fake Jeans : a peça que une estilo, conforto e tecnologia para valorizar suas curvas com elegância!</t>
        </is>
      </c>
      <c r="AO593" t="inlineStr">
        <is>
          <t xml:space="preserve">Confeccionada em tecido Fake Jeans com toque macio e sedoso, esta legging oferece alta elasticidade e uma modelagem que realça o bumbum, garantindo um efeito empina bumbum incrível.</t>
        </is>
      </c>
      <c r="AP593" t="inlineStr">
        <is>
          <t xml:space="preserve">O cós de cintura alta conta com opção de regulagem de altura, proporcionando ajuste perfeito e conforto absoluto durante qualquer atividade.</t>
        </is>
      </c>
      <c r="AQ593" t="inlineStr">
        <is>
          <t xml:space="preserve">Tamanhos disponíveis: G, M, P</t>
        </is>
      </c>
      <c r="AR593" t="inlineStr">
        <is>
          <t xml:space="preserve">Cor: Jeans</t>
        </is>
      </c>
      <c r="AS593" t="inlineStr">
        <is>
          <t xml:space="preserve">legging; cintura; alta; empina; bumbum; fake; jeans; fitness; academia; moda fitness feminina; roupa de treino</t>
        </is>
      </c>
      <c r="AT593" t="inlineStr">
        <is>
          <t xml:space="preserve">Casual</t>
        </is>
      </c>
      <c r="AU593" t="inlineStr">
        <is>
          <t xml:space="preserve">Moderna</t>
        </is>
      </c>
      <c r="AV593" t="inlineStr">
        <is>
          <t xml:space="preserve">feminino</t>
        </is>
      </c>
      <c r="AW593" t="inlineStr">
        <is>
          <t xml:space="preserve">Feminino</t>
        </is>
      </c>
      <c r="AX593" t="inlineStr">
        <is>
          <t xml:space="preserve">Adulto</t>
        </is>
      </c>
      <c r="BE593" t="inlineStr">
        <is>
          <t xml:space="preserve">Mistura de nylon</t>
        </is>
      </c>
      <c r="BF593" t="inlineStr">
        <is>
          <t xml:space="preserve">Elastano</t>
        </is>
      </c>
      <c r="BH593" t="inlineStr">
        <is>
          <t xml:space="preserve">Poliamida com elastano</t>
        </is>
      </c>
      <c r="BI593">
        <v>1</v>
      </c>
      <c r="BM593" t="inlineStr">
        <is>
          <t xml:space="preserve">Azul</t>
        </is>
      </c>
      <c r="BN593" t="inlineStr">
        <is>
          <t xml:space="preserve">Jeans</t>
        </is>
      </c>
      <c r="BP593" t="inlineStr">
        <is>
          <t xml:space="preserve">CTTS-LEGCINALTE-G-09</t>
        </is>
      </c>
      <c r="BR593" t="inlineStr">
        <is>
          <t xml:space="preserve">Atlético</t>
        </is>
      </c>
      <c r="BU593" t="inlineStr">
        <is>
          <t xml:space="preserve">Lavagem à máquina</t>
        </is>
      </c>
      <c r="BV593" t="inlineStr">
        <is>
          <t xml:space="preserve">Liso</t>
        </is>
      </c>
      <c r="BZ593" t="inlineStr">
        <is>
          <t xml:space="preserve">Opaco</t>
        </is>
      </c>
      <c r="CF593" t="inlineStr">
        <is>
          <t xml:space="preserve">Multi-esporte</t>
        </is>
      </c>
      <c r="CG593" t="inlineStr">
        <is>
          <t xml:space="preserve">Ioga</t>
        </is>
      </c>
      <c r="CU593" t="inlineStr">
        <is>
          <t xml:space="preserve">Todas as estações</t>
        </is>
      </c>
      <c r="DB593" t="inlineStr">
        <is>
          <t xml:space="preserve">Fechamento Elástico</t>
        </is>
      </c>
      <c r="DI593" t="inlineStr">
        <is>
          <t xml:space="preserve">Brasil</t>
        </is>
      </c>
      <c r="DK593" t="inlineStr">
        <is>
          <t xml:space="preserve">Veste de acordo com o tamanho</t>
        </is>
      </c>
      <c r="DO593" t="inlineStr">
        <is>
          <t xml:space="preserve">Levantamento de Bumbum</t>
        </is>
      </c>
      <c r="DP593" t="inlineStr">
        <is>
          <t xml:space="preserve">À prova de agachamento</t>
        </is>
      </c>
      <c r="DQ593" t="inlineStr">
        <is>
          <t xml:space="preserve">Compressão</t>
        </is>
      </c>
      <c r="DR593" t="inlineStr">
        <is>
          <t xml:space="preserve">Absorção de suor</t>
        </is>
      </c>
      <c r="DS593" t="inlineStr">
        <is>
          <t xml:space="preserve">Respirável</t>
        </is>
      </c>
      <c r="DT593" t="inlineStr">
        <is>
          <t xml:space="preserve">G</t>
        </is>
      </c>
      <c r="DU593" t="inlineStr">
        <is>
          <t xml:space="preserve">Comprimento longo</t>
        </is>
      </c>
      <c r="EA593" t="inlineStr">
        <is>
          <t xml:space="preserve">Todas as estações do ano</t>
        </is>
      </c>
      <c r="FD593" t="inlineStr">
        <is>
          <t xml:space="preserve">BR</t>
        </is>
      </c>
      <c r="FE593" t="inlineStr">
        <is>
          <t xml:space="preserve">Alfa</t>
        </is>
      </c>
      <c r="FF593" t="inlineStr">
        <is>
          <t xml:space="preserve">G</t>
        </is>
      </c>
      <c r="FH593" t="inlineStr">
        <is>
          <t xml:space="preserve">42</t>
        </is>
      </c>
      <c r="FM593" t="inlineStr">
        <is>
          <t xml:space="preserve">Cintura alta</t>
        </is>
      </c>
      <c r="FY593">
        <v>0</v>
      </c>
      <c r="FZ593" t="inlineStr">
        <is>
          <t xml:space="preserve">FPU 50+</t>
        </is>
      </c>
      <c r="GC593">
        <v>1</v>
      </c>
      <c r="GD593" t="inlineStr">
        <is>
          <t xml:space="preserve">Skinny</t>
        </is>
      </c>
      <c r="GH593" t="inlineStr">
        <is>
          <t xml:space="preserve">Esportes</t>
        </is>
      </c>
      <c r="GI593" t="inlineStr">
        <is>
          <t xml:space="preserve">Yoga</t>
        </is>
      </c>
      <c r="GJ593" t="inlineStr">
        <is>
          <t xml:space="preserve">Caminhada</t>
        </is>
      </c>
      <c r="GM593" t="inlineStr">
        <is>
          <t xml:space="preserve">Esticável</t>
        </is>
      </c>
      <c r="GN593" t="inlineStr">
        <is>
          <t xml:space="preserve">Legging</t>
        </is>
      </c>
      <c r="GO593" t="inlineStr">
        <is>
          <t xml:space="preserve">Não</t>
        </is>
      </c>
      <c r="GU593" t="inlineStr">
        <is>
          <t xml:space="preserve">Casual</t>
        </is>
      </c>
      <c r="GW593" t="inlineStr">
        <is>
          <t xml:space="preserve">Não</t>
        </is>
      </c>
      <c r="GX593" t="inlineStr">
        <is>
          <t xml:space="preserve">Novo</t>
        </is>
      </c>
      <c r="HC593" t="inlineStr">
        <is>
          <t xml:space="preserve">Sim</t>
        </is>
      </c>
      <c r="HD593" t="inlineStr">
        <is>
          <t xml:space="preserve">Sim</t>
        </is>
      </c>
      <c r="HE593" t="inlineStr">
        <is>
          <t xml:space="preserve">https://cdn.shopify.com/s/files/1/0986/2430/7486/files/IMG-0323.png?v=1783376699</t>
        </is>
      </c>
      <c r="HF593" t="inlineStr">
        <is>
          <t xml:space="preserve">https://cdn.shopify.com/s/files/1/0986/2430/7486/files/IMG-0324.png?v=1783376698</t>
        </is>
      </c>
      <c r="HK593" t="inlineStr">
        <is>
          <t xml:space="preserve">61046300</t>
        </is>
      </c>
      <c r="HM593" t="inlineStr">
        <is>
          <t xml:space="preserve">0</t>
        </is>
      </c>
      <c r="HN593" t="inlineStr">
        <is>
          <t xml:space="preserve">Fabricante</t>
        </is>
      </c>
      <c r="HO593" t="inlineStr">
        <is>
          <t xml:space="preserve">CSOSN</t>
        </is>
      </c>
      <c r="HP593" t="inlineStr">
        <is>
          <t xml:space="preserve">102</t>
        </is>
      </c>
      <c r="HV593" t="inlineStr">
        <is>
          <t xml:space="preserve">Não Aplicável</t>
        </is>
      </c>
      <c r="IE593" t="inlineStr">
        <is>
          <t xml:space="preserve">Não Aplicável</t>
        </is>
      </c>
      <c r="IH593" t="inlineStr">
        <is>
          <t xml:space="preserve">Logística do vendedor (Padrão)</t>
        </is>
      </c>
      <c r="II593">
        <v>0</v>
      </c>
      <c r="IJ593">
        <v>1</v>
      </c>
      <c r="IL593" t="inlineStr">
        <is>
          <t xml:space="preserve">Desativado</t>
        </is>
      </c>
      <c r="IM593">
        <v>169.0</v>
      </c>
      <c r="IW593">
        <v>20</v>
      </c>
      <c r="IX593" t="inlineStr">
        <is>
          <t xml:space="preserve">Centímetros</t>
        </is>
      </c>
      <c r="IY593">
        <v>20</v>
      </c>
      <c r="IZ593" t="inlineStr">
        <is>
          <t xml:space="preserve">Centímetros</t>
        </is>
      </c>
      <c r="JA593">
        <v>5</v>
      </c>
      <c r="JB593" t="inlineStr">
        <is>
          <t xml:space="preserve">Centímetros</t>
        </is>
      </c>
      <c r="JC593">
        <v>220</v>
      </c>
      <c r="JD593" t="inlineStr">
        <is>
          <t xml:space="preserve">Gramas</t>
        </is>
      </c>
      <c r="JG593" t="inlineStr">
        <is>
          <t xml:space="preserve">Brasil</t>
        </is>
      </c>
      <c r="JH593" t="inlineStr">
        <is>
          <t xml:space="preserve">Não</t>
        </is>
      </c>
      <c r="JI593" t="inlineStr">
        <is>
          <t xml:space="preserve">Não</t>
        </is>
      </c>
      <c r="JX593" t="inlineStr">
        <is>
          <t xml:space="preserve">Não</t>
        </is>
      </c>
      <c r="JZ593" t="inlineStr">
        <is>
          <t xml:space="preserve">flaviacarolineconti@gmail.com</t>
        </is>
      </c>
      <c r="LA593" t="inlineStr">
        <is>
          <t xml:space="preserve">flaviacarolineconti@gmail.com</t>
        </is>
      </c>
      <c r="LC593" t="inlineStr">
        <is>
          <t xml:space="preserve">Não</t>
        </is>
      </c>
      <c r="LF593" t="inlineStr">
        <is>
          <t xml:space="preserve">women</t>
        </is>
      </c>
      <c r="LV593" t="inlineStr">
        <is>
          <t xml:space="preserve">Não aplicável</t>
        </is>
      </c>
      <c r="MJ593" t="inlineStr">
        <is>
          <t xml:space="preserve">Não</t>
        </is>
      </c>
      <c r="ML593" t="inlineStr">
        <is>
          <t xml:space="preserve">knitted</t>
        </is>
      </c>
      <c r="MP593" t="inlineStr">
        <is>
          <t xml:space="preserve">elastic_band</t>
        </is>
      </c>
      <c r="MQ593" t="inlineStr">
        <is>
          <t xml:space="preserve">Não</t>
        </is>
      </c>
      <c r="MR593" t="inlineStr">
        <is>
          <t xml:space="preserve">nylon</t>
        </is>
      </c>
    </row>
    <row r="594" spans="1:356">
      <c r="A594" t="inlineStr">
        <is>
          <t xml:space="preserve">CTTS-LEGCINALTE-PAI-5</t>
        </is>
      </c>
      <c r="B594" t="inlineStr">
        <is>
          <t xml:space="preserve">PANTS</t>
        </is>
      </c>
      <c r="C594" t="inlineStr">
        <is>
          <t xml:space="preserve">Criar ou substituir (atualização completa)</t>
        </is>
      </c>
      <c r="D594" t="inlineStr">
        <is>
          <t xml:space="preserve">Produto Pai</t>
        </is>
      </c>
      <c r="F594" t="inlineStr">
        <is>
          <t xml:space="preserve">TAMANHO</t>
        </is>
      </c>
      <c r="G594" t="inlineStr">
        <is>
          <t xml:space="preserve">Legging cintura alta empina bumbum hollywood</t>
        </is>
      </c>
      <c r="I594" t="inlineStr">
        <is>
          <t xml:space="preserve">CONTT.s</t>
        </is>
      </c>
      <c r="J594" t="inlineStr">
        <is>
          <t xml:space="preserve">Isento de GTIN</t>
        </is>
      </c>
      <c r="Q594" t="inlineStr">
        <is>
          <t xml:space="preserve">CTTS-LEGCINALTE-PAI-5</t>
        </is>
      </c>
      <c r="R594" t="inlineStr">
        <is>
          <t xml:space="preserve">Legging cintura alta empina bumbum hollywood</t>
        </is>
      </c>
      <c r="W594" t="inlineStr">
        <is>
          <t xml:space="preserve">CONTT.s</t>
        </is>
      </c>
      <c r="X594" t="inlineStr">
        <is>
          <t xml:space="preserve">Mulheres</t>
        </is>
      </c>
      <c r="AC594" t="inlineStr">
        <is>
          <t xml:space="preserve">https://cdn.shopify.com/s/files/1/0986/2430/7486/files/IMG-0243.png?v=1783298907</t>
        </is>
      </c>
      <c r="AD594" t="inlineStr">
        <is>
          <t xml:space="preserve">https://cdn.shopify.com/s/files/1/0986/2430/7486/files/IMG-0242.png?v=1783298907</t>
        </is>
      </c>
      <c r="AM594" t="inlineStr">
        <is>
          <t xml:space="preserve">Legging Cintura Alta Empina Bumbum Hollywood : sua nova aliada para valorizar as curvas com estilo e conforto incomparável! Confeccionada em tecido Soft Digital , essa legging oferece um toque macio, geladinho e sedoso , aliado à alta elasticidade que se adapta perfeitamente ao seu corpo. O design de cintura alta não só modela a silhueta como também empina o bumbum , realçando sua beleza natural com sofisticação. Indesmalhável e extremamente resistente, mantém sua forma e cor por muito mais tempo, garantindo um forte impacto visual. Ideal para a prática de exercícios, lazer e atividades do dia a dia, ela combina funcionalidade e estilo para você arrasar onde quiser. Sinta o conforto e a elegância que só a Legging Hollywood proporciona. Transforme seu look e eleve sua performance com essa peça indispensável!</t>
        </is>
      </c>
      <c r="AN594" t="inlineStr">
        <is>
          <t xml:space="preserve">Legging Cintura Alta Empina Bumbum Hollywood : sua nova aliada para valorizar as curvas com estilo e conforto incomparável!</t>
        </is>
      </c>
      <c r="AO594" t="inlineStr">
        <is>
          <t xml:space="preserve">Confeccionada em tecido Soft Digital , essa legging oferece um toque macio, geladinho e sedoso , aliado à alta elasticidade que se adapta perfeitamente ao seu corpo.</t>
        </is>
      </c>
      <c r="AP594" t="inlineStr">
        <is>
          <t xml:space="preserve">O design de cintura alta não só modela a silhueta como também empina o bumbum , realçando sua beleza natural com sofisticação.</t>
        </is>
      </c>
      <c r="AQ594" t="inlineStr">
        <is>
          <t xml:space="preserve">Tamanhos disponíveis: G, M, P</t>
        </is>
      </c>
      <c r="AR594" t="inlineStr">
        <is>
          <t xml:space="preserve">Cor: Estampado</t>
        </is>
      </c>
      <c r="AS594" t="inlineStr">
        <is>
          <t xml:space="preserve">legging; cintura; alta; empina; bumbum; hollywood; fitness; academia; moda fitness feminina; roupa de treino; estampado</t>
        </is>
      </c>
      <c r="AT594" t="inlineStr">
        <is>
          <t xml:space="preserve">Casual</t>
        </is>
      </c>
      <c r="AU594" t="inlineStr">
        <is>
          <t xml:space="preserve">Moderna</t>
        </is>
      </c>
      <c r="AV594" t="inlineStr">
        <is>
          <t xml:space="preserve">feminino</t>
        </is>
      </c>
      <c r="AW594" t="inlineStr">
        <is>
          <t xml:space="preserve">Feminino</t>
        </is>
      </c>
      <c r="AX594" t="inlineStr">
        <is>
          <t xml:space="preserve">Adulto</t>
        </is>
      </c>
      <c r="BE594" t="inlineStr">
        <is>
          <t xml:space="preserve">Mistura de nylon</t>
        </is>
      </c>
      <c r="BF594" t="inlineStr">
        <is>
          <t xml:space="preserve">Elastano</t>
        </is>
      </c>
      <c r="BH594" t="inlineStr">
        <is>
          <t xml:space="preserve">Poliamida com elastano</t>
        </is>
      </c>
      <c r="BI594">
        <v>1</v>
      </c>
      <c r="BM594" t="inlineStr">
        <is>
          <t xml:space="preserve">Multicolorido</t>
        </is>
      </c>
      <c r="BN594" t="inlineStr">
        <is>
          <t xml:space="preserve">Estampado</t>
        </is>
      </c>
      <c r="BP594" t="inlineStr">
        <is>
          <t xml:space="preserve">CTTS-LEGCINALTE-PAI-5</t>
        </is>
      </c>
      <c r="BR594" t="inlineStr">
        <is>
          <t xml:space="preserve">Atlético</t>
        </is>
      </c>
      <c r="BU594" t="inlineStr">
        <is>
          <t xml:space="preserve">Lavagem à máquina</t>
        </is>
      </c>
      <c r="BV594" t="inlineStr">
        <is>
          <t xml:space="preserve">Gráfico</t>
        </is>
      </c>
      <c r="BZ594" t="inlineStr">
        <is>
          <t xml:space="preserve">Opaco</t>
        </is>
      </c>
      <c r="CF594" t="inlineStr">
        <is>
          <t xml:space="preserve">Multi-esporte</t>
        </is>
      </c>
      <c r="CG594" t="inlineStr">
        <is>
          <t xml:space="preserve">Ioga</t>
        </is>
      </c>
      <c r="CU594" t="inlineStr">
        <is>
          <t xml:space="preserve">Todas as estações</t>
        </is>
      </c>
      <c r="DB594" t="inlineStr">
        <is>
          <t xml:space="preserve">Fechamento Elástico</t>
        </is>
      </c>
      <c r="DI594" t="inlineStr">
        <is>
          <t xml:space="preserve">Brasil</t>
        </is>
      </c>
      <c r="DK594" t="inlineStr">
        <is>
          <t xml:space="preserve">Veste de acordo com o tamanho</t>
        </is>
      </c>
      <c r="DO594" t="inlineStr">
        <is>
          <t xml:space="preserve">Levantamento de Bumbum</t>
        </is>
      </c>
      <c r="DP594" t="inlineStr">
        <is>
          <t xml:space="preserve">À prova de agachamento</t>
        </is>
      </c>
      <c r="DQ594" t="inlineStr">
        <is>
          <t xml:space="preserve">Compressão</t>
        </is>
      </c>
      <c r="DR594" t="inlineStr">
        <is>
          <t xml:space="preserve">Absorção de suor</t>
        </is>
      </c>
      <c r="DS594" t="inlineStr">
        <is>
          <t xml:space="preserve">Respirável</t>
        </is>
      </c>
      <c r="DU594" t="inlineStr">
        <is>
          <t xml:space="preserve">Comprimento longo</t>
        </is>
      </c>
      <c r="EA594" t="inlineStr">
        <is>
          <t xml:space="preserve">Todas as estações do ano</t>
        </is>
      </c>
      <c r="FD594" t="inlineStr">
        <is>
          <t xml:space="preserve">BR</t>
        </is>
      </c>
      <c r="FE594" t="inlineStr">
        <is>
          <t xml:space="preserve">Alfa</t>
        </is>
      </c>
      <c r="FM594" t="inlineStr">
        <is>
          <t xml:space="preserve">Cintura alta</t>
        </is>
      </c>
      <c r="FY594">
        <v>0</v>
      </c>
      <c r="FZ594" t="inlineStr">
        <is>
          <t xml:space="preserve">FPU 50+</t>
        </is>
      </c>
      <c r="GC594">
        <v>1</v>
      </c>
      <c r="GD594" t="inlineStr">
        <is>
          <t xml:space="preserve">Skinny</t>
        </is>
      </c>
      <c r="GH594" t="inlineStr">
        <is>
          <t xml:space="preserve">Esportes</t>
        </is>
      </c>
      <c r="GI594" t="inlineStr">
        <is>
          <t xml:space="preserve">Yoga</t>
        </is>
      </c>
      <c r="GJ594" t="inlineStr">
        <is>
          <t xml:space="preserve">Caminhada</t>
        </is>
      </c>
      <c r="GM594" t="inlineStr">
        <is>
          <t xml:space="preserve">Esticável</t>
        </is>
      </c>
      <c r="GN594" t="inlineStr">
        <is>
          <t xml:space="preserve">Legging</t>
        </is>
      </c>
      <c r="GO594" t="inlineStr">
        <is>
          <t xml:space="preserve">Não</t>
        </is>
      </c>
      <c r="GU594" t="inlineStr">
        <is>
          <t xml:space="preserve">Casual</t>
        </is>
      </c>
      <c r="GW594" t="inlineStr">
        <is>
          <t xml:space="preserve">Não</t>
        </is>
      </c>
      <c r="GX594" t="inlineStr">
        <is>
          <t xml:space="preserve">Novo</t>
        </is>
      </c>
      <c r="HC594" t="inlineStr">
        <is>
          <t xml:space="preserve">Sim</t>
        </is>
      </c>
      <c r="HD594" t="inlineStr">
        <is>
          <t xml:space="preserve">Sim</t>
        </is>
      </c>
      <c r="HE594" t="inlineStr">
        <is>
          <t xml:space="preserve">https://cdn.shopify.com/s/files/1/0986/2430/7486/files/IMG-0243.png?v=1783298907</t>
        </is>
      </c>
      <c r="HF594" t="inlineStr">
        <is>
          <t xml:space="preserve">https://cdn.shopify.com/s/files/1/0986/2430/7486/files/IMG-0242.png?v=1783298907</t>
        </is>
      </c>
      <c r="HK594" t="inlineStr">
        <is>
          <t xml:space="preserve">61046300</t>
        </is>
      </c>
      <c r="HM594" t="inlineStr">
        <is>
          <t xml:space="preserve">0</t>
        </is>
      </c>
      <c r="HN594" t="inlineStr">
        <is>
          <t xml:space="preserve">Fabricante</t>
        </is>
      </c>
      <c r="HO594" t="inlineStr">
        <is>
          <t xml:space="preserve">CSOSN</t>
        </is>
      </c>
      <c r="HP594" t="inlineStr">
        <is>
          <t xml:space="preserve">102</t>
        </is>
      </c>
      <c r="HV594" t="inlineStr">
        <is>
          <t xml:space="preserve">Não Aplicável</t>
        </is>
      </c>
      <c r="IE594" t="inlineStr">
        <is>
          <t xml:space="preserve">Não Aplicável</t>
        </is>
      </c>
      <c r="IW594">
        <v>20</v>
      </c>
      <c r="IX594" t="inlineStr">
        <is>
          <t xml:space="preserve">Centímetros</t>
        </is>
      </c>
      <c r="IY594">
        <v>20</v>
      </c>
      <c r="IZ594" t="inlineStr">
        <is>
          <t xml:space="preserve">Centímetros</t>
        </is>
      </c>
      <c r="JA594">
        <v>5</v>
      </c>
      <c r="JB594" t="inlineStr">
        <is>
          <t xml:space="preserve">Centímetros</t>
        </is>
      </c>
      <c r="JC594">
        <v>220</v>
      </c>
      <c r="JD594" t="inlineStr">
        <is>
          <t xml:space="preserve">Gramas</t>
        </is>
      </c>
      <c r="JG594" t="inlineStr">
        <is>
          <t xml:space="preserve">Brasil</t>
        </is>
      </c>
      <c r="JH594" t="inlineStr">
        <is>
          <t xml:space="preserve">Não</t>
        </is>
      </c>
      <c r="JI594" t="inlineStr">
        <is>
          <t xml:space="preserve">Não</t>
        </is>
      </c>
      <c r="JX594" t="inlineStr">
        <is>
          <t xml:space="preserve">Não</t>
        </is>
      </c>
      <c r="JZ594" t="inlineStr">
        <is>
          <t xml:space="preserve">flaviacarolineconti@gmail.com</t>
        </is>
      </c>
      <c r="LA594" t="inlineStr">
        <is>
          <t xml:space="preserve">flaviacarolineconti@gmail.com</t>
        </is>
      </c>
      <c r="LC594" t="inlineStr">
        <is>
          <t xml:space="preserve">Não</t>
        </is>
      </c>
      <c r="LF594" t="inlineStr">
        <is>
          <t xml:space="preserve">women</t>
        </is>
      </c>
      <c r="LV594" t="inlineStr">
        <is>
          <t xml:space="preserve">Não aplicável</t>
        </is>
      </c>
      <c r="MJ594" t="inlineStr">
        <is>
          <t xml:space="preserve">Não</t>
        </is>
      </c>
      <c r="ML594" t="inlineStr">
        <is>
          <t xml:space="preserve">knitted</t>
        </is>
      </c>
      <c r="MP594" t="inlineStr">
        <is>
          <t xml:space="preserve">elastic_band</t>
        </is>
      </c>
      <c r="MQ594" t="inlineStr">
        <is>
          <t xml:space="preserve">Não</t>
        </is>
      </c>
      <c r="MR594" t="inlineStr">
        <is>
          <t xml:space="preserve">nylon</t>
        </is>
      </c>
    </row>
    <row r="595" spans="1:356">
      <c r="A595" t="inlineStr">
        <is>
          <t xml:space="preserve">CTTS-LEGCINALTE-P-09</t>
        </is>
      </c>
      <c r="B595" t="inlineStr">
        <is>
          <t xml:space="preserve">PANTS</t>
        </is>
      </c>
      <c r="C595" t="inlineStr">
        <is>
          <t xml:space="preserve">Criar ou substituir (atualização completa)</t>
        </is>
      </c>
      <c r="D595" t="inlineStr">
        <is>
          <t xml:space="preserve">Produto Filho</t>
        </is>
      </c>
      <c r="E595" t="inlineStr">
        <is>
          <t xml:space="preserve">CTTS-LEGCINALTE-PAI-5</t>
        </is>
      </c>
      <c r="F595" t="inlineStr">
        <is>
          <t xml:space="preserve">TAMANHO</t>
        </is>
      </c>
      <c r="G595" t="inlineStr">
        <is>
          <t xml:space="preserve">Legging cintura alta empina bumbum hollywood</t>
        </is>
      </c>
      <c r="I595" t="inlineStr">
        <is>
          <t xml:space="preserve">CONTT.s</t>
        </is>
      </c>
      <c r="J595" t="inlineStr">
        <is>
          <t xml:space="preserve">Isento de GTIN</t>
        </is>
      </c>
      <c r="Q595" t="inlineStr">
        <is>
          <t xml:space="preserve">CTTS-LEGCINALTE-P-09</t>
        </is>
      </c>
      <c r="R595" t="inlineStr">
        <is>
          <t xml:space="preserve">Legging cintura alta empina bumbum hollywood</t>
        </is>
      </c>
      <c r="W595" t="inlineStr">
        <is>
          <t xml:space="preserve">CONTT.s</t>
        </is>
      </c>
      <c r="X595" t="inlineStr">
        <is>
          <t xml:space="preserve">Mulheres</t>
        </is>
      </c>
      <c r="AC595" t="inlineStr">
        <is>
          <t xml:space="preserve">https://cdn.shopify.com/s/files/1/0986/2430/7486/files/IMG-0243.png?v=1783298907</t>
        </is>
      </c>
      <c r="AD595" t="inlineStr">
        <is>
          <t xml:space="preserve">https://cdn.shopify.com/s/files/1/0986/2430/7486/files/IMG-0242.png?v=1783298907</t>
        </is>
      </c>
      <c r="AM595" t="inlineStr">
        <is>
          <t xml:space="preserve">Legging Cintura Alta Empina Bumbum Hollywood : sua nova aliada para valorizar as curvas com estilo e conforto incomparável! Confeccionada em tecido Soft Digital , essa legging oferece um toque macio, geladinho e sedoso , aliado à alta elasticidade que se adapta perfeitamente ao seu corpo. O design de cintura alta não só modela a silhueta como também empina o bumbum , realçando sua beleza natural com sofisticação. Indesmalhável e extremamente resistente, mantém sua forma e cor por muito mais tempo, garantindo um forte impacto visual. Ideal para a prática de exercícios, lazer e atividades do dia a dia, ela combina funcionalidade e estilo para você arrasar onde quiser. Sinta o conforto e a elegância que só a Legging Hollywood proporciona. Transforme seu look e eleve sua performance com essa peça indispensável!</t>
        </is>
      </c>
      <c r="AN595" t="inlineStr">
        <is>
          <t xml:space="preserve">Legging Cintura Alta Empina Bumbum Hollywood : sua nova aliada para valorizar as curvas com estilo e conforto incomparável!</t>
        </is>
      </c>
      <c r="AO595" t="inlineStr">
        <is>
          <t xml:space="preserve">Confeccionada em tecido Soft Digital , essa legging oferece um toque macio, geladinho e sedoso , aliado à alta elasticidade que se adapta perfeitamente ao seu corpo.</t>
        </is>
      </c>
      <c r="AP595" t="inlineStr">
        <is>
          <t xml:space="preserve">O design de cintura alta não só modela a silhueta como também empina o bumbum , realçando sua beleza natural com sofisticação.</t>
        </is>
      </c>
      <c r="AQ595" t="inlineStr">
        <is>
          <t xml:space="preserve">Tamanhos disponíveis: G, M, P</t>
        </is>
      </c>
      <c r="AR595" t="inlineStr">
        <is>
          <t xml:space="preserve">Cor: Estampado</t>
        </is>
      </c>
      <c r="AS595" t="inlineStr">
        <is>
          <t xml:space="preserve">legging; cintura; alta; empina; bumbum; hollywood; fitness; academia; moda fitness feminina; roupa de treino; estampado</t>
        </is>
      </c>
      <c r="AT595" t="inlineStr">
        <is>
          <t xml:space="preserve">Casual</t>
        </is>
      </c>
      <c r="AU595" t="inlineStr">
        <is>
          <t xml:space="preserve">Moderna</t>
        </is>
      </c>
      <c r="AV595" t="inlineStr">
        <is>
          <t xml:space="preserve">feminino</t>
        </is>
      </c>
      <c r="AW595" t="inlineStr">
        <is>
          <t xml:space="preserve">Feminino</t>
        </is>
      </c>
      <c r="AX595" t="inlineStr">
        <is>
          <t xml:space="preserve">Adulto</t>
        </is>
      </c>
      <c r="BE595" t="inlineStr">
        <is>
          <t xml:space="preserve">Mistura de nylon</t>
        </is>
      </c>
      <c r="BF595" t="inlineStr">
        <is>
          <t xml:space="preserve">Elastano</t>
        </is>
      </c>
      <c r="BH595" t="inlineStr">
        <is>
          <t xml:space="preserve">Poliamida com elastano</t>
        </is>
      </c>
      <c r="BI595">
        <v>1</v>
      </c>
      <c r="BM595" t="inlineStr">
        <is>
          <t xml:space="preserve">Multicolorido</t>
        </is>
      </c>
      <c r="BN595" t="inlineStr">
        <is>
          <t xml:space="preserve">Estampado</t>
        </is>
      </c>
      <c r="BP595" t="inlineStr">
        <is>
          <t xml:space="preserve">CTTS-LEGCINALTE-P-09</t>
        </is>
      </c>
      <c r="BR595" t="inlineStr">
        <is>
          <t xml:space="preserve">Atlético</t>
        </is>
      </c>
      <c r="BU595" t="inlineStr">
        <is>
          <t xml:space="preserve">Lavagem à máquina</t>
        </is>
      </c>
      <c r="BV595" t="inlineStr">
        <is>
          <t xml:space="preserve">Gráfico</t>
        </is>
      </c>
      <c r="BZ595" t="inlineStr">
        <is>
          <t xml:space="preserve">Opaco</t>
        </is>
      </c>
      <c r="CF595" t="inlineStr">
        <is>
          <t xml:space="preserve">Multi-esporte</t>
        </is>
      </c>
      <c r="CG595" t="inlineStr">
        <is>
          <t xml:space="preserve">Ioga</t>
        </is>
      </c>
      <c r="CU595" t="inlineStr">
        <is>
          <t xml:space="preserve">Todas as estações</t>
        </is>
      </c>
      <c r="DB595" t="inlineStr">
        <is>
          <t xml:space="preserve">Fechamento Elástico</t>
        </is>
      </c>
      <c r="DI595" t="inlineStr">
        <is>
          <t xml:space="preserve">Brasil</t>
        </is>
      </c>
      <c r="DK595" t="inlineStr">
        <is>
          <t xml:space="preserve">Veste de acordo com o tamanho</t>
        </is>
      </c>
      <c r="DO595" t="inlineStr">
        <is>
          <t xml:space="preserve">Levantamento de Bumbum</t>
        </is>
      </c>
      <c r="DP595" t="inlineStr">
        <is>
          <t xml:space="preserve">À prova de agachamento</t>
        </is>
      </c>
      <c r="DQ595" t="inlineStr">
        <is>
          <t xml:space="preserve">Compressão</t>
        </is>
      </c>
      <c r="DR595" t="inlineStr">
        <is>
          <t xml:space="preserve">Absorção de suor</t>
        </is>
      </c>
      <c r="DS595" t="inlineStr">
        <is>
          <t xml:space="preserve">Respirável</t>
        </is>
      </c>
      <c r="DT595" t="inlineStr">
        <is>
          <t xml:space="preserve">P</t>
        </is>
      </c>
      <c r="DU595" t="inlineStr">
        <is>
          <t xml:space="preserve">Comprimento longo</t>
        </is>
      </c>
      <c r="EA595" t="inlineStr">
        <is>
          <t xml:space="preserve">Todas as estações do ano</t>
        </is>
      </c>
      <c r="FD595" t="inlineStr">
        <is>
          <t xml:space="preserve">BR</t>
        </is>
      </c>
      <c r="FE595" t="inlineStr">
        <is>
          <t xml:space="preserve">Alfa</t>
        </is>
      </c>
      <c r="FF595" t="inlineStr">
        <is>
          <t xml:space="preserve">P</t>
        </is>
      </c>
      <c r="FH595" t="inlineStr">
        <is>
          <t xml:space="preserve">38</t>
        </is>
      </c>
      <c r="FM595" t="inlineStr">
        <is>
          <t xml:space="preserve">Cintura alta</t>
        </is>
      </c>
      <c r="FY595">
        <v>0</v>
      </c>
      <c r="FZ595" t="inlineStr">
        <is>
          <t xml:space="preserve">FPU 50+</t>
        </is>
      </c>
      <c r="GC595">
        <v>1</v>
      </c>
      <c r="GD595" t="inlineStr">
        <is>
          <t xml:space="preserve">Skinny</t>
        </is>
      </c>
      <c r="GH595" t="inlineStr">
        <is>
          <t xml:space="preserve">Esportes</t>
        </is>
      </c>
      <c r="GI595" t="inlineStr">
        <is>
          <t xml:space="preserve">Yoga</t>
        </is>
      </c>
      <c r="GJ595" t="inlineStr">
        <is>
          <t xml:space="preserve">Caminhada</t>
        </is>
      </c>
      <c r="GM595" t="inlineStr">
        <is>
          <t xml:space="preserve">Esticável</t>
        </is>
      </c>
      <c r="GN595" t="inlineStr">
        <is>
          <t xml:space="preserve">Legging</t>
        </is>
      </c>
      <c r="GO595" t="inlineStr">
        <is>
          <t xml:space="preserve">Não</t>
        </is>
      </c>
      <c r="GU595" t="inlineStr">
        <is>
          <t xml:space="preserve">Casual</t>
        </is>
      </c>
      <c r="GW595" t="inlineStr">
        <is>
          <t xml:space="preserve">Não</t>
        </is>
      </c>
      <c r="GX595" t="inlineStr">
        <is>
          <t xml:space="preserve">Novo</t>
        </is>
      </c>
      <c r="HC595" t="inlineStr">
        <is>
          <t xml:space="preserve">Sim</t>
        </is>
      </c>
      <c r="HD595" t="inlineStr">
        <is>
          <t xml:space="preserve">Sim</t>
        </is>
      </c>
      <c r="HE595" t="inlineStr">
        <is>
          <t xml:space="preserve">https://cdn.shopify.com/s/files/1/0986/2430/7486/files/IMG-0243.png?v=1783298907</t>
        </is>
      </c>
      <c r="HF595" t="inlineStr">
        <is>
          <t xml:space="preserve">https://cdn.shopify.com/s/files/1/0986/2430/7486/files/IMG-0242.png?v=1783298907</t>
        </is>
      </c>
      <c r="HK595" t="inlineStr">
        <is>
          <t xml:space="preserve">61046300</t>
        </is>
      </c>
      <c r="HM595" t="inlineStr">
        <is>
          <t xml:space="preserve">0</t>
        </is>
      </c>
      <c r="HN595" t="inlineStr">
        <is>
          <t xml:space="preserve">Fabricante</t>
        </is>
      </c>
      <c r="HO595" t="inlineStr">
        <is>
          <t xml:space="preserve">CSOSN</t>
        </is>
      </c>
      <c r="HP595" t="inlineStr">
        <is>
          <t xml:space="preserve">102</t>
        </is>
      </c>
      <c r="HV595" t="inlineStr">
        <is>
          <t xml:space="preserve">Não Aplicável</t>
        </is>
      </c>
      <c r="IE595" t="inlineStr">
        <is>
          <t xml:space="preserve">Não Aplicável</t>
        </is>
      </c>
      <c r="IH595" t="inlineStr">
        <is>
          <t xml:space="preserve">Logística do vendedor (Padrão)</t>
        </is>
      </c>
      <c r="II595">
        <v>10</v>
      </c>
      <c r="IJ595">
        <v>1</v>
      </c>
      <c r="IL595" t="inlineStr">
        <is>
          <t xml:space="preserve">Desativado</t>
        </is>
      </c>
      <c r="IM595">
        <v>169.0</v>
      </c>
      <c r="IW595">
        <v>20</v>
      </c>
      <c r="IX595" t="inlineStr">
        <is>
          <t xml:space="preserve">Centímetros</t>
        </is>
      </c>
      <c r="IY595">
        <v>20</v>
      </c>
      <c r="IZ595" t="inlineStr">
        <is>
          <t xml:space="preserve">Centímetros</t>
        </is>
      </c>
      <c r="JA595">
        <v>5</v>
      </c>
      <c r="JB595" t="inlineStr">
        <is>
          <t xml:space="preserve">Centímetros</t>
        </is>
      </c>
      <c r="JC595">
        <v>220</v>
      </c>
      <c r="JD595" t="inlineStr">
        <is>
          <t xml:space="preserve">Gramas</t>
        </is>
      </c>
      <c r="JG595" t="inlineStr">
        <is>
          <t xml:space="preserve">Brasil</t>
        </is>
      </c>
      <c r="JH595" t="inlineStr">
        <is>
          <t xml:space="preserve">Não</t>
        </is>
      </c>
      <c r="JI595" t="inlineStr">
        <is>
          <t xml:space="preserve">Não</t>
        </is>
      </c>
      <c r="JX595" t="inlineStr">
        <is>
          <t xml:space="preserve">Não</t>
        </is>
      </c>
      <c r="JZ595" t="inlineStr">
        <is>
          <t xml:space="preserve">flaviacarolineconti@gmail.com</t>
        </is>
      </c>
      <c r="LA595" t="inlineStr">
        <is>
          <t xml:space="preserve">flaviacarolineconti@gmail.com</t>
        </is>
      </c>
      <c r="LC595" t="inlineStr">
        <is>
          <t xml:space="preserve">Não</t>
        </is>
      </c>
      <c r="LF595" t="inlineStr">
        <is>
          <t xml:space="preserve">women</t>
        </is>
      </c>
      <c r="LV595" t="inlineStr">
        <is>
          <t xml:space="preserve">Não aplicável</t>
        </is>
      </c>
      <c r="MJ595" t="inlineStr">
        <is>
          <t xml:space="preserve">Não</t>
        </is>
      </c>
      <c r="ML595" t="inlineStr">
        <is>
          <t xml:space="preserve">knitted</t>
        </is>
      </c>
      <c r="MP595" t="inlineStr">
        <is>
          <t xml:space="preserve">elastic_band</t>
        </is>
      </c>
      <c r="MQ595" t="inlineStr">
        <is>
          <t xml:space="preserve">Não</t>
        </is>
      </c>
      <c r="MR595" t="inlineStr">
        <is>
          <t xml:space="preserve">nylon</t>
        </is>
      </c>
    </row>
    <row r="596" spans="1:356">
      <c r="A596" t="inlineStr">
        <is>
          <t xml:space="preserve">CTTS-LEGCINALTE-M-11</t>
        </is>
      </c>
      <c r="B596" t="inlineStr">
        <is>
          <t xml:space="preserve">PANTS</t>
        </is>
      </c>
      <c r="C596" t="inlineStr">
        <is>
          <t xml:space="preserve">Criar ou substituir (atualização completa)</t>
        </is>
      </c>
      <c r="D596" t="inlineStr">
        <is>
          <t xml:space="preserve">Produto Filho</t>
        </is>
      </c>
      <c r="E596" t="inlineStr">
        <is>
          <t xml:space="preserve">CTTS-LEGCINALTE-PAI-5</t>
        </is>
      </c>
      <c r="F596" t="inlineStr">
        <is>
          <t xml:space="preserve">TAMANHO</t>
        </is>
      </c>
      <c r="G596" t="inlineStr">
        <is>
          <t xml:space="preserve">Legging cintura alta empina bumbum hollywood</t>
        </is>
      </c>
      <c r="I596" t="inlineStr">
        <is>
          <t xml:space="preserve">CONTT.s</t>
        </is>
      </c>
      <c r="J596" t="inlineStr">
        <is>
          <t xml:space="preserve">Isento de GTIN</t>
        </is>
      </c>
      <c r="Q596" t="inlineStr">
        <is>
          <t xml:space="preserve">CTTS-LEGCINALTE-M-11</t>
        </is>
      </c>
      <c r="R596" t="inlineStr">
        <is>
          <t xml:space="preserve">Legging cintura alta empina bumbum hollywood</t>
        </is>
      </c>
      <c r="W596" t="inlineStr">
        <is>
          <t xml:space="preserve">CONTT.s</t>
        </is>
      </c>
      <c r="X596" t="inlineStr">
        <is>
          <t xml:space="preserve">Mulheres</t>
        </is>
      </c>
      <c r="AC596" t="inlineStr">
        <is>
          <t xml:space="preserve">https://cdn.shopify.com/s/files/1/0986/2430/7486/files/IMG-0243.png?v=1783298907</t>
        </is>
      </c>
      <c r="AD596" t="inlineStr">
        <is>
          <t xml:space="preserve">https://cdn.shopify.com/s/files/1/0986/2430/7486/files/IMG-0242.png?v=1783298907</t>
        </is>
      </c>
      <c r="AM596" t="inlineStr">
        <is>
          <t xml:space="preserve">Legging Cintura Alta Empina Bumbum Hollywood : sua nova aliada para valorizar as curvas com estilo e conforto incomparável! Confeccionada em tecido Soft Digital , essa legging oferece um toque macio, geladinho e sedoso , aliado à alta elasticidade que se adapta perfeitamente ao seu corpo. O design de cintura alta não só modela a silhueta como também empina o bumbum , realçando sua beleza natural com sofisticação. Indesmalhável e extremamente resistente, mantém sua forma e cor por muito mais tempo, garantindo um forte impacto visual. Ideal para a prática de exercícios, lazer e atividades do dia a dia, ela combina funcionalidade e estilo para você arrasar onde quiser. Sinta o conforto e a elegância que só a Legging Hollywood proporciona. Transforme seu look e eleve sua performance com essa peça indispensável!</t>
        </is>
      </c>
      <c r="AN596" t="inlineStr">
        <is>
          <t xml:space="preserve">Legging Cintura Alta Empina Bumbum Hollywood : sua nova aliada para valorizar as curvas com estilo e conforto incomparável!</t>
        </is>
      </c>
      <c r="AO596" t="inlineStr">
        <is>
          <t xml:space="preserve">Confeccionada em tecido Soft Digital , essa legging oferece um toque macio, geladinho e sedoso , aliado à alta elasticidade que se adapta perfeitamente ao seu corpo.</t>
        </is>
      </c>
      <c r="AP596" t="inlineStr">
        <is>
          <t xml:space="preserve">O design de cintura alta não só modela a silhueta como também empina o bumbum , realçando sua beleza natural com sofisticação.</t>
        </is>
      </c>
      <c r="AQ596" t="inlineStr">
        <is>
          <t xml:space="preserve">Tamanhos disponíveis: G, M, P</t>
        </is>
      </c>
      <c r="AR596" t="inlineStr">
        <is>
          <t xml:space="preserve">Cor: Estampado</t>
        </is>
      </c>
      <c r="AS596" t="inlineStr">
        <is>
          <t xml:space="preserve">legging; cintura; alta; empina; bumbum; hollywood; fitness; academia; moda fitness feminina; roupa de treino; estampado</t>
        </is>
      </c>
      <c r="AT596" t="inlineStr">
        <is>
          <t xml:space="preserve">Casual</t>
        </is>
      </c>
      <c r="AU596" t="inlineStr">
        <is>
          <t xml:space="preserve">Moderna</t>
        </is>
      </c>
      <c r="AV596" t="inlineStr">
        <is>
          <t xml:space="preserve">feminino</t>
        </is>
      </c>
      <c r="AW596" t="inlineStr">
        <is>
          <t xml:space="preserve">Feminino</t>
        </is>
      </c>
      <c r="AX596" t="inlineStr">
        <is>
          <t xml:space="preserve">Adulto</t>
        </is>
      </c>
      <c r="BE596" t="inlineStr">
        <is>
          <t xml:space="preserve">Mistura de nylon</t>
        </is>
      </c>
      <c r="BF596" t="inlineStr">
        <is>
          <t xml:space="preserve">Elastano</t>
        </is>
      </c>
      <c r="BH596" t="inlineStr">
        <is>
          <t xml:space="preserve">Poliamida com elastano</t>
        </is>
      </c>
      <c r="BI596">
        <v>1</v>
      </c>
      <c r="BM596" t="inlineStr">
        <is>
          <t xml:space="preserve">Multicolorido</t>
        </is>
      </c>
      <c r="BN596" t="inlineStr">
        <is>
          <t xml:space="preserve">Estampado</t>
        </is>
      </c>
      <c r="BP596" t="inlineStr">
        <is>
          <t xml:space="preserve">CTTS-LEGCINALTE-M-11</t>
        </is>
      </c>
      <c r="BR596" t="inlineStr">
        <is>
          <t xml:space="preserve">Atlético</t>
        </is>
      </c>
      <c r="BU596" t="inlineStr">
        <is>
          <t xml:space="preserve">Lavagem à máquina</t>
        </is>
      </c>
      <c r="BV596" t="inlineStr">
        <is>
          <t xml:space="preserve">Gráfico</t>
        </is>
      </c>
      <c r="BZ596" t="inlineStr">
        <is>
          <t xml:space="preserve">Opaco</t>
        </is>
      </c>
      <c r="CF596" t="inlineStr">
        <is>
          <t xml:space="preserve">Multi-esporte</t>
        </is>
      </c>
      <c r="CG596" t="inlineStr">
        <is>
          <t xml:space="preserve">Ioga</t>
        </is>
      </c>
      <c r="CU596" t="inlineStr">
        <is>
          <t xml:space="preserve">Todas as estações</t>
        </is>
      </c>
      <c r="DB596" t="inlineStr">
        <is>
          <t xml:space="preserve">Fechamento Elástico</t>
        </is>
      </c>
      <c r="DI596" t="inlineStr">
        <is>
          <t xml:space="preserve">Brasil</t>
        </is>
      </c>
      <c r="DK596" t="inlineStr">
        <is>
          <t xml:space="preserve">Veste de acordo com o tamanho</t>
        </is>
      </c>
      <c r="DO596" t="inlineStr">
        <is>
          <t xml:space="preserve">Levantamento de Bumbum</t>
        </is>
      </c>
      <c r="DP596" t="inlineStr">
        <is>
          <t xml:space="preserve">À prova de agachamento</t>
        </is>
      </c>
      <c r="DQ596" t="inlineStr">
        <is>
          <t xml:space="preserve">Compressão</t>
        </is>
      </c>
      <c r="DR596" t="inlineStr">
        <is>
          <t xml:space="preserve">Absorção de suor</t>
        </is>
      </c>
      <c r="DS596" t="inlineStr">
        <is>
          <t xml:space="preserve">Respirável</t>
        </is>
      </c>
      <c r="DT596" t="inlineStr">
        <is>
          <t xml:space="preserve">M</t>
        </is>
      </c>
      <c r="DU596" t="inlineStr">
        <is>
          <t xml:space="preserve">Comprimento longo</t>
        </is>
      </c>
      <c r="EA596" t="inlineStr">
        <is>
          <t xml:space="preserve">Todas as estações do ano</t>
        </is>
      </c>
      <c r="FD596" t="inlineStr">
        <is>
          <t xml:space="preserve">BR</t>
        </is>
      </c>
      <c r="FE596" t="inlineStr">
        <is>
          <t xml:space="preserve">Alfa</t>
        </is>
      </c>
      <c r="FF596" t="inlineStr">
        <is>
          <t xml:space="preserve">M</t>
        </is>
      </c>
      <c r="FH596" t="inlineStr">
        <is>
          <t xml:space="preserve">40</t>
        </is>
      </c>
      <c r="FM596" t="inlineStr">
        <is>
          <t xml:space="preserve">Cintura alta</t>
        </is>
      </c>
      <c r="FY596">
        <v>0</v>
      </c>
      <c r="FZ596" t="inlineStr">
        <is>
          <t xml:space="preserve">FPU 50+</t>
        </is>
      </c>
      <c r="GC596">
        <v>1</v>
      </c>
      <c r="GD596" t="inlineStr">
        <is>
          <t xml:space="preserve">Skinny</t>
        </is>
      </c>
      <c r="GH596" t="inlineStr">
        <is>
          <t xml:space="preserve">Esportes</t>
        </is>
      </c>
      <c r="GI596" t="inlineStr">
        <is>
          <t xml:space="preserve">Yoga</t>
        </is>
      </c>
      <c r="GJ596" t="inlineStr">
        <is>
          <t xml:space="preserve">Caminhada</t>
        </is>
      </c>
      <c r="GM596" t="inlineStr">
        <is>
          <t xml:space="preserve">Esticável</t>
        </is>
      </c>
      <c r="GN596" t="inlineStr">
        <is>
          <t xml:space="preserve">Legging</t>
        </is>
      </c>
      <c r="GO596" t="inlineStr">
        <is>
          <t xml:space="preserve">Não</t>
        </is>
      </c>
      <c r="GU596" t="inlineStr">
        <is>
          <t xml:space="preserve">Casual</t>
        </is>
      </c>
      <c r="GW596" t="inlineStr">
        <is>
          <t xml:space="preserve">Não</t>
        </is>
      </c>
      <c r="GX596" t="inlineStr">
        <is>
          <t xml:space="preserve">Novo</t>
        </is>
      </c>
      <c r="HC596" t="inlineStr">
        <is>
          <t xml:space="preserve">Sim</t>
        </is>
      </c>
      <c r="HD596" t="inlineStr">
        <is>
          <t xml:space="preserve">Sim</t>
        </is>
      </c>
      <c r="HE596" t="inlineStr">
        <is>
          <t xml:space="preserve">https://cdn.shopify.com/s/files/1/0986/2430/7486/files/IMG-0243.png?v=1783298907</t>
        </is>
      </c>
      <c r="HF596" t="inlineStr">
        <is>
          <t xml:space="preserve">https://cdn.shopify.com/s/files/1/0986/2430/7486/files/IMG-0242.png?v=1783298907</t>
        </is>
      </c>
      <c r="HK596" t="inlineStr">
        <is>
          <t xml:space="preserve">61046300</t>
        </is>
      </c>
      <c r="HM596" t="inlineStr">
        <is>
          <t xml:space="preserve">0</t>
        </is>
      </c>
      <c r="HN596" t="inlineStr">
        <is>
          <t xml:space="preserve">Fabricante</t>
        </is>
      </c>
      <c r="HO596" t="inlineStr">
        <is>
          <t xml:space="preserve">CSOSN</t>
        </is>
      </c>
      <c r="HP596" t="inlineStr">
        <is>
          <t xml:space="preserve">102</t>
        </is>
      </c>
      <c r="HV596" t="inlineStr">
        <is>
          <t xml:space="preserve">Não Aplicável</t>
        </is>
      </c>
      <c r="IE596" t="inlineStr">
        <is>
          <t xml:space="preserve">Não Aplicável</t>
        </is>
      </c>
      <c r="IH596" t="inlineStr">
        <is>
          <t xml:space="preserve">Logística do vendedor (Padrão)</t>
        </is>
      </c>
      <c r="II596">
        <v>8</v>
      </c>
      <c r="IJ596">
        <v>1</v>
      </c>
      <c r="IL596" t="inlineStr">
        <is>
          <t xml:space="preserve">Desativado</t>
        </is>
      </c>
      <c r="IM596">
        <v>169.0</v>
      </c>
      <c r="IW596">
        <v>20</v>
      </c>
      <c r="IX596" t="inlineStr">
        <is>
          <t xml:space="preserve">Centímetros</t>
        </is>
      </c>
      <c r="IY596">
        <v>20</v>
      </c>
      <c r="IZ596" t="inlineStr">
        <is>
          <t xml:space="preserve">Centímetros</t>
        </is>
      </c>
      <c r="JA596">
        <v>5</v>
      </c>
      <c r="JB596" t="inlineStr">
        <is>
          <t xml:space="preserve">Centímetros</t>
        </is>
      </c>
      <c r="JC596">
        <v>220</v>
      </c>
      <c r="JD596" t="inlineStr">
        <is>
          <t xml:space="preserve">Gramas</t>
        </is>
      </c>
      <c r="JG596" t="inlineStr">
        <is>
          <t xml:space="preserve">Brasil</t>
        </is>
      </c>
      <c r="JH596" t="inlineStr">
        <is>
          <t xml:space="preserve">Não</t>
        </is>
      </c>
      <c r="JI596" t="inlineStr">
        <is>
          <t xml:space="preserve">Não</t>
        </is>
      </c>
      <c r="JX596" t="inlineStr">
        <is>
          <t xml:space="preserve">Não</t>
        </is>
      </c>
      <c r="JZ596" t="inlineStr">
        <is>
          <t xml:space="preserve">flaviacarolineconti@gmail.com</t>
        </is>
      </c>
      <c r="LA596" t="inlineStr">
        <is>
          <t xml:space="preserve">flaviacarolineconti@gmail.com</t>
        </is>
      </c>
      <c r="LC596" t="inlineStr">
        <is>
          <t xml:space="preserve">Não</t>
        </is>
      </c>
      <c r="LF596" t="inlineStr">
        <is>
          <t xml:space="preserve">women</t>
        </is>
      </c>
      <c r="LV596" t="inlineStr">
        <is>
          <t xml:space="preserve">Não aplicável</t>
        </is>
      </c>
      <c r="MJ596" t="inlineStr">
        <is>
          <t xml:space="preserve">Não</t>
        </is>
      </c>
      <c r="ML596" t="inlineStr">
        <is>
          <t xml:space="preserve">knitted</t>
        </is>
      </c>
      <c r="MP596" t="inlineStr">
        <is>
          <t xml:space="preserve">elastic_band</t>
        </is>
      </c>
      <c r="MQ596" t="inlineStr">
        <is>
          <t xml:space="preserve">Não</t>
        </is>
      </c>
      <c r="MR596" t="inlineStr">
        <is>
          <t xml:space="preserve">nylon</t>
        </is>
      </c>
    </row>
    <row r="597" spans="1:356">
      <c r="A597" t="inlineStr">
        <is>
          <t xml:space="preserve">CTTS-LEGCINALTE-G-10</t>
        </is>
      </c>
      <c r="B597" t="inlineStr">
        <is>
          <t xml:space="preserve">PANTS</t>
        </is>
      </c>
      <c r="C597" t="inlineStr">
        <is>
          <t xml:space="preserve">Criar ou substituir (atualização completa)</t>
        </is>
      </c>
      <c r="D597" t="inlineStr">
        <is>
          <t xml:space="preserve">Produto Filho</t>
        </is>
      </c>
      <c r="E597" t="inlineStr">
        <is>
          <t xml:space="preserve">CTTS-LEGCINALTE-PAI-5</t>
        </is>
      </c>
      <c r="F597" t="inlineStr">
        <is>
          <t xml:space="preserve">TAMANHO</t>
        </is>
      </c>
      <c r="G597" t="inlineStr">
        <is>
          <t xml:space="preserve">Legging cintura alta empina bumbum hollywood</t>
        </is>
      </c>
      <c r="I597" t="inlineStr">
        <is>
          <t xml:space="preserve">CONTT.s</t>
        </is>
      </c>
      <c r="J597" t="inlineStr">
        <is>
          <t xml:space="preserve">Isento de GTIN</t>
        </is>
      </c>
      <c r="Q597" t="inlineStr">
        <is>
          <t xml:space="preserve">CTTS-LEGCINALTE-G-10</t>
        </is>
      </c>
      <c r="R597" t="inlineStr">
        <is>
          <t xml:space="preserve">Legging cintura alta empina bumbum hollywood</t>
        </is>
      </c>
      <c r="W597" t="inlineStr">
        <is>
          <t xml:space="preserve">CONTT.s</t>
        </is>
      </c>
      <c r="X597" t="inlineStr">
        <is>
          <t xml:space="preserve">Mulheres</t>
        </is>
      </c>
      <c r="AC597" t="inlineStr">
        <is>
          <t xml:space="preserve">https://cdn.shopify.com/s/files/1/0986/2430/7486/files/IMG-0243.png?v=1783298907</t>
        </is>
      </c>
      <c r="AD597" t="inlineStr">
        <is>
          <t xml:space="preserve">https://cdn.shopify.com/s/files/1/0986/2430/7486/files/IMG-0242.png?v=1783298907</t>
        </is>
      </c>
      <c r="AM597" t="inlineStr">
        <is>
          <t xml:space="preserve">Legging Cintura Alta Empina Bumbum Hollywood : sua nova aliada para valorizar as curvas com estilo e conforto incomparável! Confeccionada em tecido Soft Digital , essa legging oferece um toque macio, geladinho e sedoso , aliado à alta elasticidade que se adapta perfeitamente ao seu corpo. O design de cintura alta não só modela a silhueta como também empina o bumbum , realçando sua beleza natural com sofisticação. Indesmalhável e extremamente resistente, mantém sua forma e cor por muito mais tempo, garantindo um forte impacto visual. Ideal para a prática de exercícios, lazer e atividades do dia a dia, ela combina funcionalidade e estilo para você arrasar onde quiser. Sinta o conforto e a elegância que só a Legging Hollywood proporciona. Transforme seu look e eleve sua performance com essa peça indispensável!</t>
        </is>
      </c>
      <c r="AN597" t="inlineStr">
        <is>
          <t xml:space="preserve">Legging Cintura Alta Empina Bumbum Hollywood : sua nova aliada para valorizar as curvas com estilo e conforto incomparável!</t>
        </is>
      </c>
      <c r="AO597" t="inlineStr">
        <is>
          <t xml:space="preserve">Confeccionada em tecido Soft Digital , essa legging oferece um toque macio, geladinho e sedoso , aliado à alta elasticidade que se adapta perfeitamente ao seu corpo.</t>
        </is>
      </c>
      <c r="AP597" t="inlineStr">
        <is>
          <t xml:space="preserve">O design de cintura alta não só modela a silhueta como também empina o bumbum , realçando sua beleza natural com sofisticação.</t>
        </is>
      </c>
      <c r="AQ597" t="inlineStr">
        <is>
          <t xml:space="preserve">Tamanhos disponíveis: G, M, P</t>
        </is>
      </c>
      <c r="AR597" t="inlineStr">
        <is>
          <t xml:space="preserve">Cor: Estampado</t>
        </is>
      </c>
      <c r="AS597" t="inlineStr">
        <is>
          <t xml:space="preserve">legging; cintura; alta; empina; bumbum; hollywood; fitness; academia; moda fitness feminina; roupa de treino; estampado</t>
        </is>
      </c>
      <c r="AT597" t="inlineStr">
        <is>
          <t xml:space="preserve">Casual</t>
        </is>
      </c>
      <c r="AU597" t="inlineStr">
        <is>
          <t xml:space="preserve">Moderna</t>
        </is>
      </c>
      <c r="AV597" t="inlineStr">
        <is>
          <t xml:space="preserve">feminino</t>
        </is>
      </c>
      <c r="AW597" t="inlineStr">
        <is>
          <t xml:space="preserve">Feminino</t>
        </is>
      </c>
      <c r="AX597" t="inlineStr">
        <is>
          <t xml:space="preserve">Adulto</t>
        </is>
      </c>
      <c r="BE597" t="inlineStr">
        <is>
          <t xml:space="preserve">Mistura de nylon</t>
        </is>
      </c>
      <c r="BF597" t="inlineStr">
        <is>
          <t xml:space="preserve">Elastano</t>
        </is>
      </c>
      <c r="BH597" t="inlineStr">
        <is>
          <t xml:space="preserve">Poliamida com elastano</t>
        </is>
      </c>
      <c r="BI597">
        <v>1</v>
      </c>
      <c r="BM597" t="inlineStr">
        <is>
          <t xml:space="preserve">Multicolorido</t>
        </is>
      </c>
      <c r="BN597" t="inlineStr">
        <is>
          <t xml:space="preserve">Estampado</t>
        </is>
      </c>
      <c r="BP597" t="inlineStr">
        <is>
          <t xml:space="preserve">CTTS-LEGCINALTE-G-10</t>
        </is>
      </c>
      <c r="BR597" t="inlineStr">
        <is>
          <t xml:space="preserve">Atlético</t>
        </is>
      </c>
      <c r="BU597" t="inlineStr">
        <is>
          <t xml:space="preserve">Lavagem à máquina</t>
        </is>
      </c>
      <c r="BV597" t="inlineStr">
        <is>
          <t xml:space="preserve">Gráfico</t>
        </is>
      </c>
      <c r="BZ597" t="inlineStr">
        <is>
          <t xml:space="preserve">Opaco</t>
        </is>
      </c>
      <c r="CF597" t="inlineStr">
        <is>
          <t xml:space="preserve">Multi-esporte</t>
        </is>
      </c>
      <c r="CG597" t="inlineStr">
        <is>
          <t xml:space="preserve">Ioga</t>
        </is>
      </c>
      <c r="CU597" t="inlineStr">
        <is>
          <t xml:space="preserve">Todas as estações</t>
        </is>
      </c>
      <c r="DB597" t="inlineStr">
        <is>
          <t xml:space="preserve">Fechamento Elástico</t>
        </is>
      </c>
      <c r="DI597" t="inlineStr">
        <is>
          <t xml:space="preserve">Brasil</t>
        </is>
      </c>
      <c r="DK597" t="inlineStr">
        <is>
          <t xml:space="preserve">Veste de acordo com o tamanho</t>
        </is>
      </c>
      <c r="DO597" t="inlineStr">
        <is>
          <t xml:space="preserve">Levantamento de Bumbum</t>
        </is>
      </c>
      <c r="DP597" t="inlineStr">
        <is>
          <t xml:space="preserve">À prova de agachamento</t>
        </is>
      </c>
      <c r="DQ597" t="inlineStr">
        <is>
          <t xml:space="preserve">Compressão</t>
        </is>
      </c>
      <c r="DR597" t="inlineStr">
        <is>
          <t xml:space="preserve">Absorção de suor</t>
        </is>
      </c>
      <c r="DS597" t="inlineStr">
        <is>
          <t xml:space="preserve">Respirável</t>
        </is>
      </c>
      <c r="DT597" t="inlineStr">
        <is>
          <t xml:space="preserve">G</t>
        </is>
      </c>
      <c r="DU597" t="inlineStr">
        <is>
          <t xml:space="preserve">Comprimento longo</t>
        </is>
      </c>
      <c r="EA597" t="inlineStr">
        <is>
          <t xml:space="preserve">Todas as estações do ano</t>
        </is>
      </c>
      <c r="FD597" t="inlineStr">
        <is>
          <t xml:space="preserve">BR</t>
        </is>
      </c>
      <c r="FE597" t="inlineStr">
        <is>
          <t xml:space="preserve">Alfa</t>
        </is>
      </c>
      <c r="FF597" t="inlineStr">
        <is>
          <t xml:space="preserve">G</t>
        </is>
      </c>
      <c r="FH597" t="inlineStr">
        <is>
          <t xml:space="preserve">42</t>
        </is>
      </c>
      <c r="FM597" t="inlineStr">
        <is>
          <t xml:space="preserve">Cintura alta</t>
        </is>
      </c>
      <c r="FY597">
        <v>0</v>
      </c>
      <c r="FZ597" t="inlineStr">
        <is>
          <t xml:space="preserve">FPU 50+</t>
        </is>
      </c>
      <c r="GC597">
        <v>1</v>
      </c>
      <c r="GD597" t="inlineStr">
        <is>
          <t xml:space="preserve">Skinny</t>
        </is>
      </c>
      <c r="GH597" t="inlineStr">
        <is>
          <t xml:space="preserve">Esportes</t>
        </is>
      </c>
      <c r="GI597" t="inlineStr">
        <is>
          <t xml:space="preserve">Yoga</t>
        </is>
      </c>
      <c r="GJ597" t="inlineStr">
        <is>
          <t xml:space="preserve">Caminhada</t>
        </is>
      </c>
      <c r="GM597" t="inlineStr">
        <is>
          <t xml:space="preserve">Esticável</t>
        </is>
      </c>
      <c r="GN597" t="inlineStr">
        <is>
          <t xml:space="preserve">Legging</t>
        </is>
      </c>
      <c r="GO597" t="inlineStr">
        <is>
          <t xml:space="preserve">Não</t>
        </is>
      </c>
      <c r="GU597" t="inlineStr">
        <is>
          <t xml:space="preserve">Casual</t>
        </is>
      </c>
      <c r="GW597" t="inlineStr">
        <is>
          <t xml:space="preserve">Não</t>
        </is>
      </c>
      <c r="GX597" t="inlineStr">
        <is>
          <t xml:space="preserve">Novo</t>
        </is>
      </c>
      <c r="HC597" t="inlineStr">
        <is>
          <t xml:space="preserve">Sim</t>
        </is>
      </c>
      <c r="HD597" t="inlineStr">
        <is>
          <t xml:space="preserve">Sim</t>
        </is>
      </c>
      <c r="HE597" t="inlineStr">
        <is>
          <t xml:space="preserve">https://cdn.shopify.com/s/files/1/0986/2430/7486/files/IMG-0243.png?v=1783298907</t>
        </is>
      </c>
      <c r="HF597" t="inlineStr">
        <is>
          <t xml:space="preserve">https://cdn.shopify.com/s/files/1/0986/2430/7486/files/IMG-0242.png?v=1783298907</t>
        </is>
      </c>
      <c r="HK597" t="inlineStr">
        <is>
          <t xml:space="preserve">61046300</t>
        </is>
      </c>
      <c r="HM597" t="inlineStr">
        <is>
          <t xml:space="preserve">0</t>
        </is>
      </c>
      <c r="HN597" t="inlineStr">
        <is>
          <t xml:space="preserve">Fabricante</t>
        </is>
      </c>
      <c r="HO597" t="inlineStr">
        <is>
          <t xml:space="preserve">CSOSN</t>
        </is>
      </c>
      <c r="HP597" t="inlineStr">
        <is>
          <t xml:space="preserve">102</t>
        </is>
      </c>
      <c r="HV597" t="inlineStr">
        <is>
          <t xml:space="preserve">Não Aplicável</t>
        </is>
      </c>
      <c r="IE597" t="inlineStr">
        <is>
          <t xml:space="preserve">Não Aplicável</t>
        </is>
      </c>
      <c r="IH597" t="inlineStr">
        <is>
          <t xml:space="preserve">Logística do vendedor (Padrão)</t>
        </is>
      </c>
      <c r="II597">
        <v>10</v>
      </c>
      <c r="IJ597">
        <v>1</v>
      </c>
      <c r="IL597" t="inlineStr">
        <is>
          <t xml:space="preserve">Desativado</t>
        </is>
      </c>
      <c r="IM597">
        <v>169.0</v>
      </c>
      <c r="IW597">
        <v>20</v>
      </c>
      <c r="IX597" t="inlineStr">
        <is>
          <t xml:space="preserve">Centímetros</t>
        </is>
      </c>
      <c r="IY597">
        <v>20</v>
      </c>
      <c r="IZ597" t="inlineStr">
        <is>
          <t xml:space="preserve">Centímetros</t>
        </is>
      </c>
      <c r="JA597">
        <v>5</v>
      </c>
      <c r="JB597" t="inlineStr">
        <is>
          <t xml:space="preserve">Centímetros</t>
        </is>
      </c>
      <c r="JC597">
        <v>220</v>
      </c>
      <c r="JD597" t="inlineStr">
        <is>
          <t xml:space="preserve">Gramas</t>
        </is>
      </c>
      <c r="JG597" t="inlineStr">
        <is>
          <t xml:space="preserve">Brasil</t>
        </is>
      </c>
      <c r="JH597" t="inlineStr">
        <is>
          <t xml:space="preserve">Não</t>
        </is>
      </c>
      <c r="JI597" t="inlineStr">
        <is>
          <t xml:space="preserve">Não</t>
        </is>
      </c>
      <c r="JX597" t="inlineStr">
        <is>
          <t xml:space="preserve">Não</t>
        </is>
      </c>
      <c r="JZ597" t="inlineStr">
        <is>
          <t xml:space="preserve">flaviacarolineconti@gmail.com</t>
        </is>
      </c>
      <c r="LA597" t="inlineStr">
        <is>
          <t xml:space="preserve">flaviacarolineconti@gmail.com</t>
        </is>
      </c>
      <c r="LC597" t="inlineStr">
        <is>
          <t xml:space="preserve">Não</t>
        </is>
      </c>
      <c r="LF597" t="inlineStr">
        <is>
          <t xml:space="preserve">women</t>
        </is>
      </c>
      <c r="LV597" t="inlineStr">
        <is>
          <t xml:space="preserve">Não aplicável</t>
        </is>
      </c>
      <c r="MJ597" t="inlineStr">
        <is>
          <t xml:space="preserve">Não</t>
        </is>
      </c>
      <c r="ML597" t="inlineStr">
        <is>
          <t xml:space="preserve">knitted</t>
        </is>
      </c>
      <c r="MP597" t="inlineStr">
        <is>
          <t xml:space="preserve">elastic_band</t>
        </is>
      </c>
      <c r="MQ597" t="inlineStr">
        <is>
          <t xml:space="preserve">Não</t>
        </is>
      </c>
      <c r="MR597" t="inlineStr">
        <is>
          <t xml:space="preserve">nylon</t>
        </is>
      </c>
    </row>
    <row r="598" spans="1:356">
      <c r="A598" t="inlineStr">
        <is>
          <t xml:space="preserve">CTTS-LEGCINALTE-M</t>
        </is>
      </c>
      <c r="B598" t="inlineStr">
        <is>
          <t xml:space="preserve">PANTS</t>
        </is>
      </c>
      <c r="C598" t="inlineStr">
        <is>
          <t xml:space="preserve">Criar ou substituir (atualização completa)</t>
        </is>
      </c>
      <c r="G598" t="inlineStr">
        <is>
          <t xml:space="preserve">Legging cintura alta empina bumbum j-winner verde</t>
        </is>
      </c>
      <c r="I598" t="inlineStr">
        <is>
          <t xml:space="preserve">CONTT.s</t>
        </is>
      </c>
      <c r="J598" t="inlineStr">
        <is>
          <t xml:space="preserve">Isento de GTIN</t>
        </is>
      </c>
      <c r="Q598" t="inlineStr">
        <is>
          <t xml:space="preserve">CTTS-LEGCINALTE-M</t>
        </is>
      </c>
      <c r="R598" t="inlineStr">
        <is>
          <t xml:space="preserve">Legging cintura alta empina bumbum j-winner verde</t>
        </is>
      </c>
      <c r="W598" t="inlineStr">
        <is>
          <t xml:space="preserve">CONTT.s</t>
        </is>
      </c>
      <c r="X598" t="inlineStr">
        <is>
          <t xml:space="preserve">Mulheres</t>
        </is>
      </c>
      <c r="AC598" t="inlineStr">
        <is>
          <t xml:space="preserve">https://cdn.shopify.com/s/files/1/0986/2430/7486/files/69-feb5e26880b0e9537d17707441975199-1024-1024_ff81aae6-519f-4f8f-b629-59c32075db7f.webp?v=1782268284</t>
        </is>
      </c>
      <c r="AD598" t="inlineStr">
        <is>
          <t xml:space="preserve">https://cdn.shopify.com/s/files/1/0986/2430/7486/files/70-06a39c74fd2ccba03b17707441993057-1024-1024_1df84c05-f0b7-4495-9131-b1261502f248.webp?v=1782268284</t>
        </is>
      </c>
      <c r="AM598" t="inlineStr">
        <is>
          <t xml:space="preserve">Legging Cintura Alta Empina Bumbum J-Winner Verde Descubra a combinação perfeita entre estilo, conforto e performance com a nossa Legging Cintura Alta Empina Bumbum J-Winner na cor Verde . Desenvolvida para realçar suas curvas, essa peça apresenta um cós com regulagem de altura, garantindo um ajuste personalizado que valoriza seu corpo. Confeccionada em tecido de toque macio e sedoso , com alta elasticidade, essa legging é indesmalhável e altamente resistente , oferecendo durabilidade e conforto incomparáveis. Sua estabilidade dimensional mantém a forma da peça mesmo após o uso intenso, proporcionando um visual sempre impecável. Transforme seu visual e sinta a diferença que uma legging de alta qualidade pode fazer no seu dia a dia. Garanta já a sua e arrase em qualquer ocasião!</t>
        </is>
      </c>
      <c r="AN598" t="inlineStr">
        <is>
          <t xml:space="preserve">Legging Cintura Alta Empina Bumbum J-Winner Verde Descubra a combinação perfeita entre estilo, conforto e performance com a nossa Legging Cintura Alta Empina Bumbum J-Winner na cor Verde .</t>
        </is>
      </c>
      <c r="AO598" t="inlineStr">
        <is>
          <t xml:space="preserve">Desenvolvida para realçar suas curvas, essa peça apresenta um cós com regulagem de altura, garantindo um ajuste personalizado que valoriza seu corpo.</t>
        </is>
      </c>
      <c r="AP598" t="inlineStr">
        <is>
          <t xml:space="preserve">Confeccionada em tecido de toque macio e sedoso , com alta elasticidade, essa legging é indesmalhável e altamente resistente , oferecendo durabilidade e conforto incomparáveis.</t>
        </is>
      </c>
      <c r="AQ598" t="inlineStr">
        <is>
          <t xml:space="preserve">Tamanhos disponíveis: M</t>
        </is>
      </c>
      <c r="AR598" t="inlineStr">
        <is>
          <t xml:space="preserve">Cor: Verde</t>
        </is>
      </c>
      <c r="AS598" t="inlineStr">
        <is>
          <t xml:space="preserve">legging; cintura; alta; empina; bumbum; winner; verde; fitness; academia; moda fitness feminina; roupa de treino</t>
        </is>
      </c>
      <c r="AT598" t="inlineStr">
        <is>
          <t xml:space="preserve">Casual</t>
        </is>
      </c>
      <c r="AU598" t="inlineStr">
        <is>
          <t xml:space="preserve">Moderna</t>
        </is>
      </c>
      <c r="AV598" t="inlineStr">
        <is>
          <t xml:space="preserve">feminino</t>
        </is>
      </c>
      <c r="AW598" t="inlineStr">
        <is>
          <t xml:space="preserve">Feminino</t>
        </is>
      </c>
      <c r="AX598" t="inlineStr">
        <is>
          <t xml:space="preserve">Adulto</t>
        </is>
      </c>
      <c r="BE598" t="inlineStr">
        <is>
          <t xml:space="preserve">Mistura de nylon</t>
        </is>
      </c>
      <c r="BF598" t="inlineStr">
        <is>
          <t xml:space="preserve">Elastano</t>
        </is>
      </c>
      <c r="BH598" t="inlineStr">
        <is>
          <t xml:space="preserve">Poliamida com elastano</t>
        </is>
      </c>
      <c r="BI598">
        <v>1</v>
      </c>
      <c r="BM598" t="inlineStr">
        <is>
          <t xml:space="preserve">Verde</t>
        </is>
      </c>
      <c r="BN598" t="inlineStr">
        <is>
          <t xml:space="preserve">Verde</t>
        </is>
      </c>
      <c r="BP598" t="inlineStr">
        <is>
          <t xml:space="preserve">CTTS-LEGCINALTE-M</t>
        </is>
      </c>
      <c r="BR598" t="inlineStr">
        <is>
          <t xml:space="preserve">Atlético</t>
        </is>
      </c>
      <c r="BU598" t="inlineStr">
        <is>
          <t xml:space="preserve">Lavagem à máquina</t>
        </is>
      </c>
      <c r="BV598" t="inlineStr">
        <is>
          <t xml:space="preserve">Liso</t>
        </is>
      </c>
      <c r="BZ598" t="inlineStr">
        <is>
          <t xml:space="preserve">Opaco</t>
        </is>
      </c>
      <c r="CF598" t="inlineStr">
        <is>
          <t xml:space="preserve">Multi-esporte</t>
        </is>
      </c>
      <c r="CG598" t="inlineStr">
        <is>
          <t xml:space="preserve">Ioga</t>
        </is>
      </c>
      <c r="CU598" t="inlineStr">
        <is>
          <t xml:space="preserve">Todas as estações</t>
        </is>
      </c>
      <c r="DB598" t="inlineStr">
        <is>
          <t xml:space="preserve">Fechamento Elástico</t>
        </is>
      </c>
      <c r="DI598" t="inlineStr">
        <is>
          <t xml:space="preserve">Brasil</t>
        </is>
      </c>
      <c r="DK598" t="inlineStr">
        <is>
          <t xml:space="preserve">Veste de acordo com o tamanho</t>
        </is>
      </c>
      <c r="DO598" t="inlineStr">
        <is>
          <t xml:space="preserve">Levantamento de Bumbum</t>
        </is>
      </c>
      <c r="DP598" t="inlineStr">
        <is>
          <t xml:space="preserve">À prova de agachamento</t>
        </is>
      </c>
      <c r="DQ598" t="inlineStr">
        <is>
          <t xml:space="preserve">Compressão</t>
        </is>
      </c>
      <c r="DR598" t="inlineStr">
        <is>
          <t xml:space="preserve">Absorção de suor</t>
        </is>
      </c>
      <c r="DS598" t="inlineStr">
        <is>
          <t xml:space="preserve">Respirável</t>
        </is>
      </c>
      <c r="DT598" t="inlineStr">
        <is>
          <t xml:space="preserve">M</t>
        </is>
      </c>
      <c r="DU598" t="inlineStr">
        <is>
          <t xml:space="preserve">Comprimento longo</t>
        </is>
      </c>
      <c r="EA598" t="inlineStr">
        <is>
          <t xml:space="preserve">Todas as estações do ano</t>
        </is>
      </c>
      <c r="FD598" t="inlineStr">
        <is>
          <t xml:space="preserve">BR</t>
        </is>
      </c>
      <c r="FE598" t="inlineStr">
        <is>
          <t xml:space="preserve">Alfa</t>
        </is>
      </c>
      <c r="FF598" t="inlineStr">
        <is>
          <t xml:space="preserve">M</t>
        </is>
      </c>
      <c r="FH598" t="inlineStr">
        <is>
          <t xml:space="preserve">40</t>
        </is>
      </c>
      <c r="FM598" t="inlineStr">
        <is>
          <t xml:space="preserve">Cintura alta</t>
        </is>
      </c>
      <c r="FY598">
        <v>0</v>
      </c>
      <c r="FZ598" t="inlineStr">
        <is>
          <t xml:space="preserve">FPU 50+</t>
        </is>
      </c>
      <c r="GC598">
        <v>1</v>
      </c>
      <c r="GD598" t="inlineStr">
        <is>
          <t xml:space="preserve">Skinny</t>
        </is>
      </c>
      <c r="GH598" t="inlineStr">
        <is>
          <t xml:space="preserve">Esportes</t>
        </is>
      </c>
      <c r="GI598" t="inlineStr">
        <is>
          <t xml:space="preserve">Yoga</t>
        </is>
      </c>
      <c r="GJ598" t="inlineStr">
        <is>
          <t xml:space="preserve">Caminhada</t>
        </is>
      </c>
      <c r="GM598" t="inlineStr">
        <is>
          <t xml:space="preserve">Esticável</t>
        </is>
      </c>
      <c r="GN598" t="inlineStr">
        <is>
          <t xml:space="preserve">Legging</t>
        </is>
      </c>
      <c r="GO598" t="inlineStr">
        <is>
          <t xml:space="preserve">Não</t>
        </is>
      </c>
      <c r="GU598" t="inlineStr">
        <is>
          <t xml:space="preserve">Casual</t>
        </is>
      </c>
      <c r="GW598" t="inlineStr">
        <is>
          <t xml:space="preserve">Não</t>
        </is>
      </c>
      <c r="GX598" t="inlineStr">
        <is>
          <t xml:space="preserve">Novo</t>
        </is>
      </c>
      <c r="HC598" t="inlineStr">
        <is>
          <t xml:space="preserve">Sim</t>
        </is>
      </c>
      <c r="HD598" t="inlineStr">
        <is>
          <t xml:space="preserve">Sim</t>
        </is>
      </c>
      <c r="HE598" t="inlineStr">
        <is>
          <t xml:space="preserve">https://cdn.shopify.com/s/files/1/0986/2430/7486/files/69-feb5e26880b0e9537d17707441975199-1024-1024_ff81aae6-519f-4f8f-b629-59c32075db7f.webp?v=1782268284</t>
        </is>
      </c>
      <c r="HF598" t="inlineStr">
        <is>
          <t xml:space="preserve">https://cdn.shopify.com/s/files/1/0986/2430/7486/files/70-06a39c74fd2ccba03b17707441993057-1024-1024_1df84c05-f0b7-4495-9131-b1261502f248.webp?v=1782268284</t>
        </is>
      </c>
      <c r="HK598" t="inlineStr">
        <is>
          <t xml:space="preserve">61046300</t>
        </is>
      </c>
      <c r="HM598" t="inlineStr">
        <is>
          <t xml:space="preserve">0</t>
        </is>
      </c>
      <c r="HN598" t="inlineStr">
        <is>
          <t xml:space="preserve">Fabricante</t>
        </is>
      </c>
      <c r="HO598" t="inlineStr">
        <is>
          <t xml:space="preserve">CSOSN</t>
        </is>
      </c>
      <c r="HP598" t="inlineStr">
        <is>
          <t xml:space="preserve">102</t>
        </is>
      </c>
      <c r="HV598" t="inlineStr">
        <is>
          <t xml:space="preserve">Não Aplicável</t>
        </is>
      </c>
      <c r="IE598" t="inlineStr">
        <is>
          <t xml:space="preserve">Não Aplicável</t>
        </is>
      </c>
      <c r="IH598" t="inlineStr">
        <is>
          <t xml:space="preserve">Logística do vendedor (Padrão)</t>
        </is>
      </c>
      <c r="II598">
        <v>1</v>
      </c>
      <c r="IJ598">
        <v>1</v>
      </c>
      <c r="IL598" t="inlineStr">
        <is>
          <t xml:space="preserve">Desativado</t>
        </is>
      </c>
      <c r="IM598">
        <v>179.0</v>
      </c>
      <c r="IW598">
        <v>20</v>
      </c>
      <c r="IX598" t="inlineStr">
        <is>
          <t xml:space="preserve">Centímetros</t>
        </is>
      </c>
      <c r="IY598">
        <v>20</v>
      </c>
      <c r="IZ598" t="inlineStr">
        <is>
          <t xml:space="preserve">Centímetros</t>
        </is>
      </c>
      <c r="JA598">
        <v>5</v>
      </c>
      <c r="JB598" t="inlineStr">
        <is>
          <t xml:space="preserve">Centímetros</t>
        </is>
      </c>
      <c r="JC598">
        <v>220</v>
      </c>
      <c r="JD598" t="inlineStr">
        <is>
          <t xml:space="preserve">Gramas</t>
        </is>
      </c>
      <c r="JG598" t="inlineStr">
        <is>
          <t xml:space="preserve">Brasil</t>
        </is>
      </c>
      <c r="JH598" t="inlineStr">
        <is>
          <t xml:space="preserve">Não</t>
        </is>
      </c>
      <c r="JI598" t="inlineStr">
        <is>
          <t xml:space="preserve">Não</t>
        </is>
      </c>
      <c r="JX598" t="inlineStr">
        <is>
          <t xml:space="preserve">Não</t>
        </is>
      </c>
      <c r="JZ598" t="inlineStr">
        <is>
          <t xml:space="preserve">flaviacarolineconti@gmail.com</t>
        </is>
      </c>
      <c r="LA598" t="inlineStr">
        <is>
          <t xml:space="preserve">flaviacarolineconti@gmail.com</t>
        </is>
      </c>
      <c r="LC598" t="inlineStr">
        <is>
          <t xml:space="preserve">Não</t>
        </is>
      </c>
      <c r="LF598" t="inlineStr">
        <is>
          <t xml:space="preserve">women</t>
        </is>
      </c>
      <c r="LV598" t="inlineStr">
        <is>
          <t xml:space="preserve">Não aplicável</t>
        </is>
      </c>
      <c r="MJ598" t="inlineStr">
        <is>
          <t xml:space="preserve">Não</t>
        </is>
      </c>
      <c r="ML598" t="inlineStr">
        <is>
          <t xml:space="preserve">knitted</t>
        </is>
      </c>
      <c r="MP598" t="inlineStr">
        <is>
          <t xml:space="preserve">elastic_band</t>
        </is>
      </c>
      <c r="MQ598" t="inlineStr">
        <is>
          <t xml:space="preserve">Não</t>
        </is>
      </c>
      <c r="MR598" t="inlineStr">
        <is>
          <t xml:space="preserve">nylon</t>
        </is>
      </c>
    </row>
    <row r="599" spans="1:356">
      <c r="A599" t="inlineStr">
        <is>
          <t xml:space="preserve">CTTS-LEGCINALTE-PAI-6</t>
        </is>
      </c>
      <c r="B599" t="inlineStr">
        <is>
          <t xml:space="preserve">PANTS</t>
        </is>
      </c>
      <c r="C599" t="inlineStr">
        <is>
          <t xml:space="preserve">Criar ou substituir (atualização completa)</t>
        </is>
      </c>
      <c r="D599" t="inlineStr">
        <is>
          <t xml:space="preserve">Produto Pai</t>
        </is>
      </c>
      <c r="F599" t="inlineStr">
        <is>
          <t xml:space="preserve">TAMANHO</t>
        </is>
      </c>
      <c r="G599" t="inlineStr">
        <is>
          <t xml:space="preserve">Legging cintura alta empina bumbum jeans destroyed</t>
        </is>
      </c>
      <c r="I599" t="inlineStr">
        <is>
          <t xml:space="preserve">CONTT.s</t>
        </is>
      </c>
      <c r="J599" t="inlineStr">
        <is>
          <t xml:space="preserve">Isento de GTIN</t>
        </is>
      </c>
      <c r="Q599" t="inlineStr">
        <is>
          <t xml:space="preserve">CTTS-LEGCINALTE-PAI-6</t>
        </is>
      </c>
      <c r="R599" t="inlineStr">
        <is>
          <t xml:space="preserve">Legging cintura alta empina bumbum jeans destroyed</t>
        </is>
      </c>
      <c r="W599" t="inlineStr">
        <is>
          <t xml:space="preserve">CONTT.s</t>
        </is>
      </c>
      <c r="X599" t="inlineStr">
        <is>
          <t xml:space="preserve">Mulheres</t>
        </is>
      </c>
      <c r="AC599" t="inlineStr">
        <is>
          <t xml:space="preserve">https://cdn.shopify.com/s/files/1/0986/2430/7486/files/IMG-0325.png?v=1783376782</t>
        </is>
      </c>
      <c r="AD599" t="inlineStr">
        <is>
          <t xml:space="preserve">https://cdn.shopify.com/s/files/1/0986/2430/7486/files/IMG-0326.png?v=1783376783</t>
        </is>
      </c>
      <c r="AM599" t="inlineStr">
        <is>
          <t xml:space="preserve">Legging Cintura Alta Empina Bumbum Jeans Destroyed : o toque perfeito de estilo e conforto para seu dia a dia! Confeccionada em tecido jeans azul destroyed , com um toque macio e gelado que você vai amar sentir na pele. Sua alta elasticidade proporciona liberdade total de movimento, enquanto a modelagem cintura alta valoriza a silhueta e realça o bumbum, garantindo aquele efeito empina irresistível. O tecido indesmalhável e resistente mantém a peça com excelente estabilidade dimensional, combinando durabilidade e sofisticação. Ideal para praticar exercícios, curtir momentos de lazer ou para o uso cotidiano, essa legging une o melhor do visual moderno com funcionalidade. Sinta-se confiante e estilosa em qualquer ocasião com essa legging que é puro impacto visual e conforto!</t>
        </is>
      </c>
      <c r="AN599" t="inlineStr">
        <is>
          <t xml:space="preserve">Legging Cintura Alta Empina Bumbum Jeans Destroyed : o toque perfeito de estilo e conforto para seu dia a dia!</t>
        </is>
      </c>
      <c r="AO599" t="inlineStr">
        <is>
          <t xml:space="preserve">Confeccionada em tecido jeans azul destroyed , com um toque macio e gelado que você vai amar sentir na pele.</t>
        </is>
      </c>
      <c r="AP599" t="inlineStr">
        <is>
          <t xml:space="preserve">Sua alta elasticidade proporciona liberdade total de movimento, enquanto a modelagem cintura alta valoriza a silhueta e realça o bumbum, garantindo aquele efeito empina irresistível.</t>
        </is>
      </c>
      <c r="AQ599" t="inlineStr">
        <is>
          <t xml:space="preserve">Tamanhos disponíveis: G, M, P</t>
        </is>
      </c>
      <c r="AR599" t="inlineStr">
        <is>
          <t xml:space="preserve">Cor: Jeans</t>
        </is>
      </c>
      <c r="AS599" t="inlineStr">
        <is>
          <t xml:space="preserve">legging; cintura; alta; empina; bumbum; jeans; destroyed; fitness; academia; moda fitness feminina; roupa de treino</t>
        </is>
      </c>
      <c r="AT599" t="inlineStr">
        <is>
          <t xml:space="preserve">Casual</t>
        </is>
      </c>
      <c r="AU599" t="inlineStr">
        <is>
          <t xml:space="preserve">Moderna</t>
        </is>
      </c>
      <c r="AV599" t="inlineStr">
        <is>
          <t xml:space="preserve">feminino</t>
        </is>
      </c>
      <c r="AW599" t="inlineStr">
        <is>
          <t xml:space="preserve">Feminino</t>
        </is>
      </c>
      <c r="AX599" t="inlineStr">
        <is>
          <t xml:space="preserve">Adulto</t>
        </is>
      </c>
      <c r="BE599" t="inlineStr">
        <is>
          <t xml:space="preserve">Mistura de nylon</t>
        </is>
      </c>
      <c r="BF599" t="inlineStr">
        <is>
          <t xml:space="preserve">Elastano</t>
        </is>
      </c>
      <c r="BH599" t="inlineStr">
        <is>
          <t xml:space="preserve">Poliamida com elastano</t>
        </is>
      </c>
      <c r="BI599">
        <v>1</v>
      </c>
      <c r="BM599" t="inlineStr">
        <is>
          <t xml:space="preserve">Azul</t>
        </is>
      </c>
      <c r="BN599" t="inlineStr">
        <is>
          <t xml:space="preserve">Jeans</t>
        </is>
      </c>
      <c r="BP599" t="inlineStr">
        <is>
          <t xml:space="preserve">CTTS-LEGCINALTE-PAI-6</t>
        </is>
      </c>
      <c r="BR599" t="inlineStr">
        <is>
          <t xml:space="preserve">Atlético</t>
        </is>
      </c>
      <c r="BU599" t="inlineStr">
        <is>
          <t xml:space="preserve">Lavagem à máquina</t>
        </is>
      </c>
      <c r="BV599" t="inlineStr">
        <is>
          <t xml:space="preserve">Liso</t>
        </is>
      </c>
      <c r="BZ599" t="inlineStr">
        <is>
          <t xml:space="preserve">Opaco</t>
        </is>
      </c>
      <c r="CF599" t="inlineStr">
        <is>
          <t xml:space="preserve">Multi-esporte</t>
        </is>
      </c>
      <c r="CG599" t="inlineStr">
        <is>
          <t xml:space="preserve">Ioga</t>
        </is>
      </c>
      <c r="CU599" t="inlineStr">
        <is>
          <t xml:space="preserve">Todas as estações</t>
        </is>
      </c>
      <c r="DB599" t="inlineStr">
        <is>
          <t xml:space="preserve">Fechamento Elástico</t>
        </is>
      </c>
      <c r="DI599" t="inlineStr">
        <is>
          <t xml:space="preserve">Brasil</t>
        </is>
      </c>
      <c r="DK599" t="inlineStr">
        <is>
          <t xml:space="preserve">Veste de acordo com o tamanho</t>
        </is>
      </c>
      <c r="DO599" t="inlineStr">
        <is>
          <t xml:space="preserve">Levantamento de Bumbum</t>
        </is>
      </c>
      <c r="DP599" t="inlineStr">
        <is>
          <t xml:space="preserve">À prova de agachamento</t>
        </is>
      </c>
      <c r="DQ599" t="inlineStr">
        <is>
          <t xml:space="preserve">Compressão</t>
        </is>
      </c>
      <c r="DR599" t="inlineStr">
        <is>
          <t xml:space="preserve">Absorção de suor</t>
        </is>
      </c>
      <c r="DS599" t="inlineStr">
        <is>
          <t xml:space="preserve">Respirável</t>
        </is>
      </c>
      <c r="DU599" t="inlineStr">
        <is>
          <t xml:space="preserve">Comprimento longo</t>
        </is>
      </c>
      <c r="EA599" t="inlineStr">
        <is>
          <t xml:space="preserve">Todas as estações do ano</t>
        </is>
      </c>
      <c r="FD599" t="inlineStr">
        <is>
          <t xml:space="preserve">BR</t>
        </is>
      </c>
      <c r="FE599" t="inlineStr">
        <is>
          <t xml:space="preserve">Alfa</t>
        </is>
      </c>
      <c r="FM599" t="inlineStr">
        <is>
          <t xml:space="preserve">Cintura alta</t>
        </is>
      </c>
      <c r="FY599">
        <v>0</v>
      </c>
      <c r="FZ599" t="inlineStr">
        <is>
          <t xml:space="preserve">FPU 50+</t>
        </is>
      </c>
      <c r="GC599">
        <v>1</v>
      </c>
      <c r="GD599" t="inlineStr">
        <is>
          <t xml:space="preserve">Skinny</t>
        </is>
      </c>
      <c r="GH599" t="inlineStr">
        <is>
          <t xml:space="preserve">Esportes</t>
        </is>
      </c>
      <c r="GI599" t="inlineStr">
        <is>
          <t xml:space="preserve">Yoga</t>
        </is>
      </c>
      <c r="GJ599" t="inlineStr">
        <is>
          <t xml:space="preserve">Caminhada</t>
        </is>
      </c>
      <c r="GM599" t="inlineStr">
        <is>
          <t xml:space="preserve">Esticável</t>
        </is>
      </c>
      <c r="GN599" t="inlineStr">
        <is>
          <t xml:space="preserve">Legging</t>
        </is>
      </c>
      <c r="GO599" t="inlineStr">
        <is>
          <t xml:space="preserve">Não</t>
        </is>
      </c>
      <c r="GU599" t="inlineStr">
        <is>
          <t xml:space="preserve">Casual</t>
        </is>
      </c>
      <c r="GW599" t="inlineStr">
        <is>
          <t xml:space="preserve">Não</t>
        </is>
      </c>
      <c r="GX599" t="inlineStr">
        <is>
          <t xml:space="preserve">Novo</t>
        </is>
      </c>
      <c r="HC599" t="inlineStr">
        <is>
          <t xml:space="preserve">Sim</t>
        </is>
      </c>
      <c r="HD599" t="inlineStr">
        <is>
          <t xml:space="preserve">Sim</t>
        </is>
      </c>
      <c r="HE599" t="inlineStr">
        <is>
          <t xml:space="preserve">https://cdn.shopify.com/s/files/1/0986/2430/7486/files/IMG-0325.png?v=1783376782</t>
        </is>
      </c>
      <c r="HF599" t="inlineStr">
        <is>
          <t xml:space="preserve">https://cdn.shopify.com/s/files/1/0986/2430/7486/files/IMG-0326.png?v=1783376783</t>
        </is>
      </c>
      <c r="HK599" t="inlineStr">
        <is>
          <t xml:space="preserve">61046300</t>
        </is>
      </c>
      <c r="HM599" t="inlineStr">
        <is>
          <t xml:space="preserve">0</t>
        </is>
      </c>
      <c r="HN599" t="inlineStr">
        <is>
          <t xml:space="preserve">Fabricante</t>
        </is>
      </c>
      <c r="HO599" t="inlineStr">
        <is>
          <t xml:space="preserve">CSOSN</t>
        </is>
      </c>
      <c r="HP599" t="inlineStr">
        <is>
          <t xml:space="preserve">102</t>
        </is>
      </c>
      <c r="HV599" t="inlineStr">
        <is>
          <t xml:space="preserve">Não Aplicável</t>
        </is>
      </c>
      <c r="IE599" t="inlineStr">
        <is>
          <t xml:space="preserve">Não Aplicável</t>
        </is>
      </c>
      <c r="IW599">
        <v>20</v>
      </c>
      <c r="IX599" t="inlineStr">
        <is>
          <t xml:space="preserve">Centímetros</t>
        </is>
      </c>
      <c r="IY599">
        <v>20</v>
      </c>
      <c r="IZ599" t="inlineStr">
        <is>
          <t xml:space="preserve">Centímetros</t>
        </is>
      </c>
      <c r="JA599">
        <v>5</v>
      </c>
      <c r="JB599" t="inlineStr">
        <is>
          <t xml:space="preserve">Centímetros</t>
        </is>
      </c>
      <c r="JC599">
        <v>220</v>
      </c>
      <c r="JD599" t="inlineStr">
        <is>
          <t xml:space="preserve">Gramas</t>
        </is>
      </c>
      <c r="JG599" t="inlineStr">
        <is>
          <t xml:space="preserve">Brasil</t>
        </is>
      </c>
      <c r="JH599" t="inlineStr">
        <is>
          <t xml:space="preserve">Não</t>
        </is>
      </c>
      <c r="JI599" t="inlineStr">
        <is>
          <t xml:space="preserve">Não</t>
        </is>
      </c>
      <c r="JX599" t="inlineStr">
        <is>
          <t xml:space="preserve">Não</t>
        </is>
      </c>
      <c r="JZ599" t="inlineStr">
        <is>
          <t xml:space="preserve">flaviacarolineconti@gmail.com</t>
        </is>
      </c>
      <c r="LA599" t="inlineStr">
        <is>
          <t xml:space="preserve">flaviacarolineconti@gmail.com</t>
        </is>
      </c>
      <c r="LC599" t="inlineStr">
        <is>
          <t xml:space="preserve">Não</t>
        </is>
      </c>
      <c r="LF599" t="inlineStr">
        <is>
          <t xml:space="preserve">women</t>
        </is>
      </c>
      <c r="LV599" t="inlineStr">
        <is>
          <t xml:space="preserve">Não aplicável</t>
        </is>
      </c>
      <c r="MJ599" t="inlineStr">
        <is>
          <t xml:space="preserve">Não</t>
        </is>
      </c>
      <c r="ML599" t="inlineStr">
        <is>
          <t xml:space="preserve">knitted</t>
        </is>
      </c>
      <c r="MP599" t="inlineStr">
        <is>
          <t xml:space="preserve">elastic_band</t>
        </is>
      </c>
      <c r="MQ599" t="inlineStr">
        <is>
          <t xml:space="preserve">Não</t>
        </is>
      </c>
      <c r="MR599" t="inlineStr">
        <is>
          <t xml:space="preserve">nylon</t>
        </is>
      </c>
    </row>
    <row r="600" spans="1:356">
      <c r="A600" t="inlineStr">
        <is>
          <t xml:space="preserve">CTTS-LEGCINALTE-P-01</t>
        </is>
      </c>
      <c r="B600" t="inlineStr">
        <is>
          <t xml:space="preserve">PANTS</t>
        </is>
      </c>
      <c r="C600" t="inlineStr">
        <is>
          <t xml:space="preserve">Criar ou substituir (atualização completa)</t>
        </is>
      </c>
      <c r="D600" t="inlineStr">
        <is>
          <t xml:space="preserve">Produto Filho</t>
        </is>
      </c>
      <c r="E600" t="inlineStr">
        <is>
          <t xml:space="preserve">CTTS-LEGCINALTE-PAI-6</t>
        </is>
      </c>
      <c r="F600" t="inlineStr">
        <is>
          <t xml:space="preserve">TAMANHO</t>
        </is>
      </c>
      <c r="G600" t="inlineStr">
        <is>
          <t xml:space="preserve">Legging cintura alta empina bumbum jeans destroyed</t>
        </is>
      </c>
      <c r="I600" t="inlineStr">
        <is>
          <t xml:space="preserve">CONTT.s</t>
        </is>
      </c>
      <c r="J600" t="inlineStr">
        <is>
          <t xml:space="preserve">Isento de GTIN</t>
        </is>
      </c>
      <c r="Q600" t="inlineStr">
        <is>
          <t xml:space="preserve">CTTS-LEGCINALTE-P-01</t>
        </is>
      </c>
      <c r="R600" t="inlineStr">
        <is>
          <t xml:space="preserve">Legging cintura alta empina bumbum jeans destroyed</t>
        </is>
      </c>
      <c r="W600" t="inlineStr">
        <is>
          <t xml:space="preserve">CONTT.s</t>
        </is>
      </c>
      <c r="X600" t="inlineStr">
        <is>
          <t xml:space="preserve">Mulheres</t>
        </is>
      </c>
      <c r="AC600" t="inlineStr">
        <is>
          <t xml:space="preserve">https://cdn.shopify.com/s/files/1/0986/2430/7486/files/IMG-0325.png?v=1783376782</t>
        </is>
      </c>
      <c r="AD600" t="inlineStr">
        <is>
          <t xml:space="preserve">https://cdn.shopify.com/s/files/1/0986/2430/7486/files/IMG-0326.png?v=1783376783</t>
        </is>
      </c>
      <c r="AM600" t="inlineStr">
        <is>
          <t xml:space="preserve">Legging Cintura Alta Empina Bumbum Jeans Destroyed : o toque perfeito de estilo e conforto para seu dia a dia! Confeccionada em tecido jeans azul destroyed , com um toque macio e gelado que você vai amar sentir na pele. Sua alta elasticidade proporciona liberdade total de movimento, enquanto a modelagem cintura alta valoriza a silhueta e realça o bumbum, garantindo aquele efeito empina irresistível. O tecido indesmalhável e resistente mantém a peça com excelente estabilidade dimensional, combinando durabilidade e sofisticação. Ideal para praticar exercícios, curtir momentos de lazer ou para o uso cotidiano, essa legging une o melhor do visual moderno com funcionalidade. Sinta-se confiante e estilosa em qualquer ocasião com essa legging que é puro impacto visual e conforto!</t>
        </is>
      </c>
      <c r="AN600" t="inlineStr">
        <is>
          <t xml:space="preserve">Legging Cintura Alta Empina Bumbum Jeans Destroyed : o toque perfeito de estilo e conforto para seu dia a dia!</t>
        </is>
      </c>
      <c r="AO600" t="inlineStr">
        <is>
          <t xml:space="preserve">Confeccionada em tecido jeans azul destroyed , com um toque macio e gelado que você vai amar sentir na pele.</t>
        </is>
      </c>
      <c r="AP600" t="inlineStr">
        <is>
          <t xml:space="preserve">Sua alta elasticidade proporciona liberdade total de movimento, enquanto a modelagem cintura alta valoriza a silhueta e realça o bumbum, garantindo aquele efeito empina irresistível.</t>
        </is>
      </c>
      <c r="AQ600" t="inlineStr">
        <is>
          <t xml:space="preserve">Tamanhos disponíveis: G, M, P</t>
        </is>
      </c>
      <c r="AR600" t="inlineStr">
        <is>
          <t xml:space="preserve">Cor: Jeans</t>
        </is>
      </c>
      <c r="AS600" t="inlineStr">
        <is>
          <t xml:space="preserve">legging; cintura; alta; empina; bumbum; jeans; destroyed; fitness; academia; moda fitness feminina; roupa de treino</t>
        </is>
      </c>
      <c r="AT600" t="inlineStr">
        <is>
          <t xml:space="preserve">Casual</t>
        </is>
      </c>
      <c r="AU600" t="inlineStr">
        <is>
          <t xml:space="preserve">Moderna</t>
        </is>
      </c>
      <c r="AV600" t="inlineStr">
        <is>
          <t xml:space="preserve">feminino</t>
        </is>
      </c>
      <c r="AW600" t="inlineStr">
        <is>
          <t xml:space="preserve">Feminino</t>
        </is>
      </c>
      <c r="AX600" t="inlineStr">
        <is>
          <t xml:space="preserve">Adulto</t>
        </is>
      </c>
      <c r="BE600" t="inlineStr">
        <is>
          <t xml:space="preserve">Mistura de nylon</t>
        </is>
      </c>
      <c r="BF600" t="inlineStr">
        <is>
          <t xml:space="preserve">Elastano</t>
        </is>
      </c>
      <c r="BH600" t="inlineStr">
        <is>
          <t xml:space="preserve">Poliamida com elastano</t>
        </is>
      </c>
      <c r="BI600">
        <v>1</v>
      </c>
      <c r="BM600" t="inlineStr">
        <is>
          <t xml:space="preserve">Azul</t>
        </is>
      </c>
      <c r="BN600" t="inlineStr">
        <is>
          <t xml:space="preserve">Jeans</t>
        </is>
      </c>
      <c r="BP600" t="inlineStr">
        <is>
          <t xml:space="preserve">CTTS-LEGCINALTE-P-01</t>
        </is>
      </c>
      <c r="BR600" t="inlineStr">
        <is>
          <t xml:space="preserve">Atlético</t>
        </is>
      </c>
      <c r="BU600" t="inlineStr">
        <is>
          <t xml:space="preserve">Lavagem à máquina</t>
        </is>
      </c>
      <c r="BV600" t="inlineStr">
        <is>
          <t xml:space="preserve">Liso</t>
        </is>
      </c>
      <c r="BZ600" t="inlineStr">
        <is>
          <t xml:space="preserve">Opaco</t>
        </is>
      </c>
      <c r="CF600" t="inlineStr">
        <is>
          <t xml:space="preserve">Multi-esporte</t>
        </is>
      </c>
      <c r="CG600" t="inlineStr">
        <is>
          <t xml:space="preserve">Ioga</t>
        </is>
      </c>
      <c r="CU600" t="inlineStr">
        <is>
          <t xml:space="preserve">Todas as estações</t>
        </is>
      </c>
      <c r="DB600" t="inlineStr">
        <is>
          <t xml:space="preserve">Fechamento Elástico</t>
        </is>
      </c>
      <c r="DI600" t="inlineStr">
        <is>
          <t xml:space="preserve">Brasil</t>
        </is>
      </c>
      <c r="DK600" t="inlineStr">
        <is>
          <t xml:space="preserve">Veste de acordo com o tamanho</t>
        </is>
      </c>
      <c r="DO600" t="inlineStr">
        <is>
          <t xml:space="preserve">Levantamento de Bumbum</t>
        </is>
      </c>
      <c r="DP600" t="inlineStr">
        <is>
          <t xml:space="preserve">À prova de agachamento</t>
        </is>
      </c>
      <c r="DQ600" t="inlineStr">
        <is>
          <t xml:space="preserve">Compressão</t>
        </is>
      </c>
      <c r="DR600" t="inlineStr">
        <is>
          <t xml:space="preserve">Absorção de suor</t>
        </is>
      </c>
      <c r="DS600" t="inlineStr">
        <is>
          <t xml:space="preserve">Respirável</t>
        </is>
      </c>
      <c r="DT600" t="inlineStr">
        <is>
          <t xml:space="preserve">P</t>
        </is>
      </c>
      <c r="DU600" t="inlineStr">
        <is>
          <t xml:space="preserve">Comprimento longo</t>
        </is>
      </c>
      <c r="EA600" t="inlineStr">
        <is>
          <t xml:space="preserve">Todas as estações do ano</t>
        </is>
      </c>
      <c r="FD600" t="inlineStr">
        <is>
          <t xml:space="preserve">BR</t>
        </is>
      </c>
      <c r="FE600" t="inlineStr">
        <is>
          <t xml:space="preserve">Alfa</t>
        </is>
      </c>
      <c r="FF600" t="inlineStr">
        <is>
          <t xml:space="preserve">P</t>
        </is>
      </c>
      <c r="FH600" t="inlineStr">
        <is>
          <t xml:space="preserve">38</t>
        </is>
      </c>
      <c r="FM600" t="inlineStr">
        <is>
          <t xml:space="preserve">Cintura alta</t>
        </is>
      </c>
      <c r="FY600">
        <v>0</v>
      </c>
      <c r="FZ600" t="inlineStr">
        <is>
          <t xml:space="preserve">FPU 50+</t>
        </is>
      </c>
      <c r="GC600">
        <v>1</v>
      </c>
      <c r="GD600" t="inlineStr">
        <is>
          <t xml:space="preserve">Skinny</t>
        </is>
      </c>
      <c r="GH600" t="inlineStr">
        <is>
          <t xml:space="preserve">Esportes</t>
        </is>
      </c>
      <c r="GI600" t="inlineStr">
        <is>
          <t xml:space="preserve">Yoga</t>
        </is>
      </c>
      <c r="GJ600" t="inlineStr">
        <is>
          <t xml:space="preserve">Caminhada</t>
        </is>
      </c>
      <c r="GM600" t="inlineStr">
        <is>
          <t xml:space="preserve">Esticável</t>
        </is>
      </c>
      <c r="GN600" t="inlineStr">
        <is>
          <t xml:space="preserve">Legging</t>
        </is>
      </c>
      <c r="GO600" t="inlineStr">
        <is>
          <t xml:space="preserve">Não</t>
        </is>
      </c>
      <c r="GU600" t="inlineStr">
        <is>
          <t xml:space="preserve">Casual</t>
        </is>
      </c>
      <c r="GW600" t="inlineStr">
        <is>
          <t xml:space="preserve">Não</t>
        </is>
      </c>
      <c r="GX600" t="inlineStr">
        <is>
          <t xml:space="preserve">Novo</t>
        </is>
      </c>
      <c r="HC600" t="inlineStr">
        <is>
          <t xml:space="preserve">Sim</t>
        </is>
      </c>
      <c r="HD600" t="inlineStr">
        <is>
          <t xml:space="preserve">Sim</t>
        </is>
      </c>
      <c r="HE600" t="inlineStr">
        <is>
          <t xml:space="preserve">https://cdn.shopify.com/s/files/1/0986/2430/7486/files/IMG-0325.png?v=1783376782</t>
        </is>
      </c>
      <c r="HF600" t="inlineStr">
        <is>
          <t xml:space="preserve">https://cdn.shopify.com/s/files/1/0986/2430/7486/files/IMG-0326.png?v=1783376783</t>
        </is>
      </c>
      <c r="HK600" t="inlineStr">
        <is>
          <t xml:space="preserve">61046300</t>
        </is>
      </c>
      <c r="HM600" t="inlineStr">
        <is>
          <t xml:space="preserve">0</t>
        </is>
      </c>
      <c r="HN600" t="inlineStr">
        <is>
          <t xml:space="preserve">Fabricante</t>
        </is>
      </c>
      <c r="HO600" t="inlineStr">
        <is>
          <t xml:space="preserve">CSOSN</t>
        </is>
      </c>
      <c r="HP600" t="inlineStr">
        <is>
          <t xml:space="preserve">102</t>
        </is>
      </c>
      <c r="HV600" t="inlineStr">
        <is>
          <t xml:space="preserve">Não Aplicável</t>
        </is>
      </c>
      <c r="IE600" t="inlineStr">
        <is>
          <t xml:space="preserve">Não Aplicável</t>
        </is>
      </c>
      <c r="IH600" t="inlineStr">
        <is>
          <t xml:space="preserve">Logística do vendedor (Padrão)</t>
        </is>
      </c>
      <c r="II600">
        <v>6</v>
      </c>
      <c r="IJ600">
        <v>1</v>
      </c>
      <c r="IL600" t="inlineStr">
        <is>
          <t xml:space="preserve">Desativado</t>
        </is>
      </c>
      <c r="IM600">
        <v>174.0</v>
      </c>
      <c r="IW600">
        <v>20</v>
      </c>
      <c r="IX600" t="inlineStr">
        <is>
          <t xml:space="preserve">Centímetros</t>
        </is>
      </c>
      <c r="IY600">
        <v>20</v>
      </c>
      <c r="IZ600" t="inlineStr">
        <is>
          <t xml:space="preserve">Centímetros</t>
        </is>
      </c>
      <c r="JA600">
        <v>5</v>
      </c>
      <c r="JB600" t="inlineStr">
        <is>
          <t xml:space="preserve">Centímetros</t>
        </is>
      </c>
      <c r="JC600">
        <v>220</v>
      </c>
      <c r="JD600" t="inlineStr">
        <is>
          <t xml:space="preserve">Gramas</t>
        </is>
      </c>
      <c r="JG600" t="inlineStr">
        <is>
          <t xml:space="preserve">Brasil</t>
        </is>
      </c>
      <c r="JH600" t="inlineStr">
        <is>
          <t xml:space="preserve">Não</t>
        </is>
      </c>
      <c r="JI600" t="inlineStr">
        <is>
          <t xml:space="preserve">Não</t>
        </is>
      </c>
      <c r="JX600" t="inlineStr">
        <is>
          <t xml:space="preserve">Não</t>
        </is>
      </c>
      <c r="JZ600" t="inlineStr">
        <is>
          <t xml:space="preserve">flaviacarolineconti@gmail.com</t>
        </is>
      </c>
      <c r="LA600" t="inlineStr">
        <is>
          <t xml:space="preserve">flaviacarolineconti@gmail.com</t>
        </is>
      </c>
      <c r="LC600" t="inlineStr">
        <is>
          <t xml:space="preserve">Não</t>
        </is>
      </c>
      <c r="LF600" t="inlineStr">
        <is>
          <t xml:space="preserve">women</t>
        </is>
      </c>
      <c r="LV600" t="inlineStr">
        <is>
          <t xml:space="preserve">Não aplicável</t>
        </is>
      </c>
      <c r="MJ600" t="inlineStr">
        <is>
          <t xml:space="preserve">Não</t>
        </is>
      </c>
      <c r="ML600" t="inlineStr">
        <is>
          <t xml:space="preserve">knitted</t>
        </is>
      </c>
      <c r="MP600" t="inlineStr">
        <is>
          <t xml:space="preserve">elastic_band</t>
        </is>
      </c>
      <c r="MQ600" t="inlineStr">
        <is>
          <t xml:space="preserve">Não</t>
        </is>
      </c>
      <c r="MR600" t="inlineStr">
        <is>
          <t xml:space="preserve">nylon</t>
        </is>
      </c>
    </row>
    <row r="601" spans="1:356">
      <c r="A601" t="inlineStr">
        <is>
          <t xml:space="preserve">CTTS-LEGCINALTE-M-01</t>
        </is>
      </c>
      <c r="B601" t="inlineStr">
        <is>
          <t xml:space="preserve">PANTS</t>
        </is>
      </c>
      <c r="C601" t="inlineStr">
        <is>
          <t xml:space="preserve">Criar ou substituir (atualização completa)</t>
        </is>
      </c>
      <c r="D601" t="inlineStr">
        <is>
          <t xml:space="preserve">Produto Filho</t>
        </is>
      </c>
      <c r="E601" t="inlineStr">
        <is>
          <t xml:space="preserve">CTTS-LEGCINALTE-PAI-6</t>
        </is>
      </c>
      <c r="F601" t="inlineStr">
        <is>
          <t xml:space="preserve">TAMANHO</t>
        </is>
      </c>
      <c r="G601" t="inlineStr">
        <is>
          <t xml:space="preserve">Legging cintura alta empina bumbum jeans destroyed</t>
        </is>
      </c>
      <c r="I601" t="inlineStr">
        <is>
          <t xml:space="preserve">CONTT.s</t>
        </is>
      </c>
      <c r="J601" t="inlineStr">
        <is>
          <t xml:space="preserve">Isento de GTIN</t>
        </is>
      </c>
      <c r="Q601" t="inlineStr">
        <is>
          <t xml:space="preserve">CTTS-LEGCINALTE-M-01</t>
        </is>
      </c>
      <c r="R601" t="inlineStr">
        <is>
          <t xml:space="preserve">Legging cintura alta empina bumbum jeans destroyed</t>
        </is>
      </c>
      <c r="W601" t="inlineStr">
        <is>
          <t xml:space="preserve">CONTT.s</t>
        </is>
      </c>
      <c r="X601" t="inlineStr">
        <is>
          <t xml:space="preserve">Mulheres</t>
        </is>
      </c>
      <c r="AC601" t="inlineStr">
        <is>
          <t xml:space="preserve">https://cdn.shopify.com/s/files/1/0986/2430/7486/files/IMG-0325.png?v=1783376782</t>
        </is>
      </c>
      <c r="AD601" t="inlineStr">
        <is>
          <t xml:space="preserve">https://cdn.shopify.com/s/files/1/0986/2430/7486/files/IMG-0326.png?v=1783376783</t>
        </is>
      </c>
      <c r="AM601" t="inlineStr">
        <is>
          <t xml:space="preserve">Legging Cintura Alta Empina Bumbum Jeans Destroyed : o toque perfeito de estilo e conforto para seu dia a dia! Confeccionada em tecido jeans azul destroyed , com um toque macio e gelado que você vai amar sentir na pele. Sua alta elasticidade proporciona liberdade total de movimento, enquanto a modelagem cintura alta valoriza a silhueta e realça o bumbum, garantindo aquele efeito empina irresistível. O tecido indesmalhável e resistente mantém a peça com excelente estabilidade dimensional, combinando durabilidade e sofisticação. Ideal para praticar exercícios, curtir momentos de lazer ou para o uso cotidiano, essa legging une o melhor do visual moderno com funcionalidade. Sinta-se confiante e estilosa em qualquer ocasião com essa legging que é puro impacto visual e conforto!</t>
        </is>
      </c>
      <c r="AN601" t="inlineStr">
        <is>
          <t xml:space="preserve">Legging Cintura Alta Empina Bumbum Jeans Destroyed : o toque perfeito de estilo e conforto para seu dia a dia!</t>
        </is>
      </c>
      <c r="AO601" t="inlineStr">
        <is>
          <t xml:space="preserve">Confeccionada em tecido jeans azul destroyed , com um toque macio e gelado que você vai amar sentir na pele.</t>
        </is>
      </c>
      <c r="AP601" t="inlineStr">
        <is>
          <t xml:space="preserve">Sua alta elasticidade proporciona liberdade total de movimento, enquanto a modelagem cintura alta valoriza a silhueta e realça o bumbum, garantindo aquele efeito empina irresistível.</t>
        </is>
      </c>
      <c r="AQ601" t="inlineStr">
        <is>
          <t xml:space="preserve">Tamanhos disponíveis: G, M, P</t>
        </is>
      </c>
      <c r="AR601" t="inlineStr">
        <is>
          <t xml:space="preserve">Cor: Jeans</t>
        </is>
      </c>
      <c r="AS601" t="inlineStr">
        <is>
          <t xml:space="preserve">legging; cintura; alta; empina; bumbum; jeans; destroyed; fitness; academia; moda fitness feminina; roupa de treino</t>
        </is>
      </c>
      <c r="AT601" t="inlineStr">
        <is>
          <t xml:space="preserve">Casual</t>
        </is>
      </c>
      <c r="AU601" t="inlineStr">
        <is>
          <t xml:space="preserve">Moderna</t>
        </is>
      </c>
      <c r="AV601" t="inlineStr">
        <is>
          <t xml:space="preserve">feminino</t>
        </is>
      </c>
      <c r="AW601" t="inlineStr">
        <is>
          <t xml:space="preserve">Feminino</t>
        </is>
      </c>
      <c r="AX601" t="inlineStr">
        <is>
          <t xml:space="preserve">Adulto</t>
        </is>
      </c>
      <c r="BE601" t="inlineStr">
        <is>
          <t xml:space="preserve">Mistura de nylon</t>
        </is>
      </c>
      <c r="BF601" t="inlineStr">
        <is>
          <t xml:space="preserve">Elastano</t>
        </is>
      </c>
      <c r="BH601" t="inlineStr">
        <is>
          <t xml:space="preserve">Poliamida com elastano</t>
        </is>
      </c>
      <c r="BI601">
        <v>1</v>
      </c>
      <c r="BM601" t="inlineStr">
        <is>
          <t xml:space="preserve">Azul</t>
        </is>
      </c>
      <c r="BN601" t="inlineStr">
        <is>
          <t xml:space="preserve">Jeans</t>
        </is>
      </c>
      <c r="BP601" t="inlineStr">
        <is>
          <t xml:space="preserve">CTTS-LEGCINALTE-M-01</t>
        </is>
      </c>
      <c r="BR601" t="inlineStr">
        <is>
          <t xml:space="preserve">Atlético</t>
        </is>
      </c>
      <c r="BU601" t="inlineStr">
        <is>
          <t xml:space="preserve">Lavagem à máquina</t>
        </is>
      </c>
      <c r="BV601" t="inlineStr">
        <is>
          <t xml:space="preserve">Liso</t>
        </is>
      </c>
      <c r="BZ601" t="inlineStr">
        <is>
          <t xml:space="preserve">Opaco</t>
        </is>
      </c>
      <c r="CF601" t="inlineStr">
        <is>
          <t xml:space="preserve">Multi-esporte</t>
        </is>
      </c>
      <c r="CG601" t="inlineStr">
        <is>
          <t xml:space="preserve">Ioga</t>
        </is>
      </c>
      <c r="CU601" t="inlineStr">
        <is>
          <t xml:space="preserve">Todas as estações</t>
        </is>
      </c>
      <c r="DB601" t="inlineStr">
        <is>
          <t xml:space="preserve">Fechamento Elástico</t>
        </is>
      </c>
      <c r="DI601" t="inlineStr">
        <is>
          <t xml:space="preserve">Brasil</t>
        </is>
      </c>
      <c r="DK601" t="inlineStr">
        <is>
          <t xml:space="preserve">Veste de acordo com o tamanho</t>
        </is>
      </c>
      <c r="DO601" t="inlineStr">
        <is>
          <t xml:space="preserve">Levantamento de Bumbum</t>
        </is>
      </c>
      <c r="DP601" t="inlineStr">
        <is>
          <t xml:space="preserve">À prova de agachamento</t>
        </is>
      </c>
      <c r="DQ601" t="inlineStr">
        <is>
          <t xml:space="preserve">Compressão</t>
        </is>
      </c>
      <c r="DR601" t="inlineStr">
        <is>
          <t xml:space="preserve">Absorção de suor</t>
        </is>
      </c>
      <c r="DS601" t="inlineStr">
        <is>
          <t xml:space="preserve">Respirável</t>
        </is>
      </c>
      <c r="DT601" t="inlineStr">
        <is>
          <t xml:space="preserve">M</t>
        </is>
      </c>
      <c r="DU601" t="inlineStr">
        <is>
          <t xml:space="preserve">Comprimento longo</t>
        </is>
      </c>
      <c r="EA601" t="inlineStr">
        <is>
          <t xml:space="preserve">Todas as estações do ano</t>
        </is>
      </c>
      <c r="FD601" t="inlineStr">
        <is>
          <t xml:space="preserve">BR</t>
        </is>
      </c>
      <c r="FE601" t="inlineStr">
        <is>
          <t xml:space="preserve">Alfa</t>
        </is>
      </c>
      <c r="FF601" t="inlineStr">
        <is>
          <t xml:space="preserve">M</t>
        </is>
      </c>
      <c r="FH601" t="inlineStr">
        <is>
          <t xml:space="preserve">40</t>
        </is>
      </c>
      <c r="FM601" t="inlineStr">
        <is>
          <t xml:space="preserve">Cintura alta</t>
        </is>
      </c>
      <c r="FY601">
        <v>0</v>
      </c>
      <c r="FZ601" t="inlineStr">
        <is>
          <t xml:space="preserve">FPU 50+</t>
        </is>
      </c>
      <c r="GC601">
        <v>1</v>
      </c>
      <c r="GD601" t="inlineStr">
        <is>
          <t xml:space="preserve">Skinny</t>
        </is>
      </c>
      <c r="GH601" t="inlineStr">
        <is>
          <t xml:space="preserve">Esportes</t>
        </is>
      </c>
      <c r="GI601" t="inlineStr">
        <is>
          <t xml:space="preserve">Yoga</t>
        </is>
      </c>
      <c r="GJ601" t="inlineStr">
        <is>
          <t xml:space="preserve">Caminhada</t>
        </is>
      </c>
      <c r="GM601" t="inlineStr">
        <is>
          <t xml:space="preserve">Esticável</t>
        </is>
      </c>
      <c r="GN601" t="inlineStr">
        <is>
          <t xml:space="preserve">Legging</t>
        </is>
      </c>
      <c r="GO601" t="inlineStr">
        <is>
          <t xml:space="preserve">Não</t>
        </is>
      </c>
      <c r="GU601" t="inlineStr">
        <is>
          <t xml:space="preserve">Casual</t>
        </is>
      </c>
      <c r="GW601" t="inlineStr">
        <is>
          <t xml:space="preserve">Não</t>
        </is>
      </c>
      <c r="GX601" t="inlineStr">
        <is>
          <t xml:space="preserve">Novo</t>
        </is>
      </c>
      <c r="HC601" t="inlineStr">
        <is>
          <t xml:space="preserve">Sim</t>
        </is>
      </c>
      <c r="HD601" t="inlineStr">
        <is>
          <t xml:space="preserve">Sim</t>
        </is>
      </c>
      <c r="HE601" t="inlineStr">
        <is>
          <t xml:space="preserve">https://cdn.shopify.com/s/files/1/0986/2430/7486/files/IMG-0325.png?v=1783376782</t>
        </is>
      </c>
      <c r="HF601" t="inlineStr">
        <is>
          <t xml:space="preserve">https://cdn.shopify.com/s/files/1/0986/2430/7486/files/IMG-0326.png?v=1783376783</t>
        </is>
      </c>
      <c r="HK601" t="inlineStr">
        <is>
          <t xml:space="preserve">61046300</t>
        </is>
      </c>
      <c r="HM601" t="inlineStr">
        <is>
          <t xml:space="preserve">0</t>
        </is>
      </c>
      <c r="HN601" t="inlineStr">
        <is>
          <t xml:space="preserve">Fabricante</t>
        </is>
      </c>
      <c r="HO601" t="inlineStr">
        <is>
          <t xml:space="preserve">CSOSN</t>
        </is>
      </c>
      <c r="HP601" t="inlineStr">
        <is>
          <t xml:space="preserve">102</t>
        </is>
      </c>
      <c r="HV601" t="inlineStr">
        <is>
          <t xml:space="preserve">Não Aplicável</t>
        </is>
      </c>
      <c r="IE601" t="inlineStr">
        <is>
          <t xml:space="preserve">Não Aplicável</t>
        </is>
      </c>
      <c r="IH601" t="inlineStr">
        <is>
          <t xml:space="preserve">Logística do vendedor (Padrão)</t>
        </is>
      </c>
      <c r="II601">
        <v>0</v>
      </c>
      <c r="IJ601">
        <v>1</v>
      </c>
      <c r="IL601" t="inlineStr">
        <is>
          <t xml:space="preserve">Desativado</t>
        </is>
      </c>
      <c r="IM601">
        <v>174.0</v>
      </c>
      <c r="IW601">
        <v>20</v>
      </c>
      <c r="IX601" t="inlineStr">
        <is>
          <t xml:space="preserve">Centímetros</t>
        </is>
      </c>
      <c r="IY601">
        <v>20</v>
      </c>
      <c r="IZ601" t="inlineStr">
        <is>
          <t xml:space="preserve">Centímetros</t>
        </is>
      </c>
      <c r="JA601">
        <v>5</v>
      </c>
      <c r="JB601" t="inlineStr">
        <is>
          <t xml:space="preserve">Centímetros</t>
        </is>
      </c>
      <c r="JC601">
        <v>220</v>
      </c>
      <c r="JD601" t="inlineStr">
        <is>
          <t xml:space="preserve">Gramas</t>
        </is>
      </c>
      <c r="JG601" t="inlineStr">
        <is>
          <t xml:space="preserve">Brasil</t>
        </is>
      </c>
      <c r="JH601" t="inlineStr">
        <is>
          <t xml:space="preserve">Não</t>
        </is>
      </c>
      <c r="JI601" t="inlineStr">
        <is>
          <t xml:space="preserve">Não</t>
        </is>
      </c>
      <c r="JX601" t="inlineStr">
        <is>
          <t xml:space="preserve">Não</t>
        </is>
      </c>
      <c r="JZ601" t="inlineStr">
        <is>
          <t xml:space="preserve">flaviacarolineconti@gmail.com</t>
        </is>
      </c>
      <c r="LA601" t="inlineStr">
        <is>
          <t xml:space="preserve">flaviacarolineconti@gmail.com</t>
        </is>
      </c>
      <c r="LC601" t="inlineStr">
        <is>
          <t xml:space="preserve">Não</t>
        </is>
      </c>
      <c r="LF601" t="inlineStr">
        <is>
          <t xml:space="preserve">women</t>
        </is>
      </c>
      <c r="LV601" t="inlineStr">
        <is>
          <t xml:space="preserve">Não aplicável</t>
        </is>
      </c>
      <c r="MJ601" t="inlineStr">
        <is>
          <t xml:space="preserve">Não</t>
        </is>
      </c>
      <c r="ML601" t="inlineStr">
        <is>
          <t xml:space="preserve">knitted</t>
        </is>
      </c>
      <c r="MP601" t="inlineStr">
        <is>
          <t xml:space="preserve">elastic_band</t>
        </is>
      </c>
      <c r="MQ601" t="inlineStr">
        <is>
          <t xml:space="preserve">Não</t>
        </is>
      </c>
      <c r="MR601" t="inlineStr">
        <is>
          <t xml:space="preserve">nylon</t>
        </is>
      </c>
    </row>
    <row r="602" spans="1:356">
      <c r="A602" t="inlineStr">
        <is>
          <t xml:space="preserve">CTTS-LEGCINALTE-G</t>
        </is>
      </c>
      <c r="B602" t="inlineStr">
        <is>
          <t xml:space="preserve">PANTS</t>
        </is>
      </c>
      <c r="C602" t="inlineStr">
        <is>
          <t xml:space="preserve">Criar ou substituir (atualização completa)</t>
        </is>
      </c>
      <c r="D602" t="inlineStr">
        <is>
          <t xml:space="preserve">Produto Filho</t>
        </is>
      </c>
      <c r="E602" t="inlineStr">
        <is>
          <t xml:space="preserve">CTTS-LEGCINALTE-PAI-6</t>
        </is>
      </c>
      <c r="F602" t="inlineStr">
        <is>
          <t xml:space="preserve">TAMANHO</t>
        </is>
      </c>
      <c r="G602" t="inlineStr">
        <is>
          <t xml:space="preserve">Legging cintura alta empina bumbum jeans destroyed</t>
        </is>
      </c>
      <c r="I602" t="inlineStr">
        <is>
          <t xml:space="preserve">CONTT.s</t>
        </is>
      </c>
      <c r="J602" t="inlineStr">
        <is>
          <t xml:space="preserve">Isento de GTIN</t>
        </is>
      </c>
      <c r="Q602" t="inlineStr">
        <is>
          <t xml:space="preserve">CTTS-LEGCINALTE-G</t>
        </is>
      </c>
      <c r="R602" t="inlineStr">
        <is>
          <t xml:space="preserve">Legging cintura alta empina bumbum jeans destroyed</t>
        </is>
      </c>
      <c r="W602" t="inlineStr">
        <is>
          <t xml:space="preserve">CONTT.s</t>
        </is>
      </c>
      <c r="X602" t="inlineStr">
        <is>
          <t xml:space="preserve">Mulheres</t>
        </is>
      </c>
      <c r="AC602" t="inlineStr">
        <is>
          <t xml:space="preserve">https://cdn.shopify.com/s/files/1/0986/2430/7486/files/IMG-0325.png?v=1783376782</t>
        </is>
      </c>
      <c r="AD602" t="inlineStr">
        <is>
          <t xml:space="preserve">https://cdn.shopify.com/s/files/1/0986/2430/7486/files/IMG-0326.png?v=1783376783</t>
        </is>
      </c>
      <c r="AM602" t="inlineStr">
        <is>
          <t xml:space="preserve">Legging Cintura Alta Empina Bumbum Jeans Destroyed : o toque perfeito de estilo e conforto para seu dia a dia! Confeccionada em tecido jeans azul destroyed , com um toque macio e gelado que você vai amar sentir na pele. Sua alta elasticidade proporciona liberdade total de movimento, enquanto a modelagem cintura alta valoriza a silhueta e realça o bumbum, garantindo aquele efeito empina irresistível. O tecido indesmalhável e resistente mantém a peça com excelente estabilidade dimensional, combinando durabilidade e sofisticação. Ideal para praticar exercícios, curtir momentos de lazer ou para o uso cotidiano, essa legging une o melhor do visual moderno com funcionalidade. Sinta-se confiante e estilosa em qualquer ocasião com essa legging que é puro impacto visual e conforto!</t>
        </is>
      </c>
      <c r="AN602" t="inlineStr">
        <is>
          <t xml:space="preserve">Legging Cintura Alta Empina Bumbum Jeans Destroyed : o toque perfeito de estilo e conforto para seu dia a dia!</t>
        </is>
      </c>
      <c r="AO602" t="inlineStr">
        <is>
          <t xml:space="preserve">Confeccionada em tecido jeans azul destroyed , com um toque macio e gelado que você vai amar sentir na pele.</t>
        </is>
      </c>
      <c r="AP602" t="inlineStr">
        <is>
          <t xml:space="preserve">Sua alta elasticidade proporciona liberdade total de movimento, enquanto a modelagem cintura alta valoriza a silhueta e realça o bumbum, garantindo aquele efeito empina irresistível.</t>
        </is>
      </c>
      <c r="AQ602" t="inlineStr">
        <is>
          <t xml:space="preserve">Tamanhos disponíveis: G, M, P</t>
        </is>
      </c>
      <c r="AR602" t="inlineStr">
        <is>
          <t xml:space="preserve">Cor: Jeans</t>
        </is>
      </c>
      <c r="AS602" t="inlineStr">
        <is>
          <t xml:space="preserve">legging; cintura; alta; empina; bumbum; jeans; destroyed; fitness; academia; moda fitness feminina; roupa de treino</t>
        </is>
      </c>
      <c r="AT602" t="inlineStr">
        <is>
          <t xml:space="preserve">Casual</t>
        </is>
      </c>
      <c r="AU602" t="inlineStr">
        <is>
          <t xml:space="preserve">Moderna</t>
        </is>
      </c>
      <c r="AV602" t="inlineStr">
        <is>
          <t xml:space="preserve">feminino</t>
        </is>
      </c>
      <c r="AW602" t="inlineStr">
        <is>
          <t xml:space="preserve">Feminino</t>
        </is>
      </c>
      <c r="AX602" t="inlineStr">
        <is>
          <t xml:space="preserve">Adulto</t>
        </is>
      </c>
      <c r="BE602" t="inlineStr">
        <is>
          <t xml:space="preserve">Mistura de nylon</t>
        </is>
      </c>
      <c r="BF602" t="inlineStr">
        <is>
          <t xml:space="preserve">Elastano</t>
        </is>
      </c>
      <c r="BH602" t="inlineStr">
        <is>
          <t xml:space="preserve">Poliamida com elastano</t>
        </is>
      </c>
      <c r="BI602">
        <v>1</v>
      </c>
      <c r="BM602" t="inlineStr">
        <is>
          <t xml:space="preserve">Azul</t>
        </is>
      </c>
      <c r="BN602" t="inlineStr">
        <is>
          <t xml:space="preserve">Jeans</t>
        </is>
      </c>
      <c r="BP602" t="inlineStr">
        <is>
          <t xml:space="preserve">CTTS-LEGCINALTE-G</t>
        </is>
      </c>
      <c r="BR602" t="inlineStr">
        <is>
          <t xml:space="preserve">Atlético</t>
        </is>
      </c>
      <c r="BU602" t="inlineStr">
        <is>
          <t xml:space="preserve">Lavagem à máquina</t>
        </is>
      </c>
      <c r="BV602" t="inlineStr">
        <is>
          <t xml:space="preserve">Liso</t>
        </is>
      </c>
      <c r="BZ602" t="inlineStr">
        <is>
          <t xml:space="preserve">Opaco</t>
        </is>
      </c>
      <c r="CF602" t="inlineStr">
        <is>
          <t xml:space="preserve">Multi-esporte</t>
        </is>
      </c>
      <c r="CG602" t="inlineStr">
        <is>
          <t xml:space="preserve">Ioga</t>
        </is>
      </c>
      <c r="CU602" t="inlineStr">
        <is>
          <t xml:space="preserve">Todas as estações</t>
        </is>
      </c>
      <c r="DB602" t="inlineStr">
        <is>
          <t xml:space="preserve">Fechamento Elástico</t>
        </is>
      </c>
      <c r="DI602" t="inlineStr">
        <is>
          <t xml:space="preserve">Brasil</t>
        </is>
      </c>
      <c r="DK602" t="inlineStr">
        <is>
          <t xml:space="preserve">Veste de acordo com o tamanho</t>
        </is>
      </c>
      <c r="DO602" t="inlineStr">
        <is>
          <t xml:space="preserve">Levantamento de Bumbum</t>
        </is>
      </c>
      <c r="DP602" t="inlineStr">
        <is>
          <t xml:space="preserve">À prova de agachamento</t>
        </is>
      </c>
      <c r="DQ602" t="inlineStr">
        <is>
          <t xml:space="preserve">Compressão</t>
        </is>
      </c>
      <c r="DR602" t="inlineStr">
        <is>
          <t xml:space="preserve">Absorção de suor</t>
        </is>
      </c>
      <c r="DS602" t="inlineStr">
        <is>
          <t xml:space="preserve">Respirável</t>
        </is>
      </c>
      <c r="DT602" t="inlineStr">
        <is>
          <t xml:space="preserve">G</t>
        </is>
      </c>
      <c r="DU602" t="inlineStr">
        <is>
          <t xml:space="preserve">Comprimento longo</t>
        </is>
      </c>
      <c r="EA602" t="inlineStr">
        <is>
          <t xml:space="preserve">Todas as estações do ano</t>
        </is>
      </c>
      <c r="FD602" t="inlineStr">
        <is>
          <t xml:space="preserve">BR</t>
        </is>
      </c>
      <c r="FE602" t="inlineStr">
        <is>
          <t xml:space="preserve">Alfa</t>
        </is>
      </c>
      <c r="FF602" t="inlineStr">
        <is>
          <t xml:space="preserve">G</t>
        </is>
      </c>
      <c r="FH602" t="inlineStr">
        <is>
          <t xml:space="preserve">42</t>
        </is>
      </c>
      <c r="FM602" t="inlineStr">
        <is>
          <t xml:space="preserve">Cintura alta</t>
        </is>
      </c>
      <c r="FY602">
        <v>0</v>
      </c>
      <c r="FZ602" t="inlineStr">
        <is>
          <t xml:space="preserve">FPU 50+</t>
        </is>
      </c>
      <c r="GC602">
        <v>1</v>
      </c>
      <c r="GD602" t="inlineStr">
        <is>
          <t xml:space="preserve">Skinny</t>
        </is>
      </c>
      <c r="GH602" t="inlineStr">
        <is>
          <t xml:space="preserve">Esportes</t>
        </is>
      </c>
      <c r="GI602" t="inlineStr">
        <is>
          <t xml:space="preserve">Yoga</t>
        </is>
      </c>
      <c r="GJ602" t="inlineStr">
        <is>
          <t xml:space="preserve">Caminhada</t>
        </is>
      </c>
      <c r="GM602" t="inlineStr">
        <is>
          <t xml:space="preserve">Esticável</t>
        </is>
      </c>
      <c r="GN602" t="inlineStr">
        <is>
          <t xml:space="preserve">Legging</t>
        </is>
      </c>
      <c r="GO602" t="inlineStr">
        <is>
          <t xml:space="preserve">Não</t>
        </is>
      </c>
      <c r="GU602" t="inlineStr">
        <is>
          <t xml:space="preserve">Casual</t>
        </is>
      </c>
      <c r="GW602" t="inlineStr">
        <is>
          <t xml:space="preserve">Não</t>
        </is>
      </c>
      <c r="GX602" t="inlineStr">
        <is>
          <t xml:space="preserve">Novo</t>
        </is>
      </c>
      <c r="HC602" t="inlineStr">
        <is>
          <t xml:space="preserve">Sim</t>
        </is>
      </c>
      <c r="HD602" t="inlineStr">
        <is>
          <t xml:space="preserve">Sim</t>
        </is>
      </c>
      <c r="HE602" t="inlineStr">
        <is>
          <t xml:space="preserve">https://cdn.shopify.com/s/files/1/0986/2430/7486/files/IMG-0325.png?v=1783376782</t>
        </is>
      </c>
      <c r="HF602" t="inlineStr">
        <is>
          <t xml:space="preserve">https://cdn.shopify.com/s/files/1/0986/2430/7486/files/IMG-0326.png?v=1783376783</t>
        </is>
      </c>
      <c r="HK602" t="inlineStr">
        <is>
          <t xml:space="preserve">61046300</t>
        </is>
      </c>
      <c r="HM602" t="inlineStr">
        <is>
          <t xml:space="preserve">0</t>
        </is>
      </c>
      <c r="HN602" t="inlineStr">
        <is>
          <t xml:space="preserve">Fabricante</t>
        </is>
      </c>
      <c r="HO602" t="inlineStr">
        <is>
          <t xml:space="preserve">CSOSN</t>
        </is>
      </c>
      <c r="HP602" t="inlineStr">
        <is>
          <t xml:space="preserve">102</t>
        </is>
      </c>
      <c r="HV602" t="inlineStr">
        <is>
          <t xml:space="preserve">Não Aplicável</t>
        </is>
      </c>
      <c r="IE602" t="inlineStr">
        <is>
          <t xml:space="preserve">Não Aplicável</t>
        </is>
      </c>
      <c r="IH602" t="inlineStr">
        <is>
          <t xml:space="preserve">Logística do vendedor (Padrão)</t>
        </is>
      </c>
      <c r="II602">
        <v>3</v>
      </c>
      <c r="IJ602">
        <v>1</v>
      </c>
      <c r="IL602" t="inlineStr">
        <is>
          <t xml:space="preserve">Desativado</t>
        </is>
      </c>
      <c r="IM602">
        <v>174.0</v>
      </c>
      <c r="IW602">
        <v>20</v>
      </c>
      <c r="IX602" t="inlineStr">
        <is>
          <t xml:space="preserve">Centímetros</t>
        </is>
      </c>
      <c r="IY602">
        <v>20</v>
      </c>
      <c r="IZ602" t="inlineStr">
        <is>
          <t xml:space="preserve">Centímetros</t>
        </is>
      </c>
      <c r="JA602">
        <v>5</v>
      </c>
      <c r="JB602" t="inlineStr">
        <is>
          <t xml:space="preserve">Centímetros</t>
        </is>
      </c>
      <c r="JC602">
        <v>220</v>
      </c>
      <c r="JD602" t="inlineStr">
        <is>
          <t xml:space="preserve">Gramas</t>
        </is>
      </c>
      <c r="JG602" t="inlineStr">
        <is>
          <t xml:space="preserve">Brasil</t>
        </is>
      </c>
      <c r="JH602" t="inlineStr">
        <is>
          <t xml:space="preserve">Não</t>
        </is>
      </c>
      <c r="JI602" t="inlineStr">
        <is>
          <t xml:space="preserve">Não</t>
        </is>
      </c>
      <c r="JX602" t="inlineStr">
        <is>
          <t xml:space="preserve">Não</t>
        </is>
      </c>
      <c r="JZ602" t="inlineStr">
        <is>
          <t xml:space="preserve">flaviacarolineconti@gmail.com</t>
        </is>
      </c>
      <c r="LA602" t="inlineStr">
        <is>
          <t xml:space="preserve">flaviacarolineconti@gmail.com</t>
        </is>
      </c>
      <c r="LC602" t="inlineStr">
        <is>
          <t xml:space="preserve">Não</t>
        </is>
      </c>
      <c r="LF602" t="inlineStr">
        <is>
          <t xml:space="preserve">women</t>
        </is>
      </c>
      <c r="LV602" t="inlineStr">
        <is>
          <t xml:space="preserve">Não aplicável</t>
        </is>
      </c>
      <c r="MJ602" t="inlineStr">
        <is>
          <t xml:space="preserve">Não</t>
        </is>
      </c>
      <c r="ML602" t="inlineStr">
        <is>
          <t xml:space="preserve">knitted</t>
        </is>
      </c>
      <c r="MP602" t="inlineStr">
        <is>
          <t xml:space="preserve">elastic_band</t>
        </is>
      </c>
      <c r="MQ602" t="inlineStr">
        <is>
          <t xml:space="preserve">Não</t>
        </is>
      </c>
      <c r="MR602" t="inlineStr">
        <is>
          <t xml:space="preserve">nylon</t>
        </is>
      </c>
    </row>
    <row r="603" spans="1:356">
      <c r="A603" t="inlineStr">
        <is>
          <t xml:space="preserve">CTTS-LEGCINALTE-PAI-7</t>
        </is>
      </c>
      <c r="B603" t="inlineStr">
        <is>
          <t xml:space="preserve">PANTS</t>
        </is>
      </c>
      <c r="C603" t="inlineStr">
        <is>
          <t xml:space="preserve">Criar ou substituir (atualização completa)</t>
        </is>
      </c>
      <c r="D603" t="inlineStr">
        <is>
          <t xml:space="preserve">Produto Pai</t>
        </is>
      </c>
      <c r="F603" t="inlineStr">
        <is>
          <t xml:space="preserve">TAMANHO</t>
        </is>
      </c>
      <c r="G603" t="inlineStr">
        <is>
          <t xml:space="preserve">Legging cintura alta empina bumbum nakay rosa</t>
        </is>
      </c>
      <c r="I603" t="inlineStr">
        <is>
          <t xml:space="preserve">CONTT.s</t>
        </is>
      </c>
      <c r="J603" t="inlineStr">
        <is>
          <t xml:space="preserve">Isento de GTIN</t>
        </is>
      </c>
      <c r="Q603" t="inlineStr">
        <is>
          <t xml:space="preserve">CTTS-LEGCINALTE-PAI-7</t>
        </is>
      </c>
      <c r="R603" t="inlineStr">
        <is>
          <t xml:space="preserve">Legging cintura alta empina bumbum nakay rosa</t>
        </is>
      </c>
      <c r="W603" t="inlineStr">
        <is>
          <t xml:space="preserve">CONTT.s</t>
        </is>
      </c>
      <c r="X603" t="inlineStr">
        <is>
          <t xml:space="preserve">Mulheres</t>
        </is>
      </c>
      <c r="AC603" t="inlineStr">
        <is>
          <t xml:space="preserve">https://cdn.shopify.com/s/files/1/0986/2430/7486/files/73-8438f62919060cc42517683232893485-1024-1024.webp?v=1782268310</t>
        </is>
      </c>
      <c r="AD603" t="inlineStr">
        <is>
          <t xml:space="preserve">https://cdn.shopify.com/s/files/1/0986/2430/7486/files/72-09bd93069a633ee1f517683232892881-1024-1024.webp?v=1782268310</t>
        </is>
      </c>
      <c r="AM603" t="inlineStr">
        <is>
          <t xml:space="preserve">Legging Cintura Alta Empina Bumbum Nakay Rosa : a escolha perfeita para quem busca estilo, conforto e funcionalidade em uma só peça! Confeccionada em tecido de alta qualidade, essa legging traz uma estampa geométrica rosa vibrante com detalhes laterais em bege que realçam sua beleza única. O cós com opção de regulagem de altura proporciona um ajuste personalizado, valorizando sua silhueta e garantindo o máximo de conforto durante suas atividades. Com modelagem empina bumbum e cintura alta, ela oferece efeito modelador, destacando suas curvas com sofisticação. Ideal para a prática de exercícios, lazer ou para compor looks urbanos cheios de personalidade.</t>
        </is>
      </c>
      <c r="AN603" t="inlineStr">
        <is>
          <t xml:space="preserve">Legging Cintura Alta Empina Bumbum Nakay Rosa : a escolha perfeita para quem busca estilo, conforto e funcionalidade em uma só peça!</t>
        </is>
      </c>
      <c r="AO603" t="inlineStr">
        <is>
          <t xml:space="preserve">Confeccionada em tecido de alta qualidade, essa legging traz uma estampa geométrica rosa vibrante com detalhes laterais em bege que realçam sua beleza única.</t>
        </is>
      </c>
      <c r="AP603" t="inlineStr">
        <is>
          <t xml:space="preserve">O cós com opção de regulagem de altura proporciona um ajuste personalizado, valorizando sua silhueta e garantindo o máximo de conforto durante suas atividades.</t>
        </is>
      </c>
      <c r="AQ603" t="inlineStr">
        <is>
          <t xml:space="preserve">Tamanhos disponíveis: G, M</t>
        </is>
      </c>
      <c r="AR603" t="inlineStr">
        <is>
          <t xml:space="preserve">Cor: Rosa</t>
        </is>
      </c>
      <c r="AS603" t="inlineStr">
        <is>
          <t xml:space="preserve">legging; cintura; alta; empina; bumbum; nakay; rosa; fitness; academia; moda fitness feminina; roupa de treino</t>
        </is>
      </c>
      <c r="AT603" t="inlineStr">
        <is>
          <t xml:space="preserve">Casual</t>
        </is>
      </c>
      <c r="AU603" t="inlineStr">
        <is>
          <t xml:space="preserve">Moderna</t>
        </is>
      </c>
      <c r="AV603" t="inlineStr">
        <is>
          <t xml:space="preserve">feminino</t>
        </is>
      </c>
      <c r="AW603" t="inlineStr">
        <is>
          <t xml:space="preserve">Feminino</t>
        </is>
      </c>
      <c r="AX603" t="inlineStr">
        <is>
          <t xml:space="preserve">Adulto</t>
        </is>
      </c>
      <c r="BE603" t="inlineStr">
        <is>
          <t xml:space="preserve">Mistura de nylon</t>
        </is>
      </c>
      <c r="BF603" t="inlineStr">
        <is>
          <t xml:space="preserve">Elastano</t>
        </is>
      </c>
      <c r="BH603" t="inlineStr">
        <is>
          <t xml:space="preserve">Poliamida com elastano</t>
        </is>
      </c>
      <c r="BI603">
        <v>1</v>
      </c>
      <c r="BM603" t="inlineStr">
        <is>
          <t xml:space="preserve">Rosa</t>
        </is>
      </c>
      <c r="BN603" t="inlineStr">
        <is>
          <t xml:space="preserve">Rosa</t>
        </is>
      </c>
      <c r="BP603" t="inlineStr">
        <is>
          <t xml:space="preserve">CTTS-LEGCINALTE-PAI-7</t>
        </is>
      </c>
      <c r="BR603" t="inlineStr">
        <is>
          <t xml:space="preserve">Atlético</t>
        </is>
      </c>
      <c r="BU603" t="inlineStr">
        <is>
          <t xml:space="preserve">Lavagem à máquina</t>
        </is>
      </c>
      <c r="BV603" t="inlineStr">
        <is>
          <t xml:space="preserve">Liso</t>
        </is>
      </c>
      <c r="BZ603" t="inlineStr">
        <is>
          <t xml:space="preserve">Opaco</t>
        </is>
      </c>
      <c r="CF603" t="inlineStr">
        <is>
          <t xml:space="preserve">Multi-esporte</t>
        </is>
      </c>
      <c r="CG603" t="inlineStr">
        <is>
          <t xml:space="preserve">Ioga</t>
        </is>
      </c>
      <c r="CU603" t="inlineStr">
        <is>
          <t xml:space="preserve">Todas as estações</t>
        </is>
      </c>
      <c r="DB603" t="inlineStr">
        <is>
          <t xml:space="preserve">Fechamento Elástico</t>
        </is>
      </c>
      <c r="DI603" t="inlineStr">
        <is>
          <t xml:space="preserve">Brasil</t>
        </is>
      </c>
      <c r="DK603" t="inlineStr">
        <is>
          <t xml:space="preserve">Veste de acordo com o tamanho</t>
        </is>
      </c>
      <c r="DO603" t="inlineStr">
        <is>
          <t xml:space="preserve">Levantamento de Bumbum</t>
        </is>
      </c>
      <c r="DP603" t="inlineStr">
        <is>
          <t xml:space="preserve">À prova de agachamento</t>
        </is>
      </c>
      <c r="DQ603" t="inlineStr">
        <is>
          <t xml:space="preserve">Compressão</t>
        </is>
      </c>
      <c r="DR603" t="inlineStr">
        <is>
          <t xml:space="preserve">Absorção de suor</t>
        </is>
      </c>
      <c r="DS603" t="inlineStr">
        <is>
          <t xml:space="preserve">Respirável</t>
        </is>
      </c>
      <c r="DU603" t="inlineStr">
        <is>
          <t xml:space="preserve">Comprimento longo</t>
        </is>
      </c>
      <c r="EA603" t="inlineStr">
        <is>
          <t xml:space="preserve">Todas as estações do ano</t>
        </is>
      </c>
      <c r="FD603" t="inlineStr">
        <is>
          <t xml:space="preserve">BR</t>
        </is>
      </c>
      <c r="FE603" t="inlineStr">
        <is>
          <t xml:space="preserve">Alfa</t>
        </is>
      </c>
      <c r="FM603" t="inlineStr">
        <is>
          <t xml:space="preserve">Cintura alta</t>
        </is>
      </c>
      <c r="FY603">
        <v>0</v>
      </c>
      <c r="FZ603" t="inlineStr">
        <is>
          <t xml:space="preserve">FPU 50+</t>
        </is>
      </c>
      <c r="GC603">
        <v>1</v>
      </c>
      <c r="GD603" t="inlineStr">
        <is>
          <t xml:space="preserve">Skinny</t>
        </is>
      </c>
      <c r="GH603" t="inlineStr">
        <is>
          <t xml:space="preserve">Esportes</t>
        </is>
      </c>
      <c r="GI603" t="inlineStr">
        <is>
          <t xml:space="preserve">Yoga</t>
        </is>
      </c>
      <c r="GJ603" t="inlineStr">
        <is>
          <t xml:space="preserve">Caminhada</t>
        </is>
      </c>
      <c r="GM603" t="inlineStr">
        <is>
          <t xml:space="preserve">Esticável</t>
        </is>
      </c>
      <c r="GN603" t="inlineStr">
        <is>
          <t xml:space="preserve">Legging</t>
        </is>
      </c>
      <c r="GO603" t="inlineStr">
        <is>
          <t xml:space="preserve">Não</t>
        </is>
      </c>
      <c r="GU603" t="inlineStr">
        <is>
          <t xml:space="preserve">Casual</t>
        </is>
      </c>
      <c r="GW603" t="inlineStr">
        <is>
          <t xml:space="preserve">Não</t>
        </is>
      </c>
      <c r="GX603" t="inlineStr">
        <is>
          <t xml:space="preserve">Novo</t>
        </is>
      </c>
      <c r="HC603" t="inlineStr">
        <is>
          <t xml:space="preserve">Sim</t>
        </is>
      </c>
      <c r="HD603" t="inlineStr">
        <is>
          <t xml:space="preserve">Sim</t>
        </is>
      </c>
      <c r="HE603" t="inlineStr">
        <is>
          <t xml:space="preserve">https://cdn.shopify.com/s/files/1/0986/2430/7486/files/73-8438f62919060cc42517683232893485-1024-1024.webp?v=1782268310</t>
        </is>
      </c>
      <c r="HF603" t="inlineStr">
        <is>
          <t xml:space="preserve">https://cdn.shopify.com/s/files/1/0986/2430/7486/files/72-09bd93069a633ee1f517683232892881-1024-1024.webp?v=1782268310</t>
        </is>
      </c>
      <c r="HK603" t="inlineStr">
        <is>
          <t xml:space="preserve">61046300</t>
        </is>
      </c>
      <c r="HM603" t="inlineStr">
        <is>
          <t xml:space="preserve">0</t>
        </is>
      </c>
      <c r="HN603" t="inlineStr">
        <is>
          <t xml:space="preserve">Fabricante</t>
        </is>
      </c>
      <c r="HO603" t="inlineStr">
        <is>
          <t xml:space="preserve">CSOSN</t>
        </is>
      </c>
      <c r="HP603" t="inlineStr">
        <is>
          <t xml:space="preserve">102</t>
        </is>
      </c>
      <c r="HV603" t="inlineStr">
        <is>
          <t xml:space="preserve">Não Aplicável</t>
        </is>
      </c>
      <c r="IE603" t="inlineStr">
        <is>
          <t xml:space="preserve">Não Aplicável</t>
        </is>
      </c>
      <c r="IW603">
        <v>20</v>
      </c>
      <c r="IX603" t="inlineStr">
        <is>
          <t xml:space="preserve">Centímetros</t>
        </is>
      </c>
      <c r="IY603">
        <v>20</v>
      </c>
      <c r="IZ603" t="inlineStr">
        <is>
          <t xml:space="preserve">Centímetros</t>
        </is>
      </c>
      <c r="JA603">
        <v>5</v>
      </c>
      <c r="JB603" t="inlineStr">
        <is>
          <t xml:space="preserve">Centímetros</t>
        </is>
      </c>
      <c r="JC603">
        <v>220</v>
      </c>
      <c r="JD603" t="inlineStr">
        <is>
          <t xml:space="preserve">Gramas</t>
        </is>
      </c>
      <c r="JG603" t="inlineStr">
        <is>
          <t xml:space="preserve">Brasil</t>
        </is>
      </c>
      <c r="JH603" t="inlineStr">
        <is>
          <t xml:space="preserve">Não</t>
        </is>
      </c>
      <c r="JI603" t="inlineStr">
        <is>
          <t xml:space="preserve">Não</t>
        </is>
      </c>
      <c r="JX603" t="inlineStr">
        <is>
          <t xml:space="preserve">Não</t>
        </is>
      </c>
      <c r="JZ603" t="inlineStr">
        <is>
          <t xml:space="preserve">flaviacarolineconti@gmail.com</t>
        </is>
      </c>
      <c r="LA603" t="inlineStr">
        <is>
          <t xml:space="preserve">flaviacarolineconti@gmail.com</t>
        </is>
      </c>
      <c r="LC603" t="inlineStr">
        <is>
          <t xml:space="preserve">Não</t>
        </is>
      </c>
      <c r="LF603" t="inlineStr">
        <is>
          <t xml:space="preserve">women</t>
        </is>
      </c>
      <c r="LV603" t="inlineStr">
        <is>
          <t xml:space="preserve">Não aplicável</t>
        </is>
      </c>
      <c r="MJ603" t="inlineStr">
        <is>
          <t xml:space="preserve">Não</t>
        </is>
      </c>
      <c r="ML603" t="inlineStr">
        <is>
          <t xml:space="preserve">knitted</t>
        </is>
      </c>
      <c r="MP603" t="inlineStr">
        <is>
          <t xml:space="preserve">elastic_band</t>
        </is>
      </c>
      <c r="MQ603" t="inlineStr">
        <is>
          <t xml:space="preserve">Não</t>
        </is>
      </c>
      <c r="MR603" t="inlineStr">
        <is>
          <t xml:space="preserve">nylon</t>
        </is>
      </c>
    </row>
    <row r="604" spans="1:356">
      <c r="A604" t="inlineStr">
        <is>
          <t xml:space="preserve">CTTS-LEGCINALTE-M-04</t>
        </is>
      </c>
      <c r="B604" t="inlineStr">
        <is>
          <t xml:space="preserve">PANTS</t>
        </is>
      </c>
      <c r="C604" t="inlineStr">
        <is>
          <t xml:space="preserve">Criar ou substituir (atualização completa)</t>
        </is>
      </c>
      <c r="D604" t="inlineStr">
        <is>
          <t xml:space="preserve">Produto Filho</t>
        </is>
      </c>
      <c r="E604" t="inlineStr">
        <is>
          <t xml:space="preserve">CTTS-LEGCINALTE-PAI-7</t>
        </is>
      </c>
      <c r="F604" t="inlineStr">
        <is>
          <t xml:space="preserve">TAMANHO</t>
        </is>
      </c>
      <c r="G604" t="inlineStr">
        <is>
          <t xml:space="preserve">Legging cintura alta empina bumbum nakay rosa</t>
        </is>
      </c>
      <c r="I604" t="inlineStr">
        <is>
          <t xml:space="preserve">CONTT.s</t>
        </is>
      </c>
      <c r="J604" t="inlineStr">
        <is>
          <t xml:space="preserve">Isento de GTIN</t>
        </is>
      </c>
      <c r="Q604" t="inlineStr">
        <is>
          <t xml:space="preserve">CTTS-LEGCINALTE-M-04</t>
        </is>
      </c>
      <c r="R604" t="inlineStr">
        <is>
          <t xml:space="preserve">Legging cintura alta empina bumbum nakay rosa</t>
        </is>
      </c>
      <c r="W604" t="inlineStr">
        <is>
          <t xml:space="preserve">CONTT.s</t>
        </is>
      </c>
      <c r="X604" t="inlineStr">
        <is>
          <t xml:space="preserve">Mulheres</t>
        </is>
      </c>
      <c r="AC604" t="inlineStr">
        <is>
          <t xml:space="preserve">https://cdn.shopify.com/s/files/1/0986/2430/7486/files/73-8438f62919060cc42517683232893485-1024-1024.webp?v=1782268310</t>
        </is>
      </c>
      <c r="AD604" t="inlineStr">
        <is>
          <t xml:space="preserve">https://cdn.shopify.com/s/files/1/0986/2430/7486/files/72-09bd93069a633ee1f517683232892881-1024-1024.webp?v=1782268310</t>
        </is>
      </c>
      <c r="AM604" t="inlineStr">
        <is>
          <t xml:space="preserve">Legging Cintura Alta Empina Bumbum Nakay Rosa : a escolha perfeita para quem busca estilo, conforto e funcionalidade em uma só peça! Confeccionada em tecido de alta qualidade, essa legging traz uma estampa geométrica rosa vibrante com detalhes laterais em bege que realçam sua beleza única. O cós com opção de regulagem de altura proporciona um ajuste personalizado, valorizando sua silhueta e garantindo o máximo de conforto durante suas atividades. Com modelagem empina bumbum e cintura alta, ela oferece efeito modelador, destacando suas curvas com sofisticação. Ideal para a prática de exercícios, lazer ou para compor looks urbanos cheios de personalidade.</t>
        </is>
      </c>
      <c r="AN604" t="inlineStr">
        <is>
          <t xml:space="preserve">Legging Cintura Alta Empina Bumbum Nakay Rosa : a escolha perfeita para quem busca estilo, conforto e funcionalidade em uma só peça!</t>
        </is>
      </c>
      <c r="AO604" t="inlineStr">
        <is>
          <t xml:space="preserve">Confeccionada em tecido de alta qualidade, essa legging traz uma estampa geométrica rosa vibrante com detalhes laterais em bege que realçam sua beleza única.</t>
        </is>
      </c>
      <c r="AP604" t="inlineStr">
        <is>
          <t xml:space="preserve">O cós com opção de regulagem de altura proporciona um ajuste personalizado, valorizando sua silhueta e garantindo o máximo de conforto durante suas atividades.</t>
        </is>
      </c>
      <c r="AQ604" t="inlineStr">
        <is>
          <t xml:space="preserve">Tamanhos disponíveis: G, M</t>
        </is>
      </c>
      <c r="AR604" t="inlineStr">
        <is>
          <t xml:space="preserve">Cor: Rosa</t>
        </is>
      </c>
      <c r="AS604" t="inlineStr">
        <is>
          <t xml:space="preserve">legging; cintura; alta; empina; bumbum; nakay; rosa; fitness; academia; moda fitness feminina; roupa de treino</t>
        </is>
      </c>
      <c r="AT604" t="inlineStr">
        <is>
          <t xml:space="preserve">Casual</t>
        </is>
      </c>
      <c r="AU604" t="inlineStr">
        <is>
          <t xml:space="preserve">Moderna</t>
        </is>
      </c>
      <c r="AV604" t="inlineStr">
        <is>
          <t xml:space="preserve">feminino</t>
        </is>
      </c>
      <c r="AW604" t="inlineStr">
        <is>
          <t xml:space="preserve">Feminino</t>
        </is>
      </c>
      <c r="AX604" t="inlineStr">
        <is>
          <t xml:space="preserve">Adulto</t>
        </is>
      </c>
      <c r="BE604" t="inlineStr">
        <is>
          <t xml:space="preserve">Mistura de nylon</t>
        </is>
      </c>
      <c r="BF604" t="inlineStr">
        <is>
          <t xml:space="preserve">Elastano</t>
        </is>
      </c>
      <c r="BH604" t="inlineStr">
        <is>
          <t xml:space="preserve">Poliamida com elastano</t>
        </is>
      </c>
      <c r="BI604">
        <v>1</v>
      </c>
      <c r="BM604" t="inlineStr">
        <is>
          <t xml:space="preserve">Rosa</t>
        </is>
      </c>
      <c r="BN604" t="inlineStr">
        <is>
          <t xml:space="preserve">Rosa</t>
        </is>
      </c>
      <c r="BP604" t="inlineStr">
        <is>
          <t xml:space="preserve">CTTS-LEGCINALTE-M-04</t>
        </is>
      </c>
      <c r="BR604" t="inlineStr">
        <is>
          <t xml:space="preserve">Atlético</t>
        </is>
      </c>
      <c r="BU604" t="inlineStr">
        <is>
          <t xml:space="preserve">Lavagem à máquina</t>
        </is>
      </c>
      <c r="BV604" t="inlineStr">
        <is>
          <t xml:space="preserve">Liso</t>
        </is>
      </c>
      <c r="BZ604" t="inlineStr">
        <is>
          <t xml:space="preserve">Opaco</t>
        </is>
      </c>
      <c r="CF604" t="inlineStr">
        <is>
          <t xml:space="preserve">Multi-esporte</t>
        </is>
      </c>
      <c r="CG604" t="inlineStr">
        <is>
          <t xml:space="preserve">Ioga</t>
        </is>
      </c>
      <c r="CU604" t="inlineStr">
        <is>
          <t xml:space="preserve">Todas as estações</t>
        </is>
      </c>
      <c r="DB604" t="inlineStr">
        <is>
          <t xml:space="preserve">Fechamento Elástico</t>
        </is>
      </c>
      <c r="DI604" t="inlineStr">
        <is>
          <t xml:space="preserve">Brasil</t>
        </is>
      </c>
      <c r="DK604" t="inlineStr">
        <is>
          <t xml:space="preserve">Veste de acordo com o tamanho</t>
        </is>
      </c>
      <c r="DO604" t="inlineStr">
        <is>
          <t xml:space="preserve">Levantamento de Bumbum</t>
        </is>
      </c>
      <c r="DP604" t="inlineStr">
        <is>
          <t xml:space="preserve">À prova de agachamento</t>
        </is>
      </c>
      <c r="DQ604" t="inlineStr">
        <is>
          <t xml:space="preserve">Compressão</t>
        </is>
      </c>
      <c r="DR604" t="inlineStr">
        <is>
          <t xml:space="preserve">Absorção de suor</t>
        </is>
      </c>
      <c r="DS604" t="inlineStr">
        <is>
          <t xml:space="preserve">Respirável</t>
        </is>
      </c>
      <c r="DT604" t="inlineStr">
        <is>
          <t xml:space="preserve">M</t>
        </is>
      </c>
      <c r="DU604" t="inlineStr">
        <is>
          <t xml:space="preserve">Comprimento longo</t>
        </is>
      </c>
      <c r="EA604" t="inlineStr">
        <is>
          <t xml:space="preserve">Todas as estações do ano</t>
        </is>
      </c>
      <c r="FD604" t="inlineStr">
        <is>
          <t xml:space="preserve">BR</t>
        </is>
      </c>
      <c r="FE604" t="inlineStr">
        <is>
          <t xml:space="preserve">Alfa</t>
        </is>
      </c>
      <c r="FF604" t="inlineStr">
        <is>
          <t xml:space="preserve">M</t>
        </is>
      </c>
      <c r="FH604" t="inlineStr">
        <is>
          <t xml:space="preserve">40</t>
        </is>
      </c>
      <c r="FM604" t="inlineStr">
        <is>
          <t xml:space="preserve">Cintura alta</t>
        </is>
      </c>
      <c r="FY604">
        <v>0</v>
      </c>
      <c r="FZ604" t="inlineStr">
        <is>
          <t xml:space="preserve">FPU 50+</t>
        </is>
      </c>
      <c r="GC604">
        <v>1</v>
      </c>
      <c r="GD604" t="inlineStr">
        <is>
          <t xml:space="preserve">Skinny</t>
        </is>
      </c>
      <c r="GH604" t="inlineStr">
        <is>
          <t xml:space="preserve">Esportes</t>
        </is>
      </c>
      <c r="GI604" t="inlineStr">
        <is>
          <t xml:space="preserve">Yoga</t>
        </is>
      </c>
      <c r="GJ604" t="inlineStr">
        <is>
          <t xml:space="preserve">Caminhada</t>
        </is>
      </c>
      <c r="GM604" t="inlineStr">
        <is>
          <t xml:space="preserve">Esticável</t>
        </is>
      </c>
      <c r="GN604" t="inlineStr">
        <is>
          <t xml:space="preserve">Legging</t>
        </is>
      </c>
      <c r="GO604" t="inlineStr">
        <is>
          <t xml:space="preserve">Não</t>
        </is>
      </c>
      <c r="GU604" t="inlineStr">
        <is>
          <t xml:space="preserve">Casual</t>
        </is>
      </c>
      <c r="GW604" t="inlineStr">
        <is>
          <t xml:space="preserve">Não</t>
        </is>
      </c>
      <c r="GX604" t="inlineStr">
        <is>
          <t xml:space="preserve">Novo</t>
        </is>
      </c>
      <c r="HC604" t="inlineStr">
        <is>
          <t xml:space="preserve">Sim</t>
        </is>
      </c>
      <c r="HD604" t="inlineStr">
        <is>
          <t xml:space="preserve">Sim</t>
        </is>
      </c>
      <c r="HE604" t="inlineStr">
        <is>
          <t xml:space="preserve">https://cdn.shopify.com/s/files/1/0986/2430/7486/files/73-8438f62919060cc42517683232893485-1024-1024.webp?v=1782268310</t>
        </is>
      </c>
      <c r="HF604" t="inlineStr">
        <is>
          <t xml:space="preserve">https://cdn.shopify.com/s/files/1/0986/2430/7486/files/72-09bd93069a633ee1f517683232892881-1024-1024.webp?v=1782268310</t>
        </is>
      </c>
      <c r="HK604" t="inlineStr">
        <is>
          <t xml:space="preserve">61046300</t>
        </is>
      </c>
      <c r="HM604" t="inlineStr">
        <is>
          <t xml:space="preserve">0</t>
        </is>
      </c>
      <c r="HN604" t="inlineStr">
        <is>
          <t xml:space="preserve">Fabricante</t>
        </is>
      </c>
      <c r="HO604" t="inlineStr">
        <is>
          <t xml:space="preserve">CSOSN</t>
        </is>
      </c>
      <c r="HP604" t="inlineStr">
        <is>
          <t xml:space="preserve">102</t>
        </is>
      </c>
      <c r="HV604" t="inlineStr">
        <is>
          <t xml:space="preserve">Não Aplicável</t>
        </is>
      </c>
      <c r="IE604" t="inlineStr">
        <is>
          <t xml:space="preserve">Não Aplicável</t>
        </is>
      </c>
      <c r="IH604" t="inlineStr">
        <is>
          <t xml:space="preserve">Logística do vendedor (Padrão)</t>
        </is>
      </c>
      <c r="II604">
        <v>0</v>
      </c>
      <c r="IJ604">
        <v>1</v>
      </c>
      <c r="IL604" t="inlineStr">
        <is>
          <t xml:space="preserve">Desativado</t>
        </is>
      </c>
      <c r="IM604">
        <v>199.0</v>
      </c>
      <c r="IW604">
        <v>20</v>
      </c>
      <c r="IX604" t="inlineStr">
        <is>
          <t xml:space="preserve">Centímetros</t>
        </is>
      </c>
      <c r="IY604">
        <v>20</v>
      </c>
      <c r="IZ604" t="inlineStr">
        <is>
          <t xml:space="preserve">Centímetros</t>
        </is>
      </c>
      <c r="JA604">
        <v>5</v>
      </c>
      <c r="JB604" t="inlineStr">
        <is>
          <t xml:space="preserve">Centímetros</t>
        </is>
      </c>
      <c r="JC604">
        <v>220</v>
      </c>
      <c r="JD604" t="inlineStr">
        <is>
          <t xml:space="preserve">Gramas</t>
        </is>
      </c>
      <c r="JG604" t="inlineStr">
        <is>
          <t xml:space="preserve">Brasil</t>
        </is>
      </c>
      <c r="JH604" t="inlineStr">
        <is>
          <t xml:space="preserve">Não</t>
        </is>
      </c>
      <c r="JI604" t="inlineStr">
        <is>
          <t xml:space="preserve">Não</t>
        </is>
      </c>
      <c r="JX604" t="inlineStr">
        <is>
          <t xml:space="preserve">Não</t>
        </is>
      </c>
      <c r="JZ604" t="inlineStr">
        <is>
          <t xml:space="preserve">flaviacarolineconti@gmail.com</t>
        </is>
      </c>
      <c r="LA604" t="inlineStr">
        <is>
          <t xml:space="preserve">flaviacarolineconti@gmail.com</t>
        </is>
      </c>
      <c r="LC604" t="inlineStr">
        <is>
          <t xml:space="preserve">Não</t>
        </is>
      </c>
      <c r="LF604" t="inlineStr">
        <is>
          <t xml:space="preserve">women</t>
        </is>
      </c>
      <c r="LV604" t="inlineStr">
        <is>
          <t xml:space="preserve">Não aplicável</t>
        </is>
      </c>
      <c r="MJ604" t="inlineStr">
        <is>
          <t xml:space="preserve">Não</t>
        </is>
      </c>
      <c r="ML604" t="inlineStr">
        <is>
          <t xml:space="preserve">knitted</t>
        </is>
      </c>
      <c r="MP604" t="inlineStr">
        <is>
          <t xml:space="preserve">elastic_band</t>
        </is>
      </c>
      <c r="MQ604" t="inlineStr">
        <is>
          <t xml:space="preserve">Não</t>
        </is>
      </c>
      <c r="MR604" t="inlineStr">
        <is>
          <t xml:space="preserve">nylon</t>
        </is>
      </c>
    </row>
    <row r="605" spans="1:356">
      <c r="A605" t="inlineStr">
        <is>
          <t xml:space="preserve">CTTS-LEGCINALTE-G-03</t>
        </is>
      </c>
      <c r="B605" t="inlineStr">
        <is>
          <t xml:space="preserve">PANTS</t>
        </is>
      </c>
      <c r="C605" t="inlineStr">
        <is>
          <t xml:space="preserve">Criar ou substituir (atualização completa)</t>
        </is>
      </c>
      <c r="D605" t="inlineStr">
        <is>
          <t xml:space="preserve">Produto Filho</t>
        </is>
      </c>
      <c r="E605" t="inlineStr">
        <is>
          <t xml:space="preserve">CTTS-LEGCINALTE-PAI-7</t>
        </is>
      </c>
      <c r="F605" t="inlineStr">
        <is>
          <t xml:space="preserve">TAMANHO</t>
        </is>
      </c>
      <c r="G605" t="inlineStr">
        <is>
          <t xml:space="preserve">Legging cintura alta empina bumbum nakay rosa</t>
        </is>
      </c>
      <c r="I605" t="inlineStr">
        <is>
          <t xml:space="preserve">CONTT.s</t>
        </is>
      </c>
      <c r="J605" t="inlineStr">
        <is>
          <t xml:space="preserve">Isento de GTIN</t>
        </is>
      </c>
      <c r="Q605" t="inlineStr">
        <is>
          <t xml:space="preserve">CTTS-LEGCINALTE-G-03</t>
        </is>
      </c>
      <c r="R605" t="inlineStr">
        <is>
          <t xml:space="preserve">Legging cintura alta empina bumbum nakay rosa</t>
        </is>
      </c>
      <c r="W605" t="inlineStr">
        <is>
          <t xml:space="preserve">CONTT.s</t>
        </is>
      </c>
      <c r="X605" t="inlineStr">
        <is>
          <t xml:space="preserve">Mulheres</t>
        </is>
      </c>
      <c r="AC605" t="inlineStr">
        <is>
          <t xml:space="preserve">https://cdn.shopify.com/s/files/1/0986/2430/7486/files/73-8438f62919060cc42517683232893485-1024-1024.webp?v=1782268310</t>
        </is>
      </c>
      <c r="AD605" t="inlineStr">
        <is>
          <t xml:space="preserve">https://cdn.shopify.com/s/files/1/0986/2430/7486/files/72-09bd93069a633ee1f517683232892881-1024-1024.webp?v=1782268310</t>
        </is>
      </c>
      <c r="AM605" t="inlineStr">
        <is>
          <t xml:space="preserve">Legging Cintura Alta Empina Bumbum Nakay Rosa : a escolha perfeita para quem busca estilo, conforto e funcionalidade em uma só peça! Confeccionada em tecido de alta qualidade, essa legging traz uma estampa geométrica rosa vibrante com detalhes laterais em bege que realçam sua beleza única. O cós com opção de regulagem de altura proporciona um ajuste personalizado, valorizando sua silhueta e garantindo o máximo de conforto durante suas atividades. Com modelagem empina bumbum e cintura alta, ela oferece efeito modelador, destacando suas curvas com sofisticação. Ideal para a prática de exercícios, lazer ou para compor looks urbanos cheios de personalidade.</t>
        </is>
      </c>
      <c r="AN605" t="inlineStr">
        <is>
          <t xml:space="preserve">Legging Cintura Alta Empina Bumbum Nakay Rosa : a escolha perfeita para quem busca estilo, conforto e funcionalidade em uma só peça!</t>
        </is>
      </c>
      <c r="AO605" t="inlineStr">
        <is>
          <t xml:space="preserve">Confeccionada em tecido de alta qualidade, essa legging traz uma estampa geométrica rosa vibrante com detalhes laterais em bege que realçam sua beleza única.</t>
        </is>
      </c>
      <c r="AP605" t="inlineStr">
        <is>
          <t xml:space="preserve">O cós com opção de regulagem de altura proporciona um ajuste personalizado, valorizando sua silhueta e garantindo o máximo de conforto durante suas atividades.</t>
        </is>
      </c>
      <c r="AQ605" t="inlineStr">
        <is>
          <t xml:space="preserve">Tamanhos disponíveis: G, M</t>
        </is>
      </c>
      <c r="AR605" t="inlineStr">
        <is>
          <t xml:space="preserve">Cor: Rosa</t>
        </is>
      </c>
      <c r="AS605" t="inlineStr">
        <is>
          <t xml:space="preserve">legging; cintura; alta; empina; bumbum; nakay; rosa; fitness; academia; moda fitness feminina; roupa de treino</t>
        </is>
      </c>
      <c r="AT605" t="inlineStr">
        <is>
          <t xml:space="preserve">Casual</t>
        </is>
      </c>
      <c r="AU605" t="inlineStr">
        <is>
          <t xml:space="preserve">Moderna</t>
        </is>
      </c>
      <c r="AV605" t="inlineStr">
        <is>
          <t xml:space="preserve">feminino</t>
        </is>
      </c>
      <c r="AW605" t="inlineStr">
        <is>
          <t xml:space="preserve">Feminino</t>
        </is>
      </c>
      <c r="AX605" t="inlineStr">
        <is>
          <t xml:space="preserve">Adulto</t>
        </is>
      </c>
      <c r="BE605" t="inlineStr">
        <is>
          <t xml:space="preserve">Mistura de nylon</t>
        </is>
      </c>
      <c r="BF605" t="inlineStr">
        <is>
          <t xml:space="preserve">Elastano</t>
        </is>
      </c>
      <c r="BH605" t="inlineStr">
        <is>
          <t xml:space="preserve">Poliamida com elastano</t>
        </is>
      </c>
      <c r="BI605">
        <v>1</v>
      </c>
      <c r="BM605" t="inlineStr">
        <is>
          <t xml:space="preserve">Rosa</t>
        </is>
      </c>
      <c r="BN605" t="inlineStr">
        <is>
          <t xml:space="preserve">Rosa</t>
        </is>
      </c>
      <c r="BP605" t="inlineStr">
        <is>
          <t xml:space="preserve">CTTS-LEGCINALTE-G-03</t>
        </is>
      </c>
      <c r="BR605" t="inlineStr">
        <is>
          <t xml:space="preserve">Atlético</t>
        </is>
      </c>
      <c r="BU605" t="inlineStr">
        <is>
          <t xml:space="preserve">Lavagem à máquina</t>
        </is>
      </c>
      <c r="BV605" t="inlineStr">
        <is>
          <t xml:space="preserve">Liso</t>
        </is>
      </c>
      <c r="BZ605" t="inlineStr">
        <is>
          <t xml:space="preserve">Opaco</t>
        </is>
      </c>
      <c r="CF605" t="inlineStr">
        <is>
          <t xml:space="preserve">Multi-esporte</t>
        </is>
      </c>
      <c r="CG605" t="inlineStr">
        <is>
          <t xml:space="preserve">Ioga</t>
        </is>
      </c>
      <c r="CU605" t="inlineStr">
        <is>
          <t xml:space="preserve">Todas as estações</t>
        </is>
      </c>
      <c r="DB605" t="inlineStr">
        <is>
          <t xml:space="preserve">Fechamento Elástico</t>
        </is>
      </c>
      <c r="DI605" t="inlineStr">
        <is>
          <t xml:space="preserve">Brasil</t>
        </is>
      </c>
      <c r="DK605" t="inlineStr">
        <is>
          <t xml:space="preserve">Veste de acordo com o tamanho</t>
        </is>
      </c>
      <c r="DO605" t="inlineStr">
        <is>
          <t xml:space="preserve">Levantamento de Bumbum</t>
        </is>
      </c>
      <c r="DP605" t="inlineStr">
        <is>
          <t xml:space="preserve">À prova de agachamento</t>
        </is>
      </c>
      <c r="DQ605" t="inlineStr">
        <is>
          <t xml:space="preserve">Compressão</t>
        </is>
      </c>
      <c r="DR605" t="inlineStr">
        <is>
          <t xml:space="preserve">Absorção de suor</t>
        </is>
      </c>
      <c r="DS605" t="inlineStr">
        <is>
          <t xml:space="preserve">Respirável</t>
        </is>
      </c>
      <c r="DT605" t="inlineStr">
        <is>
          <t xml:space="preserve">G</t>
        </is>
      </c>
      <c r="DU605" t="inlineStr">
        <is>
          <t xml:space="preserve">Comprimento longo</t>
        </is>
      </c>
      <c r="EA605" t="inlineStr">
        <is>
          <t xml:space="preserve">Todas as estações do ano</t>
        </is>
      </c>
      <c r="FD605" t="inlineStr">
        <is>
          <t xml:space="preserve">BR</t>
        </is>
      </c>
      <c r="FE605" t="inlineStr">
        <is>
          <t xml:space="preserve">Alfa</t>
        </is>
      </c>
      <c r="FF605" t="inlineStr">
        <is>
          <t xml:space="preserve">G</t>
        </is>
      </c>
      <c r="FH605" t="inlineStr">
        <is>
          <t xml:space="preserve">42</t>
        </is>
      </c>
      <c r="FM605" t="inlineStr">
        <is>
          <t xml:space="preserve">Cintura alta</t>
        </is>
      </c>
      <c r="FY605">
        <v>0</v>
      </c>
      <c r="FZ605" t="inlineStr">
        <is>
          <t xml:space="preserve">FPU 50+</t>
        </is>
      </c>
      <c r="GC605">
        <v>1</v>
      </c>
      <c r="GD605" t="inlineStr">
        <is>
          <t xml:space="preserve">Skinny</t>
        </is>
      </c>
      <c r="GH605" t="inlineStr">
        <is>
          <t xml:space="preserve">Esportes</t>
        </is>
      </c>
      <c r="GI605" t="inlineStr">
        <is>
          <t xml:space="preserve">Yoga</t>
        </is>
      </c>
      <c r="GJ605" t="inlineStr">
        <is>
          <t xml:space="preserve">Caminhada</t>
        </is>
      </c>
      <c r="GM605" t="inlineStr">
        <is>
          <t xml:space="preserve">Esticável</t>
        </is>
      </c>
      <c r="GN605" t="inlineStr">
        <is>
          <t xml:space="preserve">Legging</t>
        </is>
      </c>
      <c r="GO605" t="inlineStr">
        <is>
          <t xml:space="preserve">Não</t>
        </is>
      </c>
      <c r="GU605" t="inlineStr">
        <is>
          <t xml:space="preserve">Casual</t>
        </is>
      </c>
      <c r="GW605" t="inlineStr">
        <is>
          <t xml:space="preserve">Não</t>
        </is>
      </c>
      <c r="GX605" t="inlineStr">
        <is>
          <t xml:space="preserve">Novo</t>
        </is>
      </c>
      <c r="HC605" t="inlineStr">
        <is>
          <t xml:space="preserve">Sim</t>
        </is>
      </c>
      <c r="HD605" t="inlineStr">
        <is>
          <t xml:space="preserve">Sim</t>
        </is>
      </c>
      <c r="HE605" t="inlineStr">
        <is>
          <t xml:space="preserve">https://cdn.shopify.com/s/files/1/0986/2430/7486/files/73-8438f62919060cc42517683232893485-1024-1024.webp?v=1782268310</t>
        </is>
      </c>
      <c r="HF605" t="inlineStr">
        <is>
          <t xml:space="preserve">https://cdn.shopify.com/s/files/1/0986/2430/7486/files/72-09bd93069a633ee1f517683232892881-1024-1024.webp?v=1782268310</t>
        </is>
      </c>
      <c r="HK605" t="inlineStr">
        <is>
          <t xml:space="preserve">61046300</t>
        </is>
      </c>
      <c r="HM605" t="inlineStr">
        <is>
          <t xml:space="preserve">0</t>
        </is>
      </c>
      <c r="HN605" t="inlineStr">
        <is>
          <t xml:space="preserve">Fabricante</t>
        </is>
      </c>
      <c r="HO605" t="inlineStr">
        <is>
          <t xml:space="preserve">CSOSN</t>
        </is>
      </c>
      <c r="HP605" t="inlineStr">
        <is>
          <t xml:space="preserve">102</t>
        </is>
      </c>
      <c r="HV605" t="inlineStr">
        <is>
          <t xml:space="preserve">Não Aplicável</t>
        </is>
      </c>
      <c r="IE605" t="inlineStr">
        <is>
          <t xml:space="preserve">Não Aplicável</t>
        </is>
      </c>
      <c r="IH605" t="inlineStr">
        <is>
          <t xml:space="preserve">Logística do vendedor (Padrão)</t>
        </is>
      </c>
      <c r="II605">
        <v>2</v>
      </c>
      <c r="IJ605">
        <v>1</v>
      </c>
      <c r="IL605" t="inlineStr">
        <is>
          <t xml:space="preserve">Desativado</t>
        </is>
      </c>
      <c r="IM605">
        <v>199.0</v>
      </c>
      <c r="IW605">
        <v>20</v>
      </c>
      <c r="IX605" t="inlineStr">
        <is>
          <t xml:space="preserve">Centímetros</t>
        </is>
      </c>
      <c r="IY605">
        <v>20</v>
      </c>
      <c r="IZ605" t="inlineStr">
        <is>
          <t xml:space="preserve">Centímetros</t>
        </is>
      </c>
      <c r="JA605">
        <v>5</v>
      </c>
      <c r="JB605" t="inlineStr">
        <is>
          <t xml:space="preserve">Centímetros</t>
        </is>
      </c>
      <c r="JC605">
        <v>220</v>
      </c>
      <c r="JD605" t="inlineStr">
        <is>
          <t xml:space="preserve">Gramas</t>
        </is>
      </c>
      <c r="JG605" t="inlineStr">
        <is>
          <t xml:space="preserve">Brasil</t>
        </is>
      </c>
      <c r="JH605" t="inlineStr">
        <is>
          <t xml:space="preserve">Não</t>
        </is>
      </c>
      <c r="JI605" t="inlineStr">
        <is>
          <t xml:space="preserve">Não</t>
        </is>
      </c>
      <c r="JX605" t="inlineStr">
        <is>
          <t xml:space="preserve">Não</t>
        </is>
      </c>
      <c r="JZ605" t="inlineStr">
        <is>
          <t xml:space="preserve">flaviacarolineconti@gmail.com</t>
        </is>
      </c>
      <c r="LA605" t="inlineStr">
        <is>
          <t xml:space="preserve">flaviacarolineconti@gmail.com</t>
        </is>
      </c>
      <c r="LC605" t="inlineStr">
        <is>
          <t xml:space="preserve">Não</t>
        </is>
      </c>
      <c r="LF605" t="inlineStr">
        <is>
          <t xml:space="preserve">women</t>
        </is>
      </c>
      <c r="LV605" t="inlineStr">
        <is>
          <t xml:space="preserve">Não aplicável</t>
        </is>
      </c>
      <c r="MJ605" t="inlineStr">
        <is>
          <t xml:space="preserve">Não</t>
        </is>
      </c>
      <c r="ML605" t="inlineStr">
        <is>
          <t xml:space="preserve">knitted</t>
        </is>
      </c>
      <c r="MP605" t="inlineStr">
        <is>
          <t xml:space="preserve">elastic_band</t>
        </is>
      </c>
      <c r="MQ605" t="inlineStr">
        <is>
          <t xml:space="preserve">Não</t>
        </is>
      </c>
      <c r="MR605" t="inlineStr">
        <is>
          <t xml:space="preserve">nylon</t>
        </is>
      </c>
    </row>
    <row r="606" spans="1:356">
      <c r="A606" t="inlineStr">
        <is>
          <t xml:space="preserve">CTTS-LEGCINALTE-PAI-8</t>
        </is>
      </c>
      <c r="B606" t="inlineStr">
        <is>
          <t xml:space="preserve">PANTS</t>
        </is>
      </c>
      <c r="C606" t="inlineStr">
        <is>
          <t xml:space="preserve">Criar ou substituir (atualização completa)</t>
        </is>
      </c>
      <c r="D606" t="inlineStr">
        <is>
          <t xml:space="preserve">Produto Pai</t>
        </is>
      </c>
      <c r="F606" t="inlineStr">
        <is>
          <t xml:space="preserve">TAMANHO</t>
        </is>
      </c>
      <c r="G606" t="inlineStr">
        <is>
          <t xml:space="preserve">Legging cintura alta empina bumbum poá preto</t>
        </is>
      </c>
      <c r="I606" t="inlineStr">
        <is>
          <t xml:space="preserve">CONTT.s</t>
        </is>
      </c>
      <c r="J606" t="inlineStr">
        <is>
          <t xml:space="preserve">Isento de GTIN</t>
        </is>
      </c>
      <c r="Q606" t="inlineStr">
        <is>
          <t xml:space="preserve">CTTS-LEGCINALTE-PAI-8</t>
        </is>
      </c>
      <c r="R606" t="inlineStr">
        <is>
          <t xml:space="preserve">Legging cintura alta empina bumbum poá preto</t>
        </is>
      </c>
      <c r="W606" t="inlineStr">
        <is>
          <t xml:space="preserve">CONTT.s</t>
        </is>
      </c>
      <c r="X606" t="inlineStr">
        <is>
          <t xml:space="preserve">Mulheres</t>
        </is>
      </c>
      <c r="AC606" t="inlineStr">
        <is>
          <t xml:space="preserve">https://cdn.shopify.com/s/files/1/0986/2430/7486/files/33-eb4ba87e58bea5d5ac17688390594047-1024-1024_41596e39-4b23-4064-b2a0-23b87a7a7c6e.webp?v=1782268373</t>
        </is>
      </c>
      <c r="AD606" t="inlineStr">
        <is>
          <t xml:space="preserve">https://cdn.shopify.com/s/files/1/0986/2430/7486/files/32-a6693c5671e39ede0517688390595890-1024-1024_0ec81df7-e4ca-41cd-9938-4cdd32bc1ce8.webp?v=1782268373</t>
        </is>
      </c>
      <c r="AM606" t="inlineStr">
        <is>
          <t xml:space="preserve">Legging Cintura Alta Empina Bumbum Poá Preto : a escolha perfeita para quem busca sofisticação e conforto em uma única peça. Confeccionada em tecido de Poá Preto com toque macio e sedoso, essa legging oferece alta elasticidade, valorizando suas curvas e proporcionando liberdade total de movimento. O detalhe em vermelho no cós adiciona um charme especial, enquanto a tecnologia indesmalhável garante resistência e estabilidade dimensional. Ideal para a prática de exercícios, lazer e atividades do dia a dia.</t>
        </is>
      </c>
      <c r="AN606" t="inlineStr">
        <is>
          <t xml:space="preserve">Legging Cintura Alta Empina Bumbum Poá Preto : a escolha perfeita para quem busca sofisticação e conforto em uma única peça.</t>
        </is>
      </c>
      <c r="AO606" t="inlineStr">
        <is>
          <t xml:space="preserve">Confeccionada em tecido de Poá Preto com toque macio e sedoso, essa legging oferece alta elasticidade, valorizando suas curvas e proporcionando liberdade total de movimento.</t>
        </is>
      </c>
      <c r="AP606" t="inlineStr">
        <is>
          <t xml:space="preserve">O detalhe em vermelho no cós adiciona um charme especial, enquanto a tecnologia indesmalhável garante resistência e estabilidade dimensional.</t>
        </is>
      </c>
      <c r="AQ606" t="inlineStr">
        <is>
          <t xml:space="preserve">Tamanhos disponíveis: G, M</t>
        </is>
      </c>
      <c r="AR606" t="inlineStr">
        <is>
          <t xml:space="preserve">Cor: Preto</t>
        </is>
      </c>
      <c r="AS606" t="inlineStr">
        <is>
          <t xml:space="preserve">legging; cintura; alta; empina; bumbum; preto; fitness; academia; moda fitness feminina; roupa de treino</t>
        </is>
      </c>
      <c r="AT606" t="inlineStr">
        <is>
          <t xml:space="preserve">Casual</t>
        </is>
      </c>
      <c r="AU606" t="inlineStr">
        <is>
          <t xml:space="preserve">Moderna</t>
        </is>
      </c>
      <c r="AV606" t="inlineStr">
        <is>
          <t xml:space="preserve">feminino</t>
        </is>
      </c>
      <c r="AW606" t="inlineStr">
        <is>
          <t xml:space="preserve">Feminino</t>
        </is>
      </c>
      <c r="AX606" t="inlineStr">
        <is>
          <t xml:space="preserve">Adulto</t>
        </is>
      </c>
      <c r="BE606" t="inlineStr">
        <is>
          <t xml:space="preserve">Mistura de nylon</t>
        </is>
      </c>
      <c r="BF606" t="inlineStr">
        <is>
          <t xml:space="preserve">Elastano</t>
        </is>
      </c>
      <c r="BH606" t="inlineStr">
        <is>
          <t xml:space="preserve">Poliamida com elastano</t>
        </is>
      </c>
      <c r="BI606">
        <v>1</v>
      </c>
      <c r="BM606" t="inlineStr">
        <is>
          <t xml:space="preserve">Preto</t>
        </is>
      </c>
      <c r="BN606" t="inlineStr">
        <is>
          <t xml:space="preserve">Preto</t>
        </is>
      </c>
      <c r="BP606" t="inlineStr">
        <is>
          <t xml:space="preserve">CTTS-LEGCINALTE-PAI-8</t>
        </is>
      </c>
      <c r="BR606" t="inlineStr">
        <is>
          <t xml:space="preserve">Atlético</t>
        </is>
      </c>
      <c r="BU606" t="inlineStr">
        <is>
          <t xml:space="preserve">Lavagem à máquina</t>
        </is>
      </c>
      <c r="BV606" t="inlineStr">
        <is>
          <t xml:space="preserve">Bolinhas</t>
        </is>
      </c>
      <c r="BZ606" t="inlineStr">
        <is>
          <t xml:space="preserve">Opaco</t>
        </is>
      </c>
      <c r="CF606" t="inlineStr">
        <is>
          <t xml:space="preserve">Multi-esporte</t>
        </is>
      </c>
      <c r="CG606" t="inlineStr">
        <is>
          <t xml:space="preserve">Ioga</t>
        </is>
      </c>
      <c r="CU606" t="inlineStr">
        <is>
          <t xml:space="preserve">Todas as estações</t>
        </is>
      </c>
      <c r="DB606" t="inlineStr">
        <is>
          <t xml:space="preserve">Fechamento Elástico</t>
        </is>
      </c>
      <c r="DI606" t="inlineStr">
        <is>
          <t xml:space="preserve">Brasil</t>
        </is>
      </c>
      <c r="DK606" t="inlineStr">
        <is>
          <t xml:space="preserve">Veste de acordo com o tamanho</t>
        </is>
      </c>
      <c r="DO606" t="inlineStr">
        <is>
          <t xml:space="preserve">Levantamento de Bumbum</t>
        </is>
      </c>
      <c r="DP606" t="inlineStr">
        <is>
          <t xml:space="preserve">À prova de agachamento</t>
        </is>
      </c>
      <c r="DQ606" t="inlineStr">
        <is>
          <t xml:space="preserve">Compressão</t>
        </is>
      </c>
      <c r="DR606" t="inlineStr">
        <is>
          <t xml:space="preserve">Absorção de suor</t>
        </is>
      </c>
      <c r="DS606" t="inlineStr">
        <is>
          <t xml:space="preserve">Respirável</t>
        </is>
      </c>
      <c r="DU606" t="inlineStr">
        <is>
          <t xml:space="preserve">Comprimento longo</t>
        </is>
      </c>
      <c r="EA606" t="inlineStr">
        <is>
          <t xml:space="preserve">Todas as estações do ano</t>
        </is>
      </c>
      <c r="FD606" t="inlineStr">
        <is>
          <t xml:space="preserve">BR</t>
        </is>
      </c>
      <c r="FE606" t="inlineStr">
        <is>
          <t xml:space="preserve">Alfa</t>
        </is>
      </c>
      <c r="FM606" t="inlineStr">
        <is>
          <t xml:space="preserve">Cintura alta</t>
        </is>
      </c>
      <c r="FY606">
        <v>0</v>
      </c>
      <c r="FZ606" t="inlineStr">
        <is>
          <t xml:space="preserve">FPU 50+</t>
        </is>
      </c>
      <c r="GC606">
        <v>1</v>
      </c>
      <c r="GD606" t="inlineStr">
        <is>
          <t xml:space="preserve">Skinny</t>
        </is>
      </c>
      <c r="GH606" t="inlineStr">
        <is>
          <t xml:space="preserve">Esportes</t>
        </is>
      </c>
      <c r="GI606" t="inlineStr">
        <is>
          <t xml:space="preserve">Yoga</t>
        </is>
      </c>
      <c r="GJ606" t="inlineStr">
        <is>
          <t xml:space="preserve">Caminhada</t>
        </is>
      </c>
      <c r="GM606" t="inlineStr">
        <is>
          <t xml:space="preserve">Esticável</t>
        </is>
      </c>
      <c r="GN606" t="inlineStr">
        <is>
          <t xml:space="preserve">Legging</t>
        </is>
      </c>
      <c r="GO606" t="inlineStr">
        <is>
          <t xml:space="preserve">Não</t>
        </is>
      </c>
      <c r="GU606" t="inlineStr">
        <is>
          <t xml:space="preserve">Casual</t>
        </is>
      </c>
      <c r="GW606" t="inlineStr">
        <is>
          <t xml:space="preserve">Não</t>
        </is>
      </c>
      <c r="GX606" t="inlineStr">
        <is>
          <t xml:space="preserve">Novo</t>
        </is>
      </c>
      <c r="HC606" t="inlineStr">
        <is>
          <t xml:space="preserve">Sim</t>
        </is>
      </c>
      <c r="HD606" t="inlineStr">
        <is>
          <t xml:space="preserve">Sim</t>
        </is>
      </c>
      <c r="HE606" t="inlineStr">
        <is>
          <t xml:space="preserve">https://cdn.shopify.com/s/files/1/0986/2430/7486/files/33-eb4ba87e58bea5d5ac17688390594047-1024-1024_41596e39-4b23-4064-b2a0-23b87a7a7c6e.webp?v=1782268373</t>
        </is>
      </c>
      <c r="HF606" t="inlineStr">
        <is>
          <t xml:space="preserve">https://cdn.shopify.com/s/files/1/0986/2430/7486/files/32-a6693c5671e39ede0517688390595890-1024-1024_0ec81df7-e4ca-41cd-9938-4cdd32bc1ce8.webp?v=1782268373</t>
        </is>
      </c>
      <c r="HK606" t="inlineStr">
        <is>
          <t xml:space="preserve">61046300</t>
        </is>
      </c>
      <c r="HM606" t="inlineStr">
        <is>
          <t xml:space="preserve">0</t>
        </is>
      </c>
      <c r="HN606" t="inlineStr">
        <is>
          <t xml:space="preserve">Fabricante</t>
        </is>
      </c>
      <c r="HO606" t="inlineStr">
        <is>
          <t xml:space="preserve">CSOSN</t>
        </is>
      </c>
      <c r="HP606" t="inlineStr">
        <is>
          <t xml:space="preserve">102</t>
        </is>
      </c>
      <c r="HV606" t="inlineStr">
        <is>
          <t xml:space="preserve">Não Aplicável</t>
        </is>
      </c>
      <c r="IE606" t="inlineStr">
        <is>
          <t xml:space="preserve">Não Aplicável</t>
        </is>
      </c>
      <c r="IW606">
        <v>20</v>
      </c>
      <c r="IX606" t="inlineStr">
        <is>
          <t xml:space="preserve">Centímetros</t>
        </is>
      </c>
      <c r="IY606">
        <v>20</v>
      </c>
      <c r="IZ606" t="inlineStr">
        <is>
          <t xml:space="preserve">Centímetros</t>
        </is>
      </c>
      <c r="JA606">
        <v>5</v>
      </c>
      <c r="JB606" t="inlineStr">
        <is>
          <t xml:space="preserve">Centímetros</t>
        </is>
      </c>
      <c r="JC606">
        <v>220</v>
      </c>
      <c r="JD606" t="inlineStr">
        <is>
          <t xml:space="preserve">Gramas</t>
        </is>
      </c>
      <c r="JG606" t="inlineStr">
        <is>
          <t xml:space="preserve">Brasil</t>
        </is>
      </c>
      <c r="JH606" t="inlineStr">
        <is>
          <t xml:space="preserve">Não</t>
        </is>
      </c>
      <c r="JI606" t="inlineStr">
        <is>
          <t xml:space="preserve">Não</t>
        </is>
      </c>
      <c r="JX606" t="inlineStr">
        <is>
          <t xml:space="preserve">Não</t>
        </is>
      </c>
      <c r="JZ606" t="inlineStr">
        <is>
          <t xml:space="preserve">flaviacarolineconti@gmail.com</t>
        </is>
      </c>
      <c r="LA606" t="inlineStr">
        <is>
          <t xml:space="preserve">flaviacarolineconti@gmail.com</t>
        </is>
      </c>
      <c r="LC606" t="inlineStr">
        <is>
          <t xml:space="preserve">Não</t>
        </is>
      </c>
      <c r="LF606" t="inlineStr">
        <is>
          <t xml:space="preserve">women</t>
        </is>
      </c>
      <c r="LV606" t="inlineStr">
        <is>
          <t xml:space="preserve">Não aplicável</t>
        </is>
      </c>
      <c r="MJ606" t="inlineStr">
        <is>
          <t xml:space="preserve">Não</t>
        </is>
      </c>
      <c r="ML606" t="inlineStr">
        <is>
          <t xml:space="preserve">knitted</t>
        </is>
      </c>
      <c r="MP606" t="inlineStr">
        <is>
          <t xml:space="preserve">elastic_band</t>
        </is>
      </c>
      <c r="MQ606" t="inlineStr">
        <is>
          <t xml:space="preserve">Não</t>
        </is>
      </c>
      <c r="MR606" t="inlineStr">
        <is>
          <t xml:space="preserve">nylon</t>
        </is>
      </c>
    </row>
    <row r="607" spans="1:356">
      <c r="A607" t="inlineStr">
        <is>
          <t xml:space="preserve">CTTS-LEGCINALTE-M-08</t>
        </is>
      </c>
      <c r="B607" t="inlineStr">
        <is>
          <t xml:space="preserve">PANTS</t>
        </is>
      </c>
      <c r="C607" t="inlineStr">
        <is>
          <t xml:space="preserve">Criar ou substituir (atualização completa)</t>
        </is>
      </c>
      <c r="D607" t="inlineStr">
        <is>
          <t xml:space="preserve">Produto Filho</t>
        </is>
      </c>
      <c r="E607" t="inlineStr">
        <is>
          <t xml:space="preserve">CTTS-LEGCINALTE-PAI-8</t>
        </is>
      </c>
      <c r="F607" t="inlineStr">
        <is>
          <t xml:space="preserve">TAMANHO</t>
        </is>
      </c>
      <c r="G607" t="inlineStr">
        <is>
          <t xml:space="preserve">Legging cintura alta empina bumbum poá preto</t>
        </is>
      </c>
      <c r="I607" t="inlineStr">
        <is>
          <t xml:space="preserve">CONTT.s</t>
        </is>
      </c>
      <c r="J607" t="inlineStr">
        <is>
          <t xml:space="preserve">Isento de GTIN</t>
        </is>
      </c>
      <c r="Q607" t="inlineStr">
        <is>
          <t xml:space="preserve">CTTS-LEGCINALTE-M-08</t>
        </is>
      </c>
      <c r="R607" t="inlineStr">
        <is>
          <t xml:space="preserve">Legging cintura alta empina bumbum poá preto</t>
        </is>
      </c>
      <c r="W607" t="inlineStr">
        <is>
          <t xml:space="preserve">CONTT.s</t>
        </is>
      </c>
      <c r="X607" t="inlineStr">
        <is>
          <t xml:space="preserve">Mulheres</t>
        </is>
      </c>
      <c r="AC607" t="inlineStr">
        <is>
          <t xml:space="preserve">https://cdn.shopify.com/s/files/1/0986/2430/7486/files/33-eb4ba87e58bea5d5ac17688390594047-1024-1024_41596e39-4b23-4064-b2a0-23b87a7a7c6e.webp?v=1782268373</t>
        </is>
      </c>
      <c r="AD607" t="inlineStr">
        <is>
          <t xml:space="preserve">https://cdn.shopify.com/s/files/1/0986/2430/7486/files/32-a6693c5671e39ede0517688390595890-1024-1024_0ec81df7-e4ca-41cd-9938-4cdd32bc1ce8.webp?v=1782268373</t>
        </is>
      </c>
      <c r="AM607" t="inlineStr">
        <is>
          <t xml:space="preserve">Legging Cintura Alta Empina Bumbum Poá Preto : a escolha perfeita para quem busca sofisticação e conforto em uma única peça. Confeccionada em tecido de Poá Preto com toque macio e sedoso, essa legging oferece alta elasticidade, valorizando suas curvas e proporcionando liberdade total de movimento. O detalhe em vermelho no cós adiciona um charme especial, enquanto a tecnologia indesmalhável garante resistência e estabilidade dimensional. Ideal para a prática de exercícios, lazer e atividades do dia a dia.</t>
        </is>
      </c>
      <c r="AN607" t="inlineStr">
        <is>
          <t xml:space="preserve">Legging Cintura Alta Empina Bumbum Poá Preto : a escolha perfeita para quem busca sofisticação e conforto em uma única peça.</t>
        </is>
      </c>
      <c r="AO607" t="inlineStr">
        <is>
          <t xml:space="preserve">Confeccionada em tecido de Poá Preto com toque macio e sedoso, essa legging oferece alta elasticidade, valorizando suas curvas e proporcionando liberdade total de movimento.</t>
        </is>
      </c>
      <c r="AP607" t="inlineStr">
        <is>
          <t xml:space="preserve">O detalhe em vermelho no cós adiciona um charme especial, enquanto a tecnologia indesmalhável garante resistência e estabilidade dimensional.</t>
        </is>
      </c>
      <c r="AQ607" t="inlineStr">
        <is>
          <t xml:space="preserve">Tamanhos disponíveis: G, M</t>
        </is>
      </c>
      <c r="AR607" t="inlineStr">
        <is>
          <t xml:space="preserve">Cor: Preto</t>
        </is>
      </c>
      <c r="AS607" t="inlineStr">
        <is>
          <t xml:space="preserve">legging; cintura; alta; empina; bumbum; preto; fitness; academia; moda fitness feminina; roupa de treino</t>
        </is>
      </c>
      <c r="AT607" t="inlineStr">
        <is>
          <t xml:space="preserve">Casual</t>
        </is>
      </c>
      <c r="AU607" t="inlineStr">
        <is>
          <t xml:space="preserve">Moderna</t>
        </is>
      </c>
      <c r="AV607" t="inlineStr">
        <is>
          <t xml:space="preserve">feminino</t>
        </is>
      </c>
      <c r="AW607" t="inlineStr">
        <is>
          <t xml:space="preserve">Feminino</t>
        </is>
      </c>
      <c r="AX607" t="inlineStr">
        <is>
          <t xml:space="preserve">Adulto</t>
        </is>
      </c>
      <c r="BE607" t="inlineStr">
        <is>
          <t xml:space="preserve">Mistura de nylon</t>
        </is>
      </c>
      <c r="BF607" t="inlineStr">
        <is>
          <t xml:space="preserve">Elastano</t>
        </is>
      </c>
      <c r="BH607" t="inlineStr">
        <is>
          <t xml:space="preserve">Poliamida com elastano</t>
        </is>
      </c>
      <c r="BI607">
        <v>1</v>
      </c>
      <c r="BM607" t="inlineStr">
        <is>
          <t xml:space="preserve">Preto</t>
        </is>
      </c>
      <c r="BN607" t="inlineStr">
        <is>
          <t xml:space="preserve">Preto</t>
        </is>
      </c>
      <c r="BP607" t="inlineStr">
        <is>
          <t xml:space="preserve">CTTS-LEGCINALTE-M-08</t>
        </is>
      </c>
      <c r="BR607" t="inlineStr">
        <is>
          <t xml:space="preserve">Atlético</t>
        </is>
      </c>
      <c r="BU607" t="inlineStr">
        <is>
          <t xml:space="preserve">Lavagem à máquina</t>
        </is>
      </c>
      <c r="BV607" t="inlineStr">
        <is>
          <t xml:space="preserve">Bolinhas</t>
        </is>
      </c>
      <c r="BZ607" t="inlineStr">
        <is>
          <t xml:space="preserve">Opaco</t>
        </is>
      </c>
      <c r="CF607" t="inlineStr">
        <is>
          <t xml:space="preserve">Multi-esporte</t>
        </is>
      </c>
      <c r="CG607" t="inlineStr">
        <is>
          <t xml:space="preserve">Ioga</t>
        </is>
      </c>
      <c r="CU607" t="inlineStr">
        <is>
          <t xml:space="preserve">Todas as estações</t>
        </is>
      </c>
      <c r="DB607" t="inlineStr">
        <is>
          <t xml:space="preserve">Fechamento Elástico</t>
        </is>
      </c>
      <c r="DI607" t="inlineStr">
        <is>
          <t xml:space="preserve">Brasil</t>
        </is>
      </c>
      <c r="DK607" t="inlineStr">
        <is>
          <t xml:space="preserve">Veste de acordo com o tamanho</t>
        </is>
      </c>
      <c r="DO607" t="inlineStr">
        <is>
          <t xml:space="preserve">Levantamento de Bumbum</t>
        </is>
      </c>
      <c r="DP607" t="inlineStr">
        <is>
          <t xml:space="preserve">À prova de agachamento</t>
        </is>
      </c>
      <c r="DQ607" t="inlineStr">
        <is>
          <t xml:space="preserve">Compressão</t>
        </is>
      </c>
      <c r="DR607" t="inlineStr">
        <is>
          <t xml:space="preserve">Absorção de suor</t>
        </is>
      </c>
      <c r="DS607" t="inlineStr">
        <is>
          <t xml:space="preserve">Respirável</t>
        </is>
      </c>
      <c r="DT607" t="inlineStr">
        <is>
          <t xml:space="preserve">M</t>
        </is>
      </c>
      <c r="DU607" t="inlineStr">
        <is>
          <t xml:space="preserve">Comprimento longo</t>
        </is>
      </c>
      <c r="EA607" t="inlineStr">
        <is>
          <t xml:space="preserve">Todas as estações do ano</t>
        </is>
      </c>
      <c r="FD607" t="inlineStr">
        <is>
          <t xml:space="preserve">BR</t>
        </is>
      </c>
      <c r="FE607" t="inlineStr">
        <is>
          <t xml:space="preserve">Alfa</t>
        </is>
      </c>
      <c r="FF607" t="inlineStr">
        <is>
          <t xml:space="preserve">M</t>
        </is>
      </c>
      <c r="FH607" t="inlineStr">
        <is>
          <t xml:space="preserve">40</t>
        </is>
      </c>
      <c r="FM607" t="inlineStr">
        <is>
          <t xml:space="preserve">Cintura alta</t>
        </is>
      </c>
      <c r="FY607">
        <v>0</v>
      </c>
      <c r="FZ607" t="inlineStr">
        <is>
          <t xml:space="preserve">FPU 50+</t>
        </is>
      </c>
      <c r="GC607">
        <v>1</v>
      </c>
      <c r="GD607" t="inlineStr">
        <is>
          <t xml:space="preserve">Skinny</t>
        </is>
      </c>
      <c r="GH607" t="inlineStr">
        <is>
          <t xml:space="preserve">Esportes</t>
        </is>
      </c>
      <c r="GI607" t="inlineStr">
        <is>
          <t xml:space="preserve">Yoga</t>
        </is>
      </c>
      <c r="GJ607" t="inlineStr">
        <is>
          <t xml:space="preserve">Caminhada</t>
        </is>
      </c>
      <c r="GM607" t="inlineStr">
        <is>
          <t xml:space="preserve">Esticável</t>
        </is>
      </c>
      <c r="GN607" t="inlineStr">
        <is>
          <t xml:space="preserve">Legging</t>
        </is>
      </c>
      <c r="GO607" t="inlineStr">
        <is>
          <t xml:space="preserve">Não</t>
        </is>
      </c>
      <c r="GU607" t="inlineStr">
        <is>
          <t xml:space="preserve">Casual</t>
        </is>
      </c>
      <c r="GW607" t="inlineStr">
        <is>
          <t xml:space="preserve">Não</t>
        </is>
      </c>
      <c r="GX607" t="inlineStr">
        <is>
          <t xml:space="preserve">Novo</t>
        </is>
      </c>
      <c r="HC607" t="inlineStr">
        <is>
          <t xml:space="preserve">Sim</t>
        </is>
      </c>
      <c r="HD607" t="inlineStr">
        <is>
          <t xml:space="preserve">Sim</t>
        </is>
      </c>
      <c r="HE607" t="inlineStr">
        <is>
          <t xml:space="preserve">https://cdn.shopify.com/s/files/1/0986/2430/7486/files/33-eb4ba87e58bea5d5ac17688390594047-1024-1024_41596e39-4b23-4064-b2a0-23b87a7a7c6e.webp?v=1782268373</t>
        </is>
      </c>
      <c r="HF607" t="inlineStr">
        <is>
          <t xml:space="preserve">https://cdn.shopify.com/s/files/1/0986/2430/7486/files/32-a6693c5671e39ede0517688390595890-1024-1024_0ec81df7-e4ca-41cd-9938-4cdd32bc1ce8.webp?v=1782268373</t>
        </is>
      </c>
      <c r="HK607" t="inlineStr">
        <is>
          <t xml:space="preserve">61046300</t>
        </is>
      </c>
      <c r="HM607" t="inlineStr">
        <is>
          <t xml:space="preserve">0</t>
        </is>
      </c>
      <c r="HN607" t="inlineStr">
        <is>
          <t xml:space="preserve">Fabricante</t>
        </is>
      </c>
      <c r="HO607" t="inlineStr">
        <is>
          <t xml:space="preserve">CSOSN</t>
        </is>
      </c>
      <c r="HP607" t="inlineStr">
        <is>
          <t xml:space="preserve">102</t>
        </is>
      </c>
      <c r="HV607" t="inlineStr">
        <is>
          <t xml:space="preserve">Não Aplicável</t>
        </is>
      </c>
      <c r="IE607" t="inlineStr">
        <is>
          <t xml:space="preserve">Não Aplicável</t>
        </is>
      </c>
      <c r="IH607" t="inlineStr">
        <is>
          <t xml:space="preserve">Logística do vendedor (Padrão)</t>
        </is>
      </c>
      <c r="II607">
        <v>0</v>
      </c>
      <c r="IJ607">
        <v>1</v>
      </c>
      <c r="IL607" t="inlineStr">
        <is>
          <t xml:space="preserve">Desativado</t>
        </is>
      </c>
      <c r="IM607">
        <v>169.0</v>
      </c>
      <c r="IW607">
        <v>20</v>
      </c>
      <c r="IX607" t="inlineStr">
        <is>
          <t xml:space="preserve">Centímetros</t>
        </is>
      </c>
      <c r="IY607">
        <v>20</v>
      </c>
      <c r="IZ607" t="inlineStr">
        <is>
          <t xml:space="preserve">Centímetros</t>
        </is>
      </c>
      <c r="JA607">
        <v>5</v>
      </c>
      <c r="JB607" t="inlineStr">
        <is>
          <t xml:space="preserve">Centímetros</t>
        </is>
      </c>
      <c r="JC607">
        <v>220</v>
      </c>
      <c r="JD607" t="inlineStr">
        <is>
          <t xml:space="preserve">Gramas</t>
        </is>
      </c>
      <c r="JG607" t="inlineStr">
        <is>
          <t xml:space="preserve">Brasil</t>
        </is>
      </c>
      <c r="JH607" t="inlineStr">
        <is>
          <t xml:space="preserve">Não</t>
        </is>
      </c>
      <c r="JI607" t="inlineStr">
        <is>
          <t xml:space="preserve">Não</t>
        </is>
      </c>
      <c r="JX607" t="inlineStr">
        <is>
          <t xml:space="preserve">Não</t>
        </is>
      </c>
      <c r="JZ607" t="inlineStr">
        <is>
          <t xml:space="preserve">flaviacarolineconti@gmail.com</t>
        </is>
      </c>
      <c r="LA607" t="inlineStr">
        <is>
          <t xml:space="preserve">flaviacarolineconti@gmail.com</t>
        </is>
      </c>
      <c r="LC607" t="inlineStr">
        <is>
          <t xml:space="preserve">Não</t>
        </is>
      </c>
      <c r="LF607" t="inlineStr">
        <is>
          <t xml:space="preserve">women</t>
        </is>
      </c>
      <c r="LV607" t="inlineStr">
        <is>
          <t xml:space="preserve">Não aplicável</t>
        </is>
      </c>
      <c r="MJ607" t="inlineStr">
        <is>
          <t xml:space="preserve">Não</t>
        </is>
      </c>
      <c r="ML607" t="inlineStr">
        <is>
          <t xml:space="preserve">knitted</t>
        </is>
      </c>
      <c r="MP607" t="inlineStr">
        <is>
          <t xml:space="preserve">elastic_band</t>
        </is>
      </c>
      <c r="MQ607" t="inlineStr">
        <is>
          <t xml:space="preserve">Não</t>
        </is>
      </c>
      <c r="MR607" t="inlineStr">
        <is>
          <t xml:space="preserve">nylon</t>
        </is>
      </c>
    </row>
    <row r="608" spans="1:356">
      <c r="A608" t="inlineStr">
        <is>
          <t xml:space="preserve">CTTS-LEGCINALTE-G-07</t>
        </is>
      </c>
      <c r="B608" t="inlineStr">
        <is>
          <t xml:space="preserve">PANTS</t>
        </is>
      </c>
      <c r="C608" t="inlineStr">
        <is>
          <t xml:space="preserve">Criar ou substituir (atualização completa)</t>
        </is>
      </c>
      <c r="D608" t="inlineStr">
        <is>
          <t xml:space="preserve">Produto Filho</t>
        </is>
      </c>
      <c r="E608" t="inlineStr">
        <is>
          <t xml:space="preserve">CTTS-LEGCINALTE-PAI-8</t>
        </is>
      </c>
      <c r="F608" t="inlineStr">
        <is>
          <t xml:space="preserve">TAMANHO</t>
        </is>
      </c>
      <c r="G608" t="inlineStr">
        <is>
          <t xml:space="preserve">Legging cintura alta empina bumbum poá preto</t>
        </is>
      </c>
      <c r="I608" t="inlineStr">
        <is>
          <t xml:space="preserve">CONTT.s</t>
        </is>
      </c>
      <c r="J608" t="inlineStr">
        <is>
          <t xml:space="preserve">Isento de GTIN</t>
        </is>
      </c>
      <c r="Q608" t="inlineStr">
        <is>
          <t xml:space="preserve">CTTS-LEGCINALTE-G-07</t>
        </is>
      </c>
      <c r="R608" t="inlineStr">
        <is>
          <t xml:space="preserve">Legging cintura alta empina bumbum poá preto</t>
        </is>
      </c>
      <c r="W608" t="inlineStr">
        <is>
          <t xml:space="preserve">CONTT.s</t>
        </is>
      </c>
      <c r="X608" t="inlineStr">
        <is>
          <t xml:space="preserve">Mulheres</t>
        </is>
      </c>
      <c r="AC608" t="inlineStr">
        <is>
          <t xml:space="preserve">https://cdn.shopify.com/s/files/1/0986/2430/7486/files/33-eb4ba87e58bea5d5ac17688390594047-1024-1024_41596e39-4b23-4064-b2a0-23b87a7a7c6e.webp?v=1782268373</t>
        </is>
      </c>
      <c r="AD608" t="inlineStr">
        <is>
          <t xml:space="preserve">https://cdn.shopify.com/s/files/1/0986/2430/7486/files/32-a6693c5671e39ede0517688390595890-1024-1024_0ec81df7-e4ca-41cd-9938-4cdd32bc1ce8.webp?v=1782268373</t>
        </is>
      </c>
      <c r="AM608" t="inlineStr">
        <is>
          <t xml:space="preserve">Legging Cintura Alta Empina Bumbum Poá Preto : a escolha perfeita para quem busca sofisticação e conforto em uma única peça. Confeccionada em tecido de Poá Preto com toque macio e sedoso, essa legging oferece alta elasticidade, valorizando suas curvas e proporcionando liberdade total de movimento. O detalhe em vermelho no cós adiciona um charme especial, enquanto a tecnologia indesmalhável garante resistência e estabilidade dimensional. Ideal para a prática de exercícios, lazer e atividades do dia a dia.</t>
        </is>
      </c>
      <c r="AN608" t="inlineStr">
        <is>
          <t xml:space="preserve">Legging Cintura Alta Empina Bumbum Poá Preto : a escolha perfeita para quem busca sofisticação e conforto em uma única peça.</t>
        </is>
      </c>
      <c r="AO608" t="inlineStr">
        <is>
          <t xml:space="preserve">Confeccionada em tecido de Poá Preto com toque macio e sedoso, essa legging oferece alta elasticidade, valorizando suas curvas e proporcionando liberdade total de movimento.</t>
        </is>
      </c>
      <c r="AP608" t="inlineStr">
        <is>
          <t xml:space="preserve">O detalhe em vermelho no cós adiciona um charme especial, enquanto a tecnologia indesmalhável garante resistência e estabilidade dimensional.</t>
        </is>
      </c>
      <c r="AQ608" t="inlineStr">
        <is>
          <t xml:space="preserve">Tamanhos disponíveis: G, M</t>
        </is>
      </c>
      <c r="AR608" t="inlineStr">
        <is>
          <t xml:space="preserve">Cor: Preto</t>
        </is>
      </c>
      <c r="AS608" t="inlineStr">
        <is>
          <t xml:space="preserve">legging; cintura; alta; empina; bumbum; preto; fitness; academia; moda fitness feminina; roupa de treino</t>
        </is>
      </c>
      <c r="AT608" t="inlineStr">
        <is>
          <t xml:space="preserve">Casual</t>
        </is>
      </c>
      <c r="AU608" t="inlineStr">
        <is>
          <t xml:space="preserve">Moderna</t>
        </is>
      </c>
      <c r="AV608" t="inlineStr">
        <is>
          <t xml:space="preserve">feminino</t>
        </is>
      </c>
      <c r="AW608" t="inlineStr">
        <is>
          <t xml:space="preserve">Feminino</t>
        </is>
      </c>
      <c r="AX608" t="inlineStr">
        <is>
          <t xml:space="preserve">Adulto</t>
        </is>
      </c>
      <c r="BE608" t="inlineStr">
        <is>
          <t xml:space="preserve">Mistura de nylon</t>
        </is>
      </c>
      <c r="BF608" t="inlineStr">
        <is>
          <t xml:space="preserve">Elastano</t>
        </is>
      </c>
      <c r="BH608" t="inlineStr">
        <is>
          <t xml:space="preserve">Poliamida com elastano</t>
        </is>
      </c>
      <c r="BI608">
        <v>1</v>
      </c>
      <c r="BM608" t="inlineStr">
        <is>
          <t xml:space="preserve">Preto</t>
        </is>
      </c>
      <c r="BN608" t="inlineStr">
        <is>
          <t xml:space="preserve">Preto</t>
        </is>
      </c>
      <c r="BP608" t="inlineStr">
        <is>
          <t xml:space="preserve">CTTS-LEGCINALTE-G-07</t>
        </is>
      </c>
      <c r="BR608" t="inlineStr">
        <is>
          <t xml:space="preserve">Atlético</t>
        </is>
      </c>
      <c r="BU608" t="inlineStr">
        <is>
          <t xml:space="preserve">Lavagem à máquina</t>
        </is>
      </c>
      <c r="BV608" t="inlineStr">
        <is>
          <t xml:space="preserve">Bolinhas</t>
        </is>
      </c>
      <c r="BZ608" t="inlineStr">
        <is>
          <t xml:space="preserve">Opaco</t>
        </is>
      </c>
      <c r="CF608" t="inlineStr">
        <is>
          <t xml:space="preserve">Multi-esporte</t>
        </is>
      </c>
      <c r="CG608" t="inlineStr">
        <is>
          <t xml:space="preserve">Ioga</t>
        </is>
      </c>
      <c r="CU608" t="inlineStr">
        <is>
          <t xml:space="preserve">Todas as estações</t>
        </is>
      </c>
      <c r="DB608" t="inlineStr">
        <is>
          <t xml:space="preserve">Fechamento Elástico</t>
        </is>
      </c>
      <c r="DI608" t="inlineStr">
        <is>
          <t xml:space="preserve">Brasil</t>
        </is>
      </c>
      <c r="DK608" t="inlineStr">
        <is>
          <t xml:space="preserve">Veste de acordo com o tamanho</t>
        </is>
      </c>
      <c r="DO608" t="inlineStr">
        <is>
          <t xml:space="preserve">Levantamento de Bumbum</t>
        </is>
      </c>
      <c r="DP608" t="inlineStr">
        <is>
          <t xml:space="preserve">À prova de agachamento</t>
        </is>
      </c>
      <c r="DQ608" t="inlineStr">
        <is>
          <t xml:space="preserve">Compressão</t>
        </is>
      </c>
      <c r="DR608" t="inlineStr">
        <is>
          <t xml:space="preserve">Absorção de suor</t>
        </is>
      </c>
      <c r="DS608" t="inlineStr">
        <is>
          <t xml:space="preserve">Respirável</t>
        </is>
      </c>
      <c r="DT608" t="inlineStr">
        <is>
          <t xml:space="preserve">G</t>
        </is>
      </c>
      <c r="DU608" t="inlineStr">
        <is>
          <t xml:space="preserve">Comprimento longo</t>
        </is>
      </c>
      <c r="EA608" t="inlineStr">
        <is>
          <t xml:space="preserve">Todas as estações do ano</t>
        </is>
      </c>
      <c r="FD608" t="inlineStr">
        <is>
          <t xml:space="preserve">BR</t>
        </is>
      </c>
      <c r="FE608" t="inlineStr">
        <is>
          <t xml:space="preserve">Alfa</t>
        </is>
      </c>
      <c r="FF608" t="inlineStr">
        <is>
          <t xml:space="preserve">G</t>
        </is>
      </c>
      <c r="FH608" t="inlineStr">
        <is>
          <t xml:space="preserve">42</t>
        </is>
      </c>
      <c r="FM608" t="inlineStr">
        <is>
          <t xml:space="preserve">Cintura alta</t>
        </is>
      </c>
      <c r="FY608">
        <v>0</v>
      </c>
      <c r="FZ608" t="inlineStr">
        <is>
          <t xml:space="preserve">FPU 50+</t>
        </is>
      </c>
      <c r="GC608">
        <v>1</v>
      </c>
      <c r="GD608" t="inlineStr">
        <is>
          <t xml:space="preserve">Skinny</t>
        </is>
      </c>
      <c r="GH608" t="inlineStr">
        <is>
          <t xml:space="preserve">Esportes</t>
        </is>
      </c>
      <c r="GI608" t="inlineStr">
        <is>
          <t xml:space="preserve">Yoga</t>
        </is>
      </c>
      <c r="GJ608" t="inlineStr">
        <is>
          <t xml:space="preserve">Caminhada</t>
        </is>
      </c>
      <c r="GM608" t="inlineStr">
        <is>
          <t xml:space="preserve">Esticável</t>
        </is>
      </c>
      <c r="GN608" t="inlineStr">
        <is>
          <t xml:space="preserve">Legging</t>
        </is>
      </c>
      <c r="GO608" t="inlineStr">
        <is>
          <t xml:space="preserve">Não</t>
        </is>
      </c>
      <c r="GU608" t="inlineStr">
        <is>
          <t xml:space="preserve">Casual</t>
        </is>
      </c>
      <c r="GW608" t="inlineStr">
        <is>
          <t xml:space="preserve">Não</t>
        </is>
      </c>
      <c r="GX608" t="inlineStr">
        <is>
          <t xml:space="preserve">Novo</t>
        </is>
      </c>
      <c r="HC608" t="inlineStr">
        <is>
          <t xml:space="preserve">Sim</t>
        </is>
      </c>
      <c r="HD608" t="inlineStr">
        <is>
          <t xml:space="preserve">Sim</t>
        </is>
      </c>
      <c r="HE608" t="inlineStr">
        <is>
          <t xml:space="preserve">https://cdn.shopify.com/s/files/1/0986/2430/7486/files/33-eb4ba87e58bea5d5ac17688390594047-1024-1024_41596e39-4b23-4064-b2a0-23b87a7a7c6e.webp?v=1782268373</t>
        </is>
      </c>
      <c r="HF608" t="inlineStr">
        <is>
          <t xml:space="preserve">https://cdn.shopify.com/s/files/1/0986/2430/7486/files/32-a6693c5671e39ede0517688390595890-1024-1024_0ec81df7-e4ca-41cd-9938-4cdd32bc1ce8.webp?v=1782268373</t>
        </is>
      </c>
      <c r="HK608" t="inlineStr">
        <is>
          <t xml:space="preserve">61046300</t>
        </is>
      </c>
      <c r="HM608" t="inlineStr">
        <is>
          <t xml:space="preserve">0</t>
        </is>
      </c>
      <c r="HN608" t="inlineStr">
        <is>
          <t xml:space="preserve">Fabricante</t>
        </is>
      </c>
      <c r="HO608" t="inlineStr">
        <is>
          <t xml:space="preserve">CSOSN</t>
        </is>
      </c>
      <c r="HP608" t="inlineStr">
        <is>
          <t xml:space="preserve">102</t>
        </is>
      </c>
      <c r="HV608" t="inlineStr">
        <is>
          <t xml:space="preserve">Não Aplicável</t>
        </is>
      </c>
      <c r="IE608" t="inlineStr">
        <is>
          <t xml:space="preserve">Não Aplicável</t>
        </is>
      </c>
      <c r="IH608" t="inlineStr">
        <is>
          <t xml:space="preserve">Logística do vendedor (Padrão)</t>
        </is>
      </c>
      <c r="II608">
        <v>0</v>
      </c>
      <c r="IJ608">
        <v>1</v>
      </c>
      <c r="IL608" t="inlineStr">
        <is>
          <t xml:space="preserve">Desativado</t>
        </is>
      </c>
      <c r="IM608">
        <v>169.0</v>
      </c>
      <c r="IW608">
        <v>20</v>
      </c>
      <c r="IX608" t="inlineStr">
        <is>
          <t xml:space="preserve">Centímetros</t>
        </is>
      </c>
      <c r="IY608">
        <v>20</v>
      </c>
      <c r="IZ608" t="inlineStr">
        <is>
          <t xml:space="preserve">Centímetros</t>
        </is>
      </c>
      <c r="JA608">
        <v>5</v>
      </c>
      <c r="JB608" t="inlineStr">
        <is>
          <t xml:space="preserve">Centímetros</t>
        </is>
      </c>
      <c r="JC608">
        <v>220</v>
      </c>
      <c r="JD608" t="inlineStr">
        <is>
          <t xml:space="preserve">Gramas</t>
        </is>
      </c>
      <c r="JG608" t="inlineStr">
        <is>
          <t xml:space="preserve">Brasil</t>
        </is>
      </c>
      <c r="JH608" t="inlineStr">
        <is>
          <t xml:space="preserve">Não</t>
        </is>
      </c>
      <c r="JI608" t="inlineStr">
        <is>
          <t xml:space="preserve">Não</t>
        </is>
      </c>
      <c r="JX608" t="inlineStr">
        <is>
          <t xml:space="preserve">Não</t>
        </is>
      </c>
      <c r="JZ608" t="inlineStr">
        <is>
          <t xml:space="preserve">flaviacarolineconti@gmail.com</t>
        </is>
      </c>
      <c r="LA608" t="inlineStr">
        <is>
          <t xml:space="preserve">flaviacarolineconti@gmail.com</t>
        </is>
      </c>
      <c r="LC608" t="inlineStr">
        <is>
          <t xml:space="preserve">Não</t>
        </is>
      </c>
      <c r="LF608" t="inlineStr">
        <is>
          <t xml:space="preserve">women</t>
        </is>
      </c>
      <c r="LV608" t="inlineStr">
        <is>
          <t xml:space="preserve">Não aplicável</t>
        </is>
      </c>
      <c r="MJ608" t="inlineStr">
        <is>
          <t xml:space="preserve">Não</t>
        </is>
      </c>
      <c r="ML608" t="inlineStr">
        <is>
          <t xml:space="preserve">knitted</t>
        </is>
      </c>
      <c r="MP608" t="inlineStr">
        <is>
          <t xml:space="preserve">elastic_band</t>
        </is>
      </c>
      <c r="MQ608" t="inlineStr">
        <is>
          <t xml:space="preserve">Não</t>
        </is>
      </c>
      <c r="MR608" t="inlineStr">
        <is>
          <t xml:space="preserve">nylon</t>
        </is>
      </c>
    </row>
    <row r="609" spans="1:356">
      <c r="A609" t="inlineStr">
        <is>
          <t xml:space="preserve">CTTS-LEGCINALTE-PAI-9</t>
        </is>
      </c>
      <c r="B609" t="inlineStr">
        <is>
          <t xml:space="preserve">PANTS</t>
        </is>
      </c>
      <c r="C609" t="inlineStr">
        <is>
          <t xml:space="preserve">Criar ou substituir (atualização completa)</t>
        </is>
      </c>
      <c r="D609" t="inlineStr">
        <is>
          <t xml:space="preserve">Produto Pai</t>
        </is>
      </c>
      <c r="F609" t="inlineStr">
        <is>
          <t xml:space="preserve">TAMANHO</t>
        </is>
      </c>
      <c r="G609" t="inlineStr">
        <is>
          <t xml:space="preserve">Legging cintura alta empina bumbum tie dye</t>
        </is>
      </c>
      <c r="I609" t="inlineStr">
        <is>
          <t xml:space="preserve">CONTT.s</t>
        </is>
      </c>
      <c r="J609" t="inlineStr">
        <is>
          <t xml:space="preserve">Isento de GTIN</t>
        </is>
      </c>
      <c r="Q609" t="inlineStr">
        <is>
          <t xml:space="preserve">CTTS-LEGCINALTE-PAI-9</t>
        </is>
      </c>
      <c r="R609" t="inlineStr">
        <is>
          <t xml:space="preserve">Legging cintura alta empina bumbum tie dye</t>
        </is>
      </c>
      <c r="W609" t="inlineStr">
        <is>
          <t xml:space="preserve">CONTT.s</t>
        </is>
      </c>
      <c r="X609" t="inlineStr">
        <is>
          <t xml:space="preserve">Mulheres</t>
        </is>
      </c>
      <c r="AC609" t="inlineStr">
        <is>
          <t xml:space="preserve">https://cdn.shopify.com/s/files/1/0986/2430/7486/files/24-0ff9da5b532b485cb917680552647945-1024-1024.webp?v=1782268318</t>
        </is>
      </c>
      <c r="AD609" t="inlineStr">
        <is>
          <t xml:space="preserve">https://cdn.shopify.com/s/files/1/0986/2430/7486/files/23-5b4276d03603d8ec1017680552690773-1024-1024_5474b739-ab15-4b1b-9b2f-6175ff168406.webp?v=1782268318</t>
        </is>
      </c>
      <c r="AM609" t="inlineStr">
        <is>
          <t xml:space="preserve">Descubra a Legging Empina Bumbum Tie Dye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t>
        </is>
      </c>
      <c r="AN609" t="inlineStr">
        <is>
          <t xml:space="preserve">Descubra a Legging Empina Bumbum Tie Dye , a escolha perfeita para quem busca unir estilo, conforto e funcionalidade nas práticas esportivas.</t>
        </is>
      </c>
      <c r="AO609" t="inlineStr">
        <is>
          <t xml:space="preserve">Confeccionada com tecido de alta qualidade, essa legging oferece toque macio e sedoso , além de excelente elasticidade, garantindo liberdade total dos movimentos.</t>
        </is>
      </c>
      <c r="AP609" t="inlineStr">
        <is>
          <t xml:space="preserve">Seu design exclusivo realça a silhueta, com efeito empina bumbum que valoriza suas curvas de forma natural e sofisticada.</t>
        </is>
      </c>
      <c r="AQ609" t="inlineStr">
        <is>
          <t xml:space="preserve">Tamanhos disponíveis: G, M, P</t>
        </is>
      </c>
      <c r="AR609" t="inlineStr">
        <is>
          <t xml:space="preserve">Cor: Estampado</t>
        </is>
      </c>
      <c r="AS609" t="inlineStr">
        <is>
          <t xml:space="preserve">legging; cintura; alta; empina; bumbum; fitness; academia; moda fitness feminina; roupa de treino; estampado</t>
        </is>
      </c>
      <c r="AT609" t="inlineStr">
        <is>
          <t xml:space="preserve">Casual</t>
        </is>
      </c>
      <c r="AU609" t="inlineStr">
        <is>
          <t xml:space="preserve">Moderna</t>
        </is>
      </c>
      <c r="AV609" t="inlineStr">
        <is>
          <t xml:space="preserve">feminino</t>
        </is>
      </c>
      <c r="AW609" t="inlineStr">
        <is>
          <t xml:space="preserve">Feminino</t>
        </is>
      </c>
      <c r="AX609" t="inlineStr">
        <is>
          <t xml:space="preserve">Adulto</t>
        </is>
      </c>
      <c r="BE609" t="inlineStr">
        <is>
          <t xml:space="preserve">Mistura de nylon</t>
        </is>
      </c>
      <c r="BF609" t="inlineStr">
        <is>
          <t xml:space="preserve">Elastano</t>
        </is>
      </c>
      <c r="BH609" t="inlineStr">
        <is>
          <t xml:space="preserve">Poliamida com elastano</t>
        </is>
      </c>
      <c r="BI609">
        <v>1</v>
      </c>
      <c r="BM609" t="inlineStr">
        <is>
          <t xml:space="preserve">Multicolorido</t>
        </is>
      </c>
      <c r="BN609" t="inlineStr">
        <is>
          <t xml:space="preserve">Estampado</t>
        </is>
      </c>
      <c r="BP609" t="inlineStr">
        <is>
          <t xml:space="preserve">CTTS-LEGCINALTE-PAI-9</t>
        </is>
      </c>
      <c r="BR609" t="inlineStr">
        <is>
          <t xml:space="preserve">Atlético</t>
        </is>
      </c>
      <c r="BU609" t="inlineStr">
        <is>
          <t xml:space="preserve">Lavagem à máquina</t>
        </is>
      </c>
      <c r="BV609" t="inlineStr">
        <is>
          <t xml:space="preserve">Tie dye</t>
        </is>
      </c>
      <c r="BZ609" t="inlineStr">
        <is>
          <t xml:space="preserve">Opaco</t>
        </is>
      </c>
      <c r="CF609" t="inlineStr">
        <is>
          <t xml:space="preserve">Multi-esporte</t>
        </is>
      </c>
      <c r="CG609" t="inlineStr">
        <is>
          <t xml:space="preserve">Ioga</t>
        </is>
      </c>
      <c r="CU609" t="inlineStr">
        <is>
          <t xml:space="preserve">Todas as estações</t>
        </is>
      </c>
      <c r="DB609" t="inlineStr">
        <is>
          <t xml:space="preserve">Fechamento Elástico</t>
        </is>
      </c>
      <c r="DI609" t="inlineStr">
        <is>
          <t xml:space="preserve">Brasil</t>
        </is>
      </c>
      <c r="DK609" t="inlineStr">
        <is>
          <t xml:space="preserve">Veste de acordo com o tamanho</t>
        </is>
      </c>
      <c r="DO609" t="inlineStr">
        <is>
          <t xml:space="preserve">Levantamento de Bumbum</t>
        </is>
      </c>
      <c r="DP609" t="inlineStr">
        <is>
          <t xml:space="preserve">À prova de agachamento</t>
        </is>
      </c>
      <c r="DQ609" t="inlineStr">
        <is>
          <t xml:space="preserve">Compressão</t>
        </is>
      </c>
      <c r="DR609" t="inlineStr">
        <is>
          <t xml:space="preserve">Absorção de suor</t>
        </is>
      </c>
      <c r="DS609" t="inlineStr">
        <is>
          <t xml:space="preserve">Respirável</t>
        </is>
      </c>
      <c r="DU609" t="inlineStr">
        <is>
          <t xml:space="preserve">Comprimento longo</t>
        </is>
      </c>
      <c r="EA609" t="inlineStr">
        <is>
          <t xml:space="preserve">Todas as estações do ano</t>
        </is>
      </c>
      <c r="FD609" t="inlineStr">
        <is>
          <t xml:space="preserve">BR</t>
        </is>
      </c>
      <c r="FE609" t="inlineStr">
        <is>
          <t xml:space="preserve">Alfa</t>
        </is>
      </c>
      <c r="FM609" t="inlineStr">
        <is>
          <t xml:space="preserve">Cintura alta</t>
        </is>
      </c>
      <c r="FY609">
        <v>0</v>
      </c>
      <c r="FZ609" t="inlineStr">
        <is>
          <t xml:space="preserve">FPU 50+</t>
        </is>
      </c>
      <c r="GC609">
        <v>1</v>
      </c>
      <c r="GD609" t="inlineStr">
        <is>
          <t xml:space="preserve">Skinny</t>
        </is>
      </c>
      <c r="GH609" t="inlineStr">
        <is>
          <t xml:space="preserve">Esportes</t>
        </is>
      </c>
      <c r="GI609" t="inlineStr">
        <is>
          <t xml:space="preserve">Yoga</t>
        </is>
      </c>
      <c r="GJ609" t="inlineStr">
        <is>
          <t xml:space="preserve">Caminhada</t>
        </is>
      </c>
      <c r="GM609" t="inlineStr">
        <is>
          <t xml:space="preserve">Esticável</t>
        </is>
      </c>
      <c r="GN609" t="inlineStr">
        <is>
          <t xml:space="preserve">Legging</t>
        </is>
      </c>
      <c r="GO609" t="inlineStr">
        <is>
          <t xml:space="preserve">Não</t>
        </is>
      </c>
      <c r="GU609" t="inlineStr">
        <is>
          <t xml:space="preserve">Casual</t>
        </is>
      </c>
      <c r="GW609" t="inlineStr">
        <is>
          <t xml:space="preserve">Não</t>
        </is>
      </c>
      <c r="GX609" t="inlineStr">
        <is>
          <t xml:space="preserve">Novo</t>
        </is>
      </c>
      <c r="HC609" t="inlineStr">
        <is>
          <t xml:space="preserve">Sim</t>
        </is>
      </c>
      <c r="HD609" t="inlineStr">
        <is>
          <t xml:space="preserve">Sim</t>
        </is>
      </c>
      <c r="HE609" t="inlineStr">
        <is>
          <t xml:space="preserve">https://cdn.shopify.com/s/files/1/0986/2430/7486/files/24-0ff9da5b532b485cb917680552647945-1024-1024.webp?v=1782268318</t>
        </is>
      </c>
      <c r="HF609" t="inlineStr">
        <is>
          <t xml:space="preserve">https://cdn.shopify.com/s/files/1/0986/2430/7486/files/23-5b4276d03603d8ec1017680552690773-1024-1024_5474b739-ab15-4b1b-9b2f-6175ff168406.webp?v=1782268318</t>
        </is>
      </c>
      <c r="HK609" t="inlineStr">
        <is>
          <t xml:space="preserve">61046300</t>
        </is>
      </c>
      <c r="HM609" t="inlineStr">
        <is>
          <t xml:space="preserve">0</t>
        </is>
      </c>
      <c r="HN609" t="inlineStr">
        <is>
          <t xml:space="preserve">Fabricante</t>
        </is>
      </c>
      <c r="HO609" t="inlineStr">
        <is>
          <t xml:space="preserve">CSOSN</t>
        </is>
      </c>
      <c r="HP609" t="inlineStr">
        <is>
          <t xml:space="preserve">102</t>
        </is>
      </c>
      <c r="HV609" t="inlineStr">
        <is>
          <t xml:space="preserve">Não Aplicável</t>
        </is>
      </c>
      <c r="IE609" t="inlineStr">
        <is>
          <t xml:space="preserve">Não Aplicável</t>
        </is>
      </c>
      <c r="IW609">
        <v>20</v>
      </c>
      <c r="IX609" t="inlineStr">
        <is>
          <t xml:space="preserve">Centímetros</t>
        </is>
      </c>
      <c r="IY609">
        <v>20</v>
      </c>
      <c r="IZ609" t="inlineStr">
        <is>
          <t xml:space="preserve">Centímetros</t>
        </is>
      </c>
      <c r="JA609">
        <v>5</v>
      </c>
      <c r="JB609" t="inlineStr">
        <is>
          <t xml:space="preserve">Centímetros</t>
        </is>
      </c>
      <c r="JC609">
        <v>220</v>
      </c>
      <c r="JD609" t="inlineStr">
        <is>
          <t xml:space="preserve">Gramas</t>
        </is>
      </c>
      <c r="JG609" t="inlineStr">
        <is>
          <t xml:space="preserve">Brasil</t>
        </is>
      </c>
      <c r="JH609" t="inlineStr">
        <is>
          <t xml:space="preserve">Não</t>
        </is>
      </c>
      <c r="JI609" t="inlineStr">
        <is>
          <t xml:space="preserve">Não</t>
        </is>
      </c>
      <c r="JX609" t="inlineStr">
        <is>
          <t xml:space="preserve">Não</t>
        </is>
      </c>
      <c r="JZ609" t="inlineStr">
        <is>
          <t xml:space="preserve">flaviacarolineconti@gmail.com</t>
        </is>
      </c>
      <c r="LA609" t="inlineStr">
        <is>
          <t xml:space="preserve">flaviacarolineconti@gmail.com</t>
        </is>
      </c>
      <c r="LC609" t="inlineStr">
        <is>
          <t xml:space="preserve">Não</t>
        </is>
      </c>
      <c r="LF609" t="inlineStr">
        <is>
          <t xml:space="preserve">women</t>
        </is>
      </c>
      <c r="LV609" t="inlineStr">
        <is>
          <t xml:space="preserve">Não aplicável</t>
        </is>
      </c>
      <c r="MJ609" t="inlineStr">
        <is>
          <t xml:space="preserve">Não</t>
        </is>
      </c>
      <c r="ML609" t="inlineStr">
        <is>
          <t xml:space="preserve">knitted</t>
        </is>
      </c>
      <c r="MP609" t="inlineStr">
        <is>
          <t xml:space="preserve">elastic_band</t>
        </is>
      </c>
      <c r="MQ609" t="inlineStr">
        <is>
          <t xml:space="preserve">Não</t>
        </is>
      </c>
      <c r="MR609" t="inlineStr">
        <is>
          <t xml:space="preserve">nylon</t>
        </is>
      </c>
    </row>
    <row r="610" spans="1:356">
      <c r="A610" t="inlineStr">
        <is>
          <t xml:space="preserve">CTTS-LEGCINALTE-P-05</t>
        </is>
      </c>
      <c r="B610" t="inlineStr">
        <is>
          <t xml:space="preserve">PANTS</t>
        </is>
      </c>
      <c r="C610" t="inlineStr">
        <is>
          <t xml:space="preserve">Criar ou substituir (atualização completa)</t>
        </is>
      </c>
      <c r="D610" t="inlineStr">
        <is>
          <t xml:space="preserve">Produto Filho</t>
        </is>
      </c>
      <c r="E610" t="inlineStr">
        <is>
          <t xml:space="preserve">CTTS-LEGCINALTE-PAI-9</t>
        </is>
      </c>
      <c r="F610" t="inlineStr">
        <is>
          <t xml:space="preserve">TAMANHO</t>
        </is>
      </c>
      <c r="G610" t="inlineStr">
        <is>
          <t xml:space="preserve">Legging cintura alta empina bumbum tie dye</t>
        </is>
      </c>
      <c r="I610" t="inlineStr">
        <is>
          <t xml:space="preserve">CONTT.s</t>
        </is>
      </c>
      <c r="J610" t="inlineStr">
        <is>
          <t xml:space="preserve">Isento de GTIN</t>
        </is>
      </c>
      <c r="Q610" t="inlineStr">
        <is>
          <t xml:space="preserve">CTTS-LEGCINALTE-P-05</t>
        </is>
      </c>
      <c r="R610" t="inlineStr">
        <is>
          <t xml:space="preserve">Legging cintura alta empina bumbum tie dye</t>
        </is>
      </c>
      <c r="W610" t="inlineStr">
        <is>
          <t xml:space="preserve">CONTT.s</t>
        </is>
      </c>
      <c r="X610" t="inlineStr">
        <is>
          <t xml:space="preserve">Mulheres</t>
        </is>
      </c>
      <c r="AC610" t="inlineStr">
        <is>
          <t xml:space="preserve">https://cdn.shopify.com/s/files/1/0986/2430/7486/files/24-0ff9da5b532b485cb917680552647945-1024-1024.webp?v=1782268318</t>
        </is>
      </c>
      <c r="AD610" t="inlineStr">
        <is>
          <t xml:space="preserve">https://cdn.shopify.com/s/files/1/0986/2430/7486/files/23-5b4276d03603d8ec1017680552690773-1024-1024_5474b739-ab15-4b1b-9b2f-6175ff168406.webp?v=1782268318</t>
        </is>
      </c>
      <c r="AM610" t="inlineStr">
        <is>
          <t xml:space="preserve">Descubra a Legging Empina Bumbum Tie Dye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t>
        </is>
      </c>
      <c r="AN610" t="inlineStr">
        <is>
          <t xml:space="preserve">Descubra a Legging Empina Bumbum Tie Dye , a escolha perfeita para quem busca unir estilo, conforto e funcionalidade nas práticas esportivas.</t>
        </is>
      </c>
      <c r="AO610" t="inlineStr">
        <is>
          <t xml:space="preserve">Confeccionada com tecido de alta qualidade, essa legging oferece toque macio e sedoso , além de excelente elasticidade, garantindo liberdade total dos movimentos.</t>
        </is>
      </c>
      <c r="AP610" t="inlineStr">
        <is>
          <t xml:space="preserve">Seu design exclusivo realça a silhueta, com efeito empina bumbum que valoriza suas curvas de forma natural e sofisticada.</t>
        </is>
      </c>
      <c r="AQ610" t="inlineStr">
        <is>
          <t xml:space="preserve">Tamanhos disponíveis: G, M, P</t>
        </is>
      </c>
      <c r="AR610" t="inlineStr">
        <is>
          <t xml:space="preserve">Cor: Estampado</t>
        </is>
      </c>
      <c r="AS610" t="inlineStr">
        <is>
          <t xml:space="preserve">legging; cintura; alta; empina; bumbum; fitness; academia; moda fitness feminina; roupa de treino; estampado</t>
        </is>
      </c>
      <c r="AT610" t="inlineStr">
        <is>
          <t xml:space="preserve">Casual</t>
        </is>
      </c>
      <c r="AU610" t="inlineStr">
        <is>
          <t xml:space="preserve">Moderna</t>
        </is>
      </c>
      <c r="AV610" t="inlineStr">
        <is>
          <t xml:space="preserve">feminino</t>
        </is>
      </c>
      <c r="AW610" t="inlineStr">
        <is>
          <t xml:space="preserve">Feminino</t>
        </is>
      </c>
      <c r="AX610" t="inlineStr">
        <is>
          <t xml:space="preserve">Adulto</t>
        </is>
      </c>
      <c r="BE610" t="inlineStr">
        <is>
          <t xml:space="preserve">Mistura de nylon</t>
        </is>
      </c>
      <c r="BF610" t="inlineStr">
        <is>
          <t xml:space="preserve">Elastano</t>
        </is>
      </c>
      <c r="BH610" t="inlineStr">
        <is>
          <t xml:space="preserve">Poliamida com elastano</t>
        </is>
      </c>
      <c r="BI610">
        <v>1</v>
      </c>
      <c r="BM610" t="inlineStr">
        <is>
          <t xml:space="preserve">Multicolorido</t>
        </is>
      </c>
      <c r="BN610" t="inlineStr">
        <is>
          <t xml:space="preserve">Estampado</t>
        </is>
      </c>
      <c r="BP610" t="inlineStr">
        <is>
          <t xml:space="preserve">CTTS-LEGCINALTE-P-05</t>
        </is>
      </c>
      <c r="BR610" t="inlineStr">
        <is>
          <t xml:space="preserve">Atlético</t>
        </is>
      </c>
      <c r="BU610" t="inlineStr">
        <is>
          <t xml:space="preserve">Lavagem à máquina</t>
        </is>
      </c>
      <c r="BV610" t="inlineStr">
        <is>
          <t xml:space="preserve">Tie dye</t>
        </is>
      </c>
      <c r="BZ610" t="inlineStr">
        <is>
          <t xml:space="preserve">Opaco</t>
        </is>
      </c>
      <c r="CF610" t="inlineStr">
        <is>
          <t xml:space="preserve">Multi-esporte</t>
        </is>
      </c>
      <c r="CG610" t="inlineStr">
        <is>
          <t xml:space="preserve">Ioga</t>
        </is>
      </c>
      <c r="CU610" t="inlineStr">
        <is>
          <t xml:space="preserve">Todas as estações</t>
        </is>
      </c>
      <c r="DB610" t="inlineStr">
        <is>
          <t xml:space="preserve">Fechamento Elástico</t>
        </is>
      </c>
      <c r="DI610" t="inlineStr">
        <is>
          <t xml:space="preserve">Brasil</t>
        </is>
      </c>
      <c r="DK610" t="inlineStr">
        <is>
          <t xml:space="preserve">Veste de acordo com o tamanho</t>
        </is>
      </c>
      <c r="DO610" t="inlineStr">
        <is>
          <t xml:space="preserve">Levantamento de Bumbum</t>
        </is>
      </c>
      <c r="DP610" t="inlineStr">
        <is>
          <t xml:space="preserve">À prova de agachamento</t>
        </is>
      </c>
      <c r="DQ610" t="inlineStr">
        <is>
          <t xml:space="preserve">Compressão</t>
        </is>
      </c>
      <c r="DR610" t="inlineStr">
        <is>
          <t xml:space="preserve">Absorção de suor</t>
        </is>
      </c>
      <c r="DS610" t="inlineStr">
        <is>
          <t xml:space="preserve">Respirável</t>
        </is>
      </c>
      <c r="DT610" t="inlineStr">
        <is>
          <t xml:space="preserve">P</t>
        </is>
      </c>
      <c r="DU610" t="inlineStr">
        <is>
          <t xml:space="preserve">Comprimento longo</t>
        </is>
      </c>
      <c r="EA610" t="inlineStr">
        <is>
          <t xml:space="preserve">Todas as estações do ano</t>
        </is>
      </c>
      <c r="FD610" t="inlineStr">
        <is>
          <t xml:space="preserve">BR</t>
        </is>
      </c>
      <c r="FE610" t="inlineStr">
        <is>
          <t xml:space="preserve">Alfa</t>
        </is>
      </c>
      <c r="FF610" t="inlineStr">
        <is>
          <t xml:space="preserve">P</t>
        </is>
      </c>
      <c r="FH610" t="inlineStr">
        <is>
          <t xml:space="preserve">38</t>
        </is>
      </c>
      <c r="FM610" t="inlineStr">
        <is>
          <t xml:space="preserve">Cintura alta</t>
        </is>
      </c>
      <c r="FY610">
        <v>0</v>
      </c>
      <c r="FZ610" t="inlineStr">
        <is>
          <t xml:space="preserve">FPU 50+</t>
        </is>
      </c>
      <c r="GC610">
        <v>1</v>
      </c>
      <c r="GD610" t="inlineStr">
        <is>
          <t xml:space="preserve">Skinny</t>
        </is>
      </c>
      <c r="GH610" t="inlineStr">
        <is>
          <t xml:space="preserve">Esportes</t>
        </is>
      </c>
      <c r="GI610" t="inlineStr">
        <is>
          <t xml:space="preserve">Yoga</t>
        </is>
      </c>
      <c r="GJ610" t="inlineStr">
        <is>
          <t xml:space="preserve">Caminhada</t>
        </is>
      </c>
      <c r="GM610" t="inlineStr">
        <is>
          <t xml:space="preserve">Esticável</t>
        </is>
      </c>
      <c r="GN610" t="inlineStr">
        <is>
          <t xml:space="preserve">Legging</t>
        </is>
      </c>
      <c r="GO610" t="inlineStr">
        <is>
          <t xml:space="preserve">Não</t>
        </is>
      </c>
      <c r="GU610" t="inlineStr">
        <is>
          <t xml:space="preserve">Casual</t>
        </is>
      </c>
      <c r="GW610" t="inlineStr">
        <is>
          <t xml:space="preserve">Não</t>
        </is>
      </c>
      <c r="GX610" t="inlineStr">
        <is>
          <t xml:space="preserve">Novo</t>
        </is>
      </c>
      <c r="HC610" t="inlineStr">
        <is>
          <t xml:space="preserve">Sim</t>
        </is>
      </c>
      <c r="HD610" t="inlineStr">
        <is>
          <t xml:space="preserve">Sim</t>
        </is>
      </c>
      <c r="HE610" t="inlineStr">
        <is>
          <t xml:space="preserve">https://cdn.shopify.com/s/files/1/0986/2430/7486/files/24-0ff9da5b532b485cb917680552647945-1024-1024.webp?v=1782268318</t>
        </is>
      </c>
      <c r="HF610" t="inlineStr">
        <is>
          <t xml:space="preserve">https://cdn.shopify.com/s/files/1/0986/2430/7486/files/23-5b4276d03603d8ec1017680552690773-1024-1024_5474b739-ab15-4b1b-9b2f-6175ff168406.webp?v=1782268318</t>
        </is>
      </c>
      <c r="HK610" t="inlineStr">
        <is>
          <t xml:space="preserve">61046300</t>
        </is>
      </c>
      <c r="HM610" t="inlineStr">
        <is>
          <t xml:space="preserve">0</t>
        </is>
      </c>
      <c r="HN610" t="inlineStr">
        <is>
          <t xml:space="preserve">Fabricante</t>
        </is>
      </c>
      <c r="HO610" t="inlineStr">
        <is>
          <t xml:space="preserve">CSOSN</t>
        </is>
      </c>
      <c r="HP610" t="inlineStr">
        <is>
          <t xml:space="preserve">102</t>
        </is>
      </c>
      <c r="HV610" t="inlineStr">
        <is>
          <t xml:space="preserve">Não Aplicável</t>
        </is>
      </c>
      <c r="IE610" t="inlineStr">
        <is>
          <t xml:space="preserve">Não Aplicável</t>
        </is>
      </c>
      <c r="IH610" t="inlineStr">
        <is>
          <t xml:space="preserve">Logística do vendedor (Padrão)</t>
        </is>
      </c>
      <c r="II610">
        <v>0</v>
      </c>
      <c r="IJ610">
        <v>1</v>
      </c>
      <c r="IL610" t="inlineStr">
        <is>
          <t xml:space="preserve">Desativado</t>
        </is>
      </c>
      <c r="IM610">
        <v>175.0</v>
      </c>
      <c r="IW610">
        <v>20</v>
      </c>
      <c r="IX610" t="inlineStr">
        <is>
          <t xml:space="preserve">Centímetros</t>
        </is>
      </c>
      <c r="IY610">
        <v>20</v>
      </c>
      <c r="IZ610" t="inlineStr">
        <is>
          <t xml:space="preserve">Centímetros</t>
        </is>
      </c>
      <c r="JA610">
        <v>5</v>
      </c>
      <c r="JB610" t="inlineStr">
        <is>
          <t xml:space="preserve">Centímetros</t>
        </is>
      </c>
      <c r="JC610">
        <v>220</v>
      </c>
      <c r="JD610" t="inlineStr">
        <is>
          <t xml:space="preserve">Gramas</t>
        </is>
      </c>
      <c r="JG610" t="inlineStr">
        <is>
          <t xml:space="preserve">Brasil</t>
        </is>
      </c>
      <c r="JH610" t="inlineStr">
        <is>
          <t xml:space="preserve">Não</t>
        </is>
      </c>
      <c r="JI610" t="inlineStr">
        <is>
          <t xml:space="preserve">Não</t>
        </is>
      </c>
      <c r="JX610" t="inlineStr">
        <is>
          <t xml:space="preserve">Não</t>
        </is>
      </c>
      <c r="JZ610" t="inlineStr">
        <is>
          <t xml:space="preserve">flaviacarolineconti@gmail.com</t>
        </is>
      </c>
      <c r="LA610" t="inlineStr">
        <is>
          <t xml:space="preserve">flaviacarolineconti@gmail.com</t>
        </is>
      </c>
      <c r="LC610" t="inlineStr">
        <is>
          <t xml:space="preserve">Não</t>
        </is>
      </c>
      <c r="LF610" t="inlineStr">
        <is>
          <t xml:space="preserve">women</t>
        </is>
      </c>
      <c r="LV610" t="inlineStr">
        <is>
          <t xml:space="preserve">Não aplicável</t>
        </is>
      </c>
      <c r="MJ610" t="inlineStr">
        <is>
          <t xml:space="preserve">Não</t>
        </is>
      </c>
      <c r="ML610" t="inlineStr">
        <is>
          <t xml:space="preserve">knitted</t>
        </is>
      </c>
      <c r="MP610" t="inlineStr">
        <is>
          <t xml:space="preserve">elastic_band</t>
        </is>
      </c>
      <c r="MQ610" t="inlineStr">
        <is>
          <t xml:space="preserve">Não</t>
        </is>
      </c>
      <c r="MR610" t="inlineStr">
        <is>
          <t xml:space="preserve">nylon</t>
        </is>
      </c>
    </row>
    <row r="611" spans="1:356">
      <c r="A611" t="inlineStr">
        <is>
          <t xml:space="preserve">CTTS-LEGCINALTE-M-05</t>
        </is>
      </c>
      <c r="B611" t="inlineStr">
        <is>
          <t xml:space="preserve">PANTS</t>
        </is>
      </c>
      <c r="C611" t="inlineStr">
        <is>
          <t xml:space="preserve">Criar ou substituir (atualização completa)</t>
        </is>
      </c>
      <c r="D611" t="inlineStr">
        <is>
          <t xml:space="preserve">Produto Filho</t>
        </is>
      </c>
      <c r="E611" t="inlineStr">
        <is>
          <t xml:space="preserve">CTTS-LEGCINALTE-PAI-9</t>
        </is>
      </c>
      <c r="F611" t="inlineStr">
        <is>
          <t xml:space="preserve">TAMANHO</t>
        </is>
      </c>
      <c r="G611" t="inlineStr">
        <is>
          <t xml:space="preserve">Legging cintura alta empina bumbum tie dye</t>
        </is>
      </c>
      <c r="I611" t="inlineStr">
        <is>
          <t xml:space="preserve">CONTT.s</t>
        </is>
      </c>
      <c r="J611" t="inlineStr">
        <is>
          <t xml:space="preserve">Isento de GTIN</t>
        </is>
      </c>
      <c r="Q611" t="inlineStr">
        <is>
          <t xml:space="preserve">CTTS-LEGCINALTE-M-05</t>
        </is>
      </c>
      <c r="R611" t="inlineStr">
        <is>
          <t xml:space="preserve">Legging cintura alta empina bumbum tie dye</t>
        </is>
      </c>
      <c r="W611" t="inlineStr">
        <is>
          <t xml:space="preserve">CONTT.s</t>
        </is>
      </c>
      <c r="X611" t="inlineStr">
        <is>
          <t xml:space="preserve">Mulheres</t>
        </is>
      </c>
      <c r="AC611" t="inlineStr">
        <is>
          <t xml:space="preserve">https://cdn.shopify.com/s/files/1/0986/2430/7486/files/24-0ff9da5b532b485cb917680552647945-1024-1024.webp?v=1782268318</t>
        </is>
      </c>
      <c r="AD611" t="inlineStr">
        <is>
          <t xml:space="preserve">https://cdn.shopify.com/s/files/1/0986/2430/7486/files/23-5b4276d03603d8ec1017680552690773-1024-1024_5474b739-ab15-4b1b-9b2f-6175ff168406.webp?v=1782268318</t>
        </is>
      </c>
      <c r="AM611" t="inlineStr">
        <is>
          <t xml:space="preserve">Descubra a Legging Empina Bumbum Tie Dye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t>
        </is>
      </c>
      <c r="AN611" t="inlineStr">
        <is>
          <t xml:space="preserve">Descubra a Legging Empina Bumbum Tie Dye , a escolha perfeita para quem busca unir estilo, conforto e funcionalidade nas práticas esportivas.</t>
        </is>
      </c>
      <c r="AO611" t="inlineStr">
        <is>
          <t xml:space="preserve">Confeccionada com tecido de alta qualidade, essa legging oferece toque macio e sedoso , além de excelente elasticidade, garantindo liberdade total dos movimentos.</t>
        </is>
      </c>
      <c r="AP611" t="inlineStr">
        <is>
          <t xml:space="preserve">Seu design exclusivo realça a silhueta, com efeito empina bumbum que valoriza suas curvas de forma natural e sofisticada.</t>
        </is>
      </c>
      <c r="AQ611" t="inlineStr">
        <is>
          <t xml:space="preserve">Tamanhos disponíveis: G, M, P</t>
        </is>
      </c>
      <c r="AR611" t="inlineStr">
        <is>
          <t xml:space="preserve">Cor: Estampado</t>
        </is>
      </c>
      <c r="AS611" t="inlineStr">
        <is>
          <t xml:space="preserve">legging; cintura; alta; empina; bumbum; fitness; academia; moda fitness feminina; roupa de treino; estampado</t>
        </is>
      </c>
      <c r="AT611" t="inlineStr">
        <is>
          <t xml:space="preserve">Casual</t>
        </is>
      </c>
      <c r="AU611" t="inlineStr">
        <is>
          <t xml:space="preserve">Moderna</t>
        </is>
      </c>
      <c r="AV611" t="inlineStr">
        <is>
          <t xml:space="preserve">feminino</t>
        </is>
      </c>
      <c r="AW611" t="inlineStr">
        <is>
          <t xml:space="preserve">Feminino</t>
        </is>
      </c>
      <c r="AX611" t="inlineStr">
        <is>
          <t xml:space="preserve">Adulto</t>
        </is>
      </c>
      <c r="BE611" t="inlineStr">
        <is>
          <t xml:space="preserve">Mistura de nylon</t>
        </is>
      </c>
      <c r="BF611" t="inlineStr">
        <is>
          <t xml:space="preserve">Elastano</t>
        </is>
      </c>
      <c r="BH611" t="inlineStr">
        <is>
          <t xml:space="preserve">Poliamida com elastano</t>
        </is>
      </c>
      <c r="BI611">
        <v>1</v>
      </c>
      <c r="BM611" t="inlineStr">
        <is>
          <t xml:space="preserve">Multicolorido</t>
        </is>
      </c>
      <c r="BN611" t="inlineStr">
        <is>
          <t xml:space="preserve">Estampado</t>
        </is>
      </c>
      <c r="BP611" t="inlineStr">
        <is>
          <t xml:space="preserve">CTTS-LEGCINALTE-M-05</t>
        </is>
      </c>
      <c r="BR611" t="inlineStr">
        <is>
          <t xml:space="preserve">Atlético</t>
        </is>
      </c>
      <c r="BU611" t="inlineStr">
        <is>
          <t xml:space="preserve">Lavagem à máquina</t>
        </is>
      </c>
      <c r="BV611" t="inlineStr">
        <is>
          <t xml:space="preserve">Tie dye</t>
        </is>
      </c>
      <c r="BZ611" t="inlineStr">
        <is>
          <t xml:space="preserve">Opaco</t>
        </is>
      </c>
      <c r="CF611" t="inlineStr">
        <is>
          <t xml:space="preserve">Multi-esporte</t>
        </is>
      </c>
      <c r="CG611" t="inlineStr">
        <is>
          <t xml:space="preserve">Ioga</t>
        </is>
      </c>
      <c r="CU611" t="inlineStr">
        <is>
          <t xml:space="preserve">Todas as estações</t>
        </is>
      </c>
      <c r="DB611" t="inlineStr">
        <is>
          <t xml:space="preserve">Fechamento Elástico</t>
        </is>
      </c>
      <c r="DI611" t="inlineStr">
        <is>
          <t xml:space="preserve">Brasil</t>
        </is>
      </c>
      <c r="DK611" t="inlineStr">
        <is>
          <t xml:space="preserve">Veste de acordo com o tamanho</t>
        </is>
      </c>
      <c r="DO611" t="inlineStr">
        <is>
          <t xml:space="preserve">Levantamento de Bumbum</t>
        </is>
      </c>
      <c r="DP611" t="inlineStr">
        <is>
          <t xml:space="preserve">À prova de agachamento</t>
        </is>
      </c>
      <c r="DQ611" t="inlineStr">
        <is>
          <t xml:space="preserve">Compressão</t>
        </is>
      </c>
      <c r="DR611" t="inlineStr">
        <is>
          <t xml:space="preserve">Absorção de suor</t>
        </is>
      </c>
      <c r="DS611" t="inlineStr">
        <is>
          <t xml:space="preserve">Respirável</t>
        </is>
      </c>
      <c r="DT611" t="inlineStr">
        <is>
          <t xml:space="preserve">M</t>
        </is>
      </c>
      <c r="DU611" t="inlineStr">
        <is>
          <t xml:space="preserve">Comprimento longo</t>
        </is>
      </c>
      <c r="EA611" t="inlineStr">
        <is>
          <t xml:space="preserve">Todas as estações do ano</t>
        </is>
      </c>
      <c r="FD611" t="inlineStr">
        <is>
          <t xml:space="preserve">BR</t>
        </is>
      </c>
      <c r="FE611" t="inlineStr">
        <is>
          <t xml:space="preserve">Alfa</t>
        </is>
      </c>
      <c r="FF611" t="inlineStr">
        <is>
          <t xml:space="preserve">M</t>
        </is>
      </c>
      <c r="FH611" t="inlineStr">
        <is>
          <t xml:space="preserve">40</t>
        </is>
      </c>
      <c r="FM611" t="inlineStr">
        <is>
          <t xml:space="preserve">Cintura alta</t>
        </is>
      </c>
      <c r="FY611">
        <v>0</v>
      </c>
      <c r="FZ611" t="inlineStr">
        <is>
          <t xml:space="preserve">FPU 50+</t>
        </is>
      </c>
      <c r="GC611">
        <v>1</v>
      </c>
      <c r="GD611" t="inlineStr">
        <is>
          <t xml:space="preserve">Skinny</t>
        </is>
      </c>
      <c r="GH611" t="inlineStr">
        <is>
          <t xml:space="preserve">Esportes</t>
        </is>
      </c>
      <c r="GI611" t="inlineStr">
        <is>
          <t xml:space="preserve">Yoga</t>
        </is>
      </c>
      <c r="GJ611" t="inlineStr">
        <is>
          <t xml:space="preserve">Caminhada</t>
        </is>
      </c>
      <c r="GM611" t="inlineStr">
        <is>
          <t xml:space="preserve">Esticável</t>
        </is>
      </c>
      <c r="GN611" t="inlineStr">
        <is>
          <t xml:space="preserve">Legging</t>
        </is>
      </c>
      <c r="GO611" t="inlineStr">
        <is>
          <t xml:space="preserve">Não</t>
        </is>
      </c>
      <c r="GU611" t="inlineStr">
        <is>
          <t xml:space="preserve">Casual</t>
        </is>
      </c>
      <c r="GW611" t="inlineStr">
        <is>
          <t xml:space="preserve">Não</t>
        </is>
      </c>
      <c r="GX611" t="inlineStr">
        <is>
          <t xml:space="preserve">Novo</t>
        </is>
      </c>
      <c r="HC611" t="inlineStr">
        <is>
          <t xml:space="preserve">Sim</t>
        </is>
      </c>
      <c r="HD611" t="inlineStr">
        <is>
          <t xml:space="preserve">Sim</t>
        </is>
      </c>
      <c r="HE611" t="inlineStr">
        <is>
          <t xml:space="preserve">https://cdn.shopify.com/s/files/1/0986/2430/7486/files/24-0ff9da5b532b485cb917680552647945-1024-1024.webp?v=1782268318</t>
        </is>
      </c>
      <c r="HF611" t="inlineStr">
        <is>
          <t xml:space="preserve">https://cdn.shopify.com/s/files/1/0986/2430/7486/files/23-5b4276d03603d8ec1017680552690773-1024-1024_5474b739-ab15-4b1b-9b2f-6175ff168406.webp?v=1782268318</t>
        </is>
      </c>
      <c r="HK611" t="inlineStr">
        <is>
          <t xml:space="preserve">61046300</t>
        </is>
      </c>
      <c r="HM611" t="inlineStr">
        <is>
          <t xml:space="preserve">0</t>
        </is>
      </c>
      <c r="HN611" t="inlineStr">
        <is>
          <t xml:space="preserve">Fabricante</t>
        </is>
      </c>
      <c r="HO611" t="inlineStr">
        <is>
          <t xml:space="preserve">CSOSN</t>
        </is>
      </c>
      <c r="HP611" t="inlineStr">
        <is>
          <t xml:space="preserve">102</t>
        </is>
      </c>
      <c r="HV611" t="inlineStr">
        <is>
          <t xml:space="preserve">Não Aplicável</t>
        </is>
      </c>
      <c r="IE611" t="inlineStr">
        <is>
          <t xml:space="preserve">Não Aplicável</t>
        </is>
      </c>
      <c r="IH611" t="inlineStr">
        <is>
          <t xml:space="preserve">Logística do vendedor (Padrão)</t>
        </is>
      </c>
      <c r="II611">
        <v>5</v>
      </c>
      <c r="IJ611">
        <v>1</v>
      </c>
      <c r="IL611" t="inlineStr">
        <is>
          <t xml:space="preserve">Desativado</t>
        </is>
      </c>
      <c r="IM611">
        <v>175.0</v>
      </c>
      <c r="IW611">
        <v>20</v>
      </c>
      <c r="IX611" t="inlineStr">
        <is>
          <t xml:space="preserve">Centímetros</t>
        </is>
      </c>
      <c r="IY611">
        <v>20</v>
      </c>
      <c r="IZ611" t="inlineStr">
        <is>
          <t xml:space="preserve">Centímetros</t>
        </is>
      </c>
      <c r="JA611">
        <v>5</v>
      </c>
      <c r="JB611" t="inlineStr">
        <is>
          <t xml:space="preserve">Centímetros</t>
        </is>
      </c>
      <c r="JC611">
        <v>220</v>
      </c>
      <c r="JD611" t="inlineStr">
        <is>
          <t xml:space="preserve">Gramas</t>
        </is>
      </c>
      <c r="JG611" t="inlineStr">
        <is>
          <t xml:space="preserve">Brasil</t>
        </is>
      </c>
      <c r="JH611" t="inlineStr">
        <is>
          <t xml:space="preserve">Não</t>
        </is>
      </c>
      <c r="JI611" t="inlineStr">
        <is>
          <t xml:space="preserve">Não</t>
        </is>
      </c>
      <c r="JX611" t="inlineStr">
        <is>
          <t xml:space="preserve">Não</t>
        </is>
      </c>
      <c r="JZ611" t="inlineStr">
        <is>
          <t xml:space="preserve">flaviacarolineconti@gmail.com</t>
        </is>
      </c>
      <c r="LA611" t="inlineStr">
        <is>
          <t xml:space="preserve">flaviacarolineconti@gmail.com</t>
        </is>
      </c>
      <c r="LC611" t="inlineStr">
        <is>
          <t xml:space="preserve">Não</t>
        </is>
      </c>
      <c r="LF611" t="inlineStr">
        <is>
          <t xml:space="preserve">women</t>
        </is>
      </c>
      <c r="LV611" t="inlineStr">
        <is>
          <t xml:space="preserve">Não aplicável</t>
        </is>
      </c>
      <c r="MJ611" t="inlineStr">
        <is>
          <t xml:space="preserve">Não</t>
        </is>
      </c>
      <c r="ML611" t="inlineStr">
        <is>
          <t xml:space="preserve">knitted</t>
        </is>
      </c>
      <c r="MP611" t="inlineStr">
        <is>
          <t xml:space="preserve">elastic_band</t>
        </is>
      </c>
      <c r="MQ611" t="inlineStr">
        <is>
          <t xml:space="preserve">Não</t>
        </is>
      </c>
      <c r="MR611" t="inlineStr">
        <is>
          <t xml:space="preserve">nylon</t>
        </is>
      </c>
    </row>
    <row r="612" spans="1:356">
      <c r="A612" t="inlineStr">
        <is>
          <t xml:space="preserve">CTTS-LEGCINALTE-G-04</t>
        </is>
      </c>
      <c r="B612" t="inlineStr">
        <is>
          <t xml:space="preserve">PANTS</t>
        </is>
      </c>
      <c r="C612" t="inlineStr">
        <is>
          <t xml:space="preserve">Criar ou substituir (atualização completa)</t>
        </is>
      </c>
      <c r="D612" t="inlineStr">
        <is>
          <t xml:space="preserve">Produto Filho</t>
        </is>
      </c>
      <c r="E612" t="inlineStr">
        <is>
          <t xml:space="preserve">CTTS-LEGCINALTE-PAI-9</t>
        </is>
      </c>
      <c r="F612" t="inlineStr">
        <is>
          <t xml:space="preserve">TAMANHO</t>
        </is>
      </c>
      <c r="G612" t="inlineStr">
        <is>
          <t xml:space="preserve">Legging cintura alta empina bumbum tie dye</t>
        </is>
      </c>
      <c r="I612" t="inlineStr">
        <is>
          <t xml:space="preserve">CONTT.s</t>
        </is>
      </c>
      <c r="J612" t="inlineStr">
        <is>
          <t xml:space="preserve">Isento de GTIN</t>
        </is>
      </c>
      <c r="Q612" t="inlineStr">
        <is>
          <t xml:space="preserve">CTTS-LEGCINALTE-G-04</t>
        </is>
      </c>
      <c r="R612" t="inlineStr">
        <is>
          <t xml:space="preserve">Legging cintura alta empina bumbum tie dye</t>
        </is>
      </c>
      <c r="W612" t="inlineStr">
        <is>
          <t xml:space="preserve">CONTT.s</t>
        </is>
      </c>
      <c r="X612" t="inlineStr">
        <is>
          <t xml:space="preserve">Mulheres</t>
        </is>
      </c>
      <c r="AC612" t="inlineStr">
        <is>
          <t xml:space="preserve">https://cdn.shopify.com/s/files/1/0986/2430/7486/files/24-0ff9da5b532b485cb917680552647945-1024-1024.webp?v=1782268318</t>
        </is>
      </c>
      <c r="AD612" t="inlineStr">
        <is>
          <t xml:space="preserve">https://cdn.shopify.com/s/files/1/0986/2430/7486/files/23-5b4276d03603d8ec1017680552690773-1024-1024_5474b739-ab15-4b1b-9b2f-6175ff168406.webp?v=1782268318</t>
        </is>
      </c>
      <c r="AM612" t="inlineStr">
        <is>
          <t xml:space="preserve">Descubra a Legging Empina Bumbum Tie Dye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t>
        </is>
      </c>
      <c r="AN612" t="inlineStr">
        <is>
          <t xml:space="preserve">Descubra a Legging Empina Bumbum Tie Dye , a escolha perfeita para quem busca unir estilo, conforto e funcionalidade nas práticas esportivas.</t>
        </is>
      </c>
      <c r="AO612" t="inlineStr">
        <is>
          <t xml:space="preserve">Confeccionada com tecido de alta qualidade, essa legging oferece toque macio e sedoso , além de excelente elasticidade, garantindo liberdade total dos movimentos.</t>
        </is>
      </c>
      <c r="AP612" t="inlineStr">
        <is>
          <t xml:space="preserve">Seu design exclusivo realça a silhueta, com efeito empina bumbum que valoriza suas curvas de forma natural e sofisticada.</t>
        </is>
      </c>
      <c r="AQ612" t="inlineStr">
        <is>
          <t xml:space="preserve">Tamanhos disponíveis: G, M, P</t>
        </is>
      </c>
      <c r="AR612" t="inlineStr">
        <is>
          <t xml:space="preserve">Cor: Estampado</t>
        </is>
      </c>
      <c r="AS612" t="inlineStr">
        <is>
          <t xml:space="preserve">legging; cintura; alta; empina; bumbum; fitness; academia; moda fitness feminina; roupa de treino; estampado</t>
        </is>
      </c>
      <c r="AT612" t="inlineStr">
        <is>
          <t xml:space="preserve">Casual</t>
        </is>
      </c>
      <c r="AU612" t="inlineStr">
        <is>
          <t xml:space="preserve">Moderna</t>
        </is>
      </c>
      <c r="AV612" t="inlineStr">
        <is>
          <t xml:space="preserve">feminino</t>
        </is>
      </c>
      <c r="AW612" t="inlineStr">
        <is>
          <t xml:space="preserve">Feminino</t>
        </is>
      </c>
      <c r="AX612" t="inlineStr">
        <is>
          <t xml:space="preserve">Adulto</t>
        </is>
      </c>
      <c r="BE612" t="inlineStr">
        <is>
          <t xml:space="preserve">Mistura de nylon</t>
        </is>
      </c>
      <c r="BF612" t="inlineStr">
        <is>
          <t xml:space="preserve">Elastano</t>
        </is>
      </c>
      <c r="BH612" t="inlineStr">
        <is>
          <t xml:space="preserve">Poliamida com elastano</t>
        </is>
      </c>
      <c r="BI612">
        <v>1</v>
      </c>
      <c r="BM612" t="inlineStr">
        <is>
          <t xml:space="preserve">Multicolorido</t>
        </is>
      </c>
      <c r="BN612" t="inlineStr">
        <is>
          <t xml:space="preserve">Estampado</t>
        </is>
      </c>
      <c r="BP612" t="inlineStr">
        <is>
          <t xml:space="preserve">CTTS-LEGCINALTE-G-04</t>
        </is>
      </c>
      <c r="BR612" t="inlineStr">
        <is>
          <t xml:space="preserve">Atlético</t>
        </is>
      </c>
      <c r="BU612" t="inlineStr">
        <is>
          <t xml:space="preserve">Lavagem à máquina</t>
        </is>
      </c>
      <c r="BV612" t="inlineStr">
        <is>
          <t xml:space="preserve">Tie dye</t>
        </is>
      </c>
      <c r="BZ612" t="inlineStr">
        <is>
          <t xml:space="preserve">Opaco</t>
        </is>
      </c>
      <c r="CF612" t="inlineStr">
        <is>
          <t xml:space="preserve">Multi-esporte</t>
        </is>
      </c>
      <c r="CG612" t="inlineStr">
        <is>
          <t xml:space="preserve">Ioga</t>
        </is>
      </c>
      <c r="CU612" t="inlineStr">
        <is>
          <t xml:space="preserve">Todas as estações</t>
        </is>
      </c>
      <c r="DB612" t="inlineStr">
        <is>
          <t xml:space="preserve">Fechamento Elástico</t>
        </is>
      </c>
      <c r="DI612" t="inlineStr">
        <is>
          <t xml:space="preserve">Brasil</t>
        </is>
      </c>
      <c r="DK612" t="inlineStr">
        <is>
          <t xml:space="preserve">Veste de acordo com o tamanho</t>
        </is>
      </c>
      <c r="DO612" t="inlineStr">
        <is>
          <t xml:space="preserve">Levantamento de Bumbum</t>
        </is>
      </c>
      <c r="DP612" t="inlineStr">
        <is>
          <t xml:space="preserve">À prova de agachamento</t>
        </is>
      </c>
      <c r="DQ612" t="inlineStr">
        <is>
          <t xml:space="preserve">Compressão</t>
        </is>
      </c>
      <c r="DR612" t="inlineStr">
        <is>
          <t xml:space="preserve">Absorção de suor</t>
        </is>
      </c>
      <c r="DS612" t="inlineStr">
        <is>
          <t xml:space="preserve">Respirável</t>
        </is>
      </c>
      <c r="DT612" t="inlineStr">
        <is>
          <t xml:space="preserve">G</t>
        </is>
      </c>
      <c r="DU612" t="inlineStr">
        <is>
          <t xml:space="preserve">Comprimento longo</t>
        </is>
      </c>
      <c r="EA612" t="inlineStr">
        <is>
          <t xml:space="preserve">Todas as estações do ano</t>
        </is>
      </c>
      <c r="FD612" t="inlineStr">
        <is>
          <t xml:space="preserve">BR</t>
        </is>
      </c>
      <c r="FE612" t="inlineStr">
        <is>
          <t xml:space="preserve">Alfa</t>
        </is>
      </c>
      <c r="FF612" t="inlineStr">
        <is>
          <t xml:space="preserve">G</t>
        </is>
      </c>
      <c r="FH612" t="inlineStr">
        <is>
          <t xml:space="preserve">42</t>
        </is>
      </c>
      <c r="FM612" t="inlineStr">
        <is>
          <t xml:space="preserve">Cintura alta</t>
        </is>
      </c>
      <c r="FY612">
        <v>0</v>
      </c>
      <c r="FZ612" t="inlineStr">
        <is>
          <t xml:space="preserve">FPU 50+</t>
        </is>
      </c>
      <c r="GC612">
        <v>1</v>
      </c>
      <c r="GD612" t="inlineStr">
        <is>
          <t xml:space="preserve">Skinny</t>
        </is>
      </c>
      <c r="GH612" t="inlineStr">
        <is>
          <t xml:space="preserve">Esportes</t>
        </is>
      </c>
      <c r="GI612" t="inlineStr">
        <is>
          <t xml:space="preserve">Yoga</t>
        </is>
      </c>
      <c r="GJ612" t="inlineStr">
        <is>
          <t xml:space="preserve">Caminhada</t>
        </is>
      </c>
      <c r="GM612" t="inlineStr">
        <is>
          <t xml:space="preserve">Esticável</t>
        </is>
      </c>
      <c r="GN612" t="inlineStr">
        <is>
          <t xml:space="preserve">Legging</t>
        </is>
      </c>
      <c r="GO612" t="inlineStr">
        <is>
          <t xml:space="preserve">Não</t>
        </is>
      </c>
      <c r="GU612" t="inlineStr">
        <is>
          <t xml:space="preserve">Casual</t>
        </is>
      </c>
      <c r="GW612" t="inlineStr">
        <is>
          <t xml:space="preserve">Não</t>
        </is>
      </c>
      <c r="GX612" t="inlineStr">
        <is>
          <t xml:space="preserve">Novo</t>
        </is>
      </c>
      <c r="HC612" t="inlineStr">
        <is>
          <t xml:space="preserve">Sim</t>
        </is>
      </c>
      <c r="HD612" t="inlineStr">
        <is>
          <t xml:space="preserve">Sim</t>
        </is>
      </c>
      <c r="HE612" t="inlineStr">
        <is>
          <t xml:space="preserve">https://cdn.shopify.com/s/files/1/0986/2430/7486/files/24-0ff9da5b532b485cb917680552647945-1024-1024.webp?v=1782268318</t>
        </is>
      </c>
      <c r="HF612" t="inlineStr">
        <is>
          <t xml:space="preserve">https://cdn.shopify.com/s/files/1/0986/2430/7486/files/23-5b4276d03603d8ec1017680552690773-1024-1024_5474b739-ab15-4b1b-9b2f-6175ff168406.webp?v=1782268318</t>
        </is>
      </c>
      <c r="HK612" t="inlineStr">
        <is>
          <t xml:space="preserve">61046300</t>
        </is>
      </c>
      <c r="HM612" t="inlineStr">
        <is>
          <t xml:space="preserve">0</t>
        </is>
      </c>
      <c r="HN612" t="inlineStr">
        <is>
          <t xml:space="preserve">Fabricante</t>
        </is>
      </c>
      <c r="HO612" t="inlineStr">
        <is>
          <t xml:space="preserve">CSOSN</t>
        </is>
      </c>
      <c r="HP612" t="inlineStr">
        <is>
          <t xml:space="preserve">102</t>
        </is>
      </c>
      <c r="HV612" t="inlineStr">
        <is>
          <t xml:space="preserve">Não Aplicável</t>
        </is>
      </c>
      <c r="IE612" t="inlineStr">
        <is>
          <t xml:space="preserve">Não Aplicável</t>
        </is>
      </c>
      <c r="IH612" t="inlineStr">
        <is>
          <t xml:space="preserve">Logística do vendedor (Padrão)</t>
        </is>
      </c>
      <c r="II612">
        <v>2</v>
      </c>
      <c r="IJ612">
        <v>1</v>
      </c>
      <c r="IL612" t="inlineStr">
        <is>
          <t xml:space="preserve">Desativado</t>
        </is>
      </c>
      <c r="IM612">
        <v>175.0</v>
      </c>
      <c r="IW612">
        <v>20</v>
      </c>
      <c r="IX612" t="inlineStr">
        <is>
          <t xml:space="preserve">Centímetros</t>
        </is>
      </c>
      <c r="IY612">
        <v>20</v>
      </c>
      <c r="IZ612" t="inlineStr">
        <is>
          <t xml:space="preserve">Centímetros</t>
        </is>
      </c>
      <c r="JA612">
        <v>5</v>
      </c>
      <c r="JB612" t="inlineStr">
        <is>
          <t xml:space="preserve">Centímetros</t>
        </is>
      </c>
      <c r="JC612">
        <v>220</v>
      </c>
      <c r="JD612" t="inlineStr">
        <is>
          <t xml:space="preserve">Gramas</t>
        </is>
      </c>
      <c r="JG612" t="inlineStr">
        <is>
          <t xml:space="preserve">Brasil</t>
        </is>
      </c>
      <c r="JH612" t="inlineStr">
        <is>
          <t xml:space="preserve">Não</t>
        </is>
      </c>
      <c r="JI612" t="inlineStr">
        <is>
          <t xml:space="preserve">Não</t>
        </is>
      </c>
      <c r="JX612" t="inlineStr">
        <is>
          <t xml:space="preserve">Não</t>
        </is>
      </c>
      <c r="JZ612" t="inlineStr">
        <is>
          <t xml:space="preserve">flaviacarolineconti@gmail.com</t>
        </is>
      </c>
      <c r="LA612" t="inlineStr">
        <is>
          <t xml:space="preserve">flaviacarolineconti@gmail.com</t>
        </is>
      </c>
      <c r="LC612" t="inlineStr">
        <is>
          <t xml:space="preserve">Não</t>
        </is>
      </c>
      <c r="LF612" t="inlineStr">
        <is>
          <t xml:space="preserve">women</t>
        </is>
      </c>
      <c r="LV612" t="inlineStr">
        <is>
          <t xml:space="preserve">Não aplicável</t>
        </is>
      </c>
      <c r="MJ612" t="inlineStr">
        <is>
          <t xml:space="preserve">Não</t>
        </is>
      </c>
      <c r="ML612" t="inlineStr">
        <is>
          <t xml:space="preserve">knitted</t>
        </is>
      </c>
      <c r="MP612" t="inlineStr">
        <is>
          <t xml:space="preserve">elastic_band</t>
        </is>
      </c>
      <c r="MQ612" t="inlineStr">
        <is>
          <t xml:space="preserve">Não</t>
        </is>
      </c>
      <c r="MR612" t="inlineStr">
        <is>
          <t xml:space="preserve">nylon</t>
        </is>
      </c>
    </row>
    <row r="613" spans="1:356">
      <c r="A613" t="inlineStr">
        <is>
          <t xml:space="preserve">CTTS-LEGCINALTE-G-08</t>
        </is>
      </c>
      <c r="B613" t="inlineStr">
        <is>
          <t xml:space="preserve">PANTS</t>
        </is>
      </c>
      <c r="C613" t="inlineStr">
        <is>
          <t xml:space="preserve">Criar ou substituir (atualização completa)</t>
        </is>
      </c>
      <c r="G613" t="inlineStr">
        <is>
          <t xml:space="preserve">Legging cintura alta empina bumbum vermelha</t>
        </is>
      </c>
      <c r="I613" t="inlineStr">
        <is>
          <t xml:space="preserve">CONTT.s</t>
        </is>
      </c>
      <c r="J613" t="inlineStr">
        <is>
          <t xml:space="preserve">Isento de GTIN</t>
        </is>
      </c>
      <c r="Q613" t="inlineStr">
        <is>
          <t xml:space="preserve">CTTS-LEGCINALTE-G-08</t>
        </is>
      </c>
      <c r="R613" t="inlineStr">
        <is>
          <t xml:space="preserve">Legging cintura alta empina bumbum vermelha</t>
        </is>
      </c>
      <c r="W613" t="inlineStr">
        <is>
          <t xml:space="preserve">CONTT.s</t>
        </is>
      </c>
      <c r="X613" t="inlineStr">
        <is>
          <t xml:space="preserve">Mulheres</t>
        </is>
      </c>
      <c r="AC613" t="inlineStr">
        <is>
          <t xml:space="preserve">https://cdn.shopify.com/s/files/1/0986/2430/7486/files/29-4a81bb13f898cfc38417707459729175-1024-1024_8b7871a2-b8dd-4189-9579-e430db8de5b0.webp?v=1782268389</t>
        </is>
      </c>
      <c r="AD613" t="inlineStr">
        <is>
          <t xml:space="preserve">https://cdn.shopify.com/s/files/1/0986/2430/7486/files/30-368be2202bdc1712a717707459733226-1024-1024_7db36426-7f06-4edd-845f-b5f4d1d3e848.webp?v=1782268389</t>
        </is>
      </c>
      <c r="AM613" t="inlineStr">
        <is>
          <t xml:space="preserve">Legging Cintura Alta Empina Bumbum Vermelha : Sofisticação e conforto que destacam suas curvas! Confeccionada em tecido brocado texturizado vermelho, esta legging une um toque macio e sedoso com alta elasticidade para garantir liberdade total de movimento. Seu design cintura alta valoriza e empina o bumbum, proporcionando um visual poderoso e elegante. A tecnologia indesmalhável e alta resistência do tecido assegura durabilidade e excelente estabilidade dimensional. Perfeita para a prática de exercícios, lazer ou atividades do dia a dia.</t>
        </is>
      </c>
      <c r="AN613" t="inlineStr">
        <is>
          <t xml:space="preserve">Legging Cintura Alta Empina Bumbum Vermelha : Sofisticação e conforto que destacam suas curvas!</t>
        </is>
      </c>
      <c r="AO613" t="inlineStr">
        <is>
          <t xml:space="preserve">Confeccionada em tecido brocado texturizado vermelho, esta legging une um toque macio e sedoso com alta elasticidade para garantir liberdade total de movimento.</t>
        </is>
      </c>
      <c r="AP613" t="inlineStr">
        <is>
          <t xml:space="preserve">Seu design cintura alta valoriza e empina o bumbum, proporcionando um visual poderoso e elegante.</t>
        </is>
      </c>
      <c r="AQ613" t="inlineStr">
        <is>
          <t xml:space="preserve">Tamanhos disponíveis: G</t>
        </is>
      </c>
      <c r="AR613" t="inlineStr">
        <is>
          <t xml:space="preserve">Cor: Vermelho</t>
        </is>
      </c>
      <c r="AS613" t="inlineStr">
        <is>
          <t xml:space="preserve">legging; cintura; alta; empina; bumbum; vermelha; fitness; academia; moda fitness feminina; roupa de treino; vermelho</t>
        </is>
      </c>
      <c r="AT613" t="inlineStr">
        <is>
          <t xml:space="preserve">Casual</t>
        </is>
      </c>
      <c r="AU613" t="inlineStr">
        <is>
          <t xml:space="preserve">Moderna</t>
        </is>
      </c>
      <c r="AV613" t="inlineStr">
        <is>
          <t xml:space="preserve">feminino</t>
        </is>
      </c>
      <c r="AW613" t="inlineStr">
        <is>
          <t xml:space="preserve">Feminino</t>
        </is>
      </c>
      <c r="AX613" t="inlineStr">
        <is>
          <t xml:space="preserve">Adulto</t>
        </is>
      </c>
      <c r="BE613" t="inlineStr">
        <is>
          <t xml:space="preserve">Mistura de nylon</t>
        </is>
      </c>
      <c r="BF613" t="inlineStr">
        <is>
          <t xml:space="preserve">Elastano</t>
        </is>
      </c>
      <c r="BH613" t="inlineStr">
        <is>
          <t xml:space="preserve">Poliamida com elastano</t>
        </is>
      </c>
      <c r="BI613">
        <v>1</v>
      </c>
      <c r="BM613" t="inlineStr">
        <is>
          <t xml:space="preserve">Vermelho</t>
        </is>
      </c>
      <c r="BN613" t="inlineStr">
        <is>
          <t xml:space="preserve">Vermelho</t>
        </is>
      </c>
      <c r="BP613" t="inlineStr">
        <is>
          <t xml:space="preserve">CTTS-LEGCINALTE-G-08</t>
        </is>
      </c>
      <c r="BR613" t="inlineStr">
        <is>
          <t xml:space="preserve">Atlético</t>
        </is>
      </c>
      <c r="BU613" t="inlineStr">
        <is>
          <t xml:space="preserve">Lavagem à máquina</t>
        </is>
      </c>
      <c r="BV613" t="inlineStr">
        <is>
          <t xml:space="preserve">Liso</t>
        </is>
      </c>
      <c r="BZ613" t="inlineStr">
        <is>
          <t xml:space="preserve">Opaco</t>
        </is>
      </c>
      <c r="CF613" t="inlineStr">
        <is>
          <t xml:space="preserve">Multi-esporte</t>
        </is>
      </c>
      <c r="CG613" t="inlineStr">
        <is>
          <t xml:space="preserve">Ioga</t>
        </is>
      </c>
      <c r="CU613" t="inlineStr">
        <is>
          <t xml:space="preserve">Todas as estações</t>
        </is>
      </c>
      <c r="DB613" t="inlineStr">
        <is>
          <t xml:space="preserve">Fechamento Elástico</t>
        </is>
      </c>
      <c r="DI613" t="inlineStr">
        <is>
          <t xml:space="preserve">Brasil</t>
        </is>
      </c>
      <c r="DK613" t="inlineStr">
        <is>
          <t xml:space="preserve">Veste de acordo com o tamanho</t>
        </is>
      </c>
      <c r="DO613" t="inlineStr">
        <is>
          <t xml:space="preserve">Levantamento de Bumbum</t>
        </is>
      </c>
      <c r="DP613" t="inlineStr">
        <is>
          <t xml:space="preserve">À prova de agachamento</t>
        </is>
      </c>
      <c r="DQ613" t="inlineStr">
        <is>
          <t xml:space="preserve">Compressão</t>
        </is>
      </c>
      <c r="DR613" t="inlineStr">
        <is>
          <t xml:space="preserve">Absorção de suor</t>
        </is>
      </c>
      <c r="DS613" t="inlineStr">
        <is>
          <t xml:space="preserve">Respirável</t>
        </is>
      </c>
      <c r="DT613" t="inlineStr">
        <is>
          <t xml:space="preserve">G</t>
        </is>
      </c>
      <c r="DU613" t="inlineStr">
        <is>
          <t xml:space="preserve">Comprimento longo</t>
        </is>
      </c>
      <c r="EA613" t="inlineStr">
        <is>
          <t xml:space="preserve">Todas as estações do ano</t>
        </is>
      </c>
      <c r="FD613" t="inlineStr">
        <is>
          <t xml:space="preserve">BR</t>
        </is>
      </c>
      <c r="FE613" t="inlineStr">
        <is>
          <t xml:space="preserve">Alfa</t>
        </is>
      </c>
      <c r="FF613" t="inlineStr">
        <is>
          <t xml:space="preserve">G</t>
        </is>
      </c>
      <c r="FH613" t="inlineStr">
        <is>
          <t xml:space="preserve">42</t>
        </is>
      </c>
      <c r="FM613" t="inlineStr">
        <is>
          <t xml:space="preserve">Cintura alta</t>
        </is>
      </c>
      <c r="FY613">
        <v>0</v>
      </c>
      <c r="FZ613" t="inlineStr">
        <is>
          <t xml:space="preserve">FPU 50+</t>
        </is>
      </c>
      <c r="GC613">
        <v>1</v>
      </c>
      <c r="GD613" t="inlineStr">
        <is>
          <t xml:space="preserve">Skinny</t>
        </is>
      </c>
      <c r="GH613" t="inlineStr">
        <is>
          <t xml:space="preserve">Esportes</t>
        </is>
      </c>
      <c r="GI613" t="inlineStr">
        <is>
          <t xml:space="preserve">Yoga</t>
        </is>
      </c>
      <c r="GJ613" t="inlineStr">
        <is>
          <t xml:space="preserve">Caminhada</t>
        </is>
      </c>
      <c r="GM613" t="inlineStr">
        <is>
          <t xml:space="preserve">Esticável</t>
        </is>
      </c>
      <c r="GN613" t="inlineStr">
        <is>
          <t xml:space="preserve">Legging</t>
        </is>
      </c>
      <c r="GO613" t="inlineStr">
        <is>
          <t xml:space="preserve">Não</t>
        </is>
      </c>
      <c r="GU613" t="inlineStr">
        <is>
          <t xml:space="preserve">Casual</t>
        </is>
      </c>
      <c r="GW613" t="inlineStr">
        <is>
          <t xml:space="preserve">Não</t>
        </is>
      </c>
      <c r="GX613" t="inlineStr">
        <is>
          <t xml:space="preserve">Novo</t>
        </is>
      </c>
      <c r="HC613" t="inlineStr">
        <is>
          <t xml:space="preserve">Sim</t>
        </is>
      </c>
      <c r="HD613" t="inlineStr">
        <is>
          <t xml:space="preserve">Sim</t>
        </is>
      </c>
      <c r="HE613" t="inlineStr">
        <is>
          <t xml:space="preserve">https://cdn.shopify.com/s/files/1/0986/2430/7486/files/29-4a81bb13f898cfc38417707459729175-1024-1024_8b7871a2-b8dd-4189-9579-e430db8de5b0.webp?v=1782268389</t>
        </is>
      </c>
      <c r="HF613" t="inlineStr">
        <is>
          <t xml:space="preserve">https://cdn.shopify.com/s/files/1/0986/2430/7486/files/30-368be2202bdc1712a717707459733226-1024-1024_7db36426-7f06-4edd-845f-b5f4d1d3e848.webp?v=1782268389</t>
        </is>
      </c>
      <c r="HK613" t="inlineStr">
        <is>
          <t xml:space="preserve">61046300</t>
        </is>
      </c>
      <c r="HM613" t="inlineStr">
        <is>
          <t xml:space="preserve">0</t>
        </is>
      </c>
      <c r="HN613" t="inlineStr">
        <is>
          <t xml:space="preserve">Fabricante</t>
        </is>
      </c>
      <c r="HO613" t="inlineStr">
        <is>
          <t xml:space="preserve">CSOSN</t>
        </is>
      </c>
      <c r="HP613" t="inlineStr">
        <is>
          <t xml:space="preserve">102</t>
        </is>
      </c>
      <c r="HV613" t="inlineStr">
        <is>
          <t xml:space="preserve">Não Aplicável</t>
        </is>
      </c>
      <c r="IE613" t="inlineStr">
        <is>
          <t xml:space="preserve">Não Aplicável</t>
        </is>
      </c>
      <c r="IH613" t="inlineStr">
        <is>
          <t xml:space="preserve">Logística do vendedor (Padrão)</t>
        </is>
      </c>
      <c r="II613">
        <v>0</v>
      </c>
      <c r="IJ613">
        <v>1</v>
      </c>
      <c r="IL613" t="inlineStr">
        <is>
          <t xml:space="preserve">Desativado</t>
        </is>
      </c>
      <c r="IM613">
        <v>159.0</v>
      </c>
      <c r="IW613">
        <v>20</v>
      </c>
      <c r="IX613" t="inlineStr">
        <is>
          <t xml:space="preserve">Centímetros</t>
        </is>
      </c>
      <c r="IY613">
        <v>20</v>
      </c>
      <c r="IZ613" t="inlineStr">
        <is>
          <t xml:space="preserve">Centímetros</t>
        </is>
      </c>
      <c r="JA613">
        <v>5</v>
      </c>
      <c r="JB613" t="inlineStr">
        <is>
          <t xml:space="preserve">Centímetros</t>
        </is>
      </c>
      <c r="JC613">
        <v>220</v>
      </c>
      <c r="JD613" t="inlineStr">
        <is>
          <t xml:space="preserve">Gramas</t>
        </is>
      </c>
      <c r="JG613" t="inlineStr">
        <is>
          <t xml:space="preserve">Brasil</t>
        </is>
      </c>
      <c r="JH613" t="inlineStr">
        <is>
          <t xml:space="preserve">Não</t>
        </is>
      </c>
      <c r="JI613" t="inlineStr">
        <is>
          <t xml:space="preserve">Não</t>
        </is>
      </c>
      <c r="JX613" t="inlineStr">
        <is>
          <t xml:space="preserve">Não</t>
        </is>
      </c>
      <c r="JZ613" t="inlineStr">
        <is>
          <t xml:space="preserve">flaviacarolineconti@gmail.com</t>
        </is>
      </c>
      <c r="LA613" t="inlineStr">
        <is>
          <t xml:space="preserve">flaviacarolineconti@gmail.com</t>
        </is>
      </c>
      <c r="LC613" t="inlineStr">
        <is>
          <t xml:space="preserve">Não</t>
        </is>
      </c>
      <c r="LF613" t="inlineStr">
        <is>
          <t xml:space="preserve">women</t>
        </is>
      </c>
      <c r="LV613" t="inlineStr">
        <is>
          <t xml:space="preserve">Não aplicável</t>
        </is>
      </c>
      <c r="MJ613" t="inlineStr">
        <is>
          <t xml:space="preserve">Não</t>
        </is>
      </c>
      <c r="ML613" t="inlineStr">
        <is>
          <t xml:space="preserve">knitted</t>
        </is>
      </c>
      <c r="MP613" t="inlineStr">
        <is>
          <t xml:space="preserve">elastic_band</t>
        </is>
      </c>
      <c r="MQ613" t="inlineStr">
        <is>
          <t xml:space="preserve">Não</t>
        </is>
      </c>
      <c r="MR613" t="inlineStr">
        <is>
          <t xml:space="preserve">nylon</t>
        </is>
      </c>
    </row>
    <row r="614" spans="1:356">
      <c r="A614" t="inlineStr">
        <is>
          <t xml:space="preserve">ANTIGO-LEGCINALTJ</t>
        </is>
      </c>
      <c r="B614" t="inlineStr">
        <is>
          <t xml:space="preserve">PANTS</t>
        </is>
      </c>
      <c r="C614" t="inlineStr">
        <is>
          <t xml:space="preserve">Criar ou substituir (atualização completa)</t>
        </is>
      </c>
      <c r="D614" t="inlineStr">
        <is>
          <t xml:space="preserve">Produto Pai</t>
        </is>
      </c>
      <c r="F614" t="inlineStr">
        <is>
          <t xml:space="preserve">TAMANHO/COR</t>
        </is>
      </c>
      <c r="G614" t="inlineStr">
        <is>
          <t xml:space="preserve">Legging cintura alta modeladora brocada</t>
        </is>
      </c>
      <c r="I614" t="inlineStr">
        <is>
          <t xml:space="preserve">CONTT.s</t>
        </is>
      </c>
      <c r="J614" t="inlineStr">
        <is>
          <t xml:space="preserve">Isento de GTIN</t>
        </is>
      </c>
      <c r="Q614" t="inlineStr">
        <is>
          <t xml:space="preserve">ANTIGO-LEGCINALTJ</t>
        </is>
      </c>
      <c r="R614" t="inlineStr">
        <is>
          <t xml:space="preserve">Legging cintura alta modeladora brocada</t>
        </is>
      </c>
      <c r="W614" t="inlineStr">
        <is>
          <t xml:space="preserve">CONTT.s</t>
        </is>
      </c>
      <c r="X614" t="inlineStr">
        <is>
          <t xml:space="preserve">Mulheres</t>
        </is>
      </c>
      <c r="AC614" t="inlineStr">
        <is>
          <t xml:space="preserve">https://cdn.shopify.com/s/files/1/0986/2430/7486/files/3-a60df24e07396bee7717679104962441-1024-1024_791f6ecc-b77e-4ead-a9fc-36cddebb1f40.webp?v=1782268652</t>
        </is>
      </c>
      <c r="AD614" t="inlineStr">
        <is>
          <t xml:space="preserve">https://cdn.shopify.com/s/files/1/0986/2430/7486/files/2-794d967340681c6f2d17679104978999-1024-1024_ffc4d687-5166-47d5-a935-52ec627cd11c.webp?v=1782268652</t>
        </is>
      </c>
      <c r="AE614" t="inlineStr">
        <is>
          <t xml:space="preserve">https://cdn.shopify.com/s/files/1/0986/2430/7486/files/1-aede1d727796baec1e17679105002792-1024-1024_f6ce41ed-3f90-42e3-886b-053d54281fdc.webp?v=1782268652</t>
        </is>
      </c>
      <c r="AF614" t="inlineStr">
        <is>
          <t xml:space="preserve">https://cdn.shopify.com/s/files/1/0986/2430/7486/files/4-8f3df0b7a88b2bb62417738567098673-1024-1024_438dab34-7ccf-4147-b92e-372988d23a6f.webp?v=1782268652</t>
        </is>
      </c>
      <c r="AG614" t="inlineStr">
        <is>
          <t xml:space="preserve">https://cdn.shopify.com/s/files/1/0986/2430/7486/files/news-1056-x-1600-px-b971a70578408fab4a17738619746005-1024-1024_678c3803-2fc9-48bf-84a9-5465b9f81bb6.webp?v=1782268652</t>
        </is>
      </c>
      <c r="AH614" t="inlineStr">
        <is>
          <t xml:space="preserve">https://cdn.shopify.com/s/files/1/0986/2430/7486/files/4-a8c6e3582364ea292e17740380655314-1024-1024_83b98acb-965b-4b7a-a1e0-3741efd071dc.webp?v=1782268652</t>
        </is>
      </c>
      <c r="AI614" t="inlineStr">
        <is>
          <t xml:space="preserve">https://cdn.shopify.com/s/files/1/0986/2430/7486/files/6-3fce2b9bb8cdf089db17740380653406-1024-1024_204a7a07-71c5-4f69-aaa8-437aae64624d.webp?v=1782268652</t>
        </is>
      </c>
      <c r="AJ614" t="inlineStr">
        <is>
          <t xml:space="preserve">https://cdn.shopify.com/s/files/1/0986/2430/7486/files/5-60f59826b88925e5bf17740380648769-1024-1024_8595dcd5-f325-4d18-bcfe-0a472f628e61.webp?v=1782268652</t>
        </is>
      </c>
      <c r="AK614" t="inlineStr">
        <is>
          <t xml:space="preserve">https://cdn.shopify.com/s/files/1/0986/2430/7486/files/3-2-ee67b422aedb78fe0417740380647990-1024-1024_f5b54c5e-8c0d-4d1c-8eed-971745db154a.webp?v=1782268652</t>
        </is>
      </c>
      <c r="AM614"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4" t="inlineStr">
        <is>
          <t xml:space="preserve">Legging Cintura Alta Jacquard Brocada – a perfeita combinação de estilo, conforto e performance para o seu dia a dia!</t>
        </is>
      </c>
      <c r="AO614" t="inlineStr">
        <is>
          <t xml:space="preserve">Confeccionada em tecido Jacquard Brocado texturizado , esta legging apresenta um design exclusivo com formato de coração no bumbum , valorizando suas curvas com elegância.</t>
        </is>
      </c>
      <c r="AP614" t="inlineStr">
        <is>
          <t xml:space="preserve">Enquanto o tecido com zero transparência oferece segurança em todos os movimentos.</t>
        </is>
      </c>
      <c r="AQ614" t="inlineStr">
        <is>
          <t xml:space="preserve">Tamanhos disponíveis: G, GG, M, P</t>
        </is>
      </c>
      <c r="AR614" t="inlineStr">
        <is>
          <t xml:space="preserve">Cores disponíveis: Azul, Branco, Preto</t>
        </is>
      </c>
      <c r="AS614" t="inlineStr">
        <is>
          <t xml:space="preserve">legging; cintura; alta; modeladora; brocada; fitness; academia; moda fitness feminina; roupa de treino; azul; branco; preto</t>
        </is>
      </c>
      <c r="AT614" t="inlineStr">
        <is>
          <t xml:space="preserve">Casual</t>
        </is>
      </c>
      <c r="AU614" t="inlineStr">
        <is>
          <t xml:space="preserve">Moderna</t>
        </is>
      </c>
      <c r="AV614" t="inlineStr">
        <is>
          <t xml:space="preserve">feminino</t>
        </is>
      </c>
      <c r="AW614" t="inlineStr">
        <is>
          <t xml:space="preserve">Feminino</t>
        </is>
      </c>
      <c r="AX614" t="inlineStr">
        <is>
          <t xml:space="preserve">Adulto</t>
        </is>
      </c>
      <c r="BE614" t="inlineStr">
        <is>
          <t xml:space="preserve">Mistura de nylon</t>
        </is>
      </c>
      <c r="BF614" t="inlineStr">
        <is>
          <t xml:space="preserve">Elastano</t>
        </is>
      </c>
      <c r="BH614" t="inlineStr">
        <is>
          <t xml:space="preserve">Poliamida com elastano</t>
        </is>
      </c>
      <c r="BI614">
        <v>1</v>
      </c>
      <c r="BP614" t="inlineStr">
        <is>
          <t xml:space="preserve">ANTIGO-LEGCINALTJ</t>
        </is>
      </c>
      <c r="BR614" t="inlineStr">
        <is>
          <t xml:space="preserve">Atlético</t>
        </is>
      </c>
      <c r="BU614" t="inlineStr">
        <is>
          <t xml:space="preserve">Lavagem à máquina</t>
        </is>
      </c>
      <c r="BV614" t="inlineStr">
        <is>
          <t xml:space="preserve">Liso</t>
        </is>
      </c>
      <c r="BZ614" t="inlineStr">
        <is>
          <t xml:space="preserve">Opaco</t>
        </is>
      </c>
      <c r="CF614" t="inlineStr">
        <is>
          <t xml:space="preserve">Multi-esporte</t>
        </is>
      </c>
      <c r="CG614" t="inlineStr">
        <is>
          <t xml:space="preserve">Ioga</t>
        </is>
      </c>
      <c r="CU614" t="inlineStr">
        <is>
          <t xml:space="preserve">Todas as estações</t>
        </is>
      </c>
      <c r="DB614" t="inlineStr">
        <is>
          <t xml:space="preserve">Fechamento Elástico</t>
        </is>
      </c>
      <c r="DI614" t="inlineStr">
        <is>
          <t xml:space="preserve">Brasil</t>
        </is>
      </c>
      <c r="DK614" t="inlineStr">
        <is>
          <t xml:space="preserve">Veste de acordo com o tamanho</t>
        </is>
      </c>
      <c r="DO614" t="inlineStr">
        <is>
          <t xml:space="preserve">À prova de agachamento</t>
        </is>
      </c>
      <c r="DP614" t="inlineStr">
        <is>
          <t xml:space="preserve">Compressão</t>
        </is>
      </c>
      <c r="DQ614" t="inlineStr">
        <is>
          <t xml:space="preserve">Absorção de suor</t>
        </is>
      </c>
      <c r="DR614" t="inlineStr">
        <is>
          <t xml:space="preserve">Respirável</t>
        </is>
      </c>
      <c r="DS614" t="inlineStr">
        <is>
          <t xml:space="preserve">Proteção solar</t>
        </is>
      </c>
      <c r="DU614" t="inlineStr">
        <is>
          <t xml:space="preserve">Comprimento longo</t>
        </is>
      </c>
      <c r="EA614" t="inlineStr">
        <is>
          <t xml:space="preserve">Todas as estações do ano</t>
        </is>
      </c>
      <c r="FD614" t="inlineStr">
        <is>
          <t xml:space="preserve">BR</t>
        </is>
      </c>
      <c r="FE614" t="inlineStr">
        <is>
          <t xml:space="preserve">Alfa</t>
        </is>
      </c>
      <c r="FM614" t="inlineStr">
        <is>
          <t xml:space="preserve">Cintura alta</t>
        </is>
      </c>
      <c r="FY614">
        <v>0</v>
      </c>
      <c r="FZ614" t="inlineStr">
        <is>
          <t xml:space="preserve">FPU 50+</t>
        </is>
      </c>
      <c r="GC614">
        <v>1</v>
      </c>
      <c r="GD614" t="inlineStr">
        <is>
          <t xml:space="preserve">Skinny</t>
        </is>
      </c>
      <c r="GH614" t="inlineStr">
        <is>
          <t xml:space="preserve">Esportes</t>
        </is>
      </c>
      <c r="GI614" t="inlineStr">
        <is>
          <t xml:space="preserve">Yoga</t>
        </is>
      </c>
      <c r="GJ614" t="inlineStr">
        <is>
          <t xml:space="preserve">Caminhada</t>
        </is>
      </c>
      <c r="GM614" t="inlineStr">
        <is>
          <t xml:space="preserve">Esticável</t>
        </is>
      </c>
      <c r="GN614" t="inlineStr">
        <is>
          <t xml:space="preserve">Legging</t>
        </is>
      </c>
      <c r="GO614" t="inlineStr">
        <is>
          <t xml:space="preserve">Não</t>
        </is>
      </c>
      <c r="GU614" t="inlineStr">
        <is>
          <t xml:space="preserve">Casual</t>
        </is>
      </c>
      <c r="GW614" t="inlineStr">
        <is>
          <t xml:space="preserve">Não</t>
        </is>
      </c>
      <c r="GX614" t="inlineStr">
        <is>
          <t xml:space="preserve">Novo</t>
        </is>
      </c>
      <c r="HC614" t="inlineStr">
        <is>
          <t xml:space="preserve">Sim</t>
        </is>
      </c>
      <c r="HD614" t="inlineStr">
        <is>
          <t xml:space="preserve">Sim</t>
        </is>
      </c>
      <c r="HE614" t="inlineStr">
        <is>
          <t xml:space="preserve">https://cdn.shopify.com/s/files/1/0986/2430/7486/files/3-a60df24e07396bee7717679104962441-1024-1024_791f6ecc-b77e-4ead-a9fc-36cddebb1f40.webp?v=1782268652</t>
        </is>
      </c>
      <c r="HF614" t="inlineStr">
        <is>
          <t xml:space="preserve">https://cdn.shopify.com/s/files/1/0986/2430/7486/files/2-794d967340681c6f2d17679104978999-1024-1024_ffc4d687-5166-47d5-a935-52ec627cd11c.webp?v=1782268652</t>
        </is>
      </c>
      <c r="HG614" t="inlineStr">
        <is>
          <t xml:space="preserve">https://cdn.shopify.com/s/files/1/0986/2430/7486/files/1-aede1d727796baec1e17679105002792-1024-1024_f6ce41ed-3f90-42e3-886b-053d54281fdc.webp?v=1782268652</t>
        </is>
      </c>
      <c r="HH614" t="inlineStr">
        <is>
          <t xml:space="preserve">https://cdn.shopify.com/s/files/1/0986/2430/7486/files/4-8f3df0b7a88b2bb62417738567098673-1024-1024_438dab34-7ccf-4147-b92e-372988d23a6f.webp?v=1782268652</t>
        </is>
      </c>
      <c r="HI614" t="inlineStr">
        <is>
          <t xml:space="preserve">https://cdn.shopify.com/s/files/1/0986/2430/7486/files/news-1056-x-1600-px-b971a70578408fab4a17738619746005-1024-1024_678c3803-2fc9-48bf-84a9-5465b9f81bb6.webp?v=1782268652</t>
        </is>
      </c>
      <c r="HJ614" t="inlineStr">
        <is>
          <t xml:space="preserve">https://cdn.shopify.com/s/files/1/0986/2430/7486/files/4-a8c6e3582364ea292e17740380655314-1024-1024_83b98acb-965b-4b7a-a1e0-3741efd071dc.webp?v=1782268652</t>
        </is>
      </c>
      <c r="HK614" t="inlineStr">
        <is>
          <t xml:space="preserve">61046300</t>
        </is>
      </c>
      <c r="HM614" t="inlineStr">
        <is>
          <t xml:space="preserve">0</t>
        </is>
      </c>
      <c r="HN614" t="inlineStr">
        <is>
          <t xml:space="preserve">Fabricante</t>
        </is>
      </c>
      <c r="HO614" t="inlineStr">
        <is>
          <t xml:space="preserve">CSOSN</t>
        </is>
      </c>
      <c r="HP614" t="inlineStr">
        <is>
          <t xml:space="preserve">102</t>
        </is>
      </c>
      <c r="HV614" t="inlineStr">
        <is>
          <t xml:space="preserve">Não Aplicável</t>
        </is>
      </c>
      <c r="IE614" t="inlineStr">
        <is>
          <t xml:space="preserve">Não Aplicável</t>
        </is>
      </c>
      <c r="IW614">
        <v>20</v>
      </c>
      <c r="IX614" t="inlineStr">
        <is>
          <t xml:space="preserve">Centímetros</t>
        </is>
      </c>
      <c r="IY614">
        <v>20</v>
      </c>
      <c r="IZ614" t="inlineStr">
        <is>
          <t xml:space="preserve">Centímetros</t>
        </is>
      </c>
      <c r="JA614">
        <v>5</v>
      </c>
      <c r="JB614" t="inlineStr">
        <is>
          <t xml:space="preserve">Centímetros</t>
        </is>
      </c>
      <c r="JC614">
        <v>220</v>
      </c>
      <c r="JD614" t="inlineStr">
        <is>
          <t xml:space="preserve">Gramas</t>
        </is>
      </c>
      <c r="JG614" t="inlineStr">
        <is>
          <t xml:space="preserve">Brasil</t>
        </is>
      </c>
      <c r="JH614" t="inlineStr">
        <is>
          <t xml:space="preserve">Não</t>
        </is>
      </c>
      <c r="JI614" t="inlineStr">
        <is>
          <t xml:space="preserve">Não</t>
        </is>
      </c>
      <c r="JX614" t="inlineStr">
        <is>
          <t xml:space="preserve">Não</t>
        </is>
      </c>
      <c r="JZ614" t="inlineStr">
        <is>
          <t xml:space="preserve">flaviacarolineconti@gmail.com</t>
        </is>
      </c>
      <c r="LA614" t="inlineStr">
        <is>
          <t xml:space="preserve">flaviacarolineconti@gmail.com</t>
        </is>
      </c>
      <c r="LC614" t="inlineStr">
        <is>
          <t xml:space="preserve">Não</t>
        </is>
      </c>
      <c r="LF614" t="inlineStr">
        <is>
          <t xml:space="preserve">women</t>
        </is>
      </c>
      <c r="LV614" t="inlineStr">
        <is>
          <t xml:space="preserve">Não aplicável</t>
        </is>
      </c>
      <c r="MJ614" t="inlineStr">
        <is>
          <t xml:space="preserve">Não</t>
        </is>
      </c>
      <c r="ML614" t="inlineStr">
        <is>
          <t xml:space="preserve">knitted</t>
        </is>
      </c>
      <c r="MP614" t="inlineStr">
        <is>
          <t xml:space="preserve">elastic_band</t>
        </is>
      </c>
      <c r="MQ614" t="inlineStr">
        <is>
          <t xml:space="preserve">Não</t>
        </is>
      </c>
      <c r="MR614" t="inlineStr">
        <is>
          <t xml:space="preserve">nylon</t>
        </is>
      </c>
    </row>
    <row r="615" spans="1:356">
      <c r="A615" t="inlineStr">
        <is>
          <t xml:space="preserve">ANTIGO-LEGCINALTJ-P-PRET</t>
        </is>
      </c>
      <c r="B615" t="inlineStr">
        <is>
          <t xml:space="preserve">PANTS</t>
        </is>
      </c>
      <c r="C615" t="inlineStr">
        <is>
          <t xml:space="preserve">Criar ou substituir (atualização completa)</t>
        </is>
      </c>
      <c r="D615" t="inlineStr">
        <is>
          <t xml:space="preserve">Produto Filho</t>
        </is>
      </c>
      <c r="E615" t="inlineStr">
        <is>
          <t xml:space="preserve">ANTIGO-LEGCINALTJ</t>
        </is>
      </c>
      <c r="F615" t="inlineStr">
        <is>
          <t xml:space="preserve">TAMANHO/COR</t>
        </is>
      </c>
      <c r="G615" t="inlineStr">
        <is>
          <t xml:space="preserve">Legging cintura alta modeladora brocada</t>
        </is>
      </c>
      <c r="I615" t="inlineStr">
        <is>
          <t xml:space="preserve">CONTT.s</t>
        </is>
      </c>
      <c r="J615" t="inlineStr">
        <is>
          <t xml:space="preserve">Isento de GTIN</t>
        </is>
      </c>
      <c r="Q615" t="inlineStr">
        <is>
          <t xml:space="preserve">ANTIGO-LEGCINALTJ-P-PRET</t>
        </is>
      </c>
      <c r="R615" t="inlineStr">
        <is>
          <t xml:space="preserve">Legging cintura alta modeladora brocada</t>
        </is>
      </c>
      <c r="W615" t="inlineStr">
        <is>
          <t xml:space="preserve">CONTT.s</t>
        </is>
      </c>
      <c r="X615" t="inlineStr">
        <is>
          <t xml:space="preserve">Mulheres</t>
        </is>
      </c>
      <c r="AC615" t="inlineStr">
        <is>
          <t xml:space="preserve">https://cdn.shopify.com/s/files/1/0986/2430/7486/files/3-a60df24e07396bee7717679104962441-1024-1024_791f6ecc-b77e-4ead-a9fc-36cddebb1f40.webp?v=1782268652</t>
        </is>
      </c>
      <c r="AD615" t="inlineStr">
        <is>
          <t xml:space="preserve">https://cdn.shopify.com/s/files/1/0986/2430/7486/files/2-794d967340681c6f2d17679104978999-1024-1024_ffc4d687-5166-47d5-a935-52ec627cd11c.webp?v=1782268652</t>
        </is>
      </c>
      <c r="AE615" t="inlineStr">
        <is>
          <t xml:space="preserve">https://cdn.shopify.com/s/files/1/0986/2430/7486/files/1-aede1d727796baec1e17679105002792-1024-1024_f6ce41ed-3f90-42e3-886b-053d54281fdc.webp?v=1782268652</t>
        </is>
      </c>
      <c r="AF615" t="inlineStr">
        <is>
          <t xml:space="preserve">https://cdn.shopify.com/s/files/1/0986/2430/7486/files/4-8f3df0b7a88b2bb62417738567098673-1024-1024_438dab34-7ccf-4147-b92e-372988d23a6f.webp?v=1782268652</t>
        </is>
      </c>
      <c r="AG615" t="inlineStr">
        <is>
          <t xml:space="preserve">https://cdn.shopify.com/s/files/1/0986/2430/7486/files/news-1056-x-1600-px-b971a70578408fab4a17738619746005-1024-1024_678c3803-2fc9-48bf-84a9-5465b9f81bb6.webp?v=1782268652</t>
        </is>
      </c>
      <c r="AH615" t="inlineStr">
        <is>
          <t xml:space="preserve">https://cdn.shopify.com/s/files/1/0986/2430/7486/files/4-a8c6e3582364ea292e17740380655314-1024-1024_83b98acb-965b-4b7a-a1e0-3741efd071dc.webp?v=1782268652</t>
        </is>
      </c>
      <c r="AI615" t="inlineStr">
        <is>
          <t xml:space="preserve">https://cdn.shopify.com/s/files/1/0986/2430/7486/files/6-3fce2b9bb8cdf089db17740380653406-1024-1024_204a7a07-71c5-4f69-aaa8-437aae64624d.webp?v=1782268652</t>
        </is>
      </c>
      <c r="AJ615" t="inlineStr">
        <is>
          <t xml:space="preserve">https://cdn.shopify.com/s/files/1/0986/2430/7486/files/5-60f59826b88925e5bf17740380648769-1024-1024_8595dcd5-f325-4d18-bcfe-0a472f628e61.webp?v=1782268652</t>
        </is>
      </c>
      <c r="AK615" t="inlineStr">
        <is>
          <t xml:space="preserve">https://cdn.shopify.com/s/files/1/0986/2430/7486/files/3-2-ee67b422aedb78fe0417740380647990-1024-1024_f5b54c5e-8c0d-4d1c-8eed-971745db154a.webp?v=1782268652</t>
        </is>
      </c>
      <c r="AL615" t="inlineStr">
        <is>
          <t xml:space="preserve">https://cdn.shopify.com/s/files/1/0986/2430/7486/files/3-a60df24e07396bee7717679104962441-1024-1024_791f6ecc-b77e-4ead-a9fc-36cddebb1f40.webp?v=1782268652</t>
        </is>
      </c>
      <c r="AM615"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5" t="inlineStr">
        <is>
          <t xml:space="preserve">Legging Cintura Alta Jacquard Brocada – a perfeita combinação de estilo, conforto e performance para o seu dia a dia!</t>
        </is>
      </c>
      <c r="AO615" t="inlineStr">
        <is>
          <t xml:space="preserve">Confeccionada em tecido Jacquard Brocado texturizado , esta legging apresenta um design exclusivo com formato de coração no bumbum , valorizando suas curvas com elegância.</t>
        </is>
      </c>
      <c r="AP615" t="inlineStr">
        <is>
          <t xml:space="preserve">Enquanto o tecido com zero transparência oferece segurança em todos os movimentos.</t>
        </is>
      </c>
      <c r="AQ615" t="inlineStr">
        <is>
          <t xml:space="preserve">Tamanhos disponíveis: G, GG, M, P</t>
        </is>
      </c>
      <c r="AR615" t="inlineStr">
        <is>
          <t xml:space="preserve">Cores disponíveis: Azul, Branco, Preto</t>
        </is>
      </c>
      <c r="AS615" t="inlineStr">
        <is>
          <t xml:space="preserve">legging; cintura; alta; modeladora; brocada; fitness; academia; moda fitness feminina; roupa de treino; azul; branco; preto</t>
        </is>
      </c>
      <c r="AT615" t="inlineStr">
        <is>
          <t xml:space="preserve">Casual</t>
        </is>
      </c>
      <c r="AU615" t="inlineStr">
        <is>
          <t xml:space="preserve">Moderna</t>
        </is>
      </c>
      <c r="AV615" t="inlineStr">
        <is>
          <t xml:space="preserve">feminino</t>
        </is>
      </c>
      <c r="AW615" t="inlineStr">
        <is>
          <t xml:space="preserve">Feminino</t>
        </is>
      </c>
      <c r="AX615" t="inlineStr">
        <is>
          <t xml:space="preserve">Adulto</t>
        </is>
      </c>
      <c r="BE615" t="inlineStr">
        <is>
          <t xml:space="preserve">Mistura de nylon</t>
        </is>
      </c>
      <c r="BF615" t="inlineStr">
        <is>
          <t xml:space="preserve">Elastano</t>
        </is>
      </c>
      <c r="BH615" t="inlineStr">
        <is>
          <t xml:space="preserve">Poliamida com elastano</t>
        </is>
      </c>
      <c r="BI615">
        <v>1</v>
      </c>
      <c r="BM615" t="inlineStr">
        <is>
          <t xml:space="preserve">Preto</t>
        </is>
      </c>
      <c r="BN615" t="inlineStr">
        <is>
          <t xml:space="preserve">Preto</t>
        </is>
      </c>
      <c r="BP615" t="inlineStr">
        <is>
          <t xml:space="preserve">ANTIGO-LEGCINALTJ-P-PRET</t>
        </is>
      </c>
      <c r="BR615" t="inlineStr">
        <is>
          <t xml:space="preserve">Atlético</t>
        </is>
      </c>
      <c r="BU615" t="inlineStr">
        <is>
          <t xml:space="preserve">Lavagem à máquina</t>
        </is>
      </c>
      <c r="BV615" t="inlineStr">
        <is>
          <t xml:space="preserve">Liso</t>
        </is>
      </c>
      <c r="BZ615" t="inlineStr">
        <is>
          <t xml:space="preserve">Opaco</t>
        </is>
      </c>
      <c r="CF615" t="inlineStr">
        <is>
          <t xml:space="preserve">Multi-esporte</t>
        </is>
      </c>
      <c r="CG615" t="inlineStr">
        <is>
          <t xml:space="preserve">Ioga</t>
        </is>
      </c>
      <c r="CU615" t="inlineStr">
        <is>
          <t xml:space="preserve">Todas as estações</t>
        </is>
      </c>
      <c r="DB615" t="inlineStr">
        <is>
          <t xml:space="preserve">Fechamento Elástico</t>
        </is>
      </c>
      <c r="DI615" t="inlineStr">
        <is>
          <t xml:space="preserve">Brasil</t>
        </is>
      </c>
      <c r="DK615" t="inlineStr">
        <is>
          <t xml:space="preserve">Veste de acordo com o tamanho</t>
        </is>
      </c>
      <c r="DO615" t="inlineStr">
        <is>
          <t xml:space="preserve">À prova de agachamento</t>
        </is>
      </c>
      <c r="DP615" t="inlineStr">
        <is>
          <t xml:space="preserve">Compressão</t>
        </is>
      </c>
      <c r="DQ615" t="inlineStr">
        <is>
          <t xml:space="preserve">Absorção de suor</t>
        </is>
      </c>
      <c r="DR615" t="inlineStr">
        <is>
          <t xml:space="preserve">Respirável</t>
        </is>
      </c>
      <c r="DS615" t="inlineStr">
        <is>
          <t xml:space="preserve">Proteção solar</t>
        </is>
      </c>
      <c r="DT615" t="inlineStr">
        <is>
          <t xml:space="preserve">P</t>
        </is>
      </c>
      <c r="DU615" t="inlineStr">
        <is>
          <t xml:space="preserve">Comprimento longo</t>
        </is>
      </c>
      <c r="EA615" t="inlineStr">
        <is>
          <t xml:space="preserve">Todas as estações do ano</t>
        </is>
      </c>
      <c r="FD615" t="inlineStr">
        <is>
          <t xml:space="preserve">BR</t>
        </is>
      </c>
      <c r="FE615" t="inlineStr">
        <is>
          <t xml:space="preserve">Alfa</t>
        </is>
      </c>
      <c r="FF615" t="inlineStr">
        <is>
          <t xml:space="preserve">P</t>
        </is>
      </c>
      <c r="FH615" t="inlineStr">
        <is>
          <t xml:space="preserve">38</t>
        </is>
      </c>
      <c r="FM615" t="inlineStr">
        <is>
          <t xml:space="preserve">Cintura alta</t>
        </is>
      </c>
      <c r="FY615">
        <v>0</v>
      </c>
      <c r="FZ615" t="inlineStr">
        <is>
          <t xml:space="preserve">FPU 50+</t>
        </is>
      </c>
      <c r="GC615">
        <v>1</v>
      </c>
      <c r="GD615" t="inlineStr">
        <is>
          <t xml:space="preserve">Skinny</t>
        </is>
      </c>
      <c r="GH615" t="inlineStr">
        <is>
          <t xml:space="preserve">Esportes</t>
        </is>
      </c>
      <c r="GI615" t="inlineStr">
        <is>
          <t xml:space="preserve">Yoga</t>
        </is>
      </c>
      <c r="GJ615" t="inlineStr">
        <is>
          <t xml:space="preserve">Caminhada</t>
        </is>
      </c>
      <c r="GM615" t="inlineStr">
        <is>
          <t xml:space="preserve">Esticável</t>
        </is>
      </c>
      <c r="GN615" t="inlineStr">
        <is>
          <t xml:space="preserve">Legging</t>
        </is>
      </c>
      <c r="GO615" t="inlineStr">
        <is>
          <t xml:space="preserve">Não</t>
        </is>
      </c>
      <c r="GU615" t="inlineStr">
        <is>
          <t xml:space="preserve">Casual</t>
        </is>
      </c>
      <c r="GW615" t="inlineStr">
        <is>
          <t xml:space="preserve">Não</t>
        </is>
      </c>
      <c r="GX615" t="inlineStr">
        <is>
          <t xml:space="preserve">Novo</t>
        </is>
      </c>
      <c r="HC615" t="inlineStr">
        <is>
          <t xml:space="preserve">Sim</t>
        </is>
      </c>
      <c r="HD615" t="inlineStr">
        <is>
          <t xml:space="preserve">Sim</t>
        </is>
      </c>
      <c r="HE615" t="inlineStr">
        <is>
          <t xml:space="preserve">https://cdn.shopify.com/s/files/1/0986/2430/7486/files/3-a60df24e07396bee7717679104962441-1024-1024_791f6ecc-b77e-4ead-a9fc-36cddebb1f40.webp?v=1782268652</t>
        </is>
      </c>
      <c r="HF615" t="inlineStr">
        <is>
          <t xml:space="preserve">https://cdn.shopify.com/s/files/1/0986/2430/7486/files/2-794d967340681c6f2d17679104978999-1024-1024_ffc4d687-5166-47d5-a935-52ec627cd11c.webp?v=1782268652</t>
        </is>
      </c>
      <c r="HG615" t="inlineStr">
        <is>
          <t xml:space="preserve">https://cdn.shopify.com/s/files/1/0986/2430/7486/files/1-aede1d727796baec1e17679105002792-1024-1024_f6ce41ed-3f90-42e3-886b-053d54281fdc.webp?v=1782268652</t>
        </is>
      </c>
      <c r="HH615" t="inlineStr">
        <is>
          <t xml:space="preserve">https://cdn.shopify.com/s/files/1/0986/2430/7486/files/4-8f3df0b7a88b2bb62417738567098673-1024-1024_438dab34-7ccf-4147-b92e-372988d23a6f.webp?v=1782268652</t>
        </is>
      </c>
      <c r="HI615" t="inlineStr">
        <is>
          <t xml:space="preserve">https://cdn.shopify.com/s/files/1/0986/2430/7486/files/news-1056-x-1600-px-b971a70578408fab4a17738619746005-1024-1024_678c3803-2fc9-48bf-84a9-5465b9f81bb6.webp?v=1782268652</t>
        </is>
      </c>
      <c r="HJ615" t="inlineStr">
        <is>
          <t xml:space="preserve">https://cdn.shopify.com/s/files/1/0986/2430/7486/files/4-a8c6e3582364ea292e17740380655314-1024-1024_83b98acb-965b-4b7a-a1e0-3741efd071dc.webp?v=1782268652</t>
        </is>
      </c>
      <c r="HK615" t="inlineStr">
        <is>
          <t xml:space="preserve">61046300</t>
        </is>
      </c>
      <c r="HM615" t="inlineStr">
        <is>
          <t xml:space="preserve">0</t>
        </is>
      </c>
      <c r="HN615" t="inlineStr">
        <is>
          <t xml:space="preserve">Fabricante</t>
        </is>
      </c>
      <c r="HO615" t="inlineStr">
        <is>
          <t xml:space="preserve">CSOSN</t>
        </is>
      </c>
      <c r="HP615" t="inlineStr">
        <is>
          <t xml:space="preserve">102</t>
        </is>
      </c>
      <c r="HV615" t="inlineStr">
        <is>
          <t xml:space="preserve">Não Aplicável</t>
        </is>
      </c>
      <c r="IE615" t="inlineStr">
        <is>
          <t xml:space="preserve">Não Aplicável</t>
        </is>
      </c>
      <c r="IH615" t="inlineStr">
        <is>
          <t xml:space="preserve">Logística do vendedor (Padrão)</t>
        </is>
      </c>
      <c r="II615">
        <v>5</v>
      </c>
      <c r="IJ615">
        <v>1</v>
      </c>
      <c r="IL615" t="inlineStr">
        <is>
          <t xml:space="preserve">Desativado</t>
        </is>
      </c>
      <c r="IM615">
        <v>189.0</v>
      </c>
      <c r="IW615">
        <v>20</v>
      </c>
      <c r="IX615" t="inlineStr">
        <is>
          <t xml:space="preserve">Centímetros</t>
        </is>
      </c>
      <c r="IY615">
        <v>20</v>
      </c>
      <c r="IZ615" t="inlineStr">
        <is>
          <t xml:space="preserve">Centímetros</t>
        </is>
      </c>
      <c r="JA615">
        <v>5</v>
      </c>
      <c r="JB615" t="inlineStr">
        <is>
          <t xml:space="preserve">Centímetros</t>
        </is>
      </c>
      <c r="JC615">
        <v>220</v>
      </c>
      <c r="JD615" t="inlineStr">
        <is>
          <t xml:space="preserve">Gramas</t>
        </is>
      </c>
      <c r="JG615" t="inlineStr">
        <is>
          <t xml:space="preserve">Brasil</t>
        </is>
      </c>
      <c r="JH615" t="inlineStr">
        <is>
          <t xml:space="preserve">Não</t>
        </is>
      </c>
      <c r="JI615" t="inlineStr">
        <is>
          <t xml:space="preserve">Não</t>
        </is>
      </c>
      <c r="JX615" t="inlineStr">
        <is>
          <t xml:space="preserve">Não</t>
        </is>
      </c>
      <c r="JZ615" t="inlineStr">
        <is>
          <t xml:space="preserve">flaviacarolineconti@gmail.com</t>
        </is>
      </c>
      <c r="LA615" t="inlineStr">
        <is>
          <t xml:space="preserve">flaviacarolineconti@gmail.com</t>
        </is>
      </c>
      <c r="LC615" t="inlineStr">
        <is>
          <t xml:space="preserve">Não</t>
        </is>
      </c>
      <c r="LF615" t="inlineStr">
        <is>
          <t xml:space="preserve">women</t>
        </is>
      </c>
      <c r="LV615" t="inlineStr">
        <is>
          <t xml:space="preserve">Não aplicável</t>
        </is>
      </c>
      <c r="MJ615" t="inlineStr">
        <is>
          <t xml:space="preserve">Não</t>
        </is>
      </c>
      <c r="ML615" t="inlineStr">
        <is>
          <t xml:space="preserve">knitted</t>
        </is>
      </c>
      <c r="MP615" t="inlineStr">
        <is>
          <t xml:space="preserve">elastic_band</t>
        </is>
      </c>
      <c r="MQ615" t="inlineStr">
        <is>
          <t xml:space="preserve">Não</t>
        </is>
      </c>
      <c r="MR615" t="inlineStr">
        <is>
          <t xml:space="preserve">nylon</t>
        </is>
      </c>
    </row>
    <row r="616" spans="1:356">
      <c r="A616" t="inlineStr">
        <is>
          <t xml:space="preserve">ANTIGO-LEGCINALTJ-P-BRAN</t>
        </is>
      </c>
      <c r="B616" t="inlineStr">
        <is>
          <t xml:space="preserve">PANTS</t>
        </is>
      </c>
      <c r="C616" t="inlineStr">
        <is>
          <t xml:space="preserve">Criar ou substituir (atualização completa)</t>
        </is>
      </c>
      <c r="D616" t="inlineStr">
        <is>
          <t xml:space="preserve">Produto Filho</t>
        </is>
      </c>
      <c r="E616" t="inlineStr">
        <is>
          <t xml:space="preserve">ANTIGO-LEGCINALTJ</t>
        </is>
      </c>
      <c r="F616" t="inlineStr">
        <is>
          <t xml:space="preserve">TAMANHO/COR</t>
        </is>
      </c>
      <c r="G616" t="inlineStr">
        <is>
          <t xml:space="preserve">Legging cintura alta modeladora brocada</t>
        </is>
      </c>
      <c r="I616" t="inlineStr">
        <is>
          <t xml:space="preserve">CONTT.s</t>
        </is>
      </c>
      <c r="J616" t="inlineStr">
        <is>
          <t xml:space="preserve">Isento de GTIN</t>
        </is>
      </c>
      <c r="Q616" t="inlineStr">
        <is>
          <t xml:space="preserve">ANTIGO-LEGCINALTJ-P-BRAN</t>
        </is>
      </c>
      <c r="R616" t="inlineStr">
        <is>
          <t xml:space="preserve">Legging cintura alta modeladora brocada</t>
        </is>
      </c>
      <c r="W616" t="inlineStr">
        <is>
          <t xml:space="preserve">CONTT.s</t>
        </is>
      </c>
      <c r="X616" t="inlineStr">
        <is>
          <t xml:space="preserve">Mulheres</t>
        </is>
      </c>
      <c r="AC616" t="inlineStr">
        <is>
          <t xml:space="preserve">https://cdn.shopify.com/s/files/1/0986/2430/7486/files/4-a8c6e3582364ea292e17740380655314-1024-1024_83b98acb-965b-4b7a-a1e0-3741efd071dc.webp?v=1782268652</t>
        </is>
      </c>
      <c r="AD616" t="inlineStr">
        <is>
          <t xml:space="preserve">https://cdn.shopify.com/s/files/1/0986/2430/7486/files/2-794d967340681c6f2d17679104978999-1024-1024_ffc4d687-5166-47d5-a935-52ec627cd11c.webp?v=1782268652</t>
        </is>
      </c>
      <c r="AE616" t="inlineStr">
        <is>
          <t xml:space="preserve">https://cdn.shopify.com/s/files/1/0986/2430/7486/files/1-aede1d727796baec1e17679105002792-1024-1024_f6ce41ed-3f90-42e3-886b-053d54281fdc.webp?v=1782268652</t>
        </is>
      </c>
      <c r="AF616" t="inlineStr">
        <is>
          <t xml:space="preserve">https://cdn.shopify.com/s/files/1/0986/2430/7486/files/4-8f3df0b7a88b2bb62417738567098673-1024-1024_438dab34-7ccf-4147-b92e-372988d23a6f.webp?v=1782268652</t>
        </is>
      </c>
      <c r="AG616" t="inlineStr">
        <is>
          <t xml:space="preserve">https://cdn.shopify.com/s/files/1/0986/2430/7486/files/news-1056-x-1600-px-b971a70578408fab4a17738619746005-1024-1024_678c3803-2fc9-48bf-84a9-5465b9f81bb6.webp?v=1782268652</t>
        </is>
      </c>
      <c r="AH616" t="inlineStr">
        <is>
          <t xml:space="preserve">https://cdn.shopify.com/s/files/1/0986/2430/7486/files/4-a8c6e3582364ea292e17740380655314-1024-1024_83b98acb-965b-4b7a-a1e0-3741efd071dc.webp?v=1782268652</t>
        </is>
      </c>
      <c r="AI616" t="inlineStr">
        <is>
          <t xml:space="preserve">https://cdn.shopify.com/s/files/1/0986/2430/7486/files/6-3fce2b9bb8cdf089db17740380653406-1024-1024_204a7a07-71c5-4f69-aaa8-437aae64624d.webp?v=1782268652</t>
        </is>
      </c>
      <c r="AJ616" t="inlineStr">
        <is>
          <t xml:space="preserve">https://cdn.shopify.com/s/files/1/0986/2430/7486/files/5-60f59826b88925e5bf17740380648769-1024-1024_8595dcd5-f325-4d18-bcfe-0a472f628e61.webp?v=1782268652</t>
        </is>
      </c>
      <c r="AK616" t="inlineStr">
        <is>
          <t xml:space="preserve">https://cdn.shopify.com/s/files/1/0986/2430/7486/files/3-2-ee67b422aedb78fe0417740380647990-1024-1024_f5b54c5e-8c0d-4d1c-8eed-971745db154a.webp?v=1782268652</t>
        </is>
      </c>
      <c r="AL616" t="inlineStr">
        <is>
          <t xml:space="preserve">https://cdn.shopify.com/s/files/1/0986/2430/7486/files/4-a8c6e3582364ea292e17740380655314-1024-1024_83b98acb-965b-4b7a-a1e0-3741efd071dc.webp?v=1782268652</t>
        </is>
      </c>
      <c r="AM616"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6" t="inlineStr">
        <is>
          <t xml:space="preserve">Legging Cintura Alta Jacquard Brocada – a perfeita combinação de estilo, conforto e performance para o seu dia a dia!</t>
        </is>
      </c>
      <c r="AO616" t="inlineStr">
        <is>
          <t xml:space="preserve">Confeccionada em tecido Jacquard Brocado texturizado , esta legging apresenta um design exclusivo com formato de coração no bumbum , valorizando suas curvas com elegância.</t>
        </is>
      </c>
      <c r="AP616" t="inlineStr">
        <is>
          <t xml:space="preserve">Enquanto o tecido com zero transparência oferece segurança em todos os movimentos.</t>
        </is>
      </c>
      <c r="AQ616" t="inlineStr">
        <is>
          <t xml:space="preserve">Tamanhos disponíveis: G, GG, M, P</t>
        </is>
      </c>
      <c r="AR616" t="inlineStr">
        <is>
          <t xml:space="preserve">Cores disponíveis: Azul, Branco, Preto</t>
        </is>
      </c>
      <c r="AS616" t="inlineStr">
        <is>
          <t xml:space="preserve">legging; cintura; alta; modeladora; brocada; fitness; academia; moda fitness feminina; roupa de treino; azul; branco; preto</t>
        </is>
      </c>
      <c r="AT616" t="inlineStr">
        <is>
          <t xml:space="preserve">Casual</t>
        </is>
      </c>
      <c r="AU616" t="inlineStr">
        <is>
          <t xml:space="preserve">Moderna</t>
        </is>
      </c>
      <c r="AV616" t="inlineStr">
        <is>
          <t xml:space="preserve">feminino</t>
        </is>
      </c>
      <c r="AW616" t="inlineStr">
        <is>
          <t xml:space="preserve">Feminino</t>
        </is>
      </c>
      <c r="AX616" t="inlineStr">
        <is>
          <t xml:space="preserve">Adulto</t>
        </is>
      </c>
      <c r="BE616" t="inlineStr">
        <is>
          <t xml:space="preserve">Mistura de nylon</t>
        </is>
      </c>
      <c r="BF616" t="inlineStr">
        <is>
          <t xml:space="preserve">Elastano</t>
        </is>
      </c>
      <c r="BH616" t="inlineStr">
        <is>
          <t xml:space="preserve">Poliamida com elastano</t>
        </is>
      </c>
      <c r="BI616">
        <v>1</v>
      </c>
      <c r="BM616" t="inlineStr">
        <is>
          <t xml:space="preserve">Branco</t>
        </is>
      </c>
      <c r="BN616" t="inlineStr">
        <is>
          <t xml:space="preserve">Branco</t>
        </is>
      </c>
      <c r="BP616" t="inlineStr">
        <is>
          <t xml:space="preserve">ANTIGO-LEGCINALTJ-P-BRAN</t>
        </is>
      </c>
      <c r="BR616" t="inlineStr">
        <is>
          <t xml:space="preserve">Atlético</t>
        </is>
      </c>
      <c r="BU616" t="inlineStr">
        <is>
          <t xml:space="preserve">Lavagem à máquina</t>
        </is>
      </c>
      <c r="BV616" t="inlineStr">
        <is>
          <t xml:space="preserve">Liso</t>
        </is>
      </c>
      <c r="BZ616" t="inlineStr">
        <is>
          <t xml:space="preserve">Opaco</t>
        </is>
      </c>
      <c r="CF616" t="inlineStr">
        <is>
          <t xml:space="preserve">Multi-esporte</t>
        </is>
      </c>
      <c r="CG616" t="inlineStr">
        <is>
          <t xml:space="preserve">Ioga</t>
        </is>
      </c>
      <c r="CU616" t="inlineStr">
        <is>
          <t xml:space="preserve">Todas as estações</t>
        </is>
      </c>
      <c r="DB616" t="inlineStr">
        <is>
          <t xml:space="preserve">Fechamento Elástico</t>
        </is>
      </c>
      <c r="DI616" t="inlineStr">
        <is>
          <t xml:space="preserve">Brasil</t>
        </is>
      </c>
      <c r="DK616" t="inlineStr">
        <is>
          <t xml:space="preserve">Veste de acordo com o tamanho</t>
        </is>
      </c>
      <c r="DO616" t="inlineStr">
        <is>
          <t xml:space="preserve">À prova de agachamento</t>
        </is>
      </c>
      <c r="DP616" t="inlineStr">
        <is>
          <t xml:space="preserve">Compressão</t>
        </is>
      </c>
      <c r="DQ616" t="inlineStr">
        <is>
          <t xml:space="preserve">Absorção de suor</t>
        </is>
      </c>
      <c r="DR616" t="inlineStr">
        <is>
          <t xml:space="preserve">Respirável</t>
        </is>
      </c>
      <c r="DS616" t="inlineStr">
        <is>
          <t xml:space="preserve">Proteção solar</t>
        </is>
      </c>
      <c r="DT616" t="inlineStr">
        <is>
          <t xml:space="preserve">P</t>
        </is>
      </c>
      <c r="DU616" t="inlineStr">
        <is>
          <t xml:space="preserve">Comprimento longo</t>
        </is>
      </c>
      <c r="EA616" t="inlineStr">
        <is>
          <t xml:space="preserve">Todas as estações do ano</t>
        </is>
      </c>
      <c r="FD616" t="inlineStr">
        <is>
          <t xml:space="preserve">BR</t>
        </is>
      </c>
      <c r="FE616" t="inlineStr">
        <is>
          <t xml:space="preserve">Alfa</t>
        </is>
      </c>
      <c r="FF616" t="inlineStr">
        <is>
          <t xml:space="preserve">P</t>
        </is>
      </c>
      <c r="FH616" t="inlineStr">
        <is>
          <t xml:space="preserve">38</t>
        </is>
      </c>
      <c r="FM616" t="inlineStr">
        <is>
          <t xml:space="preserve">Cintura alta</t>
        </is>
      </c>
      <c r="FY616">
        <v>0</v>
      </c>
      <c r="FZ616" t="inlineStr">
        <is>
          <t xml:space="preserve">FPU 50+</t>
        </is>
      </c>
      <c r="GC616">
        <v>1</v>
      </c>
      <c r="GD616" t="inlineStr">
        <is>
          <t xml:space="preserve">Skinny</t>
        </is>
      </c>
      <c r="GH616" t="inlineStr">
        <is>
          <t xml:space="preserve">Esportes</t>
        </is>
      </c>
      <c r="GI616" t="inlineStr">
        <is>
          <t xml:space="preserve">Yoga</t>
        </is>
      </c>
      <c r="GJ616" t="inlineStr">
        <is>
          <t xml:space="preserve">Caminhada</t>
        </is>
      </c>
      <c r="GM616" t="inlineStr">
        <is>
          <t xml:space="preserve">Esticável</t>
        </is>
      </c>
      <c r="GN616" t="inlineStr">
        <is>
          <t xml:space="preserve">Legging</t>
        </is>
      </c>
      <c r="GO616" t="inlineStr">
        <is>
          <t xml:space="preserve">Não</t>
        </is>
      </c>
      <c r="GU616" t="inlineStr">
        <is>
          <t xml:space="preserve">Casual</t>
        </is>
      </c>
      <c r="GW616" t="inlineStr">
        <is>
          <t xml:space="preserve">Não</t>
        </is>
      </c>
      <c r="GX616" t="inlineStr">
        <is>
          <t xml:space="preserve">Novo</t>
        </is>
      </c>
      <c r="HC616" t="inlineStr">
        <is>
          <t xml:space="preserve">Sim</t>
        </is>
      </c>
      <c r="HD616" t="inlineStr">
        <is>
          <t xml:space="preserve">Sim</t>
        </is>
      </c>
      <c r="HE616" t="inlineStr">
        <is>
          <t xml:space="preserve">https://cdn.shopify.com/s/files/1/0986/2430/7486/files/4-a8c6e3582364ea292e17740380655314-1024-1024_83b98acb-965b-4b7a-a1e0-3741efd071dc.webp?v=1782268652</t>
        </is>
      </c>
      <c r="HF616" t="inlineStr">
        <is>
          <t xml:space="preserve">https://cdn.shopify.com/s/files/1/0986/2430/7486/files/2-794d967340681c6f2d17679104978999-1024-1024_ffc4d687-5166-47d5-a935-52ec627cd11c.webp?v=1782268652</t>
        </is>
      </c>
      <c r="HG616" t="inlineStr">
        <is>
          <t xml:space="preserve">https://cdn.shopify.com/s/files/1/0986/2430/7486/files/1-aede1d727796baec1e17679105002792-1024-1024_f6ce41ed-3f90-42e3-886b-053d54281fdc.webp?v=1782268652</t>
        </is>
      </c>
      <c r="HH616" t="inlineStr">
        <is>
          <t xml:space="preserve">https://cdn.shopify.com/s/files/1/0986/2430/7486/files/4-8f3df0b7a88b2bb62417738567098673-1024-1024_438dab34-7ccf-4147-b92e-372988d23a6f.webp?v=1782268652</t>
        </is>
      </c>
      <c r="HI616" t="inlineStr">
        <is>
          <t xml:space="preserve">https://cdn.shopify.com/s/files/1/0986/2430/7486/files/news-1056-x-1600-px-b971a70578408fab4a17738619746005-1024-1024_678c3803-2fc9-48bf-84a9-5465b9f81bb6.webp?v=1782268652</t>
        </is>
      </c>
      <c r="HJ616" t="inlineStr">
        <is>
          <t xml:space="preserve">https://cdn.shopify.com/s/files/1/0986/2430/7486/files/4-a8c6e3582364ea292e17740380655314-1024-1024_83b98acb-965b-4b7a-a1e0-3741efd071dc.webp?v=1782268652</t>
        </is>
      </c>
      <c r="HK616" t="inlineStr">
        <is>
          <t xml:space="preserve">61046300</t>
        </is>
      </c>
      <c r="HM616" t="inlineStr">
        <is>
          <t xml:space="preserve">0</t>
        </is>
      </c>
      <c r="HN616" t="inlineStr">
        <is>
          <t xml:space="preserve">Fabricante</t>
        </is>
      </c>
      <c r="HO616" t="inlineStr">
        <is>
          <t xml:space="preserve">CSOSN</t>
        </is>
      </c>
      <c r="HP616" t="inlineStr">
        <is>
          <t xml:space="preserve">102</t>
        </is>
      </c>
      <c r="HV616" t="inlineStr">
        <is>
          <t xml:space="preserve">Não Aplicável</t>
        </is>
      </c>
      <c r="IE616" t="inlineStr">
        <is>
          <t xml:space="preserve">Não Aplicável</t>
        </is>
      </c>
      <c r="IH616" t="inlineStr">
        <is>
          <t xml:space="preserve">Logística do vendedor (Padrão)</t>
        </is>
      </c>
      <c r="II616">
        <v>9</v>
      </c>
      <c r="IJ616">
        <v>1</v>
      </c>
      <c r="IL616" t="inlineStr">
        <is>
          <t xml:space="preserve">Desativado</t>
        </is>
      </c>
      <c r="IM616">
        <v>189.0</v>
      </c>
      <c r="IW616">
        <v>20</v>
      </c>
      <c r="IX616" t="inlineStr">
        <is>
          <t xml:space="preserve">Centímetros</t>
        </is>
      </c>
      <c r="IY616">
        <v>20</v>
      </c>
      <c r="IZ616" t="inlineStr">
        <is>
          <t xml:space="preserve">Centímetros</t>
        </is>
      </c>
      <c r="JA616">
        <v>5</v>
      </c>
      <c r="JB616" t="inlineStr">
        <is>
          <t xml:space="preserve">Centímetros</t>
        </is>
      </c>
      <c r="JC616">
        <v>220</v>
      </c>
      <c r="JD616" t="inlineStr">
        <is>
          <t xml:space="preserve">Gramas</t>
        </is>
      </c>
      <c r="JG616" t="inlineStr">
        <is>
          <t xml:space="preserve">Brasil</t>
        </is>
      </c>
      <c r="JH616" t="inlineStr">
        <is>
          <t xml:space="preserve">Não</t>
        </is>
      </c>
      <c r="JI616" t="inlineStr">
        <is>
          <t xml:space="preserve">Não</t>
        </is>
      </c>
      <c r="JX616" t="inlineStr">
        <is>
          <t xml:space="preserve">Não</t>
        </is>
      </c>
      <c r="JZ616" t="inlineStr">
        <is>
          <t xml:space="preserve">flaviacarolineconti@gmail.com</t>
        </is>
      </c>
      <c r="LA616" t="inlineStr">
        <is>
          <t xml:space="preserve">flaviacarolineconti@gmail.com</t>
        </is>
      </c>
      <c r="LC616" t="inlineStr">
        <is>
          <t xml:space="preserve">Não</t>
        </is>
      </c>
      <c r="LF616" t="inlineStr">
        <is>
          <t xml:space="preserve">women</t>
        </is>
      </c>
      <c r="LV616" t="inlineStr">
        <is>
          <t xml:space="preserve">Não aplicável</t>
        </is>
      </c>
      <c r="MJ616" t="inlineStr">
        <is>
          <t xml:space="preserve">Não</t>
        </is>
      </c>
      <c r="ML616" t="inlineStr">
        <is>
          <t xml:space="preserve">knitted</t>
        </is>
      </c>
      <c r="MP616" t="inlineStr">
        <is>
          <t xml:space="preserve">elastic_band</t>
        </is>
      </c>
      <c r="MQ616" t="inlineStr">
        <is>
          <t xml:space="preserve">Não</t>
        </is>
      </c>
      <c r="MR616" t="inlineStr">
        <is>
          <t xml:space="preserve">nylon</t>
        </is>
      </c>
    </row>
    <row r="617" spans="1:356">
      <c r="A617" t="inlineStr">
        <is>
          <t xml:space="preserve">ANTIGO-LEGCINALTJ-P-AZUL</t>
        </is>
      </c>
      <c r="B617" t="inlineStr">
        <is>
          <t xml:space="preserve">PANTS</t>
        </is>
      </c>
      <c r="C617" t="inlineStr">
        <is>
          <t xml:space="preserve">Criar ou substituir (atualização completa)</t>
        </is>
      </c>
      <c r="D617" t="inlineStr">
        <is>
          <t xml:space="preserve">Produto Filho</t>
        </is>
      </c>
      <c r="E617" t="inlineStr">
        <is>
          <t xml:space="preserve">ANTIGO-LEGCINALTJ</t>
        </is>
      </c>
      <c r="F617" t="inlineStr">
        <is>
          <t xml:space="preserve">TAMANHO/COR</t>
        </is>
      </c>
      <c r="G617" t="inlineStr">
        <is>
          <t xml:space="preserve">Legging cintura alta modeladora brocada</t>
        </is>
      </c>
      <c r="I617" t="inlineStr">
        <is>
          <t xml:space="preserve">CONTT.s</t>
        </is>
      </c>
      <c r="J617" t="inlineStr">
        <is>
          <t xml:space="preserve">Isento de GTIN</t>
        </is>
      </c>
      <c r="Q617" t="inlineStr">
        <is>
          <t xml:space="preserve">ANTIGO-LEGCINALTJ-P-AZUL</t>
        </is>
      </c>
      <c r="R617" t="inlineStr">
        <is>
          <t xml:space="preserve">Legging cintura alta modeladora brocada</t>
        </is>
      </c>
      <c r="W617" t="inlineStr">
        <is>
          <t xml:space="preserve">CONTT.s</t>
        </is>
      </c>
      <c r="X617" t="inlineStr">
        <is>
          <t xml:space="preserve">Mulheres</t>
        </is>
      </c>
      <c r="AC617" t="inlineStr">
        <is>
          <t xml:space="preserve">https://cdn.shopify.com/s/files/1/0986/2430/7486/files/3-2-ee67b422aedb78fe0417740380647990-1024-1024_f5b54c5e-8c0d-4d1c-8eed-971745db154a.webp?v=1782268652</t>
        </is>
      </c>
      <c r="AD617" t="inlineStr">
        <is>
          <t xml:space="preserve">https://cdn.shopify.com/s/files/1/0986/2430/7486/files/2-794d967340681c6f2d17679104978999-1024-1024_ffc4d687-5166-47d5-a935-52ec627cd11c.webp?v=1782268652</t>
        </is>
      </c>
      <c r="AE617" t="inlineStr">
        <is>
          <t xml:space="preserve">https://cdn.shopify.com/s/files/1/0986/2430/7486/files/1-aede1d727796baec1e17679105002792-1024-1024_f6ce41ed-3f90-42e3-886b-053d54281fdc.webp?v=1782268652</t>
        </is>
      </c>
      <c r="AF617" t="inlineStr">
        <is>
          <t xml:space="preserve">https://cdn.shopify.com/s/files/1/0986/2430/7486/files/4-8f3df0b7a88b2bb62417738567098673-1024-1024_438dab34-7ccf-4147-b92e-372988d23a6f.webp?v=1782268652</t>
        </is>
      </c>
      <c r="AG617" t="inlineStr">
        <is>
          <t xml:space="preserve">https://cdn.shopify.com/s/files/1/0986/2430/7486/files/news-1056-x-1600-px-b971a70578408fab4a17738619746005-1024-1024_678c3803-2fc9-48bf-84a9-5465b9f81bb6.webp?v=1782268652</t>
        </is>
      </c>
      <c r="AH617" t="inlineStr">
        <is>
          <t xml:space="preserve">https://cdn.shopify.com/s/files/1/0986/2430/7486/files/4-a8c6e3582364ea292e17740380655314-1024-1024_83b98acb-965b-4b7a-a1e0-3741efd071dc.webp?v=1782268652</t>
        </is>
      </c>
      <c r="AI617" t="inlineStr">
        <is>
          <t xml:space="preserve">https://cdn.shopify.com/s/files/1/0986/2430/7486/files/6-3fce2b9bb8cdf089db17740380653406-1024-1024_204a7a07-71c5-4f69-aaa8-437aae64624d.webp?v=1782268652</t>
        </is>
      </c>
      <c r="AJ617" t="inlineStr">
        <is>
          <t xml:space="preserve">https://cdn.shopify.com/s/files/1/0986/2430/7486/files/5-60f59826b88925e5bf17740380648769-1024-1024_8595dcd5-f325-4d18-bcfe-0a472f628e61.webp?v=1782268652</t>
        </is>
      </c>
      <c r="AK617" t="inlineStr">
        <is>
          <t xml:space="preserve">https://cdn.shopify.com/s/files/1/0986/2430/7486/files/3-2-ee67b422aedb78fe0417740380647990-1024-1024_f5b54c5e-8c0d-4d1c-8eed-971745db154a.webp?v=1782268652</t>
        </is>
      </c>
      <c r="AL617" t="inlineStr">
        <is>
          <t xml:space="preserve">https://cdn.shopify.com/s/files/1/0986/2430/7486/files/3-2-ee67b422aedb78fe0417740380647990-1024-1024_f5b54c5e-8c0d-4d1c-8eed-971745db154a.webp?v=1782268652</t>
        </is>
      </c>
      <c r="AM617"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7" t="inlineStr">
        <is>
          <t xml:space="preserve">Legging Cintura Alta Jacquard Brocada – a perfeita combinação de estilo, conforto e performance para o seu dia a dia!</t>
        </is>
      </c>
      <c r="AO617" t="inlineStr">
        <is>
          <t xml:space="preserve">Confeccionada em tecido Jacquard Brocado texturizado , esta legging apresenta um design exclusivo com formato de coração no bumbum , valorizando suas curvas com elegância.</t>
        </is>
      </c>
      <c r="AP617" t="inlineStr">
        <is>
          <t xml:space="preserve">Enquanto o tecido com zero transparência oferece segurança em todos os movimentos.</t>
        </is>
      </c>
      <c r="AQ617" t="inlineStr">
        <is>
          <t xml:space="preserve">Tamanhos disponíveis: G, GG, M, P</t>
        </is>
      </c>
      <c r="AR617" t="inlineStr">
        <is>
          <t xml:space="preserve">Cores disponíveis: Azul, Branco, Preto</t>
        </is>
      </c>
      <c r="AS617" t="inlineStr">
        <is>
          <t xml:space="preserve">legging; cintura; alta; modeladora; brocada; fitness; academia; moda fitness feminina; roupa de treino; azul; branco; preto</t>
        </is>
      </c>
      <c r="AT617" t="inlineStr">
        <is>
          <t xml:space="preserve">Casual</t>
        </is>
      </c>
      <c r="AU617" t="inlineStr">
        <is>
          <t xml:space="preserve">Moderna</t>
        </is>
      </c>
      <c r="AV617" t="inlineStr">
        <is>
          <t xml:space="preserve">feminino</t>
        </is>
      </c>
      <c r="AW617" t="inlineStr">
        <is>
          <t xml:space="preserve">Feminino</t>
        </is>
      </c>
      <c r="AX617" t="inlineStr">
        <is>
          <t xml:space="preserve">Adulto</t>
        </is>
      </c>
      <c r="BE617" t="inlineStr">
        <is>
          <t xml:space="preserve">Mistura de nylon</t>
        </is>
      </c>
      <c r="BF617" t="inlineStr">
        <is>
          <t xml:space="preserve">Elastano</t>
        </is>
      </c>
      <c r="BH617" t="inlineStr">
        <is>
          <t xml:space="preserve">Poliamida com elastano</t>
        </is>
      </c>
      <c r="BI617">
        <v>1</v>
      </c>
      <c r="BM617" t="inlineStr">
        <is>
          <t xml:space="preserve">Azul</t>
        </is>
      </c>
      <c r="BN617" t="inlineStr">
        <is>
          <t xml:space="preserve">Azul</t>
        </is>
      </c>
      <c r="BP617" t="inlineStr">
        <is>
          <t xml:space="preserve">ANTIGO-LEGCINALTJ-P-AZUL</t>
        </is>
      </c>
      <c r="BR617" t="inlineStr">
        <is>
          <t xml:space="preserve">Atlético</t>
        </is>
      </c>
      <c r="BU617" t="inlineStr">
        <is>
          <t xml:space="preserve">Lavagem à máquina</t>
        </is>
      </c>
      <c r="BV617" t="inlineStr">
        <is>
          <t xml:space="preserve">Liso</t>
        </is>
      </c>
      <c r="BZ617" t="inlineStr">
        <is>
          <t xml:space="preserve">Opaco</t>
        </is>
      </c>
      <c r="CF617" t="inlineStr">
        <is>
          <t xml:space="preserve">Multi-esporte</t>
        </is>
      </c>
      <c r="CG617" t="inlineStr">
        <is>
          <t xml:space="preserve">Ioga</t>
        </is>
      </c>
      <c r="CU617" t="inlineStr">
        <is>
          <t xml:space="preserve">Todas as estações</t>
        </is>
      </c>
      <c r="DB617" t="inlineStr">
        <is>
          <t xml:space="preserve">Fechamento Elástico</t>
        </is>
      </c>
      <c r="DI617" t="inlineStr">
        <is>
          <t xml:space="preserve">Brasil</t>
        </is>
      </c>
      <c r="DK617" t="inlineStr">
        <is>
          <t xml:space="preserve">Veste de acordo com o tamanho</t>
        </is>
      </c>
      <c r="DO617" t="inlineStr">
        <is>
          <t xml:space="preserve">À prova de agachamento</t>
        </is>
      </c>
      <c r="DP617" t="inlineStr">
        <is>
          <t xml:space="preserve">Compressão</t>
        </is>
      </c>
      <c r="DQ617" t="inlineStr">
        <is>
          <t xml:space="preserve">Absorção de suor</t>
        </is>
      </c>
      <c r="DR617" t="inlineStr">
        <is>
          <t xml:space="preserve">Respirável</t>
        </is>
      </c>
      <c r="DS617" t="inlineStr">
        <is>
          <t xml:space="preserve">Proteção solar</t>
        </is>
      </c>
      <c r="DT617" t="inlineStr">
        <is>
          <t xml:space="preserve">P</t>
        </is>
      </c>
      <c r="DU617" t="inlineStr">
        <is>
          <t xml:space="preserve">Comprimento longo</t>
        </is>
      </c>
      <c r="EA617" t="inlineStr">
        <is>
          <t xml:space="preserve">Todas as estações do ano</t>
        </is>
      </c>
      <c r="FD617" t="inlineStr">
        <is>
          <t xml:space="preserve">BR</t>
        </is>
      </c>
      <c r="FE617" t="inlineStr">
        <is>
          <t xml:space="preserve">Alfa</t>
        </is>
      </c>
      <c r="FF617" t="inlineStr">
        <is>
          <t xml:space="preserve">P</t>
        </is>
      </c>
      <c r="FH617" t="inlineStr">
        <is>
          <t xml:space="preserve">38</t>
        </is>
      </c>
      <c r="FM617" t="inlineStr">
        <is>
          <t xml:space="preserve">Cintura alta</t>
        </is>
      </c>
      <c r="FY617">
        <v>0</v>
      </c>
      <c r="FZ617" t="inlineStr">
        <is>
          <t xml:space="preserve">FPU 50+</t>
        </is>
      </c>
      <c r="GC617">
        <v>1</v>
      </c>
      <c r="GD617" t="inlineStr">
        <is>
          <t xml:space="preserve">Skinny</t>
        </is>
      </c>
      <c r="GH617" t="inlineStr">
        <is>
          <t xml:space="preserve">Esportes</t>
        </is>
      </c>
      <c r="GI617" t="inlineStr">
        <is>
          <t xml:space="preserve">Yoga</t>
        </is>
      </c>
      <c r="GJ617" t="inlineStr">
        <is>
          <t xml:space="preserve">Caminhada</t>
        </is>
      </c>
      <c r="GM617" t="inlineStr">
        <is>
          <t xml:space="preserve">Esticável</t>
        </is>
      </c>
      <c r="GN617" t="inlineStr">
        <is>
          <t xml:space="preserve">Legging</t>
        </is>
      </c>
      <c r="GO617" t="inlineStr">
        <is>
          <t xml:space="preserve">Não</t>
        </is>
      </c>
      <c r="GU617" t="inlineStr">
        <is>
          <t xml:space="preserve">Casual</t>
        </is>
      </c>
      <c r="GW617" t="inlineStr">
        <is>
          <t xml:space="preserve">Não</t>
        </is>
      </c>
      <c r="GX617" t="inlineStr">
        <is>
          <t xml:space="preserve">Novo</t>
        </is>
      </c>
      <c r="HC617" t="inlineStr">
        <is>
          <t xml:space="preserve">Sim</t>
        </is>
      </c>
      <c r="HD617" t="inlineStr">
        <is>
          <t xml:space="preserve">Sim</t>
        </is>
      </c>
      <c r="HE617" t="inlineStr">
        <is>
          <t xml:space="preserve">https://cdn.shopify.com/s/files/1/0986/2430/7486/files/3-2-ee67b422aedb78fe0417740380647990-1024-1024_f5b54c5e-8c0d-4d1c-8eed-971745db154a.webp?v=1782268652</t>
        </is>
      </c>
      <c r="HF617" t="inlineStr">
        <is>
          <t xml:space="preserve">https://cdn.shopify.com/s/files/1/0986/2430/7486/files/2-794d967340681c6f2d17679104978999-1024-1024_ffc4d687-5166-47d5-a935-52ec627cd11c.webp?v=1782268652</t>
        </is>
      </c>
      <c r="HG617" t="inlineStr">
        <is>
          <t xml:space="preserve">https://cdn.shopify.com/s/files/1/0986/2430/7486/files/1-aede1d727796baec1e17679105002792-1024-1024_f6ce41ed-3f90-42e3-886b-053d54281fdc.webp?v=1782268652</t>
        </is>
      </c>
      <c r="HH617" t="inlineStr">
        <is>
          <t xml:space="preserve">https://cdn.shopify.com/s/files/1/0986/2430/7486/files/4-8f3df0b7a88b2bb62417738567098673-1024-1024_438dab34-7ccf-4147-b92e-372988d23a6f.webp?v=1782268652</t>
        </is>
      </c>
      <c r="HI617" t="inlineStr">
        <is>
          <t xml:space="preserve">https://cdn.shopify.com/s/files/1/0986/2430/7486/files/news-1056-x-1600-px-b971a70578408fab4a17738619746005-1024-1024_678c3803-2fc9-48bf-84a9-5465b9f81bb6.webp?v=1782268652</t>
        </is>
      </c>
      <c r="HJ617" t="inlineStr">
        <is>
          <t xml:space="preserve">https://cdn.shopify.com/s/files/1/0986/2430/7486/files/4-a8c6e3582364ea292e17740380655314-1024-1024_83b98acb-965b-4b7a-a1e0-3741efd071dc.webp?v=1782268652</t>
        </is>
      </c>
      <c r="HK617" t="inlineStr">
        <is>
          <t xml:space="preserve">61046300</t>
        </is>
      </c>
      <c r="HM617" t="inlineStr">
        <is>
          <t xml:space="preserve">0</t>
        </is>
      </c>
      <c r="HN617" t="inlineStr">
        <is>
          <t xml:space="preserve">Fabricante</t>
        </is>
      </c>
      <c r="HO617" t="inlineStr">
        <is>
          <t xml:space="preserve">CSOSN</t>
        </is>
      </c>
      <c r="HP617" t="inlineStr">
        <is>
          <t xml:space="preserve">102</t>
        </is>
      </c>
      <c r="HV617" t="inlineStr">
        <is>
          <t xml:space="preserve">Não Aplicável</t>
        </is>
      </c>
      <c r="IE617" t="inlineStr">
        <is>
          <t xml:space="preserve">Não Aplicável</t>
        </is>
      </c>
      <c r="IH617" t="inlineStr">
        <is>
          <t xml:space="preserve">Logística do vendedor (Padrão)</t>
        </is>
      </c>
      <c r="II617">
        <v>12</v>
      </c>
      <c r="IJ617">
        <v>1</v>
      </c>
      <c r="IL617" t="inlineStr">
        <is>
          <t xml:space="preserve">Desativado</t>
        </is>
      </c>
      <c r="IM617">
        <v>189.0</v>
      </c>
      <c r="IW617">
        <v>20</v>
      </c>
      <c r="IX617" t="inlineStr">
        <is>
          <t xml:space="preserve">Centímetros</t>
        </is>
      </c>
      <c r="IY617">
        <v>20</v>
      </c>
      <c r="IZ617" t="inlineStr">
        <is>
          <t xml:space="preserve">Centímetros</t>
        </is>
      </c>
      <c r="JA617">
        <v>5</v>
      </c>
      <c r="JB617" t="inlineStr">
        <is>
          <t xml:space="preserve">Centímetros</t>
        </is>
      </c>
      <c r="JC617">
        <v>220</v>
      </c>
      <c r="JD617" t="inlineStr">
        <is>
          <t xml:space="preserve">Gramas</t>
        </is>
      </c>
      <c r="JG617" t="inlineStr">
        <is>
          <t xml:space="preserve">Brasil</t>
        </is>
      </c>
      <c r="JH617" t="inlineStr">
        <is>
          <t xml:space="preserve">Não</t>
        </is>
      </c>
      <c r="JI617" t="inlineStr">
        <is>
          <t xml:space="preserve">Não</t>
        </is>
      </c>
      <c r="JX617" t="inlineStr">
        <is>
          <t xml:space="preserve">Não</t>
        </is>
      </c>
      <c r="JZ617" t="inlineStr">
        <is>
          <t xml:space="preserve">flaviacarolineconti@gmail.com</t>
        </is>
      </c>
      <c r="LA617" t="inlineStr">
        <is>
          <t xml:space="preserve">flaviacarolineconti@gmail.com</t>
        </is>
      </c>
      <c r="LC617" t="inlineStr">
        <is>
          <t xml:space="preserve">Não</t>
        </is>
      </c>
      <c r="LF617" t="inlineStr">
        <is>
          <t xml:space="preserve">women</t>
        </is>
      </c>
      <c r="LV617" t="inlineStr">
        <is>
          <t xml:space="preserve">Não aplicável</t>
        </is>
      </c>
      <c r="MJ617" t="inlineStr">
        <is>
          <t xml:space="preserve">Não</t>
        </is>
      </c>
      <c r="ML617" t="inlineStr">
        <is>
          <t xml:space="preserve">knitted</t>
        </is>
      </c>
      <c r="MP617" t="inlineStr">
        <is>
          <t xml:space="preserve">elastic_band</t>
        </is>
      </c>
      <c r="MQ617" t="inlineStr">
        <is>
          <t xml:space="preserve">Não</t>
        </is>
      </c>
      <c r="MR617" t="inlineStr">
        <is>
          <t xml:space="preserve">nylon</t>
        </is>
      </c>
    </row>
    <row r="618" spans="1:356">
      <c r="A618" t="inlineStr">
        <is>
          <t xml:space="preserve">ANTIGO-LEGCINALTJ-M-PRET</t>
        </is>
      </c>
      <c r="B618" t="inlineStr">
        <is>
          <t xml:space="preserve">PANTS</t>
        </is>
      </c>
      <c r="C618" t="inlineStr">
        <is>
          <t xml:space="preserve">Criar ou substituir (atualização completa)</t>
        </is>
      </c>
      <c r="D618" t="inlineStr">
        <is>
          <t xml:space="preserve">Produto Filho</t>
        </is>
      </c>
      <c r="E618" t="inlineStr">
        <is>
          <t xml:space="preserve">ANTIGO-LEGCINALTJ</t>
        </is>
      </c>
      <c r="F618" t="inlineStr">
        <is>
          <t xml:space="preserve">TAMANHO/COR</t>
        </is>
      </c>
      <c r="G618" t="inlineStr">
        <is>
          <t xml:space="preserve">Legging cintura alta modeladora brocada</t>
        </is>
      </c>
      <c r="I618" t="inlineStr">
        <is>
          <t xml:space="preserve">CONTT.s</t>
        </is>
      </c>
      <c r="J618" t="inlineStr">
        <is>
          <t xml:space="preserve">Isento de GTIN</t>
        </is>
      </c>
      <c r="Q618" t="inlineStr">
        <is>
          <t xml:space="preserve">ANTIGO-LEGCINALTJ-M-PRET</t>
        </is>
      </c>
      <c r="R618" t="inlineStr">
        <is>
          <t xml:space="preserve">Legging cintura alta modeladora brocada</t>
        </is>
      </c>
      <c r="W618" t="inlineStr">
        <is>
          <t xml:space="preserve">CONTT.s</t>
        </is>
      </c>
      <c r="X618" t="inlineStr">
        <is>
          <t xml:space="preserve">Mulheres</t>
        </is>
      </c>
      <c r="AC618" t="inlineStr">
        <is>
          <t xml:space="preserve">https://cdn.shopify.com/s/files/1/0986/2430/7486/files/3-a60df24e07396bee7717679104962441-1024-1024_791f6ecc-b77e-4ead-a9fc-36cddebb1f40.webp?v=1782268652</t>
        </is>
      </c>
      <c r="AD618" t="inlineStr">
        <is>
          <t xml:space="preserve">https://cdn.shopify.com/s/files/1/0986/2430/7486/files/2-794d967340681c6f2d17679104978999-1024-1024_ffc4d687-5166-47d5-a935-52ec627cd11c.webp?v=1782268652</t>
        </is>
      </c>
      <c r="AE618" t="inlineStr">
        <is>
          <t xml:space="preserve">https://cdn.shopify.com/s/files/1/0986/2430/7486/files/1-aede1d727796baec1e17679105002792-1024-1024_f6ce41ed-3f90-42e3-886b-053d54281fdc.webp?v=1782268652</t>
        </is>
      </c>
      <c r="AF618" t="inlineStr">
        <is>
          <t xml:space="preserve">https://cdn.shopify.com/s/files/1/0986/2430/7486/files/4-8f3df0b7a88b2bb62417738567098673-1024-1024_438dab34-7ccf-4147-b92e-372988d23a6f.webp?v=1782268652</t>
        </is>
      </c>
      <c r="AG618" t="inlineStr">
        <is>
          <t xml:space="preserve">https://cdn.shopify.com/s/files/1/0986/2430/7486/files/news-1056-x-1600-px-b971a70578408fab4a17738619746005-1024-1024_678c3803-2fc9-48bf-84a9-5465b9f81bb6.webp?v=1782268652</t>
        </is>
      </c>
      <c r="AH618" t="inlineStr">
        <is>
          <t xml:space="preserve">https://cdn.shopify.com/s/files/1/0986/2430/7486/files/4-a8c6e3582364ea292e17740380655314-1024-1024_83b98acb-965b-4b7a-a1e0-3741efd071dc.webp?v=1782268652</t>
        </is>
      </c>
      <c r="AI618" t="inlineStr">
        <is>
          <t xml:space="preserve">https://cdn.shopify.com/s/files/1/0986/2430/7486/files/6-3fce2b9bb8cdf089db17740380653406-1024-1024_204a7a07-71c5-4f69-aaa8-437aae64624d.webp?v=1782268652</t>
        </is>
      </c>
      <c r="AJ618" t="inlineStr">
        <is>
          <t xml:space="preserve">https://cdn.shopify.com/s/files/1/0986/2430/7486/files/5-60f59826b88925e5bf17740380648769-1024-1024_8595dcd5-f325-4d18-bcfe-0a472f628e61.webp?v=1782268652</t>
        </is>
      </c>
      <c r="AK618" t="inlineStr">
        <is>
          <t xml:space="preserve">https://cdn.shopify.com/s/files/1/0986/2430/7486/files/3-2-ee67b422aedb78fe0417740380647990-1024-1024_f5b54c5e-8c0d-4d1c-8eed-971745db154a.webp?v=1782268652</t>
        </is>
      </c>
      <c r="AL618" t="inlineStr">
        <is>
          <t xml:space="preserve">https://cdn.shopify.com/s/files/1/0986/2430/7486/files/3-a60df24e07396bee7717679104962441-1024-1024_791f6ecc-b77e-4ead-a9fc-36cddebb1f40.webp?v=1782268652</t>
        </is>
      </c>
      <c r="AM618"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8" t="inlineStr">
        <is>
          <t xml:space="preserve">Legging Cintura Alta Jacquard Brocada – a perfeita combinação de estilo, conforto e performance para o seu dia a dia!</t>
        </is>
      </c>
      <c r="AO618" t="inlineStr">
        <is>
          <t xml:space="preserve">Confeccionada em tecido Jacquard Brocado texturizado , esta legging apresenta um design exclusivo com formato de coração no bumbum , valorizando suas curvas com elegância.</t>
        </is>
      </c>
      <c r="AP618" t="inlineStr">
        <is>
          <t xml:space="preserve">Enquanto o tecido com zero transparência oferece segurança em todos os movimentos.</t>
        </is>
      </c>
      <c r="AQ618" t="inlineStr">
        <is>
          <t xml:space="preserve">Tamanhos disponíveis: G, GG, M, P</t>
        </is>
      </c>
      <c r="AR618" t="inlineStr">
        <is>
          <t xml:space="preserve">Cores disponíveis: Azul, Branco, Preto</t>
        </is>
      </c>
      <c r="AS618" t="inlineStr">
        <is>
          <t xml:space="preserve">legging; cintura; alta; modeladora; brocada; fitness; academia; moda fitness feminina; roupa de treino; azul; branco; preto</t>
        </is>
      </c>
      <c r="AT618" t="inlineStr">
        <is>
          <t xml:space="preserve">Casual</t>
        </is>
      </c>
      <c r="AU618" t="inlineStr">
        <is>
          <t xml:space="preserve">Moderna</t>
        </is>
      </c>
      <c r="AV618" t="inlineStr">
        <is>
          <t xml:space="preserve">feminino</t>
        </is>
      </c>
      <c r="AW618" t="inlineStr">
        <is>
          <t xml:space="preserve">Feminino</t>
        </is>
      </c>
      <c r="AX618" t="inlineStr">
        <is>
          <t xml:space="preserve">Adulto</t>
        </is>
      </c>
      <c r="BE618" t="inlineStr">
        <is>
          <t xml:space="preserve">Mistura de nylon</t>
        </is>
      </c>
      <c r="BF618" t="inlineStr">
        <is>
          <t xml:space="preserve">Elastano</t>
        </is>
      </c>
      <c r="BH618" t="inlineStr">
        <is>
          <t xml:space="preserve">Poliamida com elastano</t>
        </is>
      </c>
      <c r="BI618">
        <v>1</v>
      </c>
      <c r="BM618" t="inlineStr">
        <is>
          <t xml:space="preserve">Preto</t>
        </is>
      </c>
      <c r="BN618" t="inlineStr">
        <is>
          <t xml:space="preserve">Preto</t>
        </is>
      </c>
      <c r="BP618" t="inlineStr">
        <is>
          <t xml:space="preserve">ANTIGO-LEGCINALTJ-M-PRET</t>
        </is>
      </c>
      <c r="BR618" t="inlineStr">
        <is>
          <t xml:space="preserve">Atlético</t>
        </is>
      </c>
      <c r="BU618" t="inlineStr">
        <is>
          <t xml:space="preserve">Lavagem à máquina</t>
        </is>
      </c>
      <c r="BV618" t="inlineStr">
        <is>
          <t xml:space="preserve">Liso</t>
        </is>
      </c>
      <c r="BZ618" t="inlineStr">
        <is>
          <t xml:space="preserve">Opaco</t>
        </is>
      </c>
      <c r="CF618" t="inlineStr">
        <is>
          <t xml:space="preserve">Multi-esporte</t>
        </is>
      </c>
      <c r="CG618" t="inlineStr">
        <is>
          <t xml:space="preserve">Ioga</t>
        </is>
      </c>
      <c r="CU618" t="inlineStr">
        <is>
          <t xml:space="preserve">Todas as estações</t>
        </is>
      </c>
      <c r="DB618" t="inlineStr">
        <is>
          <t xml:space="preserve">Fechamento Elástico</t>
        </is>
      </c>
      <c r="DI618" t="inlineStr">
        <is>
          <t xml:space="preserve">Brasil</t>
        </is>
      </c>
      <c r="DK618" t="inlineStr">
        <is>
          <t xml:space="preserve">Veste de acordo com o tamanho</t>
        </is>
      </c>
      <c r="DO618" t="inlineStr">
        <is>
          <t xml:space="preserve">À prova de agachamento</t>
        </is>
      </c>
      <c r="DP618" t="inlineStr">
        <is>
          <t xml:space="preserve">Compressão</t>
        </is>
      </c>
      <c r="DQ618" t="inlineStr">
        <is>
          <t xml:space="preserve">Absorção de suor</t>
        </is>
      </c>
      <c r="DR618" t="inlineStr">
        <is>
          <t xml:space="preserve">Respirável</t>
        </is>
      </c>
      <c r="DS618" t="inlineStr">
        <is>
          <t xml:space="preserve">Proteção solar</t>
        </is>
      </c>
      <c r="DT618" t="inlineStr">
        <is>
          <t xml:space="preserve">M</t>
        </is>
      </c>
      <c r="DU618" t="inlineStr">
        <is>
          <t xml:space="preserve">Comprimento longo</t>
        </is>
      </c>
      <c r="EA618" t="inlineStr">
        <is>
          <t xml:space="preserve">Todas as estações do ano</t>
        </is>
      </c>
      <c r="FD618" t="inlineStr">
        <is>
          <t xml:space="preserve">BR</t>
        </is>
      </c>
      <c r="FE618" t="inlineStr">
        <is>
          <t xml:space="preserve">Alfa</t>
        </is>
      </c>
      <c r="FF618" t="inlineStr">
        <is>
          <t xml:space="preserve">M</t>
        </is>
      </c>
      <c r="FH618" t="inlineStr">
        <is>
          <t xml:space="preserve">40</t>
        </is>
      </c>
      <c r="FM618" t="inlineStr">
        <is>
          <t xml:space="preserve">Cintura alta</t>
        </is>
      </c>
      <c r="FY618">
        <v>0</v>
      </c>
      <c r="FZ618" t="inlineStr">
        <is>
          <t xml:space="preserve">FPU 50+</t>
        </is>
      </c>
      <c r="GC618">
        <v>1</v>
      </c>
      <c r="GD618" t="inlineStr">
        <is>
          <t xml:space="preserve">Skinny</t>
        </is>
      </c>
      <c r="GH618" t="inlineStr">
        <is>
          <t xml:space="preserve">Esportes</t>
        </is>
      </c>
      <c r="GI618" t="inlineStr">
        <is>
          <t xml:space="preserve">Yoga</t>
        </is>
      </c>
      <c r="GJ618" t="inlineStr">
        <is>
          <t xml:space="preserve">Caminhada</t>
        </is>
      </c>
      <c r="GM618" t="inlineStr">
        <is>
          <t xml:space="preserve">Esticável</t>
        </is>
      </c>
      <c r="GN618" t="inlineStr">
        <is>
          <t xml:space="preserve">Legging</t>
        </is>
      </c>
      <c r="GO618" t="inlineStr">
        <is>
          <t xml:space="preserve">Não</t>
        </is>
      </c>
      <c r="GU618" t="inlineStr">
        <is>
          <t xml:space="preserve">Casual</t>
        </is>
      </c>
      <c r="GW618" t="inlineStr">
        <is>
          <t xml:space="preserve">Não</t>
        </is>
      </c>
      <c r="GX618" t="inlineStr">
        <is>
          <t xml:space="preserve">Novo</t>
        </is>
      </c>
      <c r="HC618" t="inlineStr">
        <is>
          <t xml:space="preserve">Sim</t>
        </is>
      </c>
      <c r="HD618" t="inlineStr">
        <is>
          <t xml:space="preserve">Sim</t>
        </is>
      </c>
      <c r="HE618" t="inlineStr">
        <is>
          <t xml:space="preserve">https://cdn.shopify.com/s/files/1/0986/2430/7486/files/3-a60df24e07396bee7717679104962441-1024-1024_791f6ecc-b77e-4ead-a9fc-36cddebb1f40.webp?v=1782268652</t>
        </is>
      </c>
      <c r="HF618" t="inlineStr">
        <is>
          <t xml:space="preserve">https://cdn.shopify.com/s/files/1/0986/2430/7486/files/2-794d967340681c6f2d17679104978999-1024-1024_ffc4d687-5166-47d5-a935-52ec627cd11c.webp?v=1782268652</t>
        </is>
      </c>
      <c r="HG618" t="inlineStr">
        <is>
          <t xml:space="preserve">https://cdn.shopify.com/s/files/1/0986/2430/7486/files/1-aede1d727796baec1e17679105002792-1024-1024_f6ce41ed-3f90-42e3-886b-053d54281fdc.webp?v=1782268652</t>
        </is>
      </c>
      <c r="HH618" t="inlineStr">
        <is>
          <t xml:space="preserve">https://cdn.shopify.com/s/files/1/0986/2430/7486/files/4-8f3df0b7a88b2bb62417738567098673-1024-1024_438dab34-7ccf-4147-b92e-372988d23a6f.webp?v=1782268652</t>
        </is>
      </c>
      <c r="HI618" t="inlineStr">
        <is>
          <t xml:space="preserve">https://cdn.shopify.com/s/files/1/0986/2430/7486/files/news-1056-x-1600-px-b971a70578408fab4a17738619746005-1024-1024_678c3803-2fc9-48bf-84a9-5465b9f81bb6.webp?v=1782268652</t>
        </is>
      </c>
      <c r="HJ618" t="inlineStr">
        <is>
          <t xml:space="preserve">https://cdn.shopify.com/s/files/1/0986/2430/7486/files/4-a8c6e3582364ea292e17740380655314-1024-1024_83b98acb-965b-4b7a-a1e0-3741efd071dc.webp?v=1782268652</t>
        </is>
      </c>
      <c r="HK618" t="inlineStr">
        <is>
          <t xml:space="preserve">61046300</t>
        </is>
      </c>
      <c r="HM618" t="inlineStr">
        <is>
          <t xml:space="preserve">0</t>
        </is>
      </c>
      <c r="HN618" t="inlineStr">
        <is>
          <t xml:space="preserve">Fabricante</t>
        </is>
      </c>
      <c r="HO618" t="inlineStr">
        <is>
          <t xml:space="preserve">CSOSN</t>
        </is>
      </c>
      <c r="HP618" t="inlineStr">
        <is>
          <t xml:space="preserve">102</t>
        </is>
      </c>
      <c r="HV618" t="inlineStr">
        <is>
          <t xml:space="preserve">Não Aplicável</t>
        </is>
      </c>
      <c r="IE618" t="inlineStr">
        <is>
          <t xml:space="preserve">Não Aplicável</t>
        </is>
      </c>
      <c r="IH618" t="inlineStr">
        <is>
          <t xml:space="preserve">Logística do vendedor (Padrão)</t>
        </is>
      </c>
      <c r="II618">
        <v>5</v>
      </c>
      <c r="IJ618">
        <v>1</v>
      </c>
      <c r="IL618" t="inlineStr">
        <is>
          <t xml:space="preserve">Desativado</t>
        </is>
      </c>
      <c r="IM618">
        <v>189.0</v>
      </c>
      <c r="IW618">
        <v>20</v>
      </c>
      <c r="IX618" t="inlineStr">
        <is>
          <t xml:space="preserve">Centímetros</t>
        </is>
      </c>
      <c r="IY618">
        <v>20</v>
      </c>
      <c r="IZ618" t="inlineStr">
        <is>
          <t xml:space="preserve">Centímetros</t>
        </is>
      </c>
      <c r="JA618">
        <v>5</v>
      </c>
      <c r="JB618" t="inlineStr">
        <is>
          <t xml:space="preserve">Centímetros</t>
        </is>
      </c>
      <c r="JC618">
        <v>220</v>
      </c>
      <c r="JD618" t="inlineStr">
        <is>
          <t xml:space="preserve">Gramas</t>
        </is>
      </c>
      <c r="JG618" t="inlineStr">
        <is>
          <t xml:space="preserve">Brasil</t>
        </is>
      </c>
      <c r="JH618" t="inlineStr">
        <is>
          <t xml:space="preserve">Não</t>
        </is>
      </c>
      <c r="JI618" t="inlineStr">
        <is>
          <t xml:space="preserve">Não</t>
        </is>
      </c>
      <c r="JX618" t="inlineStr">
        <is>
          <t xml:space="preserve">Não</t>
        </is>
      </c>
      <c r="JZ618" t="inlineStr">
        <is>
          <t xml:space="preserve">flaviacarolineconti@gmail.com</t>
        </is>
      </c>
      <c r="LA618" t="inlineStr">
        <is>
          <t xml:space="preserve">flaviacarolineconti@gmail.com</t>
        </is>
      </c>
      <c r="LC618" t="inlineStr">
        <is>
          <t xml:space="preserve">Não</t>
        </is>
      </c>
      <c r="LF618" t="inlineStr">
        <is>
          <t xml:space="preserve">women</t>
        </is>
      </c>
      <c r="LV618" t="inlineStr">
        <is>
          <t xml:space="preserve">Não aplicável</t>
        </is>
      </c>
      <c r="MJ618" t="inlineStr">
        <is>
          <t xml:space="preserve">Não</t>
        </is>
      </c>
      <c r="ML618" t="inlineStr">
        <is>
          <t xml:space="preserve">knitted</t>
        </is>
      </c>
      <c r="MP618" t="inlineStr">
        <is>
          <t xml:space="preserve">elastic_band</t>
        </is>
      </c>
      <c r="MQ618" t="inlineStr">
        <is>
          <t xml:space="preserve">Não</t>
        </is>
      </c>
      <c r="MR618" t="inlineStr">
        <is>
          <t xml:space="preserve">nylon</t>
        </is>
      </c>
    </row>
    <row r="619" spans="1:356">
      <c r="A619" t="inlineStr">
        <is>
          <t xml:space="preserve">ANTIGO-LEGCINALTJ-M-BRAN</t>
        </is>
      </c>
      <c r="B619" t="inlineStr">
        <is>
          <t xml:space="preserve">PANTS</t>
        </is>
      </c>
      <c r="C619" t="inlineStr">
        <is>
          <t xml:space="preserve">Criar ou substituir (atualização completa)</t>
        </is>
      </c>
      <c r="D619" t="inlineStr">
        <is>
          <t xml:space="preserve">Produto Filho</t>
        </is>
      </c>
      <c r="E619" t="inlineStr">
        <is>
          <t xml:space="preserve">ANTIGO-LEGCINALTJ</t>
        </is>
      </c>
      <c r="F619" t="inlineStr">
        <is>
          <t xml:space="preserve">TAMANHO/COR</t>
        </is>
      </c>
      <c r="G619" t="inlineStr">
        <is>
          <t xml:space="preserve">Legging cintura alta modeladora brocada</t>
        </is>
      </c>
      <c r="I619" t="inlineStr">
        <is>
          <t xml:space="preserve">CONTT.s</t>
        </is>
      </c>
      <c r="J619" t="inlineStr">
        <is>
          <t xml:space="preserve">Isento de GTIN</t>
        </is>
      </c>
      <c r="Q619" t="inlineStr">
        <is>
          <t xml:space="preserve">ANTIGO-LEGCINALTJ-M-BRAN</t>
        </is>
      </c>
      <c r="R619" t="inlineStr">
        <is>
          <t xml:space="preserve">Legging cintura alta modeladora brocada</t>
        </is>
      </c>
      <c r="W619" t="inlineStr">
        <is>
          <t xml:space="preserve">CONTT.s</t>
        </is>
      </c>
      <c r="X619" t="inlineStr">
        <is>
          <t xml:space="preserve">Mulheres</t>
        </is>
      </c>
      <c r="AC619" t="inlineStr">
        <is>
          <t xml:space="preserve">https://cdn.shopify.com/s/files/1/0986/2430/7486/files/4-a8c6e3582364ea292e17740380655314-1024-1024_83b98acb-965b-4b7a-a1e0-3741efd071dc.webp?v=1782268652</t>
        </is>
      </c>
      <c r="AD619" t="inlineStr">
        <is>
          <t xml:space="preserve">https://cdn.shopify.com/s/files/1/0986/2430/7486/files/2-794d967340681c6f2d17679104978999-1024-1024_ffc4d687-5166-47d5-a935-52ec627cd11c.webp?v=1782268652</t>
        </is>
      </c>
      <c r="AE619" t="inlineStr">
        <is>
          <t xml:space="preserve">https://cdn.shopify.com/s/files/1/0986/2430/7486/files/1-aede1d727796baec1e17679105002792-1024-1024_f6ce41ed-3f90-42e3-886b-053d54281fdc.webp?v=1782268652</t>
        </is>
      </c>
      <c r="AF619" t="inlineStr">
        <is>
          <t xml:space="preserve">https://cdn.shopify.com/s/files/1/0986/2430/7486/files/4-8f3df0b7a88b2bb62417738567098673-1024-1024_438dab34-7ccf-4147-b92e-372988d23a6f.webp?v=1782268652</t>
        </is>
      </c>
      <c r="AG619" t="inlineStr">
        <is>
          <t xml:space="preserve">https://cdn.shopify.com/s/files/1/0986/2430/7486/files/news-1056-x-1600-px-b971a70578408fab4a17738619746005-1024-1024_678c3803-2fc9-48bf-84a9-5465b9f81bb6.webp?v=1782268652</t>
        </is>
      </c>
      <c r="AH619" t="inlineStr">
        <is>
          <t xml:space="preserve">https://cdn.shopify.com/s/files/1/0986/2430/7486/files/4-a8c6e3582364ea292e17740380655314-1024-1024_83b98acb-965b-4b7a-a1e0-3741efd071dc.webp?v=1782268652</t>
        </is>
      </c>
      <c r="AI619" t="inlineStr">
        <is>
          <t xml:space="preserve">https://cdn.shopify.com/s/files/1/0986/2430/7486/files/6-3fce2b9bb8cdf089db17740380653406-1024-1024_204a7a07-71c5-4f69-aaa8-437aae64624d.webp?v=1782268652</t>
        </is>
      </c>
      <c r="AJ619" t="inlineStr">
        <is>
          <t xml:space="preserve">https://cdn.shopify.com/s/files/1/0986/2430/7486/files/5-60f59826b88925e5bf17740380648769-1024-1024_8595dcd5-f325-4d18-bcfe-0a472f628e61.webp?v=1782268652</t>
        </is>
      </c>
      <c r="AK619" t="inlineStr">
        <is>
          <t xml:space="preserve">https://cdn.shopify.com/s/files/1/0986/2430/7486/files/3-2-ee67b422aedb78fe0417740380647990-1024-1024_f5b54c5e-8c0d-4d1c-8eed-971745db154a.webp?v=1782268652</t>
        </is>
      </c>
      <c r="AL619" t="inlineStr">
        <is>
          <t xml:space="preserve">https://cdn.shopify.com/s/files/1/0986/2430/7486/files/4-a8c6e3582364ea292e17740380655314-1024-1024_83b98acb-965b-4b7a-a1e0-3741efd071dc.webp?v=1782268652</t>
        </is>
      </c>
      <c r="AM619"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9" t="inlineStr">
        <is>
          <t xml:space="preserve">Legging Cintura Alta Jacquard Brocada – a perfeita combinação de estilo, conforto e performance para o seu dia a dia!</t>
        </is>
      </c>
      <c r="AO619" t="inlineStr">
        <is>
          <t xml:space="preserve">Confeccionada em tecido Jacquard Brocado texturizado , esta legging apresenta um design exclusivo com formato de coração no bumbum , valorizando suas curvas com elegância.</t>
        </is>
      </c>
      <c r="AP619" t="inlineStr">
        <is>
          <t xml:space="preserve">Enquanto o tecido com zero transparência oferece segurança em todos os movimentos.</t>
        </is>
      </c>
      <c r="AQ619" t="inlineStr">
        <is>
          <t xml:space="preserve">Tamanhos disponíveis: G, GG, M, P</t>
        </is>
      </c>
      <c r="AR619" t="inlineStr">
        <is>
          <t xml:space="preserve">Cores disponíveis: Azul, Branco, Preto</t>
        </is>
      </c>
      <c r="AS619" t="inlineStr">
        <is>
          <t xml:space="preserve">legging; cintura; alta; modeladora; brocada; fitness; academia; moda fitness feminina; roupa de treino; azul; branco; preto</t>
        </is>
      </c>
      <c r="AT619" t="inlineStr">
        <is>
          <t xml:space="preserve">Casual</t>
        </is>
      </c>
      <c r="AU619" t="inlineStr">
        <is>
          <t xml:space="preserve">Moderna</t>
        </is>
      </c>
      <c r="AV619" t="inlineStr">
        <is>
          <t xml:space="preserve">feminino</t>
        </is>
      </c>
      <c r="AW619" t="inlineStr">
        <is>
          <t xml:space="preserve">Feminino</t>
        </is>
      </c>
      <c r="AX619" t="inlineStr">
        <is>
          <t xml:space="preserve">Adulto</t>
        </is>
      </c>
      <c r="BE619" t="inlineStr">
        <is>
          <t xml:space="preserve">Mistura de nylon</t>
        </is>
      </c>
      <c r="BF619" t="inlineStr">
        <is>
          <t xml:space="preserve">Elastano</t>
        </is>
      </c>
      <c r="BH619" t="inlineStr">
        <is>
          <t xml:space="preserve">Poliamida com elastano</t>
        </is>
      </c>
      <c r="BI619">
        <v>1</v>
      </c>
      <c r="BM619" t="inlineStr">
        <is>
          <t xml:space="preserve">Branco</t>
        </is>
      </c>
      <c r="BN619" t="inlineStr">
        <is>
          <t xml:space="preserve">Branco</t>
        </is>
      </c>
      <c r="BP619" t="inlineStr">
        <is>
          <t xml:space="preserve">ANTIGO-LEGCINALTJ-M-BRAN</t>
        </is>
      </c>
      <c r="BR619" t="inlineStr">
        <is>
          <t xml:space="preserve">Atlético</t>
        </is>
      </c>
      <c r="BU619" t="inlineStr">
        <is>
          <t xml:space="preserve">Lavagem à máquina</t>
        </is>
      </c>
      <c r="BV619" t="inlineStr">
        <is>
          <t xml:space="preserve">Liso</t>
        </is>
      </c>
      <c r="BZ619" t="inlineStr">
        <is>
          <t xml:space="preserve">Opaco</t>
        </is>
      </c>
      <c r="CF619" t="inlineStr">
        <is>
          <t xml:space="preserve">Multi-esporte</t>
        </is>
      </c>
      <c r="CG619" t="inlineStr">
        <is>
          <t xml:space="preserve">Ioga</t>
        </is>
      </c>
      <c r="CU619" t="inlineStr">
        <is>
          <t xml:space="preserve">Todas as estações</t>
        </is>
      </c>
      <c r="DB619" t="inlineStr">
        <is>
          <t xml:space="preserve">Fechamento Elástico</t>
        </is>
      </c>
      <c r="DI619" t="inlineStr">
        <is>
          <t xml:space="preserve">Brasil</t>
        </is>
      </c>
      <c r="DK619" t="inlineStr">
        <is>
          <t xml:space="preserve">Veste de acordo com o tamanho</t>
        </is>
      </c>
      <c r="DO619" t="inlineStr">
        <is>
          <t xml:space="preserve">À prova de agachamento</t>
        </is>
      </c>
      <c r="DP619" t="inlineStr">
        <is>
          <t xml:space="preserve">Compressão</t>
        </is>
      </c>
      <c r="DQ619" t="inlineStr">
        <is>
          <t xml:space="preserve">Absorção de suor</t>
        </is>
      </c>
      <c r="DR619" t="inlineStr">
        <is>
          <t xml:space="preserve">Respirável</t>
        </is>
      </c>
      <c r="DS619" t="inlineStr">
        <is>
          <t xml:space="preserve">Proteção solar</t>
        </is>
      </c>
      <c r="DT619" t="inlineStr">
        <is>
          <t xml:space="preserve">M</t>
        </is>
      </c>
      <c r="DU619" t="inlineStr">
        <is>
          <t xml:space="preserve">Comprimento longo</t>
        </is>
      </c>
      <c r="EA619" t="inlineStr">
        <is>
          <t xml:space="preserve">Todas as estações do ano</t>
        </is>
      </c>
      <c r="FD619" t="inlineStr">
        <is>
          <t xml:space="preserve">BR</t>
        </is>
      </c>
      <c r="FE619" t="inlineStr">
        <is>
          <t xml:space="preserve">Alfa</t>
        </is>
      </c>
      <c r="FF619" t="inlineStr">
        <is>
          <t xml:space="preserve">M</t>
        </is>
      </c>
      <c r="FH619" t="inlineStr">
        <is>
          <t xml:space="preserve">40</t>
        </is>
      </c>
      <c r="FM619" t="inlineStr">
        <is>
          <t xml:space="preserve">Cintura alta</t>
        </is>
      </c>
      <c r="FY619">
        <v>0</v>
      </c>
      <c r="FZ619" t="inlineStr">
        <is>
          <t xml:space="preserve">FPU 50+</t>
        </is>
      </c>
      <c r="GC619">
        <v>1</v>
      </c>
      <c r="GD619" t="inlineStr">
        <is>
          <t xml:space="preserve">Skinny</t>
        </is>
      </c>
      <c r="GH619" t="inlineStr">
        <is>
          <t xml:space="preserve">Esportes</t>
        </is>
      </c>
      <c r="GI619" t="inlineStr">
        <is>
          <t xml:space="preserve">Yoga</t>
        </is>
      </c>
      <c r="GJ619" t="inlineStr">
        <is>
          <t xml:space="preserve">Caminhada</t>
        </is>
      </c>
      <c r="GM619" t="inlineStr">
        <is>
          <t xml:space="preserve">Esticável</t>
        </is>
      </c>
      <c r="GN619" t="inlineStr">
        <is>
          <t xml:space="preserve">Legging</t>
        </is>
      </c>
      <c r="GO619" t="inlineStr">
        <is>
          <t xml:space="preserve">Não</t>
        </is>
      </c>
      <c r="GU619" t="inlineStr">
        <is>
          <t xml:space="preserve">Casual</t>
        </is>
      </c>
      <c r="GW619" t="inlineStr">
        <is>
          <t xml:space="preserve">Não</t>
        </is>
      </c>
      <c r="GX619" t="inlineStr">
        <is>
          <t xml:space="preserve">Novo</t>
        </is>
      </c>
      <c r="HC619" t="inlineStr">
        <is>
          <t xml:space="preserve">Sim</t>
        </is>
      </c>
      <c r="HD619" t="inlineStr">
        <is>
          <t xml:space="preserve">Sim</t>
        </is>
      </c>
      <c r="HE619" t="inlineStr">
        <is>
          <t xml:space="preserve">https://cdn.shopify.com/s/files/1/0986/2430/7486/files/4-a8c6e3582364ea292e17740380655314-1024-1024_83b98acb-965b-4b7a-a1e0-3741efd071dc.webp?v=1782268652</t>
        </is>
      </c>
      <c r="HF619" t="inlineStr">
        <is>
          <t xml:space="preserve">https://cdn.shopify.com/s/files/1/0986/2430/7486/files/2-794d967340681c6f2d17679104978999-1024-1024_ffc4d687-5166-47d5-a935-52ec627cd11c.webp?v=1782268652</t>
        </is>
      </c>
      <c r="HG619" t="inlineStr">
        <is>
          <t xml:space="preserve">https://cdn.shopify.com/s/files/1/0986/2430/7486/files/1-aede1d727796baec1e17679105002792-1024-1024_f6ce41ed-3f90-42e3-886b-053d54281fdc.webp?v=1782268652</t>
        </is>
      </c>
      <c r="HH619" t="inlineStr">
        <is>
          <t xml:space="preserve">https://cdn.shopify.com/s/files/1/0986/2430/7486/files/4-8f3df0b7a88b2bb62417738567098673-1024-1024_438dab34-7ccf-4147-b92e-372988d23a6f.webp?v=1782268652</t>
        </is>
      </c>
      <c r="HI619" t="inlineStr">
        <is>
          <t xml:space="preserve">https://cdn.shopify.com/s/files/1/0986/2430/7486/files/news-1056-x-1600-px-b971a70578408fab4a17738619746005-1024-1024_678c3803-2fc9-48bf-84a9-5465b9f81bb6.webp?v=1782268652</t>
        </is>
      </c>
      <c r="HJ619" t="inlineStr">
        <is>
          <t xml:space="preserve">https://cdn.shopify.com/s/files/1/0986/2430/7486/files/4-a8c6e3582364ea292e17740380655314-1024-1024_83b98acb-965b-4b7a-a1e0-3741efd071dc.webp?v=1782268652</t>
        </is>
      </c>
      <c r="HK619" t="inlineStr">
        <is>
          <t xml:space="preserve">61046300</t>
        </is>
      </c>
      <c r="HM619" t="inlineStr">
        <is>
          <t xml:space="preserve">0</t>
        </is>
      </c>
      <c r="HN619" t="inlineStr">
        <is>
          <t xml:space="preserve">Fabricante</t>
        </is>
      </c>
      <c r="HO619" t="inlineStr">
        <is>
          <t xml:space="preserve">CSOSN</t>
        </is>
      </c>
      <c r="HP619" t="inlineStr">
        <is>
          <t xml:space="preserve">102</t>
        </is>
      </c>
      <c r="HV619" t="inlineStr">
        <is>
          <t xml:space="preserve">Não Aplicável</t>
        </is>
      </c>
      <c r="IE619" t="inlineStr">
        <is>
          <t xml:space="preserve">Não Aplicável</t>
        </is>
      </c>
      <c r="IH619" t="inlineStr">
        <is>
          <t xml:space="preserve">Logística do vendedor (Padrão)</t>
        </is>
      </c>
      <c r="II619">
        <v>5</v>
      </c>
      <c r="IJ619">
        <v>1</v>
      </c>
      <c r="IL619" t="inlineStr">
        <is>
          <t xml:space="preserve">Desativado</t>
        </is>
      </c>
      <c r="IM619">
        <v>189.0</v>
      </c>
      <c r="IW619">
        <v>20</v>
      </c>
      <c r="IX619" t="inlineStr">
        <is>
          <t xml:space="preserve">Centímetros</t>
        </is>
      </c>
      <c r="IY619">
        <v>20</v>
      </c>
      <c r="IZ619" t="inlineStr">
        <is>
          <t xml:space="preserve">Centímetros</t>
        </is>
      </c>
      <c r="JA619">
        <v>5</v>
      </c>
      <c r="JB619" t="inlineStr">
        <is>
          <t xml:space="preserve">Centímetros</t>
        </is>
      </c>
      <c r="JC619">
        <v>220</v>
      </c>
      <c r="JD619" t="inlineStr">
        <is>
          <t xml:space="preserve">Gramas</t>
        </is>
      </c>
      <c r="JG619" t="inlineStr">
        <is>
          <t xml:space="preserve">Brasil</t>
        </is>
      </c>
      <c r="JH619" t="inlineStr">
        <is>
          <t xml:space="preserve">Não</t>
        </is>
      </c>
      <c r="JI619" t="inlineStr">
        <is>
          <t xml:space="preserve">Não</t>
        </is>
      </c>
      <c r="JX619" t="inlineStr">
        <is>
          <t xml:space="preserve">Não</t>
        </is>
      </c>
      <c r="JZ619" t="inlineStr">
        <is>
          <t xml:space="preserve">flaviacarolineconti@gmail.com</t>
        </is>
      </c>
      <c r="LA619" t="inlineStr">
        <is>
          <t xml:space="preserve">flaviacarolineconti@gmail.com</t>
        </is>
      </c>
      <c r="LC619" t="inlineStr">
        <is>
          <t xml:space="preserve">Não</t>
        </is>
      </c>
      <c r="LF619" t="inlineStr">
        <is>
          <t xml:space="preserve">women</t>
        </is>
      </c>
      <c r="LV619" t="inlineStr">
        <is>
          <t xml:space="preserve">Não aplicável</t>
        </is>
      </c>
      <c r="MJ619" t="inlineStr">
        <is>
          <t xml:space="preserve">Não</t>
        </is>
      </c>
      <c r="ML619" t="inlineStr">
        <is>
          <t xml:space="preserve">knitted</t>
        </is>
      </c>
      <c r="MP619" t="inlineStr">
        <is>
          <t xml:space="preserve">elastic_band</t>
        </is>
      </c>
      <c r="MQ619" t="inlineStr">
        <is>
          <t xml:space="preserve">Não</t>
        </is>
      </c>
      <c r="MR619" t="inlineStr">
        <is>
          <t xml:space="preserve">nylon</t>
        </is>
      </c>
    </row>
    <row r="620" spans="1:356">
      <c r="A620" t="inlineStr">
        <is>
          <t xml:space="preserve">ANTIGO-LEGCINALTJ-M-AZUL</t>
        </is>
      </c>
      <c r="B620" t="inlineStr">
        <is>
          <t xml:space="preserve">PANTS</t>
        </is>
      </c>
      <c r="C620" t="inlineStr">
        <is>
          <t xml:space="preserve">Criar ou substituir (atualização completa)</t>
        </is>
      </c>
      <c r="D620" t="inlineStr">
        <is>
          <t xml:space="preserve">Produto Filho</t>
        </is>
      </c>
      <c r="E620" t="inlineStr">
        <is>
          <t xml:space="preserve">ANTIGO-LEGCINALTJ</t>
        </is>
      </c>
      <c r="F620" t="inlineStr">
        <is>
          <t xml:space="preserve">TAMANHO/COR</t>
        </is>
      </c>
      <c r="G620" t="inlineStr">
        <is>
          <t xml:space="preserve">Legging cintura alta modeladora brocada</t>
        </is>
      </c>
      <c r="I620" t="inlineStr">
        <is>
          <t xml:space="preserve">CONTT.s</t>
        </is>
      </c>
      <c r="J620" t="inlineStr">
        <is>
          <t xml:space="preserve">Isento de GTIN</t>
        </is>
      </c>
      <c r="Q620" t="inlineStr">
        <is>
          <t xml:space="preserve">ANTIGO-LEGCINALTJ-M-AZUL</t>
        </is>
      </c>
      <c r="R620" t="inlineStr">
        <is>
          <t xml:space="preserve">Legging cintura alta modeladora brocada</t>
        </is>
      </c>
      <c r="W620" t="inlineStr">
        <is>
          <t xml:space="preserve">CONTT.s</t>
        </is>
      </c>
      <c r="X620" t="inlineStr">
        <is>
          <t xml:space="preserve">Mulheres</t>
        </is>
      </c>
      <c r="AC620" t="inlineStr">
        <is>
          <t xml:space="preserve">https://cdn.shopify.com/s/files/1/0986/2430/7486/files/3-2-ee67b422aedb78fe0417740380647990-1024-1024_f5b54c5e-8c0d-4d1c-8eed-971745db154a.webp?v=1782268652</t>
        </is>
      </c>
      <c r="AD620" t="inlineStr">
        <is>
          <t xml:space="preserve">https://cdn.shopify.com/s/files/1/0986/2430/7486/files/2-794d967340681c6f2d17679104978999-1024-1024_ffc4d687-5166-47d5-a935-52ec627cd11c.webp?v=1782268652</t>
        </is>
      </c>
      <c r="AE620" t="inlineStr">
        <is>
          <t xml:space="preserve">https://cdn.shopify.com/s/files/1/0986/2430/7486/files/1-aede1d727796baec1e17679105002792-1024-1024_f6ce41ed-3f90-42e3-886b-053d54281fdc.webp?v=1782268652</t>
        </is>
      </c>
      <c r="AF620" t="inlineStr">
        <is>
          <t xml:space="preserve">https://cdn.shopify.com/s/files/1/0986/2430/7486/files/4-8f3df0b7a88b2bb62417738567098673-1024-1024_438dab34-7ccf-4147-b92e-372988d23a6f.webp?v=1782268652</t>
        </is>
      </c>
      <c r="AG620" t="inlineStr">
        <is>
          <t xml:space="preserve">https://cdn.shopify.com/s/files/1/0986/2430/7486/files/news-1056-x-1600-px-b971a70578408fab4a17738619746005-1024-1024_678c3803-2fc9-48bf-84a9-5465b9f81bb6.webp?v=1782268652</t>
        </is>
      </c>
      <c r="AH620" t="inlineStr">
        <is>
          <t xml:space="preserve">https://cdn.shopify.com/s/files/1/0986/2430/7486/files/4-a8c6e3582364ea292e17740380655314-1024-1024_83b98acb-965b-4b7a-a1e0-3741efd071dc.webp?v=1782268652</t>
        </is>
      </c>
      <c r="AI620" t="inlineStr">
        <is>
          <t xml:space="preserve">https://cdn.shopify.com/s/files/1/0986/2430/7486/files/6-3fce2b9bb8cdf089db17740380653406-1024-1024_204a7a07-71c5-4f69-aaa8-437aae64624d.webp?v=1782268652</t>
        </is>
      </c>
      <c r="AJ620" t="inlineStr">
        <is>
          <t xml:space="preserve">https://cdn.shopify.com/s/files/1/0986/2430/7486/files/5-60f59826b88925e5bf17740380648769-1024-1024_8595dcd5-f325-4d18-bcfe-0a472f628e61.webp?v=1782268652</t>
        </is>
      </c>
      <c r="AK620" t="inlineStr">
        <is>
          <t xml:space="preserve">https://cdn.shopify.com/s/files/1/0986/2430/7486/files/3-2-ee67b422aedb78fe0417740380647990-1024-1024_f5b54c5e-8c0d-4d1c-8eed-971745db154a.webp?v=1782268652</t>
        </is>
      </c>
      <c r="AL620" t="inlineStr">
        <is>
          <t xml:space="preserve">https://cdn.shopify.com/s/files/1/0986/2430/7486/files/3-2-ee67b422aedb78fe0417740380647990-1024-1024_f5b54c5e-8c0d-4d1c-8eed-971745db154a.webp?v=1782268652</t>
        </is>
      </c>
      <c r="AM620"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0" t="inlineStr">
        <is>
          <t xml:space="preserve">Legging Cintura Alta Jacquard Brocada – a perfeita combinação de estilo, conforto e performance para o seu dia a dia!</t>
        </is>
      </c>
      <c r="AO620" t="inlineStr">
        <is>
          <t xml:space="preserve">Confeccionada em tecido Jacquard Brocado texturizado , esta legging apresenta um design exclusivo com formato de coração no bumbum , valorizando suas curvas com elegância.</t>
        </is>
      </c>
      <c r="AP620" t="inlineStr">
        <is>
          <t xml:space="preserve">Enquanto o tecido com zero transparência oferece segurança em todos os movimentos.</t>
        </is>
      </c>
      <c r="AQ620" t="inlineStr">
        <is>
          <t xml:space="preserve">Tamanhos disponíveis: G, GG, M, P</t>
        </is>
      </c>
      <c r="AR620" t="inlineStr">
        <is>
          <t xml:space="preserve">Cores disponíveis: Azul, Branco, Preto</t>
        </is>
      </c>
      <c r="AS620" t="inlineStr">
        <is>
          <t xml:space="preserve">legging; cintura; alta; modeladora; brocada; fitness; academia; moda fitness feminina; roupa de treino; azul; branco; preto</t>
        </is>
      </c>
      <c r="AT620" t="inlineStr">
        <is>
          <t xml:space="preserve">Casual</t>
        </is>
      </c>
      <c r="AU620" t="inlineStr">
        <is>
          <t xml:space="preserve">Moderna</t>
        </is>
      </c>
      <c r="AV620" t="inlineStr">
        <is>
          <t xml:space="preserve">feminino</t>
        </is>
      </c>
      <c r="AW620" t="inlineStr">
        <is>
          <t xml:space="preserve">Feminino</t>
        </is>
      </c>
      <c r="AX620" t="inlineStr">
        <is>
          <t xml:space="preserve">Adulto</t>
        </is>
      </c>
      <c r="BE620" t="inlineStr">
        <is>
          <t xml:space="preserve">Mistura de nylon</t>
        </is>
      </c>
      <c r="BF620" t="inlineStr">
        <is>
          <t xml:space="preserve">Elastano</t>
        </is>
      </c>
      <c r="BH620" t="inlineStr">
        <is>
          <t xml:space="preserve">Poliamida com elastano</t>
        </is>
      </c>
      <c r="BI620">
        <v>1</v>
      </c>
      <c r="BM620" t="inlineStr">
        <is>
          <t xml:space="preserve">Azul</t>
        </is>
      </c>
      <c r="BN620" t="inlineStr">
        <is>
          <t xml:space="preserve">Azul</t>
        </is>
      </c>
      <c r="BP620" t="inlineStr">
        <is>
          <t xml:space="preserve">ANTIGO-LEGCINALTJ-M-AZUL</t>
        </is>
      </c>
      <c r="BR620" t="inlineStr">
        <is>
          <t xml:space="preserve">Atlético</t>
        </is>
      </c>
      <c r="BU620" t="inlineStr">
        <is>
          <t xml:space="preserve">Lavagem à máquina</t>
        </is>
      </c>
      <c r="BV620" t="inlineStr">
        <is>
          <t xml:space="preserve">Liso</t>
        </is>
      </c>
      <c r="BZ620" t="inlineStr">
        <is>
          <t xml:space="preserve">Opaco</t>
        </is>
      </c>
      <c r="CF620" t="inlineStr">
        <is>
          <t xml:space="preserve">Multi-esporte</t>
        </is>
      </c>
      <c r="CG620" t="inlineStr">
        <is>
          <t xml:space="preserve">Ioga</t>
        </is>
      </c>
      <c r="CU620" t="inlineStr">
        <is>
          <t xml:space="preserve">Todas as estações</t>
        </is>
      </c>
      <c r="DB620" t="inlineStr">
        <is>
          <t xml:space="preserve">Fechamento Elástico</t>
        </is>
      </c>
      <c r="DI620" t="inlineStr">
        <is>
          <t xml:space="preserve">Brasil</t>
        </is>
      </c>
      <c r="DK620" t="inlineStr">
        <is>
          <t xml:space="preserve">Veste de acordo com o tamanho</t>
        </is>
      </c>
      <c r="DO620" t="inlineStr">
        <is>
          <t xml:space="preserve">À prova de agachamento</t>
        </is>
      </c>
      <c r="DP620" t="inlineStr">
        <is>
          <t xml:space="preserve">Compressão</t>
        </is>
      </c>
      <c r="DQ620" t="inlineStr">
        <is>
          <t xml:space="preserve">Absorção de suor</t>
        </is>
      </c>
      <c r="DR620" t="inlineStr">
        <is>
          <t xml:space="preserve">Respirável</t>
        </is>
      </c>
      <c r="DS620" t="inlineStr">
        <is>
          <t xml:space="preserve">Proteção solar</t>
        </is>
      </c>
      <c r="DT620" t="inlineStr">
        <is>
          <t xml:space="preserve">M</t>
        </is>
      </c>
      <c r="DU620" t="inlineStr">
        <is>
          <t xml:space="preserve">Comprimento longo</t>
        </is>
      </c>
      <c r="EA620" t="inlineStr">
        <is>
          <t xml:space="preserve">Todas as estações do ano</t>
        </is>
      </c>
      <c r="FD620" t="inlineStr">
        <is>
          <t xml:space="preserve">BR</t>
        </is>
      </c>
      <c r="FE620" t="inlineStr">
        <is>
          <t xml:space="preserve">Alfa</t>
        </is>
      </c>
      <c r="FF620" t="inlineStr">
        <is>
          <t xml:space="preserve">M</t>
        </is>
      </c>
      <c r="FH620" t="inlineStr">
        <is>
          <t xml:space="preserve">40</t>
        </is>
      </c>
      <c r="FM620" t="inlineStr">
        <is>
          <t xml:space="preserve">Cintura alta</t>
        </is>
      </c>
      <c r="FY620">
        <v>0</v>
      </c>
      <c r="FZ620" t="inlineStr">
        <is>
          <t xml:space="preserve">FPU 50+</t>
        </is>
      </c>
      <c r="GC620">
        <v>1</v>
      </c>
      <c r="GD620" t="inlineStr">
        <is>
          <t xml:space="preserve">Skinny</t>
        </is>
      </c>
      <c r="GH620" t="inlineStr">
        <is>
          <t xml:space="preserve">Esportes</t>
        </is>
      </c>
      <c r="GI620" t="inlineStr">
        <is>
          <t xml:space="preserve">Yoga</t>
        </is>
      </c>
      <c r="GJ620" t="inlineStr">
        <is>
          <t xml:space="preserve">Caminhada</t>
        </is>
      </c>
      <c r="GM620" t="inlineStr">
        <is>
          <t xml:space="preserve">Esticável</t>
        </is>
      </c>
      <c r="GN620" t="inlineStr">
        <is>
          <t xml:space="preserve">Legging</t>
        </is>
      </c>
      <c r="GO620" t="inlineStr">
        <is>
          <t xml:space="preserve">Não</t>
        </is>
      </c>
      <c r="GU620" t="inlineStr">
        <is>
          <t xml:space="preserve">Casual</t>
        </is>
      </c>
      <c r="GW620" t="inlineStr">
        <is>
          <t xml:space="preserve">Não</t>
        </is>
      </c>
      <c r="GX620" t="inlineStr">
        <is>
          <t xml:space="preserve">Novo</t>
        </is>
      </c>
      <c r="HC620" t="inlineStr">
        <is>
          <t xml:space="preserve">Sim</t>
        </is>
      </c>
      <c r="HD620" t="inlineStr">
        <is>
          <t xml:space="preserve">Sim</t>
        </is>
      </c>
      <c r="HE620" t="inlineStr">
        <is>
          <t xml:space="preserve">https://cdn.shopify.com/s/files/1/0986/2430/7486/files/3-2-ee67b422aedb78fe0417740380647990-1024-1024_f5b54c5e-8c0d-4d1c-8eed-971745db154a.webp?v=1782268652</t>
        </is>
      </c>
      <c r="HF620" t="inlineStr">
        <is>
          <t xml:space="preserve">https://cdn.shopify.com/s/files/1/0986/2430/7486/files/2-794d967340681c6f2d17679104978999-1024-1024_ffc4d687-5166-47d5-a935-52ec627cd11c.webp?v=1782268652</t>
        </is>
      </c>
      <c r="HG620" t="inlineStr">
        <is>
          <t xml:space="preserve">https://cdn.shopify.com/s/files/1/0986/2430/7486/files/1-aede1d727796baec1e17679105002792-1024-1024_f6ce41ed-3f90-42e3-886b-053d54281fdc.webp?v=1782268652</t>
        </is>
      </c>
      <c r="HH620" t="inlineStr">
        <is>
          <t xml:space="preserve">https://cdn.shopify.com/s/files/1/0986/2430/7486/files/4-8f3df0b7a88b2bb62417738567098673-1024-1024_438dab34-7ccf-4147-b92e-372988d23a6f.webp?v=1782268652</t>
        </is>
      </c>
      <c r="HI620" t="inlineStr">
        <is>
          <t xml:space="preserve">https://cdn.shopify.com/s/files/1/0986/2430/7486/files/news-1056-x-1600-px-b971a70578408fab4a17738619746005-1024-1024_678c3803-2fc9-48bf-84a9-5465b9f81bb6.webp?v=1782268652</t>
        </is>
      </c>
      <c r="HJ620" t="inlineStr">
        <is>
          <t xml:space="preserve">https://cdn.shopify.com/s/files/1/0986/2430/7486/files/4-a8c6e3582364ea292e17740380655314-1024-1024_83b98acb-965b-4b7a-a1e0-3741efd071dc.webp?v=1782268652</t>
        </is>
      </c>
      <c r="HK620" t="inlineStr">
        <is>
          <t xml:space="preserve">61046300</t>
        </is>
      </c>
      <c r="HM620" t="inlineStr">
        <is>
          <t xml:space="preserve">0</t>
        </is>
      </c>
      <c r="HN620" t="inlineStr">
        <is>
          <t xml:space="preserve">Fabricante</t>
        </is>
      </c>
      <c r="HO620" t="inlineStr">
        <is>
          <t xml:space="preserve">CSOSN</t>
        </is>
      </c>
      <c r="HP620" t="inlineStr">
        <is>
          <t xml:space="preserve">102</t>
        </is>
      </c>
      <c r="HV620" t="inlineStr">
        <is>
          <t xml:space="preserve">Não Aplicável</t>
        </is>
      </c>
      <c r="IE620" t="inlineStr">
        <is>
          <t xml:space="preserve">Não Aplicável</t>
        </is>
      </c>
      <c r="IH620" t="inlineStr">
        <is>
          <t xml:space="preserve">Logística do vendedor (Padrão)</t>
        </is>
      </c>
      <c r="II620">
        <v>12</v>
      </c>
      <c r="IJ620">
        <v>1</v>
      </c>
      <c r="IL620" t="inlineStr">
        <is>
          <t xml:space="preserve">Desativado</t>
        </is>
      </c>
      <c r="IM620">
        <v>189.0</v>
      </c>
      <c r="IW620">
        <v>20</v>
      </c>
      <c r="IX620" t="inlineStr">
        <is>
          <t xml:space="preserve">Centímetros</t>
        </is>
      </c>
      <c r="IY620">
        <v>20</v>
      </c>
      <c r="IZ620" t="inlineStr">
        <is>
          <t xml:space="preserve">Centímetros</t>
        </is>
      </c>
      <c r="JA620">
        <v>5</v>
      </c>
      <c r="JB620" t="inlineStr">
        <is>
          <t xml:space="preserve">Centímetros</t>
        </is>
      </c>
      <c r="JC620">
        <v>220</v>
      </c>
      <c r="JD620" t="inlineStr">
        <is>
          <t xml:space="preserve">Gramas</t>
        </is>
      </c>
      <c r="JG620" t="inlineStr">
        <is>
          <t xml:space="preserve">Brasil</t>
        </is>
      </c>
      <c r="JH620" t="inlineStr">
        <is>
          <t xml:space="preserve">Não</t>
        </is>
      </c>
      <c r="JI620" t="inlineStr">
        <is>
          <t xml:space="preserve">Não</t>
        </is>
      </c>
      <c r="JX620" t="inlineStr">
        <is>
          <t xml:space="preserve">Não</t>
        </is>
      </c>
      <c r="JZ620" t="inlineStr">
        <is>
          <t xml:space="preserve">flaviacarolineconti@gmail.com</t>
        </is>
      </c>
      <c r="LA620" t="inlineStr">
        <is>
          <t xml:space="preserve">flaviacarolineconti@gmail.com</t>
        </is>
      </c>
      <c r="LC620" t="inlineStr">
        <is>
          <t xml:space="preserve">Não</t>
        </is>
      </c>
      <c r="LF620" t="inlineStr">
        <is>
          <t xml:space="preserve">women</t>
        </is>
      </c>
      <c r="LV620" t="inlineStr">
        <is>
          <t xml:space="preserve">Não aplicável</t>
        </is>
      </c>
      <c r="MJ620" t="inlineStr">
        <is>
          <t xml:space="preserve">Não</t>
        </is>
      </c>
      <c r="ML620" t="inlineStr">
        <is>
          <t xml:space="preserve">knitted</t>
        </is>
      </c>
      <c r="MP620" t="inlineStr">
        <is>
          <t xml:space="preserve">elastic_band</t>
        </is>
      </c>
      <c r="MQ620" t="inlineStr">
        <is>
          <t xml:space="preserve">Não</t>
        </is>
      </c>
      <c r="MR620" t="inlineStr">
        <is>
          <t xml:space="preserve">nylon</t>
        </is>
      </c>
    </row>
    <row r="621" spans="1:356">
      <c r="A621" t="inlineStr">
        <is>
          <t xml:space="preserve">ANTIGO-LEGCINALTJ-G-PRET</t>
        </is>
      </c>
      <c r="B621" t="inlineStr">
        <is>
          <t xml:space="preserve">PANTS</t>
        </is>
      </c>
      <c r="C621" t="inlineStr">
        <is>
          <t xml:space="preserve">Criar ou substituir (atualização completa)</t>
        </is>
      </c>
      <c r="D621" t="inlineStr">
        <is>
          <t xml:space="preserve">Produto Filho</t>
        </is>
      </c>
      <c r="E621" t="inlineStr">
        <is>
          <t xml:space="preserve">ANTIGO-LEGCINALTJ</t>
        </is>
      </c>
      <c r="F621" t="inlineStr">
        <is>
          <t xml:space="preserve">TAMANHO/COR</t>
        </is>
      </c>
      <c r="G621" t="inlineStr">
        <is>
          <t xml:space="preserve">Legging cintura alta modeladora brocada</t>
        </is>
      </c>
      <c r="I621" t="inlineStr">
        <is>
          <t xml:space="preserve">CONTT.s</t>
        </is>
      </c>
      <c r="J621" t="inlineStr">
        <is>
          <t xml:space="preserve">Isento de GTIN</t>
        </is>
      </c>
      <c r="Q621" t="inlineStr">
        <is>
          <t xml:space="preserve">ANTIGO-LEGCINALTJ-G-PRET</t>
        </is>
      </c>
      <c r="R621" t="inlineStr">
        <is>
          <t xml:space="preserve">Legging cintura alta modeladora brocada</t>
        </is>
      </c>
      <c r="W621" t="inlineStr">
        <is>
          <t xml:space="preserve">CONTT.s</t>
        </is>
      </c>
      <c r="X621" t="inlineStr">
        <is>
          <t xml:space="preserve">Mulheres</t>
        </is>
      </c>
      <c r="AC621" t="inlineStr">
        <is>
          <t xml:space="preserve">https://cdn.shopify.com/s/files/1/0986/2430/7486/files/3-a60df24e07396bee7717679104962441-1024-1024_791f6ecc-b77e-4ead-a9fc-36cddebb1f40.webp?v=1782268652</t>
        </is>
      </c>
      <c r="AD621" t="inlineStr">
        <is>
          <t xml:space="preserve">https://cdn.shopify.com/s/files/1/0986/2430/7486/files/2-794d967340681c6f2d17679104978999-1024-1024_ffc4d687-5166-47d5-a935-52ec627cd11c.webp?v=1782268652</t>
        </is>
      </c>
      <c r="AE621" t="inlineStr">
        <is>
          <t xml:space="preserve">https://cdn.shopify.com/s/files/1/0986/2430/7486/files/1-aede1d727796baec1e17679105002792-1024-1024_f6ce41ed-3f90-42e3-886b-053d54281fdc.webp?v=1782268652</t>
        </is>
      </c>
      <c r="AF621" t="inlineStr">
        <is>
          <t xml:space="preserve">https://cdn.shopify.com/s/files/1/0986/2430/7486/files/4-8f3df0b7a88b2bb62417738567098673-1024-1024_438dab34-7ccf-4147-b92e-372988d23a6f.webp?v=1782268652</t>
        </is>
      </c>
      <c r="AG621" t="inlineStr">
        <is>
          <t xml:space="preserve">https://cdn.shopify.com/s/files/1/0986/2430/7486/files/news-1056-x-1600-px-b971a70578408fab4a17738619746005-1024-1024_678c3803-2fc9-48bf-84a9-5465b9f81bb6.webp?v=1782268652</t>
        </is>
      </c>
      <c r="AH621" t="inlineStr">
        <is>
          <t xml:space="preserve">https://cdn.shopify.com/s/files/1/0986/2430/7486/files/4-a8c6e3582364ea292e17740380655314-1024-1024_83b98acb-965b-4b7a-a1e0-3741efd071dc.webp?v=1782268652</t>
        </is>
      </c>
      <c r="AI621" t="inlineStr">
        <is>
          <t xml:space="preserve">https://cdn.shopify.com/s/files/1/0986/2430/7486/files/6-3fce2b9bb8cdf089db17740380653406-1024-1024_204a7a07-71c5-4f69-aaa8-437aae64624d.webp?v=1782268652</t>
        </is>
      </c>
      <c r="AJ621" t="inlineStr">
        <is>
          <t xml:space="preserve">https://cdn.shopify.com/s/files/1/0986/2430/7486/files/5-60f59826b88925e5bf17740380648769-1024-1024_8595dcd5-f325-4d18-bcfe-0a472f628e61.webp?v=1782268652</t>
        </is>
      </c>
      <c r="AK621" t="inlineStr">
        <is>
          <t xml:space="preserve">https://cdn.shopify.com/s/files/1/0986/2430/7486/files/3-2-ee67b422aedb78fe0417740380647990-1024-1024_f5b54c5e-8c0d-4d1c-8eed-971745db154a.webp?v=1782268652</t>
        </is>
      </c>
      <c r="AL621" t="inlineStr">
        <is>
          <t xml:space="preserve">https://cdn.shopify.com/s/files/1/0986/2430/7486/files/3-a60df24e07396bee7717679104962441-1024-1024_791f6ecc-b77e-4ead-a9fc-36cddebb1f40.webp?v=1782268652</t>
        </is>
      </c>
      <c r="AM621"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1" t="inlineStr">
        <is>
          <t xml:space="preserve">Legging Cintura Alta Jacquard Brocada – a perfeita combinação de estilo, conforto e performance para o seu dia a dia!</t>
        </is>
      </c>
      <c r="AO621" t="inlineStr">
        <is>
          <t xml:space="preserve">Confeccionada em tecido Jacquard Brocado texturizado , esta legging apresenta um design exclusivo com formato de coração no bumbum , valorizando suas curvas com elegância.</t>
        </is>
      </c>
      <c r="AP621" t="inlineStr">
        <is>
          <t xml:space="preserve">Enquanto o tecido com zero transparência oferece segurança em todos os movimentos.</t>
        </is>
      </c>
      <c r="AQ621" t="inlineStr">
        <is>
          <t xml:space="preserve">Tamanhos disponíveis: G, GG, M, P</t>
        </is>
      </c>
      <c r="AR621" t="inlineStr">
        <is>
          <t xml:space="preserve">Cores disponíveis: Azul, Branco, Preto</t>
        </is>
      </c>
      <c r="AS621" t="inlineStr">
        <is>
          <t xml:space="preserve">legging; cintura; alta; modeladora; brocada; fitness; academia; moda fitness feminina; roupa de treino; azul; branco; preto</t>
        </is>
      </c>
      <c r="AT621" t="inlineStr">
        <is>
          <t xml:space="preserve">Casual</t>
        </is>
      </c>
      <c r="AU621" t="inlineStr">
        <is>
          <t xml:space="preserve">Moderna</t>
        </is>
      </c>
      <c r="AV621" t="inlineStr">
        <is>
          <t xml:space="preserve">feminino</t>
        </is>
      </c>
      <c r="AW621" t="inlineStr">
        <is>
          <t xml:space="preserve">Feminino</t>
        </is>
      </c>
      <c r="AX621" t="inlineStr">
        <is>
          <t xml:space="preserve">Adulto</t>
        </is>
      </c>
      <c r="BE621" t="inlineStr">
        <is>
          <t xml:space="preserve">Mistura de nylon</t>
        </is>
      </c>
      <c r="BF621" t="inlineStr">
        <is>
          <t xml:space="preserve">Elastano</t>
        </is>
      </c>
      <c r="BH621" t="inlineStr">
        <is>
          <t xml:space="preserve">Poliamida com elastano</t>
        </is>
      </c>
      <c r="BI621">
        <v>1</v>
      </c>
      <c r="BM621" t="inlineStr">
        <is>
          <t xml:space="preserve">Preto</t>
        </is>
      </c>
      <c r="BN621" t="inlineStr">
        <is>
          <t xml:space="preserve">Preto</t>
        </is>
      </c>
      <c r="BP621" t="inlineStr">
        <is>
          <t xml:space="preserve">ANTIGO-LEGCINALTJ-G-PRET</t>
        </is>
      </c>
      <c r="BR621" t="inlineStr">
        <is>
          <t xml:space="preserve">Atlético</t>
        </is>
      </c>
      <c r="BU621" t="inlineStr">
        <is>
          <t xml:space="preserve">Lavagem à máquina</t>
        </is>
      </c>
      <c r="BV621" t="inlineStr">
        <is>
          <t xml:space="preserve">Liso</t>
        </is>
      </c>
      <c r="BZ621" t="inlineStr">
        <is>
          <t xml:space="preserve">Opaco</t>
        </is>
      </c>
      <c r="CF621" t="inlineStr">
        <is>
          <t xml:space="preserve">Multi-esporte</t>
        </is>
      </c>
      <c r="CG621" t="inlineStr">
        <is>
          <t xml:space="preserve">Ioga</t>
        </is>
      </c>
      <c r="CU621" t="inlineStr">
        <is>
          <t xml:space="preserve">Todas as estações</t>
        </is>
      </c>
      <c r="DB621" t="inlineStr">
        <is>
          <t xml:space="preserve">Fechamento Elástico</t>
        </is>
      </c>
      <c r="DI621" t="inlineStr">
        <is>
          <t xml:space="preserve">Brasil</t>
        </is>
      </c>
      <c r="DK621" t="inlineStr">
        <is>
          <t xml:space="preserve">Veste de acordo com o tamanho</t>
        </is>
      </c>
      <c r="DO621" t="inlineStr">
        <is>
          <t xml:space="preserve">À prova de agachamento</t>
        </is>
      </c>
      <c r="DP621" t="inlineStr">
        <is>
          <t xml:space="preserve">Compressão</t>
        </is>
      </c>
      <c r="DQ621" t="inlineStr">
        <is>
          <t xml:space="preserve">Absorção de suor</t>
        </is>
      </c>
      <c r="DR621" t="inlineStr">
        <is>
          <t xml:space="preserve">Respirável</t>
        </is>
      </c>
      <c r="DS621" t="inlineStr">
        <is>
          <t xml:space="preserve">Proteção solar</t>
        </is>
      </c>
      <c r="DT621" t="inlineStr">
        <is>
          <t xml:space="preserve">G</t>
        </is>
      </c>
      <c r="DU621" t="inlineStr">
        <is>
          <t xml:space="preserve">Comprimento longo</t>
        </is>
      </c>
      <c r="EA621" t="inlineStr">
        <is>
          <t xml:space="preserve">Todas as estações do ano</t>
        </is>
      </c>
      <c r="FD621" t="inlineStr">
        <is>
          <t xml:space="preserve">BR</t>
        </is>
      </c>
      <c r="FE621" t="inlineStr">
        <is>
          <t xml:space="preserve">Alfa</t>
        </is>
      </c>
      <c r="FF621" t="inlineStr">
        <is>
          <t xml:space="preserve">G</t>
        </is>
      </c>
      <c r="FH621" t="inlineStr">
        <is>
          <t xml:space="preserve">42</t>
        </is>
      </c>
      <c r="FM621" t="inlineStr">
        <is>
          <t xml:space="preserve">Cintura alta</t>
        </is>
      </c>
      <c r="FY621">
        <v>0</v>
      </c>
      <c r="FZ621" t="inlineStr">
        <is>
          <t xml:space="preserve">FPU 50+</t>
        </is>
      </c>
      <c r="GC621">
        <v>1</v>
      </c>
      <c r="GD621" t="inlineStr">
        <is>
          <t xml:space="preserve">Skinny</t>
        </is>
      </c>
      <c r="GH621" t="inlineStr">
        <is>
          <t xml:space="preserve">Esportes</t>
        </is>
      </c>
      <c r="GI621" t="inlineStr">
        <is>
          <t xml:space="preserve">Yoga</t>
        </is>
      </c>
      <c r="GJ621" t="inlineStr">
        <is>
          <t xml:space="preserve">Caminhada</t>
        </is>
      </c>
      <c r="GM621" t="inlineStr">
        <is>
          <t xml:space="preserve">Esticável</t>
        </is>
      </c>
      <c r="GN621" t="inlineStr">
        <is>
          <t xml:space="preserve">Legging</t>
        </is>
      </c>
      <c r="GO621" t="inlineStr">
        <is>
          <t xml:space="preserve">Não</t>
        </is>
      </c>
      <c r="GU621" t="inlineStr">
        <is>
          <t xml:space="preserve">Casual</t>
        </is>
      </c>
      <c r="GW621" t="inlineStr">
        <is>
          <t xml:space="preserve">Não</t>
        </is>
      </c>
      <c r="GX621" t="inlineStr">
        <is>
          <t xml:space="preserve">Novo</t>
        </is>
      </c>
      <c r="HC621" t="inlineStr">
        <is>
          <t xml:space="preserve">Sim</t>
        </is>
      </c>
      <c r="HD621" t="inlineStr">
        <is>
          <t xml:space="preserve">Sim</t>
        </is>
      </c>
      <c r="HE621" t="inlineStr">
        <is>
          <t xml:space="preserve">https://cdn.shopify.com/s/files/1/0986/2430/7486/files/3-a60df24e07396bee7717679104962441-1024-1024_791f6ecc-b77e-4ead-a9fc-36cddebb1f40.webp?v=1782268652</t>
        </is>
      </c>
      <c r="HF621" t="inlineStr">
        <is>
          <t xml:space="preserve">https://cdn.shopify.com/s/files/1/0986/2430/7486/files/2-794d967340681c6f2d17679104978999-1024-1024_ffc4d687-5166-47d5-a935-52ec627cd11c.webp?v=1782268652</t>
        </is>
      </c>
      <c r="HG621" t="inlineStr">
        <is>
          <t xml:space="preserve">https://cdn.shopify.com/s/files/1/0986/2430/7486/files/1-aede1d727796baec1e17679105002792-1024-1024_f6ce41ed-3f90-42e3-886b-053d54281fdc.webp?v=1782268652</t>
        </is>
      </c>
      <c r="HH621" t="inlineStr">
        <is>
          <t xml:space="preserve">https://cdn.shopify.com/s/files/1/0986/2430/7486/files/4-8f3df0b7a88b2bb62417738567098673-1024-1024_438dab34-7ccf-4147-b92e-372988d23a6f.webp?v=1782268652</t>
        </is>
      </c>
      <c r="HI621" t="inlineStr">
        <is>
          <t xml:space="preserve">https://cdn.shopify.com/s/files/1/0986/2430/7486/files/news-1056-x-1600-px-b971a70578408fab4a17738619746005-1024-1024_678c3803-2fc9-48bf-84a9-5465b9f81bb6.webp?v=1782268652</t>
        </is>
      </c>
      <c r="HJ621" t="inlineStr">
        <is>
          <t xml:space="preserve">https://cdn.shopify.com/s/files/1/0986/2430/7486/files/4-a8c6e3582364ea292e17740380655314-1024-1024_83b98acb-965b-4b7a-a1e0-3741efd071dc.webp?v=1782268652</t>
        </is>
      </c>
      <c r="HK621" t="inlineStr">
        <is>
          <t xml:space="preserve">61046300</t>
        </is>
      </c>
      <c r="HM621" t="inlineStr">
        <is>
          <t xml:space="preserve">0</t>
        </is>
      </c>
      <c r="HN621" t="inlineStr">
        <is>
          <t xml:space="preserve">Fabricante</t>
        </is>
      </c>
      <c r="HO621" t="inlineStr">
        <is>
          <t xml:space="preserve">CSOSN</t>
        </is>
      </c>
      <c r="HP621" t="inlineStr">
        <is>
          <t xml:space="preserve">102</t>
        </is>
      </c>
      <c r="HV621" t="inlineStr">
        <is>
          <t xml:space="preserve">Não Aplicável</t>
        </is>
      </c>
      <c r="IE621" t="inlineStr">
        <is>
          <t xml:space="preserve">Não Aplicável</t>
        </is>
      </c>
      <c r="IH621" t="inlineStr">
        <is>
          <t xml:space="preserve">Logística do vendedor (Padrão)</t>
        </is>
      </c>
      <c r="II621">
        <v>10</v>
      </c>
      <c r="IJ621">
        <v>1</v>
      </c>
      <c r="IL621" t="inlineStr">
        <is>
          <t xml:space="preserve">Desativado</t>
        </is>
      </c>
      <c r="IM621">
        <v>189.0</v>
      </c>
      <c r="IW621">
        <v>20</v>
      </c>
      <c r="IX621" t="inlineStr">
        <is>
          <t xml:space="preserve">Centímetros</t>
        </is>
      </c>
      <c r="IY621">
        <v>20</v>
      </c>
      <c r="IZ621" t="inlineStr">
        <is>
          <t xml:space="preserve">Centímetros</t>
        </is>
      </c>
      <c r="JA621">
        <v>5</v>
      </c>
      <c r="JB621" t="inlineStr">
        <is>
          <t xml:space="preserve">Centímetros</t>
        </is>
      </c>
      <c r="JC621">
        <v>220</v>
      </c>
      <c r="JD621" t="inlineStr">
        <is>
          <t xml:space="preserve">Gramas</t>
        </is>
      </c>
      <c r="JG621" t="inlineStr">
        <is>
          <t xml:space="preserve">Brasil</t>
        </is>
      </c>
      <c r="JH621" t="inlineStr">
        <is>
          <t xml:space="preserve">Não</t>
        </is>
      </c>
      <c r="JI621" t="inlineStr">
        <is>
          <t xml:space="preserve">Não</t>
        </is>
      </c>
      <c r="JX621" t="inlineStr">
        <is>
          <t xml:space="preserve">Não</t>
        </is>
      </c>
      <c r="JZ621" t="inlineStr">
        <is>
          <t xml:space="preserve">flaviacarolineconti@gmail.com</t>
        </is>
      </c>
      <c r="LA621" t="inlineStr">
        <is>
          <t xml:space="preserve">flaviacarolineconti@gmail.com</t>
        </is>
      </c>
      <c r="LC621" t="inlineStr">
        <is>
          <t xml:space="preserve">Não</t>
        </is>
      </c>
      <c r="LF621" t="inlineStr">
        <is>
          <t xml:space="preserve">women</t>
        </is>
      </c>
      <c r="LV621" t="inlineStr">
        <is>
          <t xml:space="preserve">Não aplicável</t>
        </is>
      </c>
      <c r="MJ621" t="inlineStr">
        <is>
          <t xml:space="preserve">Não</t>
        </is>
      </c>
      <c r="ML621" t="inlineStr">
        <is>
          <t xml:space="preserve">knitted</t>
        </is>
      </c>
      <c r="MP621" t="inlineStr">
        <is>
          <t xml:space="preserve">elastic_band</t>
        </is>
      </c>
      <c r="MQ621" t="inlineStr">
        <is>
          <t xml:space="preserve">Não</t>
        </is>
      </c>
      <c r="MR621" t="inlineStr">
        <is>
          <t xml:space="preserve">nylon</t>
        </is>
      </c>
    </row>
    <row r="622" spans="1:356">
      <c r="A622" t="inlineStr">
        <is>
          <t xml:space="preserve">ANTIGO-LEGCINALTJ-G-BRAN</t>
        </is>
      </c>
      <c r="B622" t="inlineStr">
        <is>
          <t xml:space="preserve">PANTS</t>
        </is>
      </c>
      <c r="C622" t="inlineStr">
        <is>
          <t xml:space="preserve">Criar ou substituir (atualização completa)</t>
        </is>
      </c>
      <c r="D622" t="inlineStr">
        <is>
          <t xml:space="preserve">Produto Filho</t>
        </is>
      </c>
      <c r="E622" t="inlineStr">
        <is>
          <t xml:space="preserve">ANTIGO-LEGCINALTJ</t>
        </is>
      </c>
      <c r="F622" t="inlineStr">
        <is>
          <t xml:space="preserve">TAMANHO/COR</t>
        </is>
      </c>
      <c r="G622" t="inlineStr">
        <is>
          <t xml:space="preserve">Legging cintura alta modeladora brocada</t>
        </is>
      </c>
      <c r="I622" t="inlineStr">
        <is>
          <t xml:space="preserve">CONTT.s</t>
        </is>
      </c>
      <c r="J622" t="inlineStr">
        <is>
          <t xml:space="preserve">Isento de GTIN</t>
        </is>
      </c>
      <c r="Q622" t="inlineStr">
        <is>
          <t xml:space="preserve">ANTIGO-LEGCINALTJ-G-BRAN</t>
        </is>
      </c>
      <c r="R622" t="inlineStr">
        <is>
          <t xml:space="preserve">Legging cintura alta modeladora brocada</t>
        </is>
      </c>
      <c r="W622" t="inlineStr">
        <is>
          <t xml:space="preserve">CONTT.s</t>
        </is>
      </c>
      <c r="X622" t="inlineStr">
        <is>
          <t xml:space="preserve">Mulheres</t>
        </is>
      </c>
      <c r="AC622" t="inlineStr">
        <is>
          <t xml:space="preserve">https://cdn.shopify.com/s/files/1/0986/2430/7486/files/4-a8c6e3582364ea292e17740380655314-1024-1024_83b98acb-965b-4b7a-a1e0-3741efd071dc.webp?v=1782268652</t>
        </is>
      </c>
      <c r="AD622" t="inlineStr">
        <is>
          <t xml:space="preserve">https://cdn.shopify.com/s/files/1/0986/2430/7486/files/2-794d967340681c6f2d17679104978999-1024-1024_ffc4d687-5166-47d5-a935-52ec627cd11c.webp?v=1782268652</t>
        </is>
      </c>
      <c r="AE622" t="inlineStr">
        <is>
          <t xml:space="preserve">https://cdn.shopify.com/s/files/1/0986/2430/7486/files/1-aede1d727796baec1e17679105002792-1024-1024_f6ce41ed-3f90-42e3-886b-053d54281fdc.webp?v=1782268652</t>
        </is>
      </c>
      <c r="AF622" t="inlineStr">
        <is>
          <t xml:space="preserve">https://cdn.shopify.com/s/files/1/0986/2430/7486/files/4-8f3df0b7a88b2bb62417738567098673-1024-1024_438dab34-7ccf-4147-b92e-372988d23a6f.webp?v=1782268652</t>
        </is>
      </c>
      <c r="AG622" t="inlineStr">
        <is>
          <t xml:space="preserve">https://cdn.shopify.com/s/files/1/0986/2430/7486/files/news-1056-x-1600-px-b971a70578408fab4a17738619746005-1024-1024_678c3803-2fc9-48bf-84a9-5465b9f81bb6.webp?v=1782268652</t>
        </is>
      </c>
      <c r="AH622" t="inlineStr">
        <is>
          <t xml:space="preserve">https://cdn.shopify.com/s/files/1/0986/2430/7486/files/4-a8c6e3582364ea292e17740380655314-1024-1024_83b98acb-965b-4b7a-a1e0-3741efd071dc.webp?v=1782268652</t>
        </is>
      </c>
      <c r="AI622" t="inlineStr">
        <is>
          <t xml:space="preserve">https://cdn.shopify.com/s/files/1/0986/2430/7486/files/6-3fce2b9bb8cdf089db17740380653406-1024-1024_204a7a07-71c5-4f69-aaa8-437aae64624d.webp?v=1782268652</t>
        </is>
      </c>
      <c r="AJ622" t="inlineStr">
        <is>
          <t xml:space="preserve">https://cdn.shopify.com/s/files/1/0986/2430/7486/files/5-60f59826b88925e5bf17740380648769-1024-1024_8595dcd5-f325-4d18-bcfe-0a472f628e61.webp?v=1782268652</t>
        </is>
      </c>
      <c r="AK622" t="inlineStr">
        <is>
          <t xml:space="preserve">https://cdn.shopify.com/s/files/1/0986/2430/7486/files/3-2-ee67b422aedb78fe0417740380647990-1024-1024_f5b54c5e-8c0d-4d1c-8eed-971745db154a.webp?v=1782268652</t>
        </is>
      </c>
      <c r="AL622" t="inlineStr">
        <is>
          <t xml:space="preserve">https://cdn.shopify.com/s/files/1/0986/2430/7486/files/4-a8c6e3582364ea292e17740380655314-1024-1024_83b98acb-965b-4b7a-a1e0-3741efd071dc.webp?v=1782268652</t>
        </is>
      </c>
      <c r="AM622"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2" t="inlineStr">
        <is>
          <t xml:space="preserve">Legging Cintura Alta Jacquard Brocada – a perfeita combinação de estilo, conforto e performance para o seu dia a dia!</t>
        </is>
      </c>
      <c r="AO622" t="inlineStr">
        <is>
          <t xml:space="preserve">Confeccionada em tecido Jacquard Brocado texturizado , esta legging apresenta um design exclusivo com formato de coração no bumbum , valorizando suas curvas com elegância.</t>
        </is>
      </c>
      <c r="AP622" t="inlineStr">
        <is>
          <t xml:space="preserve">Enquanto o tecido com zero transparência oferece segurança em todos os movimentos.</t>
        </is>
      </c>
      <c r="AQ622" t="inlineStr">
        <is>
          <t xml:space="preserve">Tamanhos disponíveis: G, GG, M, P</t>
        </is>
      </c>
      <c r="AR622" t="inlineStr">
        <is>
          <t xml:space="preserve">Cores disponíveis: Azul, Branco, Preto</t>
        </is>
      </c>
      <c r="AS622" t="inlineStr">
        <is>
          <t xml:space="preserve">legging; cintura; alta; modeladora; brocada; fitness; academia; moda fitness feminina; roupa de treino; azul; branco; preto</t>
        </is>
      </c>
      <c r="AT622" t="inlineStr">
        <is>
          <t xml:space="preserve">Casual</t>
        </is>
      </c>
      <c r="AU622" t="inlineStr">
        <is>
          <t xml:space="preserve">Moderna</t>
        </is>
      </c>
      <c r="AV622" t="inlineStr">
        <is>
          <t xml:space="preserve">feminino</t>
        </is>
      </c>
      <c r="AW622" t="inlineStr">
        <is>
          <t xml:space="preserve">Feminino</t>
        </is>
      </c>
      <c r="AX622" t="inlineStr">
        <is>
          <t xml:space="preserve">Adulto</t>
        </is>
      </c>
      <c r="BE622" t="inlineStr">
        <is>
          <t xml:space="preserve">Mistura de nylon</t>
        </is>
      </c>
      <c r="BF622" t="inlineStr">
        <is>
          <t xml:space="preserve">Elastano</t>
        </is>
      </c>
      <c r="BH622" t="inlineStr">
        <is>
          <t xml:space="preserve">Poliamida com elastano</t>
        </is>
      </c>
      <c r="BI622">
        <v>1</v>
      </c>
      <c r="BM622" t="inlineStr">
        <is>
          <t xml:space="preserve">Branco</t>
        </is>
      </c>
      <c r="BN622" t="inlineStr">
        <is>
          <t xml:space="preserve">Branco</t>
        </is>
      </c>
      <c r="BP622" t="inlineStr">
        <is>
          <t xml:space="preserve">ANTIGO-LEGCINALTJ-G-BRAN</t>
        </is>
      </c>
      <c r="BR622" t="inlineStr">
        <is>
          <t xml:space="preserve">Atlético</t>
        </is>
      </c>
      <c r="BU622" t="inlineStr">
        <is>
          <t xml:space="preserve">Lavagem à máquina</t>
        </is>
      </c>
      <c r="BV622" t="inlineStr">
        <is>
          <t xml:space="preserve">Liso</t>
        </is>
      </c>
      <c r="BZ622" t="inlineStr">
        <is>
          <t xml:space="preserve">Opaco</t>
        </is>
      </c>
      <c r="CF622" t="inlineStr">
        <is>
          <t xml:space="preserve">Multi-esporte</t>
        </is>
      </c>
      <c r="CG622" t="inlineStr">
        <is>
          <t xml:space="preserve">Ioga</t>
        </is>
      </c>
      <c r="CU622" t="inlineStr">
        <is>
          <t xml:space="preserve">Todas as estações</t>
        </is>
      </c>
      <c r="DB622" t="inlineStr">
        <is>
          <t xml:space="preserve">Fechamento Elástico</t>
        </is>
      </c>
      <c r="DI622" t="inlineStr">
        <is>
          <t xml:space="preserve">Brasil</t>
        </is>
      </c>
      <c r="DK622" t="inlineStr">
        <is>
          <t xml:space="preserve">Veste de acordo com o tamanho</t>
        </is>
      </c>
      <c r="DO622" t="inlineStr">
        <is>
          <t xml:space="preserve">À prova de agachamento</t>
        </is>
      </c>
      <c r="DP622" t="inlineStr">
        <is>
          <t xml:space="preserve">Compressão</t>
        </is>
      </c>
      <c r="DQ622" t="inlineStr">
        <is>
          <t xml:space="preserve">Absorção de suor</t>
        </is>
      </c>
      <c r="DR622" t="inlineStr">
        <is>
          <t xml:space="preserve">Respirável</t>
        </is>
      </c>
      <c r="DS622" t="inlineStr">
        <is>
          <t xml:space="preserve">Proteção solar</t>
        </is>
      </c>
      <c r="DT622" t="inlineStr">
        <is>
          <t xml:space="preserve">G</t>
        </is>
      </c>
      <c r="DU622" t="inlineStr">
        <is>
          <t xml:space="preserve">Comprimento longo</t>
        </is>
      </c>
      <c r="EA622" t="inlineStr">
        <is>
          <t xml:space="preserve">Todas as estações do ano</t>
        </is>
      </c>
      <c r="FD622" t="inlineStr">
        <is>
          <t xml:space="preserve">BR</t>
        </is>
      </c>
      <c r="FE622" t="inlineStr">
        <is>
          <t xml:space="preserve">Alfa</t>
        </is>
      </c>
      <c r="FF622" t="inlineStr">
        <is>
          <t xml:space="preserve">G</t>
        </is>
      </c>
      <c r="FH622" t="inlineStr">
        <is>
          <t xml:space="preserve">42</t>
        </is>
      </c>
      <c r="FM622" t="inlineStr">
        <is>
          <t xml:space="preserve">Cintura alta</t>
        </is>
      </c>
      <c r="FY622">
        <v>0</v>
      </c>
      <c r="FZ622" t="inlineStr">
        <is>
          <t xml:space="preserve">FPU 50+</t>
        </is>
      </c>
      <c r="GC622">
        <v>1</v>
      </c>
      <c r="GD622" t="inlineStr">
        <is>
          <t xml:space="preserve">Skinny</t>
        </is>
      </c>
      <c r="GH622" t="inlineStr">
        <is>
          <t xml:space="preserve">Esportes</t>
        </is>
      </c>
      <c r="GI622" t="inlineStr">
        <is>
          <t xml:space="preserve">Yoga</t>
        </is>
      </c>
      <c r="GJ622" t="inlineStr">
        <is>
          <t xml:space="preserve">Caminhada</t>
        </is>
      </c>
      <c r="GM622" t="inlineStr">
        <is>
          <t xml:space="preserve">Esticável</t>
        </is>
      </c>
      <c r="GN622" t="inlineStr">
        <is>
          <t xml:space="preserve">Legging</t>
        </is>
      </c>
      <c r="GO622" t="inlineStr">
        <is>
          <t xml:space="preserve">Não</t>
        </is>
      </c>
      <c r="GU622" t="inlineStr">
        <is>
          <t xml:space="preserve">Casual</t>
        </is>
      </c>
      <c r="GW622" t="inlineStr">
        <is>
          <t xml:space="preserve">Não</t>
        </is>
      </c>
      <c r="GX622" t="inlineStr">
        <is>
          <t xml:space="preserve">Novo</t>
        </is>
      </c>
      <c r="HC622" t="inlineStr">
        <is>
          <t xml:space="preserve">Sim</t>
        </is>
      </c>
      <c r="HD622" t="inlineStr">
        <is>
          <t xml:space="preserve">Sim</t>
        </is>
      </c>
      <c r="HE622" t="inlineStr">
        <is>
          <t xml:space="preserve">https://cdn.shopify.com/s/files/1/0986/2430/7486/files/4-a8c6e3582364ea292e17740380655314-1024-1024_83b98acb-965b-4b7a-a1e0-3741efd071dc.webp?v=1782268652</t>
        </is>
      </c>
      <c r="HF622" t="inlineStr">
        <is>
          <t xml:space="preserve">https://cdn.shopify.com/s/files/1/0986/2430/7486/files/2-794d967340681c6f2d17679104978999-1024-1024_ffc4d687-5166-47d5-a935-52ec627cd11c.webp?v=1782268652</t>
        </is>
      </c>
      <c r="HG622" t="inlineStr">
        <is>
          <t xml:space="preserve">https://cdn.shopify.com/s/files/1/0986/2430/7486/files/1-aede1d727796baec1e17679105002792-1024-1024_f6ce41ed-3f90-42e3-886b-053d54281fdc.webp?v=1782268652</t>
        </is>
      </c>
      <c r="HH622" t="inlineStr">
        <is>
          <t xml:space="preserve">https://cdn.shopify.com/s/files/1/0986/2430/7486/files/4-8f3df0b7a88b2bb62417738567098673-1024-1024_438dab34-7ccf-4147-b92e-372988d23a6f.webp?v=1782268652</t>
        </is>
      </c>
      <c r="HI622" t="inlineStr">
        <is>
          <t xml:space="preserve">https://cdn.shopify.com/s/files/1/0986/2430/7486/files/news-1056-x-1600-px-b971a70578408fab4a17738619746005-1024-1024_678c3803-2fc9-48bf-84a9-5465b9f81bb6.webp?v=1782268652</t>
        </is>
      </c>
      <c r="HJ622" t="inlineStr">
        <is>
          <t xml:space="preserve">https://cdn.shopify.com/s/files/1/0986/2430/7486/files/4-a8c6e3582364ea292e17740380655314-1024-1024_83b98acb-965b-4b7a-a1e0-3741efd071dc.webp?v=1782268652</t>
        </is>
      </c>
      <c r="HK622" t="inlineStr">
        <is>
          <t xml:space="preserve">61046300</t>
        </is>
      </c>
      <c r="HM622" t="inlineStr">
        <is>
          <t xml:space="preserve">0</t>
        </is>
      </c>
      <c r="HN622" t="inlineStr">
        <is>
          <t xml:space="preserve">Fabricante</t>
        </is>
      </c>
      <c r="HO622" t="inlineStr">
        <is>
          <t xml:space="preserve">CSOSN</t>
        </is>
      </c>
      <c r="HP622" t="inlineStr">
        <is>
          <t xml:space="preserve">102</t>
        </is>
      </c>
      <c r="HV622" t="inlineStr">
        <is>
          <t xml:space="preserve">Não Aplicável</t>
        </is>
      </c>
      <c r="IE622" t="inlineStr">
        <is>
          <t xml:space="preserve">Não Aplicável</t>
        </is>
      </c>
      <c r="IH622" t="inlineStr">
        <is>
          <t xml:space="preserve">Logística do vendedor (Padrão)</t>
        </is>
      </c>
      <c r="II622">
        <v>10</v>
      </c>
      <c r="IJ622">
        <v>1</v>
      </c>
      <c r="IL622" t="inlineStr">
        <is>
          <t xml:space="preserve">Desativado</t>
        </is>
      </c>
      <c r="IM622">
        <v>189.0</v>
      </c>
      <c r="IW622">
        <v>20</v>
      </c>
      <c r="IX622" t="inlineStr">
        <is>
          <t xml:space="preserve">Centímetros</t>
        </is>
      </c>
      <c r="IY622">
        <v>20</v>
      </c>
      <c r="IZ622" t="inlineStr">
        <is>
          <t xml:space="preserve">Centímetros</t>
        </is>
      </c>
      <c r="JA622">
        <v>5</v>
      </c>
      <c r="JB622" t="inlineStr">
        <is>
          <t xml:space="preserve">Centímetros</t>
        </is>
      </c>
      <c r="JC622">
        <v>220</v>
      </c>
      <c r="JD622" t="inlineStr">
        <is>
          <t xml:space="preserve">Gramas</t>
        </is>
      </c>
      <c r="JG622" t="inlineStr">
        <is>
          <t xml:space="preserve">Brasil</t>
        </is>
      </c>
      <c r="JH622" t="inlineStr">
        <is>
          <t xml:space="preserve">Não</t>
        </is>
      </c>
      <c r="JI622" t="inlineStr">
        <is>
          <t xml:space="preserve">Não</t>
        </is>
      </c>
      <c r="JX622" t="inlineStr">
        <is>
          <t xml:space="preserve">Não</t>
        </is>
      </c>
      <c r="JZ622" t="inlineStr">
        <is>
          <t xml:space="preserve">flaviacarolineconti@gmail.com</t>
        </is>
      </c>
      <c r="LA622" t="inlineStr">
        <is>
          <t xml:space="preserve">flaviacarolineconti@gmail.com</t>
        </is>
      </c>
      <c r="LC622" t="inlineStr">
        <is>
          <t xml:space="preserve">Não</t>
        </is>
      </c>
      <c r="LF622" t="inlineStr">
        <is>
          <t xml:space="preserve">women</t>
        </is>
      </c>
      <c r="LV622" t="inlineStr">
        <is>
          <t xml:space="preserve">Não aplicável</t>
        </is>
      </c>
      <c r="MJ622" t="inlineStr">
        <is>
          <t xml:space="preserve">Não</t>
        </is>
      </c>
      <c r="ML622" t="inlineStr">
        <is>
          <t xml:space="preserve">knitted</t>
        </is>
      </c>
      <c r="MP622" t="inlineStr">
        <is>
          <t xml:space="preserve">elastic_band</t>
        </is>
      </c>
      <c r="MQ622" t="inlineStr">
        <is>
          <t xml:space="preserve">Não</t>
        </is>
      </c>
      <c r="MR622" t="inlineStr">
        <is>
          <t xml:space="preserve">nylon</t>
        </is>
      </c>
    </row>
    <row r="623" spans="1:356">
      <c r="A623" t="inlineStr">
        <is>
          <t xml:space="preserve">ANTIGO-LEGCINALTJ-G-AZUL</t>
        </is>
      </c>
      <c r="B623" t="inlineStr">
        <is>
          <t xml:space="preserve">PANTS</t>
        </is>
      </c>
      <c r="C623" t="inlineStr">
        <is>
          <t xml:space="preserve">Criar ou substituir (atualização completa)</t>
        </is>
      </c>
      <c r="D623" t="inlineStr">
        <is>
          <t xml:space="preserve">Produto Filho</t>
        </is>
      </c>
      <c r="E623" t="inlineStr">
        <is>
          <t xml:space="preserve">ANTIGO-LEGCINALTJ</t>
        </is>
      </c>
      <c r="F623" t="inlineStr">
        <is>
          <t xml:space="preserve">TAMANHO/COR</t>
        </is>
      </c>
      <c r="G623" t="inlineStr">
        <is>
          <t xml:space="preserve">Legging cintura alta modeladora brocada</t>
        </is>
      </c>
      <c r="I623" t="inlineStr">
        <is>
          <t xml:space="preserve">CONTT.s</t>
        </is>
      </c>
      <c r="J623" t="inlineStr">
        <is>
          <t xml:space="preserve">Isento de GTIN</t>
        </is>
      </c>
      <c r="Q623" t="inlineStr">
        <is>
          <t xml:space="preserve">ANTIGO-LEGCINALTJ-G-AZUL</t>
        </is>
      </c>
      <c r="R623" t="inlineStr">
        <is>
          <t xml:space="preserve">Legging cintura alta modeladora brocada</t>
        </is>
      </c>
      <c r="W623" t="inlineStr">
        <is>
          <t xml:space="preserve">CONTT.s</t>
        </is>
      </c>
      <c r="X623" t="inlineStr">
        <is>
          <t xml:space="preserve">Mulheres</t>
        </is>
      </c>
      <c r="AC623" t="inlineStr">
        <is>
          <t xml:space="preserve">https://cdn.shopify.com/s/files/1/0986/2430/7486/files/3-2-ee67b422aedb78fe0417740380647990-1024-1024_f5b54c5e-8c0d-4d1c-8eed-971745db154a.webp?v=1782268652</t>
        </is>
      </c>
      <c r="AD623" t="inlineStr">
        <is>
          <t xml:space="preserve">https://cdn.shopify.com/s/files/1/0986/2430/7486/files/2-794d967340681c6f2d17679104978999-1024-1024_ffc4d687-5166-47d5-a935-52ec627cd11c.webp?v=1782268652</t>
        </is>
      </c>
      <c r="AE623" t="inlineStr">
        <is>
          <t xml:space="preserve">https://cdn.shopify.com/s/files/1/0986/2430/7486/files/1-aede1d727796baec1e17679105002792-1024-1024_f6ce41ed-3f90-42e3-886b-053d54281fdc.webp?v=1782268652</t>
        </is>
      </c>
      <c r="AF623" t="inlineStr">
        <is>
          <t xml:space="preserve">https://cdn.shopify.com/s/files/1/0986/2430/7486/files/4-8f3df0b7a88b2bb62417738567098673-1024-1024_438dab34-7ccf-4147-b92e-372988d23a6f.webp?v=1782268652</t>
        </is>
      </c>
      <c r="AG623" t="inlineStr">
        <is>
          <t xml:space="preserve">https://cdn.shopify.com/s/files/1/0986/2430/7486/files/news-1056-x-1600-px-b971a70578408fab4a17738619746005-1024-1024_678c3803-2fc9-48bf-84a9-5465b9f81bb6.webp?v=1782268652</t>
        </is>
      </c>
      <c r="AH623" t="inlineStr">
        <is>
          <t xml:space="preserve">https://cdn.shopify.com/s/files/1/0986/2430/7486/files/4-a8c6e3582364ea292e17740380655314-1024-1024_83b98acb-965b-4b7a-a1e0-3741efd071dc.webp?v=1782268652</t>
        </is>
      </c>
      <c r="AI623" t="inlineStr">
        <is>
          <t xml:space="preserve">https://cdn.shopify.com/s/files/1/0986/2430/7486/files/6-3fce2b9bb8cdf089db17740380653406-1024-1024_204a7a07-71c5-4f69-aaa8-437aae64624d.webp?v=1782268652</t>
        </is>
      </c>
      <c r="AJ623" t="inlineStr">
        <is>
          <t xml:space="preserve">https://cdn.shopify.com/s/files/1/0986/2430/7486/files/5-60f59826b88925e5bf17740380648769-1024-1024_8595dcd5-f325-4d18-bcfe-0a472f628e61.webp?v=1782268652</t>
        </is>
      </c>
      <c r="AK623" t="inlineStr">
        <is>
          <t xml:space="preserve">https://cdn.shopify.com/s/files/1/0986/2430/7486/files/3-2-ee67b422aedb78fe0417740380647990-1024-1024_f5b54c5e-8c0d-4d1c-8eed-971745db154a.webp?v=1782268652</t>
        </is>
      </c>
      <c r="AL623" t="inlineStr">
        <is>
          <t xml:space="preserve">https://cdn.shopify.com/s/files/1/0986/2430/7486/files/3-2-ee67b422aedb78fe0417740380647990-1024-1024_f5b54c5e-8c0d-4d1c-8eed-971745db154a.webp?v=1782268652</t>
        </is>
      </c>
      <c r="AM623"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3" t="inlineStr">
        <is>
          <t xml:space="preserve">Legging Cintura Alta Jacquard Brocada – a perfeita combinação de estilo, conforto e performance para o seu dia a dia!</t>
        </is>
      </c>
      <c r="AO623" t="inlineStr">
        <is>
          <t xml:space="preserve">Confeccionada em tecido Jacquard Brocado texturizado , esta legging apresenta um design exclusivo com formato de coração no bumbum , valorizando suas curvas com elegância.</t>
        </is>
      </c>
      <c r="AP623" t="inlineStr">
        <is>
          <t xml:space="preserve">Enquanto o tecido com zero transparência oferece segurança em todos os movimentos.</t>
        </is>
      </c>
      <c r="AQ623" t="inlineStr">
        <is>
          <t xml:space="preserve">Tamanhos disponíveis: G, GG, M, P</t>
        </is>
      </c>
      <c r="AR623" t="inlineStr">
        <is>
          <t xml:space="preserve">Cores disponíveis: Azul, Branco, Preto</t>
        </is>
      </c>
      <c r="AS623" t="inlineStr">
        <is>
          <t xml:space="preserve">legging; cintura; alta; modeladora; brocada; fitness; academia; moda fitness feminina; roupa de treino; azul; branco; preto</t>
        </is>
      </c>
      <c r="AT623" t="inlineStr">
        <is>
          <t xml:space="preserve">Casual</t>
        </is>
      </c>
      <c r="AU623" t="inlineStr">
        <is>
          <t xml:space="preserve">Moderna</t>
        </is>
      </c>
      <c r="AV623" t="inlineStr">
        <is>
          <t xml:space="preserve">feminino</t>
        </is>
      </c>
      <c r="AW623" t="inlineStr">
        <is>
          <t xml:space="preserve">Feminino</t>
        </is>
      </c>
      <c r="AX623" t="inlineStr">
        <is>
          <t xml:space="preserve">Adulto</t>
        </is>
      </c>
      <c r="BE623" t="inlineStr">
        <is>
          <t xml:space="preserve">Mistura de nylon</t>
        </is>
      </c>
      <c r="BF623" t="inlineStr">
        <is>
          <t xml:space="preserve">Elastano</t>
        </is>
      </c>
      <c r="BH623" t="inlineStr">
        <is>
          <t xml:space="preserve">Poliamida com elastano</t>
        </is>
      </c>
      <c r="BI623">
        <v>1</v>
      </c>
      <c r="BM623" t="inlineStr">
        <is>
          <t xml:space="preserve">Azul</t>
        </is>
      </c>
      <c r="BN623" t="inlineStr">
        <is>
          <t xml:space="preserve">Azul</t>
        </is>
      </c>
      <c r="BP623" t="inlineStr">
        <is>
          <t xml:space="preserve">ANTIGO-LEGCINALTJ-G-AZUL</t>
        </is>
      </c>
      <c r="BR623" t="inlineStr">
        <is>
          <t xml:space="preserve">Atlético</t>
        </is>
      </c>
      <c r="BU623" t="inlineStr">
        <is>
          <t xml:space="preserve">Lavagem à máquina</t>
        </is>
      </c>
      <c r="BV623" t="inlineStr">
        <is>
          <t xml:space="preserve">Liso</t>
        </is>
      </c>
      <c r="BZ623" t="inlineStr">
        <is>
          <t xml:space="preserve">Opaco</t>
        </is>
      </c>
      <c r="CF623" t="inlineStr">
        <is>
          <t xml:space="preserve">Multi-esporte</t>
        </is>
      </c>
      <c r="CG623" t="inlineStr">
        <is>
          <t xml:space="preserve">Ioga</t>
        </is>
      </c>
      <c r="CU623" t="inlineStr">
        <is>
          <t xml:space="preserve">Todas as estações</t>
        </is>
      </c>
      <c r="DB623" t="inlineStr">
        <is>
          <t xml:space="preserve">Fechamento Elástico</t>
        </is>
      </c>
      <c r="DI623" t="inlineStr">
        <is>
          <t xml:space="preserve">Brasil</t>
        </is>
      </c>
      <c r="DK623" t="inlineStr">
        <is>
          <t xml:space="preserve">Veste de acordo com o tamanho</t>
        </is>
      </c>
      <c r="DO623" t="inlineStr">
        <is>
          <t xml:space="preserve">À prova de agachamento</t>
        </is>
      </c>
      <c r="DP623" t="inlineStr">
        <is>
          <t xml:space="preserve">Compressão</t>
        </is>
      </c>
      <c r="DQ623" t="inlineStr">
        <is>
          <t xml:space="preserve">Absorção de suor</t>
        </is>
      </c>
      <c r="DR623" t="inlineStr">
        <is>
          <t xml:space="preserve">Respirável</t>
        </is>
      </c>
      <c r="DS623" t="inlineStr">
        <is>
          <t xml:space="preserve">Proteção solar</t>
        </is>
      </c>
      <c r="DT623" t="inlineStr">
        <is>
          <t xml:space="preserve">G</t>
        </is>
      </c>
      <c r="DU623" t="inlineStr">
        <is>
          <t xml:space="preserve">Comprimento longo</t>
        </is>
      </c>
      <c r="EA623" t="inlineStr">
        <is>
          <t xml:space="preserve">Todas as estações do ano</t>
        </is>
      </c>
      <c r="FD623" t="inlineStr">
        <is>
          <t xml:space="preserve">BR</t>
        </is>
      </c>
      <c r="FE623" t="inlineStr">
        <is>
          <t xml:space="preserve">Alfa</t>
        </is>
      </c>
      <c r="FF623" t="inlineStr">
        <is>
          <t xml:space="preserve">G</t>
        </is>
      </c>
      <c r="FH623" t="inlineStr">
        <is>
          <t xml:space="preserve">42</t>
        </is>
      </c>
      <c r="FM623" t="inlineStr">
        <is>
          <t xml:space="preserve">Cintura alta</t>
        </is>
      </c>
      <c r="FY623">
        <v>0</v>
      </c>
      <c r="FZ623" t="inlineStr">
        <is>
          <t xml:space="preserve">FPU 50+</t>
        </is>
      </c>
      <c r="GC623">
        <v>1</v>
      </c>
      <c r="GD623" t="inlineStr">
        <is>
          <t xml:space="preserve">Skinny</t>
        </is>
      </c>
      <c r="GH623" t="inlineStr">
        <is>
          <t xml:space="preserve">Esportes</t>
        </is>
      </c>
      <c r="GI623" t="inlineStr">
        <is>
          <t xml:space="preserve">Yoga</t>
        </is>
      </c>
      <c r="GJ623" t="inlineStr">
        <is>
          <t xml:space="preserve">Caminhada</t>
        </is>
      </c>
      <c r="GM623" t="inlineStr">
        <is>
          <t xml:space="preserve">Esticável</t>
        </is>
      </c>
      <c r="GN623" t="inlineStr">
        <is>
          <t xml:space="preserve">Legging</t>
        </is>
      </c>
      <c r="GO623" t="inlineStr">
        <is>
          <t xml:space="preserve">Não</t>
        </is>
      </c>
      <c r="GU623" t="inlineStr">
        <is>
          <t xml:space="preserve">Casual</t>
        </is>
      </c>
      <c r="GW623" t="inlineStr">
        <is>
          <t xml:space="preserve">Não</t>
        </is>
      </c>
      <c r="GX623" t="inlineStr">
        <is>
          <t xml:space="preserve">Novo</t>
        </is>
      </c>
      <c r="HC623" t="inlineStr">
        <is>
          <t xml:space="preserve">Sim</t>
        </is>
      </c>
      <c r="HD623" t="inlineStr">
        <is>
          <t xml:space="preserve">Sim</t>
        </is>
      </c>
      <c r="HE623" t="inlineStr">
        <is>
          <t xml:space="preserve">https://cdn.shopify.com/s/files/1/0986/2430/7486/files/3-2-ee67b422aedb78fe0417740380647990-1024-1024_f5b54c5e-8c0d-4d1c-8eed-971745db154a.webp?v=1782268652</t>
        </is>
      </c>
      <c r="HF623" t="inlineStr">
        <is>
          <t xml:space="preserve">https://cdn.shopify.com/s/files/1/0986/2430/7486/files/2-794d967340681c6f2d17679104978999-1024-1024_ffc4d687-5166-47d5-a935-52ec627cd11c.webp?v=1782268652</t>
        </is>
      </c>
      <c r="HG623" t="inlineStr">
        <is>
          <t xml:space="preserve">https://cdn.shopify.com/s/files/1/0986/2430/7486/files/1-aede1d727796baec1e17679105002792-1024-1024_f6ce41ed-3f90-42e3-886b-053d54281fdc.webp?v=1782268652</t>
        </is>
      </c>
      <c r="HH623" t="inlineStr">
        <is>
          <t xml:space="preserve">https://cdn.shopify.com/s/files/1/0986/2430/7486/files/4-8f3df0b7a88b2bb62417738567098673-1024-1024_438dab34-7ccf-4147-b92e-372988d23a6f.webp?v=1782268652</t>
        </is>
      </c>
      <c r="HI623" t="inlineStr">
        <is>
          <t xml:space="preserve">https://cdn.shopify.com/s/files/1/0986/2430/7486/files/news-1056-x-1600-px-b971a70578408fab4a17738619746005-1024-1024_678c3803-2fc9-48bf-84a9-5465b9f81bb6.webp?v=1782268652</t>
        </is>
      </c>
      <c r="HJ623" t="inlineStr">
        <is>
          <t xml:space="preserve">https://cdn.shopify.com/s/files/1/0986/2430/7486/files/4-a8c6e3582364ea292e17740380655314-1024-1024_83b98acb-965b-4b7a-a1e0-3741efd071dc.webp?v=1782268652</t>
        </is>
      </c>
      <c r="HK623" t="inlineStr">
        <is>
          <t xml:space="preserve">61046300</t>
        </is>
      </c>
      <c r="HM623" t="inlineStr">
        <is>
          <t xml:space="preserve">0</t>
        </is>
      </c>
      <c r="HN623" t="inlineStr">
        <is>
          <t xml:space="preserve">Fabricante</t>
        </is>
      </c>
      <c r="HO623" t="inlineStr">
        <is>
          <t xml:space="preserve">CSOSN</t>
        </is>
      </c>
      <c r="HP623" t="inlineStr">
        <is>
          <t xml:space="preserve">102</t>
        </is>
      </c>
      <c r="HV623" t="inlineStr">
        <is>
          <t xml:space="preserve">Não Aplicável</t>
        </is>
      </c>
      <c r="IE623" t="inlineStr">
        <is>
          <t xml:space="preserve">Não Aplicável</t>
        </is>
      </c>
      <c r="IH623" t="inlineStr">
        <is>
          <t xml:space="preserve">Logística do vendedor (Padrão)</t>
        </is>
      </c>
      <c r="II623">
        <v>15</v>
      </c>
      <c r="IJ623">
        <v>1</v>
      </c>
      <c r="IL623" t="inlineStr">
        <is>
          <t xml:space="preserve">Desativado</t>
        </is>
      </c>
      <c r="IM623">
        <v>189.0</v>
      </c>
      <c r="IW623">
        <v>20</v>
      </c>
      <c r="IX623" t="inlineStr">
        <is>
          <t xml:space="preserve">Centímetros</t>
        </is>
      </c>
      <c r="IY623">
        <v>20</v>
      </c>
      <c r="IZ623" t="inlineStr">
        <is>
          <t xml:space="preserve">Centímetros</t>
        </is>
      </c>
      <c r="JA623">
        <v>5</v>
      </c>
      <c r="JB623" t="inlineStr">
        <is>
          <t xml:space="preserve">Centímetros</t>
        </is>
      </c>
      <c r="JC623">
        <v>220</v>
      </c>
      <c r="JD623" t="inlineStr">
        <is>
          <t xml:space="preserve">Gramas</t>
        </is>
      </c>
      <c r="JG623" t="inlineStr">
        <is>
          <t xml:space="preserve">Brasil</t>
        </is>
      </c>
      <c r="JH623" t="inlineStr">
        <is>
          <t xml:space="preserve">Não</t>
        </is>
      </c>
      <c r="JI623" t="inlineStr">
        <is>
          <t xml:space="preserve">Não</t>
        </is>
      </c>
      <c r="JX623" t="inlineStr">
        <is>
          <t xml:space="preserve">Não</t>
        </is>
      </c>
      <c r="JZ623" t="inlineStr">
        <is>
          <t xml:space="preserve">flaviacarolineconti@gmail.com</t>
        </is>
      </c>
      <c r="LA623" t="inlineStr">
        <is>
          <t xml:space="preserve">flaviacarolineconti@gmail.com</t>
        </is>
      </c>
      <c r="LC623" t="inlineStr">
        <is>
          <t xml:space="preserve">Não</t>
        </is>
      </c>
      <c r="LF623" t="inlineStr">
        <is>
          <t xml:space="preserve">women</t>
        </is>
      </c>
      <c r="LV623" t="inlineStr">
        <is>
          <t xml:space="preserve">Não aplicável</t>
        </is>
      </c>
      <c r="MJ623" t="inlineStr">
        <is>
          <t xml:space="preserve">Não</t>
        </is>
      </c>
      <c r="ML623" t="inlineStr">
        <is>
          <t xml:space="preserve">knitted</t>
        </is>
      </c>
      <c r="MP623" t="inlineStr">
        <is>
          <t xml:space="preserve">elastic_band</t>
        </is>
      </c>
      <c r="MQ623" t="inlineStr">
        <is>
          <t xml:space="preserve">Não</t>
        </is>
      </c>
      <c r="MR623" t="inlineStr">
        <is>
          <t xml:space="preserve">nylon</t>
        </is>
      </c>
    </row>
    <row r="624" spans="1:356">
      <c r="A624" t="inlineStr">
        <is>
          <t xml:space="preserve">ANTIGO-LEGCINALTJ-GG-PRET</t>
        </is>
      </c>
      <c r="B624" t="inlineStr">
        <is>
          <t xml:space="preserve">PANTS</t>
        </is>
      </c>
      <c r="C624" t="inlineStr">
        <is>
          <t xml:space="preserve">Criar ou substituir (atualização completa)</t>
        </is>
      </c>
      <c r="D624" t="inlineStr">
        <is>
          <t xml:space="preserve">Produto Filho</t>
        </is>
      </c>
      <c r="E624" t="inlineStr">
        <is>
          <t xml:space="preserve">ANTIGO-LEGCINALTJ</t>
        </is>
      </c>
      <c r="F624" t="inlineStr">
        <is>
          <t xml:space="preserve">TAMANHO/COR</t>
        </is>
      </c>
      <c r="G624" t="inlineStr">
        <is>
          <t xml:space="preserve">Legging cintura alta modeladora brocada</t>
        </is>
      </c>
      <c r="I624" t="inlineStr">
        <is>
          <t xml:space="preserve">CONTT.s</t>
        </is>
      </c>
      <c r="J624" t="inlineStr">
        <is>
          <t xml:space="preserve">Isento de GTIN</t>
        </is>
      </c>
      <c r="Q624" t="inlineStr">
        <is>
          <t xml:space="preserve">ANTIGO-LEGCINALTJ-GG-PRET</t>
        </is>
      </c>
      <c r="R624" t="inlineStr">
        <is>
          <t xml:space="preserve">Legging cintura alta modeladora brocada</t>
        </is>
      </c>
      <c r="W624" t="inlineStr">
        <is>
          <t xml:space="preserve">CONTT.s</t>
        </is>
      </c>
      <c r="X624" t="inlineStr">
        <is>
          <t xml:space="preserve">Mulheres</t>
        </is>
      </c>
      <c r="AC624" t="inlineStr">
        <is>
          <t xml:space="preserve">https://cdn.shopify.com/s/files/1/0986/2430/7486/files/3-a60df24e07396bee7717679104962441-1024-1024_791f6ecc-b77e-4ead-a9fc-36cddebb1f40.webp?v=1782268652</t>
        </is>
      </c>
      <c r="AD624" t="inlineStr">
        <is>
          <t xml:space="preserve">https://cdn.shopify.com/s/files/1/0986/2430/7486/files/2-794d967340681c6f2d17679104978999-1024-1024_ffc4d687-5166-47d5-a935-52ec627cd11c.webp?v=1782268652</t>
        </is>
      </c>
      <c r="AE624" t="inlineStr">
        <is>
          <t xml:space="preserve">https://cdn.shopify.com/s/files/1/0986/2430/7486/files/1-aede1d727796baec1e17679105002792-1024-1024_f6ce41ed-3f90-42e3-886b-053d54281fdc.webp?v=1782268652</t>
        </is>
      </c>
      <c r="AF624" t="inlineStr">
        <is>
          <t xml:space="preserve">https://cdn.shopify.com/s/files/1/0986/2430/7486/files/4-8f3df0b7a88b2bb62417738567098673-1024-1024_438dab34-7ccf-4147-b92e-372988d23a6f.webp?v=1782268652</t>
        </is>
      </c>
      <c r="AG624" t="inlineStr">
        <is>
          <t xml:space="preserve">https://cdn.shopify.com/s/files/1/0986/2430/7486/files/news-1056-x-1600-px-b971a70578408fab4a17738619746005-1024-1024_678c3803-2fc9-48bf-84a9-5465b9f81bb6.webp?v=1782268652</t>
        </is>
      </c>
      <c r="AH624" t="inlineStr">
        <is>
          <t xml:space="preserve">https://cdn.shopify.com/s/files/1/0986/2430/7486/files/4-a8c6e3582364ea292e17740380655314-1024-1024_83b98acb-965b-4b7a-a1e0-3741efd071dc.webp?v=1782268652</t>
        </is>
      </c>
      <c r="AI624" t="inlineStr">
        <is>
          <t xml:space="preserve">https://cdn.shopify.com/s/files/1/0986/2430/7486/files/6-3fce2b9bb8cdf089db17740380653406-1024-1024_204a7a07-71c5-4f69-aaa8-437aae64624d.webp?v=1782268652</t>
        </is>
      </c>
      <c r="AJ624" t="inlineStr">
        <is>
          <t xml:space="preserve">https://cdn.shopify.com/s/files/1/0986/2430/7486/files/5-60f59826b88925e5bf17740380648769-1024-1024_8595dcd5-f325-4d18-bcfe-0a472f628e61.webp?v=1782268652</t>
        </is>
      </c>
      <c r="AK624" t="inlineStr">
        <is>
          <t xml:space="preserve">https://cdn.shopify.com/s/files/1/0986/2430/7486/files/3-2-ee67b422aedb78fe0417740380647990-1024-1024_f5b54c5e-8c0d-4d1c-8eed-971745db154a.webp?v=1782268652</t>
        </is>
      </c>
      <c r="AL624" t="inlineStr">
        <is>
          <t xml:space="preserve">https://cdn.shopify.com/s/files/1/0986/2430/7486/files/3-a60df24e07396bee7717679104962441-1024-1024_791f6ecc-b77e-4ead-a9fc-36cddebb1f40.webp?v=1782268652</t>
        </is>
      </c>
      <c r="AM624"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4" t="inlineStr">
        <is>
          <t xml:space="preserve">Legging Cintura Alta Jacquard Brocada – a perfeita combinação de estilo, conforto e performance para o seu dia a dia!</t>
        </is>
      </c>
      <c r="AO624" t="inlineStr">
        <is>
          <t xml:space="preserve">Confeccionada em tecido Jacquard Brocado texturizado , esta legging apresenta um design exclusivo com formato de coração no bumbum , valorizando suas curvas com elegância.</t>
        </is>
      </c>
      <c r="AP624" t="inlineStr">
        <is>
          <t xml:space="preserve">Enquanto o tecido com zero transparência oferece segurança em todos os movimentos.</t>
        </is>
      </c>
      <c r="AQ624" t="inlineStr">
        <is>
          <t xml:space="preserve">Tamanhos disponíveis: G, GG, M, P</t>
        </is>
      </c>
      <c r="AR624" t="inlineStr">
        <is>
          <t xml:space="preserve">Cores disponíveis: Azul, Branco, Preto</t>
        </is>
      </c>
      <c r="AS624" t="inlineStr">
        <is>
          <t xml:space="preserve">legging; cintura; alta; modeladora; brocada; fitness; academia; moda fitness feminina; roupa de treino; azul; branco; preto</t>
        </is>
      </c>
      <c r="AT624" t="inlineStr">
        <is>
          <t xml:space="preserve">Casual</t>
        </is>
      </c>
      <c r="AU624" t="inlineStr">
        <is>
          <t xml:space="preserve">Moderna</t>
        </is>
      </c>
      <c r="AV624" t="inlineStr">
        <is>
          <t xml:space="preserve">feminino</t>
        </is>
      </c>
      <c r="AW624" t="inlineStr">
        <is>
          <t xml:space="preserve">Feminino</t>
        </is>
      </c>
      <c r="AX624" t="inlineStr">
        <is>
          <t xml:space="preserve">Adulto</t>
        </is>
      </c>
      <c r="BE624" t="inlineStr">
        <is>
          <t xml:space="preserve">Mistura de nylon</t>
        </is>
      </c>
      <c r="BF624" t="inlineStr">
        <is>
          <t xml:space="preserve">Elastano</t>
        </is>
      </c>
      <c r="BH624" t="inlineStr">
        <is>
          <t xml:space="preserve">Poliamida com elastano</t>
        </is>
      </c>
      <c r="BI624">
        <v>1</v>
      </c>
      <c r="BM624" t="inlineStr">
        <is>
          <t xml:space="preserve">Preto</t>
        </is>
      </c>
      <c r="BN624" t="inlineStr">
        <is>
          <t xml:space="preserve">Preto</t>
        </is>
      </c>
      <c r="BP624" t="inlineStr">
        <is>
          <t xml:space="preserve">ANTIGO-LEGCINALTJ-GG-PRET</t>
        </is>
      </c>
      <c r="BR624" t="inlineStr">
        <is>
          <t xml:space="preserve">Atlético</t>
        </is>
      </c>
      <c r="BU624" t="inlineStr">
        <is>
          <t xml:space="preserve">Lavagem à máquina</t>
        </is>
      </c>
      <c r="BV624" t="inlineStr">
        <is>
          <t xml:space="preserve">Liso</t>
        </is>
      </c>
      <c r="BZ624" t="inlineStr">
        <is>
          <t xml:space="preserve">Opaco</t>
        </is>
      </c>
      <c r="CF624" t="inlineStr">
        <is>
          <t xml:space="preserve">Multi-esporte</t>
        </is>
      </c>
      <c r="CG624" t="inlineStr">
        <is>
          <t xml:space="preserve">Ioga</t>
        </is>
      </c>
      <c r="CU624" t="inlineStr">
        <is>
          <t xml:space="preserve">Todas as estações</t>
        </is>
      </c>
      <c r="DB624" t="inlineStr">
        <is>
          <t xml:space="preserve">Fechamento Elástico</t>
        </is>
      </c>
      <c r="DI624" t="inlineStr">
        <is>
          <t xml:space="preserve">Brasil</t>
        </is>
      </c>
      <c r="DK624" t="inlineStr">
        <is>
          <t xml:space="preserve">Veste de acordo com o tamanho</t>
        </is>
      </c>
      <c r="DO624" t="inlineStr">
        <is>
          <t xml:space="preserve">À prova de agachamento</t>
        </is>
      </c>
      <c r="DP624" t="inlineStr">
        <is>
          <t xml:space="preserve">Compressão</t>
        </is>
      </c>
      <c r="DQ624" t="inlineStr">
        <is>
          <t xml:space="preserve">Absorção de suor</t>
        </is>
      </c>
      <c r="DR624" t="inlineStr">
        <is>
          <t xml:space="preserve">Respirável</t>
        </is>
      </c>
      <c r="DS624" t="inlineStr">
        <is>
          <t xml:space="preserve">Proteção solar</t>
        </is>
      </c>
      <c r="DT624" t="inlineStr">
        <is>
          <t xml:space="preserve">GG</t>
        </is>
      </c>
      <c r="DU624" t="inlineStr">
        <is>
          <t xml:space="preserve">Comprimento longo</t>
        </is>
      </c>
      <c r="EA624" t="inlineStr">
        <is>
          <t xml:space="preserve">Todas as estações do ano</t>
        </is>
      </c>
      <c r="FD624" t="inlineStr">
        <is>
          <t xml:space="preserve">BR</t>
        </is>
      </c>
      <c r="FE624" t="inlineStr">
        <is>
          <t xml:space="preserve">Alfa</t>
        </is>
      </c>
      <c r="FF624" t="inlineStr">
        <is>
          <t xml:space="preserve">GG</t>
        </is>
      </c>
      <c r="FH624" t="inlineStr">
        <is>
          <t xml:space="preserve">44</t>
        </is>
      </c>
      <c r="FM624" t="inlineStr">
        <is>
          <t xml:space="preserve">Cintura alta</t>
        </is>
      </c>
      <c r="FY624">
        <v>0</v>
      </c>
      <c r="FZ624" t="inlineStr">
        <is>
          <t xml:space="preserve">FPU 50+</t>
        </is>
      </c>
      <c r="GC624">
        <v>1</v>
      </c>
      <c r="GD624" t="inlineStr">
        <is>
          <t xml:space="preserve">Skinny</t>
        </is>
      </c>
      <c r="GH624" t="inlineStr">
        <is>
          <t xml:space="preserve">Esportes</t>
        </is>
      </c>
      <c r="GI624" t="inlineStr">
        <is>
          <t xml:space="preserve">Yoga</t>
        </is>
      </c>
      <c r="GJ624" t="inlineStr">
        <is>
          <t xml:space="preserve">Caminhada</t>
        </is>
      </c>
      <c r="GM624" t="inlineStr">
        <is>
          <t xml:space="preserve">Esticável</t>
        </is>
      </c>
      <c r="GN624" t="inlineStr">
        <is>
          <t xml:space="preserve">Legging</t>
        </is>
      </c>
      <c r="GO624" t="inlineStr">
        <is>
          <t xml:space="preserve">Não</t>
        </is>
      </c>
      <c r="GU624" t="inlineStr">
        <is>
          <t xml:space="preserve">Casual</t>
        </is>
      </c>
      <c r="GW624" t="inlineStr">
        <is>
          <t xml:space="preserve">Não</t>
        </is>
      </c>
      <c r="GX624" t="inlineStr">
        <is>
          <t xml:space="preserve">Novo</t>
        </is>
      </c>
      <c r="HC624" t="inlineStr">
        <is>
          <t xml:space="preserve">Sim</t>
        </is>
      </c>
      <c r="HD624" t="inlineStr">
        <is>
          <t xml:space="preserve">Sim</t>
        </is>
      </c>
      <c r="HE624" t="inlineStr">
        <is>
          <t xml:space="preserve">https://cdn.shopify.com/s/files/1/0986/2430/7486/files/3-a60df24e07396bee7717679104962441-1024-1024_791f6ecc-b77e-4ead-a9fc-36cddebb1f40.webp?v=1782268652</t>
        </is>
      </c>
      <c r="HF624" t="inlineStr">
        <is>
          <t xml:space="preserve">https://cdn.shopify.com/s/files/1/0986/2430/7486/files/2-794d967340681c6f2d17679104978999-1024-1024_ffc4d687-5166-47d5-a935-52ec627cd11c.webp?v=1782268652</t>
        </is>
      </c>
      <c r="HG624" t="inlineStr">
        <is>
          <t xml:space="preserve">https://cdn.shopify.com/s/files/1/0986/2430/7486/files/1-aede1d727796baec1e17679105002792-1024-1024_f6ce41ed-3f90-42e3-886b-053d54281fdc.webp?v=1782268652</t>
        </is>
      </c>
      <c r="HH624" t="inlineStr">
        <is>
          <t xml:space="preserve">https://cdn.shopify.com/s/files/1/0986/2430/7486/files/4-8f3df0b7a88b2bb62417738567098673-1024-1024_438dab34-7ccf-4147-b92e-372988d23a6f.webp?v=1782268652</t>
        </is>
      </c>
      <c r="HI624" t="inlineStr">
        <is>
          <t xml:space="preserve">https://cdn.shopify.com/s/files/1/0986/2430/7486/files/news-1056-x-1600-px-b971a70578408fab4a17738619746005-1024-1024_678c3803-2fc9-48bf-84a9-5465b9f81bb6.webp?v=1782268652</t>
        </is>
      </c>
      <c r="HJ624" t="inlineStr">
        <is>
          <t xml:space="preserve">https://cdn.shopify.com/s/files/1/0986/2430/7486/files/4-a8c6e3582364ea292e17740380655314-1024-1024_83b98acb-965b-4b7a-a1e0-3741efd071dc.webp?v=1782268652</t>
        </is>
      </c>
      <c r="HK624" t="inlineStr">
        <is>
          <t xml:space="preserve">61046300</t>
        </is>
      </c>
      <c r="HM624" t="inlineStr">
        <is>
          <t xml:space="preserve">0</t>
        </is>
      </c>
      <c r="HN624" t="inlineStr">
        <is>
          <t xml:space="preserve">Fabricante</t>
        </is>
      </c>
      <c r="HO624" t="inlineStr">
        <is>
          <t xml:space="preserve">CSOSN</t>
        </is>
      </c>
      <c r="HP624" t="inlineStr">
        <is>
          <t xml:space="preserve">102</t>
        </is>
      </c>
      <c r="HV624" t="inlineStr">
        <is>
          <t xml:space="preserve">Não Aplicável</t>
        </is>
      </c>
      <c r="IE624" t="inlineStr">
        <is>
          <t xml:space="preserve">Não Aplicável</t>
        </is>
      </c>
      <c r="IH624" t="inlineStr">
        <is>
          <t xml:space="preserve">Logística do vendedor (Padrão)</t>
        </is>
      </c>
      <c r="II624">
        <v>7</v>
      </c>
      <c r="IJ624">
        <v>1</v>
      </c>
      <c r="IL624" t="inlineStr">
        <is>
          <t xml:space="preserve">Desativado</t>
        </is>
      </c>
      <c r="IM624">
        <v>189.0</v>
      </c>
      <c r="IW624">
        <v>20</v>
      </c>
      <c r="IX624" t="inlineStr">
        <is>
          <t xml:space="preserve">Centímetros</t>
        </is>
      </c>
      <c r="IY624">
        <v>20</v>
      </c>
      <c r="IZ624" t="inlineStr">
        <is>
          <t xml:space="preserve">Centímetros</t>
        </is>
      </c>
      <c r="JA624">
        <v>5</v>
      </c>
      <c r="JB624" t="inlineStr">
        <is>
          <t xml:space="preserve">Centímetros</t>
        </is>
      </c>
      <c r="JC624">
        <v>220</v>
      </c>
      <c r="JD624" t="inlineStr">
        <is>
          <t xml:space="preserve">Gramas</t>
        </is>
      </c>
      <c r="JG624" t="inlineStr">
        <is>
          <t xml:space="preserve">Brasil</t>
        </is>
      </c>
      <c r="JH624" t="inlineStr">
        <is>
          <t xml:space="preserve">Não</t>
        </is>
      </c>
      <c r="JI624" t="inlineStr">
        <is>
          <t xml:space="preserve">Não</t>
        </is>
      </c>
      <c r="JX624" t="inlineStr">
        <is>
          <t xml:space="preserve">Não</t>
        </is>
      </c>
      <c r="JZ624" t="inlineStr">
        <is>
          <t xml:space="preserve">flaviacarolineconti@gmail.com</t>
        </is>
      </c>
      <c r="LA624" t="inlineStr">
        <is>
          <t xml:space="preserve">flaviacarolineconti@gmail.com</t>
        </is>
      </c>
      <c r="LC624" t="inlineStr">
        <is>
          <t xml:space="preserve">Não</t>
        </is>
      </c>
      <c r="LF624" t="inlineStr">
        <is>
          <t xml:space="preserve">women</t>
        </is>
      </c>
      <c r="LV624" t="inlineStr">
        <is>
          <t xml:space="preserve">Não aplicável</t>
        </is>
      </c>
      <c r="MJ624" t="inlineStr">
        <is>
          <t xml:space="preserve">Não</t>
        </is>
      </c>
      <c r="ML624" t="inlineStr">
        <is>
          <t xml:space="preserve">knitted</t>
        </is>
      </c>
      <c r="MP624" t="inlineStr">
        <is>
          <t xml:space="preserve">elastic_band</t>
        </is>
      </c>
      <c r="MQ624" t="inlineStr">
        <is>
          <t xml:space="preserve">Não</t>
        </is>
      </c>
      <c r="MR624" t="inlineStr">
        <is>
          <t xml:space="preserve">nylon</t>
        </is>
      </c>
    </row>
    <row r="625" spans="1:356">
      <c r="A625" t="inlineStr">
        <is>
          <t xml:space="preserve">ANTIGO-LEGCINALTJ-GG-BRAN</t>
        </is>
      </c>
      <c r="B625" t="inlineStr">
        <is>
          <t xml:space="preserve">PANTS</t>
        </is>
      </c>
      <c r="C625" t="inlineStr">
        <is>
          <t xml:space="preserve">Criar ou substituir (atualização completa)</t>
        </is>
      </c>
      <c r="D625" t="inlineStr">
        <is>
          <t xml:space="preserve">Produto Filho</t>
        </is>
      </c>
      <c r="E625" t="inlineStr">
        <is>
          <t xml:space="preserve">ANTIGO-LEGCINALTJ</t>
        </is>
      </c>
      <c r="F625" t="inlineStr">
        <is>
          <t xml:space="preserve">TAMANHO/COR</t>
        </is>
      </c>
      <c r="G625" t="inlineStr">
        <is>
          <t xml:space="preserve">Legging cintura alta modeladora brocada</t>
        </is>
      </c>
      <c r="I625" t="inlineStr">
        <is>
          <t xml:space="preserve">CONTT.s</t>
        </is>
      </c>
      <c r="J625" t="inlineStr">
        <is>
          <t xml:space="preserve">Isento de GTIN</t>
        </is>
      </c>
      <c r="Q625" t="inlineStr">
        <is>
          <t xml:space="preserve">ANTIGO-LEGCINALTJ-GG-BRAN</t>
        </is>
      </c>
      <c r="R625" t="inlineStr">
        <is>
          <t xml:space="preserve">Legging cintura alta modeladora brocada</t>
        </is>
      </c>
      <c r="W625" t="inlineStr">
        <is>
          <t xml:space="preserve">CONTT.s</t>
        </is>
      </c>
      <c r="X625" t="inlineStr">
        <is>
          <t xml:space="preserve">Mulheres</t>
        </is>
      </c>
      <c r="AC625" t="inlineStr">
        <is>
          <t xml:space="preserve">https://cdn.shopify.com/s/files/1/0986/2430/7486/files/4-a8c6e3582364ea292e17740380655314-1024-1024_83b98acb-965b-4b7a-a1e0-3741efd071dc.webp?v=1782268652</t>
        </is>
      </c>
      <c r="AD625" t="inlineStr">
        <is>
          <t xml:space="preserve">https://cdn.shopify.com/s/files/1/0986/2430/7486/files/2-794d967340681c6f2d17679104978999-1024-1024_ffc4d687-5166-47d5-a935-52ec627cd11c.webp?v=1782268652</t>
        </is>
      </c>
      <c r="AE625" t="inlineStr">
        <is>
          <t xml:space="preserve">https://cdn.shopify.com/s/files/1/0986/2430/7486/files/1-aede1d727796baec1e17679105002792-1024-1024_f6ce41ed-3f90-42e3-886b-053d54281fdc.webp?v=1782268652</t>
        </is>
      </c>
      <c r="AF625" t="inlineStr">
        <is>
          <t xml:space="preserve">https://cdn.shopify.com/s/files/1/0986/2430/7486/files/4-8f3df0b7a88b2bb62417738567098673-1024-1024_438dab34-7ccf-4147-b92e-372988d23a6f.webp?v=1782268652</t>
        </is>
      </c>
      <c r="AG625" t="inlineStr">
        <is>
          <t xml:space="preserve">https://cdn.shopify.com/s/files/1/0986/2430/7486/files/news-1056-x-1600-px-b971a70578408fab4a17738619746005-1024-1024_678c3803-2fc9-48bf-84a9-5465b9f81bb6.webp?v=1782268652</t>
        </is>
      </c>
      <c r="AH625" t="inlineStr">
        <is>
          <t xml:space="preserve">https://cdn.shopify.com/s/files/1/0986/2430/7486/files/4-a8c6e3582364ea292e17740380655314-1024-1024_83b98acb-965b-4b7a-a1e0-3741efd071dc.webp?v=1782268652</t>
        </is>
      </c>
      <c r="AI625" t="inlineStr">
        <is>
          <t xml:space="preserve">https://cdn.shopify.com/s/files/1/0986/2430/7486/files/6-3fce2b9bb8cdf089db17740380653406-1024-1024_204a7a07-71c5-4f69-aaa8-437aae64624d.webp?v=1782268652</t>
        </is>
      </c>
      <c r="AJ625" t="inlineStr">
        <is>
          <t xml:space="preserve">https://cdn.shopify.com/s/files/1/0986/2430/7486/files/5-60f59826b88925e5bf17740380648769-1024-1024_8595dcd5-f325-4d18-bcfe-0a472f628e61.webp?v=1782268652</t>
        </is>
      </c>
      <c r="AK625" t="inlineStr">
        <is>
          <t xml:space="preserve">https://cdn.shopify.com/s/files/1/0986/2430/7486/files/3-2-ee67b422aedb78fe0417740380647990-1024-1024_f5b54c5e-8c0d-4d1c-8eed-971745db154a.webp?v=1782268652</t>
        </is>
      </c>
      <c r="AL625" t="inlineStr">
        <is>
          <t xml:space="preserve">https://cdn.shopify.com/s/files/1/0986/2430/7486/files/4-a8c6e3582364ea292e17740380655314-1024-1024_83b98acb-965b-4b7a-a1e0-3741efd071dc.webp?v=1782268652</t>
        </is>
      </c>
      <c r="AM625"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5" t="inlineStr">
        <is>
          <t xml:space="preserve">Legging Cintura Alta Jacquard Brocada – a perfeita combinação de estilo, conforto e performance para o seu dia a dia!</t>
        </is>
      </c>
      <c r="AO625" t="inlineStr">
        <is>
          <t xml:space="preserve">Confeccionada em tecido Jacquard Brocado texturizado , esta legging apresenta um design exclusivo com formato de coração no bumbum , valorizando suas curvas com elegância.</t>
        </is>
      </c>
      <c r="AP625" t="inlineStr">
        <is>
          <t xml:space="preserve">Enquanto o tecido com zero transparência oferece segurança em todos os movimentos.</t>
        </is>
      </c>
      <c r="AQ625" t="inlineStr">
        <is>
          <t xml:space="preserve">Tamanhos disponíveis: G, GG, M, P</t>
        </is>
      </c>
      <c r="AR625" t="inlineStr">
        <is>
          <t xml:space="preserve">Cores disponíveis: Azul, Branco, Preto</t>
        </is>
      </c>
      <c r="AS625" t="inlineStr">
        <is>
          <t xml:space="preserve">legging; cintura; alta; modeladora; brocada; fitness; academia; moda fitness feminina; roupa de treino; azul; branco; preto</t>
        </is>
      </c>
      <c r="AT625" t="inlineStr">
        <is>
          <t xml:space="preserve">Casual</t>
        </is>
      </c>
      <c r="AU625" t="inlineStr">
        <is>
          <t xml:space="preserve">Moderna</t>
        </is>
      </c>
      <c r="AV625" t="inlineStr">
        <is>
          <t xml:space="preserve">feminino</t>
        </is>
      </c>
      <c r="AW625" t="inlineStr">
        <is>
          <t xml:space="preserve">Feminino</t>
        </is>
      </c>
      <c r="AX625" t="inlineStr">
        <is>
          <t xml:space="preserve">Adulto</t>
        </is>
      </c>
      <c r="BE625" t="inlineStr">
        <is>
          <t xml:space="preserve">Mistura de nylon</t>
        </is>
      </c>
      <c r="BF625" t="inlineStr">
        <is>
          <t xml:space="preserve">Elastano</t>
        </is>
      </c>
      <c r="BH625" t="inlineStr">
        <is>
          <t xml:space="preserve">Poliamida com elastano</t>
        </is>
      </c>
      <c r="BI625">
        <v>1</v>
      </c>
      <c r="BM625" t="inlineStr">
        <is>
          <t xml:space="preserve">Branco</t>
        </is>
      </c>
      <c r="BN625" t="inlineStr">
        <is>
          <t xml:space="preserve">Branco</t>
        </is>
      </c>
      <c r="BP625" t="inlineStr">
        <is>
          <t xml:space="preserve">ANTIGO-LEGCINALTJ-GG-BRAN</t>
        </is>
      </c>
      <c r="BR625" t="inlineStr">
        <is>
          <t xml:space="preserve">Atlético</t>
        </is>
      </c>
      <c r="BU625" t="inlineStr">
        <is>
          <t xml:space="preserve">Lavagem à máquina</t>
        </is>
      </c>
      <c r="BV625" t="inlineStr">
        <is>
          <t xml:space="preserve">Liso</t>
        </is>
      </c>
      <c r="BZ625" t="inlineStr">
        <is>
          <t xml:space="preserve">Opaco</t>
        </is>
      </c>
      <c r="CF625" t="inlineStr">
        <is>
          <t xml:space="preserve">Multi-esporte</t>
        </is>
      </c>
      <c r="CG625" t="inlineStr">
        <is>
          <t xml:space="preserve">Ioga</t>
        </is>
      </c>
      <c r="CU625" t="inlineStr">
        <is>
          <t xml:space="preserve">Todas as estações</t>
        </is>
      </c>
      <c r="DB625" t="inlineStr">
        <is>
          <t xml:space="preserve">Fechamento Elástico</t>
        </is>
      </c>
      <c r="DI625" t="inlineStr">
        <is>
          <t xml:space="preserve">Brasil</t>
        </is>
      </c>
      <c r="DK625" t="inlineStr">
        <is>
          <t xml:space="preserve">Veste de acordo com o tamanho</t>
        </is>
      </c>
      <c r="DO625" t="inlineStr">
        <is>
          <t xml:space="preserve">À prova de agachamento</t>
        </is>
      </c>
      <c r="DP625" t="inlineStr">
        <is>
          <t xml:space="preserve">Compressão</t>
        </is>
      </c>
      <c r="DQ625" t="inlineStr">
        <is>
          <t xml:space="preserve">Absorção de suor</t>
        </is>
      </c>
      <c r="DR625" t="inlineStr">
        <is>
          <t xml:space="preserve">Respirável</t>
        </is>
      </c>
      <c r="DS625" t="inlineStr">
        <is>
          <t xml:space="preserve">Proteção solar</t>
        </is>
      </c>
      <c r="DT625" t="inlineStr">
        <is>
          <t xml:space="preserve">GG</t>
        </is>
      </c>
      <c r="DU625" t="inlineStr">
        <is>
          <t xml:space="preserve">Comprimento longo</t>
        </is>
      </c>
      <c r="EA625" t="inlineStr">
        <is>
          <t xml:space="preserve">Todas as estações do ano</t>
        </is>
      </c>
      <c r="FD625" t="inlineStr">
        <is>
          <t xml:space="preserve">BR</t>
        </is>
      </c>
      <c r="FE625" t="inlineStr">
        <is>
          <t xml:space="preserve">Alfa</t>
        </is>
      </c>
      <c r="FF625" t="inlineStr">
        <is>
          <t xml:space="preserve">GG</t>
        </is>
      </c>
      <c r="FH625" t="inlineStr">
        <is>
          <t xml:space="preserve">44</t>
        </is>
      </c>
      <c r="FM625" t="inlineStr">
        <is>
          <t xml:space="preserve">Cintura alta</t>
        </is>
      </c>
      <c r="FY625">
        <v>0</v>
      </c>
      <c r="FZ625" t="inlineStr">
        <is>
          <t xml:space="preserve">FPU 50+</t>
        </is>
      </c>
      <c r="GC625">
        <v>1</v>
      </c>
      <c r="GD625" t="inlineStr">
        <is>
          <t xml:space="preserve">Skinny</t>
        </is>
      </c>
      <c r="GH625" t="inlineStr">
        <is>
          <t xml:space="preserve">Esportes</t>
        </is>
      </c>
      <c r="GI625" t="inlineStr">
        <is>
          <t xml:space="preserve">Yoga</t>
        </is>
      </c>
      <c r="GJ625" t="inlineStr">
        <is>
          <t xml:space="preserve">Caminhada</t>
        </is>
      </c>
      <c r="GM625" t="inlineStr">
        <is>
          <t xml:space="preserve">Esticável</t>
        </is>
      </c>
      <c r="GN625" t="inlineStr">
        <is>
          <t xml:space="preserve">Legging</t>
        </is>
      </c>
      <c r="GO625" t="inlineStr">
        <is>
          <t xml:space="preserve">Não</t>
        </is>
      </c>
      <c r="GU625" t="inlineStr">
        <is>
          <t xml:space="preserve">Casual</t>
        </is>
      </c>
      <c r="GW625" t="inlineStr">
        <is>
          <t xml:space="preserve">Não</t>
        </is>
      </c>
      <c r="GX625" t="inlineStr">
        <is>
          <t xml:space="preserve">Novo</t>
        </is>
      </c>
      <c r="HC625" t="inlineStr">
        <is>
          <t xml:space="preserve">Sim</t>
        </is>
      </c>
      <c r="HD625" t="inlineStr">
        <is>
          <t xml:space="preserve">Sim</t>
        </is>
      </c>
      <c r="HE625" t="inlineStr">
        <is>
          <t xml:space="preserve">https://cdn.shopify.com/s/files/1/0986/2430/7486/files/4-a8c6e3582364ea292e17740380655314-1024-1024_83b98acb-965b-4b7a-a1e0-3741efd071dc.webp?v=1782268652</t>
        </is>
      </c>
      <c r="HF625" t="inlineStr">
        <is>
          <t xml:space="preserve">https://cdn.shopify.com/s/files/1/0986/2430/7486/files/2-794d967340681c6f2d17679104978999-1024-1024_ffc4d687-5166-47d5-a935-52ec627cd11c.webp?v=1782268652</t>
        </is>
      </c>
      <c r="HG625" t="inlineStr">
        <is>
          <t xml:space="preserve">https://cdn.shopify.com/s/files/1/0986/2430/7486/files/1-aede1d727796baec1e17679105002792-1024-1024_f6ce41ed-3f90-42e3-886b-053d54281fdc.webp?v=1782268652</t>
        </is>
      </c>
      <c r="HH625" t="inlineStr">
        <is>
          <t xml:space="preserve">https://cdn.shopify.com/s/files/1/0986/2430/7486/files/4-8f3df0b7a88b2bb62417738567098673-1024-1024_438dab34-7ccf-4147-b92e-372988d23a6f.webp?v=1782268652</t>
        </is>
      </c>
      <c r="HI625" t="inlineStr">
        <is>
          <t xml:space="preserve">https://cdn.shopify.com/s/files/1/0986/2430/7486/files/news-1056-x-1600-px-b971a70578408fab4a17738619746005-1024-1024_678c3803-2fc9-48bf-84a9-5465b9f81bb6.webp?v=1782268652</t>
        </is>
      </c>
      <c r="HJ625" t="inlineStr">
        <is>
          <t xml:space="preserve">https://cdn.shopify.com/s/files/1/0986/2430/7486/files/4-a8c6e3582364ea292e17740380655314-1024-1024_83b98acb-965b-4b7a-a1e0-3741efd071dc.webp?v=1782268652</t>
        </is>
      </c>
      <c r="HK625" t="inlineStr">
        <is>
          <t xml:space="preserve">61046300</t>
        </is>
      </c>
      <c r="HM625" t="inlineStr">
        <is>
          <t xml:space="preserve">0</t>
        </is>
      </c>
      <c r="HN625" t="inlineStr">
        <is>
          <t xml:space="preserve">Fabricante</t>
        </is>
      </c>
      <c r="HO625" t="inlineStr">
        <is>
          <t xml:space="preserve">CSOSN</t>
        </is>
      </c>
      <c r="HP625" t="inlineStr">
        <is>
          <t xml:space="preserve">102</t>
        </is>
      </c>
      <c r="HV625" t="inlineStr">
        <is>
          <t xml:space="preserve">Não Aplicável</t>
        </is>
      </c>
      <c r="IE625" t="inlineStr">
        <is>
          <t xml:space="preserve">Não Aplicável</t>
        </is>
      </c>
      <c r="IH625" t="inlineStr">
        <is>
          <t xml:space="preserve">Logística do vendedor (Padrão)</t>
        </is>
      </c>
      <c r="II625">
        <v>0</v>
      </c>
      <c r="IJ625">
        <v>1</v>
      </c>
      <c r="IL625" t="inlineStr">
        <is>
          <t xml:space="preserve">Desativado</t>
        </is>
      </c>
      <c r="IM625">
        <v>189.0</v>
      </c>
      <c r="IW625">
        <v>20</v>
      </c>
      <c r="IX625" t="inlineStr">
        <is>
          <t xml:space="preserve">Centímetros</t>
        </is>
      </c>
      <c r="IY625">
        <v>20</v>
      </c>
      <c r="IZ625" t="inlineStr">
        <is>
          <t xml:space="preserve">Centímetros</t>
        </is>
      </c>
      <c r="JA625">
        <v>5</v>
      </c>
      <c r="JB625" t="inlineStr">
        <is>
          <t xml:space="preserve">Centímetros</t>
        </is>
      </c>
      <c r="JC625">
        <v>220</v>
      </c>
      <c r="JD625" t="inlineStr">
        <is>
          <t xml:space="preserve">Gramas</t>
        </is>
      </c>
      <c r="JG625" t="inlineStr">
        <is>
          <t xml:space="preserve">Brasil</t>
        </is>
      </c>
      <c r="JH625" t="inlineStr">
        <is>
          <t xml:space="preserve">Não</t>
        </is>
      </c>
      <c r="JI625" t="inlineStr">
        <is>
          <t xml:space="preserve">Não</t>
        </is>
      </c>
      <c r="JX625" t="inlineStr">
        <is>
          <t xml:space="preserve">Não</t>
        </is>
      </c>
      <c r="JZ625" t="inlineStr">
        <is>
          <t xml:space="preserve">flaviacarolineconti@gmail.com</t>
        </is>
      </c>
      <c r="LA625" t="inlineStr">
        <is>
          <t xml:space="preserve">flaviacarolineconti@gmail.com</t>
        </is>
      </c>
      <c r="LC625" t="inlineStr">
        <is>
          <t xml:space="preserve">Não</t>
        </is>
      </c>
      <c r="LF625" t="inlineStr">
        <is>
          <t xml:space="preserve">women</t>
        </is>
      </c>
      <c r="LV625" t="inlineStr">
        <is>
          <t xml:space="preserve">Não aplicável</t>
        </is>
      </c>
      <c r="MJ625" t="inlineStr">
        <is>
          <t xml:space="preserve">Não</t>
        </is>
      </c>
      <c r="ML625" t="inlineStr">
        <is>
          <t xml:space="preserve">knitted</t>
        </is>
      </c>
      <c r="MP625" t="inlineStr">
        <is>
          <t xml:space="preserve">elastic_band</t>
        </is>
      </c>
      <c r="MQ625" t="inlineStr">
        <is>
          <t xml:space="preserve">Não</t>
        </is>
      </c>
      <c r="MR625" t="inlineStr">
        <is>
          <t xml:space="preserve">nylon</t>
        </is>
      </c>
    </row>
    <row r="626" spans="1:356">
      <c r="A626" t="inlineStr">
        <is>
          <t xml:space="preserve">ANTIGO-LEGCINALTJ-GG-AZUL</t>
        </is>
      </c>
      <c r="B626" t="inlineStr">
        <is>
          <t xml:space="preserve">PANTS</t>
        </is>
      </c>
      <c r="C626" t="inlineStr">
        <is>
          <t xml:space="preserve">Criar ou substituir (atualização completa)</t>
        </is>
      </c>
      <c r="D626" t="inlineStr">
        <is>
          <t xml:space="preserve">Produto Filho</t>
        </is>
      </c>
      <c r="E626" t="inlineStr">
        <is>
          <t xml:space="preserve">ANTIGO-LEGCINALTJ</t>
        </is>
      </c>
      <c r="F626" t="inlineStr">
        <is>
          <t xml:space="preserve">TAMANHO/COR</t>
        </is>
      </c>
      <c r="G626" t="inlineStr">
        <is>
          <t xml:space="preserve">Legging cintura alta modeladora brocada</t>
        </is>
      </c>
      <c r="I626" t="inlineStr">
        <is>
          <t xml:space="preserve">CONTT.s</t>
        </is>
      </c>
      <c r="J626" t="inlineStr">
        <is>
          <t xml:space="preserve">Isento de GTIN</t>
        </is>
      </c>
      <c r="Q626" t="inlineStr">
        <is>
          <t xml:space="preserve">ANTIGO-LEGCINALTJ-GG-AZUL</t>
        </is>
      </c>
      <c r="R626" t="inlineStr">
        <is>
          <t xml:space="preserve">Legging cintura alta modeladora brocada</t>
        </is>
      </c>
      <c r="W626" t="inlineStr">
        <is>
          <t xml:space="preserve">CONTT.s</t>
        </is>
      </c>
      <c r="X626" t="inlineStr">
        <is>
          <t xml:space="preserve">Mulheres</t>
        </is>
      </c>
      <c r="AC626" t="inlineStr">
        <is>
          <t xml:space="preserve">https://cdn.shopify.com/s/files/1/0986/2430/7486/files/3-2-ee67b422aedb78fe0417740380647990-1024-1024_f5b54c5e-8c0d-4d1c-8eed-971745db154a.webp?v=1782268652</t>
        </is>
      </c>
      <c r="AD626" t="inlineStr">
        <is>
          <t xml:space="preserve">https://cdn.shopify.com/s/files/1/0986/2430/7486/files/2-794d967340681c6f2d17679104978999-1024-1024_ffc4d687-5166-47d5-a935-52ec627cd11c.webp?v=1782268652</t>
        </is>
      </c>
      <c r="AE626" t="inlineStr">
        <is>
          <t xml:space="preserve">https://cdn.shopify.com/s/files/1/0986/2430/7486/files/1-aede1d727796baec1e17679105002792-1024-1024_f6ce41ed-3f90-42e3-886b-053d54281fdc.webp?v=1782268652</t>
        </is>
      </c>
      <c r="AF626" t="inlineStr">
        <is>
          <t xml:space="preserve">https://cdn.shopify.com/s/files/1/0986/2430/7486/files/4-8f3df0b7a88b2bb62417738567098673-1024-1024_438dab34-7ccf-4147-b92e-372988d23a6f.webp?v=1782268652</t>
        </is>
      </c>
      <c r="AG626" t="inlineStr">
        <is>
          <t xml:space="preserve">https://cdn.shopify.com/s/files/1/0986/2430/7486/files/news-1056-x-1600-px-b971a70578408fab4a17738619746005-1024-1024_678c3803-2fc9-48bf-84a9-5465b9f81bb6.webp?v=1782268652</t>
        </is>
      </c>
      <c r="AH626" t="inlineStr">
        <is>
          <t xml:space="preserve">https://cdn.shopify.com/s/files/1/0986/2430/7486/files/4-a8c6e3582364ea292e17740380655314-1024-1024_83b98acb-965b-4b7a-a1e0-3741efd071dc.webp?v=1782268652</t>
        </is>
      </c>
      <c r="AI626" t="inlineStr">
        <is>
          <t xml:space="preserve">https://cdn.shopify.com/s/files/1/0986/2430/7486/files/6-3fce2b9bb8cdf089db17740380653406-1024-1024_204a7a07-71c5-4f69-aaa8-437aae64624d.webp?v=1782268652</t>
        </is>
      </c>
      <c r="AJ626" t="inlineStr">
        <is>
          <t xml:space="preserve">https://cdn.shopify.com/s/files/1/0986/2430/7486/files/5-60f59826b88925e5bf17740380648769-1024-1024_8595dcd5-f325-4d18-bcfe-0a472f628e61.webp?v=1782268652</t>
        </is>
      </c>
      <c r="AK626" t="inlineStr">
        <is>
          <t xml:space="preserve">https://cdn.shopify.com/s/files/1/0986/2430/7486/files/3-2-ee67b422aedb78fe0417740380647990-1024-1024_f5b54c5e-8c0d-4d1c-8eed-971745db154a.webp?v=1782268652</t>
        </is>
      </c>
      <c r="AL626" t="inlineStr">
        <is>
          <t xml:space="preserve">https://cdn.shopify.com/s/files/1/0986/2430/7486/files/3-2-ee67b422aedb78fe0417740380647990-1024-1024_f5b54c5e-8c0d-4d1c-8eed-971745db154a.webp?v=1782268652</t>
        </is>
      </c>
      <c r="AM626"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6" t="inlineStr">
        <is>
          <t xml:space="preserve">Legging Cintura Alta Jacquard Brocada – a perfeita combinação de estilo, conforto e performance para o seu dia a dia!</t>
        </is>
      </c>
      <c r="AO626" t="inlineStr">
        <is>
          <t xml:space="preserve">Confeccionada em tecido Jacquard Brocado texturizado , esta legging apresenta um design exclusivo com formato de coração no bumbum , valorizando suas curvas com elegância.</t>
        </is>
      </c>
      <c r="AP626" t="inlineStr">
        <is>
          <t xml:space="preserve">Enquanto o tecido com zero transparência oferece segurança em todos os movimentos.</t>
        </is>
      </c>
      <c r="AQ626" t="inlineStr">
        <is>
          <t xml:space="preserve">Tamanhos disponíveis: G, GG, M, P</t>
        </is>
      </c>
      <c r="AR626" t="inlineStr">
        <is>
          <t xml:space="preserve">Cores disponíveis: Azul, Branco, Preto</t>
        </is>
      </c>
      <c r="AS626" t="inlineStr">
        <is>
          <t xml:space="preserve">legging; cintura; alta; modeladora; brocada; fitness; academia; moda fitness feminina; roupa de treino; azul; branco; preto</t>
        </is>
      </c>
      <c r="AT626" t="inlineStr">
        <is>
          <t xml:space="preserve">Casual</t>
        </is>
      </c>
      <c r="AU626" t="inlineStr">
        <is>
          <t xml:space="preserve">Moderna</t>
        </is>
      </c>
      <c r="AV626" t="inlineStr">
        <is>
          <t xml:space="preserve">feminino</t>
        </is>
      </c>
      <c r="AW626" t="inlineStr">
        <is>
          <t xml:space="preserve">Feminino</t>
        </is>
      </c>
      <c r="AX626" t="inlineStr">
        <is>
          <t xml:space="preserve">Adulto</t>
        </is>
      </c>
      <c r="BE626" t="inlineStr">
        <is>
          <t xml:space="preserve">Mistura de nylon</t>
        </is>
      </c>
      <c r="BF626" t="inlineStr">
        <is>
          <t xml:space="preserve">Elastano</t>
        </is>
      </c>
      <c r="BH626" t="inlineStr">
        <is>
          <t xml:space="preserve">Poliamida com elastano</t>
        </is>
      </c>
      <c r="BI626">
        <v>1</v>
      </c>
      <c r="BM626" t="inlineStr">
        <is>
          <t xml:space="preserve">Azul</t>
        </is>
      </c>
      <c r="BN626" t="inlineStr">
        <is>
          <t xml:space="preserve">Azul</t>
        </is>
      </c>
      <c r="BP626" t="inlineStr">
        <is>
          <t xml:space="preserve">ANTIGO-LEGCINALTJ-GG-AZUL</t>
        </is>
      </c>
      <c r="BR626" t="inlineStr">
        <is>
          <t xml:space="preserve">Atlético</t>
        </is>
      </c>
      <c r="BU626" t="inlineStr">
        <is>
          <t xml:space="preserve">Lavagem à máquina</t>
        </is>
      </c>
      <c r="BV626" t="inlineStr">
        <is>
          <t xml:space="preserve">Liso</t>
        </is>
      </c>
      <c r="BZ626" t="inlineStr">
        <is>
          <t xml:space="preserve">Opaco</t>
        </is>
      </c>
      <c r="CF626" t="inlineStr">
        <is>
          <t xml:space="preserve">Multi-esporte</t>
        </is>
      </c>
      <c r="CG626" t="inlineStr">
        <is>
          <t xml:space="preserve">Ioga</t>
        </is>
      </c>
      <c r="CU626" t="inlineStr">
        <is>
          <t xml:space="preserve">Todas as estações</t>
        </is>
      </c>
      <c r="DB626" t="inlineStr">
        <is>
          <t xml:space="preserve">Fechamento Elástico</t>
        </is>
      </c>
      <c r="DI626" t="inlineStr">
        <is>
          <t xml:space="preserve">Brasil</t>
        </is>
      </c>
      <c r="DK626" t="inlineStr">
        <is>
          <t xml:space="preserve">Veste de acordo com o tamanho</t>
        </is>
      </c>
      <c r="DO626" t="inlineStr">
        <is>
          <t xml:space="preserve">À prova de agachamento</t>
        </is>
      </c>
      <c r="DP626" t="inlineStr">
        <is>
          <t xml:space="preserve">Compressão</t>
        </is>
      </c>
      <c r="DQ626" t="inlineStr">
        <is>
          <t xml:space="preserve">Absorção de suor</t>
        </is>
      </c>
      <c r="DR626" t="inlineStr">
        <is>
          <t xml:space="preserve">Respirável</t>
        </is>
      </c>
      <c r="DS626" t="inlineStr">
        <is>
          <t xml:space="preserve">Proteção solar</t>
        </is>
      </c>
      <c r="DT626" t="inlineStr">
        <is>
          <t xml:space="preserve">GG</t>
        </is>
      </c>
      <c r="DU626" t="inlineStr">
        <is>
          <t xml:space="preserve">Comprimento longo</t>
        </is>
      </c>
      <c r="EA626" t="inlineStr">
        <is>
          <t xml:space="preserve">Todas as estações do ano</t>
        </is>
      </c>
      <c r="FD626" t="inlineStr">
        <is>
          <t xml:space="preserve">BR</t>
        </is>
      </c>
      <c r="FE626" t="inlineStr">
        <is>
          <t xml:space="preserve">Alfa</t>
        </is>
      </c>
      <c r="FF626" t="inlineStr">
        <is>
          <t xml:space="preserve">GG</t>
        </is>
      </c>
      <c r="FH626" t="inlineStr">
        <is>
          <t xml:space="preserve">44</t>
        </is>
      </c>
      <c r="FM626" t="inlineStr">
        <is>
          <t xml:space="preserve">Cintura alta</t>
        </is>
      </c>
      <c r="FY626">
        <v>0</v>
      </c>
      <c r="FZ626" t="inlineStr">
        <is>
          <t xml:space="preserve">FPU 50+</t>
        </is>
      </c>
      <c r="GC626">
        <v>1</v>
      </c>
      <c r="GD626" t="inlineStr">
        <is>
          <t xml:space="preserve">Skinny</t>
        </is>
      </c>
      <c r="GH626" t="inlineStr">
        <is>
          <t xml:space="preserve">Esportes</t>
        </is>
      </c>
      <c r="GI626" t="inlineStr">
        <is>
          <t xml:space="preserve">Yoga</t>
        </is>
      </c>
      <c r="GJ626" t="inlineStr">
        <is>
          <t xml:space="preserve">Caminhada</t>
        </is>
      </c>
      <c r="GM626" t="inlineStr">
        <is>
          <t xml:space="preserve">Esticável</t>
        </is>
      </c>
      <c r="GN626" t="inlineStr">
        <is>
          <t xml:space="preserve">Legging</t>
        </is>
      </c>
      <c r="GO626" t="inlineStr">
        <is>
          <t xml:space="preserve">Não</t>
        </is>
      </c>
      <c r="GU626" t="inlineStr">
        <is>
          <t xml:space="preserve">Casual</t>
        </is>
      </c>
      <c r="GW626" t="inlineStr">
        <is>
          <t xml:space="preserve">Não</t>
        </is>
      </c>
      <c r="GX626" t="inlineStr">
        <is>
          <t xml:space="preserve">Novo</t>
        </is>
      </c>
      <c r="HC626" t="inlineStr">
        <is>
          <t xml:space="preserve">Sim</t>
        </is>
      </c>
      <c r="HD626" t="inlineStr">
        <is>
          <t xml:space="preserve">Sim</t>
        </is>
      </c>
      <c r="HE626" t="inlineStr">
        <is>
          <t xml:space="preserve">https://cdn.shopify.com/s/files/1/0986/2430/7486/files/3-2-ee67b422aedb78fe0417740380647990-1024-1024_f5b54c5e-8c0d-4d1c-8eed-971745db154a.webp?v=1782268652</t>
        </is>
      </c>
      <c r="HF626" t="inlineStr">
        <is>
          <t xml:space="preserve">https://cdn.shopify.com/s/files/1/0986/2430/7486/files/2-794d967340681c6f2d17679104978999-1024-1024_ffc4d687-5166-47d5-a935-52ec627cd11c.webp?v=1782268652</t>
        </is>
      </c>
      <c r="HG626" t="inlineStr">
        <is>
          <t xml:space="preserve">https://cdn.shopify.com/s/files/1/0986/2430/7486/files/1-aede1d727796baec1e17679105002792-1024-1024_f6ce41ed-3f90-42e3-886b-053d54281fdc.webp?v=1782268652</t>
        </is>
      </c>
      <c r="HH626" t="inlineStr">
        <is>
          <t xml:space="preserve">https://cdn.shopify.com/s/files/1/0986/2430/7486/files/4-8f3df0b7a88b2bb62417738567098673-1024-1024_438dab34-7ccf-4147-b92e-372988d23a6f.webp?v=1782268652</t>
        </is>
      </c>
      <c r="HI626" t="inlineStr">
        <is>
          <t xml:space="preserve">https://cdn.shopify.com/s/files/1/0986/2430/7486/files/news-1056-x-1600-px-b971a70578408fab4a17738619746005-1024-1024_678c3803-2fc9-48bf-84a9-5465b9f81bb6.webp?v=1782268652</t>
        </is>
      </c>
      <c r="HJ626" t="inlineStr">
        <is>
          <t xml:space="preserve">https://cdn.shopify.com/s/files/1/0986/2430/7486/files/4-a8c6e3582364ea292e17740380655314-1024-1024_83b98acb-965b-4b7a-a1e0-3741efd071dc.webp?v=1782268652</t>
        </is>
      </c>
      <c r="HK626" t="inlineStr">
        <is>
          <t xml:space="preserve">61046300</t>
        </is>
      </c>
      <c r="HM626" t="inlineStr">
        <is>
          <t xml:space="preserve">0</t>
        </is>
      </c>
      <c r="HN626" t="inlineStr">
        <is>
          <t xml:space="preserve">Fabricante</t>
        </is>
      </c>
      <c r="HO626" t="inlineStr">
        <is>
          <t xml:space="preserve">CSOSN</t>
        </is>
      </c>
      <c r="HP626" t="inlineStr">
        <is>
          <t xml:space="preserve">102</t>
        </is>
      </c>
      <c r="HV626" t="inlineStr">
        <is>
          <t xml:space="preserve">Não Aplicável</t>
        </is>
      </c>
      <c r="IE626" t="inlineStr">
        <is>
          <t xml:space="preserve">Não Aplicável</t>
        </is>
      </c>
      <c r="IH626" t="inlineStr">
        <is>
          <t xml:space="preserve">Logística do vendedor (Padrão)</t>
        </is>
      </c>
      <c r="II626">
        <v>0</v>
      </c>
      <c r="IJ626">
        <v>1</v>
      </c>
      <c r="IL626" t="inlineStr">
        <is>
          <t xml:space="preserve">Desativado</t>
        </is>
      </c>
      <c r="IM626">
        <v>189.0</v>
      </c>
      <c r="IW626">
        <v>20</v>
      </c>
      <c r="IX626" t="inlineStr">
        <is>
          <t xml:space="preserve">Centímetros</t>
        </is>
      </c>
      <c r="IY626">
        <v>20</v>
      </c>
      <c r="IZ626" t="inlineStr">
        <is>
          <t xml:space="preserve">Centímetros</t>
        </is>
      </c>
      <c r="JA626">
        <v>5</v>
      </c>
      <c r="JB626" t="inlineStr">
        <is>
          <t xml:space="preserve">Centímetros</t>
        </is>
      </c>
      <c r="JC626">
        <v>220</v>
      </c>
      <c r="JD626" t="inlineStr">
        <is>
          <t xml:space="preserve">Gramas</t>
        </is>
      </c>
      <c r="JG626" t="inlineStr">
        <is>
          <t xml:space="preserve">Brasil</t>
        </is>
      </c>
      <c r="JH626" t="inlineStr">
        <is>
          <t xml:space="preserve">Não</t>
        </is>
      </c>
      <c r="JI626" t="inlineStr">
        <is>
          <t xml:space="preserve">Não</t>
        </is>
      </c>
      <c r="JX626" t="inlineStr">
        <is>
          <t xml:space="preserve">Não</t>
        </is>
      </c>
      <c r="JZ626" t="inlineStr">
        <is>
          <t xml:space="preserve">flaviacarolineconti@gmail.com</t>
        </is>
      </c>
      <c r="LA626" t="inlineStr">
        <is>
          <t xml:space="preserve">flaviacarolineconti@gmail.com</t>
        </is>
      </c>
      <c r="LC626" t="inlineStr">
        <is>
          <t xml:space="preserve">Não</t>
        </is>
      </c>
      <c r="LF626" t="inlineStr">
        <is>
          <t xml:space="preserve">women</t>
        </is>
      </c>
      <c r="LV626" t="inlineStr">
        <is>
          <t xml:space="preserve">Não aplicável</t>
        </is>
      </c>
      <c r="MJ626" t="inlineStr">
        <is>
          <t xml:space="preserve">Não</t>
        </is>
      </c>
      <c r="ML626" t="inlineStr">
        <is>
          <t xml:space="preserve">knitted</t>
        </is>
      </c>
      <c r="MP626" t="inlineStr">
        <is>
          <t xml:space="preserve">elastic_band</t>
        </is>
      </c>
      <c r="MQ626" t="inlineStr">
        <is>
          <t xml:space="preserve">Não</t>
        </is>
      </c>
      <c r="MR626" t="inlineStr">
        <is>
          <t xml:space="preserve">nylon</t>
        </is>
      </c>
    </row>
    <row r="627" spans="1:356">
      <c r="A627" t="inlineStr">
        <is>
          <t xml:space="preserve">CTTS-LEGCINALTJ</t>
        </is>
      </c>
      <c r="B627" t="inlineStr">
        <is>
          <t xml:space="preserve">PANTS</t>
        </is>
      </c>
      <c r="C627" t="inlineStr">
        <is>
          <t xml:space="preserve">Criar ou substituir (atualização completa)</t>
        </is>
      </c>
      <c r="D627" t="inlineStr">
        <is>
          <t xml:space="preserve">Produto Pai</t>
        </is>
      </c>
      <c r="F627" t="inlineStr">
        <is>
          <t xml:space="preserve">TAMANHO</t>
        </is>
      </c>
      <c r="G627" t="inlineStr">
        <is>
          <t xml:space="preserve">Legging cintura alta modeladora brocada Preta</t>
        </is>
      </c>
      <c r="I627" t="inlineStr">
        <is>
          <t xml:space="preserve">CONTT.s</t>
        </is>
      </c>
      <c r="J627" t="inlineStr">
        <is>
          <t xml:space="preserve">Isento de GTIN</t>
        </is>
      </c>
      <c r="Q627" t="inlineStr">
        <is>
          <t xml:space="preserve">CTTS-LEGCINALTJ</t>
        </is>
      </c>
      <c r="R627" t="inlineStr">
        <is>
          <t xml:space="preserve">Legging cintura alta modeladora brocada Preta</t>
        </is>
      </c>
      <c r="W627" t="inlineStr">
        <is>
          <t xml:space="preserve">CONTT.s</t>
        </is>
      </c>
      <c r="X627" t="inlineStr">
        <is>
          <t xml:space="preserve">Mulheres</t>
        </is>
      </c>
      <c r="AC627" t="inlineStr">
        <is>
          <t xml:space="preserve">https://cdn.shopify.com/s/files/1/0986/2430/7486/files/3-a60df24e07396bee7717679104962441-1024-1024_791f6ecc-b77e-4ead-a9fc-36cddebb1f40.webp?v=1782268652</t>
        </is>
      </c>
      <c r="AD627" t="inlineStr">
        <is>
          <t xml:space="preserve">https://cdn.shopify.com/s/files/1/0986/2430/7486/files/2-794d967340681c6f2d17679104978999-1024-1024_ffc4d687-5166-47d5-a935-52ec627cd11c.webp?v=1782268652</t>
        </is>
      </c>
      <c r="AE627" t="inlineStr">
        <is>
          <t xml:space="preserve">https://cdn.shopify.com/s/files/1/0986/2430/7486/files/1-aede1d727796baec1e17679105002792-1024-1024_f6ce41ed-3f90-42e3-886b-053d54281fdc.webp?v=1782268652</t>
        </is>
      </c>
      <c r="AF627" t="inlineStr">
        <is>
          <t xml:space="preserve">https://cdn.shopify.com/s/files/1/0986/2430/7486/files/news-1056-x-1600-px-b971a70578408fab4a17738619746005-1024-1024_678c3803-2fc9-48bf-84a9-5465b9f81bb6.webp?v=1782268652</t>
        </is>
      </c>
      <c r="AG627" t="inlineStr">
        <is>
          <t xml:space="preserve">https://cdn.shopify.com/s/files/1/0986/2430/7486/files/4-8f3df0b7a88b2bb62417738567098673-1024-1024_438dab34-7ccf-4147-b92e-372988d23a6f.webp?v=1782268652</t>
        </is>
      </c>
      <c r="AM627" t="inlineStr">
        <is>
          <t xml:space="preserve">Legging Cintura Alta Jacquard Brocada Preta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7" t="inlineStr">
        <is>
          <t xml:space="preserve">Legging Cintura Alta Jacquard Brocada Preta – a perfeita combinação de estilo, conforto e performance para o seu dia a dia!</t>
        </is>
      </c>
      <c r="AO627" t="inlineStr">
        <is>
          <t xml:space="preserve">Confeccionada em tecido Jacquard Brocado texturizado , esta legging apresenta um design exclusivo com formato de coração no bumbum , valorizando suas curvas com elegância.</t>
        </is>
      </c>
      <c r="AP627" t="inlineStr">
        <is>
          <t xml:space="preserve">Enquanto o tecido com zero transparência oferece segurança em todos os movimentos.</t>
        </is>
      </c>
      <c r="AQ627" t="inlineStr">
        <is>
          <t xml:space="preserve">Tamanhos disponíveis: G, GG, M, P</t>
        </is>
      </c>
      <c r="AR627" t="inlineStr">
        <is>
          <t xml:space="preserve">Cor: Preto</t>
        </is>
      </c>
      <c r="AS627" t="inlineStr">
        <is>
          <t xml:space="preserve">legging; cintura; alta; modeladora; brocada; preta; fitness; academia; moda fitness feminina; roupa de treino; preto</t>
        </is>
      </c>
      <c r="AT627" t="inlineStr">
        <is>
          <t xml:space="preserve">Casual</t>
        </is>
      </c>
      <c r="AU627" t="inlineStr">
        <is>
          <t xml:space="preserve">Moderna</t>
        </is>
      </c>
      <c r="AV627" t="inlineStr">
        <is>
          <t xml:space="preserve">feminino</t>
        </is>
      </c>
      <c r="AW627" t="inlineStr">
        <is>
          <t xml:space="preserve">Feminino</t>
        </is>
      </c>
      <c r="AX627" t="inlineStr">
        <is>
          <t xml:space="preserve">Adulto</t>
        </is>
      </c>
      <c r="BE627" t="inlineStr">
        <is>
          <t xml:space="preserve">Mistura de nylon</t>
        </is>
      </c>
      <c r="BF627" t="inlineStr">
        <is>
          <t xml:space="preserve">Elastano</t>
        </is>
      </c>
      <c r="BH627" t="inlineStr">
        <is>
          <t xml:space="preserve">Poliamida com elastano</t>
        </is>
      </c>
      <c r="BI627">
        <v>1</v>
      </c>
      <c r="BM627" t="inlineStr">
        <is>
          <t xml:space="preserve">Preto</t>
        </is>
      </c>
      <c r="BN627" t="inlineStr">
        <is>
          <t xml:space="preserve">Preto</t>
        </is>
      </c>
      <c r="BP627" t="inlineStr">
        <is>
          <t xml:space="preserve">CTTS-LEGCINALTJ</t>
        </is>
      </c>
      <c r="BR627" t="inlineStr">
        <is>
          <t xml:space="preserve">Atlético</t>
        </is>
      </c>
      <c r="BU627" t="inlineStr">
        <is>
          <t xml:space="preserve">Lavagem à máquina</t>
        </is>
      </c>
      <c r="BV627" t="inlineStr">
        <is>
          <t xml:space="preserve">Liso</t>
        </is>
      </c>
      <c r="BZ627" t="inlineStr">
        <is>
          <t xml:space="preserve">Opaco</t>
        </is>
      </c>
      <c r="CF627" t="inlineStr">
        <is>
          <t xml:space="preserve">Multi-esporte</t>
        </is>
      </c>
      <c r="CG627" t="inlineStr">
        <is>
          <t xml:space="preserve">Ioga</t>
        </is>
      </c>
      <c r="CU627" t="inlineStr">
        <is>
          <t xml:space="preserve">Todas as estações</t>
        </is>
      </c>
      <c r="DB627" t="inlineStr">
        <is>
          <t xml:space="preserve">Fechamento Elástico</t>
        </is>
      </c>
      <c r="DI627" t="inlineStr">
        <is>
          <t xml:space="preserve">Brasil</t>
        </is>
      </c>
      <c r="DK627" t="inlineStr">
        <is>
          <t xml:space="preserve">Veste de acordo com o tamanho</t>
        </is>
      </c>
      <c r="DO627" t="inlineStr">
        <is>
          <t xml:space="preserve">À prova de agachamento</t>
        </is>
      </c>
      <c r="DP627" t="inlineStr">
        <is>
          <t xml:space="preserve">Compressão</t>
        </is>
      </c>
      <c r="DQ627" t="inlineStr">
        <is>
          <t xml:space="preserve">Absorção de suor</t>
        </is>
      </c>
      <c r="DR627" t="inlineStr">
        <is>
          <t xml:space="preserve">Respirável</t>
        </is>
      </c>
      <c r="DS627" t="inlineStr">
        <is>
          <t xml:space="preserve">Proteção solar</t>
        </is>
      </c>
      <c r="DU627" t="inlineStr">
        <is>
          <t xml:space="preserve">Comprimento longo</t>
        </is>
      </c>
      <c r="EA627" t="inlineStr">
        <is>
          <t xml:space="preserve">Todas as estações do ano</t>
        </is>
      </c>
      <c r="FD627" t="inlineStr">
        <is>
          <t xml:space="preserve">BR</t>
        </is>
      </c>
      <c r="FE627" t="inlineStr">
        <is>
          <t xml:space="preserve">Alfa</t>
        </is>
      </c>
      <c r="FM627" t="inlineStr">
        <is>
          <t xml:space="preserve">Cintura alta</t>
        </is>
      </c>
      <c r="FY627">
        <v>0</v>
      </c>
      <c r="FZ627" t="inlineStr">
        <is>
          <t xml:space="preserve">FPU 50+</t>
        </is>
      </c>
      <c r="GC627">
        <v>1</v>
      </c>
      <c r="GD627" t="inlineStr">
        <is>
          <t xml:space="preserve">Skinny</t>
        </is>
      </c>
      <c r="GH627" t="inlineStr">
        <is>
          <t xml:space="preserve">Esportes</t>
        </is>
      </c>
      <c r="GI627" t="inlineStr">
        <is>
          <t xml:space="preserve">Yoga</t>
        </is>
      </c>
      <c r="GJ627" t="inlineStr">
        <is>
          <t xml:space="preserve">Caminhada</t>
        </is>
      </c>
      <c r="GM627" t="inlineStr">
        <is>
          <t xml:space="preserve">Esticável</t>
        </is>
      </c>
      <c r="GN627" t="inlineStr">
        <is>
          <t xml:space="preserve">Legging</t>
        </is>
      </c>
      <c r="GO627" t="inlineStr">
        <is>
          <t xml:space="preserve">Não</t>
        </is>
      </c>
      <c r="GU627" t="inlineStr">
        <is>
          <t xml:space="preserve">Casual</t>
        </is>
      </c>
      <c r="GW627" t="inlineStr">
        <is>
          <t xml:space="preserve">Não</t>
        </is>
      </c>
      <c r="GX627" t="inlineStr">
        <is>
          <t xml:space="preserve">Novo</t>
        </is>
      </c>
      <c r="HC627" t="inlineStr">
        <is>
          <t xml:space="preserve">Sim</t>
        </is>
      </c>
      <c r="HD627" t="inlineStr">
        <is>
          <t xml:space="preserve">Sim</t>
        </is>
      </c>
      <c r="HE627" t="inlineStr">
        <is>
          <t xml:space="preserve">https://cdn.shopify.com/s/files/1/0986/2430/7486/files/3-a60df24e07396bee7717679104962441-1024-1024_791f6ecc-b77e-4ead-a9fc-36cddebb1f40.webp?v=1782268652</t>
        </is>
      </c>
      <c r="HF627" t="inlineStr">
        <is>
          <t xml:space="preserve">https://cdn.shopify.com/s/files/1/0986/2430/7486/files/2-794d967340681c6f2d17679104978999-1024-1024_ffc4d687-5166-47d5-a935-52ec627cd11c.webp?v=1782268652</t>
        </is>
      </c>
      <c r="HG627" t="inlineStr">
        <is>
          <t xml:space="preserve">https://cdn.shopify.com/s/files/1/0986/2430/7486/files/1-aede1d727796baec1e17679105002792-1024-1024_f6ce41ed-3f90-42e3-886b-053d54281fdc.webp?v=1782268652</t>
        </is>
      </c>
      <c r="HH627" t="inlineStr">
        <is>
          <t xml:space="preserve">https://cdn.shopify.com/s/files/1/0986/2430/7486/files/news-1056-x-1600-px-b971a70578408fab4a17738619746005-1024-1024_678c3803-2fc9-48bf-84a9-5465b9f81bb6.webp?v=1782268652</t>
        </is>
      </c>
      <c r="HI627" t="inlineStr">
        <is>
          <t xml:space="preserve">https://cdn.shopify.com/s/files/1/0986/2430/7486/files/4-8f3df0b7a88b2bb62417738567098673-1024-1024_438dab34-7ccf-4147-b92e-372988d23a6f.webp?v=1782268652</t>
        </is>
      </c>
      <c r="HK627" t="inlineStr">
        <is>
          <t xml:space="preserve">61046300</t>
        </is>
      </c>
      <c r="HM627" t="inlineStr">
        <is>
          <t xml:space="preserve">0</t>
        </is>
      </c>
      <c r="HN627" t="inlineStr">
        <is>
          <t xml:space="preserve">Fabricante</t>
        </is>
      </c>
      <c r="HO627" t="inlineStr">
        <is>
          <t xml:space="preserve">CSOSN</t>
        </is>
      </c>
      <c r="HP627" t="inlineStr">
        <is>
          <t xml:space="preserve">102</t>
        </is>
      </c>
      <c r="HV627" t="inlineStr">
        <is>
          <t xml:space="preserve">Não Aplicável</t>
        </is>
      </c>
      <c r="IE627" t="inlineStr">
        <is>
          <t xml:space="preserve">Não Aplicável</t>
        </is>
      </c>
      <c r="IW627">
        <v>20</v>
      </c>
      <c r="IX627" t="inlineStr">
        <is>
          <t xml:space="preserve">Centímetros</t>
        </is>
      </c>
      <c r="IY627">
        <v>20</v>
      </c>
      <c r="IZ627" t="inlineStr">
        <is>
          <t xml:space="preserve">Centímetros</t>
        </is>
      </c>
      <c r="JA627">
        <v>5</v>
      </c>
      <c r="JB627" t="inlineStr">
        <is>
          <t xml:space="preserve">Centímetros</t>
        </is>
      </c>
      <c r="JC627">
        <v>220</v>
      </c>
      <c r="JD627" t="inlineStr">
        <is>
          <t xml:space="preserve">Gramas</t>
        </is>
      </c>
      <c r="JG627" t="inlineStr">
        <is>
          <t xml:space="preserve">Brasil</t>
        </is>
      </c>
      <c r="JH627" t="inlineStr">
        <is>
          <t xml:space="preserve">Não</t>
        </is>
      </c>
      <c r="JI627" t="inlineStr">
        <is>
          <t xml:space="preserve">Não</t>
        </is>
      </c>
      <c r="JX627" t="inlineStr">
        <is>
          <t xml:space="preserve">Não</t>
        </is>
      </c>
      <c r="JZ627" t="inlineStr">
        <is>
          <t xml:space="preserve">flaviacarolineconti@gmail.com</t>
        </is>
      </c>
      <c r="LA627" t="inlineStr">
        <is>
          <t xml:space="preserve">flaviacarolineconti@gmail.com</t>
        </is>
      </c>
      <c r="LC627" t="inlineStr">
        <is>
          <t xml:space="preserve">Não</t>
        </is>
      </c>
      <c r="LF627" t="inlineStr">
        <is>
          <t xml:space="preserve">women</t>
        </is>
      </c>
      <c r="LV627" t="inlineStr">
        <is>
          <t xml:space="preserve">Não aplicável</t>
        </is>
      </c>
      <c r="MJ627" t="inlineStr">
        <is>
          <t xml:space="preserve">Não</t>
        </is>
      </c>
      <c r="ML627" t="inlineStr">
        <is>
          <t xml:space="preserve">knitted</t>
        </is>
      </c>
      <c r="MP627" t="inlineStr">
        <is>
          <t xml:space="preserve">elastic_band</t>
        </is>
      </c>
      <c r="MQ627" t="inlineStr">
        <is>
          <t xml:space="preserve">Não</t>
        </is>
      </c>
      <c r="MR627" t="inlineStr">
        <is>
          <t xml:space="preserve">nylon</t>
        </is>
      </c>
    </row>
    <row r="628" spans="1:356">
      <c r="A628" t="inlineStr">
        <is>
          <t xml:space="preserve">CTTS-LEGCINALTJ-P-PRET</t>
        </is>
      </c>
      <c r="B628" t="inlineStr">
        <is>
          <t xml:space="preserve">PANTS</t>
        </is>
      </c>
      <c r="C628" t="inlineStr">
        <is>
          <t xml:space="preserve">Criar ou substituir (atualização completa)</t>
        </is>
      </c>
      <c r="D628" t="inlineStr">
        <is>
          <t xml:space="preserve">Produto Filho</t>
        </is>
      </c>
      <c r="E628" t="inlineStr">
        <is>
          <t xml:space="preserve">CTTS-LEGCINALTJ</t>
        </is>
      </c>
      <c r="F628" t="inlineStr">
        <is>
          <t xml:space="preserve">TAMANHO</t>
        </is>
      </c>
      <c r="G628" t="inlineStr">
        <is>
          <t xml:space="preserve">Legging cintura alta modeladora brocada Preta</t>
        </is>
      </c>
      <c r="I628" t="inlineStr">
        <is>
          <t xml:space="preserve">CONTT.s</t>
        </is>
      </c>
      <c r="J628" t="inlineStr">
        <is>
          <t xml:space="preserve">Isento de GTIN</t>
        </is>
      </c>
      <c r="Q628" t="inlineStr">
        <is>
          <t xml:space="preserve">CTTS-LEGCINALTJ-P-PRET</t>
        </is>
      </c>
      <c r="R628" t="inlineStr">
        <is>
          <t xml:space="preserve">Legging cintura alta modeladora brocada Preta</t>
        </is>
      </c>
      <c r="W628" t="inlineStr">
        <is>
          <t xml:space="preserve">CONTT.s</t>
        </is>
      </c>
      <c r="X628" t="inlineStr">
        <is>
          <t xml:space="preserve">Mulheres</t>
        </is>
      </c>
      <c r="AC628" t="inlineStr">
        <is>
          <t xml:space="preserve">https://cdn.shopify.com/s/files/1/0986/2430/7486/files/3-a60df24e07396bee7717679104962441-1024-1024_791f6ecc-b77e-4ead-a9fc-36cddebb1f40.webp?v=1782268652</t>
        </is>
      </c>
      <c r="AD628" t="inlineStr">
        <is>
          <t xml:space="preserve">https://cdn.shopify.com/s/files/1/0986/2430/7486/files/2-794d967340681c6f2d17679104978999-1024-1024_ffc4d687-5166-47d5-a935-52ec627cd11c.webp?v=1782268652</t>
        </is>
      </c>
      <c r="AE628" t="inlineStr">
        <is>
          <t xml:space="preserve">https://cdn.shopify.com/s/files/1/0986/2430/7486/files/1-aede1d727796baec1e17679105002792-1024-1024_f6ce41ed-3f90-42e3-886b-053d54281fdc.webp?v=1782268652</t>
        </is>
      </c>
      <c r="AF628" t="inlineStr">
        <is>
          <t xml:space="preserve">https://cdn.shopify.com/s/files/1/0986/2430/7486/files/news-1056-x-1600-px-b971a70578408fab4a17738619746005-1024-1024_678c3803-2fc9-48bf-84a9-5465b9f81bb6.webp?v=1782268652</t>
        </is>
      </c>
      <c r="AG628" t="inlineStr">
        <is>
          <t xml:space="preserve">https://cdn.shopify.com/s/files/1/0986/2430/7486/files/4-8f3df0b7a88b2bb62417738567098673-1024-1024_438dab34-7ccf-4147-b92e-372988d23a6f.webp?v=1782268652</t>
        </is>
      </c>
      <c r="AM628" t="inlineStr">
        <is>
          <t xml:space="preserve">Legging Cintura Alta Jacquard Brocada Preta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8" t="inlineStr">
        <is>
          <t xml:space="preserve">Legging Cintura Alta Jacquard Brocada Preta – a perfeita combinação de estilo, conforto e performance para o seu dia a dia!</t>
        </is>
      </c>
      <c r="AO628" t="inlineStr">
        <is>
          <t xml:space="preserve">Confeccionada em tecido Jacquard Brocado texturizado , esta legging apresenta um design exclusivo com formato de coração no bumbum , valorizando suas curvas com elegância.</t>
        </is>
      </c>
      <c r="AP628" t="inlineStr">
        <is>
          <t xml:space="preserve">Enquanto o tecido com zero transparência oferece segurança em todos os movimentos.</t>
        </is>
      </c>
      <c r="AQ628" t="inlineStr">
        <is>
          <t xml:space="preserve">Tamanhos disponíveis: G, GG, M, P</t>
        </is>
      </c>
      <c r="AR628" t="inlineStr">
        <is>
          <t xml:space="preserve">Cor: Preto</t>
        </is>
      </c>
      <c r="AS628" t="inlineStr">
        <is>
          <t xml:space="preserve">legging; cintura; alta; modeladora; brocada; preta; fitness; academia; moda fitness feminina; roupa de treino; preto</t>
        </is>
      </c>
      <c r="AT628" t="inlineStr">
        <is>
          <t xml:space="preserve">Casual</t>
        </is>
      </c>
      <c r="AU628" t="inlineStr">
        <is>
          <t xml:space="preserve">Moderna</t>
        </is>
      </c>
      <c r="AV628" t="inlineStr">
        <is>
          <t xml:space="preserve">feminino</t>
        </is>
      </c>
      <c r="AW628" t="inlineStr">
        <is>
          <t xml:space="preserve">Feminino</t>
        </is>
      </c>
      <c r="AX628" t="inlineStr">
        <is>
          <t xml:space="preserve">Adulto</t>
        </is>
      </c>
      <c r="BE628" t="inlineStr">
        <is>
          <t xml:space="preserve">Mistura de nylon</t>
        </is>
      </c>
      <c r="BF628" t="inlineStr">
        <is>
          <t xml:space="preserve">Elastano</t>
        </is>
      </c>
      <c r="BH628" t="inlineStr">
        <is>
          <t xml:space="preserve">Poliamida com elastano</t>
        </is>
      </c>
      <c r="BI628">
        <v>1</v>
      </c>
      <c r="BM628" t="inlineStr">
        <is>
          <t xml:space="preserve">Preto</t>
        </is>
      </c>
      <c r="BN628" t="inlineStr">
        <is>
          <t xml:space="preserve">Preto</t>
        </is>
      </c>
      <c r="BP628" t="inlineStr">
        <is>
          <t xml:space="preserve">CTTS-LEGCINALTJ-P-PRET</t>
        </is>
      </c>
      <c r="BR628" t="inlineStr">
        <is>
          <t xml:space="preserve">Atlético</t>
        </is>
      </c>
      <c r="BU628" t="inlineStr">
        <is>
          <t xml:space="preserve">Lavagem à máquina</t>
        </is>
      </c>
      <c r="BV628" t="inlineStr">
        <is>
          <t xml:space="preserve">Liso</t>
        </is>
      </c>
      <c r="BZ628" t="inlineStr">
        <is>
          <t xml:space="preserve">Opaco</t>
        </is>
      </c>
      <c r="CF628" t="inlineStr">
        <is>
          <t xml:space="preserve">Multi-esporte</t>
        </is>
      </c>
      <c r="CG628" t="inlineStr">
        <is>
          <t xml:space="preserve">Ioga</t>
        </is>
      </c>
      <c r="CU628" t="inlineStr">
        <is>
          <t xml:space="preserve">Todas as estações</t>
        </is>
      </c>
      <c r="DB628" t="inlineStr">
        <is>
          <t xml:space="preserve">Fechamento Elástico</t>
        </is>
      </c>
      <c r="DI628" t="inlineStr">
        <is>
          <t xml:space="preserve">Brasil</t>
        </is>
      </c>
      <c r="DK628" t="inlineStr">
        <is>
          <t xml:space="preserve">Veste de acordo com o tamanho</t>
        </is>
      </c>
      <c r="DO628" t="inlineStr">
        <is>
          <t xml:space="preserve">À prova de agachamento</t>
        </is>
      </c>
      <c r="DP628" t="inlineStr">
        <is>
          <t xml:space="preserve">Compressão</t>
        </is>
      </c>
      <c r="DQ628" t="inlineStr">
        <is>
          <t xml:space="preserve">Absorção de suor</t>
        </is>
      </c>
      <c r="DR628" t="inlineStr">
        <is>
          <t xml:space="preserve">Respirável</t>
        </is>
      </c>
      <c r="DS628" t="inlineStr">
        <is>
          <t xml:space="preserve">Proteção solar</t>
        </is>
      </c>
      <c r="DT628" t="inlineStr">
        <is>
          <t xml:space="preserve">P</t>
        </is>
      </c>
      <c r="DU628" t="inlineStr">
        <is>
          <t xml:space="preserve">Comprimento longo</t>
        </is>
      </c>
      <c r="EA628" t="inlineStr">
        <is>
          <t xml:space="preserve">Todas as estações do ano</t>
        </is>
      </c>
      <c r="FD628" t="inlineStr">
        <is>
          <t xml:space="preserve">BR</t>
        </is>
      </c>
      <c r="FE628" t="inlineStr">
        <is>
          <t xml:space="preserve">Alfa</t>
        </is>
      </c>
      <c r="FF628" t="inlineStr">
        <is>
          <t xml:space="preserve">P</t>
        </is>
      </c>
      <c r="FH628" t="inlineStr">
        <is>
          <t xml:space="preserve">38</t>
        </is>
      </c>
      <c r="FM628" t="inlineStr">
        <is>
          <t xml:space="preserve">Cintura alta</t>
        </is>
      </c>
      <c r="FY628">
        <v>0</v>
      </c>
      <c r="FZ628" t="inlineStr">
        <is>
          <t xml:space="preserve">FPU 50+</t>
        </is>
      </c>
      <c r="GC628">
        <v>1</v>
      </c>
      <c r="GD628" t="inlineStr">
        <is>
          <t xml:space="preserve">Skinny</t>
        </is>
      </c>
      <c r="GH628" t="inlineStr">
        <is>
          <t xml:space="preserve">Esportes</t>
        </is>
      </c>
      <c r="GI628" t="inlineStr">
        <is>
          <t xml:space="preserve">Yoga</t>
        </is>
      </c>
      <c r="GJ628" t="inlineStr">
        <is>
          <t xml:space="preserve">Caminhada</t>
        </is>
      </c>
      <c r="GM628" t="inlineStr">
        <is>
          <t xml:space="preserve">Esticável</t>
        </is>
      </c>
      <c r="GN628" t="inlineStr">
        <is>
          <t xml:space="preserve">Legging</t>
        </is>
      </c>
      <c r="GO628" t="inlineStr">
        <is>
          <t xml:space="preserve">Não</t>
        </is>
      </c>
      <c r="GU628" t="inlineStr">
        <is>
          <t xml:space="preserve">Casual</t>
        </is>
      </c>
      <c r="GW628" t="inlineStr">
        <is>
          <t xml:space="preserve">Não</t>
        </is>
      </c>
      <c r="GX628" t="inlineStr">
        <is>
          <t xml:space="preserve">Novo</t>
        </is>
      </c>
      <c r="HC628" t="inlineStr">
        <is>
          <t xml:space="preserve">Sim</t>
        </is>
      </c>
      <c r="HD628" t="inlineStr">
        <is>
          <t xml:space="preserve">Sim</t>
        </is>
      </c>
      <c r="HE628" t="inlineStr">
        <is>
          <t xml:space="preserve">https://cdn.shopify.com/s/files/1/0986/2430/7486/files/3-a60df24e07396bee7717679104962441-1024-1024_791f6ecc-b77e-4ead-a9fc-36cddebb1f40.webp?v=1782268652</t>
        </is>
      </c>
      <c r="HF628" t="inlineStr">
        <is>
          <t xml:space="preserve">https://cdn.shopify.com/s/files/1/0986/2430/7486/files/2-794d967340681c6f2d17679104978999-1024-1024_ffc4d687-5166-47d5-a935-52ec627cd11c.webp?v=1782268652</t>
        </is>
      </c>
      <c r="HG628" t="inlineStr">
        <is>
          <t xml:space="preserve">https://cdn.shopify.com/s/files/1/0986/2430/7486/files/1-aede1d727796baec1e17679105002792-1024-1024_f6ce41ed-3f90-42e3-886b-053d54281fdc.webp?v=1782268652</t>
        </is>
      </c>
      <c r="HH628" t="inlineStr">
        <is>
          <t xml:space="preserve">https://cdn.shopify.com/s/files/1/0986/2430/7486/files/news-1056-x-1600-px-b971a70578408fab4a17738619746005-1024-1024_678c3803-2fc9-48bf-84a9-5465b9f81bb6.webp?v=1782268652</t>
        </is>
      </c>
      <c r="HI628" t="inlineStr">
        <is>
          <t xml:space="preserve">https://cdn.shopify.com/s/files/1/0986/2430/7486/files/4-8f3df0b7a88b2bb62417738567098673-1024-1024_438dab34-7ccf-4147-b92e-372988d23a6f.webp?v=1782268652</t>
        </is>
      </c>
      <c r="HK628" t="inlineStr">
        <is>
          <t xml:space="preserve">61046300</t>
        </is>
      </c>
      <c r="HM628" t="inlineStr">
        <is>
          <t xml:space="preserve">0</t>
        </is>
      </c>
      <c r="HN628" t="inlineStr">
        <is>
          <t xml:space="preserve">Fabricante</t>
        </is>
      </c>
      <c r="HO628" t="inlineStr">
        <is>
          <t xml:space="preserve">CSOSN</t>
        </is>
      </c>
      <c r="HP628" t="inlineStr">
        <is>
          <t xml:space="preserve">102</t>
        </is>
      </c>
      <c r="HV628" t="inlineStr">
        <is>
          <t xml:space="preserve">Não Aplicável</t>
        </is>
      </c>
      <c r="IE628" t="inlineStr">
        <is>
          <t xml:space="preserve">Não Aplicável</t>
        </is>
      </c>
      <c r="IH628" t="inlineStr">
        <is>
          <t xml:space="preserve">Logística do vendedor (Padrão)</t>
        </is>
      </c>
      <c r="II628">
        <v>5</v>
      </c>
      <c r="IJ628">
        <v>1</v>
      </c>
      <c r="IL628" t="inlineStr">
        <is>
          <t xml:space="preserve">Desativado</t>
        </is>
      </c>
      <c r="IM628">
        <v>189.0</v>
      </c>
      <c r="IW628">
        <v>20</v>
      </c>
      <c r="IX628" t="inlineStr">
        <is>
          <t xml:space="preserve">Centímetros</t>
        </is>
      </c>
      <c r="IY628">
        <v>20</v>
      </c>
      <c r="IZ628" t="inlineStr">
        <is>
          <t xml:space="preserve">Centímetros</t>
        </is>
      </c>
      <c r="JA628">
        <v>5</v>
      </c>
      <c r="JB628" t="inlineStr">
        <is>
          <t xml:space="preserve">Centímetros</t>
        </is>
      </c>
      <c r="JC628">
        <v>220</v>
      </c>
      <c r="JD628" t="inlineStr">
        <is>
          <t xml:space="preserve">Gramas</t>
        </is>
      </c>
      <c r="JG628" t="inlineStr">
        <is>
          <t xml:space="preserve">Brasil</t>
        </is>
      </c>
      <c r="JH628" t="inlineStr">
        <is>
          <t xml:space="preserve">Não</t>
        </is>
      </c>
      <c r="JI628" t="inlineStr">
        <is>
          <t xml:space="preserve">Não</t>
        </is>
      </c>
      <c r="JX628" t="inlineStr">
        <is>
          <t xml:space="preserve">Não</t>
        </is>
      </c>
      <c r="JZ628" t="inlineStr">
        <is>
          <t xml:space="preserve">flaviacarolineconti@gmail.com</t>
        </is>
      </c>
      <c r="LA628" t="inlineStr">
        <is>
          <t xml:space="preserve">flaviacarolineconti@gmail.com</t>
        </is>
      </c>
      <c r="LC628" t="inlineStr">
        <is>
          <t xml:space="preserve">Não</t>
        </is>
      </c>
      <c r="LF628" t="inlineStr">
        <is>
          <t xml:space="preserve">women</t>
        </is>
      </c>
      <c r="LV628" t="inlineStr">
        <is>
          <t xml:space="preserve">Não aplicável</t>
        </is>
      </c>
      <c r="MJ628" t="inlineStr">
        <is>
          <t xml:space="preserve">Não</t>
        </is>
      </c>
      <c r="ML628" t="inlineStr">
        <is>
          <t xml:space="preserve">knitted</t>
        </is>
      </c>
      <c r="MP628" t="inlineStr">
        <is>
          <t xml:space="preserve">elastic_band</t>
        </is>
      </c>
      <c r="MQ628" t="inlineStr">
        <is>
          <t xml:space="preserve">Não</t>
        </is>
      </c>
      <c r="MR628" t="inlineStr">
        <is>
          <t xml:space="preserve">nylon</t>
        </is>
      </c>
    </row>
    <row r="629" spans="1:356">
      <c r="A629" t="inlineStr">
        <is>
          <t xml:space="preserve">CTTS-LEGCINALTJ-M-PRET</t>
        </is>
      </c>
      <c r="B629" t="inlineStr">
        <is>
          <t xml:space="preserve">PANTS</t>
        </is>
      </c>
      <c r="C629" t="inlineStr">
        <is>
          <t xml:space="preserve">Criar ou substituir (atualização completa)</t>
        </is>
      </c>
      <c r="D629" t="inlineStr">
        <is>
          <t xml:space="preserve">Produto Filho</t>
        </is>
      </c>
      <c r="E629" t="inlineStr">
        <is>
          <t xml:space="preserve">CTTS-LEGCINALTJ</t>
        </is>
      </c>
      <c r="F629" t="inlineStr">
        <is>
          <t xml:space="preserve">TAMANHO</t>
        </is>
      </c>
      <c r="G629" t="inlineStr">
        <is>
          <t xml:space="preserve">Legging cintura alta modeladora brocada Preta</t>
        </is>
      </c>
      <c r="I629" t="inlineStr">
        <is>
          <t xml:space="preserve">CONTT.s</t>
        </is>
      </c>
      <c r="J629" t="inlineStr">
        <is>
          <t xml:space="preserve">Isento de GTIN</t>
        </is>
      </c>
      <c r="Q629" t="inlineStr">
        <is>
          <t xml:space="preserve">CTTS-LEGCINALTJ-M-PRET</t>
        </is>
      </c>
      <c r="R629" t="inlineStr">
        <is>
          <t xml:space="preserve">Legging cintura alta modeladora brocada Preta</t>
        </is>
      </c>
      <c r="W629" t="inlineStr">
        <is>
          <t xml:space="preserve">CONTT.s</t>
        </is>
      </c>
      <c r="X629" t="inlineStr">
        <is>
          <t xml:space="preserve">Mulheres</t>
        </is>
      </c>
      <c r="AC629" t="inlineStr">
        <is>
          <t xml:space="preserve">https://cdn.shopify.com/s/files/1/0986/2430/7486/files/3-a60df24e07396bee7717679104962441-1024-1024_791f6ecc-b77e-4ead-a9fc-36cddebb1f40.webp?v=1782268652</t>
        </is>
      </c>
      <c r="AD629" t="inlineStr">
        <is>
          <t xml:space="preserve">https://cdn.shopify.com/s/files/1/0986/2430/7486/files/2-794d967340681c6f2d17679104978999-1024-1024_ffc4d687-5166-47d5-a935-52ec627cd11c.webp?v=1782268652</t>
        </is>
      </c>
      <c r="AE629" t="inlineStr">
        <is>
          <t xml:space="preserve">https://cdn.shopify.com/s/files/1/0986/2430/7486/files/1-aede1d727796baec1e17679105002792-1024-1024_f6ce41ed-3f90-42e3-886b-053d54281fdc.webp?v=1782268652</t>
        </is>
      </c>
      <c r="AF629" t="inlineStr">
        <is>
          <t xml:space="preserve">https://cdn.shopify.com/s/files/1/0986/2430/7486/files/news-1056-x-1600-px-b971a70578408fab4a17738619746005-1024-1024_678c3803-2fc9-48bf-84a9-5465b9f81bb6.webp?v=1782268652</t>
        </is>
      </c>
      <c r="AG629" t="inlineStr">
        <is>
          <t xml:space="preserve">https://cdn.shopify.com/s/files/1/0986/2430/7486/files/4-8f3df0b7a88b2bb62417738567098673-1024-1024_438dab34-7ccf-4147-b92e-372988d23a6f.webp?v=1782268652</t>
        </is>
      </c>
      <c r="AM629" t="inlineStr">
        <is>
          <t xml:space="preserve">Legging Cintura Alta Jacquard Brocada Preta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9" t="inlineStr">
        <is>
          <t xml:space="preserve">Legging Cintura Alta Jacquard Brocada Preta – a perfeita combinação de estilo, conforto e performance para o seu dia a dia!</t>
        </is>
      </c>
      <c r="AO629" t="inlineStr">
        <is>
          <t xml:space="preserve">Confeccionada em tecido Jacquard Brocado texturizado , esta legging apresenta um design exclusivo com formato de coração no bumbum , valorizando suas curvas com elegância.</t>
        </is>
      </c>
      <c r="AP629" t="inlineStr">
        <is>
          <t xml:space="preserve">Enquanto o tecido com zero transparência oferece segurança em todos os movimentos.</t>
        </is>
      </c>
      <c r="AQ629" t="inlineStr">
        <is>
          <t xml:space="preserve">Tamanhos disponíveis: G, GG, M, P</t>
        </is>
      </c>
      <c r="AR629" t="inlineStr">
        <is>
          <t xml:space="preserve">Cor: Preto</t>
        </is>
      </c>
      <c r="AS629" t="inlineStr">
        <is>
          <t xml:space="preserve">legging; cintura; alta; modeladora; brocada; preta; fitness; academia; moda fitness feminina; roupa de treino; preto</t>
        </is>
      </c>
      <c r="AT629" t="inlineStr">
        <is>
          <t xml:space="preserve">Casual</t>
        </is>
      </c>
      <c r="AU629" t="inlineStr">
        <is>
          <t xml:space="preserve">Moderna</t>
        </is>
      </c>
      <c r="AV629" t="inlineStr">
        <is>
          <t xml:space="preserve">feminino</t>
        </is>
      </c>
      <c r="AW629" t="inlineStr">
        <is>
          <t xml:space="preserve">Feminino</t>
        </is>
      </c>
      <c r="AX629" t="inlineStr">
        <is>
          <t xml:space="preserve">Adulto</t>
        </is>
      </c>
      <c r="BE629" t="inlineStr">
        <is>
          <t xml:space="preserve">Mistura de nylon</t>
        </is>
      </c>
      <c r="BF629" t="inlineStr">
        <is>
          <t xml:space="preserve">Elastano</t>
        </is>
      </c>
      <c r="BH629" t="inlineStr">
        <is>
          <t xml:space="preserve">Poliamida com elastano</t>
        </is>
      </c>
      <c r="BI629">
        <v>1</v>
      </c>
      <c r="BM629" t="inlineStr">
        <is>
          <t xml:space="preserve">Preto</t>
        </is>
      </c>
      <c r="BN629" t="inlineStr">
        <is>
          <t xml:space="preserve">Preto</t>
        </is>
      </c>
      <c r="BP629" t="inlineStr">
        <is>
          <t xml:space="preserve">CTTS-LEGCINALTJ-M-PRET</t>
        </is>
      </c>
      <c r="BR629" t="inlineStr">
        <is>
          <t xml:space="preserve">Atlético</t>
        </is>
      </c>
      <c r="BU629" t="inlineStr">
        <is>
          <t xml:space="preserve">Lavagem à máquina</t>
        </is>
      </c>
      <c r="BV629" t="inlineStr">
        <is>
          <t xml:space="preserve">Liso</t>
        </is>
      </c>
      <c r="BZ629" t="inlineStr">
        <is>
          <t xml:space="preserve">Opaco</t>
        </is>
      </c>
      <c r="CF629" t="inlineStr">
        <is>
          <t xml:space="preserve">Multi-esporte</t>
        </is>
      </c>
      <c r="CG629" t="inlineStr">
        <is>
          <t xml:space="preserve">Ioga</t>
        </is>
      </c>
      <c r="CU629" t="inlineStr">
        <is>
          <t xml:space="preserve">Todas as estações</t>
        </is>
      </c>
      <c r="DB629" t="inlineStr">
        <is>
          <t xml:space="preserve">Fechamento Elástico</t>
        </is>
      </c>
      <c r="DI629" t="inlineStr">
        <is>
          <t xml:space="preserve">Brasil</t>
        </is>
      </c>
      <c r="DK629" t="inlineStr">
        <is>
          <t xml:space="preserve">Veste de acordo com o tamanho</t>
        </is>
      </c>
      <c r="DO629" t="inlineStr">
        <is>
          <t xml:space="preserve">À prova de agachamento</t>
        </is>
      </c>
      <c r="DP629" t="inlineStr">
        <is>
          <t xml:space="preserve">Compressão</t>
        </is>
      </c>
      <c r="DQ629" t="inlineStr">
        <is>
          <t xml:space="preserve">Absorção de suor</t>
        </is>
      </c>
      <c r="DR629" t="inlineStr">
        <is>
          <t xml:space="preserve">Respirável</t>
        </is>
      </c>
      <c r="DS629" t="inlineStr">
        <is>
          <t xml:space="preserve">Proteção solar</t>
        </is>
      </c>
      <c r="DT629" t="inlineStr">
        <is>
          <t xml:space="preserve">M</t>
        </is>
      </c>
      <c r="DU629" t="inlineStr">
        <is>
          <t xml:space="preserve">Comprimento longo</t>
        </is>
      </c>
      <c r="EA629" t="inlineStr">
        <is>
          <t xml:space="preserve">Todas as estações do ano</t>
        </is>
      </c>
      <c r="FD629" t="inlineStr">
        <is>
          <t xml:space="preserve">BR</t>
        </is>
      </c>
      <c r="FE629" t="inlineStr">
        <is>
          <t xml:space="preserve">Alfa</t>
        </is>
      </c>
      <c r="FF629" t="inlineStr">
        <is>
          <t xml:space="preserve">M</t>
        </is>
      </c>
      <c r="FH629" t="inlineStr">
        <is>
          <t xml:space="preserve">40</t>
        </is>
      </c>
      <c r="FM629" t="inlineStr">
        <is>
          <t xml:space="preserve">Cintura alta</t>
        </is>
      </c>
      <c r="FY629">
        <v>0</v>
      </c>
      <c r="FZ629" t="inlineStr">
        <is>
          <t xml:space="preserve">FPU 50+</t>
        </is>
      </c>
      <c r="GC629">
        <v>1</v>
      </c>
      <c r="GD629" t="inlineStr">
        <is>
          <t xml:space="preserve">Skinny</t>
        </is>
      </c>
      <c r="GH629" t="inlineStr">
        <is>
          <t xml:space="preserve">Esportes</t>
        </is>
      </c>
      <c r="GI629" t="inlineStr">
        <is>
          <t xml:space="preserve">Yoga</t>
        </is>
      </c>
      <c r="GJ629" t="inlineStr">
        <is>
          <t xml:space="preserve">Caminhada</t>
        </is>
      </c>
      <c r="GM629" t="inlineStr">
        <is>
          <t xml:space="preserve">Esticável</t>
        </is>
      </c>
      <c r="GN629" t="inlineStr">
        <is>
          <t xml:space="preserve">Legging</t>
        </is>
      </c>
      <c r="GO629" t="inlineStr">
        <is>
          <t xml:space="preserve">Não</t>
        </is>
      </c>
      <c r="GU629" t="inlineStr">
        <is>
          <t xml:space="preserve">Casual</t>
        </is>
      </c>
      <c r="GW629" t="inlineStr">
        <is>
          <t xml:space="preserve">Não</t>
        </is>
      </c>
      <c r="GX629" t="inlineStr">
        <is>
          <t xml:space="preserve">Novo</t>
        </is>
      </c>
      <c r="HC629" t="inlineStr">
        <is>
          <t xml:space="preserve">Sim</t>
        </is>
      </c>
      <c r="HD629" t="inlineStr">
        <is>
          <t xml:space="preserve">Sim</t>
        </is>
      </c>
      <c r="HE629" t="inlineStr">
        <is>
          <t xml:space="preserve">https://cdn.shopify.com/s/files/1/0986/2430/7486/files/3-a60df24e07396bee7717679104962441-1024-1024_791f6ecc-b77e-4ead-a9fc-36cddebb1f40.webp?v=1782268652</t>
        </is>
      </c>
      <c r="HF629" t="inlineStr">
        <is>
          <t xml:space="preserve">https://cdn.shopify.com/s/files/1/0986/2430/7486/files/2-794d967340681c6f2d17679104978999-1024-1024_ffc4d687-5166-47d5-a935-52ec627cd11c.webp?v=1782268652</t>
        </is>
      </c>
      <c r="HG629" t="inlineStr">
        <is>
          <t xml:space="preserve">https://cdn.shopify.com/s/files/1/0986/2430/7486/files/1-aede1d727796baec1e17679105002792-1024-1024_f6ce41ed-3f90-42e3-886b-053d54281fdc.webp?v=1782268652</t>
        </is>
      </c>
      <c r="HH629" t="inlineStr">
        <is>
          <t xml:space="preserve">https://cdn.shopify.com/s/files/1/0986/2430/7486/files/news-1056-x-1600-px-b971a70578408fab4a17738619746005-1024-1024_678c3803-2fc9-48bf-84a9-5465b9f81bb6.webp?v=1782268652</t>
        </is>
      </c>
      <c r="HI629" t="inlineStr">
        <is>
          <t xml:space="preserve">https://cdn.shopify.com/s/files/1/0986/2430/7486/files/4-8f3df0b7a88b2bb62417738567098673-1024-1024_438dab34-7ccf-4147-b92e-372988d23a6f.webp?v=1782268652</t>
        </is>
      </c>
      <c r="HK629" t="inlineStr">
        <is>
          <t xml:space="preserve">61046300</t>
        </is>
      </c>
      <c r="HM629" t="inlineStr">
        <is>
          <t xml:space="preserve">0</t>
        </is>
      </c>
      <c r="HN629" t="inlineStr">
        <is>
          <t xml:space="preserve">Fabricante</t>
        </is>
      </c>
      <c r="HO629" t="inlineStr">
        <is>
          <t xml:space="preserve">CSOSN</t>
        </is>
      </c>
      <c r="HP629" t="inlineStr">
        <is>
          <t xml:space="preserve">102</t>
        </is>
      </c>
      <c r="HV629" t="inlineStr">
        <is>
          <t xml:space="preserve">Não Aplicável</t>
        </is>
      </c>
      <c r="IE629" t="inlineStr">
        <is>
          <t xml:space="preserve">Não Aplicável</t>
        </is>
      </c>
      <c r="IH629" t="inlineStr">
        <is>
          <t xml:space="preserve">Logística do vendedor (Padrão)</t>
        </is>
      </c>
      <c r="II629">
        <v>0</v>
      </c>
      <c r="IJ629">
        <v>1</v>
      </c>
      <c r="IL629" t="inlineStr">
        <is>
          <t xml:space="preserve">Desativado</t>
        </is>
      </c>
      <c r="IM629">
        <v>189.0</v>
      </c>
      <c r="IW629">
        <v>20</v>
      </c>
      <c r="IX629" t="inlineStr">
        <is>
          <t xml:space="preserve">Centímetros</t>
        </is>
      </c>
      <c r="IY629">
        <v>20</v>
      </c>
      <c r="IZ629" t="inlineStr">
        <is>
          <t xml:space="preserve">Centímetros</t>
        </is>
      </c>
      <c r="JA629">
        <v>5</v>
      </c>
      <c r="JB629" t="inlineStr">
        <is>
          <t xml:space="preserve">Centímetros</t>
        </is>
      </c>
      <c r="JC629">
        <v>220</v>
      </c>
      <c r="JD629" t="inlineStr">
        <is>
          <t xml:space="preserve">Gramas</t>
        </is>
      </c>
      <c r="JG629" t="inlineStr">
        <is>
          <t xml:space="preserve">Brasil</t>
        </is>
      </c>
      <c r="JH629" t="inlineStr">
        <is>
          <t xml:space="preserve">Não</t>
        </is>
      </c>
      <c r="JI629" t="inlineStr">
        <is>
          <t xml:space="preserve">Não</t>
        </is>
      </c>
      <c r="JX629" t="inlineStr">
        <is>
          <t xml:space="preserve">Não</t>
        </is>
      </c>
      <c r="JZ629" t="inlineStr">
        <is>
          <t xml:space="preserve">flaviacarolineconti@gmail.com</t>
        </is>
      </c>
      <c r="LA629" t="inlineStr">
        <is>
          <t xml:space="preserve">flaviacarolineconti@gmail.com</t>
        </is>
      </c>
      <c r="LC629" t="inlineStr">
        <is>
          <t xml:space="preserve">Não</t>
        </is>
      </c>
      <c r="LF629" t="inlineStr">
        <is>
          <t xml:space="preserve">women</t>
        </is>
      </c>
      <c r="LV629" t="inlineStr">
        <is>
          <t xml:space="preserve">Não aplicável</t>
        </is>
      </c>
      <c r="MJ629" t="inlineStr">
        <is>
          <t xml:space="preserve">Não</t>
        </is>
      </c>
      <c r="ML629" t="inlineStr">
        <is>
          <t xml:space="preserve">knitted</t>
        </is>
      </c>
      <c r="MP629" t="inlineStr">
        <is>
          <t xml:space="preserve">elastic_band</t>
        </is>
      </c>
      <c r="MQ629" t="inlineStr">
        <is>
          <t xml:space="preserve">Não</t>
        </is>
      </c>
      <c r="MR629" t="inlineStr">
        <is>
          <t xml:space="preserve">nylon</t>
        </is>
      </c>
    </row>
    <row r="630" spans="1:356">
      <c r="A630" t="inlineStr">
        <is>
          <t xml:space="preserve">CTTS-LEGCINALTJ-G-PRET</t>
        </is>
      </c>
      <c r="B630" t="inlineStr">
        <is>
          <t xml:space="preserve">PANTS</t>
        </is>
      </c>
      <c r="C630" t="inlineStr">
        <is>
          <t xml:space="preserve">Criar ou substituir (atualização completa)</t>
        </is>
      </c>
      <c r="D630" t="inlineStr">
        <is>
          <t xml:space="preserve">Produto Filho</t>
        </is>
      </c>
      <c r="E630" t="inlineStr">
        <is>
          <t xml:space="preserve">CTTS-LEGCINALTJ</t>
        </is>
      </c>
      <c r="F630" t="inlineStr">
        <is>
          <t xml:space="preserve">TAMANHO</t>
        </is>
      </c>
      <c r="G630" t="inlineStr">
        <is>
          <t xml:space="preserve">Legging cintura alta modeladora brocada Preta</t>
        </is>
      </c>
      <c r="I630" t="inlineStr">
        <is>
          <t xml:space="preserve">CONTT.s</t>
        </is>
      </c>
      <c r="J630" t="inlineStr">
        <is>
          <t xml:space="preserve">Isento de GTIN</t>
        </is>
      </c>
      <c r="Q630" t="inlineStr">
        <is>
          <t xml:space="preserve">CTTS-LEGCINALTJ-G-PRET</t>
        </is>
      </c>
      <c r="R630" t="inlineStr">
        <is>
          <t xml:space="preserve">Legging cintura alta modeladora brocada Preta</t>
        </is>
      </c>
      <c r="W630" t="inlineStr">
        <is>
          <t xml:space="preserve">CONTT.s</t>
        </is>
      </c>
      <c r="X630" t="inlineStr">
        <is>
          <t xml:space="preserve">Mulheres</t>
        </is>
      </c>
      <c r="AC630" t="inlineStr">
        <is>
          <t xml:space="preserve">https://cdn.shopify.com/s/files/1/0986/2430/7486/files/3-a60df24e07396bee7717679104962441-1024-1024_791f6ecc-b77e-4ead-a9fc-36cddebb1f40.webp?v=1782268652</t>
        </is>
      </c>
      <c r="AD630" t="inlineStr">
        <is>
          <t xml:space="preserve">https://cdn.shopify.com/s/files/1/0986/2430/7486/files/2-794d967340681c6f2d17679104978999-1024-1024_ffc4d687-5166-47d5-a935-52ec627cd11c.webp?v=1782268652</t>
        </is>
      </c>
      <c r="AE630" t="inlineStr">
        <is>
          <t xml:space="preserve">https://cdn.shopify.com/s/files/1/0986/2430/7486/files/1-aede1d727796baec1e17679105002792-1024-1024_f6ce41ed-3f90-42e3-886b-053d54281fdc.webp?v=1782268652</t>
        </is>
      </c>
      <c r="AF630" t="inlineStr">
        <is>
          <t xml:space="preserve">https://cdn.shopify.com/s/files/1/0986/2430/7486/files/news-1056-x-1600-px-b971a70578408fab4a17738619746005-1024-1024_678c3803-2fc9-48bf-84a9-5465b9f81bb6.webp?v=1782268652</t>
        </is>
      </c>
      <c r="AG630" t="inlineStr">
        <is>
          <t xml:space="preserve">https://cdn.shopify.com/s/files/1/0986/2430/7486/files/4-8f3df0b7a88b2bb62417738567098673-1024-1024_438dab34-7ccf-4147-b92e-372988d23a6f.webp?v=1782268652</t>
        </is>
      </c>
      <c r="AM630" t="inlineStr">
        <is>
          <t xml:space="preserve">Legging Cintura Alta Jacquard Brocada Preta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0" t="inlineStr">
        <is>
          <t xml:space="preserve">Legging Cintura Alta Jacquard Brocada Preta – a perfeita combinação de estilo, conforto e performance para o seu dia a dia!</t>
        </is>
      </c>
      <c r="AO630" t="inlineStr">
        <is>
          <t xml:space="preserve">Confeccionada em tecido Jacquard Brocado texturizado , esta legging apresenta um design exclusivo com formato de coração no bumbum , valorizando suas curvas com elegância.</t>
        </is>
      </c>
      <c r="AP630" t="inlineStr">
        <is>
          <t xml:space="preserve">Enquanto o tecido com zero transparência oferece segurança em todos os movimentos.</t>
        </is>
      </c>
      <c r="AQ630" t="inlineStr">
        <is>
          <t xml:space="preserve">Tamanhos disponíveis: G, GG, M, P</t>
        </is>
      </c>
      <c r="AR630" t="inlineStr">
        <is>
          <t xml:space="preserve">Cor: Preto</t>
        </is>
      </c>
      <c r="AS630" t="inlineStr">
        <is>
          <t xml:space="preserve">legging; cintura; alta; modeladora; brocada; preta; fitness; academia; moda fitness feminina; roupa de treino; preto</t>
        </is>
      </c>
      <c r="AT630" t="inlineStr">
        <is>
          <t xml:space="preserve">Casual</t>
        </is>
      </c>
      <c r="AU630" t="inlineStr">
        <is>
          <t xml:space="preserve">Moderna</t>
        </is>
      </c>
      <c r="AV630" t="inlineStr">
        <is>
          <t xml:space="preserve">feminino</t>
        </is>
      </c>
      <c r="AW630" t="inlineStr">
        <is>
          <t xml:space="preserve">Feminino</t>
        </is>
      </c>
      <c r="AX630" t="inlineStr">
        <is>
          <t xml:space="preserve">Adulto</t>
        </is>
      </c>
      <c r="BE630" t="inlineStr">
        <is>
          <t xml:space="preserve">Mistura de nylon</t>
        </is>
      </c>
      <c r="BF630" t="inlineStr">
        <is>
          <t xml:space="preserve">Elastano</t>
        </is>
      </c>
      <c r="BH630" t="inlineStr">
        <is>
          <t xml:space="preserve">Poliamida com elastano</t>
        </is>
      </c>
      <c r="BI630">
        <v>1</v>
      </c>
      <c r="BM630" t="inlineStr">
        <is>
          <t xml:space="preserve">Preto</t>
        </is>
      </c>
      <c r="BN630" t="inlineStr">
        <is>
          <t xml:space="preserve">Preto</t>
        </is>
      </c>
      <c r="BP630" t="inlineStr">
        <is>
          <t xml:space="preserve">CTTS-LEGCINALTJ-G-PRET</t>
        </is>
      </c>
      <c r="BR630" t="inlineStr">
        <is>
          <t xml:space="preserve">Atlético</t>
        </is>
      </c>
      <c r="BU630" t="inlineStr">
        <is>
          <t xml:space="preserve">Lavagem à máquina</t>
        </is>
      </c>
      <c r="BV630" t="inlineStr">
        <is>
          <t xml:space="preserve">Liso</t>
        </is>
      </c>
      <c r="BZ630" t="inlineStr">
        <is>
          <t xml:space="preserve">Opaco</t>
        </is>
      </c>
      <c r="CF630" t="inlineStr">
        <is>
          <t xml:space="preserve">Multi-esporte</t>
        </is>
      </c>
      <c r="CG630" t="inlineStr">
        <is>
          <t xml:space="preserve">Ioga</t>
        </is>
      </c>
      <c r="CU630" t="inlineStr">
        <is>
          <t xml:space="preserve">Todas as estações</t>
        </is>
      </c>
      <c r="DB630" t="inlineStr">
        <is>
          <t xml:space="preserve">Fechamento Elástico</t>
        </is>
      </c>
      <c r="DI630" t="inlineStr">
        <is>
          <t xml:space="preserve">Brasil</t>
        </is>
      </c>
      <c r="DK630" t="inlineStr">
        <is>
          <t xml:space="preserve">Veste de acordo com o tamanho</t>
        </is>
      </c>
      <c r="DO630" t="inlineStr">
        <is>
          <t xml:space="preserve">À prova de agachamento</t>
        </is>
      </c>
      <c r="DP630" t="inlineStr">
        <is>
          <t xml:space="preserve">Compressão</t>
        </is>
      </c>
      <c r="DQ630" t="inlineStr">
        <is>
          <t xml:space="preserve">Absorção de suor</t>
        </is>
      </c>
      <c r="DR630" t="inlineStr">
        <is>
          <t xml:space="preserve">Respirável</t>
        </is>
      </c>
      <c r="DS630" t="inlineStr">
        <is>
          <t xml:space="preserve">Proteção solar</t>
        </is>
      </c>
      <c r="DT630" t="inlineStr">
        <is>
          <t xml:space="preserve">G</t>
        </is>
      </c>
      <c r="DU630" t="inlineStr">
        <is>
          <t xml:space="preserve">Comprimento longo</t>
        </is>
      </c>
      <c r="EA630" t="inlineStr">
        <is>
          <t xml:space="preserve">Todas as estações do ano</t>
        </is>
      </c>
      <c r="FD630" t="inlineStr">
        <is>
          <t xml:space="preserve">BR</t>
        </is>
      </c>
      <c r="FE630" t="inlineStr">
        <is>
          <t xml:space="preserve">Alfa</t>
        </is>
      </c>
      <c r="FF630" t="inlineStr">
        <is>
          <t xml:space="preserve">G</t>
        </is>
      </c>
      <c r="FH630" t="inlineStr">
        <is>
          <t xml:space="preserve">42</t>
        </is>
      </c>
      <c r="FM630" t="inlineStr">
        <is>
          <t xml:space="preserve">Cintura alta</t>
        </is>
      </c>
      <c r="FY630">
        <v>0</v>
      </c>
      <c r="FZ630" t="inlineStr">
        <is>
          <t xml:space="preserve">FPU 50+</t>
        </is>
      </c>
      <c r="GC630">
        <v>1</v>
      </c>
      <c r="GD630" t="inlineStr">
        <is>
          <t xml:space="preserve">Skinny</t>
        </is>
      </c>
      <c r="GH630" t="inlineStr">
        <is>
          <t xml:space="preserve">Esportes</t>
        </is>
      </c>
      <c r="GI630" t="inlineStr">
        <is>
          <t xml:space="preserve">Yoga</t>
        </is>
      </c>
      <c r="GJ630" t="inlineStr">
        <is>
          <t xml:space="preserve">Caminhada</t>
        </is>
      </c>
      <c r="GM630" t="inlineStr">
        <is>
          <t xml:space="preserve">Esticável</t>
        </is>
      </c>
      <c r="GN630" t="inlineStr">
        <is>
          <t xml:space="preserve">Legging</t>
        </is>
      </c>
      <c r="GO630" t="inlineStr">
        <is>
          <t xml:space="preserve">Não</t>
        </is>
      </c>
      <c r="GU630" t="inlineStr">
        <is>
          <t xml:space="preserve">Casual</t>
        </is>
      </c>
      <c r="GW630" t="inlineStr">
        <is>
          <t xml:space="preserve">Não</t>
        </is>
      </c>
      <c r="GX630" t="inlineStr">
        <is>
          <t xml:space="preserve">Novo</t>
        </is>
      </c>
      <c r="HC630" t="inlineStr">
        <is>
          <t xml:space="preserve">Sim</t>
        </is>
      </c>
      <c r="HD630" t="inlineStr">
        <is>
          <t xml:space="preserve">Sim</t>
        </is>
      </c>
      <c r="HE630" t="inlineStr">
        <is>
          <t xml:space="preserve">https://cdn.shopify.com/s/files/1/0986/2430/7486/files/3-a60df24e07396bee7717679104962441-1024-1024_791f6ecc-b77e-4ead-a9fc-36cddebb1f40.webp?v=1782268652</t>
        </is>
      </c>
      <c r="HF630" t="inlineStr">
        <is>
          <t xml:space="preserve">https://cdn.shopify.com/s/files/1/0986/2430/7486/files/2-794d967340681c6f2d17679104978999-1024-1024_ffc4d687-5166-47d5-a935-52ec627cd11c.webp?v=1782268652</t>
        </is>
      </c>
      <c r="HG630" t="inlineStr">
        <is>
          <t xml:space="preserve">https://cdn.shopify.com/s/files/1/0986/2430/7486/files/1-aede1d727796baec1e17679105002792-1024-1024_f6ce41ed-3f90-42e3-886b-053d54281fdc.webp?v=1782268652</t>
        </is>
      </c>
      <c r="HH630" t="inlineStr">
        <is>
          <t xml:space="preserve">https://cdn.shopify.com/s/files/1/0986/2430/7486/files/news-1056-x-1600-px-b971a70578408fab4a17738619746005-1024-1024_678c3803-2fc9-48bf-84a9-5465b9f81bb6.webp?v=1782268652</t>
        </is>
      </c>
      <c r="HI630" t="inlineStr">
        <is>
          <t xml:space="preserve">https://cdn.shopify.com/s/files/1/0986/2430/7486/files/4-8f3df0b7a88b2bb62417738567098673-1024-1024_438dab34-7ccf-4147-b92e-372988d23a6f.webp?v=1782268652</t>
        </is>
      </c>
      <c r="HK630" t="inlineStr">
        <is>
          <t xml:space="preserve">61046300</t>
        </is>
      </c>
      <c r="HM630" t="inlineStr">
        <is>
          <t xml:space="preserve">0</t>
        </is>
      </c>
      <c r="HN630" t="inlineStr">
        <is>
          <t xml:space="preserve">Fabricante</t>
        </is>
      </c>
      <c r="HO630" t="inlineStr">
        <is>
          <t xml:space="preserve">CSOSN</t>
        </is>
      </c>
      <c r="HP630" t="inlineStr">
        <is>
          <t xml:space="preserve">102</t>
        </is>
      </c>
      <c r="HV630" t="inlineStr">
        <is>
          <t xml:space="preserve">Não Aplicável</t>
        </is>
      </c>
      <c r="IE630" t="inlineStr">
        <is>
          <t xml:space="preserve">Não Aplicável</t>
        </is>
      </c>
      <c r="IH630" t="inlineStr">
        <is>
          <t xml:space="preserve">Logística do vendedor (Padrão)</t>
        </is>
      </c>
      <c r="II630">
        <v>10</v>
      </c>
      <c r="IJ630">
        <v>1</v>
      </c>
      <c r="IL630" t="inlineStr">
        <is>
          <t xml:space="preserve">Desativado</t>
        </is>
      </c>
      <c r="IM630">
        <v>189.0</v>
      </c>
      <c r="IW630">
        <v>20</v>
      </c>
      <c r="IX630" t="inlineStr">
        <is>
          <t xml:space="preserve">Centímetros</t>
        </is>
      </c>
      <c r="IY630">
        <v>20</v>
      </c>
      <c r="IZ630" t="inlineStr">
        <is>
          <t xml:space="preserve">Centímetros</t>
        </is>
      </c>
      <c r="JA630">
        <v>5</v>
      </c>
      <c r="JB630" t="inlineStr">
        <is>
          <t xml:space="preserve">Centímetros</t>
        </is>
      </c>
      <c r="JC630">
        <v>220</v>
      </c>
      <c r="JD630" t="inlineStr">
        <is>
          <t xml:space="preserve">Gramas</t>
        </is>
      </c>
      <c r="JG630" t="inlineStr">
        <is>
          <t xml:space="preserve">Brasil</t>
        </is>
      </c>
      <c r="JH630" t="inlineStr">
        <is>
          <t xml:space="preserve">Não</t>
        </is>
      </c>
      <c r="JI630" t="inlineStr">
        <is>
          <t xml:space="preserve">Não</t>
        </is>
      </c>
      <c r="JX630" t="inlineStr">
        <is>
          <t xml:space="preserve">Não</t>
        </is>
      </c>
      <c r="JZ630" t="inlineStr">
        <is>
          <t xml:space="preserve">flaviacarolineconti@gmail.com</t>
        </is>
      </c>
      <c r="LA630" t="inlineStr">
        <is>
          <t xml:space="preserve">flaviacarolineconti@gmail.com</t>
        </is>
      </c>
      <c r="LC630" t="inlineStr">
        <is>
          <t xml:space="preserve">Não</t>
        </is>
      </c>
      <c r="LF630" t="inlineStr">
        <is>
          <t xml:space="preserve">women</t>
        </is>
      </c>
      <c r="LV630" t="inlineStr">
        <is>
          <t xml:space="preserve">Não aplicável</t>
        </is>
      </c>
      <c r="MJ630" t="inlineStr">
        <is>
          <t xml:space="preserve">Não</t>
        </is>
      </c>
      <c r="ML630" t="inlineStr">
        <is>
          <t xml:space="preserve">knitted</t>
        </is>
      </c>
      <c r="MP630" t="inlineStr">
        <is>
          <t xml:space="preserve">elastic_band</t>
        </is>
      </c>
      <c r="MQ630" t="inlineStr">
        <is>
          <t xml:space="preserve">Não</t>
        </is>
      </c>
      <c r="MR630" t="inlineStr">
        <is>
          <t xml:space="preserve">nylon</t>
        </is>
      </c>
    </row>
    <row r="631" spans="1:356">
      <c r="A631" t="inlineStr">
        <is>
          <t xml:space="preserve">CTTS-LEGCINALTJ-GG-PRET</t>
        </is>
      </c>
      <c r="B631" t="inlineStr">
        <is>
          <t xml:space="preserve">PANTS</t>
        </is>
      </c>
      <c r="C631" t="inlineStr">
        <is>
          <t xml:space="preserve">Criar ou substituir (atualização completa)</t>
        </is>
      </c>
      <c r="D631" t="inlineStr">
        <is>
          <t xml:space="preserve">Produto Filho</t>
        </is>
      </c>
      <c r="E631" t="inlineStr">
        <is>
          <t xml:space="preserve">CTTS-LEGCINALTJ</t>
        </is>
      </c>
      <c r="F631" t="inlineStr">
        <is>
          <t xml:space="preserve">TAMANHO</t>
        </is>
      </c>
      <c r="G631" t="inlineStr">
        <is>
          <t xml:space="preserve">Legging cintura alta modeladora brocada Preta</t>
        </is>
      </c>
      <c r="I631" t="inlineStr">
        <is>
          <t xml:space="preserve">CONTT.s</t>
        </is>
      </c>
      <c r="J631" t="inlineStr">
        <is>
          <t xml:space="preserve">Isento de GTIN</t>
        </is>
      </c>
      <c r="Q631" t="inlineStr">
        <is>
          <t xml:space="preserve">CTTS-LEGCINALTJ-GG-PRET</t>
        </is>
      </c>
      <c r="R631" t="inlineStr">
        <is>
          <t xml:space="preserve">Legging cintura alta modeladora brocada Preta</t>
        </is>
      </c>
      <c r="W631" t="inlineStr">
        <is>
          <t xml:space="preserve">CONTT.s</t>
        </is>
      </c>
      <c r="X631" t="inlineStr">
        <is>
          <t xml:space="preserve">Mulheres</t>
        </is>
      </c>
      <c r="AC631" t="inlineStr">
        <is>
          <t xml:space="preserve">https://cdn.shopify.com/s/files/1/0986/2430/7486/files/3-a60df24e07396bee7717679104962441-1024-1024_791f6ecc-b77e-4ead-a9fc-36cddebb1f40.webp?v=1782268652</t>
        </is>
      </c>
      <c r="AD631" t="inlineStr">
        <is>
          <t xml:space="preserve">https://cdn.shopify.com/s/files/1/0986/2430/7486/files/2-794d967340681c6f2d17679104978999-1024-1024_ffc4d687-5166-47d5-a935-52ec627cd11c.webp?v=1782268652</t>
        </is>
      </c>
      <c r="AE631" t="inlineStr">
        <is>
          <t xml:space="preserve">https://cdn.shopify.com/s/files/1/0986/2430/7486/files/1-aede1d727796baec1e17679105002792-1024-1024_f6ce41ed-3f90-42e3-886b-053d54281fdc.webp?v=1782268652</t>
        </is>
      </c>
      <c r="AF631" t="inlineStr">
        <is>
          <t xml:space="preserve">https://cdn.shopify.com/s/files/1/0986/2430/7486/files/news-1056-x-1600-px-b971a70578408fab4a17738619746005-1024-1024_678c3803-2fc9-48bf-84a9-5465b9f81bb6.webp?v=1782268652</t>
        </is>
      </c>
      <c r="AG631" t="inlineStr">
        <is>
          <t xml:space="preserve">https://cdn.shopify.com/s/files/1/0986/2430/7486/files/4-8f3df0b7a88b2bb62417738567098673-1024-1024_438dab34-7ccf-4147-b92e-372988d23a6f.webp?v=1782268652</t>
        </is>
      </c>
      <c r="AM631" t="inlineStr">
        <is>
          <t xml:space="preserve">Legging Cintura Alta Jacquard Brocada Preta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1" t="inlineStr">
        <is>
          <t xml:space="preserve">Legging Cintura Alta Jacquard Brocada Preta – a perfeita combinação de estilo, conforto e performance para o seu dia a dia!</t>
        </is>
      </c>
      <c r="AO631" t="inlineStr">
        <is>
          <t xml:space="preserve">Confeccionada em tecido Jacquard Brocado texturizado , esta legging apresenta um design exclusivo com formato de coração no bumbum , valorizando suas curvas com elegância.</t>
        </is>
      </c>
      <c r="AP631" t="inlineStr">
        <is>
          <t xml:space="preserve">Enquanto o tecido com zero transparência oferece segurança em todos os movimentos.</t>
        </is>
      </c>
      <c r="AQ631" t="inlineStr">
        <is>
          <t xml:space="preserve">Tamanhos disponíveis: G, GG, M, P</t>
        </is>
      </c>
      <c r="AR631" t="inlineStr">
        <is>
          <t xml:space="preserve">Cor: Preto</t>
        </is>
      </c>
      <c r="AS631" t="inlineStr">
        <is>
          <t xml:space="preserve">legging; cintura; alta; modeladora; brocada; preta; fitness; academia; moda fitness feminina; roupa de treino; preto</t>
        </is>
      </c>
      <c r="AT631" t="inlineStr">
        <is>
          <t xml:space="preserve">Casual</t>
        </is>
      </c>
      <c r="AU631" t="inlineStr">
        <is>
          <t xml:space="preserve">Moderna</t>
        </is>
      </c>
      <c r="AV631" t="inlineStr">
        <is>
          <t xml:space="preserve">feminino</t>
        </is>
      </c>
      <c r="AW631" t="inlineStr">
        <is>
          <t xml:space="preserve">Feminino</t>
        </is>
      </c>
      <c r="AX631" t="inlineStr">
        <is>
          <t xml:space="preserve">Adulto</t>
        </is>
      </c>
      <c r="BE631" t="inlineStr">
        <is>
          <t xml:space="preserve">Mistura de nylon</t>
        </is>
      </c>
      <c r="BF631" t="inlineStr">
        <is>
          <t xml:space="preserve">Elastano</t>
        </is>
      </c>
      <c r="BH631" t="inlineStr">
        <is>
          <t xml:space="preserve">Poliamida com elastano</t>
        </is>
      </c>
      <c r="BI631">
        <v>1</v>
      </c>
      <c r="BM631" t="inlineStr">
        <is>
          <t xml:space="preserve">Preto</t>
        </is>
      </c>
      <c r="BN631" t="inlineStr">
        <is>
          <t xml:space="preserve">Preto</t>
        </is>
      </c>
      <c r="BP631" t="inlineStr">
        <is>
          <t xml:space="preserve">CTTS-LEGCINALTJ-GG-PRET</t>
        </is>
      </c>
      <c r="BR631" t="inlineStr">
        <is>
          <t xml:space="preserve">Atlético</t>
        </is>
      </c>
      <c r="BU631" t="inlineStr">
        <is>
          <t xml:space="preserve">Lavagem à máquina</t>
        </is>
      </c>
      <c r="BV631" t="inlineStr">
        <is>
          <t xml:space="preserve">Liso</t>
        </is>
      </c>
      <c r="BZ631" t="inlineStr">
        <is>
          <t xml:space="preserve">Opaco</t>
        </is>
      </c>
      <c r="CF631" t="inlineStr">
        <is>
          <t xml:space="preserve">Multi-esporte</t>
        </is>
      </c>
      <c r="CG631" t="inlineStr">
        <is>
          <t xml:space="preserve">Ioga</t>
        </is>
      </c>
      <c r="CU631" t="inlineStr">
        <is>
          <t xml:space="preserve">Todas as estações</t>
        </is>
      </c>
      <c r="DB631" t="inlineStr">
        <is>
          <t xml:space="preserve">Fechamento Elástico</t>
        </is>
      </c>
      <c r="DI631" t="inlineStr">
        <is>
          <t xml:space="preserve">Brasil</t>
        </is>
      </c>
      <c r="DK631" t="inlineStr">
        <is>
          <t xml:space="preserve">Veste de acordo com o tamanho</t>
        </is>
      </c>
      <c r="DO631" t="inlineStr">
        <is>
          <t xml:space="preserve">À prova de agachamento</t>
        </is>
      </c>
      <c r="DP631" t="inlineStr">
        <is>
          <t xml:space="preserve">Compressão</t>
        </is>
      </c>
      <c r="DQ631" t="inlineStr">
        <is>
          <t xml:space="preserve">Absorção de suor</t>
        </is>
      </c>
      <c r="DR631" t="inlineStr">
        <is>
          <t xml:space="preserve">Respirável</t>
        </is>
      </c>
      <c r="DS631" t="inlineStr">
        <is>
          <t xml:space="preserve">Proteção solar</t>
        </is>
      </c>
      <c r="DT631" t="inlineStr">
        <is>
          <t xml:space="preserve">GG</t>
        </is>
      </c>
      <c r="DU631" t="inlineStr">
        <is>
          <t xml:space="preserve">Comprimento longo</t>
        </is>
      </c>
      <c r="EA631" t="inlineStr">
        <is>
          <t xml:space="preserve">Todas as estações do ano</t>
        </is>
      </c>
      <c r="FD631" t="inlineStr">
        <is>
          <t xml:space="preserve">BR</t>
        </is>
      </c>
      <c r="FE631" t="inlineStr">
        <is>
          <t xml:space="preserve">Alfa</t>
        </is>
      </c>
      <c r="FF631" t="inlineStr">
        <is>
          <t xml:space="preserve">GG</t>
        </is>
      </c>
      <c r="FH631" t="inlineStr">
        <is>
          <t xml:space="preserve">44</t>
        </is>
      </c>
      <c r="FM631" t="inlineStr">
        <is>
          <t xml:space="preserve">Cintura alta</t>
        </is>
      </c>
      <c r="FY631">
        <v>0</v>
      </c>
      <c r="FZ631" t="inlineStr">
        <is>
          <t xml:space="preserve">FPU 50+</t>
        </is>
      </c>
      <c r="GC631">
        <v>1</v>
      </c>
      <c r="GD631" t="inlineStr">
        <is>
          <t xml:space="preserve">Skinny</t>
        </is>
      </c>
      <c r="GH631" t="inlineStr">
        <is>
          <t xml:space="preserve">Esportes</t>
        </is>
      </c>
      <c r="GI631" t="inlineStr">
        <is>
          <t xml:space="preserve">Yoga</t>
        </is>
      </c>
      <c r="GJ631" t="inlineStr">
        <is>
          <t xml:space="preserve">Caminhada</t>
        </is>
      </c>
      <c r="GM631" t="inlineStr">
        <is>
          <t xml:space="preserve">Esticável</t>
        </is>
      </c>
      <c r="GN631" t="inlineStr">
        <is>
          <t xml:space="preserve">Legging</t>
        </is>
      </c>
      <c r="GO631" t="inlineStr">
        <is>
          <t xml:space="preserve">Não</t>
        </is>
      </c>
      <c r="GU631" t="inlineStr">
        <is>
          <t xml:space="preserve">Casual</t>
        </is>
      </c>
      <c r="GW631" t="inlineStr">
        <is>
          <t xml:space="preserve">Não</t>
        </is>
      </c>
      <c r="GX631" t="inlineStr">
        <is>
          <t xml:space="preserve">Novo</t>
        </is>
      </c>
      <c r="HC631" t="inlineStr">
        <is>
          <t xml:space="preserve">Sim</t>
        </is>
      </c>
      <c r="HD631" t="inlineStr">
        <is>
          <t xml:space="preserve">Sim</t>
        </is>
      </c>
      <c r="HE631" t="inlineStr">
        <is>
          <t xml:space="preserve">https://cdn.shopify.com/s/files/1/0986/2430/7486/files/3-a60df24e07396bee7717679104962441-1024-1024_791f6ecc-b77e-4ead-a9fc-36cddebb1f40.webp?v=1782268652</t>
        </is>
      </c>
      <c r="HF631" t="inlineStr">
        <is>
          <t xml:space="preserve">https://cdn.shopify.com/s/files/1/0986/2430/7486/files/2-794d967340681c6f2d17679104978999-1024-1024_ffc4d687-5166-47d5-a935-52ec627cd11c.webp?v=1782268652</t>
        </is>
      </c>
      <c r="HG631" t="inlineStr">
        <is>
          <t xml:space="preserve">https://cdn.shopify.com/s/files/1/0986/2430/7486/files/1-aede1d727796baec1e17679105002792-1024-1024_f6ce41ed-3f90-42e3-886b-053d54281fdc.webp?v=1782268652</t>
        </is>
      </c>
      <c r="HH631" t="inlineStr">
        <is>
          <t xml:space="preserve">https://cdn.shopify.com/s/files/1/0986/2430/7486/files/news-1056-x-1600-px-b971a70578408fab4a17738619746005-1024-1024_678c3803-2fc9-48bf-84a9-5465b9f81bb6.webp?v=1782268652</t>
        </is>
      </c>
      <c r="HI631" t="inlineStr">
        <is>
          <t xml:space="preserve">https://cdn.shopify.com/s/files/1/0986/2430/7486/files/4-8f3df0b7a88b2bb62417738567098673-1024-1024_438dab34-7ccf-4147-b92e-372988d23a6f.webp?v=1782268652</t>
        </is>
      </c>
      <c r="HK631" t="inlineStr">
        <is>
          <t xml:space="preserve">61046300</t>
        </is>
      </c>
      <c r="HM631" t="inlineStr">
        <is>
          <t xml:space="preserve">0</t>
        </is>
      </c>
      <c r="HN631" t="inlineStr">
        <is>
          <t xml:space="preserve">Fabricante</t>
        </is>
      </c>
      <c r="HO631" t="inlineStr">
        <is>
          <t xml:space="preserve">CSOSN</t>
        </is>
      </c>
      <c r="HP631" t="inlineStr">
        <is>
          <t xml:space="preserve">102</t>
        </is>
      </c>
      <c r="HV631" t="inlineStr">
        <is>
          <t xml:space="preserve">Não Aplicável</t>
        </is>
      </c>
      <c r="IE631" t="inlineStr">
        <is>
          <t xml:space="preserve">Não Aplicável</t>
        </is>
      </c>
      <c r="IH631" t="inlineStr">
        <is>
          <t xml:space="preserve">Logística do vendedor (Padrão)</t>
        </is>
      </c>
      <c r="II631">
        <v>6</v>
      </c>
      <c r="IJ631">
        <v>1</v>
      </c>
      <c r="IL631" t="inlineStr">
        <is>
          <t xml:space="preserve">Desativado</t>
        </is>
      </c>
      <c r="IM631">
        <v>189.0</v>
      </c>
      <c r="IW631">
        <v>20</v>
      </c>
      <c r="IX631" t="inlineStr">
        <is>
          <t xml:space="preserve">Centímetros</t>
        </is>
      </c>
      <c r="IY631">
        <v>20</v>
      </c>
      <c r="IZ631" t="inlineStr">
        <is>
          <t xml:space="preserve">Centímetros</t>
        </is>
      </c>
      <c r="JA631">
        <v>5</v>
      </c>
      <c r="JB631" t="inlineStr">
        <is>
          <t xml:space="preserve">Centímetros</t>
        </is>
      </c>
      <c r="JC631">
        <v>220</v>
      </c>
      <c r="JD631" t="inlineStr">
        <is>
          <t xml:space="preserve">Gramas</t>
        </is>
      </c>
      <c r="JG631" t="inlineStr">
        <is>
          <t xml:space="preserve">Brasil</t>
        </is>
      </c>
      <c r="JH631" t="inlineStr">
        <is>
          <t xml:space="preserve">Não</t>
        </is>
      </c>
      <c r="JI631" t="inlineStr">
        <is>
          <t xml:space="preserve">Não</t>
        </is>
      </c>
      <c r="JX631" t="inlineStr">
        <is>
          <t xml:space="preserve">Não</t>
        </is>
      </c>
      <c r="JZ631" t="inlineStr">
        <is>
          <t xml:space="preserve">flaviacarolineconti@gmail.com</t>
        </is>
      </c>
      <c r="LA631" t="inlineStr">
        <is>
          <t xml:space="preserve">flaviacarolineconti@gmail.com</t>
        </is>
      </c>
      <c r="LC631" t="inlineStr">
        <is>
          <t xml:space="preserve">Não</t>
        </is>
      </c>
      <c r="LF631" t="inlineStr">
        <is>
          <t xml:space="preserve">women</t>
        </is>
      </c>
      <c r="LV631" t="inlineStr">
        <is>
          <t xml:space="preserve">Não aplicável</t>
        </is>
      </c>
      <c r="MJ631" t="inlineStr">
        <is>
          <t xml:space="preserve">Não</t>
        </is>
      </c>
      <c r="ML631" t="inlineStr">
        <is>
          <t xml:space="preserve">knitted</t>
        </is>
      </c>
      <c r="MP631" t="inlineStr">
        <is>
          <t xml:space="preserve">elastic_band</t>
        </is>
      </c>
      <c r="MQ631" t="inlineStr">
        <is>
          <t xml:space="preserve">Não</t>
        </is>
      </c>
      <c r="MR631" t="inlineStr">
        <is>
          <t xml:space="preserve">nylon</t>
        </is>
      </c>
    </row>
    <row r="632" spans="1:356">
      <c r="A632" t="inlineStr">
        <is>
          <t xml:space="preserve">CTTS-LEGCINALTJ-AZUL</t>
        </is>
      </c>
      <c r="B632" t="inlineStr">
        <is>
          <t xml:space="preserve">PANTS</t>
        </is>
      </c>
      <c r="C632" t="inlineStr">
        <is>
          <t xml:space="preserve">Criar ou substituir (atualização completa)</t>
        </is>
      </c>
      <c r="D632" t="inlineStr">
        <is>
          <t xml:space="preserve">Produto Pai</t>
        </is>
      </c>
      <c r="F632" t="inlineStr">
        <is>
          <t xml:space="preserve">TAMANHO</t>
        </is>
      </c>
      <c r="G632" t="inlineStr">
        <is>
          <t xml:space="preserve">Legging cintura alta modeladora brocada azul</t>
        </is>
      </c>
      <c r="I632" t="inlineStr">
        <is>
          <t xml:space="preserve">CONTT.s</t>
        </is>
      </c>
      <c r="J632" t="inlineStr">
        <is>
          <t xml:space="preserve">Isento de GTIN</t>
        </is>
      </c>
      <c r="Q632" t="inlineStr">
        <is>
          <t xml:space="preserve">CTTS-LEGCINALTJ-AZUL</t>
        </is>
      </c>
      <c r="R632" t="inlineStr">
        <is>
          <t xml:space="preserve">Legging cintura alta modeladora brocada azul</t>
        </is>
      </c>
      <c r="W632" t="inlineStr">
        <is>
          <t xml:space="preserve">CONTT.s</t>
        </is>
      </c>
      <c r="X632" t="inlineStr">
        <is>
          <t xml:space="preserve">Mulheres</t>
        </is>
      </c>
      <c r="AC632" t="inlineStr">
        <is>
          <t xml:space="preserve">https://cdn.shopify.com/s/files/1/0986/2430/7486/files/3-2-ee67b422aedb78fe0417740380647990-1024-1024_f5b54c5e-8c0d-4d1c-8eed-971745db154a.webp?v=1782268652</t>
        </is>
      </c>
      <c r="AD632" t="inlineStr">
        <is>
          <t xml:space="preserve">https://cdn.shopify.com/s/files/1/0986/2430/7486/files/2-2-4a0a3a6b4450816df117740380649843-1024-1024_3d39a5e4-22d0-4f7c-a098-57bbb2828544.webp?v=1782268652</t>
        </is>
      </c>
      <c r="AE632" t="inlineStr">
        <is>
          <t xml:space="preserve">https://cdn.shopify.com/s/files/1/0986/2430/7486/files/1-2-f40749abb61856bdf317740380654054-1024-1024_10f5ef4e-814e-4033-91d1-cb7792e2312f.webp?v=1782268652</t>
        </is>
      </c>
      <c r="AF632" t="inlineStr">
        <is>
          <t xml:space="preserve">https://cdn.shopify.com/s/files/1/0986/2430/7486/files/news-1056-x-1600-px-b971a70578408fab4a17738619746005-1024-1024_678c3803-2fc9-48bf-84a9-5465b9f81bb6.webp?v=1782268652</t>
        </is>
      </c>
      <c r="AM632" t="inlineStr">
        <is>
          <t xml:space="preserve">Legging Cintura Alta Jacquard Brocada Azul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na cor da legging para garantir mais segurança.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2" t="inlineStr">
        <is>
          <t xml:space="preserve">Legging Cintura Alta Jacquard Brocada Azul – a perfeita combinação de estilo, conforto e performance para o seu dia a dia!</t>
        </is>
      </c>
      <c r="AO632" t="inlineStr">
        <is>
          <t xml:space="preserve">Confeccionada em tecido Jacquard Brocado texturizado , esta legging apresenta um design exclusivo com formato de coração no bumbum , valorizando suas curvas com elegância.</t>
        </is>
      </c>
      <c r="AP632" t="inlineStr">
        <is>
          <t xml:space="preserve">Enquanto o tecido com zero transparência oferece segurança em todos os movimentos com forro interno na cor da legging para garantir mais segurança.</t>
        </is>
      </c>
      <c r="AQ632" t="inlineStr">
        <is>
          <t xml:space="preserve">Tamanhos disponíveis: G, M, P</t>
        </is>
      </c>
      <c r="AR632" t="inlineStr">
        <is>
          <t xml:space="preserve">Cor: Azul</t>
        </is>
      </c>
      <c r="AS632" t="inlineStr">
        <is>
          <t xml:space="preserve">legging; cintura; alta; modeladora; brocada; azul; fitness; academia; moda fitness feminina; roupa de treino</t>
        </is>
      </c>
      <c r="AT632" t="inlineStr">
        <is>
          <t xml:space="preserve">Casual</t>
        </is>
      </c>
      <c r="AU632" t="inlineStr">
        <is>
          <t xml:space="preserve">Moderna</t>
        </is>
      </c>
      <c r="AV632" t="inlineStr">
        <is>
          <t xml:space="preserve">feminino</t>
        </is>
      </c>
      <c r="AW632" t="inlineStr">
        <is>
          <t xml:space="preserve">Feminino</t>
        </is>
      </c>
      <c r="AX632" t="inlineStr">
        <is>
          <t xml:space="preserve">Adulto</t>
        </is>
      </c>
      <c r="BE632" t="inlineStr">
        <is>
          <t xml:space="preserve">Mistura de nylon</t>
        </is>
      </c>
      <c r="BF632" t="inlineStr">
        <is>
          <t xml:space="preserve">Elastano</t>
        </is>
      </c>
      <c r="BH632" t="inlineStr">
        <is>
          <t xml:space="preserve">Poliamida com elastano</t>
        </is>
      </c>
      <c r="BI632">
        <v>1</v>
      </c>
      <c r="BM632" t="inlineStr">
        <is>
          <t xml:space="preserve">Azul</t>
        </is>
      </c>
      <c r="BN632" t="inlineStr">
        <is>
          <t xml:space="preserve">Azul</t>
        </is>
      </c>
      <c r="BP632" t="inlineStr">
        <is>
          <t xml:space="preserve">CTTS-LEGCINALTJ-AZUL</t>
        </is>
      </c>
      <c r="BR632" t="inlineStr">
        <is>
          <t xml:space="preserve">Atlético</t>
        </is>
      </c>
      <c r="BU632" t="inlineStr">
        <is>
          <t xml:space="preserve">Lavagem à máquina</t>
        </is>
      </c>
      <c r="BV632" t="inlineStr">
        <is>
          <t xml:space="preserve">Liso</t>
        </is>
      </c>
      <c r="BZ632" t="inlineStr">
        <is>
          <t xml:space="preserve">Opaco</t>
        </is>
      </c>
      <c r="CF632" t="inlineStr">
        <is>
          <t xml:space="preserve">Multi-esporte</t>
        </is>
      </c>
      <c r="CG632" t="inlineStr">
        <is>
          <t xml:space="preserve">Ioga</t>
        </is>
      </c>
      <c r="CU632" t="inlineStr">
        <is>
          <t xml:space="preserve">Todas as estações</t>
        </is>
      </c>
      <c r="DB632" t="inlineStr">
        <is>
          <t xml:space="preserve">Fechamento Elástico</t>
        </is>
      </c>
      <c r="DI632" t="inlineStr">
        <is>
          <t xml:space="preserve">Brasil</t>
        </is>
      </c>
      <c r="DK632" t="inlineStr">
        <is>
          <t xml:space="preserve">Veste de acordo com o tamanho</t>
        </is>
      </c>
      <c r="DO632" t="inlineStr">
        <is>
          <t xml:space="preserve">À prova de agachamento</t>
        </is>
      </c>
      <c r="DP632" t="inlineStr">
        <is>
          <t xml:space="preserve">Compressão</t>
        </is>
      </c>
      <c r="DQ632" t="inlineStr">
        <is>
          <t xml:space="preserve">Absorção de suor</t>
        </is>
      </c>
      <c r="DR632" t="inlineStr">
        <is>
          <t xml:space="preserve">Respirável</t>
        </is>
      </c>
      <c r="DS632" t="inlineStr">
        <is>
          <t xml:space="preserve">Proteção solar</t>
        </is>
      </c>
      <c r="DU632" t="inlineStr">
        <is>
          <t xml:space="preserve">Comprimento longo</t>
        </is>
      </c>
      <c r="EA632" t="inlineStr">
        <is>
          <t xml:space="preserve">Todas as estações do ano</t>
        </is>
      </c>
      <c r="FD632" t="inlineStr">
        <is>
          <t xml:space="preserve">BR</t>
        </is>
      </c>
      <c r="FE632" t="inlineStr">
        <is>
          <t xml:space="preserve">Alfa</t>
        </is>
      </c>
      <c r="FM632" t="inlineStr">
        <is>
          <t xml:space="preserve">Cintura alta</t>
        </is>
      </c>
      <c r="FY632">
        <v>0</v>
      </c>
      <c r="FZ632" t="inlineStr">
        <is>
          <t xml:space="preserve">FPU 50+</t>
        </is>
      </c>
      <c r="GC632">
        <v>1</v>
      </c>
      <c r="GD632" t="inlineStr">
        <is>
          <t xml:space="preserve">Skinny</t>
        </is>
      </c>
      <c r="GH632" t="inlineStr">
        <is>
          <t xml:space="preserve">Esportes</t>
        </is>
      </c>
      <c r="GI632" t="inlineStr">
        <is>
          <t xml:space="preserve">Yoga</t>
        </is>
      </c>
      <c r="GJ632" t="inlineStr">
        <is>
          <t xml:space="preserve">Caminhada</t>
        </is>
      </c>
      <c r="GM632" t="inlineStr">
        <is>
          <t xml:space="preserve">Esticável</t>
        </is>
      </c>
      <c r="GN632" t="inlineStr">
        <is>
          <t xml:space="preserve">Legging</t>
        </is>
      </c>
      <c r="GO632" t="inlineStr">
        <is>
          <t xml:space="preserve">Não</t>
        </is>
      </c>
      <c r="GU632" t="inlineStr">
        <is>
          <t xml:space="preserve">Casual</t>
        </is>
      </c>
      <c r="GW632" t="inlineStr">
        <is>
          <t xml:space="preserve">Não</t>
        </is>
      </c>
      <c r="GX632" t="inlineStr">
        <is>
          <t xml:space="preserve">Novo</t>
        </is>
      </c>
      <c r="HC632" t="inlineStr">
        <is>
          <t xml:space="preserve">Sim</t>
        </is>
      </c>
      <c r="HD632" t="inlineStr">
        <is>
          <t xml:space="preserve">Sim</t>
        </is>
      </c>
      <c r="HE632" t="inlineStr">
        <is>
          <t xml:space="preserve">https://cdn.shopify.com/s/files/1/0986/2430/7486/files/3-2-ee67b422aedb78fe0417740380647990-1024-1024_f5b54c5e-8c0d-4d1c-8eed-971745db154a.webp?v=1782268652</t>
        </is>
      </c>
      <c r="HF632" t="inlineStr">
        <is>
          <t xml:space="preserve">https://cdn.shopify.com/s/files/1/0986/2430/7486/files/2-2-4a0a3a6b4450816df117740380649843-1024-1024_3d39a5e4-22d0-4f7c-a098-57bbb2828544.webp?v=1782268652</t>
        </is>
      </c>
      <c r="HG632" t="inlineStr">
        <is>
          <t xml:space="preserve">https://cdn.shopify.com/s/files/1/0986/2430/7486/files/1-2-f40749abb61856bdf317740380654054-1024-1024_10f5ef4e-814e-4033-91d1-cb7792e2312f.webp?v=1782268652</t>
        </is>
      </c>
      <c r="HH632" t="inlineStr">
        <is>
          <t xml:space="preserve">https://cdn.shopify.com/s/files/1/0986/2430/7486/files/news-1056-x-1600-px-b971a70578408fab4a17738619746005-1024-1024_678c3803-2fc9-48bf-84a9-5465b9f81bb6.webp?v=1782268652</t>
        </is>
      </c>
      <c r="HK632" t="inlineStr">
        <is>
          <t xml:space="preserve">61046300</t>
        </is>
      </c>
      <c r="HM632" t="inlineStr">
        <is>
          <t xml:space="preserve">0</t>
        </is>
      </c>
      <c r="HN632" t="inlineStr">
        <is>
          <t xml:space="preserve">Fabricante</t>
        </is>
      </c>
      <c r="HO632" t="inlineStr">
        <is>
          <t xml:space="preserve">CSOSN</t>
        </is>
      </c>
      <c r="HP632" t="inlineStr">
        <is>
          <t xml:space="preserve">102</t>
        </is>
      </c>
      <c r="HV632" t="inlineStr">
        <is>
          <t xml:space="preserve">Não Aplicável</t>
        </is>
      </c>
      <c r="IE632" t="inlineStr">
        <is>
          <t xml:space="preserve">Não Aplicável</t>
        </is>
      </c>
      <c r="IW632">
        <v>20</v>
      </c>
      <c r="IX632" t="inlineStr">
        <is>
          <t xml:space="preserve">Centímetros</t>
        </is>
      </c>
      <c r="IY632">
        <v>20</v>
      </c>
      <c r="IZ632" t="inlineStr">
        <is>
          <t xml:space="preserve">Centímetros</t>
        </is>
      </c>
      <c r="JA632">
        <v>5</v>
      </c>
      <c r="JB632" t="inlineStr">
        <is>
          <t xml:space="preserve">Centímetros</t>
        </is>
      </c>
      <c r="JC632">
        <v>220</v>
      </c>
      <c r="JD632" t="inlineStr">
        <is>
          <t xml:space="preserve">Gramas</t>
        </is>
      </c>
      <c r="JG632" t="inlineStr">
        <is>
          <t xml:space="preserve">Brasil</t>
        </is>
      </c>
      <c r="JH632" t="inlineStr">
        <is>
          <t xml:space="preserve">Não</t>
        </is>
      </c>
      <c r="JI632" t="inlineStr">
        <is>
          <t xml:space="preserve">Não</t>
        </is>
      </c>
      <c r="JX632" t="inlineStr">
        <is>
          <t xml:space="preserve">Não</t>
        </is>
      </c>
      <c r="JZ632" t="inlineStr">
        <is>
          <t xml:space="preserve">flaviacarolineconti@gmail.com</t>
        </is>
      </c>
      <c r="LA632" t="inlineStr">
        <is>
          <t xml:space="preserve">flaviacarolineconti@gmail.com</t>
        </is>
      </c>
      <c r="LC632" t="inlineStr">
        <is>
          <t xml:space="preserve">Não</t>
        </is>
      </c>
      <c r="LF632" t="inlineStr">
        <is>
          <t xml:space="preserve">women</t>
        </is>
      </c>
      <c r="LV632" t="inlineStr">
        <is>
          <t xml:space="preserve">Não aplicável</t>
        </is>
      </c>
      <c r="MJ632" t="inlineStr">
        <is>
          <t xml:space="preserve">Não</t>
        </is>
      </c>
      <c r="ML632" t="inlineStr">
        <is>
          <t xml:space="preserve">knitted</t>
        </is>
      </c>
      <c r="MP632" t="inlineStr">
        <is>
          <t xml:space="preserve">elastic_band</t>
        </is>
      </c>
      <c r="MQ632" t="inlineStr">
        <is>
          <t xml:space="preserve">Não</t>
        </is>
      </c>
      <c r="MR632" t="inlineStr">
        <is>
          <t xml:space="preserve">nylon</t>
        </is>
      </c>
    </row>
    <row r="633" spans="1:356">
      <c r="A633" t="inlineStr">
        <is>
          <t xml:space="preserve">CTTS-LEGCINALTJ-P-AZUL</t>
        </is>
      </c>
      <c r="B633" t="inlineStr">
        <is>
          <t xml:space="preserve">PANTS</t>
        </is>
      </c>
      <c r="C633" t="inlineStr">
        <is>
          <t xml:space="preserve">Criar ou substituir (atualização completa)</t>
        </is>
      </c>
      <c r="D633" t="inlineStr">
        <is>
          <t xml:space="preserve">Produto Filho</t>
        </is>
      </c>
      <c r="E633" t="inlineStr">
        <is>
          <t xml:space="preserve">CTTS-LEGCINALTJ-AZUL</t>
        </is>
      </c>
      <c r="F633" t="inlineStr">
        <is>
          <t xml:space="preserve">TAMANHO</t>
        </is>
      </c>
      <c r="G633" t="inlineStr">
        <is>
          <t xml:space="preserve">Legging cintura alta modeladora brocada azul</t>
        </is>
      </c>
      <c r="I633" t="inlineStr">
        <is>
          <t xml:space="preserve">CONTT.s</t>
        </is>
      </c>
      <c r="J633" t="inlineStr">
        <is>
          <t xml:space="preserve">Isento de GTIN</t>
        </is>
      </c>
      <c r="Q633" t="inlineStr">
        <is>
          <t xml:space="preserve">CTTS-LEGCINALTJ-P-AZUL</t>
        </is>
      </c>
      <c r="R633" t="inlineStr">
        <is>
          <t xml:space="preserve">Legging cintura alta modeladora brocada azul</t>
        </is>
      </c>
      <c r="W633" t="inlineStr">
        <is>
          <t xml:space="preserve">CONTT.s</t>
        </is>
      </c>
      <c r="X633" t="inlineStr">
        <is>
          <t xml:space="preserve">Mulheres</t>
        </is>
      </c>
      <c r="AC633" t="inlineStr">
        <is>
          <t xml:space="preserve">https://cdn.shopify.com/s/files/1/0986/2430/7486/files/3-2-ee67b422aedb78fe0417740380647990-1024-1024_f5b54c5e-8c0d-4d1c-8eed-971745db154a.webp?v=1782268652</t>
        </is>
      </c>
      <c r="AD633" t="inlineStr">
        <is>
          <t xml:space="preserve">https://cdn.shopify.com/s/files/1/0986/2430/7486/files/2-2-4a0a3a6b4450816df117740380649843-1024-1024_3d39a5e4-22d0-4f7c-a098-57bbb2828544.webp?v=1782268652</t>
        </is>
      </c>
      <c r="AE633" t="inlineStr">
        <is>
          <t xml:space="preserve">https://cdn.shopify.com/s/files/1/0986/2430/7486/files/1-2-f40749abb61856bdf317740380654054-1024-1024_10f5ef4e-814e-4033-91d1-cb7792e2312f.webp?v=1782268652</t>
        </is>
      </c>
      <c r="AF633" t="inlineStr">
        <is>
          <t xml:space="preserve">https://cdn.shopify.com/s/files/1/0986/2430/7486/files/news-1056-x-1600-px-b971a70578408fab4a17738619746005-1024-1024_678c3803-2fc9-48bf-84a9-5465b9f81bb6.webp?v=1782268652</t>
        </is>
      </c>
      <c r="AM633" t="inlineStr">
        <is>
          <t xml:space="preserve">Legging Cintura Alta Jacquard Brocada Azul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na cor da legging para garantir mais segurança.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3" t="inlineStr">
        <is>
          <t xml:space="preserve">Legging Cintura Alta Jacquard Brocada Azul – a perfeita combinação de estilo, conforto e performance para o seu dia a dia!</t>
        </is>
      </c>
      <c r="AO633" t="inlineStr">
        <is>
          <t xml:space="preserve">Confeccionada em tecido Jacquard Brocado texturizado , esta legging apresenta um design exclusivo com formato de coração no bumbum , valorizando suas curvas com elegância.</t>
        </is>
      </c>
      <c r="AP633" t="inlineStr">
        <is>
          <t xml:space="preserve">Enquanto o tecido com zero transparência oferece segurança em todos os movimentos com forro interno na cor da legging para garantir mais segurança.</t>
        </is>
      </c>
      <c r="AQ633" t="inlineStr">
        <is>
          <t xml:space="preserve">Tamanhos disponíveis: G, M, P</t>
        </is>
      </c>
      <c r="AR633" t="inlineStr">
        <is>
          <t xml:space="preserve">Cor: Azul</t>
        </is>
      </c>
      <c r="AS633" t="inlineStr">
        <is>
          <t xml:space="preserve">legging; cintura; alta; modeladora; brocada; azul; fitness; academia; moda fitness feminina; roupa de treino</t>
        </is>
      </c>
      <c r="AT633" t="inlineStr">
        <is>
          <t xml:space="preserve">Casual</t>
        </is>
      </c>
      <c r="AU633" t="inlineStr">
        <is>
          <t xml:space="preserve">Moderna</t>
        </is>
      </c>
      <c r="AV633" t="inlineStr">
        <is>
          <t xml:space="preserve">feminino</t>
        </is>
      </c>
      <c r="AW633" t="inlineStr">
        <is>
          <t xml:space="preserve">Feminino</t>
        </is>
      </c>
      <c r="AX633" t="inlineStr">
        <is>
          <t xml:space="preserve">Adulto</t>
        </is>
      </c>
      <c r="BE633" t="inlineStr">
        <is>
          <t xml:space="preserve">Mistura de nylon</t>
        </is>
      </c>
      <c r="BF633" t="inlineStr">
        <is>
          <t xml:space="preserve">Elastano</t>
        </is>
      </c>
      <c r="BH633" t="inlineStr">
        <is>
          <t xml:space="preserve">Poliamida com elastano</t>
        </is>
      </c>
      <c r="BI633">
        <v>1</v>
      </c>
      <c r="BM633" t="inlineStr">
        <is>
          <t xml:space="preserve">Azul</t>
        </is>
      </c>
      <c r="BN633" t="inlineStr">
        <is>
          <t xml:space="preserve">Azul</t>
        </is>
      </c>
      <c r="BP633" t="inlineStr">
        <is>
          <t xml:space="preserve">CTTS-LEGCINALTJ-P-AZUL</t>
        </is>
      </c>
      <c r="BR633" t="inlineStr">
        <is>
          <t xml:space="preserve">Atlético</t>
        </is>
      </c>
      <c r="BU633" t="inlineStr">
        <is>
          <t xml:space="preserve">Lavagem à máquina</t>
        </is>
      </c>
      <c r="BV633" t="inlineStr">
        <is>
          <t xml:space="preserve">Liso</t>
        </is>
      </c>
      <c r="BZ633" t="inlineStr">
        <is>
          <t xml:space="preserve">Opaco</t>
        </is>
      </c>
      <c r="CF633" t="inlineStr">
        <is>
          <t xml:space="preserve">Multi-esporte</t>
        </is>
      </c>
      <c r="CG633" t="inlineStr">
        <is>
          <t xml:space="preserve">Ioga</t>
        </is>
      </c>
      <c r="CU633" t="inlineStr">
        <is>
          <t xml:space="preserve">Todas as estações</t>
        </is>
      </c>
      <c r="DB633" t="inlineStr">
        <is>
          <t xml:space="preserve">Fechamento Elástico</t>
        </is>
      </c>
      <c r="DI633" t="inlineStr">
        <is>
          <t xml:space="preserve">Brasil</t>
        </is>
      </c>
      <c r="DK633" t="inlineStr">
        <is>
          <t xml:space="preserve">Veste de acordo com o tamanho</t>
        </is>
      </c>
      <c r="DO633" t="inlineStr">
        <is>
          <t xml:space="preserve">À prova de agachamento</t>
        </is>
      </c>
      <c r="DP633" t="inlineStr">
        <is>
          <t xml:space="preserve">Compressão</t>
        </is>
      </c>
      <c r="DQ633" t="inlineStr">
        <is>
          <t xml:space="preserve">Absorção de suor</t>
        </is>
      </c>
      <c r="DR633" t="inlineStr">
        <is>
          <t xml:space="preserve">Respirável</t>
        </is>
      </c>
      <c r="DS633" t="inlineStr">
        <is>
          <t xml:space="preserve">Proteção solar</t>
        </is>
      </c>
      <c r="DT633" t="inlineStr">
        <is>
          <t xml:space="preserve">P</t>
        </is>
      </c>
      <c r="DU633" t="inlineStr">
        <is>
          <t xml:space="preserve">Comprimento longo</t>
        </is>
      </c>
      <c r="EA633" t="inlineStr">
        <is>
          <t xml:space="preserve">Todas as estações do ano</t>
        </is>
      </c>
      <c r="FD633" t="inlineStr">
        <is>
          <t xml:space="preserve">BR</t>
        </is>
      </c>
      <c r="FE633" t="inlineStr">
        <is>
          <t xml:space="preserve">Alfa</t>
        </is>
      </c>
      <c r="FF633" t="inlineStr">
        <is>
          <t xml:space="preserve">P</t>
        </is>
      </c>
      <c r="FH633" t="inlineStr">
        <is>
          <t xml:space="preserve">38</t>
        </is>
      </c>
      <c r="FM633" t="inlineStr">
        <is>
          <t xml:space="preserve">Cintura alta</t>
        </is>
      </c>
      <c r="FY633">
        <v>0</v>
      </c>
      <c r="FZ633" t="inlineStr">
        <is>
          <t xml:space="preserve">FPU 50+</t>
        </is>
      </c>
      <c r="GC633">
        <v>1</v>
      </c>
      <c r="GD633" t="inlineStr">
        <is>
          <t xml:space="preserve">Skinny</t>
        </is>
      </c>
      <c r="GH633" t="inlineStr">
        <is>
          <t xml:space="preserve">Esportes</t>
        </is>
      </c>
      <c r="GI633" t="inlineStr">
        <is>
          <t xml:space="preserve">Yoga</t>
        </is>
      </c>
      <c r="GJ633" t="inlineStr">
        <is>
          <t xml:space="preserve">Caminhada</t>
        </is>
      </c>
      <c r="GM633" t="inlineStr">
        <is>
          <t xml:space="preserve">Esticável</t>
        </is>
      </c>
      <c r="GN633" t="inlineStr">
        <is>
          <t xml:space="preserve">Legging</t>
        </is>
      </c>
      <c r="GO633" t="inlineStr">
        <is>
          <t xml:space="preserve">Não</t>
        </is>
      </c>
      <c r="GU633" t="inlineStr">
        <is>
          <t xml:space="preserve">Casual</t>
        </is>
      </c>
      <c r="GW633" t="inlineStr">
        <is>
          <t xml:space="preserve">Não</t>
        </is>
      </c>
      <c r="GX633" t="inlineStr">
        <is>
          <t xml:space="preserve">Novo</t>
        </is>
      </c>
      <c r="HC633" t="inlineStr">
        <is>
          <t xml:space="preserve">Sim</t>
        </is>
      </c>
      <c r="HD633" t="inlineStr">
        <is>
          <t xml:space="preserve">Sim</t>
        </is>
      </c>
      <c r="HE633" t="inlineStr">
        <is>
          <t xml:space="preserve">https://cdn.shopify.com/s/files/1/0986/2430/7486/files/3-2-ee67b422aedb78fe0417740380647990-1024-1024_f5b54c5e-8c0d-4d1c-8eed-971745db154a.webp?v=1782268652</t>
        </is>
      </c>
      <c r="HF633" t="inlineStr">
        <is>
          <t xml:space="preserve">https://cdn.shopify.com/s/files/1/0986/2430/7486/files/2-2-4a0a3a6b4450816df117740380649843-1024-1024_3d39a5e4-22d0-4f7c-a098-57bbb2828544.webp?v=1782268652</t>
        </is>
      </c>
      <c r="HG633" t="inlineStr">
        <is>
          <t xml:space="preserve">https://cdn.shopify.com/s/files/1/0986/2430/7486/files/1-2-f40749abb61856bdf317740380654054-1024-1024_10f5ef4e-814e-4033-91d1-cb7792e2312f.webp?v=1782268652</t>
        </is>
      </c>
      <c r="HH633" t="inlineStr">
        <is>
          <t xml:space="preserve">https://cdn.shopify.com/s/files/1/0986/2430/7486/files/news-1056-x-1600-px-b971a70578408fab4a17738619746005-1024-1024_678c3803-2fc9-48bf-84a9-5465b9f81bb6.webp?v=1782268652</t>
        </is>
      </c>
      <c r="HK633" t="inlineStr">
        <is>
          <t xml:space="preserve">61046300</t>
        </is>
      </c>
      <c r="HM633" t="inlineStr">
        <is>
          <t xml:space="preserve">0</t>
        </is>
      </c>
      <c r="HN633" t="inlineStr">
        <is>
          <t xml:space="preserve">Fabricante</t>
        </is>
      </c>
      <c r="HO633" t="inlineStr">
        <is>
          <t xml:space="preserve">CSOSN</t>
        </is>
      </c>
      <c r="HP633" t="inlineStr">
        <is>
          <t xml:space="preserve">102</t>
        </is>
      </c>
      <c r="HV633" t="inlineStr">
        <is>
          <t xml:space="preserve">Não Aplicável</t>
        </is>
      </c>
      <c r="IE633" t="inlineStr">
        <is>
          <t xml:space="preserve">Não Aplicável</t>
        </is>
      </c>
      <c r="IH633" t="inlineStr">
        <is>
          <t xml:space="preserve">Logística do vendedor (Padrão)</t>
        </is>
      </c>
      <c r="II633">
        <v>3</v>
      </c>
      <c r="IJ633">
        <v>1</v>
      </c>
      <c r="IL633" t="inlineStr">
        <is>
          <t xml:space="preserve">Desativado</t>
        </is>
      </c>
      <c r="IM633">
        <v>189.0</v>
      </c>
      <c r="IW633">
        <v>20</v>
      </c>
      <c r="IX633" t="inlineStr">
        <is>
          <t xml:space="preserve">Centímetros</t>
        </is>
      </c>
      <c r="IY633">
        <v>20</v>
      </c>
      <c r="IZ633" t="inlineStr">
        <is>
          <t xml:space="preserve">Centímetros</t>
        </is>
      </c>
      <c r="JA633">
        <v>5</v>
      </c>
      <c r="JB633" t="inlineStr">
        <is>
          <t xml:space="preserve">Centímetros</t>
        </is>
      </c>
      <c r="JC633">
        <v>220</v>
      </c>
      <c r="JD633" t="inlineStr">
        <is>
          <t xml:space="preserve">Gramas</t>
        </is>
      </c>
      <c r="JG633" t="inlineStr">
        <is>
          <t xml:space="preserve">Brasil</t>
        </is>
      </c>
      <c r="JH633" t="inlineStr">
        <is>
          <t xml:space="preserve">Não</t>
        </is>
      </c>
      <c r="JI633" t="inlineStr">
        <is>
          <t xml:space="preserve">Não</t>
        </is>
      </c>
      <c r="JX633" t="inlineStr">
        <is>
          <t xml:space="preserve">Não</t>
        </is>
      </c>
      <c r="JZ633" t="inlineStr">
        <is>
          <t xml:space="preserve">flaviacarolineconti@gmail.com</t>
        </is>
      </c>
      <c r="LA633" t="inlineStr">
        <is>
          <t xml:space="preserve">flaviacarolineconti@gmail.com</t>
        </is>
      </c>
      <c r="LC633" t="inlineStr">
        <is>
          <t xml:space="preserve">Não</t>
        </is>
      </c>
      <c r="LF633" t="inlineStr">
        <is>
          <t xml:space="preserve">women</t>
        </is>
      </c>
      <c r="LV633" t="inlineStr">
        <is>
          <t xml:space="preserve">Não aplicável</t>
        </is>
      </c>
      <c r="MJ633" t="inlineStr">
        <is>
          <t xml:space="preserve">Não</t>
        </is>
      </c>
      <c r="ML633" t="inlineStr">
        <is>
          <t xml:space="preserve">knitted</t>
        </is>
      </c>
      <c r="MP633" t="inlineStr">
        <is>
          <t xml:space="preserve">elastic_band</t>
        </is>
      </c>
      <c r="MQ633" t="inlineStr">
        <is>
          <t xml:space="preserve">Não</t>
        </is>
      </c>
      <c r="MR633" t="inlineStr">
        <is>
          <t xml:space="preserve">nylon</t>
        </is>
      </c>
    </row>
    <row r="634" spans="1:356">
      <c r="A634" t="inlineStr">
        <is>
          <t xml:space="preserve">CTTS-LEGCINALTJ-M-AZUL</t>
        </is>
      </c>
      <c r="B634" t="inlineStr">
        <is>
          <t xml:space="preserve">PANTS</t>
        </is>
      </c>
      <c r="C634" t="inlineStr">
        <is>
          <t xml:space="preserve">Criar ou substituir (atualização completa)</t>
        </is>
      </c>
      <c r="D634" t="inlineStr">
        <is>
          <t xml:space="preserve">Produto Filho</t>
        </is>
      </c>
      <c r="E634" t="inlineStr">
        <is>
          <t xml:space="preserve">CTTS-LEGCINALTJ-AZUL</t>
        </is>
      </c>
      <c r="F634" t="inlineStr">
        <is>
          <t xml:space="preserve">TAMANHO</t>
        </is>
      </c>
      <c r="G634" t="inlineStr">
        <is>
          <t xml:space="preserve">Legging cintura alta modeladora brocada azul</t>
        </is>
      </c>
      <c r="I634" t="inlineStr">
        <is>
          <t xml:space="preserve">CONTT.s</t>
        </is>
      </c>
      <c r="J634" t="inlineStr">
        <is>
          <t xml:space="preserve">Isento de GTIN</t>
        </is>
      </c>
      <c r="Q634" t="inlineStr">
        <is>
          <t xml:space="preserve">CTTS-LEGCINALTJ-M-AZUL</t>
        </is>
      </c>
      <c r="R634" t="inlineStr">
        <is>
          <t xml:space="preserve">Legging cintura alta modeladora brocada azul</t>
        </is>
      </c>
      <c r="W634" t="inlineStr">
        <is>
          <t xml:space="preserve">CONTT.s</t>
        </is>
      </c>
      <c r="X634" t="inlineStr">
        <is>
          <t xml:space="preserve">Mulheres</t>
        </is>
      </c>
      <c r="AC634" t="inlineStr">
        <is>
          <t xml:space="preserve">https://cdn.shopify.com/s/files/1/0986/2430/7486/files/3-2-ee67b422aedb78fe0417740380647990-1024-1024_f5b54c5e-8c0d-4d1c-8eed-971745db154a.webp?v=1782268652</t>
        </is>
      </c>
      <c r="AD634" t="inlineStr">
        <is>
          <t xml:space="preserve">https://cdn.shopify.com/s/files/1/0986/2430/7486/files/2-2-4a0a3a6b4450816df117740380649843-1024-1024_3d39a5e4-22d0-4f7c-a098-57bbb2828544.webp?v=1782268652</t>
        </is>
      </c>
      <c r="AE634" t="inlineStr">
        <is>
          <t xml:space="preserve">https://cdn.shopify.com/s/files/1/0986/2430/7486/files/1-2-f40749abb61856bdf317740380654054-1024-1024_10f5ef4e-814e-4033-91d1-cb7792e2312f.webp?v=1782268652</t>
        </is>
      </c>
      <c r="AF634" t="inlineStr">
        <is>
          <t xml:space="preserve">https://cdn.shopify.com/s/files/1/0986/2430/7486/files/news-1056-x-1600-px-b971a70578408fab4a17738619746005-1024-1024_678c3803-2fc9-48bf-84a9-5465b9f81bb6.webp?v=1782268652</t>
        </is>
      </c>
      <c r="AM634" t="inlineStr">
        <is>
          <t xml:space="preserve">Legging Cintura Alta Jacquard Brocada Azul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na cor da legging para garantir mais segurança.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4" t="inlineStr">
        <is>
          <t xml:space="preserve">Legging Cintura Alta Jacquard Brocada Azul – a perfeita combinação de estilo, conforto e performance para o seu dia a dia!</t>
        </is>
      </c>
      <c r="AO634" t="inlineStr">
        <is>
          <t xml:space="preserve">Confeccionada em tecido Jacquard Brocado texturizado , esta legging apresenta um design exclusivo com formato de coração no bumbum , valorizando suas curvas com elegância.</t>
        </is>
      </c>
      <c r="AP634" t="inlineStr">
        <is>
          <t xml:space="preserve">Enquanto o tecido com zero transparência oferece segurança em todos os movimentos com forro interno na cor da legging para garantir mais segurança.</t>
        </is>
      </c>
      <c r="AQ634" t="inlineStr">
        <is>
          <t xml:space="preserve">Tamanhos disponíveis: G, M, P</t>
        </is>
      </c>
      <c r="AR634" t="inlineStr">
        <is>
          <t xml:space="preserve">Cor: Azul</t>
        </is>
      </c>
      <c r="AS634" t="inlineStr">
        <is>
          <t xml:space="preserve">legging; cintura; alta; modeladora; brocada; azul; fitness; academia; moda fitness feminina; roupa de treino</t>
        </is>
      </c>
      <c r="AT634" t="inlineStr">
        <is>
          <t xml:space="preserve">Casual</t>
        </is>
      </c>
      <c r="AU634" t="inlineStr">
        <is>
          <t xml:space="preserve">Moderna</t>
        </is>
      </c>
      <c r="AV634" t="inlineStr">
        <is>
          <t xml:space="preserve">feminino</t>
        </is>
      </c>
      <c r="AW634" t="inlineStr">
        <is>
          <t xml:space="preserve">Feminino</t>
        </is>
      </c>
      <c r="AX634" t="inlineStr">
        <is>
          <t xml:space="preserve">Adulto</t>
        </is>
      </c>
      <c r="BE634" t="inlineStr">
        <is>
          <t xml:space="preserve">Mistura de nylon</t>
        </is>
      </c>
      <c r="BF634" t="inlineStr">
        <is>
          <t xml:space="preserve">Elastano</t>
        </is>
      </c>
      <c r="BH634" t="inlineStr">
        <is>
          <t xml:space="preserve">Poliamida com elastano</t>
        </is>
      </c>
      <c r="BI634">
        <v>1</v>
      </c>
      <c r="BM634" t="inlineStr">
        <is>
          <t xml:space="preserve">Azul</t>
        </is>
      </c>
      <c r="BN634" t="inlineStr">
        <is>
          <t xml:space="preserve">Azul</t>
        </is>
      </c>
      <c r="BP634" t="inlineStr">
        <is>
          <t xml:space="preserve">CTTS-LEGCINALTJ-M-AZUL</t>
        </is>
      </c>
      <c r="BR634" t="inlineStr">
        <is>
          <t xml:space="preserve">Atlético</t>
        </is>
      </c>
      <c r="BU634" t="inlineStr">
        <is>
          <t xml:space="preserve">Lavagem à máquina</t>
        </is>
      </c>
      <c r="BV634" t="inlineStr">
        <is>
          <t xml:space="preserve">Liso</t>
        </is>
      </c>
      <c r="BZ634" t="inlineStr">
        <is>
          <t xml:space="preserve">Opaco</t>
        </is>
      </c>
      <c r="CF634" t="inlineStr">
        <is>
          <t xml:space="preserve">Multi-esporte</t>
        </is>
      </c>
      <c r="CG634" t="inlineStr">
        <is>
          <t xml:space="preserve">Ioga</t>
        </is>
      </c>
      <c r="CU634" t="inlineStr">
        <is>
          <t xml:space="preserve">Todas as estações</t>
        </is>
      </c>
      <c r="DB634" t="inlineStr">
        <is>
          <t xml:space="preserve">Fechamento Elástico</t>
        </is>
      </c>
      <c r="DI634" t="inlineStr">
        <is>
          <t xml:space="preserve">Brasil</t>
        </is>
      </c>
      <c r="DK634" t="inlineStr">
        <is>
          <t xml:space="preserve">Veste de acordo com o tamanho</t>
        </is>
      </c>
      <c r="DO634" t="inlineStr">
        <is>
          <t xml:space="preserve">À prova de agachamento</t>
        </is>
      </c>
      <c r="DP634" t="inlineStr">
        <is>
          <t xml:space="preserve">Compressão</t>
        </is>
      </c>
      <c r="DQ634" t="inlineStr">
        <is>
          <t xml:space="preserve">Absorção de suor</t>
        </is>
      </c>
      <c r="DR634" t="inlineStr">
        <is>
          <t xml:space="preserve">Respirável</t>
        </is>
      </c>
      <c r="DS634" t="inlineStr">
        <is>
          <t xml:space="preserve">Proteção solar</t>
        </is>
      </c>
      <c r="DT634" t="inlineStr">
        <is>
          <t xml:space="preserve">M</t>
        </is>
      </c>
      <c r="DU634" t="inlineStr">
        <is>
          <t xml:space="preserve">Comprimento longo</t>
        </is>
      </c>
      <c r="EA634" t="inlineStr">
        <is>
          <t xml:space="preserve">Todas as estações do ano</t>
        </is>
      </c>
      <c r="FD634" t="inlineStr">
        <is>
          <t xml:space="preserve">BR</t>
        </is>
      </c>
      <c r="FE634" t="inlineStr">
        <is>
          <t xml:space="preserve">Alfa</t>
        </is>
      </c>
      <c r="FF634" t="inlineStr">
        <is>
          <t xml:space="preserve">M</t>
        </is>
      </c>
      <c r="FH634" t="inlineStr">
        <is>
          <t xml:space="preserve">40</t>
        </is>
      </c>
      <c r="FM634" t="inlineStr">
        <is>
          <t xml:space="preserve">Cintura alta</t>
        </is>
      </c>
      <c r="FY634">
        <v>0</v>
      </c>
      <c r="FZ634" t="inlineStr">
        <is>
          <t xml:space="preserve">FPU 50+</t>
        </is>
      </c>
      <c r="GC634">
        <v>1</v>
      </c>
      <c r="GD634" t="inlineStr">
        <is>
          <t xml:space="preserve">Skinny</t>
        </is>
      </c>
      <c r="GH634" t="inlineStr">
        <is>
          <t xml:space="preserve">Esportes</t>
        </is>
      </c>
      <c r="GI634" t="inlineStr">
        <is>
          <t xml:space="preserve">Yoga</t>
        </is>
      </c>
      <c r="GJ634" t="inlineStr">
        <is>
          <t xml:space="preserve">Caminhada</t>
        </is>
      </c>
      <c r="GM634" t="inlineStr">
        <is>
          <t xml:space="preserve">Esticável</t>
        </is>
      </c>
      <c r="GN634" t="inlineStr">
        <is>
          <t xml:space="preserve">Legging</t>
        </is>
      </c>
      <c r="GO634" t="inlineStr">
        <is>
          <t xml:space="preserve">Não</t>
        </is>
      </c>
      <c r="GU634" t="inlineStr">
        <is>
          <t xml:space="preserve">Casual</t>
        </is>
      </c>
      <c r="GW634" t="inlineStr">
        <is>
          <t xml:space="preserve">Não</t>
        </is>
      </c>
      <c r="GX634" t="inlineStr">
        <is>
          <t xml:space="preserve">Novo</t>
        </is>
      </c>
      <c r="HC634" t="inlineStr">
        <is>
          <t xml:space="preserve">Sim</t>
        </is>
      </c>
      <c r="HD634" t="inlineStr">
        <is>
          <t xml:space="preserve">Sim</t>
        </is>
      </c>
      <c r="HE634" t="inlineStr">
        <is>
          <t xml:space="preserve">https://cdn.shopify.com/s/files/1/0986/2430/7486/files/3-2-ee67b422aedb78fe0417740380647990-1024-1024_f5b54c5e-8c0d-4d1c-8eed-971745db154a.webp?v=1782268652</t>
        </is>
      </c>
      <c r="HF634" t="inlineStr">
        <is>
          <t xml:space="preserve">https://cdn.shopify.com/s/files/1/0986/2430/7486/files/2-2-4a0a3a6b4450816df117740380649843-1024-1024_3d39a5e4-22d0-4f7c-a098-57bbb2828544.webp?v=1782268652</t>
        </is>
      </c>
      <c r="HG634" t="inlineStr">
        <is>
          <t xml:space="preserve">https://cdn.shopify.com/s/files/1/0986/2430/7486/files/1-2-f40749abb61856bdf317740380654054-1024-1024_10f5ef4e-814e-4033-91d1-cb7792e2312f.webp?v=1782268652</t>
        </is>
      </c>
      <c r="HH634" t="inlineStr">
        <is>
          <t xml:space="preserve">https://cdn.shopify.com/s/files/1/0986/2430/7486/files/news-1056-x-1600-px-b971a70578408fab4a17738619746005-1024-1024_678c3803-2fc9-48bf-84a9-5465b9f81bb6.webp?v=1782268652</t>
        </is>
      </c>
      <c r="HK634" t="inlineStr">
        <is>
          <t xml:space="preserve">61046300</t>
        </is>
      </c>
      <c r="HM634" t="inlineStr">
        <is>
          <t xml:space="preserve">0</t>
        </is>
      </c>
      <c r="HN634" t="inlineStr">
        <is>
          <t xml:space="preserve">Fabricante</t>
        </is>
      </c>
      <c r="HO634" t="inlineStr">
        <is>
          <t xml:space="preserve">CSOSN</t>
        </is>
      </c>
      <c r="HP634" t="inlineStr">
        <is>
          <t xml:space="preserve">102</t>
        </is>
      </c>
      <c r="HV634" t="inlineStr">
        <is>
          <t xml:space="preserve">Não Aplicável</t>
        </is>
      </c>
      <c r="IE634" t="inlineStr">
        <is>
          <t xml:space="preserve">Não Aplicável</t>
        </is>
      </c>
      <c r="IH634" t="inlineStr">
        <is>
          <t xml:space="preserve">Logística do vendedor (Padrão)</t>
        </is>
      </c>
      <c r="II634">
        <v>3</v>
      </c>
      <c r="IJ634">
        <v>1</v>
      </c>
      <c r="IL634" t="inlineStr">
        <is>
          <t xml:space="preserve">Desativado</t>
        </is>
      </c>
      <c r="IM634">
        <v>189.0</v>
      </c>
      <c r="IW634">
        <v>20</v>
      </c>
      <c r="IX634" t="inlineStr">
        <is>
          <t xml:space="preserve">Centímetros</t>
        </is>
      </c>
      <c r="IY634">
        <v>20</v>
      </c>
      <c r="IZ634" t="inlineStr">
        <is>
          <t xml:space="preserve">Centímetros</t>
        </is>
      </c>
      <c r="JA634">
        <v>5</v>
      </c>
      <c r="JB634" t="inlineStr">
        <is>
          <t xml:space="preserve">Centímetros</t>
        </is>
      </c>
      <c r="JC634">
        <v>220</v>
      </c>
      <c r="JD634" t="inlineStr">
        <is>
          <t xml:space="preserve">Gramas</t>
        </is>
      </c>
      <c r="JG634" t="inlineStr">
        <is>
          <t xml:space="preserve">Brasil</t>
        </is>
      </c>
      <c r="JH634" t="inlineStr">
        <is>
          <t xml:space="preserve">Não</t>
        </is>
      </c>
      <c r="JI634" t="inlineStr">
        <is>
          <t xml:space="preserve">Não</t>
        </is>
      </c>
      <c r="JX634" t="inlineStr">
        <is>
          <t xml:space="preserve">Não</t>
        </is>
      </c>
      <c r="JZ634" t="inlineStr">
        <is>
          <t xml:space="preserve">flaviacarolineconti@gmail.com</t>
        </is>
      </c>
      <c r="LA634" t="inlineStr">
        <is>
          <t xml:space="preserve">flaviacarolineconti@gmail.com</t>
        </is>
      </c>
      <c r="LC634" t="inlineStr">
        <is>
          <t xml:space="preserve">Não</t>
        </is>
      </c>
      <c r="LF634" t="inlineStr">
        <is>
          <t xml:space="preserve">women</t>
        </is>
      </c>
      <c r="LV634" t="inlineStr">
        <is>
          <t xml:space="preserve">Não aplicável</t>
        </is>
      </c>
      <c r="MJ634" t="inlineStr">
        <is>
          <t xml:space="preserve">Não</t>
        </is>
      </c>
      <c r="ML634" t="inlineStr">
        <is>
          <t xml:space="preserve">knitted</t>
        </is>
      </c>
      <c r="MP634" t="inlineStr">
        <is>
          <t xml:space="preserve">elastic_band</t>
        </is>
      </c>
      <c r="MQ634" t="inlineStr">
        <is>
          <t xml:space="preserve">Não</t>
        </is>
      </c>
      <c r="MR634" t="inlineStr">
        <is>
          <t xml:space="preserve">nylon</t>
        </is>
      </c>
    </row>
    <row r="635" spans="1:356">
      <c r="A635" t="inlineStr">
        <is>
          <t xml:space="preserve">CTTS-LEGCINALTJ-G-AZUL</t>
        </is>
      </c>
      <c r="B635" t="inlineStr">
        <is>
          <t xml:space="preserve">PANTS</t>
        </is>
      </c>
      <c r="C635" t="inlineStr">
        <is>
          <t xml:space="preserve">Criar ou substituir (atualização completa)</t>
        </is>
      </c>
      <c r="D635" t="inlineStr">
        <is>
          <t xml:space="preserve">Produto Filho</t>
        </is>
      </c>
      <c r="E635" t="inlineStr">
        <is>
          <t xml:space="preserve">CTTS-LEGCINALTJ-AZUL</t>
        </is>
      </c>
      <c r="F635" t="inlineStr">
        <is>
          <t xml:space="preserve">TAMANHO</t>
        </is>
      </c>
      <c r="G635" t="inlineStr">
        <is>
          <t xml:space="preserve">Legging cintura alta modeladora brocada azul</t>
        </is>
      </c>
      <c r="I635" t="inlineStr">
        <is>
          <t xml:space="preserve">CONTT.s</t>
        </is>
      </c>
      <c r="J635" t="inlineStr">
        <is>
          <t xml:space="preserve">Isento de GTIN</t>
        </is>
      </c>
      <c r="Q635" t="inlineStr">
        <is>
          <t xml:space="preserve">CTTS-LEGCINALTJ-G-AZUL</t>
        </is>
      </c>
      <c r="R635" t="inlineStr">
        <is>
          <t xml:space="preserve">Legging cintura alta modeladora brocada azul</t>
        </is>
      </c>
      <c r="W635" t="inlineStr">
        <is>
          <t xml:space="preserve">CONTT.s</t>
        </is>
      </c>
      <c r="X635" t="inlineStr">
        <is>
          <t xml:space="preserve">Mulheres</t>
        </is>
      </c>
      <c r="AC635" t="inlineStr">
        <is>
          <t xml:space="preserve">https://cdn.shopify.com/s/files/1/0986/2430/7486/files/3-2-ee67b422aedb78fe0417740380647990-1024-1024_f5b54c5e-8c0d-4d1c-8eed-971745db154a.webp?v=1782268652</t>
        </is>
      </c>
      <c r="AD635" t="inlineStr">
        <is>
          <t xml:space="preserve">https://cdn.shopify.com/s/files/1/0986/2430/7486/files/2-2-4a0a3a6b4450816df117740380649843-1024-1024_3d39a5e4-22d0-4f7c-a098-57bbb2828544.webp?v=1782268652</t>
        </is>
      </c>
      <c r="AE635" t="inlineStr">
        <is>
          <t xml:space="preserve">https://cdn.shopify.com/s/files/1/0986/2430/7486/files/1-2-f40749abb61856bdf317740380654054-1024-1024_10f5ef4e-814e-4033-91d1-cb7792e2312f.webp?v=1782268652</t>
        </is>
      </c>
      <c r="AF635" t="inlineStr">
        <is>
          <t xml:space="preserve">https://cdn.shopify.com/s/files/1/0986/2430/7486/files/news-1056-x-1600-px-b971a70578408fab4a17738619746005-1024-1024_678c3803-2fc9-48bf-84a9-5465b9f81bb6.webp?v=1782268652</t>
        </is>
      </c>
      <c r="AM635" t="inlineStr">
        <is>
          <t xml:space="preserve">Legging Cintura Alta Jacquard Brocada Azul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na cor da legging para garantir mais segurança.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5" t="inlineStr">
        <is>
          <t xml:space="preserve">Legging Cintura Alta Jacquard Brocada Azul – a perfeita combinação de estilo, conforto e performance para o seu dia a dia!</t>
        </is>
      </c>
      <c r="AO635" t="inlineStr">
        <is>
          <t xml:space="preserve">Confeccionada em tecido Jacquard Brocado texturizado , esta legging apresenta um design exclusivo com formato de coração no bumbum , valorizando suas curvas com elegância.</t>
        </is>
      </c>
      <c r="AP635" t="inlineStr">
        <is>
          <t xml:space="preserve">Enquanto o tecido com zero transparência oferece segurança em todos os movimentos com forro interno na cor da legging para garantir mais segurança.</t>
        </is>
      </c>
      <c r="AQ635" t="inlineStr">
        <is>
          <t xml:space="preserve">Tamanhos disponíveis: G, M, P</t>
        </is>
      </c>
      <c r="AR635" t="inlineStr">
        <is>
          <t xml:space="preserve">Cor: Azul</t>
        </is>
      </c>
      <c r="AS635" t="inlineStr">
        <is>
          <t xml:space="preserve">legging; cintura; alta; modeladora; brocada; azul; fitness; academia; moda fitness feminina; roupa de treino</t>
        </is>
      </c>
      <c r="AT635" t="inlineStr">
        <is>
          <t xml:space="preserve">Casual</t>
        </is>
      </c>
      <c r="AU635" t="inlineStr">
        <is>
          <t xml:space="preserve">Moderna</t>
        </is>
      </c>
      <c r="AV635" t="inlineStr">
        <is>
          <t xml:space="preserve">feminino</t>
        </is>
      </c>
      <c r="AW635" t="inlineStr">
        <is>
          <t xml:space="preserve">Feminino</t>
        </is>
      </c>
      <c r="AX635" t="inlineStr">
        <is>
          <t xml:space="preserve">Adulto</t>
        </is>
      </c>
      <c r="BE635" t="inlineStr">
        <is>
          <t xml:space="preserve">Mistura de nylon</t>
        </is>
      </c>
      <c r="BF635" t="inlineStr">
        <is>
          <t xml:space="preserve">Elastano</t>
        </is>
      </c>
      <c r="BH635" t="inlineStr">
        <is>
          <t xml:space="preserve">Poliamida com elastano</t>
        </is>
      </c>
      <c r="BI635">
        <v>1</v>
      </c>
      <c r="BM635" t="inlineStr">
        <is>
          <t xml:space="preserve">Azul</t>
        </is>
      </c>
      <c r="BN635" t="inlineStr">
        <is>
          <t xml:space="preserve">Azul</t>
        </is>
      </c>
      <c r="BP635" t="inlineStr">
        <is>
          <t xml:space="preserve">CTTS-LEGCINALTJ-G-AZUL</t>
        </is>
      </c>
      <c r="BR635" t="inlineStr">
        <is>
          <t xml:space="preserve">Atlético</t>
        </is>
      </c>
      <c r="BU635" t="inlineStr">
        <is>
          <t xml:space="preserve">Lavagem à máquina</t>
        </is>
      </c>
      <c r="BV635" t="inlineStr">
        <is>
          <t xml:space="preserve">Liso</t>
        </is>
      </c>
      <c r="BZ635" t="inlineStr">
        <is>
          <t xml:space="preserve">Opaco</t>
        </is>
      </c>
      <c r="CF635" t="inlineStr">
        <is>
          <t xml:space="preserve">Multi-esporte</t>
        </is>
      </c>
      <c r="CG635" t="inlineStr">
        <is>
          <t xml:space="preserve">Ioga</t>
        </is>
      </c>
      <c r="CU635" t="inlineStr">
        <is>
          <t xml:space="preserve">Todas as estações</t>
        </is>
      </c>
      <c r="DB635" t="inlineStr">
        <is>
          <t xml:space="preserve">Fechamento Elástico</t>
        </is>
      </c>
      <c r="DI635" t="inlineStr">
        <is>
          <t xml:space="preserve">Brasil</t>
        </is>
      </c>
      <c r="DK635" t="inlineStr">
        <is>
          <t xml:space="preserve">Veste de acordo com o tamanho</t>
        </is>
      </c>
      <c r="DO635" t="inlineStr">
        <is>
          <t xml:space="preserve">À prova de agachamento</t>
        </is>
      </c>
      <c r="DP635" t="inlineStr">
        <is>
          <t xml:space="preserve">Compressão</t>
        </is>
      </c>
      <c r="DQ635" t="inlineStr">
        <is>
          <t xml:space="preserve">Absorção de suor</t>
        </is>
      </c>
      <c r="DR635" t="inlineStr">
        <is>
          <t xml:space="preserve">Respirável</t>
        </is>
      </c>
      <c r="DS635" t="inlineStr">
        <is>
          <t xml:space="preserve">Proteção solar</t>
        </is>
      </c>
      <c r="DT635" t="inlineStr">
        <is>
          <t xml:space="preserve">G</t>
        </is>
      </c>
      <c r="DU635" t="inlineStr">
        <is>
          <t xml:space="preserve">Comprimento longo</t>
        </is>
      </c>
      <c r="EA635" t="inlineStr">
        <is>
          <t xml:space="preserve">Todas as estações do ano</t>
        </is>
      </c>
      <c r="FD635" t="inlineStr">
        <is>
          <t xml:space="preserve">BR</t>
        </is>
      </c>
      <c r="FE635" t="inlineStr">
        <is>
          <t xml:space="preserve">Alfa</t>
        </is>
      </c>
      <c r="FF635" t="inlineStr">
        <is>
          <t xml:space="preserve">G</t>
        </is>
      </c>
      <c r="FH635" t="inlineStr">
        <is>
          <t xml:space="preserve">42</t>
        </is>
      </c>
      <c r="FM635" t="inlineStr">
        <is>
          <t xml:space="preserve">Cintura alta</t>
        </is>
      </c>
      <c r="FY635">
        <v>0</v>
      </c>
      <c r="FZ635" t="inlineStr">
        <is>
          <t xml:space="preserve">FPU 50+</t>
        </is>
      </c>
      <c r="GC635">
        <v>1</v>
      </c>
      <c r="GD635" t="inlineStr">
        <is>
          <t xml:space="preserve">Skinny</t>
        </is>
      </c>
      <c r="GH635" t="inlineStr">
        <is>
          <t xml:space="preserve">Esportes</t>
        </is>
      </c>
      <c r="GI635" t="inlineStr">
        <is>
          <t xml:space="preserve">Yoga</t>
        </is>
      </c>
      <c r="GJ635" t="inlineStr">
        <is>
          <t xml:space="preserve">Caminhada</t>
        </is>
      </c>
      <c r="GM635" t="inlineStr">
        <is>
          <t xml:space="preserve">Esticável</t>
        </is>
      </c>
      <c r="GN635" t="inlineStr">
        <is>
          <t xml:space="preserve">Legging</t>
        </is>
      </c>
      <c r="GO635" t="inlineStr">
        <is>
          <t xml:space="preserve">Não</t>
        </is>
      </c>
      <c r="GU635" t="inlineStr">
        <is>
          <t xml:space="preserve">Casual</t>
        </is>
      </c>
      <c r="GW635" t="inlineStr">
        <is>
          <t xml:space="preserve">Não</t>
        </is>
      </c>
      <c r="GX635" t="inlineStr">
        <is>
          <t xml:space="preserve">Novo</t>
        </is>
      </c>
      <c r="HC635" t="inlineStr">
        <is>
          <t xml:space="preserve">Sim</t>
        </is>
      </c>
      <c r="HD635" t="inlineStr">
        <is>
          <t xml:space="preserve">Sim</t>
        </is>
      </c>
      <c r="HE635" t="inlineStr">
        <is>
          <t xml:space="preserve">https://cdn.shopify.com/s/files/1/0986/2430/7486/files/3-2-ee67b422aedb78fe0417740380647990-1024-1024_f5b54c5e-8c0d-4d1c-8eed-971745db154a.webp?v=1782268652</t>
        </is>
      </c>
      <c r="HF635" t="inlineStr">
        <is>
          <t xml:space="preserve">https://cdn.shopify.com/s/files/1/0986/2430/7486/files/2-2-4a0a3a6b4450816df117740380649843-1024-1024_3d39a5e4-22d0-4f7c-a098-57bbb2828544.webp?v=1782268652</t>
        </is>
      </c>
      <c r="HG635" t="inlineStr">
        <is>
          <t xml:space="preserve">https://cdn.shopify.com/s/files/1/0986/2430/7486/files/1-2-f40749abb61856bdf317740380654054-1024-1024_10f5ef4e-814e-4033-91d1-cb7792e2312f.webp?v=1782268652</t>
        </is>
      </c>
      <c r="HH635" t="inlineStr">
        <is>
          <t xml:space="preserve">https://cdn.shopify.com/s/files/1/0986/2430/7486/files/news-1056-x-1600-px-b971a70578408fab4a17738619746005-1024-1024_678c3803-2fc9-48bf-84a9-5465b9f81bb6.webp?v=1782268652</t>
        </is>
      </c>
      <c r="HK635" t="inlineStr">
        <is>
          <t xml:space="preserve">61046300</t>
        </is>
      </c>
      <c r="HM635" t="inlineStr">
        <is>
          <t xml:space="preserve">0</t>
        </is>
      </c>
      <c r="HN635" t="inlineStr">
        <is>
          <t xml:space="preserve">Fabricante</t>
        </is>
      </c>
      <c r="HO635" t="inlineStr">
        <is>
          <t xml:space="preserve">CSOSN</t>
        </is>
      </c>
      <c r="HP635" t="inlineStr">
        <is>
          <t xml:space="preserve">102</t>
        </is>
      </c>
      <c r="HV635" t="inlineStr">
        <is>
          <t xml:space="preserve">Não Aplicável</t>
        </is>
      </c>
      <c r="IE635" t="inlineStr">
        <is>
          <t xml:space="preserve">Não Aplicável</t>
        </is>
      </c>
      <c r="IH635" t="inlineStr">
        <is>
          <t xml:space="preserve">Logística do vendedor (Padrão)</t>
        </is>
      </c>
      <c r="II635">
        <v>3</v>
      </c>
      <c r="IJ635">
        <v>1</v>
      </c>
      <c r="IL635" t="inlineStr">
        <is>
          <t xml:space="preserve">Desativado</t>
        </is>
      </c>
      <c r="IM635">
        <v>189.0</v>
      </c>
      <c r="IW635">
        <v>20</v>
      </c>
      <c r="IX635" t="inlineStr">
        <is>
          <t xml:space="preserve">Centímetros</t>
        </is>
      </c>
      <c r="IY635">
        <v>20</v>
      </c>
      <c r="IZ635" t="inlineStr">
        <is>
          <t xml:space="preserve">Centímetros</t>
        </is>
      </c>
      <c r="JA635">
        <v>5</v>
      </c>
      <c r="JB635" t="inlineStr">
        <is>
          <t xml:space="preserve">Centímetros</t>
        </is>
      </c>
      <c r="JC635">
        <v>220</v>
      </c>
      <c r="JD635" t="inlineStr">
        <is>
          <t xml:space="preserve">Gramas</t>
        </is>
      </c>
      <c r="JG635" t="inlineStr">
        <is>
          <t xml:space="preserve">Brasil</t>
        </is>
      </c>
      <c r="JH635" t="inlineStr">
        <is>
          <t xml:space="preserve">Não</t>
        </is>
      </c>
      <c r="JI635" t="inlineStr">
        <is>
          <t xml:space="preserve">Não</t>
        </is>
      </c>
      <c r="JX635" t="inlineStr">
        <is>
          <t xml:space="preserve">Não</t>
        </is>
      </c>
      <c r="JZ635" t="inlineStr">
        <is>
          <t xml:space="preserve">flaviacarolineconti@gmail.com</t>
        </is>
      </c>
      <c r="LA635" t="inlineStr">
        <is>
          <t xml:space="preserve">flaviacarolineconti@gmail.com</t>
        </is>
      </c>
      <c r="LC635" t="inlineStr">
        <is>
          <t xml:space="preserve">Não</t>
        </is>
      </c>
      <c r="LF635" t="inlineStr">
        <is>
          <t xml:space="preserve">women</t>
        </is>
      </c>
      <c r="LV635" t="inlineStr">
        <is>
          <t xml:space="preserve">Não aplicável</t>
        </is>
      </c>
      <c r="MJ635" t="inlineStr">
        <is>
          <t xml:space="preserve">Não</t>
        </is>
      </c>
      <c r="ML635" t="inlineStr">
        <is>
          <t xml:space="preserve">knitted</t>
        </is>
      </c>
      <c r="MP635" t="inlineStr">
        <is>
          <t xml:space="preserve">elastic_band</t>
        </is>
      </c>
      <c r="MQ635" t="inlineStr">
        <is>
          <t xml:space="preserve">Não</t>
        </is>
      </c>
      <c r="MR635" t="inlineStr">
        <is>
          <t xml:space="preserve">nylon</t>
        </is>
      </c>
    </row>
    <row r="636" spans="1:356">
      <c r="A636" t="inlineStr">
        <is>
          <t xml:space="preserve">CTTS-LEGCINALTJ-BRAN</t>
        </is>
      </c>
      <c r="B636" t="inlineStr">
        <is>
          <t xml:space="preserve">PANTS</t>
        </is>
      </c>
      <c r="C636" t="inlineStr">
        <is>
          <t xml:space="preserve">Criar ou substituir (atualização completa)</t>
        </is>
      </c>
      <c r="D636" t="inlineStr">
        <is>
          <t xml:space="preserve">Produto Pai</t>
        </is>
      </c>
      <c r="F636" t="inlineStr">
        <is>
          <t xml:space="preserve">TAMANHO</t>
        </is>
      </c>
      <c r="G636" t="inlineStr">
        <is>
          <t xml:space="preserve">Legging cintura alta modeladora brocada branca</t>
        </is>
      </c>
      <c r="I636" t="inlineStr">
        <is>
          <t xml:space="preserve">CONTT.s</t>
        </is>
      </c>
      <c r="J636" t="inlineStr">
        <is>
          <t xml:space="preserve">Isento de GTIN</t>
        </is>
      </c>
      <c r="Q636" t="inlineStr">
        <is>
          <t xml:space="preserve">CTTS-LEGCINALTJ-BRAN</t>
        </is>
      </c>
      <c r="R636" t="inlineStr">
        <is>
          <t xml:space="preserve">Legging cintura alta modeladora brocada branca</t>
        </is>
      </c>
      <c r="W636" t="inlineStr">
        <is>
          <t xml:space="preserve">CONTT.s</t>
        </is>
      </c>
      <c r="X636" t="inlineStr">
        <is>
          <t xml:space="preserve">Mulheres</t>
        </is>
      </c>
      <c r="AC636" t="inlineStr">
        <is>
          <t xml:space="preserve">https://cdn.shopify.com/s/files/1/0986/2430/7486/files/5-60f59826b88925e5bf17740380648769-1024-1024_8595dcd5-f325-4d18-bcfe-0a472f628e61.webp?v=1782268652</t>
        </is>
      </c>
      <c r="AD636" t="inlineStr">
        <is>
          <t xml:space="preserve">https://cdn.shopify.com/s/files/1/0986/2430/7486/files/6-3fce2b9bb8cdf089db17740380653406-1024-1024_204a7a07-71c5-4f69-aaa8-437aae64624d.webp?v=1782268652</t>
        </is>
      </c>
      <c r="AE636" t="inlineStr">
        <is>
          <t xml:space="preserve">https://cdn.shopify.com/s/files/1/0986/2430/7486/files/4-a8c6e3582364ea292e17740380655314-1024-1024_83b98acb-965b-4b7a-a1e0-3741efd071dc.webp?v=1782268652</t>
        </is>
      </c>
      <c r="AF636" t="inlineStr">
        <is>
          <t xml:space="preserve">https://cdn.shopify.com/s/files/1/0986/2430/7486/files/news-1056-x-1600-px-b971a70578408fab4a17738619746005-1024-1024_678c3803-2fc9-48bf-84a9-5465b9f81bb6.webp?v=1782268652</t>
        </is>
      </c>
      <c r="AM636" t="inlineStr">
        <is>
          <t xml:space="preserve">Legging Cintura Alta Jacquard Brocada Branca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nude, somente na parte superior.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6" t="inlineStr">
        <is>
          <t xml:space="preserve">Legging Cintura Alta Jacquard Brocada Branca – a perfeita combinação de estilo, conforto e performance para o seu dia a dia!</t>
        </is>
      </c>
      <c r="AO636" t="inlineStr">
        <is>
          <t xml:space="preserve">Confeccionada em tecido Jacquard Brocado texturizado , esta legging apresenta um design exclusivo com formato de coração no bumbum , valorizando suas curvas com elegância.</t>
        </is>
      </c>
      <c r="AP636" t="inlineStr">
        <is>
          <t xml:space="preserve">Enquanto o tecido com zero transparência oferece segurança em todos os movimentos com forro interno nude, somente na parte superior.</t>
        </is>
      </c>
      <c r="AQ636" t="inlineStr">
        <is>
          <t xml:space="preserve">Tamanhos disponíveis: G, M, P</t>
        </is>
      </c>
      <c r="AR636" t="inlineStr">
        <is>
          <t xml:space="preserve">Cor: Branco</t>
        </is>
      </c>
      <c r="AS636" t="inlineStr">
        <is>
          <t xml:space="preserve">legging; cintura; alta; modeladora; brocada; branca; fitness; academia; moda fitness feminina; roupa de treino; branco</t>
        </is>
      </c>
      <c r="AT636" t="inlineStr">
        <is>
          <t xml:space="preserve">Casual</t>
        </is>
      </c>
      <c r="AU636" t="inlineStr">
        <is>
          <t xml:space="preserve">Moderna</t>
        </is>
      </c>
      <c r="AV636" t="inlineStr">
        <is>
          <t xml:space="preserve">feminino</t>
        </is>
      </c>
      <c r="AW636" t="inlineStr">
        <is>
          <t xml:space="preserve">Feminino</t>
        </is>
      </c>
      <c r="AX636" t="inlineStr">
        <is>
          <t xml:space="preserve">Adulto</t>
        </is>
      </c>
      <c r="BE636" t="inlineStr">
        <is>
          <t xml:space="preserve">Mistura de nylon</t>
        </is>
      </c>
      <c r="BF636" t="inlineStr">
        <is>
          <t xml:space="preserve">Elastano</t>
        </is>
      </c>
      <c r="BH636" t="inlineStr">
        <is>
          <t xml:space="preserve">Poliamida com elastano</t>
        </is>
      </c>
      <c r="BI636">
        <v>1</v>
      </c>
      <c r="BM636" t="inlineStr">
        <is>
          <t xml:space="preserve">Branco</t>
        </is>
      </c>
      <c r="BN636" t="inlineStr">
        <is>
          <t xml:space="preserve">Branco</t>
        </is>
      </c>
      <c r="BP636" t="inlineStr">
        <is>
          <t xml:space="preserve">CTTS-LEGCINALTJ-BRAN</t>
        </is>
      </c>
      <c r="BR636" t="inlineStr">
        <is>
          <t xml:space="preserve">Atlético</t>
        </is>
      </c>
      <c r="BU636" t="inlineStr">
        <is>
          <t xml:space="preserve">Lavagem à máquina</t>
        </is>
      </c>
      <c r="BV636" t="inlineStr">
        <is>
          <t xml:space="preserve">Liso</t>
        </is>
      </c>
      <c r="BZ636" t="inlineStr">
        <is>
          <t xml:space="preserve">Opaco</t>
        </is>
      </c>
      <c r="CF636" t="inlineStr">
        <is>
          <t xml:space="preserve">Multi-esporte</t>
        </is>
      </c>
      <c r="CG636" t="inlineStr">
        <is>
          <t xml:space="preserve">Ioga</t>
        </is>
      </c>
      <c r="CU636" t="inlineStr">
        <is>
          <t xml:space="preserve">Todas as estações</t>
        </is>
      </c>
      <c r="DB636" t="inlineStr">
        <is>
          <t xml:space="preserve">Fechamento Elástico</t>
        </is>
      </c>
      <c r="DI636" t="inlineStr">
        <is>
          <t xml:space="preserve">Brasil</t>
        </is>
      </c>
      <c r="DK636" t="inlineStr">
        <is>
          <t xml:space="preserve">Veste de acordo com o tamanho</t>
        </is>
      </c>
      <c r="DO636" t="inlineStr">
        <is>
          <t xml:space="preserve">À prova de agachamento</t>
        </is>
      </c>
      <c r="DP636" t="inlineStr">
        <is>
          <t xml:space="preserve">Compressão</t>
        </is>
      </c>
      <c r="DQ636" t="inlineStr">
        <is>
          <t xml:space="preserve">Absorção de suor</t>
        </is>
      </c>
      <c r="DR636" t="inlineStr">
        <is>
          <t xml:space="preserve">Respirável</t>
        </is>
      </c>
      <c r="DS636" t="inlineStr">
        <is>
          <t xml:space="preserve">Proteção solar</t>
        </is>
      </c>
      <c r="DU636" t="inlineStr">
        <is>
          <t xml:space="preserve">Comprimento longo</t>
        </is>
      </c>
      <c r="EA636" t="inlineStr">
        <is>
          <t xml:space="preserve">Todas as estações do ano</t>
        </is>
      </c>
      <c r="FD636" t="inlineStr">
        <is>
          <t xml:space="preserve">BR</t>
        </is>
      </c>
      <c r="FE636" t="inlineStr">
        <is>
          <t xml:space="preserve">Alfa</t>
        </is>
      </c>
      <c r="FM636" t="inlineStr">
        <is>
          <t xml:space="preserve">Cintura alta</t>
        </is>
      </c>
      <c r="FY636">
        <v>0</v>
      </c>
      <c r="FZ636" t="inlineStr">
        <is>
          <t xml:space="preserve">FPU 50+</t>
        </is>
      </c>
      <c r="GC636">
        <v>1</v>
      </c>
      <c r="GD636" t="inlineStr">
        <is>
          <t xml:space="preserve">Skinny</t>
        </is>
      </c>
      <c r="GH636" t="inlineStr">
        <is>
          <t xml:space="preserve">Esportes</t>
        </is>
      </c>
      <c r="GI636" t="inlineStr">
        <is>
          <t xml:space="preserve">Yoga</t>
        </is>
      </c>
      <c r="GJ636" t="inlineStr">
        <is>
          <t xml:space="preserve">Caminhada</t>
        </is>
      </c>
      <c r="GM636" t="inlineStr">
        <is>
          <t xml:space="preserve">Esticável</t>
        </is>
      </c>
      <c r="GN636" t="inlineStr">
        <is>
          <t xml:space="preserve">Legging</t>
        </is>
      </c>
      <c r="GO636" t="inlineStr">
        <is>
          <t xml:space="preserve">Não</t>
        </is>
      </c>
      <c r="GU636" t="inlineStr">
        <is>
          <t xml:space="preserve">Casual</t>
        </is>
      </c>
      <c r="GW636" t="inlineStr">
        <is>
          <t xml:space="preserve">Não</t>
        </is>
      </c>
      <c r="GX636" t="inlineStr">
        <is>
          <t xml:space="preserve">Novo</t>
        </is>
      </c>
      <c r="HC636" t="inlineStr">
        <is>
          <t xml:space="preserve">Sim</t>
        </is>
      </c>
      <c r="HD636" t="inlineStr">
        <is>
          <t xml:space="preserve">Sim</t>
        </is>
      </c>
      <c r="HE636" t="inlineStr">
        <is>
          <t xml:space="preserve">https://cdn.shopify.com/s/files/1/0986/2430/7486/files/5-60f59826b88925e5bf17740380648769-1024-1024_8595dcd5-f325-4d18-bcfe-0a472f628e61.webp?v=1782268652</t>
        </is>
      </c>
      <c r="HF636" t="inlineStr">
        <is>
          <t xml:space="preserve">https://cdn.shopify.com/s/files/1/0986/2430/7486/files/6-3fce2b9bb8cdf089db17740380653406-1024-1024_204a7a07-71c5-4f69-aaa8-437aae64624d.webp?v=1782268652</t>
        </is>
      </c>
      <c r="HG636" t="inlineStr">
        <is>
          <t xml:space="preserve">https://cdn.shopify.com/s/files/1/0986/2430/7486/files/4-a8c6e3582364ea292e17740380655314-1024-1024_83b98acb-965b-4b7a-a1e0-3741efd071dc.webp?v=1782268652</t>
        </is>
      </c>
      <c r="HH636" t="inlineStr">
        <is>
          <t xml:space="preserve">https://cdn.shopify.com/s/files/1/0986/2430/7486/files/news-1056-x-1600-px-b971a70578408fab4a17738619746005-1024-1024_678c3803-2fc9-48bf-84a9-5465b9f81bb6.webp?v=1782268652</t>
        </is>
      </c>
      <c r="HK636" t="inlineStr">
        <is>
          <t xml:space="preserve">61046300</t>
        </is>
      </c>
      <c r="HM636" t="inlineStr">
        <is>
          <t xml:space="preserve">0</t>
        </is>
      </c>
      <c r="HN636" t="inlineStr">
        <is>
          <t xml:space="preserve">Fabricante</t>
        </is>
      </c>
      <c r="HO636" t="inlineStr">
        <is>
          <t xml:space="preserve">CSOSN</t>
        </is>
      </c>
      <c r="HP636" t="inlineStr">
        <is>
          <t xml:space="preserve">102</t>
        </is>
      </c>
      <c r="HV636" t="inlineStr">
        <is>
          <t xml:space="preserve">Não Aplicável</t>
        </is>
      </c>
      <c r="IE636" t="inlineStr">
        <is>
          <t xml:space="preserve">Não Aplicável</t>
        </is>
      </c>
      <c r="IW636">
        <v>20</v>
      </c>
      <c r="IX636" t="inlineStr">
        <is>
          <t xml:space="preserve">Centímetros</t>
        </is>
      </c>
      <c r="IY636">
        <v>20</v>
      </c>
      <c r="IZ636" t="inlineStr">
        <is>
          <t xml:space="preserve">Centímetros</t>
        </is>
      </c>
      <c r="JA636">
        <v>5</v>
      </c>
      <c r="JB636" t="inlineStr">
        <is>
          <t xml:space="preserve">Centímetros</t>
        </is>
      </c>
      <c r="JC636">
        <v>220</v>
      </c>
      <c r="JD636" t="inlineStr">
        <is>
          <t xml:space="preserve">Gramas</t>
        </is>
      </c>
      <c r="JG636" t="inlineStr">
        <is>
          <t xml:space="preserve">Brasil</t>
        </is>
      </c>
      <c r="JH636" t="inlineStr">
        <is>
          <t xml:space="preserve">Não</t>
        </is>
      </c>
      <c r="JI636" t="inlineStr">
        <is>
          <t xml:space="preserve">Não</t>
        </is>
      </c>
      <c r="JX636" t="inlineStr">
        <is>
          <t xml:space="preserve">Não</t>
        </is>
      </c>
      <c r="JZ636" t="inlineStr">
        <is>
          <t xml:space="preserve">flaviacarolineconti@gmail.com</t>
        </is>
      </c>
      <c r="LA636" t="inlineStr">
        <is>
          <t xml:space="preserve">flaviacarolineconti@gmail.com</t>
        </is>
      </c>
      <c r="LC636" t="inlineStr">
        <is>
          <t xml:space="preserve">Não</t>
        </is>
      </c>
      <c r="LF636" t="inlineStr">
        <is>
          <t xml:space="preserve">women</t>
        </is>
      </c>
      <c r="LV636" t="inlineStr">
        <is>
          <t xml:space="preserve">Não aplicável</t>
        </is>
      </c>
      <c r="MJ636" t="inlineStr">
        <is>
          <t xml:space="preserve">Não</t>
        </is>
      </c>
      <c r="ML636" t="inlineStr">
        <is>
          <t xml:space="preserve">knitted</t>
        </is>
      </c>
      <c r="MP636" t="inlineStr">
        <is>
          <t xml:space="preserve">elastic_band</t>
        </is>
      </c>
      <c r="MQ636" t="inlineStr">
        <is>
          <t xml:space="preserve">Não</t>
        </is>
      </c>
      <c r="MR636" t="inlineStr">
        <is>
          <t xml:space="preserve">nylon</t>
        </is>
      </c>
    </row>
    <row r="637" spans="1:356">
      <c r="A637" t="inlineStr">
        <is>
          <t xml:space="preserve">CTTS-LEGCINALTJ-P-BRAN</t>
        </is>
      </c>
      <c r="B637" t="inlineStr">
        <is>
          <t xml:space="preserve">PANTS</t>
        </is>
      </c>
      <c r="C637" t="inlineStr">
        <is>
          <t xml:space="preserve">Criar ou substituir (atualização completa)</t>
        </is>
      </c>
      <c r="D637" t="inlineStr">
        <is>
          <t xml:space="preserve">Produto Filho</t>
        </is>
      </c>
      <c r="E637" t="inlineStr">
        <is>
          <t xml:space="preserve">CTTS-LEGCINALTJ-BRAN</t>
        </is>
      </c>
      <c r="F637" t="inlineStr">
        <is>
          <t xml:space="preserve">TAMANHO</t>
        </is>
      </c>
      <c r="G637" t="inlineStr">
        <is>
          <t xml:space="preserve">Legging cintura alta modeladora brocada branca</t>
        </is>
      </c>
      <c r="I637" t="inlineStr">
        <is>
          <t xml:space="preserve">CONTT.s</t>
        </is>
      </c>
      <c r="J637" t="inlineStr">
        <is>
          <t xml:space="preserve">Isento de GTIN</t>
        </is>
      </c>
      <c r="Q637" t="inlineStr">
        <is>
          <t xml:space="preserve">CTTS-LEGCINALTJ-P-BRAN</t>
        </is>
      </c>
      <c r="R637" t="inlineStr">
        <is>
          <t xml:space="preserve">Legging cintura alta modeladora brocada branca</t>
        </is>
      </c>
      <c r="W637" t="inlineStr">
        <is>
          <t xml:space="preserve">CONTT.s</t>
        </is>
      </c>
      <c r="X637" t="inlineStr">
        <is>
          <t xml:space="preserve">Mulheres</t>
        </is>
      </c>
      <c r="AC637" t="inlineStr">
        <is>
          <t xml:space="preserve">https://cdn.shopify.com/s/files/1/0986/2430/7486/files/5-60f59826b88925e5bf17740380648769-1024-1024_8595dcd5-f325-4d18-bcfe-0a472f628e61.webp?v=1782268652</t>
        </is>
      </c>
      <c r="AD637" t="inlineStr">
        <is>
          <t xml:space="preserve">https://cdn.shopify.com/s/files/1/0986/2430/7486/files/6-3fce2b9bb8cdf089db17740380653406-1024-1024_204a7a07-71c5-4f69-aaa8-437aae64624d.webp?v=1782268652</t>
        </is>
      </c>
      <c r="AE637" t="inlineStr">
        <is>
          <t xml:space="preserve">https://cdn.shopify.com/s/files/1/0986/2430/7486/files/4-a8c6e3582364ea292e17740380655314-1024-1024_83b98acb-965b-4b7a-a1e0-3741efd071dc.webp?v=1782268652</t>
        </is>
      </c>
      <c r="AF637" t="inlineStr">
        <is>
          <t xml:space="preserve">https://cdn.shopify.com/s/files/1/0986/2430/7486/files/news-1056-x-1600-px-b971a70578408fab4a17738619746005-1024-1024_678c3803-2fc9-48bf-84a9-5465b9f81bb6.webp?v=1782268652</t>
        </is>
      </c>
      <c r="AM637" t="inlineStr">
        <is>
          <t xml:space="preserve">Legging Cintura Alta Jacquard Brocada Branca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nude, somente na parte superior.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7" t="inlineStr">
        <is>
          <t xml:space="preserve">Legging Cintura Alta Jacquard Brocada Branca – a perfeita combinação de estilo, conforto e performance para o seu dia a dia!</t>
        </is>
      </c>
      <c r="AO637" t="inlineStr">
        <is>
          <t xml:space="preserve">Confeccionada em tecido Jacquard Brocado texturizado , esta legging apresenta um design exclusivo com formato de coração no bumbum , valorizando suas curvas com elegância.</t>
        </is>
      </c>
      <c r="AP637" t="inlineStr">
        <is>
          <t xml:space="preserve">Enquanto o tecido com zero transparência oferece segurança em todos os movimentos com forro interno nude, somente na parte superior.</t>
        </is>
      </c>
      <c r="AQ637" t="inlineStr">
        <is>
          <t xml:space="preserve">Tamanhos disponíveis: G, M, P</t>
        </is>
      </c>
      <c r="AR637" t="inlineStr">
        <is>
          <t xml:space="preserve">Cor: Branco</t>
        </is>
      </c>
      <c r="AS637" t="inlineStr">
        <is>
          <t xml:space="preserve">legging; cintura; alta; modeladora; brocada; branca; fitness; academia; moda fitness feminina; roupa de treino; branco</t>
        </is>
      </c>
      <c r="AT637" t="inlineStr">
        <is>
          <t xml:space="preserve">Casual</t>
        </is>
      </c>
      <c r="AU637" t="inlineStr">
        <is>
          <t xml:space="preserve">Moderna</t>
        </is>
      </c>
      <c r="AV637" t="inlineStr">
        <is>
          <t xml:space="preserve">feminino</t>
        </is>
      </c>
      <c r="AW637" t="inlineStr">
        <is>
          <t xml:space="preserve">Feminino</t>
        </is>
      </c>
      <c r="AX637" t="inlineStr">
        <is>
          <t xml:space="preserve">Adulto</t>
        </is>
      </c>
      <c r="BE637" t="inlineStr">
        <is>
          <t xml:space="preserve">Mistura de nylon</t>
        </is>
      </c>
      <c r="BF637" t="inlineStr">
        <is>
          <t xml:space="preserve">Elastano</t>
        </is>
      </c>
      <c r="BH637" t="inlineStr">
        <is>
          <t xml:space="preserve">Poliamida com elastano</t>
        </is>
      </c>
      <c r="BI637">
        <v>1</v>
      </c>
      <c r="BM637" t="inlineStr">
        <is>
          <t xml:space="preserve">Branco</t>
        </is>
      </c>
      <c r="BN637" t="inlineStr">
        <is>
          <t xml:space="preserve">Branco</t>
        </is>
      </c>
      <c r="BP637" t="inlineStr">
        <is>
          <t xml:space="preserve">CTTS-LEGCINALTJ-P-BRAN</t>
        </is>
      </c>
      <c r="BR637" t="inlineStr">
        <is>
          <t xml:space="preserve">Atlético</t>
        </is>
      </c>
      <c r="BU637" t="inlineStr">
        <is>
          <t xml:space="preserve">Lavagem à máquina</t>
        </is>
      </c>
      <c r="BV637" t="inlineStr">
        <is>
          <t xml:space="preserve">Liso</t>
        </is>
      </c>
      <c r="BZ637" t="inlineStr">
        <is>
          <t xml:space="preserve">Opaco</t>
        </is>
      </c>
      <c r="CF637" t="inlineStr">
        <is>
          <t xml:space="preserve">Multi-esporte</t>
        </is>
      </c>
      <c r="CG637" t="inlineStr">
        <is>
          <t xml:space="preserve">Ioga</t>
        </is>
      </c>
      <c r="CU637" t="inlineStr">
        <is>
          <t xml:space="preserve">Todas as estações</t>
        </is>
      </c>
      <c r="DB637" t="inlineStr">
        <is>
          <t xml:space="preserve">Fechamento Elástico</t>
        </is>
      </c>
      <c r="DI637" t="inlineStr">
        <is>
          <t xml:space="preserve">Brasil</t>
        </is>
      </c>
      <c r="DK637" t="inlineStr">
        <is>
          <t xml:space="preserve">Veste de acordo com o tamanho</t>
        </is>
      </c>
      <c r="DO637" t="inlineStr">
        <is>
          <t xml:space="preserve">À prova de agachamento</t>
        </is>
      </c>
      <c r="DP637" t="inlineStr">
        <is>
          <t xml:space="preserve">Compressão</t>
        </is>
      </c>
      <c r="DQ637" t="inlineStr">
        <is>
          <t xml:space="preserve">Absorção de suor</t>
        </is>
      </c>
      <c r="DR637" t="inlineStr">
        <is>
          <t xml:space="preserve">Respirável</t>
        </is>
      </c>
      <c r="DS637" t="inlineStr">
        <is>
          <t xml:space="preserve">Proteção solar</t>
        </is>
      </c>
      <c r="DT637" t="inlineStr">
        <is>
          <t xml:space="preserve">P</t>
        </is>
      </c>
      <c r="DU637" t="inlineStr">
        <is>
          <t xml:space="preserve">Comprimento longo</t>
        </is>
      </c>
      <c r="EA637" t="inlineStr">
        <is>
          <t xml:space="preserve">Todas as estações do ano</t>
        </is>
      </c>
      <c r="FD637" t="inlineStr">
        <is>
          <t xml:space="preserve">BR</t>
        </is>
      </c>
      <c r="FE637" t="inlineStr">
        <is>
          <t xml:space="preserve">Alfa</t>
        </is>
      </c>
      <c r="FF637" t="inlineStr">
        <is>
          <t xml:space="preserve">P</t>
        </is>
      </c>
      <c r="FH637" t="inlineStr">
        <is>
          <t xml:space="preserve">38</t>
        </is>
      </c>
      <c r="FM637" t="inlineStr">
        <is>
          <t xml:space="preserve">Cintura alta</t>
        </is>
      </c>
      <c r="FY637">
        <v>0</v>
      </c>
      <c r="FZ637" t="inlineStr">
        <is>
          <t xml:space="preserve">FPU 50+</t>
        </is>
      </c>
      <c r="GC637">
        <v>1</v>
      </c>
      <c r="GD637" t="inlineStr">
        <is>
          <t xml:space="preserve">Skinny</t>
        </is>
      </c>
      <c r="GH637" t="inlineStr">
        <is>
          <t xml:space="preserve">Esportes</t>
        </is>
      </c>
      <c r="GI637" t="inlineStr">
        <is>
          <t xml:space="preserve">Yoga</t>
        </is>
      </c>
      <c r="GJ637" t="inlineStr">
        <is>
          <t xml:space="preserve">Caminhada</t>
        </is>
      </c>
      <c r="GM637" t="inlineStr">
        <is>
          <t xml:space="preserve">Esticável</t>
        </is>
      </c>
      <c r="GN637" t="inlineStr">
        <is>
          <t xml:space="preserve">Legging</t>
        </is>
      </c>
      <c r="GO637" t="inlineStr">
        <is>
          <t xml:space="preserve">Não</t>
        </is>
      </c>
      <c r="GU637" t="inlineStr">
        <is>
          <t xml:space="preserve">Casual</t>
        </is>
      </c>
      <c r="GW637" t="inlineStr">
        <is>
          <t xml:space="preserve">Não</t>
        </is>
      </c>
      <c r="GX637" t="inlineStr">
        <is>
          <t xml:space="preserve">Novo</t>
        </is>
      </c>
      <c r="HC637" t="inlineStr">
        <is>
          <t xml:space="preserve">Sim</t>
        </is>
      </c>
      <c r="HD637" t="inlineStr">
        <is>
          <t xml:space="preserve">Sim</t>
        </is>
      </c>
      <c r="HE637" t="inlineStr">
        <is>
          <t xml:space="preserve">https://cdn.shopify.com/s/files/1/0986/2430/7486/files/5-60f59826b88925e5bf17740380648769-1024-1024_8595dcd5-f325-4d18-bcfe-0a472f628e61.webp?v=1782268652</t>
        </is>
      </c>
      <c r="HF637" t="inlineStr">
        <is>
          <t xml:space="preserve">https://cdn.shopify.com/s/files/1/0986/2430/7486/files/6-3fce2b9bb8cdf089db17740380653406-1024-1024_204a7a07-71c5-4f69-aaa8-437aae64624d.webp?v=1782268652</t>
        </is>
      </c>
      <c r="HG637" t="inlineStr">
        <is>
          <t xml:space="preserve">https://cdn.shopify.com/s/files/1/0986/2430/7486/files/4-a8c6e3582364ea292e17740380655314-1024-1024_83b98acb-965b-4b7a-a1e0-3741efd071dc.webp?v=1782268652</t>
        </is>
      </c>
      <c r="HH637" t="inlineStr">
        <is>
          <t xml:space="preserve">https://cdn.shopify.com/s/files/1/0986/2430/7486/files/news-1056-x-1600-px-b971a70578408fab4a17738619746005-1024-1024_678c3803-2fc9-48bf-84a9-5465b9f81bb6.webp?v=1782268652</t>
        </is>
      </c>
      <c r="HK637" t="inlineStr">
        <is>
          <t xml:space="preserve">61046300</t>
        </is>
      </c>
      <c r="HM637" t="inlineStr">
        <is>
          <t xml:space="preserve">0</t>
        </is>
      </c>
      <c r="HN637" t="inlineStr">
        <is>
          <t xml:space="preserve">Fabricante</t>
        </is>
      </c>
      <c r="HO637" t="inlineStr">
        <is>
          <t xml:space="preserve">CSOSN</t>
        </is>
      </c>
      <c r="HP637" t="inlineStr">
        <is>
          <t xml:space="preserve">102</t>
        </is>
      </c>
      <c r="HV637" t="inlineStr">
        <is>
          <t xml:space="preserve">Não Aplicável</t>
        </is>
      </c>
      <c r="IE637" t="inlineStr">
        <is>
          <t xml:space="preserve">Não Aplicável</t>
        </is>
      </c>
      <c r="IH637" t="inlineStr">
        <is>
          <t xml:space="preserve">Logística do vendedor (Padrão)</t>
        </is>
      </c>
      <c r="II637">
        <v>2</v>
      </c>
      <c r="IJ637">
        <v>1</v>
      </c>
      <c r="IL637" t="inlineStr">
        <is>
          <t xml:space="preserve">Desativado</t>
        </is>
      </c>
      <c r="IM637">
        <v>189.0</v>
      </c>
      <c r="IW637">
        <v>20</v>
      </c>
      <c r="IX637" t="inlineStr">
        <is>
          <t xml:space="preserve">Centímetros</t>
        </is>
      </c>
      <c r="IY637">
        <v>20</v>
      </c>
      <c r="IZ637" t="inlineStr">
        <is>
          <t xml:space="preserve">Centímetros</t>
        </is>
      </c>
      <c r="JA637">
        <v>5</v>
      </c>
      <c r="JB637" t="inlineStr">
        <is>
          <t xml:space="preserve">Centímetros</t>
        </is>
      </c>
      <c r="JC637">
        <v>220</v>
      </c>
      <c r="JD637" t="inlineStr">
        <is>
          <t xml:space="preserve">Gramas</t>
        </is>
      </c>
      <c r="JG637" t="inlineStr">
        <is>
          <t xml:space="preserve">Brasil</t>
        </is>
      </c>
      <c r="JH637" t="inlineStr">
        <is>
          <t xml:space="preserve">Não</t>
        </is>
      </c>
      <c r="JI637" t="inlineStr">
        <is>
          <t xml:space="preserve">Não</t>
        </is>
      </c>
      <c r="JX637" t="inlineStr">
        <is>
          <t xml:space="preserve">Não</t>
        </is>
      </c>
      <c r="JZ637" t="inlineStr">
        <is>
          <t xml:space="preserve">flaviacarolineconti@gmail.com</t>
        </is>
      </c>
      <c r="LA637" t="inlineStr">
        <is>
          <t xml:space="preserve">flaviacarolineconti@gmail.com</t>
        </is>
      </c>
      <c r="LC637" t="inlineStr">
        <is>
          <t xml:space="preserve">Não</t>
        </is>
      </c>
      <c r="LF637" t="inlineStr">
        <is>
          <t xml:space="preserve">women</t>
        </is>
      </c>
      <c r="LV637" t="inlineStr">
        <is>
          <t xml:space="preserve">Não aplicável</t>
        </is>
      </c>
      <c r="MJ637" t="inlineStr">
        <is>
          <t xml:space="preserve">Não</t>
        </is>
      </c>
      <c r="ML637" t="inlineStr">
        <is>
          <t xml:space="preserve">knitted</t>
        </is>
      </c>
      <c r="MP637" t="inlineStr">
        <is>
          <t xml:space="preserve">elastic_band</t>
        </is>
      </c>
      <c r="MQ637" t="inlineStr">
        <is>
          <t xml:space="preserve">Não</t>
        </is>
      </c>
      <c r="MR637" t="inlineStr">
        <is>
          <t xml:space="preserve">nylon</t>
        </is>
      </c>
    </row>
    <row r="638" spans="1:356">
      <c r="A638" t="inlineStr">
        <is>
          <t xml:space="preserve">CTTS-LEGCINALTJ-M-BRAN</t>
        </is>
      </c>
      <c r="B638" t="inlineStr">
        <is>
          <t xml:space="preserve">PANTS</t>
        </is>
      </c>
      <c r="C638" t="inlineStr">
        <is>
          <t xml:space="preserve">Criar ou substituir (atualização completa)</t>
        </is>
      </c>
      <c r="D638" t="inlineStr">
        <is>
          <t xml:space="preserve">Produto Filho</t>
        </is>
      </c>
      <c r="E638" t="inlineStr">
        <is>
          <t xml:space="preserve">CTTS-LEGCINALTJ-BRAN</t>
        </is>
      </c>
      <c r="F638" t="inlineStr">
        <is>
          <t xml:space="preserve">TAMANHO</t>
        </is>
      </c>
      <c r="G638" t="inlineStr">
        <is>
          <t xml:space="preserve">Legging cintura alta modeladora brocada branca</t>
        </is>
      </c>
      <c r="I638" t="inlineStr">
        <is>
          <t xml:space="preserve">CONTT.s</t>
        </is>
      </c>
      <c r="J638" t="inlineStr">
        <is>
          <t xml:space="preserve">Isento de GTIN</t>
        </is>
      </c>
      <c r="Q638" t="inlineStr">
        <is>
          <t xml:space="preserve">CTTS-LEGCINALTJ-M-BRAN</t>
        </is>
      </c>
      <c r="R638" t="inlineStr">
        <is>
          <t xml:space="preserve">Legging cintura alta modeladora brocada branca</t>
        </is>
      </c>
      <c r="W638" t="inlineStr">
        <is>
          <t xml:space="preserve">CONTT.s</t>
        </is>
      </c>
      <c r="X638" t="inlineStr">
        <is>
          <t xml:space="preserve">Mulheres</t>
        </is>
      </c>
      <c r="AC638" t="inlineStr">
        <is>
          <t xml:space="preserve">https://cdn.shopify.com/s/files/1/0986/2430/7486/files/5-60f59826b88925e5bf17740380648769-1024-1024_8595dcd5-f325-4d18-bcfe-0a472f628e61.webp?v=1782268652</t>
        </is>
      </c>
      <c r="AD638" t="inlineStr">
        <is>
          <t xml:space="preserve">https://cdn.shopify.com/s/files/1/0986/2430/7486/files/6-3fce2b9bb8cdf089db17740380653406-1024-1024_204a7a07-71c5-4f69-aaa8-437aae64624d.webp?v=1782268652</t>
        </is>
      </c>
      <c r="AE638" t="inlineStr">
        <is>
          <t xml:space="preserve">https://cdn.shopify.com/s/files/1/0986/2430/7486/files/4-a8c6e3582364ea292e17740380655314-1024-1024_83b98acb-965b-4b7a-a1e0-3741efd071dc.webp?v=1782268652</t>
        </is>
      </c>
      <c r="AF638" t="inlineStr">
        <is>
          <t xml:space="preserve">https://cdn.shopify.com/s/files/1/0986/2430/7486/files/news-1056-x-1600-px-b971a70578408fab4a17738619746005-1024-1024_678c3803-2fc9-48bf-84a9-5465b9f81bb6.webp?v=1782268652</t>
        </is>
      </c>
      <c r="AM638" t="inlineStr">
        <is>
          <t xml:space="preserve">Legging Cintura Alta Jacquard Brocada Branca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nude, somente na parte superior.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8" t="inlineStr">
        <is>
          <t xml:space="preserve">Legging Cintura Alta Jacquard Brocada Branca – a perfeita combinação de estilo, conforto e performance para o seu dia a dia!</t>
        </is>
      </c>
      <c r="AO638" t="inlineStr">
        <is>
          <t xml:space="preserve">Confeccionada em tecido Jacquard Brocado texturizado , esta legging apresenta um design exclusivo com formato de coração no bumbum , valorizando suas curvas com elegância.</t>
        </is>
      </c>
      <c r="AP638" t="inlineStr">
        <is>
          <t xml:space="preserve">Enquanto o tecido com zero transparência oferece segurança em todos os movimentos com forro interno nude, somente na parte superior.</t>
        </is>
      </c>
      <c r="AQ638" t="inlineStr">
        <is>
          <t xml:space="preserve">Tamanhos disponíveis: G, M, P</t>
        </is>
      </c>
      <c r="AR638" t="inlineStr">
        <is>
          <t xml:space="preserve">Cor: Branco</t>
        </is>
      </c>
      <c r="AS638" t="inlineStr">
        <is>
          <t xml:space="preserve">legging; cintura; alta; modeladora; brocada; branca; fitness; academia; moda fitness feminina; roupa de treino; branco</t>
        </is>
      </c>
      <c r="AT638" t="inlineStr">
        <is>
          <t xml:space="preserve">Casual</t>
        </is>
      </c>
      <c r="AU638" t="inlineStr">
        <is>
          <t xml:space="preserve">Moderna</t>
        </is>
      </c>
      <c r="AV638" t="inlineStr">
        <is>
          <t xml:space="preserve">feminino</t>
        </is>
      </c>
      <c r="AW638" t="inlineStr">
        <is>
          <t xml:space="preserve">Feminino</t>
        </is>
      </c>
      <c r="AX638" t="inlineStr">
        <is>
          <t xml:space="preserve">Adulto</t>
        </is>
      </c>
      <c r="BE638" t="inlineStr">
        <is>
          <t xml:space="preserve">Mistura de nylon</t>
        </is>
      </c>
      <c r="BF638" t="inlineStr">
        <is>
          <t xml:space="preserve">Elastano</t>
        </is>
      </c>
      <c r="BH638" t="inlineStr">
        <is>
          <t xml:space="preserve">Poliamida com elastano</t>
        </is>
      </c>
      <c r="BI638">
        <v>1</v>
      </c>
      <c r="BM638" t="inlineStr">
        <is>
          <t xml:space="preserve">Branco</t>
        </is>
      </c>
      <c r="BN638" t="inlineStr">
        <is>
          <t xml:space="preserve">Branco</t>
        </is>
      </c>
      <c r="BP638" t="inlineStr">
        <is>
          <t xml:space="preserve">CTTS-LEGCINALTJ-M-BRAN</t>
        </is>
      </c>
      <c r="BR638" t="inlineStr">
        <is>
          <t xml:space="preserve">Atlético</t>
        </is>
      </c>
      <c r="BU638" t="inlineStr">
        <is>
          <t xml:space="preserve">Lavagem à máquina</t>
        </is>
      </c>
      <c r="BV638" t="inlineStr">
        <is>
          <t xml:space="preserve">Liso</t>
        </is>
      </c>
      <c r="BZ638" t="inlineStr">
        <is>
          <t xml:space="preserve">Opaco</t>
        </is>
      </c>
      <c r="CF638" t="inlineStr">
        <is>
          <t xml:space="preserve">Multi-esporte</t>
        </is>
      </c>
      <c r="CG638" t="inlineStr">
        <is>
          <t xml:space="preserve">Ioga</t>
        </is>
      </c>
      <c r="CU638" t="inlineStr">
        <is>
          <t xml:space="preserve">Todas as estações</t>
        </is>
      </c>
      <c r="DB638" t="inlineStr">
        <is>
          <t xml:space="preserve">Fechamento Elástico</t>
        </is>
      </c>
      <c r="DI638" t="inlineStr">
        <is>
          <t xml:space="preserve">Brasil</t>
        </is>
      </c>
      <c r="DK638" t="inlineStr">
        <is>
          <t xml:space="preserve">Veste de acordo com o tamanho</t>
        </is>
      </c>
      <c r="DO638" t="inlineStr">
        <is>
          <t xml:space="preserve">À prova de agachamento</t>
        </is>
      </c>
      <c r="DP638" t="inlineStr">
        <is>
          <t xml:space="preserve">Compressão</t>
        </is>
      </c>
      <c r="DQ638" t="inlineStr">
        <is>
          <t xml:space="preserve">Absorção de suor</t>
        </is>
      </c>
      <c r="DR638" t="inlineStr">
        <is>
          <t xml:space="preserve">Respirável</t>
        </is>
      </c>
      <c r="DS638" t="inlineStr">
        <is>
          <t xml:space="preserve">Proteção solar</t>
        </is>
      </c>
      <c r="DT638" t="inlineStr">
        <is>
          <t xml:space="preserve">M</t>
        </is>
      </c>
      <c r="DU638" t="inlineStr">
        <is>
          <t xml:space="preserve">Comprimento longo</t>
        </is>
      </c>
      <c r="EA638" t="inlineStr">
        <is>
          <t xml:space="preserve">Todas as estações do ano</t>
        </is>
      </c>
      <c r="FD638" t="inlineStr">
        <is>
          <t xml:space="preserve">BR</t>
        </is>
      </c>
      <c r="FE638" t="inlineStr">
        <is>
          <t xml:space="preserve">Alfa</t>
        </is>
      </c>
      <c r="FF638" t="inlineStr">
        <is>
          <t xml:space="preserve">M</t>
        </is>
      </c>
      <c r="FH638" t="inlineStr">
        <is>
          <t xml:space="preserve">40</t>
        </is>
      </c>
      <c r="FM638" t="inlineStr">
        <is>
          <t xml:space="preserve">Cintura alta</t>
        </is>
      </c>
      <c r="FY638">
        <v>0</v>
      </c>
      <c r="FZ638" t="inlineStr">
        <is>
          <t xml:space="preserve">FPU 50+</t>
        </is>
      </c>
      <c r="GC638">
        <v>1</v>
      </c>
      <c r="GD638" t="inlineStr">
        <is>
          <t xml:space="preserve">Skinny</t>
        </is>
      </c>
      <c r="GH638" t="inlineStr">
        <is>
          <t xml:space="preserve">Esportes</t>
        </is>
      </c>
      <c r="GI638" t="inlineStr">
        <is>
          <t xml:space="preserve">Yoga</t>
        </is>
      </c>
      <c r="GJ638" t="inlineStr">
        <is>
          <t xml:space="preserve">Caminhada</t>
        </is>
      </c>
      <c r="GM638" t="inlineStr">
        <is>
          <t xml:space="preserve">Esticável</t>
        </is>
      </c>
      <c r="GN638" t="inlineStr">
        <is>
          <t xml:space="preserve">Legging</t>
        </is>
      </c>
      <c r="GO638" t="inlineStr">
        <is>
          <t xml:space="preserve">Não</t>
        </is>
      </c>
      <c r="GU638" t="inlineStr">
        <is>
          <t xml:space="preserve">Casual</t>
        </is>
      </c>
      <c r="GW638" t="inlineStr">
        <is>
          <t xml:space="preserve">Não</t>
        </is>
      </c>
      <c r="GX638" t="inlineStr">
        <is>
          <t xml:space="preserve">Novo</t>
        </is>
      </c>
      <c r="HC638" t="inlineStr">
        <is>
          <t xml:space="preserve">Sim</t>
        </is>
      </c>
      <c r="HD638" t="inlineStr">
        <is>
          <t xml:space="preserve">Sim</t>
        </is>
      </c>
      <c r="HE638" t="inlineStr">
        <is>
          <t xml:space="preserve">https://cdn.shopify.com/s/files/1/0986/2430/7486/files/5-60f59826b88925e5bf17740380648769-1024-1024_8595dcd5-f325-4d18-bcfe-0a472f628e61.webp?v=1782268652</t>
        </is>
      </c>
      <c r="HF638" t="inlineStr">
        <is>
          <t xml:space="preserve">https://cdn.shopify.com/s/files/1/0986/2430/7486/files/6-3fce2b9bb8cdf089db17740380653406-1024-1024_204a7a07-71c5-4f69-aaa8-437aae64624d.webp?v=1782268652</t>
        </is>
      </c>
      <c r="HG638" t="inlineStr">
        <is>
          <t xml:space="preserve">https://cdn.shopify.com/s/files/1/0986/2430/7486/files/4-a8c6e3582364ea292e17740380655314-1024-1024_83b98acb-965b-4b7a-a1e0-3741efd071dc.webp?v=1782268652</t>
        </is>
      </c>
      <c r="HH638" t="inlineStr">
        <is>
          <t xml:space="preserve">https://cdn.shopify.com/s/files/1/0986/2430/7486/files/news-1056-x-1600-px-b971a70578408fab4a17738619746005-1024-1024_678c3803-2fc9-48bf-84a9-5465b9f81bb6.webp?v=1782268652</t>
        </is>
      </c>
      <c r="HK638" t="inlineStr">
        <is>
          <t xml:space="preserve">61046300</t>
        </is>
      </c>
      <c r="HM638" t="inlineStr">
        <is>
          <t xml:space="preserve">0</t>
        </is>
      </c>
      <c r="HN638" t="inlineStr">
        <is>
          <t xml:space="preserve">Fabricante</t>
        </is>
      </c>
      <c r="HO638" t="inlineStr">
        <is>
          <t xml:space="preserve">CSOSN</t>
        </is>
      </c>
      <c r="HP638" t="inlineStr">
        <is>
          <t xml:space="preserve">102</t>
        </is>
      </c>
      <c r="HV638" t="inlineStr">
        <is>
          <t xml:space="preserve">Não Aplicável</t>
        </is>
      </c>
      <c r="IE638" t="inlineStr">
        <is>
          <t xml:space="preserve">Não Aplicável</t>
        </is>
      </c>
      <c r="IH638" t="inlineStr">
        <is>
          <t xml:space="preserve">Logística do vendedor (Padrão)</t>
        </is>
      </c>
      <c r="II638">
        <v>2</v>
      </c>
      <c r="IJ638">
        <v>1</v>
      </c>
      <c r="IL638" t="inlineStr">
        <is>
          <t xml:space="preserve">Desativado</t>
        </is>
      </c>
      <c r="IM638">
        <v>189.0</v>
      </c>
      <c r="IW638">
        <v>20</v>
      </c>
      <c r="IX638" t="inlineStr">
        <is>
          <t xml:space="preserve">Centímetros</t>
        </is>
      </c>
      <c r="IY638">
        <v>20</v>
      </c>
      <c r="IZ638" t="inlineStr">
        <is>
          <t xml:space="preserve">Centímetros</t>
        </is>
      </c>
      <c r="JA638">
        <v>5</v>
      </c>
      <c r="JB638" t="inlineStr">
        <is>
          <t xml:space="preserve">Centímetros</t>
        </is>
      </c>
      <c r="JC638">
        <v>220</v>
      </c>
      <c r="JD638" t="inlineStr">
        <is>
          <t xml:space="preserve">Gramas</t>
        </is>
      </c>
      <c r="JG638" t="inlineStr">
        <is>
          <t xml:space="preserve">Brasil</t>
        </is>
      </c>
      <c r="JH638" t="inlineStr">
        <is>
          <t xml:space="preserve">Não</t>
        </is>
      </c>
      <c r="JI638" t="inlineStr">
        <is>
          <t xml:space="preserve">Não</t>
        </is>
      </c>
      <c r="JX638" t="inlineStr">
        <is>
          <t xml:space="preserve">Não</t>
        </is>
      </c>
      <c r="JZ638" t="inlineStr">
        <is>
          <t xml:space="preserve">flaviacarolineconti@gmail.com</t>
        </is>
      </c>
      <c r="LA638" t="inlineStr">
        <is>
          <t xml:space="preserve">flaviacarolineconti@gmail.com</t>
        </is>
      </c>
      <c r="LC638" t="inlineStr">
        <is>
          <t xml:space="preserve">Não</t>
        </is>
      </c>
      <c r="LF638" t="inlineStr">
        <is>
          <t xml:space="preserve">women</t>
        </is>
      </c>
      <c r="LV638" t="inlineStr">
        <is>
          <t xml:space="preserve">Não aplicável</t>
        </is>
      </c>
      <c r="MJ638" t="inlineStr">
        <is>
          <t xml:space="preserve">Não</t>
        </is>
      </c>
      <c r="ML638" t="inlineStr">
        <is>
          <t xml:space="preserve">knitted</t>
        </is>
      </c>
      <c r="MP638" t="inlineStr">
        <is>
          <t xml:space="preserve">elastic_band</t>
        </is>
      </c>
      <c r="MQ638" t="inlineStr">
        <is>
          <t xml:space="preserve">Não</t>
        </is>
      </c>
      <c r="MR638" t="inlineStr">
        <is>
          <t xml:space="preserve">nylon</t>
        </is>
      </c>
    </row>
    <row r="639" spans="1:356">
      <c r="A639" t="inlineStr">
        <is>
          <t xml:space="preserve">CTTS-LEGCINALTJ-G-BRAN</t>
        </is>
      </c>
      <c r="B639" t="inlineStr">
        <is>
          <t xml:space="preserve">PANTS</t>
        </is>
      </c>
      <c r="C639" t="inlineStr">
        <is>
          <t xml:space="preserve">Criar ou substituir (atualização completa)</t>
        </is>
      </c>
      <c r="D639" t="inlineStr">
        <is>
          <t xml:space="preserve">Produto Filho</t>
        </is>
      </c>
      <c r="E639" t="inlineStr">
        <is>
          <t xml:space="preserve">CTTS-LEGCINALTJ-BRAN</t>
        </is>
      </c>
      <c r="F639" t="inlineStr">
        <is>
          <t xml:space="preserve">TAMANHO</t>
        </is>
      </c>
      <c r="G639" t="inlineStr">
        <is>
          <t xml:space="preserve">Legging cintura alta modeladora brocada branca</t>
        </is>
      </c>
      <c r="I639" t="inlineStr">
        <is>
          <t xml:space="preserve">CONTT.s</t>
        </is>
      </c>
      <c r="J639" t="inlineStr">
        <is>
          <t xml:space="preserve">Isento de GTIN</t>
        </is>
      </c>
      <c r="Q639" t="inlineStr">
        <is>
          <t xml:space="preserve">CTTS-LEGCINALTJ-G-BRAN</t>
        </is>
      </c>
      <c r="R639" t="inlineStr">
        <is>
          <t xml:space="preserve">Legging cintura alta modeladora brocada branca</t>
        </is>
      </c>
      <c r="W639" t="inlineStr">
        <is>
          <t xml:space="preserve">CONTT.s</t>
        </is>
      </c>
      <c r="X639" t="inlineStr">
        <is>
          <t xml:space="preserve">Mulheres</t>
        </is>
      </c>
      <c r="AC639" t="inlineStr">
        <is>
          <t xml:space="preserve">https://cdn.shopify.com/s/files/1/0986/2430/7486/files/5-60f59826b88925e5bf17740380648769-1024-1024_8595dcd5-f325-4d18-bcfe-0a472f628e61.webp?v=1782268652</t>
        </is>
      </c>
      <c r="AD639" t="inlineStr">
        <is>
          <t xml:space="preserve">https://cdn.shopify.com/s/files/1/0986/2430/7486/files/6-3fce2b9bb8cdf089db17740380653406-1024-1024_204a7a07-71c5-4f69-aaa8-437aae64624d.webp?v=1782268652</t>
        </is>
      </c>
      <c r="AE639" t="inlineStr">
        <is>
          <t xml:space="preserve">https://cdn.shopify.com/s/files/1/0986/2430/7486/files/4-a8c6e3582364ea292e17740380655314-1024-1024_83b98acb-965b-4b7a-a1e0-3741efd071dc.webp?v=1782268652</t>
        </is>
      </c>
      <c r="AF639" t="inlineStr">
        <is>
          <t xml:space="preserve">https://cdn.shopify.com/s/files/1/0986/2430/7486/files/news-1056-x-1600-px-b971a70578408fab4a17738619746005-1024-1024_678c3803-2fc9-48bf-84a9-5465b9f81bb6.webp?v=1782268652</t>
        </is>
      </c>
      <c r="AM639" t="inlineStr">
        <is>
          <t xml:space="preserve">Legging Cintura Alta Jacquard Brocada Branca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nude, somente na parte superior.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9" t="inlineStr">
        <is>
          <t xml:space="preserve">Legging Cintura Alta Jacquard Brocada Branca – a perfeita combinação de estilo, conforto e performance para o seu dia a dia!</t>
        </is>
      </c>
      <c r="AO639" t="inlineStr">
        <is>
          <t xml:space="preserve">Confeccionada em tecido Jacquard Brocado texturizado , esta legging apresenta um design exclusivo com formato de coração no bumbum , valorizando suas curvas com elegância.</t>
        </is>
      </c>
      <c r="AP639" t="inlineStr">
        <is>
          <t xml:space="preserve">Enquanto o tecido com zero transparência oferece segurança em todos os movimentos com forro interno nude, somente na parte superior.</t>
        </is>
      </c>
      <c r="AQ639" t="inlineStr">
        <is>
          <t xml:space="preserve">Tamanhos disponíveis: G, M, P</t>
        </is>
      </c>
      <c r="AR639" t="inlineStr">
        <is>
          <t xml:space="preserve">Cor: Branco</t>
        </is>
      </c>
      <c r="AS639" t="inlineStr">
        <is>
          <t xml:space="preserve">legging; cintura; alta; modeladora; brocada; branca; fitness; academia; moda fitness feminina; roupa de treino; branco</t>
        </is>
      </c>
      <c r="AT639" t="inlineStr">
        <is>
          <t xml:space="preserve">Casual</t>
        </is>
      </c>
      <c r="AU639" t="inlineStr">
        <is>
          <t xml:space="preserve">Moderna</t>
        </is>
      </c>
      <c r="AV639" t="inlineStr">
        <is>
          <t xml:space="preserve">feminino</t>
        </is>
      </c>
      <c r="AW639" t="inlineStr">
        <is>
          <t xml:space="preserve">Feminino</t>
        </is>
      </c>
      <c r="AX639" t="inlineStr">
        <is>
          <t xml:space="preserve">Adulto</t>
        </is>
      </c>
      <c r="BE639" t="inlineStr">
        <is>
          <t xml:space="preserve">Mistura de nylon</t>
        </is>
      </c>
      <c r="BF639" t="inlineStr">
        <is>
          <t xml:space="preserve">Elastano</t>
        </is>
      </c>
      <c r="BH639" t="inlineStr">
        <is>
          <t xml:space="preserve">Poliamida com elastano</t>
        </is>
      </c>
      <c r="BI639">
        <v>1</v>
      </c>
      <c r="BM639" t="inlineStr">
        <is>
          <t xml:space="preserve">Branco</t>
        </is>
      </c>
      <c r="BN639" t="inlineStr">
        <is>
          <t xml:space="preserve">Branco</t>
        </is>
      </c>
      <c r="BP639" t="inlineStr">
        <is>
          <t xml:space="preserve">CTTS-LEGCINALTJ-G-BRAN</t>
        </is>
      </c>
      <c r="BR639" t="inlineStr">
        <is>
          <t xml:space="preserve">Atlético</t>
        </is>
      </c>
      <c r="BU639" t="inlineStr">
        <is>
          <t xml:space="preserve">Lavagem à máquina</t>
        </is>
      </c>
      <c r="BV639" t="inlineStr">
        <is>
          <t xml:space="preserve">Liso</t>
        </is>
      </c>
      <c r="BZ639" t="inlineStr">
        <is>
          <t xml:space="preserve">Opaco</t>
        </is>
      </c>
      <c r="CF639" t="inlineStr">
        <is>
          <t xml:space="preserve">Multi-esporte</t>
        </is>
      </c>
      <c r="CG639" t="inlineStr">
        <is>
          <t xml:space="preserve">Ioga</t>
        </is>
      </c>
      <c r="CU639" t="inlineStr">
        <is>
          <t xml:space="preserve">Todas as estações</t>
        </is>
      </c>
      <c r="DB639" t="inlineStr">
        <is>
          <t xml:space="preserve">Fechamento Elástico</t>
        </is>
      </c>
      <c r="DI639" t="inlineStr">
        <is>
          <t xml:space="preserve">Brasil</t>
        </is>
      </c>
      <c r="DK639" t="inlineStr">
        <is>
          <t xml:space="preserve">Veste de acordo com o tamanho</t>
        </is>
      </c>
      <c r="DO639" t="inlineStr">
        <is>
          <t xml:space="preserve">À prova de agachamento</t>
        </is>
      </c>
      <c r="DP639" t="inlineStr">
        <is>
          <t xml:space="preserve">Compressão</t>
        </is>
      </c>
      <c r="DQ639" t="inlineStr">
        <is>
          <t xml:space="preserve">Absorção de suor</t>
        </is>
      </c>
      <c r="DR639" t="inlineStr">
        <is>
          <t xml:space="preserve">Respirável</t>
        </is>
      </c>
      <c r="DS639" t="inlineStr">
        <is>
          <t xml:space="preserve">Proteção solar</t>
        </is>
      </c>
      <c r="DT639" t="inlineStr">
        <is>
          <t xml:space="preserve">G</t>
        </is>
      </c>
      <c r="DU639" t="inlineStr">
        <is>
          <t xml:space="preserve">Comprimento longo</t>
        </is>
      </c>
      <c r="EA639" t="inlineStr">
        <is>
          <t xml:space="preserve">Todas as estações do ano</t>
        </is>
      </c>
      <c r="FD639" t="inlineStr">
        <is>
          <t xml:space="preserve">BR</t>
        </is>
      </c>
      <c r="FE639" t="inlineStr">
        <is>
          <t xml:space="preserve">Alfa</t>
        </is>
      </c>
      <c r="FF639" t="inlineStr">
        <is>
          <t xml:space="preserve">G</t>
        </is>
      </c>
      <c r="FH639" t="inlineStr">
        <is>
          <t xml:space="preserve">42</t>
        </is>
      </c>
      <c r="FM639" t="inlineStr">
        <is>
          <t xml:space="preserve">Cintura alta</t>
        </is>
      </c>
      <c r="FY639">
        <v>0</v>
      </c>
      <c r="FZ639" t="inlineStr">
        <is>
          <t xml:space="preserve">FPU 50+</t>
        </is>
      </c>
      <c r="GC639">
        <v>1</v>
      </c>
      <c r="GD639" t="inlineStr">
        <is>
          <t xml:space="preserve">Skinny</t>
        </is>
      </c>
      <c r="GH639" t="inlineStr">
        <is>
          <t xml:space="preserve">Esportes</t>
        </is>
      </c>
      <c r="GI639" t="inlineStr">
        <is>
          <t xml:space="preserve">Yoga</t>
        </is>
      </c>
      <c r="GJ639" t="inlineStr">
        <is>
          <t xml:space="preserve">Caminhada</t>
        </is>
      </c>
      <c r="GM639" t="inlineStr">
        <is>
          <t xml:space="preserve">Esticável</t>
        </is>
      </c>
      <c r="GN639" t="inlineStr">
        <is>
          <t xml:space="preserve">Legging</t>
        </is>
      </c>
      <c r="GO639" t="inlineStr">
        <is>
          <t xml:space="preserve">Não</t>
        </is>
      </c>
      <c r="GU639" t="inlineStr">
        <is>
          <t xml:space="preserve">Casual</t>
        </is>
      </c>
      <c r="GW639" t="inlineStr">
        <is>
          <t xml:space="preserve">Não</t>
        </is>
      </c>
      <c r="GX639" t="inlineStr">
        <is>
          <t xml:space="preserve">Novo</t>
        </is>
      </c>
      <c r="HC639" t="inlineStr">
        <is>
          <t xml:space="preserve">Sim</t>
        </is>
      </c>
      <c r="HD639" t="inlineStr">
        <is>
          <t xml:space="preserve">Sim</t>
        </is>
      </c>
      <c r="HE639" t="inlineStr">
        <is>
          <t xml:space="preserve">https://cdn.shopify.com/s/files/1/0986/2430/7486/files/5-60f59826b88925e5bf17740380648769-1024-1024_8595dcd5-f325-4d18-bcfe-0a472f628e61.webp?v=1782268652</t>
        </is>
      </c>
      <c r="HF639" t="inlineStr">
        <is>
          <t xml:space="preserve">https://cdn.shopify.com/s/files/1/0986/2430/7486/files/6-3fce2b9bb8cdf089db17740380653406-1024-1024_204a7a07-71c5-4f69-aaa8-437aae64624d.webp?v=1782268652</t>
        </is>
      </c>
      <c r="HG639" t="inlineStr">
        <is>
          <t xml:space="preserve">https://cdn.shopify.com/s/files/1/0986/2430/7486/files/4-a8c6e3582364ea292e17740380655314-1024-1024_83b98acb-965b-4b7a-a1e0-3741efd071dc.webp?v=1782268652</t>
        </is>
      </c>
      <c r="HH639" t="inlineStr">
        <is>
          <t xml:space="preserve">https://cdn.shopify.com/s/files/1/0986/2430/7486/files/news-1056-x-1600-px-b971a70578408fab4a17738619746005-1024-1024_678c3803-2fc9-48bf-84a9-5465b9f81bb6.webp?v=1782268652</t>
        </is>
      </c>
      <c r="HK639" t="inlineStr">
        <is>
          <t xml:space="preserve">61046300</t>
        </is>
      </c>
      <c r="HM639" t="inlineStr">
        <is>
          <t xml:space="preserve">0</t>
        </is>
      </c>
      <c r="HN639" t="inlineStr">
        <is>
          <t xml:space="preserve">Fabricante</t>
        </is>
      </c>
      <c r="HO639" t="inlineStr">
        <is>
          <t xml:space="preserve">CSOSN</t>
        </is>
      </c>
      <c r="HP639" t="inlineStr">
        <is>
          <t xml:space="preserve">102</t>
        </is>
      </c>
      <c r="HV639" t="inlineStr">
        <is>
          <t xml:space="preserve">Não Aplicável</t>
        </is>
      </c>
      <c r="IE639" t="inlineStr">
        <is>
          <t xml:space="preserve">Não Aplicável</t>
        </is>
      </c>
      <c r="IH639" t="inlineStr">
        <is>
          <t xml:space="preserve">Logística do vendedor (Padrão)</t>
        </is>
      </c>
      <c r="II639">
        <v>3</v>
      </c>
      <c r="IJ639">
        <v>1</v>
      </c>
      <c r="IL639" t="inlineStr">
        <is>
          <t xml:space="preserve">Desativado</t>
        </is>
      </c>
      <c r="IM639">
        <v>189.0</v>
      </c>
      <c r="IW639">
        <v>20</v>
      </c>
      <c r="IX639" t="inlineStr">
        <is>
          <t xml:space="preserve">Centímetros</t>
        </is>
      </c>
      <c r="IY639">
        <v>20</v>
      </c>
      <c r="IZ639" t="inlineStr">
        <is>
          <t xml:space="preserve">Centímetros</t>
        </is>
      </c>
      <c r="JA639">
        <v>5</v>
      </c>
      <c r="JB639" t="inlineStr">
        <is>
          <t xml:space="preserve">Centímetros</t>
        </is>
      </c>
      <c r="JC639">
        <v>220</v>
      </c>
      <c r="JD639" t="inlineStr">
        <is>
          <t xml:space="preserve">Gramas</t>
        </is>
      </c>
      <c r="JG639" t="inlineStr">
        <is>
          <t xml:space="preserve">Brasil</t>
        </is>
      </c>
      <c r="JH639" t="inlineStr">
        <is>
          <t xml:space="preserve">Não</t>
        </is>
      </c>
      <c r="JI639" t="inlineStr">
        <is>
          <t xml:space="preserve">Não</t>
        </is>
      </c>
      <c r="JX639" t="inlineStr">
        <is>
          <t xml:space="preserve">Não</t>
        </is>
      </c>
      <c r="JZ639" t="inlineStr">
        <is>
          <t xml:space="preserve">flaviacarolineconti@gmail.com</t>
        </is>
      </c>
      <c r="LA639" t="inlineStr">
        <is>
          <t xml:space="preserve">flaviacarolineconti@gmail.com</t>
        </is>
      </c>
      <c r="LC639" t="inlineStr">
        <is>
          <t xml:space="preserve">Não</t>
        </is>
      </c>
      <c r="LF639" t="inlineStr">
        <is>
          <t xml:space="preserve">women</t>
        </is>
      </c>
      <c r="LV639" t="inlineStr">
        <is>
          <t xml:space="preserve">Não aplicável</t>
        </is>
      </c>
      <c r="MJ639" t="inlineStr">
        <is>
          <t xml:space="preserve">Não</t>
        </is>
      </c>
      <c r="ML639" t="inlineStr">
        <is>
          <t xml:space="preserve">knitted</t>
        </is>
      </c>
      <c r="MP639" t="inlineStr">
        <is>
          <t xml:space="preserve">elastic_band</t>
        </is>
      </c>
      <c r="MQ639" t="inlineStr">
        <is>
          <t xml:space="preserve">Não</t>
        </is>
      </c>
      <c r="MR639" t="inlineStr">
        <is>
          <t xml:space="preserve">nylon</t>
        </is>
      </c>
    </row>
    <row r="640" spans="1:356">
      <c r="A640" t="inlineStr">
        <is>
          <t xml:space="preserve">CTTS-LEGCINMDIC-PAI</t>
        </is>
      </c>
      <c r="B640" t="inlineStr">
        <is>
          <t xml:space="preserve">PANTS</t>
        </is>
      </c>
      <c r="C640" t="inlineStr">
        <is>
          <t xml:space="preserve">Criar ou substituir (atualização completa)</t>
        </is>
      </c>
      <c r="D640" t="inlineStr">
        <is>
          <t xml:space="preserve">Produto Pai</t>
        </is>
      </c>
      <c r="F640" t="inlineStr">
        <is>
          <t xml:space="preserve">TAMANHO</t>
        </is>
      </c>
      <c r="G640" t="inlineStr">
        <is>
          <t xml:space="preserve">Legging cintura média canelada marrom</t>
        </is>
      </c>
      <c r="I640" t="inlineStr">
        <is>
          <t xml:space="preserve">CONTT.s</t>
        </is>
      </c>
      <c r="J640" t="inlineStr">
        <is>
          <t xml:space="preserve">Isento de GTIN</t>
        </is>
      </c>
      <c r="Q640" t="inlineStr">
        <is>
          <t xml:space="preserve">CTTS-LEGCINMDIC-PAI</t>
        </is>
      </c>
      <c r="R640" t="inlineStr">
        <is>
          <t xml:space="preserve">Legging cintura média canelada marrom</t>
        </is>
      </c>
      <c r="W640" t="inlineStr">
        <is>
          <t xml:space="preserve">CONTT.s</t>
        </is>
      </c>
      <c r="X640" t="inlineStr">
        <is>
          <t xml:space="preserve">Mulheres</t>
        </is>
      </c>
      <c r="AC640" t="inlineStr">
        <is>
          <t xml:space="preserve">https://cdn.shopify.com/s/files/1/0986/2430/7486/files/22-72ef3e59432796022c17679005645522-1024-1024_8786e9ce-01e1-4fa2-a471-999b4dbba3c3.webp?v=1782268625</t>
        </is>
      </c>
      <c r="AD640" t="inlineStr">
        <is>
          <t xml:space="preserve">https://cdn.shopify.com/s/files/1/0986/2430/7486/files/21-5e7326e5b13edc848317679005688252-1024-1024_6c11684d-dd24-4418-8413-70f4eecb0b58.webp?v=1782268624</t>
        </is>
      </c>
      <c r="AE640" t="inlineStr">
        <is>
          <t xml:space="preserve">https://cdn.shopify.com/s/files/1/0986/2430/7486/files/23-aaee7b7802092c000c17679008393380-1024-1024_3d7a9ca9-9834-40ef-ae12-41b713f4a140.webp?v=1782268624</t>
        </is>
      </c>
      <c r="AM640" t="inlineStr">
        <is>
          <t xml:space="preserve">Legging Cintura Média Canelada Marrom : a escolha perfeita para quem busca conforto aliado à sofisticação em uma única peça! Confeccionada em tecido com toque macio e sedoso, essa legging apresenta alta elasticidade, garantindo liberdade total de movimento para o seu dia a dia ou exercícios. Seu tecido indesmalhável e altamente resistente oferece ótima estabilidade dimensional, mantendo a legging sempre impecável. A textura canelada em tom marrom proporciona um impacto visual elegante que valoriza seu estilo com um toque moderno e versátil. Ideal para a prática de exercícios, lazer ou atividades cotidianas, essa legging combina praticidade e design, adaptando-se perfeitamente ao seu corpo graças à composição de 90% poliamida e 10% elastano. Invista em uma peça que une performance, conforto e charme para transformar seu guarda-roupa!</t>
        </is>
      </c>
      <c r="AN640" t="inlineStr">
        <is>
          <t xml:space="preserve">Legging Cintura Média Canelada Marrom : a escolha perfeita para quem busca conforto aliado à sofisticação em uma única peça!</t>
        </is>
      </c>
      <c r="AO640" t="inlineStr">
        <is>
          <t xml:space="preserve">Confeccionada em tecido com toque macio e sedoso, essa legging apresenta alta elasticidade, garantindo liberdade total de movimento para o seu dia a dia ou exercícios.</t>
        </is>
      </c>
      <c r="AP640" t="inlineStr">
        <is>
          <t xml:space="preserve">Seu tecido indesmalhável e altamente resistente oferece ótima estabilidade dimensional, mantendo a legging sempre impecável.</t>
        </is>
      </c>
      <c r="AQ640" t="inlineStr">
        <is>
          <t xml:space="preserve">Tamanhos disponíveis: M, P, PP</t>
        </is>
      </c>
      <c r="AR640" t="inlineStr">
        <is>
          <t xml:space="preserve">Cor: Marrom</t>
        </is>
      </c>
      <c r="AS640" t="inlineStr">
        <is>
          <t xml:space="preserve">legging; cintura; média; canelada; marrom; fitness; academia; moda fitness feminina; roupa de treino</t>
        </is>
      </c>
      <c r="AT640" t="inlineStr">
        <is>
          <t xml:space="preserve">Casual</t>
        </is>
      </c>
      <c r="AU640" t="inlineStr">
        <is>
          <t xml:space="preserve">Moderna</t>
        </is>
      </c>
      <c r="AV640" t="inlineStr">
        <is>
          <t xml:space="preserve">feminino</t>
        </is>
      </c>
      <c r="AW640" t="inlineStr">
        <is>
          <t xml:space="preserve">Feminino</t>
        </is>
      </c>
      <c r="AX640" t="inlineStr">
        <is>
          <t xml:space="preserve">Adulto</t>
        </is>
      </c>
      <c r="BE640" t="inlineStr">
        <is>
          <t xml:space="preserve">Mistura de nylon</t>
        </is>
      </c>
      <c r="BF640" t="inlineStr">
        <is>
          <t xml:space="preserve">Elastano</t>
        </is>
      </c>
      <c r="BH640" t="inlineStr">
        <is>
          <t xml:space="preserve">90% poliamida e 10% elastano</t>
        </is>
      </c>
      <c r="BI640">
        <v>1</v>
      </c>
      <c r="BM640" t="inlineStr">
        <is>
          <t xml:space="preserve">Marrom</t>
        </is>
      </c>
      <c r="BN640" t="inlineStr">
        <is>
          <t xml:space="preserve">Marrom</t>
        </is>
      </c>
      <c r="BP640" t="inlineStr">
        <is>
          <t xml:space="preserve">CTTS-LEGCINMDIC-PAI</t>
        </is>
      </c>
      <c r="BR640" t="inlineStr">
        <is>
          <t xml:space="preserve">Atlético</t>
        </is>
      </c>
      <c r="BU640" t="inlineStr">
        <is>
          <t xml:space="preserve">Lavagem à máquina</t>
        </is>
      </c>
      <c r="BV640" t="inlineStr">
        <is>
          <t xml:space="preserve">Liso</t>
        </is>
      </c>
      <c r="BZ640" t="inlineStr">
        <is>
          <t xml:space="preserve">Opaco</t>
        </is>
      </c>
      <c r="CF640" t="inlineStr">
        <is>
          <t xml:space="preserve">Multi-esporte</t>
        </is>
      </c>
      <c r="CG640" t="inlineStr">
        <is>
          <t xml:space="preserve">Ioga</t>
        </is>
      </c>
      <c r="CU640" t="inlineStr">
        <is>
          <t xml:space="preserve">Todas as estações</t>
        </is>
      </c>
      <c r="DB640" t="inlineStr">
        <is>
          <t xml:space="preserve">Fechamento Elástico</t>
        </is>
      </c>
      <c r="DI640" t="inlineStr">
        <is>
          <t xml:space="preserve">Brasil</t>
        </is>
      </c>
      <c r="DK640" t="inlineStr">
        <is>
          <t xml:space="preserve">Veste de acordo com o tamanho</t>
        </is>
      </c>
      <c r="DO640" t="inlineStr">
        <is>
          <t xml:space="preserve">À prova de agachamento</t>
        </is>
      </c>
      <c r="DP640" t="inlineStr">
        <is>
          <t xml:space="preserve">Compressão</t>
        </is>
      </c>
      <c r="DQ640" t="inlineStr">
        <is>
          <t xml:space="preserve">Absorção de suor</t>
        </is>
      </c>
      <c r="DR640" t="inlineStr">
        <is>
          <t xml:space="preserve">Respirável</t>
        </is>
      </c>
      <c r="DS640" t="inlineStr">
        <is>
          <t xml:space="preserve">Proteção solar</t>
        </is>
      </c>
      <c r="DU640" t="inlineStr">
        <is>
          <t xml:space="preserve">Comprimento longo</t>
        </is>
      </c>
      <c r="EA640" t="inlineStr">
        <is>
          <t xml:space="preserve">Todas as estações do ano</t>
        </is>
      </c>
      <c r="FD640" t="inlineStr">
        <is>
          <t xml:space="preserve">BR</t>
        </is>
      </c>
      <c r="FE640" t="inlineStr">
        <is>
          <t xml:space="preserve">Alfa</t>
        </is>
      </c>
      <c r="FM640" t="inlineStr">
        <is>
          <t xml:space="preserve">Cintura média</t>
        </is>
      </c>
      <c r="FY640">
        <v>0</v>
      </c>
      <c r="FZ640" t="inlineStr">
        <is>
          <t xml:space="preserve">FPU 50+</t>
        </is>
      </c>
      <c r="GC640">
        <v>1</v>
      </c>
      <c r="GD640" t="inlineStr">
        <is>
          <t xml:space="preserve">Skinny</t>
        </is>
      </c>
      <c r="GE640" t="inlineStr">
        <is>
          <t xml:space="preserve">Canelado</t>
        </is>
      </c>
      <c r="GH640" t="inlineStr">
        <is>
          <t xml:space="preserve">Esportes</t>
        </is>
      </c>
      <c r="GI640" t="inlineStr">
        <is>
          <t xml:space="preserve">Yoga</t>
        </is>
      </c>
      <c r="GJ640" t="inlineStr">
        <is>
          <t xml:space="preserve">Caminhada</t>
        </is>
      </c>
      <c r="GM640" t="inlineStr">
        <is>
          <t xml:space="preserve">Esticável</t>
        </is>
      </c>
      <c r="GN640" t="inlineStr">
        <is>
          <t xml:space="preserve">Legging</t>
        </is>
      </c>
      <c r="GO640" t="inlineStr">
        <is>
          <t xml:space="preserve">Não</t>
        </is>
      </c>
      <c r="GU640" t="inlineStr">
        <is>
          <t xml:space="preserve">Casual</t>
        </is>
      </c>
      <c r="GW640" t="inlineStr">
        <is>
          <t xml:space="preserve">Não</t>
        </is>
      </c>
      <c r="GX640" t="inlineStr">
        <is>
          <t xml:space="preserve">Novo</t>
        </is>
      </c>
      <c r="HC640" t="inlineStr">
        <is>
          <t xml:space="preserve">Sim</t>
        </is>
      </c>
      <c r="HD640" t="inlineStr">
        <is>
          <t xml:space="preserve">Sim</t>
        </is>
      </c>
      <c r="HE640" t="inlineStr">
        <is>
          <t xml:space="preserve">https://cdn.shopify.com/s/files/1/0986/2430/7486/files/22-72ef3e59432796022c17679005645522-1024-1024_8786e9ce-01e1-4fa2-a471-999b4dbba3c3.webp?v=1782268625</t>
        </is>
      </c>
      <c r="HF640" t="inlineStr">
        <is>
          <t xml:space="preserve">https://cdn.shopify.com/s/files/1/0986/2430/7486/files/21-5e7326e5b13edc848317679005688252-1024-1024_6c11684d-dd24-4418-8413-70f4eecb0b58.webp?v=1782268624</t>
        </is>
      </c>
      <c r="HG640" t="inlineStr">
        <is>
          <t xml:space="preserve">https://cdn.shopify.com/s/files/1/0986/2430/7486/files/23-aaee7b7802092c000c17679008393380-1024-1024_3d7a9ca9-9834-40ef-ae12-41b713f4a140.webp?v=1782268624</t>
        </is>
      </c>
      <c r="HK640" t="inlineStr">
        <is>
          <t xml:space="preserve">61046300</t>
        </is>
      </c>
      <c r="HM640" t="inlineStr">
        <is>
          <t xml:space="preserve">0</t>
        </is>
      </c>
      <c r="HN640" t="inlineStr">
        <is>
          <t xml:space="preserve">Fabricante</t>
        </is>
      </c>
      <c r="HO640" t="inlineStr">
        <is>
          <t xml:space="preserve">CSOSN</t>
        </is>
      </c>
      <c r="HP640" t="inlineStr">
        <is>
          <t xml:space="preserve">102</t>
        </is>
      </c>
      <c r="HV640" t="inlineStr">
        <is>
          <t xml:space="preserve">Não Aplicável</t>
        </is>
      </c>
      <c r="IE640" t="inlineStr">
        <is>
          <t xml:space="preserve">Não Aplicável</t>
        </is>
      </c>
      <c r="IW640">
        <v>20</v>
      </c>
      <c r="IX640" t="inlineStr">
        <is>
          <t xml:space="preserve">Centímetros</t>
        </is>
      </c>
      <c r="IY640">
        <v>20</v>
      </c>
      <c r="IZ640" t="inlineStr">
        <is>
          <t xml:space="preserve">Centímetros</t>
        </is>
      </c>
      <c r="JA640">
        <v>5</v>
      </c>
      <c r="JB640" t="inlineStr">
        <is>
          <t xml:space="preserve">Centímetros</t>
        </is>
      </c>
      <c r="JC640">
        <v>220</v>
      </c>
      <c r="JD640" t="inlineStr">
        <is>
          <t xml:space="preserve">Gramas</t>
        </is>
      </c>
      <c r="JG640" t="inlineStr">
        <is>
          <t xml:space="preserve">Brasil</t>
        </is>
      </c>
      <c r="JH640" t="inlineStr">
        <is>
          <t xml:space="preserve">Não</t>
        </is>
      </c>
      <c r="JI640" t="inlineStr">
        <is>
          <t xml:space="preserve">Não</t>
        </is>
      </c>
      <c r="JX640" t="inlineStr">
        <is>
          <t xml:space="preserve">Não</t>
        </is>
      </c>
      <c r="JZ640" t="inlineStr">
        <is>
          <t xml:space="preserve">flaviacarolineconti@gmail.com</t>
        </is>
      </c>
      <c r="LA640" t="inlineStr">
        <is>
          <t xml:space="preserve">flaviacarolineconti@gmail.com</t>
        </is>
      </c>
      <c r="LC640" t="inlineStr">
        <is>
          <t xml:space="preserve">Não</t>
        </is>
      </c>
      <c r="LF640" t="inlineStr">
        <is>
          <t xml:space="preserve">women</t>
        </is>
      </c>
      <c r="LV640" t="inlineStr">
        <is>
          <t xml:space="preserve">Não aplicável</t>
        </is>
      </c>
      <c r="MJ640" t="inlineStr">
        <is>
          <t xml:space="preserve">Não</t>
        </is>
      </c>
      <c r="ML640" t="inlineStr">
        <is>
          <t xml:space="preserve">knitted</t>
        </is>
      </c>
      <c r="MP640" t="inlineStr">
        <is>
          <t xml:space="preserve">elastic_band</t>
        </is>
      </c>
      <c r="MQ640" t="inlineStr">
        <is>
          <t xml:space="preserve">Não</t>
        </is>
      </c>
      <c r="MR640" t="inlineStr">
        <is>
          <t xml:space="preserve">nylon</t>
        </is>
      </c>
    </row>
    <row r="641" spans="1:356">
      <c r="A641" t="inlineStr">
        <is>
          <t xml:space="preserve">CTTS-LEGCINMDIC-PP</t>
        </is>
      </c>
      <c r="B641" t="inlineStr">
        <is>
          <t xml:space="preserve">PANTS</t>
        </is>
      </c>
      <c r="C641" t="inlineStr">
        <is>
          <t xml:space="preserve">Criar ou substituir (atualização completa)</t>
        </is>
      </c>
      <c r="D641" t="inlineStr">
        <is>
          <t xml:space="preserve">Produto Filho</t>
        </is>
      </c>
      <c r="E641" t="inlineStr">
        <is>
          <t xml:space="preserve">CTTS-LEGCINMDIC-PAI</t>
        </is>
      </c>
      <c r="F641" t="inlineStr">
        <is>
          <t xml:space="preserve">TAMANHO</t>
        </is>
      </c>
      <c r="G641" t="inlineStr">
        <is>
          <t xml:space="preserve">Legging cintura média canelada marrom</t>
        </is>
      </c>
      <c r="I641" t="inlineStr">
        <is>
          <t xml:space="preserve">CONTT.s</t>
        </is>
      </c>
      <c r="J641" t="inlineStr">
        <is>
          <t xml:space="preserve">Isento de GTIN</t>
        </is>
      </c>
      <c r="Q641" t="inlineStr">
        <is>
          <t xml:space="preserve">CTTS-LEGCINMDIC-PP</t>
        </is>
      </c>
      <c r="R641" t="inlineStr">
        <is>
          <t xml:space="preserve">Legging cintura média canelada marrom</t>
        </is>
      </c>
      <c r="W641" t="inlineStr">
        <is>
          <t xml:space="preserve">CONTT.s</t>
        </is>
      </c>
      <c r="X641" t="inlineStr">
        <is>
          <t xml:space="preserve">Mulheres</t>
        </is>
      </c>
      <c r="AC641" t="inlineStr">
        <is>
          <t xml:space="preserve">https://cdn.shopify.com/s/files/1/0986/2430/7486/files/22-72ef3e59432796022c17679005645522-1024-1024_8786e9ce-01e1-4fa2-a471-999b4dbba3c3.webp?v=1782268625</t>
        </is>
      </c>
      <c r="AD641" t="inlineStr">
        <is>
          <t xml:space="preserve">https://cdn.shopify.com/s/files/1/0986/2430/7486/files/21-5e7326e5b13edc848317679005688252-1024-1024_6c11684d-dd24-4418-8413-70f4eecb0b58.webp?v=1782268624</t>
        </is>
      </c>
      <c r="AE641" t="inlineStr">
        <is>
          <t xml:space="preserve">https://cdn.shopify.com/s/files/1/0986/2430/7486/files/23-aaee7b7802092c000c17679008393380-1024-1024_3d7a9ca9-9834-40ef-ae12-41b713f4a140.webp?v=1782268624</t>
        </is>
      </c>
      <c r="AM641" t="inlineStr">
        <is>
          <t xml:space="preserve">Legging Cintura Média Canelada Marrom : a escolha perfeita para quem busca conforto aliado à sofisticação em uma única peça! Confeccionada em tecido com toque macio e sedoso, essa legging apresenta alta elasticidade, garantindo liberdade total de movimento para o seu dia a dia ou exercícios. Seu tecido indesmalhável e altamente resistente oferece ótima estabilidade dimensional, mantendo a legging sempre impecável. A textura canelada em tom marrom proporciona um impacto visual elegante que valoriza seu estilo com um toque moderno e versátil. Ideal para a prática de exercícios, lazer ou atividades cotidianas, essa legging combina praticidade e design, adaptando-se perfeitamente ao seu corpo graças à composição de 90% poliamida e 10% elastano. Invista em uma peça que une performance, conforto e charme para transformar seu guarda-roupa!</t>
        </is>
      </c>
      <c r="AN641" t="inlineStr">
        <is>
          <t xml:space="preserve">Legging Cintura Média Canelada Marrom : a escolha perfeita para quem busca conforto aliado à sofisticação em uma única peça!</t>
        </is>
      </c>
      <c r="AO641" t="inlineStr">
        <is>
          <t xml:space="preserve">Confeccionada em tecido com toque macio e sedoso, essa legging apresenta alta elasticidade, garantindo liberdade total de movimento para o seu dia a dia ou exercícios.</t>
        </is>
      </c>
      <c r="AP641" t="inlineStr">
        <is>
          <t xml:space="preserve">Seu tecido indesmalhável e altamente resistente oferece ótima estabilidade dimensional, mantendo a legging sempre impecável.</t>
        </is>
      </c>
      <c r="AQ641" t="inlineStr">
        <is>
          <t xml:space="preserve">Tamanhos disponíveis: M, P, PP</t>
        </is>
      </c>
      <c r="AR641" t="inlineStr">
        <is>
          <t xml:space="preserve">Cor: Marrom</t>
        </is>
      </c>
      <c r="AS641" t="inlineStr">
        <is>
          <t xml:space="preserve">legging; cintura; média; canelada; marrom; fitness; academia; moda fitness feminina; roupa de treino</t>
        </is>
      </c>
      <c r="AT641" t="inlineStr">
        <is>
          <t xml:space="preserve">Casual</t>
        </is>
      </c>
      <c r="AU641" t="inlineStr">
        <is>
          <t xml:space="preserve">Moderna</t>
        </is>
      </c>
      <c r="AV641" t="inlineStr">
        <is>
          <t xml:space="preserve">feminino</t>
        </is>
      </c>
      <c r="AW641" t="inlineStr">
        <is>
          <t xml:space="preserve">Feminino</t>
        </is>
      </c>
      <c r="AX641" t="inlineStr">
        <is>
          <t xml:space="preserve">Adulto</t>
        </is>
      </c>
      <c r="BE641" t="inlineStr">
        <is>
          <t xml:space="preserve">Mistura de nylon</t>
        </is>
      </c>
      <c r="BF641" t="inlineStr">
        <is>
          <t xml:space="preserve">Elastano</t>
        </is>
      </c>
      <c r="BH641" t="inlineStr">
        <is>
          <t xml:space="preserve">90% poliamida e 10% elastano</t>
        </is>
      </c>
      <c r="BI641">
        <v>1</v>
      </c>
      <c r="BM641" t="inlineStr">
        <is>
          <t xml:space="preserve">Marrom</t>
        </is>
      </c>
      <c r="BN641" t="inlineStr">
        <is>
          <t xml:space="preserve">Marrom</t>
        </is>
      </c>
      <c r="BP641" t="inlineStr">
        <is>
          <t xml:space="preserve">CTTS-LEGCINMDIC-PP</t>
        </is>
      </c>
      <c r="BR641" t="inlineStr">
        <is>
          <t xml:space="preserve">Atlético</t>
        </is>
      </c>
      <c r="BU641" t="inlineStr">
        <is>
          <t xml:space="preserve">Lavagem à máquina</t>
        </is>
      </c>
      <c r="BV641" t="inlineStr">
        <is>
          <t xml:space="preserve">Liso</t>
        </is>
      </c>
      <c r="BZ641" t="inlineStr">
        <is>
          <t xml:space="preserve">Opaco</t>
        </is>
      </c>
      <c r="CF641" t="inlineStr">
        <is>
          <t xml:space="preserve">Multi-esporte</t>
        </is>
      </c>
      <c r="CG641" t="inlineStr">
        <is>
          <t xml:space="preserve">Ioga</t>
        </is>
      </c>
      <c r="CU641" t="inlineStr">
        <is>
          <t xml:space="preserve">Todas as estações</t>
        </is>
      </c>
      <c r="DB641" t="inlineStr">
        <is>
          <t xml:space="preserve">Fechamento Elástico</t>
        </is>
      </c>
      <c r="DI641" t="inlineStr">
        <is>
          <t xml:space="preserve">Brasil</t>
        </is>
      </c>
      <c r="DK641" t="inlineStr">
        <is>
          <t xml:space="preserve">Veste de acordo com o tamanho</t>
        </is>
      </c>
      <c r="DO641" t="inlineStr">
        <is>
          <t xml:space="preserve">À prova de agachamento</t>
        </is>
      </c>
      <c r="DP641" t="inlineStr">
        <is>
          <t xml:space="preserve">Compressão</t>
        </is>
      </c>
      <c r="DQ641" t="inlineStr">
        <is>
          <t xml:space="preserve">Absorção de suor</t>
        </is>
      </c>
      <c r="DR641" t="inlineStr">
        <is>
          <t xml:space="preserve">Respirável</t>
        </is>
      </c>
      <c r="DS641" t="inlineStr">
        <is>
          <t xml:space="preserve">Proteção solar</t>
        </is>
      </c>
      <c r="DT641" t="inlineStr">
        <is>
          <t xml:space="preserve">PP</t>
        </is>
      </c>
      <c r="DU641" t="inlineStr">
        <is>
          <t xml:space="preserve">Comprimento longo</t>
        </is>
      </c>
      <c r="EA641" t="inlineStr">
        <is>
          <t xml:space="preserve">Todas as estações do ano</t>
        </is>
      </c>
      <c r="FD641" t="inlineStr">
        <is>
          <t xml:space="preserve">BR</t>
        </is>
      </c>
      <c r="FE641" t="inlineStr">
        <is>
          <t xml:space="preserve">Alfa</t>
        </is>
      </c>
      <c r="FF641" t="inlineStr">
        <is>
          <t xml:space="preserve">PP</t>
        </is>
      </c>
      <c r="FH641" t="inlineStr">
        <is>
          <t xml:space="preserve">36</t>
        </is>
      </c>
      <c r="FM641" t="inlineStr">
        <is>
          <t xml:space="preserve">Cintura média</t>
        </is>
      </c>
      <c r="FY641">
        <v>0</v>
      </c>
      <c r="FZ641" t="inlineStr">
        <is>
          <t xml:space="preserve">FPU 50+</t>
        </is>
      </c>
      <c r="GC641">
        <v>1</v>
      </c>
      <c r="GD641" t="inlineStr">
        <is>
          <t xml:space="preserve">Skinny</t>
        </is>
      </c>
      <c r="GE641" t="inlineStr">
        <is>
          <t xml:space="preserve">Canelado</t>
        </is>
      </c>
      <c r="GH641" t="inlineStr">
        <is>
          <t xml:space="preserve">Esportes</t>
        </is>
      </c>
      <c r="GI641" t="inlineStr">
        <is>
          <t xml:space="preserve">Yoga</t>
        </is>
      </c>
      <c r="GJ641" t="inlineStr">
        <is>
          <t xml:space="preserve">Caminhada</t>
        </is>
      </c>
      <c r="GM641" t="inlineStr">
        <is>
          <t xml:space="preserve">Esticável</t>
        </is>
      </c>
      <c r="GN641" t="inlineStr">
        <is>
          <t xml:space="preserve">Legging</t>
        </is>
      </c>
      <c r="GO641" t="inlineStr">
        <is>
          <t xml:space="preserve">Não</t>
        </is>
      </c>
      <c r="GU641" t="inlineStr">
        <is>
          <t xml:space="preserve">Casual</t>
        </is>
      </c>
      <c r="GW641" t="inlineStr">
        <is>
          <t xml:space="preserve">Não</t>
        </is>
      </c>
      <c r="GX641" t="inlineStr">
        <is>
          <t xml:space="preserve">Novo</t>
        </is>
      </c>
      <c r="HC641" t="inlineStr">
        <is>
          <t xml:space="preserve">Sim</t>
        </is>
      </c>
      <c r="HD641" t="inlineStr">
        <is>
          <t xml:space="preserve">Sim</t>
        </is>
      </c>
      <c r="HE641" t="inlineStr">
        <is>
          <t xml:space="preserve">https://cdn.shopify.com/s/files/1/0986/2430/7486/files/22-72ef3e59432796022c17679005645522-1024-1024_8786e9ce-01e1-4fa2-a471-999b4dbba3c3.webp?v=1782268625</t>
        </is>
      </c>
      <c r="HF641" t="inlineStr">
        <is>
          <t xml:space="preserve">https://cdn.shopify.com/s/files/1/0986/2430/7486/files/21-5e7326e5b13edc848317679005688252-1024-1024_6c11684d-dd24-4418-8413-70f4eecb0b58.webp?v=1782268624</t>
        </is>
      </c>
      <c r="HG641" t="inlineStr">
        <is>
          <t xml:space="preserve">https://cdn.shopify.com/s/files/1/0986/2430/7486/files/23-aaee7b7802092c000c17679008393380-1024-1024_3d7a9ca9-9834-40ef-ae12-41b713f4a140.webp?v=1782268624</t>
        </is>
      </c>
      <c r="HK641" t="inlineStr">
        <is>
          <t xml:space="preserve">61046300</t>
        </is>
      </c>
      <c r="HM641" t="inlineStr">
        <is>
          <t xml:space="preserve">0</t>
        </is>
      </c>
      <c r="HN641" t="inlineStr">
        <is>
          <t xml:space="preserve">Fabricante</t>
        </is>
      </c>
      <c r="HO641" t="inlineStr">
        <is>
          <t xml:space="preserve">CSOSN</t>
        </is>
      </c>
      <c r="HP641" t="inlineStr">
        <is>
          <t xml:space="preserve">102</t>
        </is>
      </c>
      <c r="HV641" t="inlineStr">
        <is>
          <t xml:space="preserve">Não Aplicável</t>
        </is>
      </c>
      <c r="IE641" t="inlineStr">
        <is>
          <t xml:space="preserve">Não Aplicável</t>
        </is>
      </c>
      <c r="IH641" t="inlineStr">
        <is>
          <t xml:space="preserve">Logística do vendedor (Padrão)</t>
        </is>
      </c>
      <c r="II641">
        <v>5</v>
      </c>
      <c r="IJ641">
        <v>1</v>
      </c>
      <c r="IL641" t="inlineStr">
        <is>
          <t xml:space="preserve">Desativado</t>
        </is>
      </c>
      <c r="IM641">
        <v>159.0</v>
      </c>
      <c r="IW641">
        <v>20</v>
      </c>
      <c r="IX641" t="inlineStr">
        <is>
          <t xml:space="preserve">Centímetros</t>
        </is>
      </c>
      <c r="IY641">
        <v>20</v>
      </c>
      <c r="IZ641" t="inlineStr">
        <is>
          <t xml:space="preserve">Centímetros</t>
        </is>
      </c>
      <c r="JA641">
        <v>5</v>
      </c>
      <c r="JB641" t="inlineStr">
        <is>
          <t xml:space="preserve">Centímetros</t>
        </is>
      </c>
      <c r="JC641">
        <v>220</v>
      </c>
      <c r="JD641" t="inlineStr">
        <is>
          <t xml:space="preserve">Gramas</t>
        </is>
      </c>
      <c r="JG641" t="inlineStr">
        <is>
          <t xml:space="preserve">Brasil</t>
        </is>
      </c>
      <c r="JH641" t="inlineStr">
        <is>
          <t xml:space="preserve">Não</t>
        </is>
      </c>
      <c r="JI641" t="inlineStr">
        <is>
          <t xml:space="preserve">Não</t>
        </is>
      </c>
      <c r="JX641" t="inlineStr">
        <is>
          <t xml:space="preserve">Não</t>
        </is>
      </c>
      <c r="JZ641" t="inlineStr">
        <is>
          <t xml:space="preserve">flaviacarolineconti@gmail.com</t>
        </is>
      </c>
      <c r="LA641" t="inlineStr">
        <is>
          <t xml:space="preserve">flaviacarolineconti@gmail.com</t>
        </is>
      </c>
      <c r="LC641" t="inlineStr">
        <is>
          <t xml:space="preserve">Não</t>
        </is>
      </c>
      <c r="LF641" t="inlineStr">
        <is>
          <t xml:space="preserve">women</t>
        </is>
      </c>
      <c r="LV641" t="inlineStr">
        <is>
          <t xml:space="preserve">Não aplicável</t>
        </is>
      </c>
      <c r="MJ641" t="inlineStr">
        <is>
          <t xml:space="preserve">Não</t>
        </is>
      </c>
      <c r="ML641" t="inlineStr">
        <is>
          <t xml:space="preserve">knitted</t>
        </is>
      </c>
      <c r="MP641" t="inlineStr">
        <is>
          <t xml:space="preserve">elastic_band</t>
        </is>
      </c>
      <c r="MQ641" t="inlineStr">
        <is>
          <t xml:space="preserve">Não</t>
        </is>
      </c>
      <c r="MR641" t="inlineStr">
        <is>
          <t xml:space="preserve">nylon</t>
        </is>
      </c>
    </row>
    <row r="642" spans="1:356">
      <c r="A642" t="inlineStr">
        <is>
          <t xml:space="preserve">CTTS-LEGCINMDIC-P</t>
        </is>
      </c>
      <c r="B642" t="inlineStr">
        <is>
          <t xml:space="preserve">PANTS</t>
        </is>
      </c>
      <c r="C642" t="inlineStr">
        <is>
          <t xml:space="preserve">Criar ou substituir (atualização completa)</t>
        </is>
      </c>
      <c r="D642" t="inlineStr">
        <is>
          <t xml:space="preserve">Produto Filho</t>
        </is>
      </c>
      <c r="E642" t="inlineStr">
        <is>
          <t xml:space="preserve">CTTS-LEGCINMDIC-PAI</t>
        </is>
      </c>
      <c r="F642" t="inlineStr">
        <is>
          <t xml:space="preserve">TAMANHO</t>
        </is>
      </c>
      <c r="G642" t="inlineStr">
        <is>
          <t xml:space="preserve">Legging cintura média canelada marrom</t>
        </is>
      </c>
      <c r="I642" t="inlineStr">
        <is>
          <t xml:space="preserve">CONTT.s</t>
        </is>
      </c>
      <c r="J642" t="inlineStr">
        <is>
          <t xml:space="preserve">Isento de GTIN</t>
        </is>
      </c>
      <c r="Q642" t="inlineStr">
        <is>
          <t xml:space="preserve">CTTS-LEGCINMDIC-P</t>
        </is>
      </c>
      <c r="R642" t="inlineStr">
        <is>
          <t xml:space="preserve">Legging cintura média canelada marrom</t>
        </is>
      </c>
      <c r="W642" t="inlineStr">
        <is>
          <t xml:space="preserve">CONTT.s</t>
        </is>
      </c>
      <c r="X642" t="inlineStr">
        <is>
          <t xml:space="preserve">Mulheres</t>
        </is>
      </c>
      <c r="AC642" t="inlineStr">
        <is>
          <t xml:space="preserve">https://cdn.shopify.com/s/files/1/0986/2430/7486/files/22-72ef3e59432796022c17679005645522-1024-1024_8786e9ce-01e1-4fa2-a471-999b4dbba3c3.webp?v=1782268625</t>
        </is>
      </c>
      <c r="AD642" t="inlineStr">
        <is>
          <t xml:space="preserve">https://cdn.shopify.com/s/files/1/0986/2430/7486/files/21-5e7326e5b13edc848317679005688252-1024-1024_6c11684d-dd24-4418-8413-70f4eecb0b58.webp?v=1782268624</t>
        </is>
      </c>
      <c r="AE642" t="inlineStr">
        <is>
          <t xml:space="preserve">https://cdn.shopify.com/s/files/1/0986/2430/7486/files/23-aaee7b7802092c000c17679008393380-1024-1024_3d7a9ca9-9834-40ef-ae12-41b713f4a140.webp?v=1782268624</t>
        </is>
      </c>
      <c r="AM642" t="inlineStr">
        <is>
          <t xml:space="preserve">Legging Cintura Média Canelada Marrom : a escolha perfeita para quem busca conforto aliado à sofisticação em uma única peça! Confeccionada em tecido com toque macio e sedoso, essa legging apresenta alta elasticidade, garantindo liberdade total de movimento para o seu dia a dia ou exercícios. Seu tecido indesmalhável e altamente resistente oferece ótima estabilidade dimensional, mantendo a legging sempre impecável. A textura canelada em tom marrom proporciona um impacto visual elegante que valoriza seu estilo com um toque moderno e versátil. Ideal para a prática de exercícios, lazer ou atividades cotidianas, essa legging combina praticidade e design, adaptando-se perfeitamente ao seu corpo graças à composição de 90% poliamida e 10% elastano. Invista em uma peça que une performance, conforto e charme para transformar seu guarda-roupa!</t>
        </is>
      </c>
      <c r="AN642" t="inlineStr">
        <is>
          <t xml:space="preserve">Legging Cintura Média Canelada Marrom : a escolha perfeita para quem busca conforto aliado à sofisticação em uma única peça!</t>
        </is>
      </c>
      <c r="AO642" t="inlineStr">
        <is>
          <t xml:space="preserve">Confeccionada em tecido com toque macio e sedoso, essa legging apresenta alta elasticidade, garantindo liberdade total de movimento para o seu dia a dia ou exercícios.</t>
        </is>
      </c>
      <c r="AP642" t="inlineStr">
        <is>
          <t xml:space="preserve">Seu tecido indesmalhável e altamente resistente oferece ótima estabilidade dimensional, mantendo a legging sempre impecável.</t>
        </is>
      </c>
      <c r="AQ642" t="inlineStr">
        <is>
          <t xml:space="preserve">Tamanhos disponíveis: M, P, PP</t>
        </is>
      </c>
      <c r="AR642" t="inlineStr">
        <is>
          <t xml:space="preserve">Cor: Marrom</t>
        </is>
      </c>
      <c r="AS642" t="inlineStr">
        <is>
          <t xml:space="preserve">legging; cintura; média; canelada; marrom; fitness; academia; moda fitness feminina; roupa de treino</t>
        </is>
      </c>
      <c r="AT642" t="inlineStr">
        <is>
          <t xml:space="preserve">Casual</t>
        </is>
      </c>
      <c r="AU642" t="inlineStr">
        <is>
          <t xml:space="preserve">Moderna</t>
        </is>
      </c>
      <c r="AV642" t="inlineStr">
        <is>
          <t xml:space="preserve">feminino</t>
        </is>
      </c>
      <c r="AW642" t="inlineStr">
        <is>
          <t xml:space="preserve">Feminino</t>
        </is>
      </c>
      <c r="AX642" t="inlineStr">
        <is>
          <t xml:space="preserve">Adulto</t>
        </is>
      </c>
      <c r="BE642" t="inlineStr">
        <is>
          <t xml:space="preserve">Mistura de nylon</t>
        </is>
      </c>
      <c r="BF642" t="inlineStr">
        <is>
          <t xml:space="preserve">Elastano</t>
        </is>
      </c>
      <c r="BH642" t="inlineStr">
        <is>
          <t xml:space="preserve">90% poliamida e 10% elastano</t>
        </is>
      </c>
      <c r="BI642">
        <v>1</v>
      </c>
      <c r="BM642" t="inlineStr">
        <is>
          <t xml:space="preserve">Marrom</t>
        </is>
      </c>
      <c r="BN642" t="inlineStr">
        <is>
          <t xml:space="preserve">Marrom</t>
        </is>
      </c>
      <c r="BP642" t="inlineStr">
        <is>
          <t xml:space="preserve">CTTS-LEGCINMDIC-P</t>
        </is>
      </c>
      <c r="BR642" t="inlineStr">
        <is>
          <t xml:space="preserve">Atlético</t>
        </is>
      </c>
      <c r="BU642" t="inlineStr">
        <is>
          <t xml:space="preserve">Lavagem à máquina</t>
        </is>
      </c>
      <c r="BV642" t="inlineStr">
        <is>
          <t xml:space="preserve">Liso</t>
        </is>
      </c>
      <c r="BZ642" t="inlineStr">
        <is>
          <t xml:space="preserve">Opaco</t>
        </is>
      </c>
      <c r="CF642" t="inlineStr">
        <is>
          <t xml:space="preserve">Multi-esporte</t>
        </is>
      </c>
      <c r="CG642" t="inlineStr">
        <is>
          <t xml:space="preserve">Ioga</t>
        </is>
      </c>
      <c r="CU642" t="inlineStr">
        <is>
          <t xml:space="preserve">Todas as estações</t>
        </is>
      </c>
      <c r="DB642" t="inlineStr">
        <is>
          <t xml:space="preserve">Fechamento Elástico</t>
        </is>
      </c>
      <c r="DI642" t="inlineStr">
        <is>
          <t xml:space="preserve">Brasil</t>
        </is>
      </c>
      <c r="DK642" t="inlineStr">
        <is>
          <t xml:space="preserve">Veste de acordo com o tamanho</t>
        </is>
      </c>
      <c r="DO642" t="inlineStr">
        <is>
          <t xml:space="preserve">À prova de agachamento</t>
        </is>
      </c>
      <c r="DP642" t="inlineStr">
        <is>
          <t xml:space="preserve">Compressão</t>
        </is>
      </c>
      <c r="DQ642" t="inlineStr">
        <is>
          <t xml:space="preserve">Absorção de suor</t>
        </is>
      </c>
      <c r="DR642" t="inlineStr">
        <is>
          <t xml:space="preserve">Respirável</t>
        </is>
      </c>
      <c r="DS642" t="inlineStr">
        <is>
          <t xml:space="preserve">Proteção solar</t>
        </is>
      </c>
      <c r="DT642" t="inlineStr">
        <is>
          <t xml:space="preserve">P</t>
        </is>
      </c>
      <c r="DU642" t="inlineStr">
        <is>
          <t xml:space="preserve">Comprimento longo</t>
        </is>
      </c>
      <c r="EA642" t="inlineStr">
        <is>
          <t xml:space="preserve">Todas as estações do ano</t>
        </is>
      </c>
      <c r="FD642" t="inlineStr">
        <is>
          <t xml:space="preserve">BR</t>
        </is>
      </c>
      <c r="FE642" t="inlineStr">
        <is>
          <t xml:space="preserve">Alfa</t>
        </is>
      </c>
      <c r="FF642" t="inlineStr">
        <is>
          <t xml:space="preserve">P</t>
        </is>
      </c>
      <c r="FH642" t="inlineStr">
        <is>
          <t xml:space="preserve">38</t>
        </is>
      </c>
      <c r="FM642" t="inlineStr">
        <is>
          <t xml:space="preserve">Cintura média</t>
        </is>
      </c>
      <c r="FY642">
        <v>0</v>
      </c>
      <c r="FZ642" t="inlineStr">
        <is>
          <t xml:space="preserve">FPU 50+</t>
        </is>
      </c>
      <c r="GC642">
        <v>1</v>
      </c>
      <c r="GD642" t="inlineStr">
        <is>
          <t xml:space="preserve">Skinny</t>
        </is>
      </c>
      <c r="GE642" t="inlineStr">
        <is>
          <t xml:space="preserve">Canelado</t>
        </is>
      </c>
      <c r="GH642" t="inlineStr">
        <is>
          <t xml:space="preserve">Esportes</t>
        </is>
      </c>
      <c r="GI642" t="inlineStr">
        <is>
          <t xml:space="preserve">Yoga</t>
        </is>
      </c>
      <c r="GJ642" t="inlineStr">
        <is>
          <t xml:space="preserve">Caminhada</t>
        </is>
      </c>
      <c r="GM642" t="inlineStr">
        <is>
          <t xml:space="preserve">Esticável</t>
        </is>
      </c>
      <c r="GN642" t="inlineStr">
        <is>
          <t xml:space="preserve">Legging</t>
        </is>
      </c>
      <c r="GO642" t="inlineStr">
        <is>
          <t xml:space="preserve">Não</t>
        </is>
      </c>
      <c r="GU642" t="inlineStr">
        <is>
          <t xml:space="preserve">Casual</t>
        </is>
      </c>
      <c r="GW642" t="inlineStr">
        <is>
          <t xml:space="preserve">Não</t>
        </is>
      </c>
      <c r="GX642" t="inlineStr">
        <is>
          <t xml:space="preserve">Novo</t>
        </is>
      </c>
      <c r="HC642" t="inlineStr">
        <is>
          <t xml:space="preserve">Sim</t>
        </is>
      </c>
      <c r="HD642" t="inlineStr">
        <is>
          <t xml:space="preserve">Sim</t>
        </is>
      </c>
      <c r="HE642" t="inlineStr">
        <is>
          <t xml:space="preserve">https://cdn.shopify.com/s/files/1/0986/2430/7486/files/22-72ef3e59432796022c17679005645522-1024-1024_8786e9ce-01e1-4fa2-a471-999b4dbba3c3.webp?v=1782268625</t>
        </is>
      </c>
      <c r="HF642" t="inlineStr">
        <is>
          <t xml:space="preserve">https://cdn.shopify.com/s/files/1/0986/2430/7486/files/21-5e7326e5b13edc848317679005688252-1024-1024_6c11684d-dd24-4418-8413-70f4eecb0b58.webp?v=1782268624</t>
        </is>
      </c>
      <c r="HG642" t="inlineStr">
        <is>
          <t xml:space="preserve">https://cdn.shopify.com/s/files/1/0986/2430/7486/files/23-aaee7b7802092c000c17679008393380-1024-1024_3d7a9ca9-9834-40ef-ae12-41b713f4a140.webp?v=1782268624</t>
        </is>
      </c>
      <c r="HK642" t="inlineStr">
        <is>
          <t xml:space="preserve">61046300</t>
        </is>
      </c>
      <c r="HM642" t="inlineStr">
        <is>
          <t xml:space="preserve">0</t>
        </is>
      </c>
      <c r="HN642" t="inlineStr">
        <is>
          <t xml:space="preserve">Fabricante</t>
        </is>
      </c>
      <c r="HO642" t="inlineStr">
        <is>
          <t xml:space="preserve">CSOSN</t>
        </is>
      </c>
      <c r="HP642" t="inlineStr">
        <is>
          <t xml:space="preserve">102</t>
        </is>
      </c>
      <c r="HV642" t="inlineStr">
        <is>
          <t xml:space="preserve">Não Aplicável</t>
        </is>
      </c>
      <c r="IE642" t="inlineStr">
        <is>
          <t xml:space="preserve">Não Aplicável</t>
        </is>
      </c>
      <c r="IH642" t="inlineStr">
        <is>
          <t xml:space="preserve">Logística do vendedor (Padrão)</t>
        </is>
      </c>
      <c r="II642">
        <v>5</v>
      </c>
      <c r="IJ642">
        <v>1</v>
      </c>
      <c r="IL642" t="inlineStr">
        <is>
          <t xml:space="preserve">Desativado</t>
        </is>
      </c>
      <c r="IM642">
        <v>159.0</v>
      </c>
      <c r="IW642">
        <v>20</v>
      </c>
      <c r="IX642" t="inlineStr">
        <is>
          <t xml:space="preserve">Centímetros</t>
        </is>
      </c>
      <c r="IY642">
        <v>20</v>
      </c>
      <c r="IZ642" t="inlineStr">
        <is>
          <t xml:space="preserve">Centímetros</t>
        </is>
      </c>
      <c r="JA642">
        <v>5</v>
      </c>
      <c r="JB642" t="inlineStr">
        <is>
          <t xml:space="preserve">Centímetros</t>
        </is>
      </c>
      <c r="JC642">
        <v>220</v>
      </c>
      <c r="JD642" t="inlineStr">
        <is>
          <t xml:space="preserve">Gramas</t>
        </is>
      </c>
      <c r="JG642" t="inlineStr">
        <is>
          <t xml:space="preserve">Brasil</t>
        </is>
      </c>
      <c r="JH642" t="inlineStr">
        <is>
          <t xml:space="preserve">Não</t>
        </is>
      </c>
      <c r="JI642" t="inlineStr">
        <is>
          <t xml:space="preserve">Não</t>
        </is>
      </c>
      <c r="JX642" t="inlineStr">
        <is>
          <t xml:space="preserve">Não</t>
        </is>
      </c>
      <c r="JZ642" t="inlineStr">
        <is>
          <t xml:space="preserve">flaviacarolineconti@gmail.com</t>
        </is>
      </c>
      <c r="LA642" t="inlineStr">
        <is>
          <t xml:space="preserve">flaviacarolineconti@gmail.com</t>
        </is>
      </c>
      <c r="LC642" t="inlineStr">
        <is>
          <t xml:space="preserve">Não</t>
        </is>
      </c>
      <c r="LF642" t="inlineStr">
        <is>
          <t xml:space="preserve">women</t>
        </is>
      </c>
      <c r="LV642" t="inlineStr">
        <is>
          <t xml:space="preserve">Não aplicável</t>
        </is>
      </c>
      <c r="MJ642" t="inlineStr">
        <is>
          <t xml:space="preserve">Não</t>
        </is>
      </c>
      <c r="ML642" t="inlineStr">
        <is>
          <t xml:space="preserve">knitted</t>
        </is>
      </c>
      <c r="MP642" t="inlineStr">
        <is>
          <t xml:space="preserve">elastic_band</t>
        </is>
      </c>
      <c r="MQ642" t="inlineStr">
        <is>
          <t xml:space="preserve">Não</t>
        </is>
      </c>
      <c r="MR642" t="inlineStr">
        <is>
          <t xml:space="preserve">nylon</t>
        </is>
      </c>
    </row>
    <row r="643" spans="1:356">
      <c r="A643" t="inlineStr">
        <is>
          <t xml:space="preserve">CTTS-LEGCINMDIC-M</t>
        </is>
      </c>
      <c r="B643" t="inlineStr">
        <is>
          <t xml:space="preserve">PANTS</t>
        </is>
      </c>
      <c r="C643" t="inlineStr">
        <is>
          <t xml:space="preserve">Criar ou substituir (atualização completa)</t>
        </is>
      </c>
      <c r="D643" t="inlineStr">
        <is>
          <t xml:space="preserve">Produto Filho</t>
        </is>
      </c>
      <c r="E643" t="inlineStr">
        <is>
          <t xml:space="preserve">CTTS-LEGCINMDIC-PAI</t>
        </is>
      </c>
      <c r="F643" t="inlineStr">
        <is>
          <t xml:space="preserve">TAMANHO</t>
        </is>
      </c>
      <c r="G643" t="inlineStr">
        <is>
          <t xml:space="preserve">Legging cintura média canelada marrom</t>
        </is>
      </c>
      <c r="I643" t="inlineStr">
        <is>
          <t xml:space="preserve">CONTT.s</t>
        </is>
      </c>
      <c r="J643" t="inlineStr">
        <is>
          <t xml:space="preserve">Isento de GTIN</t>
        </is>
      </c>
      <c r="Q643" t="inlineStr">
        <is>
          <t xml:space="preserve">CTTS-LEGCINMDIC-M</t>
        </is>
      </c>
      <c r="R643" t="inlineStr">
        <is>
          <t xml:space="preserve">Legging cintura média canelada marrom</t>
        </is>
      </c>
      <c r="W643" t="inlineStr">
        <is>
          <t xml:space="preserve">CONTT.s</t>
        </is>
      </c>
      <c r="X643" t="inlineStr">
        <is>
          <t xml:space="preserve">Mulheres</t>
        </is>
      </c>
      <c r="AC643" t="inlineStr">
        <is>
          <t xml:space="preserve">https://cdn.shopify.com/s/files/1/0986/2430/7486/files/22-72ef3e59432796022c17679005645522-1024-1024_8786e9ce-01e1-4fa2-a471-999b4dbba3c3.webp?v=1782268625</t>
        </is>
      </c>
      <c r="AD643" t="inlineStr">
        <is>
          <t xml:space="preserve">https://cdn.shopify.com/s/files/1/0986/2430/7486/files/21-5e7326e5b13edc848317679005688252-1024-1024_6c11684d-dd24-4418-8413-70f4eecb0b58.webp?v=1782268624</t>
        </is>
      </c>
      <c r="AE643" t="inlineStr">
        <is>
          <t xml:space="preserve">https://cdn.shopify.com/s/files/1/0986/2430/7486/files/23-aaee7b7802092c000c17679008393380-1024-1024_3d7a9ca9-9834-40ef-ae12-41b713f4a140.webp?v=1782268624</t>
        </is>
      </c>
      <c r="AM643" t="inlineStr">
        <is>
          <t xml:space="preserve">Legging Cintura Média Canelada Marrom : a escolha perfeita para quem busca conforto aliado à sofisticação em uma única peça! Confeccionada em tecido com toque macio e sedoso, essa legging apresenta alta elasticidade, garantindo liberdade total de movimento para o seu dia a dia ou exercícios. Seu tecido indesmalhável e altamente resistente oferece ótima estabilidade dimensional, mantendo a legging sempre impecável. A textura canelada em tom marrom proporciona um impacto visual elegante que valoriza seu estilo com um toque moderno e versátil. Ideal para a prática de exercícios, lazer ou atividades cotidianas, essa legging combina praticidade e design, adaptando-se perfeitamente ao seu corpo graças à composição de 90% poliamida e 10% elastano. Invista em uma peça que une performance, conforto e charme para transformar seu guarda-roupa!</t>
        </is>
      </c>
      <c r="AN643" t="inlineStr">
        <is>
          <t xml:space="preserve">Legging Cintura Média Canelada Marrom : a escolha perfeita para quem busca conforto aliado à sofisticação em uma única peça!</t>
        </is>
      </c>
      <c r="AO643" t="inlineStr">
        <is>
          <t xml:space="preserve">Confeccionada em tecido com toque macio e sedoso, essa legging apresenta alta elasticidade, garantindo liberdade total de movimento para o seu dia a dia ou exercícios.</t>
        </is>
      </c>
      <c r="AP643" t="inlineStr">
        <is>
          <t xml:space="preserve">Seu tecido indesmalhável e altamente resistente oferece ótima estabilidade dimensional, mantendo a legging sempre impecável.</t>
        </is>
      </c>
      <c r="AQ643" t="inlineStr">
        <is>
          <t xml:space="preserve">Tamanhos disponíveis: M, P, PP</t>
        </is>
      </c>
      <c r="AR643" t="inlineStr">
        <is>
          <t xml:space="preserve">Cor: Marrom</t>
        </is>
      </c>
      <c r="AS643" t="inlineStr">
        <is>
          <t xml:space="preserve">legging; cintura; média; canelada; marrom; fitness; academia; moda fitness feminina; roupa de treino</t>
        </is>
      </c>
      <c r="AT643" t="inlineStr">
        <is>
          <t xml:space="preserve">Casual</t>
        </is>
      </c>
      <c r="AU643" t="inlineStr">
        <is>
          <t xml:space="preserve">Moderna</t>
        </is>
      </c>
      <c r="AV643" t="inlineStr">
        <is>
          <t xml:space="preserve">feminino</t>
        </is>
      </c>
      <c r="AW643" t="inlineStr">
        <is>
          <t xml:space="preserve">Feminino</t>
        </is>
      </c>
      <c r="AX643" t="inlineStr">
        <is>
          <t xml:space="preserve">Adulto</t>
        </is>
      </c>
      <c r="BE643" t="inlineStr">
        <is>
          <t xml:space="preserve">Mistura de nylon</t>
        </is>
      </c>
      <c r="BF643" t="inlineStr">
        <is>
          <t xml:space="preserve">Elastano</t>
        </is>
      </c>
      <c r="BH643" t="inlineStr">
        <is>
          <t xml:space="preserve">90% poliamida e 10% elastano</t>
        </is>
      </c>
      <c r="BI643">
        <v>1</v>
      </c>
      <c r="BM643" t="inlineStr">
        <is>
          <t xml:space="preserve">Marrom</t>
        </is>
      </c>
      <c r="BN643" t="inlineStr">
        <is>
          <t xml:space="preserve">Marrom</t>
        </is>
      </c>
      <c r="BP643" t="inlineStr">
        <is>
          <t xml:space="preserve">CTTS-LEGCINMDIC-M</t>
        </is>
      </c>
      <c r="BR643" t="inlineStr">
        <is>
          <t xml:space="preserve">Atlético</t>
        </is>
      </c>
      <c r="BU643" t="inlineStr">
        <is>
          <t xml:space="preserve">Lavagem à máquina</t>
        </is>
      </c>
      <c r="BV643" t="inlineStr">
        <is>
          <t xml:space="preserve">Liso</t>
        </is>
      </c>
      <c r="BZ643" t="inlineStr">
        <is>
          <t xml:space="preserve">Opaco</t>
        </is>
      </c>
      <c r="CF643" t="inlineStr">
        <is>
          <t xml:space="preserve">Multi-esporte</t>
        </is>
      </c>
      <c r="CG643" t="inlineStr">
        <is>
          <t xml:space="preserve">Ioga</t>
        </is>
      </c>
      <c r="CU643" t="inlineStr">
        <is>
          <t xml:space="preserve">Todas as estações</t>
        </is>
      </c>
      <c r="DB643" t="inlineStr">
        <is>
          <t xml:space="preserve">Fechamento Elástico</t>
        </is>
      </c>
      <c r="DI643" t="inlineStr">
        <is>
          <t xml:space="preserve">Brasil</t>
        </is>
      </c>
      <c r="DK643" t="inlineStr">
        <is>
          <t xml:space="preserve">Veste de acordo com o tamanho</t>
        </is>
      </c>
      <c r="DO643" t="inlineStr">
        <is>
          <t xml:space="preserve">À prova de agachamento</t>
        </is>
      </c>
      <c r="DP643" t="inlineStr">
        <is>
          <t xml:space="preserve">Compressão</t>
        </is>
      </c>
      <c r="DQ643" t="inlineStr">
        <is>
          <t xml:space="preserve">Absorção de suor</t>
        </is>
      </c>
      <c r="DR643" t="inlineStr">
        <is>
          <t xml:space="preserve">Respirável</t>
        </is>
      </c>
      <c r="DS643" t="inlineStr">
        <is>
          <t xml:space="preserve">Proteção solar</t>
        </is>
      </c>
      <c r="DT643" t="inlineStr">
        <is>
          <t xml:space="preserve">M</t>
        </is>
      </c>
      <c r="DU643" t="inlineStr">
        <is>
          <t xml:space="preserve">Comprimento longo</t>
        </is>
      </c>
      <c r="EA643" t="inlineStr">
        <is>
          <t xml:space="preserve">Todas as estações do ano</t>
        </is>
      </c>
      <c r="FD643" t="inlineStr">
        <is>
          <t xml:space="preserve">BR</t>
        </is>
      </c>
      <c r="FE643" t="inlineStr">
        <is>
          <t xml:space="preserve">Alfa</t>
        </is>
      </c>
      <c r="FF643" t="inlineStr">
        <is>
          <t xml:space="preserve">M</t>
        </is>
      </c>
      <c r="FH643" t="inlineStr">
        <is>
          <t xml:space="preserve">40</t>
        </is>
      </c>
      <c r="FM643" t="inlineStr">
        <is>
          <t xml:space="preserve">Cintura média</t>
        </is>
      </c>
      <c r="FY643">
        <v>0</v>
      </c>
      <c r="FZ643" t="inlineStr">
        <is>
          <t xml:space="preserve">FPU 50+</t>
        </is>
      </c>
      <c r="GC643">
        <v>1</v>
      </c>
      <c r="GD643" t="inlineStr">
        <is>
          <t xml:space="preserve">Skinny</t>
        </is>
      </c>
      <c r="GE643" t="inlineStr">
        <is>
          <t xml:space="preserve">Canelado</t>
        </is>
      </c>
      <c r="GH643" t="inlineStr">
        <is>
          <t xml:space="preserve">Esportes</t>
        </is>
      </c>
      <c r="GI643" t="inlineStr">
        <is>
          <t xml:space="preserve">Yoga</t>
        </is>
      </c>
      <c r="GJ643" t="inlineStr">
        <is>
          <t xml:space="preserve">Caminhada</t>
        </is>
      </c>
      <c r="GM643" t="inlineStr">
        <is>
          <t xml:space="preserve">Esticável</t>
        </is>
      </c>
      <c r="GN643" t="inlineStr">
        <is>
          <t xml:space="preserve">Legging</t>
        </is>
      </c>
      <c r="GO643" t="inlineStr">
        <is>
          <t xml:space="preserve">Não</t>
        </is>
      </c>
      <c r="GU643" t="inlineStr">
        <is>
          <t xml:space="preserve">Casual</t>
        </is>
      </c>
      <c r="GW643" t="inlineStr">
        <is>
          <t xml:space="preserve">Não</t>
        </is>
      </c>
      <c r="GX643" t="inlineStr">
        <is>
          <t xml:space="preserve">Novo</t>
        </is>
      </c>
      <c r="HC643" t="inlineStr">
        <is>
          <t xml:space="preserve">Sim</t>
        </is>
      </c>
      <c r="HD643" t="inlineStr">
        <is>
          <t xml:space="preserve">Sim</t>
        </is>
      </c>
      <c r="HE643" t="inlineStr">
        <is>
          <t xml:space="preserve">https://cdn.shopify.com/s/files/1/0986/2430/7486/files/22-72ef3e59432796022c17679005645522-1024-1024_8786e9ce-01e1-4fa2-a471-999b4dbba3c3.webp?v=1782268625</t>
        </is>
      </c>
      <c r="HF643" t="inlineStr">
        <is>
          <t xml:space="preserve">https://cdn.shopify.com/s/files/1/0986/2430/7486/files/21-5e7326e5b13edc848317679005688252-1024-1024_6c11684d-dd24-4418-8413-70f4eecb0b58.webp?v=1782268624</t>
        </is>
      </c>
      <c r="HG643" t="inlineStr">
        <is>
          <t xml:space="preserve">https://cdn.shopify.com/s/files/1/0986/2430/7486/files/23-aaee7b7802092c000c17679008393380-1024-1024_3d7a9ca9-9834-40ef-ae12-41b713f4a140.webp?v=1782268624</t>
        </is>
      </c>
      <c r="HK643" t="inlineStr">
        <is>
          <t xml:space="preserve">61046300</t>
        </is>
      </c>
      <c r="HM643" t="inlineStr">
        <is>
          <t xml:space="preserve">0</t>
        </is>
      </c>
      <c r="HN643" t="inlineStr">
        <is>
          <t xml:space="preserve">Fabricante</t>
        </is>
      </c>
      <c r="HO643" t="inlineStr">
        <is>
          <t xml:space="preserve">CSOSN</t>
        </is>
      </c>
      <c r="HP643" t="inlineStr">
        <is>
          <t xml:space="preserve">102</t>
        </is>
      </c>
      <c r="HV643" t="inlineStr">
        <is>
          <t xml:space="preserve">Não Aplicável</t>
        </is>
      </c>
      <c r="IE643" t="inlineStr">
        <is>
          <t xml:space="preserve">Não Aplicável</t>
        </is>
      </c>
      <c r="IH643" t="inlineStr">
        <is>
          <t xml:space="preserve">Logística do vendedor (Padrão)</t>
        </is>
      </c>
      <c r="II643">
        <v>4</v>
      </c>
      <c r="IJ643">
        <v>1</v>
      </c>
      <c r="IL643" t="inlineStr">
        <is>
          <t xml:space="preserve">Desativado</t>
        </is>
      </c>
      <c r="IM643">
        <v>159.0</v>
      </c>
      <c r="IW643">
        <v>20</v>
      </c>
      <c r="IX643" t="inlineStr">
        <is>
          <t xml:space="preserve">Centímetros</t>
        </is>
      </c>
      <c r="IY643">
        <v>20</v>
      </c>
      <c r="IZ643" t="inlineStr">
        <is>
          <t xml:space="preserve">Centímetros</t>
        </is>
      </c>
      <c r="JA643">
        <v>5</v>
      </c>
      <c r="JB643" t="inlineStr">
        <is>
          <t xml:space="preserve">Centímetros</t>
        </is>
      </c>
      <c r="JC643">
        <v>220</v>
      </c>
      <c r="JD643" t="inlineStr">
        <is>
          <t xml:space="preserve">Gramas</t>
        </is>
      </c>
      <c r="JG643" t="inlineStr">
        <is>
          <t xml:space="preserve">Brasil</t>
        </is>
      </c>
      <c r="JH643" t="inlineStr">
        <is>
          <t xml:space="preserve">Não</t>
        </is>
      </c>
      <c r="JI643" t="inlineStr">
        <is>
          <t xml:space="preserve">Não</t>
        </is>
      </c>
      <c r="JX643" t="inlineStr">
        <is>
          <t xml:space="preserve">Não</t>
        </is>
      </c>
      <c r="JZ643" t="inlineStr">
        <is>
          <t xml:space="preserve">flaviacarolineconti@gmail.com</t>
        </is>
      </c>
      <c r="LA643" t="inlineStr">
        <is>
          <t xml:space="preserve">flaviacarolineconti@gmail.com</t>
        </is>
      </c>
      <c r="LC643" t="inlineStr">
        <is>
          <t xml:space="preserve">Não</t>
        </is>
      </c>
      <c r="LF643" t="inlineStr">
        <is>
          <t xml:space="preserve">women</t>
        </is>
      </c>
      <c r="LV643" t="inlineStr">
        <is>
          <t xml:space="preserve">Não aplicável</t>
        </is>
      </c>
      <c r="MJ643" t="inlineStr">
        <is>
          <t xml:space="preserve">Não</t>
        </is>
      </c>
      <c r="ML643" t="inlineStr">
        <is>
          <t xml:space="preserve">knitted</t>
        </is>
      </c>
      <c r="MP643" t="inlineStr">
        <is>
          <t xml:space="preserve">elastic_band</t>
        </is>
      </c>
      <c r="MQ643" t="inlineStr">
        <is>
          <t xml:space="preserve">Não</t>
        </is>
      </c>
      <c r="MR643" t="inlineStr">
        <is>
          <t xml:space="preserve">nylon</t>
        </is>
      </c>
    </row>
    <row r="644" spans="1:356">
      <c r="A644" t="inlineStr">
        <is>
          <t xml:space="preserve">CTTS-LEGCINSUPA</t>
        </is>
      </c>
      <c r="B644" t="inlineStr">
        <is>
          <t xml:space="preserve">PANTS</t>
        </is>
      </c>
      <c r="C644" t="inlineStr">
        <is>
          <t xml:space="preserve">Criar ou substituir (atualização completa)</t>
        </is>
      </c>
      <c r="D644" t="inlineStr">
        <is>
          <t xml:space="preserve">Produto Pai</t>
        </is>
      </c>
      <c r="F644" t="inlineStr">
        <is>
          <t xml:space="preserve">TAMANHO</t>
        </is>
      </c>
      <c r="G644" t="inlineStr">
        <is>
          <t xml:space="preserve">Legging cintura super alta basic marrom</t>
        </is>
      </c>
      <c r="I644" t="inlineStr">
        <is>
          <t xml:space="preserve">CONTT.s</t>
        </is>
      </c>
      <c r="J644" t="inlineStr">
        <is>
          <t xml:space="preserve">Isento de GTIN</t>
        </is>
      </c>
      <c r="Q644" t="inlineStr">
        <is>
          <t xml:space="preserve">CTTS-LEGCINSUPA</t>
        </is>
      </c>
      <c r="R644" t="inlineStr">
        <is>
          <t xml:space="preserve">Legging cintura super alta basic marrom</t>
        </is>
      </c>
      <c r="W644" t="inlineStr">
        <is>
          <t xml:space="preserve">CONTT.s</t>
        </is>
      </c>
      <c r="X644" t="inlineStr">
        <is>
          <t xml:space="preserve">Mulheres</t>
        </is>
      </c>
      <c r="AC644" t="inlineStr">
        <is>
          <t xml:space="preserve">https://cdn.shopify.com/s/files/1/0986/2430/7486/files/37-5e27dacbd2b366d5b017707444927268-1024-1024.webp?v=1782268295</t>
        </is>
      </c>
      <c r="AD644" t="inlineStr">
        <is>
          <t xml:space="preserve">https://cdn.shopify.com/s/files/1/0986/2430/7486/files/38-8fa8705e61f758592c17707444927420-1024-1024_0212f29c-ccd0-4b22-b60c-65e2d601ccfa.webp?v=1782268295</t>
        </is>
      </c>
      <c r="AM644" t="inlineStr">
        <is>
          <t xml:space="preserve">Legging Cintura Super Alta Basic Marrom — o toque de conforto e estilo que faltava no seu guarda-roupa! Confeccionada em tecido canelado com toque macio e sedoso , essa legging oferece alta elasticidade para se ajustar perfeitamente ao seu corpo, valorizando sua silhueta com elegância. Sua composição resistente e indesmalhável garante durabilidade e ótima estabilidade dimensional, mantendo a peça sempre impecável. Ideal para quem busca versatilidade, ela é perfeita para a academia, momentos de lazer ou para compor um look casual sofisticado. A cintura super alta modela e sustenta, proporcionando conforto e segurança durante o uso. Invista na Legging Cintura Super Alta Basic Marrom e sinta a diferença na qualidade e no estilo do seu dia a dia!</t>
        </is>
      </c>
      <c r="AN644" t="inlineStr">
        <is>
          <t xml:space="preserve">Legging Cintura Super Alta Basic Marrom — o toque de conforto e estilo que faltava no seu guarda-roupa!</t>
        </is>
      </c>
      <c r="AO644" t="inlineStr">
        <is>
          <t xml:space="preserve">Confeccionada em tecido canelado com toque macio e sedoso , essa legging oferece alta elasticidade para se ajustar perfeitamente ao seu corpo, valorizando sua silhueta com elegância.</t>
        </is>
      </c>
      <c r="AP644" t="inlineStr">
        <is>
          <t xml:space="preserve">Sua composição resistente e indesmalhável garante durabilidade e ótima estabilidade dimensional, mantendo a peça sempre impecável.</t>
        </is>
      </c>
      <c r="AQ644" t="inlineStr">
        <is>
          <t xml:space="preserve">Tamanhos disponíveis: G, M, P</t>
        </is>
      </c>
      <c r="AR644" t="inlineStr">
        <is>
          <t xml:space="preserve">Cor: Marrom</t>
        </is>
      </c>
      <c r="AS644" t="inlineStr">
        <is>
          <t xml:space="preserve">legging; cintura; super; alta; basic; marrom; fitness; academia; moda fitness feminina; roupa de treino</t>
        </is>
      </c>
      <c r="AT644" t="inlineStr">
        <is>
          <t xml:space="preserve">Casual</t>
        </is>
      </c>
      <c r="AU644" t="inlineStr">
        <is>
          <t xml:space="preserve">Moderna</t>
        </is>
      </c>
      <c r="AV644" t="inlineStr">
        <is>
          <t xml:space="preserve">feminino</t>
        </is>
      </c>
      <c r="AW644" t="inlineStr">
        <is>
          <t xml:space="preserve">Feminino</t>
        </is>
      </c>
      <c r="AX644" t="inlineStr">
        <is>
          <t xml:space="preserve">Adulto</t>
        </is>
      </c>
      <c r="BE644" t="inlineStr">
        <is>
          <t xml:space="preserve">Mistura de nylon</t>
        </is>
      </c>
      <c r="BF644" t="inlineStr">
        <is>
          <t xml:space="preserve">Elastano</t>
        </is>
      </c>
      <c r="BH644" t="inlineStr">
        <is>
          <t xml:space="preserve">Poliamida com elastano</t>
        </is>
      </c>
      <c r="BI644">
        <v>1</v>
      </c>
      <c r="BM644" t="inlineStr">
        <is>
          <t xml:space="preserve">Marrom</t>
        </is>
      </c>
      <c r="BN644" t="inlineStr">
        <is>
          <t xml:space="preserve">Marrom</t>
        </is>
      </c>
      <c r="BP644" t="inlineStr">
        <is>
          <t xml:space="preserve">CTTS-LEGCINSUPA</t>
        </is>
      </c>
      <c r="BR644" t="inlineStr">
        <is>
          <t xml:space="preserve">Atlético</t>
        </is>
      </c>
      <c r="BU644" t="inlineStr">
        <is>
          <t xml:space="preserve">Lavagem à máquina</t>
        </is>
      </c>
      <c r="BV644" t="inlineStr">
        <is>
          <t xml:space="preserve">Liso</t>
        </is>
      </c>
      <c r="BZ644" t="inlineStr">
        <is>
          <t xml:space="preserve">Opaco</t>
        </is>
      </c>
      <c r="CF644" t="inlineStr">
        <is>
          <t xml:space="preserve">Multi-esporte</t>
        </is>
      </c>
      <c r="CG644" t="inlineStr">
        <is>
          <t xml:space="preserve">Ioga</t>
        </is>
      </c>
      <c r="CU644" t="inlineStr">
        <is>
          <t xml:space="preserve">Todas as estações</t>
        </is>
      </c>
      <c r="DB644" t="inlineStr">
        <is>
          <t xml:space="preserve">Fechamento Elástico</t>
        </is>
      </c>
      <c r="DI644" t="inlineStr">
        <is>
          <t xml:space="preserve">Brasil</t>
        </is>
      </c>
      <c r="DK644" t="inlineStr">
        <is>
          <t xml:space="preserve">Veste de acordo com o tamanho</t>
        </is>
      </c>
      <c r="DO644" t="inlineStr">
        <is>
          <t xml:space="preserve">À prova de agachamento</t>
        </is>
      </c>
      <c r="DP644" t="inlineStr">
        <is>
          <t xml:space="preserve">Compressão</t>
        </is>
      </c>
      <c r="DQ644" t="inlineStr">
        <is>
          <t xml:space="preserve">Absorção de suor</t>
        </is>
      </c>
      <c r="DR644" t="inlineStr">
        <is>
          <t xml:space="preserve">Respirável</t>
        </is>
      </c>
      <c r="DS644" t="inlineStr">
        <is>
          <t xml:space="preserve">Proteção solar</t>
        </is>
      </c>
      <c r="DU644" t="inlineStr">
        <is>
          <t xml:space="preserve">Comprimento longo</t>
        </is>
      </c>
      <c r="EA644" t="inlineStr">
        <is>
          <t xml:space="preserve">Todas as estações do ano</t>
        </is>
      </c>
      <c r="FD644" t="inlineStr">
        <is>
          <t xml:space="preserve">BR</t>
        </is>
      </c>
      <c r="FE644" t="inlineStr">
        <is>
          <t xml:space="preserve">Alfa</t>
        </is>
      </c>
      <c r="FM644" t="inlineStr">
        <is>
          <t xml:space="preserve">Cintura alta</t>
        </is>
      </c>
      <c r="FY644">
        <v>0</v>
      </c>
      <c r="FZ644" t="inlineStr">
        <is>
          <t xml:space="preserve">FPU 50+</t>
        </is>
      </c>
      <c r="GC644">
        <v>1</v>
      </c>
      <c r="GD644" t="inlineStr">
        <is>
          <t xml:space="preserve">Skinny</t>
        </is>
      </c>
      <c r="GH644" t="inlineStr">
        <is>
          <t xml:space="preserve">Esportes</t>
        </is>
      </c>
      <c r="GI644" t="inlineStr">
        <is>
          <t xml:space="preserve">Yoga</t>
        </is>
      </c>
      <c r="GJ644" t="inlineStr">
        <is>
          <t xml:space="preserve">Caminhada</t>
        </is>
      </c>
      <c r="GM644" t="inlineStr">
        <is>
          <t xml:space="preserve">Esticável</t>
        </is>
      </c>
      <c r="GN644" t="inlineStr">
        <is>
          <t xml:space="preserve">Legging</t>
        </is>
      </c>
      <c r="GO644" t="inlineStr">
        <is>
          <t xml:space="preserve">Não</t>
        </is>
      </c>
      <c r="GU644" t="inlineStr">
        <is>
          <t xml:space="preserve">Casual</t>
        </is>
      </c>
      <c r="GW644" t="inlineStr">
        <is>
          <t xml:space="preserve">Não</t>
        </is>
      </c>
      <c r="GX644" t="inlineStr">
        <is>
          <t xml:space="preserve">Novo</t>
        </is>
      </c>
      <c r="HC644" t="inlineStr">
        <is>
          <t xml:space="preserve">Sim</t>
        </is>
      </c>
      <c r="HD644" t="inlineStr">
        <is>
          <t xml:space="preserve">Sim</t>
        </is>
      </c>
      <c r="HE644" t="inlineStr">
        <is>
          <t xml:space="preserve">https://cdn.shopify.com/s/files/1/0986/2430/7486/files/37-5e27dacbd2b366d5b017707444927268-1024-1024.webp?v=1782268295</t>
        </is>
      </c>
      <c r="HF644" t="inlineStr">
        <is>
          <t xml:space="preserve">https://cdn.shopify.com/s/files/1/0986/2430/7486/files/38-8fa8705e61f758592c17707444927420-1024-1024_0212f29c-ccd0-4b22-b60c-65e2d601ccfa.webp?v=1782268295</t>
        </is>
      </c>
      <c r="HK644" t="inlineStr">
        <is>
          <t xml:space="preserve">61046300</t>
        </is>
      </c>
      <c r="HM644" t="inlineStr">
        <is>
          <t xml:space="preserve">0</t>
        </is>
      </c>
      <c r="HN644" t="inlineStr">
        <is>
          <t xml:space="preserve">Fabricante</t>
        </is>
      </c>
      <c r="HO644" t="inlineStr">
        <is>
          <t xml:space="preserve">CSOSN</t>
        </is>
      </c>
      <c r="HP644" t="inlineStr">
        <is>
          <t xml:space="preserve">102</t>
        </is>
      </c>
      <c r="HV644" t="inlineStr">
        <is>
          <t xml:space="preserve">Não Aplicável</t>
        </is>
      </c>
      <c r="IE644" t="inlineStr">
        <is>
          <t xml:space="preserve">Não Aplicável</t>
        </is>
      </c>
      <c r="IW644">
        <v>20</v>
      </c>
      <c r="IX644" t="inlineStr">
        <is>
          <t xml:space="preserve">Centímetros</t>
        </is>
      </c>
      <c r="IY644">
        <v>20</v>
      </c>
      <c r="IZ644" t="inlineStr">
        <is>
          <t xml:space="preserve">Centímetros</t>
        </is>
      </c>
      <c r="JA644">
        <v>5</v>
      </c>
      <c r="JB644" t="inlineStr">
        <is>
          <t xml:space="preserve">Centímetros</t>
        </is>
      </c>
      <c r="JC644">
        <v>220</v>
      </c>
      <c r="JD644" t="inlineStr">
        <is>
          <t xml:space="preserve">Gramas</t>
        </is>
      </c>
      <c r="JG644" t="inlineStr">
        <is>
          <t xml:space="preserve">Brasil</t>
        </is>
      </c>
      <c r="JH644" t="inlineStr">
        <is>
          <t xml:space="preserve">Não</t>
        </is>
      </c>
      <c r="JI644" t="inlineStr">
        <is>
          <t xml:space="preserve">Não</t>
        </is>
      </c>
      <c r="JX644" t="inlineStr">
        <is>
          <t xml:space="preserve">Não</t>
        </is>
      </c>
      <c r="JZ644" t="inlineStr">
        <is>
          <t xml:space="preserve">flaviacarolineconti@gmail.com</t>
        </is>
      </c>
      <c r="LA644" t="inlineStr">
        <is>
          <t xml:space="preserve">flaviacarolineconti@gmail.com</t>
        </is>
      </c>
      <c r="LC644" t="inlineStr">
        <is>
          <t xml:space="preserve">Não</t>
        </is>
      </c>
      <c r="LF644" t="inlineStr">
        <is>
          <t xml:space="preserve">women</t>
        </is>
      </c>
      <c r="LV644" t="inlineStr">
        <is>
          <t xml:space="preserve">Não aplicável</t>
        </is>
      </c>
      <c r="MJ644" t="inlineStr">
        <is>
          <t xml:space="preserve">Não</t>
        </is>
      </c>
      <c r="ML644" t="inlineStr">
        <is>
          <t xml:space="preserve">knitted</t>
        </is>
      </c>
      <c r="MP644" t="inlineStr">
        <is>
          <t xml:space="preserve">elastic_band</t>
        </is>
      </c>
      <c r="MQ644" t="inlineStr">
        <is>
          <t xml:space="preserve">Não</t>
        </is>
      </c>
      <c r="MR644" t="inlineStr">
        <is>
          <t xml:space="preserve">nylon</t>
        </is>
      </c>
    </row>
    <row r="645" spans="1:356">
      <c r="A645" t="inlineStr">
        <is>
          <t xml:space="preserve">CTTS-LEGCINSUPA-P-01</t>
        </is>
      </c>
      <c r="B645" t="inlineStr">
        <is>
          <t xml:space="preserve">PANTS</t>
        </is>
      </c>
      <c r="C645" t="inlineStr">
        <is>
          <t xml:space="preserve">Criar ou substituir (atualização completa)</t>
        </is>
      </c>
      <c r="D645" t="inlineStr">
        <is>
          <t xml:space="preserve">Produto Filho</t>
        </is>
      </c>
      <c r="E645" t="inlineStr">
        <is>
          <t xml:space="preserve">CTTS-LEGCINSUPA</t>
        </is>
      </c>
      <c r="F645" t="inlineStr">
        <is>
          <t xml:space="preserve">TAMANHO</t>
        </is>
      </c>
      <c r="G645" t="inlineStr">
        <is>
          <t xml:space="preserve">Legging cintura super alta basic marrom</t>
        </is>
      </c>
      <c r="I645" t="inlineStr">
        <is>
          <t xml:space="preserve">CONTT.s</t>
        </is>
      </c>
      <c r="J645" t="inlineStr">
        <is>
          <t xml:space="preserve">Isento de GTIN</t>
        </is>
      </c>
      <c r="Q645" t="inlineStr">
        <is>
          <t xml:space="preserve">CTTS-LEGCINSUPA-P-01</t>
        </is>
      </c>
      <c r="R645" t="inlineStr">
        <is>
          <t xml:space="preserve">Legging cintura super alta basic marrom</t>
        </is>
      </c>
      <c r="W645" t="inlineStr">
        <is>
          <t xml:space="preserve">CONTT.s</t>
        </is>
      </c>
      <c r="X645" t="inlineStr">
        <is>
          <t xml:space="preserve">Mulheres</t>
        </is>
      </c>
      <c r="AC645" t="inlineStr">
        <is>
          <t xml:space="preserve">https://cdn.shopify.com/s/files/1/0986/2430/7486/files/37-5e27dacbd2b366d5b017707444927268-1024-1024.webp?v=1782268295</t>
        </is>
      </c>
      <c r="AD645" t="inlineStr">
        <is>
          <t xml:space="preserve">https://cdn.shopify.com/s/files/1/0986/2430/7486/files/38-8fa8705e61f758592c17707444927420-1024-1024_0212f29c-ccd0-4b22-b60c-65e2d601ccfa.webp?v=1782268295</t>
        </is>
      </c>
      <c r="AM645" t="inlineStr">
        <is>
          <t xml:space="preserve">Legging Cintura Super Alta Basic Marrom — o toque de conforto e estilo que faltava no seu guarda-roupa! Confeccionada em tecido canelado com toque macio e sedoso , essa legging oferece alta elasticidade para se ajustar perfeitamente ao seu corpo, valorizando sua silhueta com elegância. Sua composição resistente e indesmalhável garante durabilidade e ótima estabilidade dimensional, mantendo a peça sempre impecável. Ideal para quem busca versatilidade, ela é perfeita para a academia, momentos de lazer ou para compor um look casual sofisticado. A cintura super alta modela e sustenta, proporcionando conforto e segurança durante o uso. Invista na Legging Cintura Super Alta Basic Marrom e sinta a diferença na qualidade e no estilo do seu dia a dia!</t>
        </is>
      </c>
      <c r="AN645" t="inlineStr">
        <is>
          <t xml:space="preserve">Legging Cintura Super Alta Basic Marrom — o toque de conforto e estilo que faltava no seu guarda-roupa!</t>
        </is>
      </c>
      <c r="AO645" t="inlineStr">
        <is>
          <t xml:space="preserve">Confeccionada em tecido canelado com toque macio e sedoso , essa legging oferece alta elasticidade para se ajustar perfeitamente ao seu corpo, valorizando sua silhueta com elegância.</t>
        </is>
      </c>
      <c r="AP645" t="inlineStr">
        <is>
          <t xml:space="preserve">Sua composição resistente e indesmalhável garante durabilidade e ótima estabilidade dimensional, mantendo a peça sempre impecável.</t>
        </is>
      </c>
      <c r="AQ645" t="inlineStr">
        <is>
          <t xml:space="preserve">Tamanhos disponíveis: G, M, P</t>
        </is>
      </c>
      <c r="AR645" t="inlineStr">
        <is>
          <t xml:space="preserve">Cor: Marrom</t>
        </is>
      </c>
      <c r="AS645" t="inlineStr">
        <is>
          <t xml:space="preserve">legging; cintura; super; alta; basic; marrom; fitness; academia; moda fitness feminina; roupa de treino</t>
        </is>
      </c>
      <c r="AT645" t="inlineStr">
        <is>
          <t xml:space="preserve">Casual</t>
        </is>
      </c>
      <c r="AU645" t="inlineStr">
        <is>
          <t xml:space="preserve">Moderna</t>
        </is>
      </c>
      <c r="AV645" t="inlineStr">
        <is>
          <t xml:space="preserve">feminino</t>
        </is>
      </c>
      <c r="AW645" t="inlineStr">
        <is>
          <t xml:space="preserve">Feminino</t>
        </is>
      </c>
      <c r="AX645" t="inlineStr">
        <is>
          <t xml:space="preserve">Adulto</t>
        </is>
      </c>
      <c r="BE645" t="inlineStr">
        <is>
          <t xml:space="preserve">Mistura de nylon</t>
        </is>
      </c>
      <c r="BF645" t="inlineStr">
        <is>
          <t xml:space="preserve">Elastano</t>
        </is>
      </c>
      <c r="BH645" t="inlineStr">
        <is>
          <t xml:space="preserve">Poliamida com elastano</t>
        </is>
      </c>
      <c r="BI645">
        <v>1</v>
      </c>
      <c r="BM645" t="inlineStr">
        <is>
          <t xml:space="preserve">Marrom</t>
        </is>
      </c>
      <c r="BN645" t="inlineStr">
        <is>
          <t xml:space="preserve">Marrom</t>
        </is>
      </c>
      <c r="BP645" t="inlineStr">
        <is>
          <t xml:space="preserve">CTTS-LEGCINSUPA-P-01</t>
        </is>
      </c>
      <c r="BR645" t="inlineStr">
        <is>
          <t xml:space="preserve">Atlético</t>
        </is>
      </c>
      <c r="BU645" t="inlineStr">
        <is>
          <t xml:space="preserve">Lavagem à máquina</t>
        </is>
      </c>
      <c r="BV645" t="inlineStr">
        <is>
          <t xml:space="preserve">Liso</t>
        </is>
      </c>
      <c r="BZ645" t="inlineStr">
        <is>
          <t xml:space="preserve">Opaco</t>
        </is>
      </c>
      <c r="CF645" t="inlineStr">
        <is>
          <t xml:space="preserve">Multi-esporte</t>
        </is>
      </c>
      <c r="CG645" t="inlineStr">
        <is>
          <t xml:space="preserve">Ioga</t>
        </is>
      </c>
      <c r="CU645" t="inlineStr">
        <is>
          <t xml:space="preserve">Todas as estações</t>
        </is>
      </c>
      <c r="DB645" t="inlineStr">
        <is>
          <t xml:space="preserve">Fechamento Elástico</t>
        </is>
      </c>
      <c r="DI645" t="inlineStr">
        <is>
          <t xml:space="preserve">Brasil</t>
        </is>
      </c>
      <c r="DK645" t="inlineStr">
        <is>
          <t xml:space="preserve">Veste de acordo com o tamanho</t>
        </is>
      </c>
      <c r="DO645" t="inlineStr">
        <is>
          <t xml:space="preserve">À prova de agachamento</t>
        </is>
      </c>
      <c r="DP645" t="inlineStr">
        <is>
          <t xml:space="preserve">Compressão</t>
        </is>
      </c>
      <c r="DQ645" t="inlineStr">
        <is>
          <t xml:space="preserve">Absorção de suor</t>
        </is>
      </c>
      <c r="DR645" t="inlineStr">
        <is>
          <t xml:space="preserve">Respirável</t>
        </is>
      </c>
      <c r="DS645" t="inlineStr">
        <is>
          <t xml:space="preserve">Proteção solar</t>
        </is>
      </c>
      <c r="DT645" t="inlineStr">
        <is>
          <t xml:space="preserve">P</t>
        </is>
      </c>
      <c r="DU645" t="inlineStr">
        <is>
          <t xml:space="preserve">Comprimento longo</t>
        </is>
      </c>
      <c r="EA645" t="inlineStr">
        <is>
          <t xml:space="preserve">Todas as estações do ano</t>
        </is>
      </c>
      <c r="FD645" t="inlineStr">
        <is>
          <t xml:space="preserve">BR</t>
        </is>
      </c>
      <c r="FE645" t="inlineStr">
        <is>
          <t xml:space="preserve">Alfa</t>
        </is>
      </c>
      <c r="FF645" t="inlineStr">
        <is>
          <t xml:space="preserve">P</t>
        </is>
      </c>
      <c r="FH645" t="inlineStr">
        <is>
          <t xml:space="preserve">38</t>
        </is>
      </c>
      <c r="FM645" t="inlineStr">
        <is>
          <t xml:space="preserve">Cintura alta</t>
        </is>
      </c>
      <c r="FY645">
        <v>0</v>
      </c>
      <c r="FZ645" t="inlineStr">
        <is>
          <t xml:space="preserve">FPU 50+</t>
        </is>
      </c>
      <c r="GC645">
        <v>1</v>
      </c>
      <c r="GD645" t="inlineStr">
        <is>
          <t xml:space="preserve">Skinny</t>
        </is>
      </c>
      <c r="GH645" t="inlineStr">
        <is>
          <t xml:space="preserve">Esportes</t>
        </is>
      </c>
      <c r="GI645" t="inlineStr">
        <is>
          <t xml:space="preserve">Yoga</t>
        </is>
      </c>
      <c r="GJ645" t="inlineStr">
        <is>
          <t xml:space="preserve">Caminhada</t>
        </is>
      </c>
      <c r="GM645" t="inlineStr">
        <is>
          <t xml:space="preserve">Esticável</t>
        </is>
      </c>
      <c r="GN645" t="inlineStr">
        <is>
          <t xml:space="preserve">Legging</t>
        </is>
      </c>
      <c r="GO645" t="inlineStr">
        <is>
          <t xml:space="preserve">Não</t>
        </is>
      </c>
      <c r="GU645" t="inlineStr">
        <is>
          <t xml:space="preserve">Casual</t>
        </is>
      </c>
      <c r="GW645" t="inlineStr">
        <is>
          <t xml:space="preserve">Não</t>
        </is>
      </c>
      <c r="GX645" t="inlineStr">
        <is>
          <t xml:space="preserve">Novo</t>
        </is>
      </c>
      <c r="HC645" t="inlineStr">
        <is>
          <t xml:space="preserve">Sim</t>
        </is>
      </c>
      <c r="HD645" t="inlineStr">
        <is>
          <t xml:space="preserve">Sim</t>
        </is>
      </c>
      <c r="HE645" t="inlineStr">
        <is>
          <t xml:space="preserve">https://cdn.shopify.com/s/files/1/0986/2430/7486/files/37-5e27dacbd2b366d5b017707444927268-1024-1024.webp?v=1782268295</t>
        </is>
      </c>
      <c r="HF645" t="inlineStr">
        <is>
          <t xml:space="preserve">https://cdn.shopify.com/s/files/1/0986/2430/7486/files/38-8fa8705e61f758592c17707444927420-1024-1024_0212f29c-ccd0-4b22-b60c-65e2d601ccfa.webp?v=1782268295</t>
        </is>
      </c>
      <c r="HK645" t="inlineStr">
        <is>
          <t xml:space="preserve">61046300</t>
        </is>
      </c>
      <c r="HM645" t="inlineStr">
        <is>
          <t xml:space="preserve">0</t>
        </is>
      </c>
      <c r="HN645" t="inlineStr">
        <is>
          <t xml:space="preserve">Fabricante</t>
        </is>
      </c>
      <c r="HO645" t="inlineStr">
        <is>
          <t xml:space="preserve">CSOSN</t>
        </is>
      </c>
      <c r="HP645" t="inlineStr">
        <is>
          <t xml:space="preserve">102</t>
        </is>
      </c>
      <c r="HV645" t="inlineStr">
        <is>
          <t xml:space="preserve">Não Aplicável</t>
        </is>
      </c>
      <c r="IE645" t="inlineStr">
        <is>
          <t xml:space="preserve">Não Aplicável</t>
        </is>
      </c>
      <c r="IH645" t="inlineStr">
        <is>
          <t xml:space="preserve">Logística do vendedor (Padrão)</t>
        </is>
      </c>
      <c r="II645">
        <v>0</v>
      </c>
      <c r="IJ645">
        <v>1</v>
      </c>
      <c r="IL645" t="inlineStr">
        <is>
          <t xml:space="preserve">Desativado</t>
        </is>
      </c>
      <c r="IM645">
        <v>177.0</v>
      </c>
      <c r="IW645">
        <v>20</v>
      </c>
      <c r="IX645" t="inlineStr">
        <is>
          <t xml:space="preserve">Centímetros</t>
        </is>
      </c>
      <c r="IY645">
        <v>20</v>
      </c>
      <c r="IZ645" t="inlineStr">
        <is>
          <t xml:space="preserve">Centímetros</t>
        </is>
      </c>
      <c r="JA645">
        <v>5</v>
      </c>
      <c r="JB645" t="inlineStr">
        <is>
          <t xml:space="preserve">Centímetros</t>
        </is>
      </c>
      <c r="JC645">
        <v>220</v>
      </c>
      <c r="JD645" t="inlineStr">
        <is>
          <t xml:space="preserve">Gramas</t>
        </is>
      </c>
      <c r="JG645" t="inlineStr">
        <is>
          <t xml:space="preserve">Brasil</t>
        </is>
      </c>
      <c r="JH645" t="inlineStr">
        <is>
          <t xml:space="preserve">Não</t>
        </is>
      </c>
      <c r="JI645" t="inlineStr">
        <is>
          <t xml:space="preserve">Não</t>
        </is>
      </c>
      <c r="JX645" t="inlineStr">
        <is>
          <t xml:space="preserve">Não</t>
        </is>
      </c>
      <c r="JZ645" t="inlineStr">
        <is>
          <t xml:space="preserve">flaviacarolineconti@gmail.com</t>
        </is>
      </c>
      <c r="LA645" t="inlineStr">
        <is>
          <t xml:space="preserve">flaviacarolineconti@gmail.com</t>
        </is>
      </c>
      <c r="LC645" t="inlineStr">
        <is>
          <t xml:space="preserve">Não</t>
        </is>
      </c>
      <c r="LF645" t="inlineStr">
        <is>
          <t xml:space="preserve">women</t>
        </is>
      </c>
      <c r="LV645" t="inlineStr">
        <is>
          <t xml:space="preserve">Não aplicável</t>
        </is>
      </c>
      <c r="MJ645" t="inlineStr">
        <is>
          <t xml:space="preserve">Não</t>
        </is>
      </c>
      <c r="ML645" t="inlineStr">
        <is>
          <t xml:space="preserve">knitted</t>
        </is>
      </c>
      <c r="MP645" t="inlineStr">
        <is>
          <t xml:space="preserve">elastic_band</t>
        </is>
      </c>
      <c r="MQ645" t="inlineStr">
        <is>
          <t xml:space="preserve">Não</t>
        </is>
      </c>
      <c r="MR645" t="inlineStr">
        <is>
          <t xml:space="preserve">nylon</t>
        </is>
      </c>
    </row>
    <row r="646" spans="1:356">
      <c r="A646" t="inlineStr">
        <is>
          <t xml:space="preserve">CTTS-LEGCINSUPA-M-01</t>
        </is>
      </c>
      <c r="B646" t="inlineStr">
        <is>
          <t xml:space="preserve">PANTS</t>
        </is>
      </c>
      <c r="C646" t="inlineStr">
        <is>
          <t xml:space="preserve">Criar ou substituir (atualização completa)</t>
        </is>
      </c>
      <c r="D646" t="inlineStr">
        <is>
          <t xml:space="preserve">Produto Filho</t>
        </is>
      </c>
      <c r="E646" t="inlineStr">
        <is>
          <t xml:space="preserve">CTTS-LEGCINSUPA</t>
        </is>
      </c>
      <c r="F646" t="inlineStr">
        <is>
          <t xml:space="preserve">TAMANHO</t>
        </is>
      </c>
      <c r="G646" t="inlineStr">
        <is>
          <t xml:space="preserve">Legging cintura super alta basic marrom</t>
        </is>
      </c>
      <c r="I646" t="inlineStr">
        <is>
          <t xml:space="preserve">CONTT.s</t>
        </is>
      </c>
      <c r="J646" t="inlineStr">
        <is>
          <t xml:space="preserve">Isento de GTIN</t>
        </is>
      </c>
      <c r="Q646" t="inlineStr">
        <is>
          <t xml:space="preserve">CTTS-LEGCINSUPA-M-01</t>
        </is>
      </c>
      <c r="R646" t="inlineStr">
        <is>
          <t xml:space="preserve">Legging cintura super alta basic marrom</t>
        </is>
      </c>
      <c r="W646" t="inlineStr">
        <is>
          <t xml:space="preserve">CONTT.s</t>
        </is>
      </c>
      <c r="X646" t="inlineStr">
        <is>
          <t xml:space="preserve">Mulheres</t>
        </is>
      </c>
      <c r="AC646" t="inlineStr">
        <is>
          <t xml:space="preserve">https://cdn.shopify.com/s/files/1/0986/2430/7486/files/37-5e27dacbd2b366d5b017707444927268-1024-1024.webp?v=1782268295</t>
        </is>
      </c>
      <c r="AD646" t="inlineStr">
        <is>
          <t xml:space="preserve">https://cdn.shopify.com/s/files/1/0986/2430/7486/files/38-8fa8705e61f758592c17707444927420-1024-1024_0212f29c-ccd0-4b22-b60c-65e2d601ccfa.webp?v=1782268295</t>
        </is>
      </c>
      <c r="AM646" t="inlineStr">
        <is>
          <t xml:space="preserve">Legging Cintura Super Alta Basic Marrom — o toque de conforto e estilo que faltava no seu guarda-roupa! Confeccionada em tecido canelado com toque macio e sedoso , essa legging oferece alta elasticidade para se ajustar perfeitamente ao seu corpo, valorizando sua silhueta com elegância. Sua composição resistente e indesmalhável garante durabilidade e ótima estabilidade dimensional, mantendo a peça sempre impecável. Ideal para quem busca versatilidade, ela é perfeita para a academia, momentos de lazer ou para compor um look casual sofisticado. A cintura super alta modela e sustenta, proporcionando conforto e segurança durante o uso. Invista na Legging Cintura Super Alta Basic Marrom e sinta a diferença na qualidade e no estilo do seu dia a dia!</t>
        </is>
      </c>
      <c r="AN646" t="inlineStr">
        <is>
          <t xml:space="preserve">Legging Cintura Super Alta Basic Marrom — o toque de conforto e estilo que faltava no seu guarda-roupa!</t>
        </is>
      </c>
      <c r="AO646" t="inlineStr">
        <is>
          <t xml:space="preserve">Confeccionada em tecido canelado com toque macio e sedoso , essa legging oferece alta elasticidade para se ajustar perfeitamente ao seu corpo, valorizando sua silhueta com elegância.</t>
        </is>
      </c>
      <c r="AP646" t="inlineStr">
        <is>
          <t xml:space="preserve">Sua composição resistente e indesmalhável garante durabilidade e ótima estabilidade dimensional, mantendo a peça sempre impecável.</t>
        </is>
      </c>
      <c r="AQ646" t="inlineStr">
        <is>
          <t xml:space="preserve">Tamanhos disponíveis: G, M, P</t>
        </is>
      </c>
      <c r="AR646" t="inlineStr">
        <is>
          <t xml:space="preserve">Cor: Marrom</t>
        </is>
      </c>
      <c r="AS646" t="inlineStr">
        <is>
          <t xml:space="preserve">legging; cintura; super; alta; basic; marrom; fitness; academia; moda fitness feminina; roupa de treino</t>
        </is>
      </c>
      <c r="AT646" t="inlineStr">
        <is>
          <t xml:space="preserve">Casual</t>
        </is>
      </c>
      <c r="AU646" t="inlineStr">
        <is>
          <t xml:space="preserve">Moderna</t>
        </is>
      </c>
      <c r="AV646" t="inlineStr">
        <is>
          <t xml:space="preserve">feminino</t>
        </is>
      </c>
      <c r="AW646" t="inlineStr">
        <is>
          <t xml:space="preserve">Feminino</t>
        </is>
      </c>
      <c r="AX646" t="inlineStr">
        <is>
          <t xml:space="preserve">Adulto</t>
        </is>
      </c>
      <c r="BE646" t="inlineStr">
        <is>
          <t xml:space="preserve">Mistura de nylon</t>
        </is>
      </c>
      <c r="BF646" t="inlineStr">
        <is>
          <t xml:space="preserve">Elastano</t>
        </is>
      </c>
      <c r="BH646" t="inlineStr">
        <is>
          <t xml:space="preserve">Poliamida com elastano</t>
        </is>
      </c>
      <c r="BI646">
        <v>1</v>
      </c>
      <c r="BM646" t="inlineStr">
        <is>
          <t xml:space="preserve">Marrom</t>
        </is>
      </c>
      <c r="BN646" t="inlineStr">
        <is>
          <t xml:space="preserve">Marrom</t>
        </is>
      </c>
      <c r="BP646" t="inlineStr">
        <is>
          <t xml:space="preserve">CTTS-LEGCINSUPA-M-01</t>
        </is>
      </c>
      <c r="BR646" t="inlineStr">
        <is>
          <t xml:space="preserve">Atlético</t>
        </is>
      </c>
      <c r="BU646" t="inlineStr">
        <is>
          <t xml:space="preserve">Lavagem à máquina</t>
        </is>
      </c>
      <c r="BV646" t="inlineStr">
        <is>
          <t xml:space="preserve">Liso</t>
        </is>
      </c>
      <c r="BZ646" t="inlineStr">
        <is>
          <t xml:space="preserve">Opaco</t>
        </is>
      </c>
      <c r="CF646" t="inlineStr">
        <is>
          <t xml:space="preserve">Multi-esporte</t>
        </is>
      </c>
      <c r="CG646" t="inlineStr">
        <is>
          <t xml:space="preserve">Ioga</t>
        </is>
      </c>
      <c r="CU646" t="inlineStr">
        <is>
          <t xml:space="preserve">Todas as estações</t>
        </is>
      </c>
      <c r="DB646" t="inlineStr">
        <is>
          <t xml:space="preserve">Fechamento Elástico</t>
        </is>
      </c>
      <c r="DI646" t="inlineStr">
        <is>
          <t xml:space="preserve">Brasil</t>
        </is>
      </c>
      <c r="DK646" t="inlineStr">
        <is>
          <t xml:space="preserve">Veste de acordo com o tamanho</t>
        </is>
      </c>
      <c r="DO646" t="inlineStr">
        <is>
          <t xml:space="preserve">À prova de agachamento</t>
        </is>
      </c>
      <c r="DP646" t="inlineStr">
        <is>
          <t xml:space="preserve">Compressão</t>
        </is>
      </c>
      <c r="DQ646" t="inlineStr">
        <is>
          <t xml:space="preserve">Absorção de suor</t>
        </is>
      </c>
      <c r="DR646" t="inlineStr">
        <is>
          <t xml:space="preserve">Respirável</t>
        </is>
      </c>
      <c r="DS646" t="inlineStr">
        <is>
          <t xml:space="preserve">Proteção solar</t>
        </is>
      </c>
      <c r="DT646" t="inlineStr">
        <is>
          <t xml:space="preserve">M</t>
        </is>
      </c>
      <c r="DU646" t="inlineStr">
        <is>
          <t xml:space="preserve">Comprimento longo</t>
        </is>
      </c>
      <c r="EA646" t="inlineStr">
        <is>
          <t xml:space="preserve">Todas as estações do ano</t>
        </is>
      </c>
      <c r="FD646" t="inlineStr">
        <is>
          <t xml:space="preserve">BR</t>
        </is>
      </c>
      <c r="FE646" t="inlineStr">
        <is>
          <t xml:space="preserve">Alfa</t>
        </is>
      </c>
      <c r="FF646" t="inlineStr">
        <is>
          <t xml:space="preserve">M</t>
        </is>
      </c>
      <c r="FH646" t="inlineStr">
        <is>
          <t xml:space="preserve">40</t>
        </is>
      </c>
      <c r="FM646" t="inlineStr">
        <is>
          <t xml:space="preserve">Cintura alta</t>
        </is>
      </c>
      <c r="FY646">
        <v>0</v>
      </c>
      <c r="FZ646" t="inlineStr">
        <is>
          <t xml:space="preserve">FPU 50+</t>
        </is>
      </c>
      <c r="GC646">
        <v>1</v>
      </c>
      <c r="GD646" t="inlineStr">
        <is>
          <t xml:space="preserve">Skinny</t>
        </is>
      </c>
      <c r="GH646" t="inlineStr">
        <is>
          <t xml:space="preserve">Esportes</t>
        </is>
      </c>
      <c r="GI646" t="inlineStr">
        <is>
          <t xml:space="preserve">Yoga</t>
        </is>
      </c>
      <c r="GJ646" t="inlineStr">
        <is>
          <t xml:space="preserve">Caminhada</t>
        </is>
      </c>
      <c r="GM646" t="inlineStr">
        <is>
          <t xml:space="preserve">Esticável</t>
        </is>
      </c>
      <c r="GN646" t="inlineStr">
        <is>
          <t xml:space="preserve">Legging</t>
        </is>
      </c>
      <c r="GO646" t="inlineStr">
        <is>
          <t xml:space="preserve">Não</t>
        </is>
      </c>
      <c r="GU646" t="inlineStr">
        <is>
          <t xml:space="preserve">Casual</t>
        </is>
      </c>
      <c r="GW646" t="inlineStr">
        <is>
          <t xml:space="preserve">Não</t>
        </is>
      </c>
      <c r="GX646" t="inlineStr">
        <is>
          <t xml:space="preserve">Novo</t>
        </is>
      </c>
      <c r="HC646" t="inlineStr">
        <is>
          <t xml:space="preserve">Sim</t>
        </is>
      </c>
      <c r="HD646" t="inlineStr">
        <is>
          <t xml:space="preserve">Sim</t>
        </is>
      </c>
      <c r="HE646" t="inlineStr">
        <is>
          <t xml:space="preserve">https://cdn.shopify.com/s/files/1/0986/2430/7486/files/37-5e27dacbd2b366d5b017707444927268-1024-1024.webp?v=1782268295</t>
        </is>
      </c>
      <c r="HF646" t="inlineStr">
        <is>
          <t xml:space="preserve">https://cdn.shopify.com/s/files/1/0986/2430/7486/files/38-8fa8705e61f758592c17707444927420-1024-1024_0212f29c-ccd0-4b22-b60c-65e2d601ccfa.webp?v=1782268295</t>
        </is>
      </c>
      <c r="HK646" t="inlineStr">
        <is>
          <t xml:space="preserve">61046300</t>
        </is>
      </c>
      <c r="HM646" t="inlineStr">
        <is>
          <t xml:space="preserve">0</t>
        </is>
      </c>
      <c r="HN646" t="inlineStr">
        <is>
          <t xml:space="preserve">Fabricante</t>
        </is>
      </c>
      <c r="HO646" t="inlineStr">
        <is>
          <t xml:space="preserve">CSOSN</t>
        </is>
      </c>
      <c r="HP646" t="inlineStr">
        <is>
          <t xml:space="preserve">102</t>
        </is>
      </c>
      <c r="HV646" t="inlineStr">
        <is>
          <t xml:space="preserve">Não Aplicável</t>
        </is>
      </c>
      <c r="IE646" t="inlineStr">
        <is>
          <t xml:space="preserve">Não Aplicável</t>
        </is>
      </c>
      <c r="IH646" t="inlineStr">
        <is>
          <t xml:space="preserve">Logística do vendedor (Padrão)</t>
        </is>
      </c>
      <c r="II646">
        <v>4</v>
      </c>
      <c r="IJ646">
        <v>1</v>
      </c>
      <c r="IL646" t="inlineStr">
        <is>
          <t xml:space="preserve">Desativado</t>
        </is>
      </c>
      <c r="IM646">
        <v>177.0</v>
      </c>
      <c r="IW646">
        <v>20</v>
      </c>
      <c r="IX646" t="inlineStr">
        <is>
          <t xml:space="preserve">Centímetros</t>
        </is>
      </c>
      <c r="IY646">
        <v>20</v>
      </c>
      <c r="IZ646" t="inlineStr">
        <is>
          <t xml:space="preserve">Centímetros</t>
        </is>
      </c>
      <c r="JA646">
        <v>5</v>
      </c>
      <c r="JB646" t="inlineStr">
        <is>
          <t xml:space="preserve">Centímetros</t>
        </is>
      </c>
      <c r="JC646">
        <v>220</v>
      </c>
      <c r="JD646" t="inlineStr">
        <is>
          <t xml:space="preserve">Gramas</t>
        </is>
      </c>
      <c r="JG646" t="inlineStr">
        <is>
          <t xml:space="preserve">Brasil</t>
        </is>
      </c>
      <c r="JH646" t="inlineStr">
        <is>
          <t xml:space="preserve">Não</t>
        </is>
      </c>
      <c r="JI646" t="inlineStr">
        <is>
          <t xml:space="preserve">Não</t>
        </is>
      </c>
      <c r="JX646" t="inlineStr">
        <is>
          <t xml:space="preserve">Não</t>
        </is>
      </c>
      <c r="JZ646" t="inlineStr">
        <is>
          <t xml:space="preserve">flaviacarolineconti@gmail.com</t>
        </is>
      </c>
      <c r="LA646" t="inlineStr">
        <is>
          <t xml:space="preserve">flaviacarolineconti@gmail.com</t>
        </is>
      </c>
      <c r="LC646" t="inlineStr">
        <is>
          <t xml:space="preserve">Não</t>
        </is>
      </c>
      <c r="LF646" t="inlineStr">
        <is>
          <t xml:space="preserve">women</t>
        </is>
      </c>
      <c r="LV646" t="inlineStr">
        <is>
          <t xml:space="preserve">Não aplicável</t>
        </is>
      </c>
      <c r="MJ646" t="inlineStr">
        <is>
          <t xml:space="preserve">Não</t>
        </is>
      </c>
      <c r="ML646" t="inlineStr">
        <is>
          <t xml:space="preserve">knitted</t>
        </is>
      </c>
      <c r="MP646" t="inlineStr">
        <is>
          <t xml:space="preserve">elastic_band</t>
        </is>
      </c>
      <c r="MQ646" t="inlineStr">
        <is>
          <t xml:space="preserve">Não</t>
        </is>
      </c>
      <c r="MR646" t="inlineStr">
        <is>
          <t xml:space="preserve">nylon</t>
        </is>
      </c>
    </row>
    <row r="647" spans="1:356">
      <c r="A647" t="inlineStr">
        <is>
          <t xml:space="preserve">CTTS-LEGCINSUPA-G-01</t>
        </is>
      </c>
      <c r="B647" t="inlineStr">
        <is>
          <t xml:space="preserve">PANTS</t>
        </is>
      </c>
      <c r="C647" t="inlineStr">
        <is>
          <t xml:space="preserve">Criar ou substituir (atualização completa)</t>
        </is>
      </c>
      <c r="D647" t="inlineStr">
        <is>
          <t xml:space="preserve">Produto Filho</t>
        </is>
      </c>
      <c r="E647" t="inlineStr">
        <is>
          <t xml:space="preserve">CTTS-LEGCINSUPA</t>
        </is>
      </c>
      <c r="F647" t="inlineStr">
        <is>
          <t xml:space="preserve">TAMANHO</t>
        </is>
      </c>
      <c r="G647" t="inlineStr">
        <is>
          <t xml:space="preserve">Legging cintura super alta basic marrom</t>
        </is>
      </c>
      <c r="I647" t="inlineStr">
        <is>
          <t xml:space="preserve">CONTT.s</t>
        </is>
      </c>
      <c r="J647" t="inlineStr">
        <is>
          <t xml:space="preserve">Isento de GTIN</t>
        </is>
      </c>
      <c r="Q647" t="inlineStr">
        <is>
          <t xml:space="preserve">CTTS-LEGCINSUPA-G-01</t>
        </is>
      </c>
      <c r="R647" t="inlineStr">
        <is>
          <t xml:space="preserve">Legging cintura super alta basic marrom</t>
        </is>
      </c>
      <c r="W647" t="inlineStr">
        <is>
          <t xml:space="preserve">CONTT.s</t>
        </is>
      </c>
      <c r="X647" t="inlineStr">
        <is>
          <t xml:space="preserve">Mulheres</t>
        </is>
      </c>
      <c r="AC647" t="inlineStr">
        <is>
          <t xml:space="preserve">https://cdn.shopify.com/s/files/1/0986/2430/7486/files/37-5e27dacbd2b366d5b017707444927268-1024-1024.webp?v=1782268295</t>
        </is>
      </c>
      <c r="AD647" t="inlineStr">
        <is>
          <t xml:space="preserve">https://cdn.shopify.com/s/files/1/0986/2430/7486/files/38-8fa8705e61f758592c17707444927420-1024-1024_0212f29c-ccd0-4b22-b60c-65e2d601ccfa.webp?v=1782268295</t>
        </is>
      </c>
      <c r="AM647" t="inlineStr">
        <is>
          <t xml:space="preserve">Legging Cintura Super Alta Basic Marrom — o toque de conforto e estilo que faltava no seu guarda-roupa! Confeccionada em tecido canelado com toque macio e sedoso , essa legging oferece alta elasticidade para se ajustar perfeitamente ao seu corpo, valorizando sua silhueta com elegância. Sua composição resistente e indesmalhável garante durabilidade e ótima estabilidade dimensional, mantendo a peça sempre impecável. Ideal para quem busca versatilidade, ela é perfeita para a academia, momentos de lazer ou para compor um look casual sofisticado. A cintura super alta modela e sustenta, proporcionando conforto e segurança durante o uso. Invista na Legging Cintura Super Alta Basic Marrom e sinta a diferença na qualidade e no estilo do seu dia a dia!</t>
        </is>
      </c>
      <c r="AN647" t="inlineStr">
        <is>
          <t xml:space="preserve">Legging Cintura Super Alta Basic Marrom — o toque de conforto e estilo que faltava no seu guarda-roupa!</t>
        </is>
      </c>
      <c r="AO647" t="inlineStr">
        <is>
          <t xml:space="preserve">Confeccionada em tecido canelado com toque macio e sedoso , essa legging oferece alta elasticidade para se ajustar perfeitamente ao seu corpo, valorizando sua silhueta com elegância.</t>
        </is>
      </c>
      <c r="AP647" t="inlineStr">
        <is>
          <t xml:space="preserve">Sua composição resistente e indesmalhável garante durabilidade e ótima estabilidade dimensional, mantendo a peça sempre impecável.</t>
        </is>
      </c>
      <c r="AQ647" t="inlineStr">
        <is>
          <t xml:space="preserve">Tamanhos disponíveis: G, M, P</t>
        </is>
      </c>
      <c r="AR647" t="inlineStr">
        <is>
          <t xml:space="preserve">Cor: Marrom</t>
        </is>
      </c>
      <c r="AS647" t="inlineStr">
        <is>
          <t xml:space="preserve">legging; cintura; super; alta; basic; marrom; fitness; academia; moda fitness feminina; roupa de treino</t>
        </is>
      </c>
      <c r="AT647" t="inlineStr">
        <is>
          <t xml:space="preserve">Casual</t>
        </is>
      </c>
      <c r="AU647" t="inlineStr">
        <is>
          <t xml:space="preserve">Moderna</t>
        </is>
      </c>
      <c r="AV647" t="inlineStr">
        <is>
          <t xml:space="preserve">feminino</t>
        </is>
      </c>
      <c r="AW647" t="inlineStr">
        <is>
          <t xml:space="preserve">Feminino</t>
        </is>
      </c>
      <c r="AX647" t="inlineStr">
        <is>
          <t xml:space="preserve">Adulto</t>
        </is>
      </c>
      <c r="BE647" t="inlineStr">
        <is>
          <t xml:space="preserve">Mistura de nylon</t>
        </is>
      </c>
      <c r="BF647" t="inlineStr">
        <is>
          <t xml:space="preserve">Elastano</t>
        </is>
      </c>
      <c r="BH647" t="inlineStr">
        <is>
          <t xml:space="preserve">Poliamida com elastano</t>
        </is>
      </c>
      <c r="BI647">
        <v>1</v>
      </c>
      <c r="BM647" t="inlineStr">
        <is>
          <t xml:space="preserve">Marrom</t>
        </is>
      </c>
      <c r="BN647" t="inlineStr">
        <is>
          <t xml:space="preserve">Marrom</t>
        </is>
      </c>
      <c r="BP647" t="inlineStr">
        <is>
          <t xml:space="preserve">CTTS-LEGCINSUPA-G-01</t>
        </is>
      </c>
      <c r="BR647" t="inlineStr">
        <is>
          <t xml:space="preserve">Atlético</t>
        </is>
      </c>
      <c r="BU647" t="inlineStr">
        <is>
          <t xml:space="preserve">Lavagem à máquina</t>
        </is>
      </c>
      <c r="BV647" t="inlineStr">
        <is>
          <t xml:space="preserve">Liso</t>
        </is>
      </c>
      <c r="BZ647" t="inlineStr">
        <is>
          <t xml:space="preserve">Opaco</t>
        </is>
      </c>
      <c r="CF647" t="inlineStr">
        <is>
          <t xml:space="preserve">Multi-esporte</t>
        </is>
      </c>
      <c r="CG647" t="inlineStr">
        <is>
          <t xml:space="preserve">Ioga</t>
        </is>
      </c>
      <c r="CU647" t="inlineStr">
        <is>
          <t xml:space="preserve">Todas as estações</t>
        </is>
      </c>
      <c r="DB647" t="inlineStr">
        <is>
          <t xml:space="preserve">Fechamento Elástico</t>
        </is>
      </c>
      <c r="DI647" t="inlineStr">
        <is>
          <t xml:space="preserve">Brasil</t>
        </is>
      </c>
      <c r="DK647" t="inlineStr">
        <is>
          <t xml:space="preserve">Veste de acordo com o tamanho</t>
        </is>
      </c>
      <c r="DO647" t="inlineStr">
        <is>
          <t xml:space="preserve">À prova de agachamento</t>
        </is>
      </c>
      <c r="DP647" t="inlineStr">
        <is>
          <t xml:space="preserve">Compressão</t>
        </is>
      </c>
      <c r="DQ647" t="inlineStr">
        <is>
          <t xml:space="preserve">Absorção de suor</t>
        </is>
      </c>
      <c r="DR647" t="inlineStr">
        <is>
          <t xml:space="preserve">Respirável</t>
        </is>
      </c>
      <c r="DS647" t="inlineStr">
        <is>
          <t xml:space="preserve">Proteção solar</t>
        </is>
      </c>
      <c r="DT647" t="inlineStr">
        <is>
          <t xml:space="preserve">G</t>
        </is>
      </c>
      <c r="DU647" t="inlineStr">
        <is>
          <t xml:space="preserve">Comprimento longo</t>
        </is>
      </c>
      <c r="EA647" t="inlineStr">
        <is>
          <t xml:space="preserve">Todas as estações do ano</t>
        </is>
      </c>
      <c r="FD647" t="inlineStr">
        <is>
          <t xml:space="preserve">BR</t>
        </is>
      </c>
      <c r="FE647" t="inlineStr">
        <is>
          <t xml:space="preserve">Alfa</t>
        </is>
      </c>
      <c r="FF647" t="inlineStr">
        <is>
          <t xml:space="preserve">G</t>
        </is>
      </c>
      <c r="FH647" t="inlineStr">
        <is>
          <t xml:space="preserve">42</t>
        </is>
      </c>
      <c r="FM647" t="inlineStr">
        <is>
          <t xml:space="preserve">Cintura alta</t>
        </is>
      </c>
      <c r="FY647">
        <v>0</v>
      </c>
      <c r="FZ647" t="inlineStr">
        <is>
          <t xml:space="preserve">FPU 50+</t>
        </is>
      </c>
      <c r="GC647">
        <v>1</v>
      </c>
      <c r="GD647" t="inlineStr">
        <is>
          <t xml:space="preserve">Skinny</t>
        </is>
      </c>
      <c r="GH647" t="inlineStr">
        <is>
          <t xml:space="preserve">Esportes</t>
        </is>
      </c>
      <c r="GI647" t="inlineStr">
        <is>
          <t xml:space="preserve">Yoga</t>
        </is>
      </c>
      <c r="GJ647" t="inlineStr">
        <is>
          <t xml:space="preserve">Caminhada</t>
        </is>
      </c>
      <c r="GM647" t="inlineStr">
        <is>
          <t xml:space="preserve">Esticável</t>
        </is>
      </c>
      <c r="GN647" t="inlineStr">
        <is>
          <t xml:space="preserve">Legging</t>
        </is>
      </c>
      <c r="GO647" t="inlineStr">
        <is>
          <t xml:space="preserve">Não</t>
        </is>
      </c>
      <c r="GU647" t="inlineStr">
        <is>
          <t xml:space="preserve">Casual</t>
        </is>
      </c>
      <c r="GW647" t="inlineStr">
        <is>
          <t xml:space="preserve">Não</t>
        </is>
      </c>
      <c r="GX647" t="inlineStr">
        <is>
          <t xml:space="preserve">Novo</t>
        </is>
      </c>
      <c r="HC647" t="inlineStr">
        <is>
          <t xml:space="preserve">Sim</t>
        </is>
      </c>
      <c r="HD647" t="inlineStr">
        <is>
          <t xml:space="preserve">Sim</t>
        </is>
      </c>
      <c r="HE647" t="inlineStr">
        <is>
          <t xml:space="preserve">https://cdn.shopify.com/s/files/1/0986/2430/7486/files/37-5e27dacbd2b366d5b017707444927268-1024-1024.webp?v=1782268295</t>
        </is>
      </c>
      <c r="HF647" t="inlineStr">
        <is>
          <t xml:space="preserve">https://cdn.shopify.com/s/files/1/0986/2430/7486/files/38-8fa8705e61f758592c17707444927420-1024-1024_0212f29c-ccd0-4b22-b60c-65e2d601ccfa.webp?v=1782268295</t>
        </is>
      </c>
      <c r="HK647" t="inlineStr">
        <is>
          <t xml:space="preserve">61046300</t>
        </is>
      </c>
      <c r="HM647" t="inlineStr">
        <is>
          <t xml:space="preserve">0</t>
        </is>
      </c>
      <c r="HN647" t="inlineStr">
        <is>
          <t xml:space="preserve">Fabricante</t>
        </is>
      </c>
      <c r="HO647" t="inlineStr">
        <is>
          <t xml:space="preserve">CSOSN</t>
        </is>
      </c>
      <c r="HP647" t="inlineStr">
        <is>
          <t xml:space="preserve">102</t>
        </is>
      </c>
      <c r="HV647" t="inlineStr">
        <is>
          <t xml:space="preserve">Não Aplicável</t>
        </is>
      </c>
      <c r="IE647" t="inlineStr">
        <is>
          <t xml:space="preserve">Não Aplicável</t>
        </is>
      </c>
      <c r="IH647" t="inlineStr">
        <is>
          <t xml:space="preserve">Logística do vendedor (Padrão)</t>
        </is>
      </c>
      <c r="II647">
        <v>0</v>
      </c>
      <c r="IJ647">
        <v>1</v>
      </c>
      <c r="IL647" t="inlineStr">
        <is>
          <t xml:space="preserve">Desativado</t>
        </is>
      </c>
      <c r="IM647">
        <v>177.0</v>
      </c>
      <c r="IW647">
        <v>20</v>
      </c>
      <c r="IX647" t="inlineStr">
        <is>
          <t xml:space="preserve">Centímetros</t>
        </is>
      </c>
      <c r="IY647">
        <v>20</v>
      </c>
      <c r="IZ647" t="inlineStr">
        <is>
          <t xml:space="preserve">Centímetros</t>
        </is>
      </c>
      <c r="JA647">
        <v>5</v>
      </c>
      <c r="JB647" t="inlineStr">
        <is>
          <t xml:space="preserve">Centímetros</t>
        </is>
      </c>
      <c r="JC647">
        <v>220</v>
      </c>
      <c r="JD647" t="inlineStr">
        <is>
          <t xml:space="preserve">Gramas</t>
        </is>
      </c>
      <c r="JG647" t="inlineStr">
        <is>
          <t xml:space="preserve">Brasil</t>
        </is>
      </c>
      <c r="JH647" t="inlineStr">
        <is>
          <t xml:space="preserve">Não</t>
        </is>
      </c>
      <c r="JI647" t="inlineStr">
        <is>
          <t xml:space="preserve">Não</t>
        </is>
      </c>
      <c r="JX647" t="inlineStr">
        <is>
          <t xml:space="preserve">Não</t>
        </is>
      </c>
      <c r="JZ647" t="inlineStr">
        <is>
          <t xml:space="preserve">flaviacarolineconti@gmail.com</t>
        </is>
      </c>
      <c r="LA647" t="inlineStr">
        <is>
          <t xml:space="preserve">flaviacarolineconti@gmail.com</t>
        </is>
      </c>
      <c r="LC647" t="inlineStr">
        <is>
          <t xml:space="preserve">Não</t>
        </is>
      </c>
      <c r="LF647" t="inlineStr">
        <is>
          <t xml:space="preserve">women</t>
        </is>
      </c>
      <c r="LV647" t="inlineStr">
        <is>
          <t xml:space="preserve">Não aplicável</t>
        </is>
      </c>
      <c r="MJ647" t="inlineStr">
        <is>
          <t xml:space="preserve">Não</t>
        </is>
      </c>
      <c r="ML647" t="inlineStr">
        <is>
          <t xml:space="preserve">knitted</t>
        </is>
      </c>
      <c r="MP647" t="inlineStr">
        <is>
          <t xml:space="preserve">elastic_band</t>
        </is>
      </c>
      <c r="MQ647" t="inlineStr">
        <is>
          <t xml:space="preserve">Não</t>
        </is>
      </c>
      <c r="MR647" t="inlineStr">
        <is>
          <t xml:space="preserve">nylon</t>
        </is>
      </c>
    </row>
    <row r="648" spans="1:356">
      <c r="A648" t="inlineStr">
        <is>
          <t xml:space="preserve">CTTS-LEGCINSUPA-PAI</t>
        </is>
      </c>
      <c r="B648" t="inlineStr">
        <is>
          <t xml:space="preserve">PANTS</t>
        </is>
      </c>
      <c r="C648" t="inlineStr">
        <is>
          <t xml:space="preserve">Criar ou substituir (atualização completa)</t>
        </is>
      </c>
      <c r="D648" t="inlineStr">
        <is>
          <t xml:space="preserve">Produto Pai</t>
        </is>
      </c>
      <c r="F648" t="inlineStr">
        <is>
          <t xml:space="preserve">TAMANHO</t>
        </is>
      </c>
      <c r="G648" t="inlineStr">
        <is>
          <t xml:space="preserve">Legging cintura super alta basic preta</t>
        </is>
      </c>
      <c r="I648" t="inlineStr">
        <is>
          <t xml:space="preserve">CONTT.s</t>
        </is>
      </c>
      <c r="J648" t="inlineStr">
        <is>
          <t xml:space="preserve">Isento de GTIN</t>
        </is>
      </c>
      <c r="Q648" t="inlineStr">
        <is>
          <t xml:space="preserve">CTTS-LEGCINSUPA-PAI</t>
        </is>
      </c>
      <c r="R648" t="inlineStr">
        <is>
          <t xml:space="preserve">Legging cintura super alta basic preta</t>
        </is>
      </c>
      <c r="W648" t="inlineStr">
        <is>
          <t xml:space="preserve">CONTT.s</t>
        </is>
      </c>
      <c r="X648" t="inlineStr">
        <is>
          <t xml:space="preserve">Mulheres</t>
        </is>
      </c>
      <c r="AC648" t="inlineStr">
        <is>
          <t xml:space="preserve">https://cdn.shopify.com/s/files/1/0986/2430/7486/files/39-dea5566fc4bfa3691417707443688343-1024-1024_d2f967e1-1572-44fb-afdf-263e09c021f5.webp?v=1782268292</t>
        </is>
      </c>
      <c r="AD648" t="inlineStr">
        <is>
          <t xml:space="preserve">https://cdn.shopify.com/s/files/1/0986/2430/7486/files/40-e483c64a654d2c58af17707443702310-1024-1024_711ca656-cdc4-447e-bcee-26cc28b4b109.webp?v=1782268292</t>
        </is>
      </c>
      <c r="AM648" t="inlineStr">
        <is>
          <t xml:space="preserve">Legging Cintura Super Alta Basic Preta: a peça essencial para quem deseja aliar conforto, estilo e sofisticação em qualquer ocasião! Confeccionada em tecido canelado com toque macio e sedoso , esta legging oferece alta elasticidade, garantindo ajuste perfeito ao corpo e liberdade total para seus movimentos. Sua composição de 90% Poliamida e 10% Elastano proporciona uma peça indesmalhável e altamente resistente, com excelente estabilidade dimensional, ideal para quem busca durabilidade sem abrir mão do design moderno. O modelo de cintura super alta valoriza a silhueta, trazendo acabamento elegante e impacto visual marcante. Perfeita para a prática de exercícios, momentos de lazer ou para o dia a dia, a Legging Basic Preta é versátil e indispensável no seu guarda-roupa. Invista em conforto e estilo com um toque sofisticado — para você arrasar em qualquer situação!</t>
        </is>
      </c>
      <c r="AN648" t="inlineStr">
        <is>
          <t xml:space="preserve">Legging Cintura Super Alta Basic Preta: a peça essencial para quem deseja aliar conforto, estilo e sofisticação em qualquer ocasião!</t>
        </is>
      </c>
      <c r="AO648" t="inlineStr">
        <is>
          <t xml:space="preserve">Confeccionada em tecido canelado com toque macio e sedoso , esta legging oferece alta elasticidade, garantindo ajuste perfeito ao corpo e liberdade total para seus movimentos.</t>
        </is>
      </c>
      <c r="AP648" t="inlineStr">
        <is>
          <t xml:space="preserve">Sua composição de 90% Poliamida e 10% Elastano proporciona uma peça indesmalhável e altamente resistente, com excelente estabilidade dimensional, ideal para quem busca durabilidade sem abrir mão do design moderno.</t>
        </is>
      </c>
      <c r="AQ648" t="inlineStr">
        <is>
          <t xml:space="preserve">Tamanhos disponíveis: G, M, P</t>
        </is>
      </c>
      <c r="AR648" t="inlineStr">
        <is>
          <t xml:space="preserve">Cor: Preto</t>
        </is>
      </c>
      <c r="AS648" t="inlineStr">
        <is>
          <t xml:space="preserve">legging; cintura; super; alta; basic; preta; fitness; academia; moda fitness feminina; roupa de treino; preto</t>
        </is>
      </c>
      <c r="AT648" t="inlineStr">
        <is>
          <t xml:space="preserve">Casual</t>
        </is>
      </c>
      <c r="AU648" t="inlineStr">
        <is>
          <t xml:space="preserve">Moderna</t>
        </is>
      </c>
      <c r="AV648" t="inlineStr">
        <is>
          <t xml:space="preserve">feminino</t>
        </is>
      </c>
      <c r="AW648" t="inlineStr">
        <is>
          <t xml:space="preserve">Feminino</t>
        </is>
      </c>
      <c r="AX648" t="inlineStr">
        <is>
          <t xml:space="preserve">Adulto</t>
        </is>
      </c>
      <c r="BE648" t="inlineStr">
        <is>
          <t xml:space="preserve">Mistura de nylon</t>
        </is>
      </c>
      <c r="BF648" t="inlineStr">
        <is>
          <t xml:space="preserve">Elastano</t>
        </is>
      </c>
      <c r="BH648" t="inlineStr">
        <is>
          <t xml:space="preserve">90% Poliamida e 10% Elastano</t>
        </is>
      </c>
      <c r="BI648">
        <v>1</v>
      </c>
      <c r="BM648" t="inlineStr">
        <is>
          <t xml:space="preserve">Preto</t>
        </is>
      </c>
      <c r="BN648" t="inlineStr">
        <is>
          <t xml:space="preserve">Preto</t>
        </is>
      </c>
      <c r="BP648" t="inlineStr">
        <is>
          <t xml:space="preserve">CTTS-LEGCINSUPA-PAI</t>
        </is>
      </c>
      <c r="BR648" t="inlineStr">
        <is>
          <t xml:space="preserve">Atlético</t>
        </is>
      </c>
      <c r="BU648" t="inlineStr">
        <is>
          <t xml:space="preserve">Lavagem à máquina</t>
        </is>
      </c>
      <c r="BV648" t="inlineStr">
        <is>
          <t xml:space="preserve">Liso</t>
        </is>
      </c>
      <c r="BZ648" t="inlineStr">
        <is>
          <t xml:space="preserve">Opaco</t>
        </is>
      </c>
      <c r="CF648" t="inlineStr">
        <is>
          <t xml:space="preserve">Multi-esporte</t>
        </is>
      </c>
      <c r="CG648" t="inlineStr">
        <is>
          <t xml:space="preserve">Ioga</t>
        </is>
      </c>
      <c r="CU648" t="inlineStr">
        <is>
          <t xml:space="preserve">Todas as estações</t>
        </is>
      </c>
      <c r="DB648" t="inlineStr">
        <is>
          <t xml:space="preserve">Fechamento Elástico</t>
        </is>
      </c>
      <c r="DI648" t="inlineStr">
        <is>
          <t xml:space="preserve">Brasil</t>
        </is>
      </c>
      <c r="DK648" t="inlineStr">
        <is>
          <t xml:space="preserve">Veste de acordo com o tamanho</t>
        </is>
      </c>
      <c r="DO648" t="inlineStr">
        <is>
          <t xml:space="preserve">À prova de agachamento</t>
        </is>
      </c>
      <c r="DP648" t="inlineStr">
        <is>
          <t xml:space="preserve">Compressão</t>
        </is>
      </c>
      <c r="DQ648" t="inlineStr">
        <is>
          <t xml:space="preserve">Absorção de suor</t>
        </is>
      </c>
      <c r="DR648" t="inlineStr">
        <is>
          <t xml:space="preserve">Respirável</t>
        </is>
      </c>
      <c r="DS648" t="inlineStr">
        <is>
          <t xml:space="preserve">Proteção solar</t>
        </is>
      </c>
      <c r="DU648" t="inlineStr">
        <is>
          <t xml:space="preserve">Comprimento longo</t>
        </is>
      </c>
      <c r="EA648" t="inlineStr">
        <is>
          <t xml:space="preserve">Todas as estações do ano</t>
        </is>
      </c>
      <c r="FD648" t="inlineStr">
        <is>
          <t xml:space="preserve">BR</t>
        </is>
      </c>
      <c r="FE648" t="inlineStr">
        <is>
          <t xml:space="preserve">Alfa</t>
        </is>
      </c>
      <c r="FM648" t="inlineStr">
        <is>
          <t xml:space="preserve">Cintura alta</t>
        </is>
      </c>
      <c r="FY648">
        <v>0</v>
      </c>
      <c r="FZ648" t="inlineStr">
        <is>
          <t xml:space="preserve">FPU 50+</t>
        </is>
      </c>
      <c r="GC648">
        <v>1</v>
      </c>
      <c r="GD648" t="inlineStr">
        <is>
          <t xml:space="preserve">Skinny</t>
        </is>
      </c>
      <c r="GH648" t="inlineStr">
        <is>
          <t xml:space="preserve">Esportes</t>
        </is>
      </c>
      <c r="GI648" t="inlineStr">
        <is>
          <t xml:space="preserve">Yoga</t>
        </is>
      </c>
      <c r="GJ648" t="inlineStr">
        <is>
          <t xml:space="preserve">Caminhada</t>
        </is>
      </c>
      <c r="GM648" t="inlineStr">
        <is>
          <t xml:space="preserve">Esticável</t>
        </is>
      </c>
      <c r="GN648" t="inlineStr">
        <is>
          <t xml:space="preserve">Legging</t>
        </is>
      </c>
      <c r="GO648" t="inlineStr">
        <is>
          <t xml:space="preserve">Não</t>
        </is>
      </c>
      <c r="GU648" t="inlineStr">
        <is>
          <t xml:space="preserve">Casual</t>
        </is>
      </c>
      <c r="GW648" t="inlineStr">
        <is>
          <t xml:space="preserve">Não</t>
        </is>
      </c>
      <c r="GX648" t="inlineStr">
        <is>
          <t xml:space="preserve">Novo</t>
        </is>
      </c>
      <c r="HC648" t="inlineStr">
        <is>
          <t xml:space="preserve">Sim</t>
        </is>
      </c>
      <c r="HD648" t="inlineStr">
        <is>
          <t xml:space="preserve">Sim</t>
        </is>
      </c>
      <c r="HE648" t="inlineStr">
        <is>
          <t xml:space="preserve">https://cdn.shopify.com/s/files/1/0986/2430/7486/files/39-dea5566fc4bfa3691417707443688343-1024-1024_d2f967e1-1572-44fb-afdf-263e09c021f5.webp?v=1782268292</t>
        </is>
      </c>
      <c r="HF648" t="inlineStr">
        <is>
          <t xml:space="preserve">https://cdn.shopify.com/s/files/1/0986/2430/7486/files/40-e483c64a654d2c58af17707443702310-1024-1024_711ca656-cdc4-447e-bcee-26cc28b4b109.webp?v=1782268292</t>
        </is>
      </c>
      <c r="HK648" t="inlineStr">
        <is>
          <t xml:space="preserve">61046300</t>
        </is>
      </c>
      <c r="HM648" t="inlineStr">
        <is>
          <t xml:space="preserve">0</t>
        </is>
      </c>
      <c r="HN648" t="inlineStr">
        <is>
          <t xml:space="preserve">Fabricante</t>
        </is>
      </c>
      <c r="HO648" t="inlineStr">
        <is>
          <t xml:space="preserve">CSOSN</t>
        </is>
      </c>
      <c r="HP648" t="inlineStr">
        <is>
          <t xml:space="preserve">102</t>
        </is>
      </c>
      <c r="HV648" t="inlineStr">
        <is>
          <t xml:space="preserve">Não Aplicável</t>
        </is>
      </c>
      <c r="IE648" t="inlineStr">
        <is>
          <t xml:space="preserve">Não Aplicável</t>
        </is>
      </c>
      <c r="IW648">
        <v>20</v>
      </c>
      <c r="IX648" t="inlineStr">
        <is>
          <t xml:space="preserve">Centímetros</t>
        </is>
      </c>
      <c r="IY648">
        <v>20</v>
      </c>
      <c r="IZ648" t="inlineStr">
        <is>
          <t xml:space="preserve">Centímetros</t>
        </is>
      </c>
      <c r="JA648">
        <v>5</v>
      </c>
      <c r="JB648" t="inlineStr">
        <is>
          <t xml:space="preserve">Centímetros</t>
        </is>
      </c>
      <c r="JC648">
        <v>220</v>
      </c>
      <c r="JD648" t="inlineStr">
        <is>
          <t xml:space="preserve">Gramas</t>
        </is>
      </c>
      <c r="JG648" t="inlineStr">
        <is>
          <t xml:space="preserve">Brasil</t>
        </is>
      </c>
      <c r="JH648" t="inlineStr">
        <is>
          <t xml:space="preserve">Não</t>
        </is>
      </c>
      <c r="JI648" t="inlineStr">
        <is>
          <t xml:space="preserve">Não</t>
        </is>
      </c>
      <c r="JX648" t="inlineStr">
        <is>
          <t xml:space="preserve">Não</t>
        </is>
      </c>
      <c r="JZ648" t="inlineStr">
        <is>
          <t xml:space="preserve">flaviacarolineconti@gmail.com</t>
        </is>
      </c>
      <c r="LA648" t="inlineStr">
        <is>
          <t xml:space="preserve">flaviacarolineconti@gmail.com</t>
        </is>
      </c>
      <c r="LC648" t="inlineStr">
        <is>
          <t xml:space="preserve">Não</t>
        </is>
      </c>
      <c r="LF648" t="inlineStr">
        <is>
          <t xml:space="preserve">women</t>
        </is>
      </c>
      <c r="LV648" t="inlineStr">
        <is>
          <t xml:space="preserve">Não aplicável</t>
        </is>
      </c>
      <c r="MJ648" t="inlineStr">
        <is>
          <t xml:space="preserve">Não</t>
        </is>
      </c>
      <c r="ML648" t="inlineStr">
        <is>
          <t xml:space="preserve">knitted</t>
        </is>
      </c>
      <c r="MP648" t="inlineStr">
        <is>
          <t xml:space="preserve">elastic_band</t>
        </is>
      </c>
      <c r="MQ648" t="inlineStr">
        <is>
          <t xml:space="preserve">Não</t>
        </is>
      </c>
      <c r="MR648" t="inlineStr">
        <is>
          <t xml:space="preserve">nylon</t>
        </is>
      </c>
    </row>
    <row r="649" spans="1:356">
      <c r="A649" t="inlineStr">
        <is>
          <t xml:space="preserve">CTTS-LEGCINSUPA-P</t>
        </is>
      </c>
      <c r="B649" t="inlineStr">
        <is>
          <t xml:space="preserve">PANTS</t>
        </is>
      </c>
      <c r="C649" t="inlineStr">
        <is>
          <t xml:space="preserve">Criar ou substituir (atualização completa)</t>
        </is>
      </c>
      <c r="D649" t="inlineStr">
        <is>
          <t xml:space="preserve">Produto Filho</t>
        </is>
      </c>
      <c r="E649" t="inlineStr">
        <is>
          <t xml:space="preserve">CTTS-LEGCINSUPA-PAI</t>
        </is>
      </c>
      <c r="F649" t="inlineStr">
        <is>
          <t xml:space="preserve">TAMANHO</t>
        </is>
      </c>
      <c r="G649" t="inlineStr">
        <is>
          <t xml:space="preserve">Legging cintura super alta basic preta</t>
        </is>
      </c>
      <c r="I649" t="inlineStr">
        <is>
          <t xml:space="preserve">CONTT.s</t>
        </is>
      </c>
      <c r="J649" t="inlineStr">
        <is>
          <t xml:space="preserve">Isento de GTIN</t>
        </is>
      </c>
      <c r="Q649" t="inlineStr">
        <is>
          <t xml:space="preserve">CTTS-LEGCINSUPA-P</t>
        </is>
      </c>
      <c r="R649" t="inlineStr">
        <is>
          <t xml:space="preserve">Legging cintura super alta basic preta</t>
        </is>
      </c>
      <c r="W649" t="inlineStr">
        <is>
          <t xml:space="preserve">CONTT.s</t>
        </is>
      </c>
      <c r="X649" t="inlineStr">
        <is>
          <t xml:space="preserve">Mulheres</t>
        </is>
      </c>
      <c r="AC649" t="inlineStr">
        <is>
          <t xml:space="preserve">https://cdn.shopify.com/s/files/1/0986/2430/7486/files/39-dea5566fc4bfa3691417707443688343-1024-1024_d2f967e1-1572-44fb-afdf-263e09c021f5.webp?v=1782268292</t>
        </is>
      </c>
      <c r="AD649" t="inlineStr">
        <is>
          <t xml:space="preserve">https://cdn.shopify.com/s/files/1/0986/2430/7486/files/40-e483c64a654d2c58af17707443702310-1024-1024_711ca656-cdc4-447e-bcee-26cc28b4b109.webp?v=1782268292</t>
        </is>
      </c>
      <c r="AM649" t="inlineStr">
        <is>
          <t xml:space="preserve">Legging Cintura Super Alta Basic Preta: a peça essencial para quem deseja aliar conforto, estilo e sofisticação em qualquer ocasião! Confeccionada em tecido canelado com toque macio e sedoso , esta legging oferece alta elasticidade, garantindo ajuste perfeito ao corpo e liberdade total para seus movimentos. Sua composição de 90% Poliamida e 10% Elastano proporciona uma peça indesmalhável e altamente resistente, com excelente estabilidade dimensional, ideal para quem busca durabilidade sem abrir mão do design moderno. O modelo de cintura super alta valoriza a silhueta, trazendo acabamento elegante e impacto visual marcante. Perfeita para a prática de exercícios, momentos de lazer ou para o dia a dia, a Legging Basic Preta é versátil e indispensável no seu guarda-roupa. Invista em conforto e estilo com um toque sofisticado — para você arrasar em qualquer situação!</t>
        </is>
      </c>
      <c r="AN649" t="inlineStr">
        <is>
          <t xml:space="preserve">Legging Cintura Super Alta Basic Preta: a peça essencial para quem deseja aliar conforto, estilo e sofisticação em qualquer ocasião!</t>
        </is>
      </c>
      <c r="AO649" t="inlineStr">
        <is>
          <t xml:space="preserve">Confeccionada em tecido canelado com toque macio e sedoso , esta legging oferece alta elasticidade, garantindo ajuste perfeito ao corpo e liberdade total para seus movimentos.</t>
        </is>
      </c>
      <c r="AP649" t="inlineStr">
        <is>
          <t xml:space="preserve">Sua composição de 90% Poliamida e 10% Elastano proporciona uma peça indesmalhável e altamente resistente, com excelente estabilidade dimensional, ideal para quem busca durabilidade sem abrir mão do design moderno.</t>
        </is>
      </c>
      <c r="AQ649" t="inlineStr">
        <is>
          <t xml:space="preserve">Tamanhos disponíveis: G, M, P</t>
        </is>
      </c>
      <c r="AR649" t="inlineStr">
        <is>
          <t xml:space="preserve">Cor: Preto</t>
        </is>
      </c>
      <c r="AS649" t="inlineStr">
        <is>
          <t xml:space="preserve">legging; cintura; super; alta; basic; preta; fitness; academia; moda fitness feminina; roupa de treino; preto</t>
        </is>
      </c>
      <c r="AT649" t="inlineStr">
        <is>
          <t xml:space="preserve">Casual</t>
        </is>
      </c>
      <c r="AU649" t="inlineStr">
        <is>
          <t xml:space="preserve">Moderna</t>
        </is>
      </c>
      <c r="AV649" t="inlineStr">
        <is>
          <t xml:space="preserve">feminino</t>
        </is>
      </c>
      <c r="AW649" t="inlineStr">
        <is>
          <t xml:space="preserve">Feminino</t>
        </is>
      </c>
      <c r="AX649" t="inlineStr">
        <is>
          <t xml:space="preserve">Adulto</t>
        </is>
      </c>
      <c r="BE649" t="inlineStr">
        <is>
          <t xml:space="preserve">Mistura de nylon</t>
        </is>
      </c>
      <c r="BF649" t="inlineStr">
        <is>
          <t xml:space="preserve">Elastano</t>
        </is>
      </c>
      <c r="BH649" t="inlineStr">
        <is>
          <t xml:space="preserve">90% Poliamida e 10% Elastano</t>
        </is>
      </c>
      <c r="BI649">
        <v>1</v>
      </c>
      <c r="BM649" t="inlineStr">
        <is>
          <t xml:space="preserve">Preto</t>
        </is>
      </c>
      <c r="BN649" t="inlineStr">
        <is>
          <t xml:space="preserve">Preto</t>
        </is>
      </c>
      <c r="BP649" t="inlineStr">
        <is>
          <t xml:space="preserve">CTTS-LEGCINSUPA-P</t>
        </is>
      </c>
      <c r="BR649" t="inlineStr">
        <is>
          <t xml:space="preserve">Atlético</t>
        </is>
      </c>
      <c r="BU649" t="inlineStr">
        <is>
          <t xml:space="preserve">Lavagem à máquina</t>
        </is>
      </c>
      <c r="BV649" t="inlineStr">
        <is>
          <t xml:space="preserve">Liso</t>
        </is>
      </c>
      <c r="BZ649" t="inlineStr">
        <is>
          <t xml:space="preserve">Opaco</t>
        </is>
      </c>
      <c r="CF649" t="inlineStr">
        <is>
          <t xml:space="preserve">Multi-esporte</t>
        </is>
      </c>
      <c r="CG649" t="inlineStr">
        <is>
          <t xml:space="preserve">Ioga</t>
        </is>
      </c>
      <c r="CU649" t="inlineStr">
        <is>
          <t xml:space="preserve">Todas as estações</t>
        </is>
      </c>
      <c r="DB649" t="inlineStr">
        <is>
          <t xml:space="preserve">Fechamento Elástico</t>
        </is>
      </c>
      <c r="DI649" t="inlineStr">
        <is>
          <t xml:space="preserve">Brasil</t>
        </is>
      </c>
      <c r="DK649" t="inlineStr">
        <is>
          <t xml:space="preserve">Veste de acordo com o tamanho</t>
        </is>
      </c>
      <c r="DO649" t="inlineStr">
        <is>
          <t xml:space="preserve">À prova de agachamento</t>
        </is>
      </c>
      <c r="DP649" t="inlineStr">
        <is>
          <t xml:space="preserve">Compressão</t>
        </is>
      </c>
      <c r="DQ649" t="inlineStr">
        <is>
          <t xml:space="preserve">Absorção de suor</t>
        </is>
      </c>
      <c r="DR649" t="inlineStr">
        <is>
          <t xml:space="preserve">Respirável</t>
        </is>
      </c>
      <c r="DS649" t="inlineStr">
        <is>
          <t xml:space="preserve">Proteção solar</t>
        </is>
      </c>
      <c r="DT649" t="inlineStr">
        <is>
          <t xml:space="preserve">P</t>
        </is>
      </c>
      <c r="DU649" t="inlineStr">
        <is>
          <t xml:space="preserve">Comprimento longo</t>
        </is>
      </c>
      <c r="EA649" t="inlineStr">
        <is>
          <t xml:space="preserve">Todas as estações do ano</t>
        </is>
      </c>
      <c r="FD649" t="inlineStr">
        <is>
          <t xml:space="preserve">BR</t>
        </is>
      </c>
      <c r="FE649" t="inlineStr">
        <is>
          <t xml:space="preserve">Alfa</t>
        </is>
      </c>
      <c r="FF649" t="inlineStr">
        <is>
          <t xml:space="preserve">P</t>
        </is>
      </c>
      <c r="FH649" t="inlineStr">
        <is>
          <t xml:space="preserve">38</t>
        </is>
      </c>
      <c r="FM649" t="inlineStr">
        <is>
          <t xml:space="preserve">Cintura alta</t>
        </is>
      </c>
      <c r="FY649">
        <v>0</v>
      </c>
      <c r="FZ649" t="inlineStr">
        <is>
          <t xml:space="preserve">FPU 50+</t>
        </is>
      </c>
      <c r="GC649">
        <v>1</v>
      </c>
      <c r="GD649" t="inlineStr">
        <is>
          <t xml:space="preserve">Skinny</t>
        </is>
      </c>
      <c r="GH649" t="inlineStr">
        <is>
          <t xml:space="preserve">Esportes</t>
        </is>
      </c>
      <c r="GI649" t="inlineStr">
        <is>
          <t xml:space="preserve">Yoga</t>
        </is>
      </c>
      <c r="GJ649" t="inlineStr">
        <is>
          <t xml:space="preserve">Caminhada</t>
        </is>
      </c>
      <c r="GM649" t="inlineStr">
        <is>
          <t xml:space="preserve">Esticável</t>
        </is>
      </c>
      <c r="GN649" t="inlineStr">
        <is>
          <t xml:space="preserve">Legging</t>
        </is>
      </c>
      <c r="GO649" t="inlineStr">
        <is>
          <t xml:space="preserve">Não</t>
        </is>
      </c>
      <c r="GU649" t="inlineStr">
        <is>
          <t xml:space="preserve">Casual</t>
        </is>
      </c>
      <c r="GW649" t="inlineStr">
        <is>
          <t xml:space="preserve">Não</t>
        </is>
      </c>
      <c r="GX649" t="inlineStr">
        <is>
          <t xml:space="preserve">Novo</t>
        </is>
      </c>
      <c r="HC649" t="inlineStr">
        <is>
          <t xml:space="preserve">Sim</t>
        </is>
      </c>
      <c r="HD649" t="inlineStr">
        <is>
          <t xml:space="preserve">Sim</t>
        </is>
      </c>
      <c r="HE649" t="inlineStr">
        <is>
          <t xml:space="preserve">https://cdn.shopify.com/s/files/1/0986/2430/7486/files/39-dea5566fc4bfa3691417707443688343-1024-1024_d2f967e1-1572-44fb-afdf-263e09c021f5.webp?v=1782268292</t>
        </is>
      </c>
      <c r="HF649" t="inlineStr">
        <is>
          <t xml:space="preserve">https://cdn.shopify.com/s/files/1/0986/2430/7486/files/40-e483c64a654d2c58af17707443702310-1024-1024_711ca656-cdc4-447e-bcee-26cc28b4b109.webp?v=1782268292</t>
        </is>
      </c>
      <c r="HK649" t="inlineStr">
        <is>
          <t xml:space="preserve">61046300</t>
        </is>
      </c>
      <c r="HM649" t="inlineStr">
        <is>
          <t xml:space="preserve">0</t>
        </is>
      </c>
      <c r="HN649" t="inlineStr">
        <is>
          <t xml:space="preserve">Fabricante</t>
        </is>
      </c>
      <c r="HO649" t="inlineStr">
        <is>
          <t xml:space="preserve">CSOSN</t>
        </is>
      </c>
      <c r="HP649" t="inlineStr">
        <is>
          <t xml:space="preserve">102</t>
        </is>
      </c>
      <c r="HV649" t="inlineStr">
        <is>
          <t xml:space="preserve">Não Aplicável</t>
        </is>
      </c>
      <c r="IE649" t="inlineStr">
        <is>
          <t xml:space="preserve">Não Aplicável</t>
        </is>
      </c>
      <c r="IH649" t="inlineStr">
        <is>
          <t xml:space="preserve">Logística do vendedor (Padrão)</t>
        </is>
      </c>
      <c r="II649">
        <v>5</v>
      </c>
      <c r="IJ649">
        <v>1</v>
      </c>
      <c r="IL649" t="inlineStr">
        <is>
          <t xml:space="preserve">Desativado</t>
        </is>
      </c>
      <c r="IM649">
        <v>178.0</v>
      </c>
      <c r="IW649">
        <v>20</v>
      </c>
      <c r="IX649" t="inlineStr">
        <is>
          <t xml:space="preserve">Centímetros</t>
        </is>
      </c>
      <c r="IY649">
        <v>20</v>
      </c>
      <c r="IZ649" t="inlineStr">
        <is>
          <t xml:space="preserve">Centímetros</t>
        </is>
      </c>
      <c r="JA649">
        <v>5</v>
      </c>
      <c r="JB649" t="inlineStr">
        <is>
          <t xml:space="preserve">Centímetros</t>
        </is>
      </c>
      <c r="JC649">
        <v>220</v>
      </c>
      <c r="JD649" t="inlineStr">
        <is>
          <t xml:space="preserve">Gramas</t>
        </is>
      </c>
      <c r="JG649" t="inlineStr">
        <is>
          <t xml:space="preserve">Brasil</t>
        </is>
      </c>
      <c r="JH649" t="inlineStr">
        <is>
          <t xml:space="preserve">Não</t>
        </is>
      </c>
      <c r="JI649" t="inlineStr">
        <is>
          <t xml:space="preserve">Não</t>
        </is>
      </c>
      <c r="JX649" t="inlineStr">
        <is>
          <t xml:space="preserve">Não</t>
        </is>
      </c>
      <c r="JZ649" t="inlineStr">
        <is>
          <t xml:space="preserve">flaviacarolineconti@gmail.com</t>
        </is>
      </c>
      <c r="LA649" t="inlineStr">
        <is>
          <t xml:space="preserve">flaviacarolineconti@gmail.com</t>
        </is>
      </c>
      <c r="LC649" t="inlineStr">
        <is>
          <t xml:space="preserve">Não</t>
        </is>
      </c>
      <c r="LF649" t="inlineStr">
        <is>
          <t xml:space="preserve">women</t>
        </is>
      </c>
      <c r="LV649" t="inlineStr">
        <is>
          <t xml:space="preserve">Não aplicável</t>
        </is>
      </c>
      <c r="MJ649" t="inlineStr">
        <is>
          <t xml:space="preserve">Não</t>
        </is>
      </c>
      <c r="ML649" t="inlineStr">
        <is>
          <t xml:space="preserve">knitted</t>
        </is>
      </c>
      <c r="MP649" t="inlineStr">
        <is>
          <t xml:space="preserve">elastic_band</t>
        </is>
      </c>
      <c r="MQ649" t="inlineStr">
        <is>
          <t xml:space="preserve">Não</t>
        </is>
      </c>
      <c r="MR649" t="inlineStr">
        <is>
          <t xml:space="preserve">nylon</t>
        </is>
      </c>
    </row>
    <row r="650" spans="1:356">
      <c r="A650" t="inlineStr">
        <is>
          <t xml:space="preserve">CTTS-LEGCINSUPA-M</t>
        </is>
      </c>
      <c r="B650" t="inlineStr">
        <is>
          <t xml:space="preserve">PANTS</t>
        </is>
      </c>
      <c r="C650" t="inlineStr">
        <is>
          <t xml:space="preserve">Criar ou substituir (atualização completa)</t>
        </is>
      </c>
      <c r="D650" t="inlineStr">
        <is>
          <t xml:space="preserve">Produto Filho</t>
        </is>
      </c>
      <c r="E650" t="inlineStr">
        <is>
          <t xml:space="preserve">CTTS-LEGCINSUPA-PAI</t>
        </is>
      </c>
      <c r="F650" t="inlineStr">
        <is>
          <t xml:space="preserve">TAMANHO</t>
        </is>
      </c>
      <c r="G650" t="inlineStr">
        <is>
          <t xml:space="preserve">Legging cintura super alta basic preta</t>
        </is>
      </c>
      <c r="I650" t="inlineStr">
        <is>
          <t xml:space="preserve">CONTT.s</t>
        </is>
      </c>
      <c r="J650" t="inlineStr">
        <is>
          <t xml:space="preserve">Isento de GTIN</t>
        </is>
      </c>
      <c r="Q650" t="inlineStr">
        <is>
          <t xml:space="preserve">CTTS-LEGCINSUPA-M</t>
        </is>
      </c>
      <c r="R650" t="inlineStr">
        <is>
          <t xml:space="preserve">Legging cintura super alta basic preta</t>
        </is>
      </c>
      <c r="W650" t="inlineStr">
        <is>
          <t xml:space="preserve">CONTT.s</t>
        </is>
      </c>
      <c r="X650" t="inlineStr">
        <is>
          <t xml:space="preserve">Mulheres</t>
        </is>
      </c>
      <c r="AC650" t="inlineStr">
        <is>
          <t xml:space="preserve">https://cdn.shopify.com/s/files/1/0986/2430/7486/files/39-dea5566fc4bfa3691417707443688343-1024-1024_d2f967e1-1572-44fb-afdf-263e09c021f5.webp?v=1782268292</t>
        </is>
      </c>
      <c r="AD650" t="inlineStr">
        <is>
          <t xml:space="preserve">https://cdn.shopify.com/s/files/1/0986/2430/7486/files/40-e483c64a654d2c58af17707443702310-1024-1024_711ca656-cdc4-447e-bcee-26cc28b4b109.webp?v=1782268292</t>
        </is>
      </c>
      <c r="AM650" t="inlineStr">
        <is>
          <t xml:space="preserve">Legging Cintura Super Alta Basic Preta: a peça essencial para quem deseja aliar conforto, estilo e sofisticação em qualquer ocasião! Confeccionada em tecido canelado com toque macio e sedoso , esta legging oferece alta elasticidade, garantindo ajuste perfeito ao corpo e liberdade total para seus movimentos. Sua composição de 90% Poliamida e 10% Elastano proporciona uma peça indesmalhável e altamente resistente, com excelente estabilidade dimensional, ideal para quem busca durabilidade sem abrir mão do design moderno. O modelo de cintura super alta valoriza a silhueta, trazendo acabamento elegante e impacto visual marcante. Perfeita para a prática de exercícios, momentos de lazer ou para o dia a dia, a Legging Basic Preta é versátil e indispensável no seu guarda-roupa. Invista em conforto e estilo com um toque sofisticado — para você arrasar em qualquer situação!</t>
        </is>
      </c>
      <c r="AN650" t="inlineStr">
        <is>
          <t xml:space="preserve">Legging Cintura Super Alta Basic Preta: a peça essencial para quem deseja aliar conforto, estilo e sofisticação em qualquer ocasião!</t>
        </is>
      </c>
      <c r="AO650" t="inlineStr">
        <is>
          <t xml:space="preserve">Confeccionada em tecido canelado com toque macio e sedoso , esta legging oferece alta elasticidade, garantindo ajuste perfeito ao corpo e liberdade total para seus movimentos.</t>
        </is>
      </c>
      <c r="AP650" t="inlineStr">
        <is>
          <t xml:space="preserve">Sua composição de 90% Poliamida e 10% Elastano proporciona uma peça indesmalhável e altamente resistente, com excelente estabilidade dimensional, ideal para quem busca durabilidade sem abrir mão do design moderno.</t>
        </is>
      </c>
      <c r="AQ650" t="inlineStr">
        <is>
          <t xml:space="preserve">Tamanhos disponíveis: G, M, P</t>
        </is>
      </c>
      <c r="AR650" t="inlineStr">
        <is>
          <t xml:space="preserve">Cor: Preto</t>
        </is>
      </c>
      <c r="AS650" t="inlineStr">
        <is>
          <t xml:space="preserve">legging; cintura; super; alta; basic; preta; fitness; academia; moda fitness feminina; roupa de treino; preto</t>
        </is>
      </c>
      <c r="AT650" t="inlineStr">
        <is>
          <t xml:space="preserve">Casual</t>
        </is>
      </c>
      <c r="AU650" t="inlineStr">
        <is>
          <t xml:space="preserve">Moderna</t>
        </is>
      </c>
      <c r="AV650" t="inlineStr">
        <is>
          <t xml:space="preserve">feminino</t>
        </is>
      </c>
      <c r="AW650" t="inlineStr">
        <is>
          <t xml:space="preserve">Feminino</t>
        </is>
      </c>
      <c r="AX650" t="inlineStr">
        <is>
          <t xml:space="preserve">Adulto</t>
        </is>
      </c>
      <c r="BE650" t="inlineStr">
        <is>
          <t xml:space="preserve">Mistura de nylon</t>
        </is>
      </c>
      <c r="BF650" t="inlineStr">
        <is>
          <t xml:space="preserve">Elastano</t>
        </is>
      </c>
      <c r="BH650" t="inlineStr">
        <is>
          <t xml:space="preserve">90% Poliamida e 10% Elastano</t>
        </is>
      </c>
      <c r="BI650">
        <v>1</v>
      </c>
      <c r="BM650" t="inlineStr">
        <is>
          <t xml:space="preserve">Preto</t>
        </is>
      </c>
      <c r="BN650" t="inlineStr">
        <is>
          <t xml:space="preserve">Preto</t>
        </is>
      </c>
      <c r="BP650" t="inlineStr">
        <is>
          <t xml:space="preserve">CTTS-LEGCINSUPA-M</t>
        </is>
      </c>
      <c r="BR650" t="inlineStr">
        <is>
          <t xml:space="preserve">Atlético</t>
        </is>
      </c>
      <c r="BU650" t="inlineStr">
        <is>
          <t xml:space="preserve">Lavagem à máquina</t>
        </is>
      </c>
      <c r="BV650" t="inlineStr">
        <is>
          <t xml:space="preserve">Liso</t>
        </is>
      </c>
      <c r="BZ650" t="inlineStr">
        <is>
          <t xml:space="preserve">Opaco</t>
        </is>
      </c>
      <c r="CF650" t="inlineStr">
        <is>
          <t xml:space="preserve">Multi-esporte</t>
        </is>
      </c>
      <c r="CG650" t="inlineStr">
        <is>
          <t xml:space="preserve">Ioga</t>
        </is>
      </c>
      <c r="CU650" t="inlineStr">
        <is>
          <t xml:space="preserve">Todas as estações</t>
        </is>
      </c>
      <c r="DB650" t="inlineStr">
        <is>
          <t xml:space="preserve">Fechamento Elástico</t>
        </is>
      </c>
      <c r="DI650" t="inlineStr">
        <is>
          <t xml:space="preserve">Brasil</t>
        </is>
      </c>
      <c r="DK650" t="inlineStr">
        <is>
          <t xml:space="preserve">Veste de acordo com o tamanho</t>
        </is>
      </c>
      <c r="DO650" t="inlineStr">
        <is>
          <t xml:space="preserve">À prova de agachamento</t>
        </is>
      </c>
      <c r="DP650" t="inlineStr">
        <is>
          <t xml:space="preserve">Compressão</t>
        </is>
      </c>
      <c r="DQ650" t="inlineStr">
        <is>
          <t xml:space="preserve">Absorção de suor</t>
        </is>
      </c>
      <c r="DR650" t="inlineStr">
        <is>
          <t xml:space="preserve">Respirável</t>
        </is>
      </c>
      <c r="DS650" t="inlineStr">
        <is>
          <t xml:space="preserve">Proteção solar</t>
        </is>
      </c>
      <c r="DT650" t="inlineStr">
        <is>
          <t xml:space="preserve">M</t>
        </is>
      </c>
      <c r="DU650" t="inlineStr">
        <is>
          <t xml:space="preserve">Comprimento longo</t>
        </is>
      </c>
      <c r="EA650" t="inlineStr">
        <is>
          <t xml:space="preserve">Todas as estações do ano</t>
        </is>
      </c>
      <c r="FD650" t="inlineStr">
        <is>
          <t xml:space="preserve">BR</t>
        </is>
      </c>
      <c r="FE650" t="inlineStr">
        <is>
          <t xml:space="preserve">Alfa</t>
        </is>
      </c>
      <c r="FF650" t="inlineStr">
        <is>
          <t xml:space="preserve">M</t>
        </is>
      </c>
      <c r="FH650" t="inlineStr">
        <is>
          <t xml:space="preserve">40</t>
        </is>
      </c>
      <c r="FM650" t="inlineStr">
        <is>
          <t xml:space="preserve">Cintura alta</t>
        </is>
      </c>
      <c r="FY650">
        <v>0</v>
      </c>
      <c r="FZ650" t="inlineStr">
        <is>
          <t xml:space="preserve">FPU 50+</t>
        </is>
      </c>
      <c r="GC650">
        <v>1</v>
      </c>
      <c r="GD650" t="inlineStr">
        <is>
          <t xml:space="preserve">Skinny</t>
        </is>
      </c>
      <c r="GH650" t="inlineStr">
        <is>
          <t xml:space="preserve">Esportes</t>
        </is>
      </c>
      <c r="GI650" t="inlineStr">
        <is>
          <t xml:space="preserve">Yoga</t>
        </is>
      </c>
      <c r="GJ650" t="inlineStr">
        <is>
          <t xml:space="preserve">Caminhada</t>
        </is>
      </c>
      <c r="GM650" t="inlineStr">
        <is>
          <t xml:space="preserve">Esticável</t>
        </is>
      </c>
      <c r="GN650" t="inlineStr">
        <is>
          <t xml:space="preserve">Legging</t>
        </is>
      </c>
      <c r="GO650" t="inlineStr">
        <is>
          <t xml:space="preserve">Não</t>
        </is>
      </c>
      <c r="GU650" t="inlineStr">
        <is>
          <t xml:space="preserve">Casual</t>
        </is>
      </c>
      <c r="GW650" t="inlineStr">
        <is>
          <t xml:space="preserve">Não</t>
        </is>
      </c>
      <c r="GX650" t="inlineStr">
        <is>
          <t xml:space="preserve">Novo</t>
        </is>
      </c>
      <c r="HC650" t="inlineStr">
        <is>
          <t xml:space="preserve">Sim</t>
        </is>
      </c>
      <c r="HD650" t="inlineStr">
        <is>
          <t xml:space="preserve">Sim</t>
        </is>
      </c>
      <c r="HE650" t="inlineStr">
        <is>
          <t xml:space="preserve">https://cdn.shopify.com/s/files/1/0986/2430/7486/files/39-dea5566fc4bfa3691417707443688343-1024-1024_d2f967e1-1572-44fb-afdf-263e09c021f5.webp?v=1782268292</t>
        </is>
      </c>
      <c r="HF650" t="inlineStr">
        <is>
          <t xml:space="preserve">https://cdn.shopify.com/s/files/1/0986/2430/7486/files/40-e483c64a654d2c58af17707443702310-1024-1024_711ca656-cdc4-447e-bcee-26cc28b4b109.webp?v=1782268292</t>
        </is>
      </c>
      <c r="HK650" t="inlineStr">
        <is>
          <t xml:space="preserve">61046300</t>
        </is>
      </c>
      <c r="HM650" t="inlineStr">
        <is>
          <t xml:space="preserve">0</t>
        </is>
      </c>
      <c r="HN650" t="inlineStr">
        <is>
          <t xml:space="preserve">Fabricante</t>
        </is>
      </c>
      <c r="HO650" t="inlineStr">
        <is>
          <t xml:space="preserve">CSOSN</t>
        </is>
      </c>
      <c r="HP650" t="inlineStr">
        <is>
          <t xml:space="preserve">102</t>
        </is>
      </c>
      <c r="HV650" t="inlineStr">
        <is>
          <t xml:space="preserve">Não Aplicável</t>
        </is>
      </c>
      <c r="IE650" t="inlineStr">
        <is>
          <t xml:space="preserve">Não Aplicável</t>
        </is>
      </c>
      <c r="IH650" t="inlineStr">
        <is>
          <t xml:space="preserve">Logística do vendedor (Padrão)</t>
        </is>
      </c>
      <c r="II650">
        <v>0</v>
      </c>
      <c r="IJ650">
        <v>1</v>
      </c>
      <c r="IL650" t="inlineStr">
        <is>
          <t xml:space="preserve">Desativado</t>
        </is>
      </c>
      <c r="IM650">
        <v>178.0</v>
      </c>
      <c r="IW650">
        <v>20</v>
      </c>
      <c r="IX650" t="inlineStr">
        <is>
          <t xml:space="preserve">Centímetros</t>
        </is>
      </c>
      <c r="IY650">
        <v>20</v>
      </c>
      <c r="IZ650" t="inlineStr">
        <is>
          <t xml:space="preserve">Centímetros</t>
        </is>
      </c>
      <c r="JA650">
        <v>5</v>
      </c>
      <c r="JB650" t="inlineStr">
        <is>
          <t xml:space="preserve">Centímetros</t>
        </is>
      </c>
      <c r="JC650">
        <v>220</v>
      </c>
      <c r="JD650" t="inlineStr">
        <is>
          <t xml:space="preserve">Gramas</t>
        </is>
      </c>
      <c r="JG650" t="inlineStr">
        <is>
          <t xml:space="preserve">Brasil</t>
        </is>
      </c>
      <c r="JH650" t="inlineStr">
        <is>
          <t xml:space="preserve">Não</t>
        </is>
      </c>
      <c r="JI650" t="inlineStr">
        <is>
          <t xml:space="preserve">Não</t>
        </is>
      </c>
      <c r="JX650" t="inlineStr">
        <is>
          <t xml:space="preserve">Não</t>
        </is>
      </c>
      <c r="JZ650" t="inlineStr">
        <is>
          <t xml:space="preserve">flaviacarolineconti@gmail.com</t>
        </is>
      </c>
      <c r="LA650" t="inlineStr">
        <is>
          <t xml:space="preserve">flaviacarolineconti@gmail.com</t>
        </is>
      </c>
      <c r="LC650" t="inlineStr">
        <is>
          <t xml:space="preserve">Não</t>
        </is>
      </c>
      <c r="LF650" t="inlineStr">
        <is>
          <t xml:space="preserve">women</t>
        </is>
      </c>
      <c r="LV650" t="inlineStr">
        <is>
          <t xml:space="preserve">Não aplicável</t>
        </is>
      </c>
      <c r="MJ650" t="inlineStr">
        <is>
          <t xml:space="preserve">Não</t>
        </is>
      </c>
      <c r="ML650" t="inlineStr">
        <is>
          <t xml:space="preserve">knitted</t>
        </is>
      </c>
      <c r="MP650" t="inlineStr">
        <is>
          <t xml:space="preserve">elastic_band</t>
        </is>
      </c>
      <c r="MQ650" t="inlineStr">
        <is>
          <t xml:space="preserve">Não</t>
        </is>
      </c>
      <c r="MR650" t="inlineStr">
        <is>
          <t xml:space="preserve">nylon</t>
        </is>
      </c>
    </row>
    <row r="651" spans="1:356">
      <c r="A651" t="inlineStr">
        <is>
          <t xml:space="preserve">CTTS-LEGCINSUPA-G</t>
        </is>
      </c>
      <c r="B651" t="inlineStr">
        <is>
          <t xml:space="preserve">PANTS</t>
        </is>
      </c>
      <c r="C651" t="inlineStr">
        <is>
          <t xml:space="preserve">Criar ou substituir (atualização completa)</t>
        </is>
      </c>
      <c r="D651" t="inlineStr">
        <is>
          <t xml:space="preserve">Produto Filho</t>
        </is>
      </c>
      <c r="E651" t="inlineStr">
        <is>
          <t xml:space="preserve">CTTS-LEGCINSUPA-PAI</t>
        </is>
      </c>
      <c r="F651" t="inlineStr">
        <is>
          <t xml:space="preserve">TAMANHO</t>
        </is>
      </c>
      <c r="G651" t="inlineStr">
        <is>
          <t xml:space="preserve">Legging cintura super alta basic preta</t>
        </is>
      </c>
      <c r="I651" t="inlineStr">
        <is>
          <t xml:space="preserve">CONTT.s</t>
        </is>
      </c>
      <c r="J651" t="inlineStr">
        <is>
          <t xml:space="preserve">Isento de GTIN</t>
        </is>
      </c>
      <c r="Q651" t="inlineStr">
        <is>
          <t xml:space="preserve">CTTS-LEGCINSUPA-G</t>
        </is>
      </c>
      <c r="R651" t="inlineStr">
        <is>
          <t xml:space="preserve">Legging cintura super alta basic preta</t>
        </is>
      </c>
      <c r="W651" t="inlineStr">
        <is>
          <t xml:space="preserve">CONTT.s</t>
        </is>
      </c>
      <c r="X651" t="inlineStr">
        <is>
          <t xml:space="preserve">Mulheres</t>
        </is>
      </c>
      <c r="AC651" t="inlineStr">
        <is>
          <t xml:space="preserve">https://cdn.shopify.com/s/files/1/0986/2430/7486/files/39-dea5566fc4bfa3691417707443688343-1024-1024_d2f967e1-1572-44fb-afdf-263e09c021f5.webp?v=1782268292</t>
        </is>
      </c>
      <c r="AD651" t="inlineStr">
        <is>
          <t xml:space="preserve">https://cdn.shopify.com/s/files/1/0986/2430/7486/files/40-e483c64a654d2c58af17707443702310-1024-1024_711ca656-cdc4-447e-bcee-26cc28b4b109.webp?v=1782268292</t>
        </is>
      </c>
      <c r="AM651" t="inlineStr">
        <is>
          <t xml:space="preserve">Legging Cintura Super Alta Basic Preta: a peça essencial para quem deseja aliar conforto, estilo e sofisticação em qualquer ocasião! Confeccionada em tecido canelado com toque macio e sedoso , esta legging oferece alta elasticidade, garantindo ajuste perfeito ao corpo e liberdade total para seus movimentos. Sua composição de 90% Poliamida e 10% Elastano proporciona uma peça indesmalhável e altamente resistente, com excelente estabilidade dimensional, ideal para quem busca durabilidade sem abrir mão do design moderno. O modelo de cintura super alta valoriza a silhueta, trazendo acabamento elegante e impacto visual marcante. Perfeita para a prática de exercícios, momentos de lazer ou para o dia a dia, a Legging Basic Preta é versátil e indispensável no seu guarda-roupa. Invista em conforto e estilo com um toque sofisticado — para você arrasar em qualquer situação!</t>
        </is>
      </c>
      <c r="AN651" t="inlineStr">
        <is>
          <t xml:space="preserve">Legging Cintura Super Alta Basic Preta: a peça essencial para quem deseja aliar conforto, estilo e sofisticação em qualquer ocasião!</t>
        </is>
      </c>
      <c r="AO651" t="inlineStr">
        <is>
          <t xml:space="preserve">Confeccionada em tecido canelado com toque macio e sedoso , esta legging oferece alta elasticidade, garantindo ajuste perfeito ao corpo e liberdade total para seus movimentos.</t>
        </is>
      </c>
      <c r="AP651" t="inlineStr">
        <is>
          <t xml:space="preserve">Sua composição de 90% Poliamida e 10% Elastano proporciona uma peça indesmalhável e altamente resistente, com excelente estabilidade dimensional, ideal para quem busca durabilidade sem abrir mão do design moderno.</t>
        </is>
      </c>
      <c r="AQ651" t="inlineStr">
        <is>
          <t xml:space="preserve">Tamanhos disponíveis: G, M, P</t>
        </is>
      </c>
      <c r="AR651" t="inlineStr">
        <is>
          <t xml:space="preserve">Cor: Preto</t>
        </is>
      </c>
      <c r="AS651" t="inlineStr">
        <is>
          <t xml:space="preserve">legging; cintura; super; alta; basic; preta; fitness; academia; moda fitness feminina; roupa de treino; preto</t>
        </is>
      </c>
      <c r="AT651" t="inlineStr">
        <is>
          <t xml:space="preserve">Casual</t>
        </is>
      </c>
      <c r="AU651" t="inlineStr">
        <is>
          <t xml:space="preserve">Moderna</t>
        </is>
      </c>
      <c r="AV651" t="inlineStr">
        <is>
          <t xml:space="preserve">feminino</t>
        </is>
      </c>
      <c r="AW651" t="inlineStr">
        <is>
          <t xml:space="preserve">Feminino</t>
        </is>
      </c>
      <c r="AX651" t="inlineStr">
        <is>
          <t xml:space="preserve">Adulto</t>
        </is>
      </c>
      <c r="BE651" t="inlineStr">
        <is>
          <t xml:space="preserve">Mistura de nylon</t>
        </is>
      </c>
      <c r="BF651" t="inlineStr">
        <is>
          <t xml:space="preserve">Elastano</t>
        </is>
      </c>
      <c r="BH651" t="inlineStr">
        <is>
          <t xml:space="preserve">90% Poliamida e 10% Elastano</t>
        </is>
      </c>
      <c r="BI651">
        <v>1</v>
      </c>
      <c r="BM651" t="inlineStr">
        <is>
          <t xml:space="preserve">Preto</t>
        </is>
      </c>
      <c r="BN651" t="inlineStr">
        <is>
          <t xml:space="preserve">Preto</t>
        </is>
      </c>
      <c r="BP651" t="inlineStr">
        <is>
          <t xml:space="preserve">CTTS-LEGCINSUPA-G</t>
        </is>
      </c>
      <c r="BR651" t="inlineStr">
        <is>
          <t xml:space="preserve">Atlético</t>
        </is>
      </c>
      <c r="BU651" t="inlineStr">
        <is>
          <t xml:space="preserve">Lavagem à máquina</t>
        </is>
      </c>
      <c r="BV651" t="inlineStr">
        <is>
          <t xml:space="preserve">Liso</t>
        </is>
      </c>
      <c r="BZ651" t="inlineStr">
        <is>
          <t xml:space="preserve">Opaco</t>
        </is>
      </c>
      <c r="CF651" t="inlineStr">
        <is>
          <t xml:space="preserve">Multi-esporte</t>
        </is>
      </c>
      <c r="CG651" t="inlineStr">
        <is>
          <t xml:space="preserve">Ioga</t>
        </is>
      </c>
      <c r="CU651" t="inlineStr">
        <is>
          <t xml:space="preserve">Todas as estações</t>
        </is>
      </c>
      <c r="DB651" t="inlineStr">
        <is>
          <t xml:space="preserve">Fechamento Elástico</t>
        </is>
      </c>
      <c r="DI651" t="inlineStr">
        <is>
          <t xml:space="preserve">Brasil</t>
        </is>
      </c>
      <c r="DK651" t="inlineStr">
        <is>
          <t xml:space="preserve">Veste de acordo com o tamanho</t>
        </is>
      </c>
      <c r="DO651" t="inlineStr">
        <is>
          <t xml:space="preserve">À prova de agachamento</t>
        </is>
      </c>
      <c r="DP651" t="inlineStr">
        <is>
          <t xml:space="preserve">Compressão</t>
        </is>
      </c>
      <c r="DQ651" t="inlineStr">
        <is>
          <t xml:space="preserve">Absorção de suor</t>
        </is>
      </c>
      <c r="DR651" t="inlineStr">
        <is>
          <t xml:space="preserve">Respirável</t>
        </is>
      </c>
      <c r="DS651" t="inlineStr">
        <is>
          <t xml:space="preserve">Proteção solar</t>
        </is>
      </c>
      <c r="DT651" t="inlineStr">
        <is>
          <t xml:space="preserve">G</t>
        </is>
      </c>
      <c r="DU651" t="inlineStr">
        <is>
          <t xml:space="preserve">Comprimento longo</t>
        </is>
      </c>
      <c r="EA651" t="inlineStr">
        <is>
          <t xml:space="preserve">Todas as estações do ano</t>
        </is>
      </c>
      <c r="FD651" t="inlineStr">
        <is>
          <t xml:space="preserve">BR</t>
        </is>
      </c>
      <c r="FE651" t="inlineStr">
        <is>
          <t xml:space="preserve">Alfa</t>
        </is>
      </c>
      <c r="FF651" t="inlineStr">
        <is>
          <t xml:space="preserve">G</t>
        </is>
      </c>
      <c r="FH651" t="inlineStr">
        <is>
          <t xml:space="preserve">42</t>
        </is>
      </c>
      <c r="FM651" t="inlineStr">
        <is>
          <t xml:space="preserve">Cintura alta</t>
        </is>
      </c>
      <c r="FY651">
        <v>0</v>
      </c>
      <c r="FZ651" t="inlineStr">
        <is>
          <t xml:space="preserve">FPU 50+</t>
        </is>
      </c>
      <c r="GC651">
        <v>1</v>
      </c>
      <c r="GD651" t="inlineStr">
        <is>
          <t xml:space="preserve">Skinny</t>
        </is>
      </c>
      <c r="GH651" t="inlineStr">
        <is>
          <t xml:space="preserve">Esportes</t>
        </is>
      </c>
      <c r="GI651" t="inlineStr">
        <is>
          <t xml:space="preserve">Yoga</t>
        </is>
      </c>
      <c r="GJ651" t="inlineStr">
        <is>
          <t xml:space="preserve">Caminhada</t>
        </is>
      </c>
      <c r="GM651" t="inlineStr">
        <is>
          <t xml:space="preserve">Esticável</t>
        </is>
      </c>
      <c r="GN651" t="inlineStr">
        <is>
          <t xml:space="preserve">Legging</t>
        </is>
      </c>
      <c r="GO651" t="inlineStr">
        <is>
          <t xml:space="preserve">Não</t>
        </is>
      </c>
      <c r="GU651" t="inlineStr">
        <is>
          <t xml:space="preserve">Casual</t>
        </is>
      </c>
      <c r="GW651" t="inlineStr">
        <is>
          <t xml:space="preserve">Não</t>
        </is>
      </c>
      <c r="GX651" t="inlineStr">
        <is>
          <t xml:space="preserve">Novo</t>
        </is>
      </c>
      <c r="HC651" t="inlineStr">
        <is>
          <t xml:space="preserve">Sim</t>
        </is>
      </c>
      <c r="HD651" t="inlineStr">
        <is>
          <t xml:space="preserve">Sim</t>
        </is>
      </c>
      <c r="HE651" t="inlineStr">
        <is>
          <t xml:space="preserve">https://cdn.shopify.com/s/files/1/0986/2430/7486/files/39-dea5566fc4bfa3691417707443688343-1024-1024_d2f967e1-1572-44fb-afdf-263e09c021f5.webp?v=1782268292</t>
        </is>
      </c>
      <c r="HF651" t="inlineStr">
        <is>
          <t xml:space="preserve">https://cdn.shopify.com/s/files/1/0986/2430/7486/files/40-e483c64a654d2c58af17707443702310-1024-1024_711ca656-cdc4-447e-bcee-26cc28b4b109.webp?v=1782268292</t>
        </is>
      </c>
      <c r="HK651" t="inlineStr">
        <is>
          <t xml:space="preserve">61046300</t>
        </is>
      </c>
      <c r="HM651" t="inlineStr">
        <is>
          <t xml:space="preserve">0</t>
        </is>
      </c>
      <c r="HN651" t="inlineStr">
        <is>
          <t xml:space="preserve">Fabricante</t>
        </is>
      </c>
      <c r="HO651" t="inlineStr">
        <is>
          <t xml:space="preserve">CSOSN</t>
        </is>
      </c>
      <c r="HP651" t="inlineStr">
        <is>
          <t xml:space="preserve">102</t>
        </is>
      </c>
      <c r="HV651" t="inlineStr">
        <is>
          <t xml:space="preserve">Não Aplicável</t>
        </is>
      </c>
      <c r="IE651" t="inlineStr">
        <is>
          <t xml:space="preserve">Não Aplicável</t>
        </is>
      </c>
      <c r="IH651" t="inlineStr">
        <is>
          <t xml:space="preserve">Logística do vendedor (Padrão)</t>
        </is>
      </c>
      <c r="II651">
        <v>2</v>
      </c>
      <c r="IJ651">
        <v>1</v>
      </c>
      <c r="IL651" t="inlineStr">
        <is>
          <t xml:space="preserve">Desativado</t>
        </is>
      </c>
      <c r="IM651">
        <v>178.0</v>
      </c>
      <c r="IW651">
        <v>20</v>
      </c>
      <c r="IX651" t="inlineStr">
        <is>
          <t xml:space="preserve">Centímetros</t>
        </is>
      </c>
      <c r="IY651">
        <v>20</v>
      </c>
      <c r="IZ651" t="inlineStr">
        <is>
          <t xml:space="preserve">Centímetros</t>
        </is>
      </c>
      <c r="JA651">
        <v>5</v>
      </c>
      <c r="JB651" t="inlineStr">
        <is>
          <t xml:space="preserve">Centímetros</t>
        </is>
      </c>
      <c r="JC651">
        <v>220</v>
      </c>
      <c r="JD651" t="inlineStr">
        <is>
          <t xml:space="preserve">Gramas</t>
        </is>
      </c>
      <c r="JG651" t="inlineStr">
        <is>
          <t xml:space="preserve">Brasil</t>
        </is>
      </c>
      <c r="JH651" t="inlineStr">
        <is>
          <t xml:space="preserve">Não</t>
        </is>
      </c>
      <c r="JI651" t="inlineStr">
        <is>
          <t xml:space="preserve">Não</t>
        </is>
      </c>
      <c r="JX651" t="inlineStr">
        <is>
          <t xml:space="preserve">Não</t>
        </is>
      </c>
      <c r="JZ651" t="inlineStr">
        <is>
          <t xml:space="preserve">flaviacarolineconti@gmail.com</t>
        </is>
      </c>
      <c r="LA651" t="inlineStr">
        <is>
          <t xml:space="preserve">flaviacarolineconti@gmail.com</t>
        </is>
      </c>
      <c r="LC651" t="inlineStr">
        <is>
          <t xml:space="preserve">Não</t>
        </is>
      </c>
      <c r="LF651" t="inlineStr">
        <is>
          <t xml:space="preserve">women</t>
        </is>
      </c>
      <c r="LV651" t="inlineStr">
        <is>
          <t xml:space="preserve">Não aplicável</t>
        </is>
      </c>
      <c r="MJ651" t="inlineStr">
        <is>
          <t xml:space="preserve">Não</t>
        </is>
      </c>
      <c r="ML651" t="inlineStr">
        <is>
          <t xml:space="preserve">knitted</t>
        </is>
      </c>
      <c r="MP651" t="inlineStr">
        <is>
          <t xml:space="preserve">elastic_band</t>
        </is>
      </c>
      <c r="MQ651" t="inlineStr">
        <is>
          <t xml:space="preserve">Não</t>
        </is>
      </c>
      <c r="MR651" t="inlineStr">
        <is>
          <t xml:space="preserve">nylon</t>
        </is>
      </c>
    </row>
    <row r="652" spans="1:356">
      <c r="A652" t="inlineStr">
        <is>
          <t xml:space="preserve">CTTS-LEGBASCAN</t>
        </is>
      </c>
      <c r="B652" t="inlineStr">
        <is>
          <t xml:space="preserve">PANTS</t>
        </is>
      </c>
      <c r="C652" t="inlineStr">
        <is>
          <t xml:space="preserve">Criar ou substituir (atualização completa)</t>
        </is>
      </c>
      <c r="D652" t="inlineStr">
        <is>
          <t xml:space="preserve">Produto Pai</t>
        </is>
      </c>
      <c r="F652" t="inlineStr">
        <is>
          <t xml:space="preserve">TAMANHO</t>
        </is>
      </c>
      <c r="G652" t="inlineStr">
        <is>
          <t xml:space="preserve">Legging comum basic canelada preta</t>
        </is>
      </c>
      <c r="I652" t="inlineStr">
        <is>
          <t xml:space="preserve">CONTT.s</t>
        </is>
      </c>
      <c r="J652" t="inlineStr">
        <is>
          <t xml:space="preserve">Isento de GTIN</t>
        </is>
      </c>
      <c r="Q652" t="inlineStr">
        <is>
          <t xml:space="preserve">CTTS-LEGBASCAN</t>
        </is>
      </c>
      <c r="R652" t="inlineStr">
        <is>
          <t xml:space="preserve">Legging comum basic canelada preta</t>
        </is>
      </c>
      <c r="W652" t="inlineStr">
        <is>
          <t xml:space="preserve">CONTT.s</t>
        </is>
      </c>
      <c r="X652" t="inlineStr">
        <is>
          <t xml:space="preserve">Mulheres</t>
        </is>
      </c>
      <c r="AC652" t="inlineStr">
        <is>
          <t xml:space="preserve">https://cdn.shopify.com/s/files/1/0986/2430/7486/files/news-255dcd69288aaac46917677283215858-1024-1024_9d4a1ef8-7647-449c-a22b-cd08a01b3a8b.webp?v=1782268265</t>
        </is>
      </c>
      <c r="AD652" t="inlineStr">
        <is>
          <t xml:space="preserve">https://cdn.shopify.com/s/files/1/0986/2430/7486/files/4-dfd2452f386d5c08d417677284448194-1024-1024_9f95c135-e50c-45cb-ba8d-fe16be0c7ce9.webp?v=1782268265</t>
        </is>
      </c>
      <c r="AE652" t="inlineStr">
        <is>
          <t xml:space="preserve">https://cdn.shopify.com/s/files/1/0986/2430/7486/files/2-2-c56c8ca4bec8fda9a617677284565811-1024-1024.webp?v=1782268265</t>
        </is>
      </c>
      <c r="AM652" t="inlineStr">
        <is>
          <t xml:space="preserve">Legging Comum BASIC Canelada Preta – O toque de elegância e conforto que faltava no seu dia a dia! Confeccionada em tecido canelado com toque macio e sedoso , essa legging oferece alta elasticidade para acompanhar todos os seus movimentos com liberdade total. Seu tecido indesmalhável e altamente resistente garante durabilidade e ótima estabilidade dimensional, mantendo a peça sempre impecável. Com cintura super alta, proporciona modelagem perfeita e um impacto visual sofisticado , ideal para quem busca estilo e funcionalidade. Perfeita para a prática de exercícios, lazer ou atividades cotidianas, ela é a escolha certa para quem não abre mão de conforto e beleza. Aproveite o melhor da moda fitness com a Legging BASIC Canelada Preta e eleve seu look a outro nível!</t>
        </is>
      </c>
      <c r="AN652" t="inlineStr">
        <is>
          <t xml:space="preserve">Legging Comum BASIC Canelada Preta – O toque de elegância e conforto que faltava no seu dia a dia!</t>
        </is>
      </c>
      <c r="AO652" t="inlineStr">
        <is>
          <t xml:space="preserve">Confeccionada em tecido canelado com toque macio e sedoso , essa legging oferece alta elasticidade para acompanhar todos os seus movimentos com liberdade total.</t>
        </is>
      </c>
      <c r="AP652" t="inlineStr">
        <is>
          <t xml:space="preserve">Seu tecido indesmalhável e altamente resistente garante durabilidade e ótima estabilidade dimensional, mantendo a peça sempre impecável.</t>
        </is>
      </c>
      <c r="AQ652" t="inlineStr">
        <is>
          <t xml:space="preserve">Tamanhos disponíveis: G, M, P</t>
        </is>
      </c>
      <c r="AR652" t="inlineStr">
        <is>
          <t xml:space="preserve">Cor: Preto</t>
        </is>
      </c>
      <c r="AS652" t="inlineStr">
        <is>
          <t xml:space="preserve">legging; comum; basic; canelada; preta; fitness; academia; moda fitness feminina; roupa de treino; preto</t>
        </is>
      </c>
      <c r="AT652" t="inlineStr">
        <is>
          <t xml:space="preserve">Casual</t>
        </is>
      </c>
      <c r="AU652" t="inlineStr">
        <is>
          <t xml:space="preserve">Moderna</t>
        </is>
      </c>
      <c r="AV652" t="inlineStr">
        <is>
          <t xml:space="preserve">feminino</t>
        </is>
      </c>
      <c r="AW652" t="inlineStr">
        <is>
          <t xml:space="preserve">Feminino</t>
        </is>
      </c>
      <c r="AX652" t="inlineStr">
        <is>
          <t xml:space="preserve">Adulto</t>
        </is>
      </c>
      <c r="BE652" t="inlineStr">
        <is>
          <t xml:space="preserve">Mistura de nylon</t>
        </is>
      </c>
      <c r="BF652" t="inlineStr">
        <is>
          <t xml:space="preserve">Elastano</t>
        </is>
      </c>
      <c r="BH652" t="inlineStr">
        <is>
          <t xml:space="preserve">Poliamida com elastano</t>
        </is>
      </c>
      <c r="BI652">
        <v>1</v>
      </c>
      <c r="BM652" t="inlineStr">
        <is>
          <t xml:space="preserve">Preto</t>
        </is>
      </c>
      <c r="BN652" t="inlineStr">
        <is>
          <t xml:space="preserve">Preto</t>
        </is>
      </c>
      <c r="BP652" t="inlineStr">
        <is>
          <t xml:space="preserve">CTTS-LEGBASCAN</t>
        </is>
      </c>
      <c r="BR652" t="inlineStr">
        <is>
          <t xml:space="preserve">Atlético</t>
        </is>
      </c>
      <c r="BU652" t="inlineStr">
        <is>
          <t xml:space="preserve">Lavagem à máquina</t>
        </is>
      </c>
      <c r="BV652" t="inlineStr">
        <is>
          <t xml:space="preserve">Liso</t>
        </is>
      </c>
      <c r="BZ652" t="inlineStr">
        <is>
          <t xml:space="preserve">Opaco</t>
        </is>
      </c>
      <c r="CF652" t="inlineStr">
        <is>
          <t xml:space="preserve">Multi-esporte</t>
        </is>
      </c>
      <c r="CG652" t="inlineStr">
        <is>
          <t xml:space="preserve">Ioga</t>
        </is>
      </c>
      <c r="CU652" t="inlineStr">
        <is>
          <t xml:space="preserve">Todas as estações</t>
        </is>
      </c>
      <c r="DB652" t="inlineStr">
        <is>
          <t xml:space="preserve">Fechamento Elástico</t>
        </is>
      </c>
      <c r="DI652" t="inlineStr">
        <is>
          <t xml:space="preserve">Brasil</t>
        </is>
      </c>
      <c r="DK652" t="inlineStr">
        <is>
          <t xml:space="preserve">Veste de acordo com o tamanho</t>
        </is>
      </c>
      <c r="DO652" t="inlineStr">
        <is>
          <t xml:space="preserve">À prova de agachamento</t>
        </is>
      </c>
      <c r="DP652" t="inlineStr">
        <is>
          <t xml:space="preserve">Compressão</t>
        </is>
      </c>
      <c r="DQ652" t="inlineStr">
        <is>
          <t xml:space="preserve">Absorção de suor</t>
        </is>
      </c>
      <c r="DR652" t="inlineStr">
        <is>
          <t xml:space="preserve">Respirável</t>
        </is>
      </c>
      <c r="DS652" t="inlineStr">
        <is>
          <t xml:space="preserve">Proteção solar</t>
        </is>
      </c>
      <c r="DU652" t="inlineStr">
        <is>
          <t xml:space="preserve">Comprimento longo</t>
        </is>
      </c>
      <c r="EA652" t="inlineStr">
        <is>
          <t xml:space="preserve">Todas as estações do ano</t>
        </is>
      </c>
      <c r="FD652" t="inlineStr">
        <is>
          <t xml:space="preserve">BR</t>
        </is>
      </c>
      <c r="FE652" t="inlineStr">
        <is>
          <t xml:space="preserve">Alfa</t>
        </is>
      </c>
      <c r="FM652" t="inlineStr">
        <is>
          <t xml:space="preserve">Cintura alta</t>
        </is>
      </c>
      <c r="FY652">
        <v>0</v>
      </c>
      <c r="FZ652" t="inlineStr">
        <is>
          <t xml:space="preserve">FPU 50+</t>
        </is>
      </c>
      <c r="GC652">
        <v>1</v>
      </c>
      <c r="GD652" t="inlineStr">
        <is>
          <t xml:space="preserve">Skinny</t>
        </is>
      </c>
      <c r="GE652" t="inlineStr">
        <is>
          <t xml:space="preserve">Canelado</t>
        </is>
      </c>
      <c r="GH652" t="inlineStr">
        <is>
          <t xml:space="preserve">Esportes</t>
        </is>
      </c>
      <c r="GI652" t="inlineStr">
        <is>
          <t xml:space="preserve">Yoga</t>
        </is>
      </c>
      <c r="GJ652" t="inlineStr">
        <is>
          <t xml:space="preserve">Caminhada</t>
        </is>
      </c>
      <c r="GM652" t="inlineStr">
        <is>
          <t xml:space="preserve">Esticável</t>
        </is>
      </c>
      <c r="GN652" t="inlineStr">
        <is>
          <t xml:space="preserve">Legging</t>
        </is>
      </c>
      <c r="GO652" t="inlineStr">
        <is>
          <t xml:space="preserve">Não</t>
        </is>
      </c>
      <c r="GU652" t="inlineStr">
        <is>
          <t xml:space="preserve">Casual</t>
        </is>
      </c>
      <c r="GW652" t="inlineStr">
        <is>
          <t xml:space="preserve">Não</t>
        </is>
      </c>
      <c r="GX652" t="inlineStr">
        <is>
          <t xml:space="preserve">Novo</t>
        </is>
      </c>
      <c r="HC652" t="inlineStr">
        <is>
          <t xml:space="preserve">Sim</t>
        </is>
      </c>
      <c r="HD652" t="inlineStr">
        <is>
          <t xml:space="preserve">Sim</t>
        </is>
      </c>
      <c r="HE652" t="inlineStr">
        <is>
          <t xml:space="preserve">https://cdn.shopify.com/s/files/1/0986/2430/7486/files/news-255dcd69288aaac46917677283215858-1024-1024_9d4a1ef8-7647-449c-a22b-cd08a01b3a8b.webp?v=1782268265</t>
        </is>
      </c>
      <c r="HF652" t="inlineStr">
        <is>
          <t xml:space="preserve">https://cdn.shopify.com/s/files/1/0986/2430/7486/files/4-dfd2452f386d5c08d417677284448194-1024-1024_9f95c135-e50c-45cb-ba8d-fe16be0c7ce9.webp?v=1782268265</t>
        </is>
      </c>
      <c r="HG652" t="inlineStr">
        <is>
          <t xml:space="preserve">https://cdn.shopify.com/s/files/1/0986/2430/7486/files/2-2-c56c8ca4bec8fda9a617677284565811-1024-1024.webp?v=1782268265</t>
        </is>
      </c>
      <c r="HK652" t="inlineStr">
        <is>
          <t xml:space="preserve">61046300</t>
        </is>
      </c>
      <c r="HM652" t="inlineStr">
        <is>
          <t xml:space="preserve">0</t>
        </is>
      </c>
      <c r="HN652" t="inlineStr">
        <is>
          <t xml:space="preserve">Fabricante</t>
        </is>
      </c>
      <c r="HO652" t="inlineStr">
        <is>
          <t xml:space="preserve">CSOSN</t>
        </is>
      </c>
      <c r="HP652" t="inlineStr">
        <is>
          <t xml:space="preserve">102</t>
        </is>
      </c>
      <c r="HV652" t="inlineStr">
        <is>
          <t xml:space="preserve">Não Aplicável</t>
        </is>
      </c>
      <c r="IE652" t="inlineStr">
        <is>
          <t xml:space="preserve">Não Aplicável</t>
        </is>
      </c>
      <c r="IW652">
        <v>20</v>
      </c>
      <c r="IX652" t="inlineStr">
        <is>
          <t xml:space="preserve">Centímetros</t>
        </is>
      </c>
      <c r="IY652">
        <v>20</v>
      </c>
      <c r="IZ652" t="inlineStr">
        <is>
          <t xml:space="preserve">Centímetros</t>
        </is>
      </c>
      <c r="JA652">
        <v>5</v>
      </c>
      <c r="JB652" t="inlineStr">
        <is>
          <t xml:space="preserve">Centímetros</t>
        </is>
      </c>
      <c r="JC652">
        <v>220</v>
      </c>
      <c r="JD652" t="inlineStr">
        <is>
          <t xml:space="preserve">Gramas</t>
        </is>
      </c>
      <c r="JG652" t="inlineStr">
        <is>
          <t xml:space="preserve">Brasil</t>
        </is>
      </c>
      <c r="JH652" t="inlineStr">
        <is>
          <t xml:space="preserve">Não</t>
        </is>
      </c>
      <c r="JI652" t="inlineStr">
        <is>
          <t xml:space="preserve">Não</t>
        </is>
      </c>
      <c r="JX652" t="inlineStr">
        <is>
          <t xml:space="preserve">Não</t>
        </is>
      </c>
      <c r="JZ652" t="inlineStr">
        <is>
          <t xml:space="preserve">flaviacarolineconti@gmail.com</t>
        </is>
      </c>
      <c r="LA652" t="inlineStr">
        <is>
          <t xml:space="preserve">flaviacarolineconti@gmail.com</t>
        </is>
      </c>
      <c r="LC652" t="inlineStr">
        <is>
          <t xml:space="preserve">Não</t>
        </is>
      </c>
      <c r="LF652" t="inlineStr">
        <is>
          <t xml:space="preserve">women</t>
        </is>
      </c>
      <c r="LV652" t="inlineStr">
        <is>
          <t xml:space="preserve">Não aplicável</t>
        </is>
      </c>
      <c r="MJ652" t="inlineStr">
        <is>
          <t xml:space="preserve">Não</t>
        </is>
      </c>
      <c r="ML652" t="inlineStr">
        <is>
          <t xml:space="preserve">knitted</t>
        </is>
      </c>
      <c r="MP652" t="inlineStr">
        <is>
          <t xml:space="preserve">elastic_band</t>
        </is>
      </c>
      <c r="MQ652" t="inlineStr">
        <is>
          <t xml:space="preserve">Não</t>
        </is>
      </c>
      <c r="MR652" t="inlineStr">
        <is>
          <t xml:space="preserve">nylon</t>
        </is>
      </c>
    </row>
    <row r="653" spans="1:356">
      <c r="A653" t="inlineStr">
        <is>
          <t xml:space="preserve">CTTS-LEGBASCAN-P</t>
        </is>
      </c>
      <c r="B653" t="inlineStr">
        <is>
          <t xml:space="preserve">PANTS</t>
        </is>
      </c>
      <c r="C653" t="inlineStr">
        <is>
          <t xml:space="preserve">Criar ou substituir (atualização completa)</t>
        </is>
      </c>
      <c r="D653" t="inlineStr">
        <is>
          <t xml:space="preserve">Produto Filho</t>
        </is>
      </c>
      <c r="E653" t="inlineStr">
        <is>
          <t xml:space="preserve">CTTS-LEGBASCAN</t>
        </is>
      </c>
      <c r="F653" t="inlineStr">
        <is>
          <t xml:space="preserve">TAMANHO</t>
        </is>
      </c>
      <c r="G653" t="inlineStr">
        <is>
          <t xml:space="preserve">Legging comum basic canelada preta</t>
        </is>
      </c>
      <c r="I653" t="inlineStr">
        <is>
          <t xml:space="preserve">CONTT.s</t>
        </is>
      </c>
      <c r="J653" t="inlineStr">
        <is>
          <t xml:space="preserve">Isento de GTIN</t>
        </is>
      </c>
      <c r="Q653" t="inlineStr">
        <is>
          <t xml:space="preserve">CTTS-LEGBASCAN-P</t>
        </is>
      </c>
      <c r="R653" t="inlineStr">
        <is>
          <t xml:space="preserve">Legging comum basic canelada preta</t>
        </is>
      </c>
      <c r="W653" t="inlineStr">
        <is>
          <t xml:space="preserve">CONTT.s</t>
        </is>
      </c>
      <c r="X653" t="inlineStr">
        <is>
          <t xml:space="preserve">Mulheres</t>
        </is>
      </c>
      <c r="AC653" t="inlineStr">
        <is>
          <t xml:space="preserve">https://cdn.shopify.com/s/files/1/0986/2430/7486/files/news-255dcd69288aaac46917677283215858-1024-1024_9d4a1ef8-7647-449c-a22b-cd08a01b3a8b.webp?v=1782268265</t>
        </is>
      </c>
      <c r="AD653" t="inlineStr">
        <is>
          <t xml:space="preserve">https://cdn.shopify.com/s/files/1/0986/2430/7486/files/4-dfd2452f386d5c08d417677284448194-1024-1024_9f95c135-e50c-45cb-ba8d-fe16be0c7ce9.webp?v=1782268265</t>
        </is>
      </c>
      <c r="AE653" t="inlineStr">
        <is>
          <t xml:space="preserve">https://cdn.shopify.com/s/files/1/0986/2430/7486/files/2-2-c56c8ca4bec8fda9a617677284565811-1024-1024.webp?v=1782268265</t>
        </is>
      </c>
      <c r="AM653" t="inlineStr">
        <is>
          <t xml:space="preserve">Legging Comum BASIC Canelada Preta – O toque de elegância e conforto que faltava no seu dia a dia! Confeccionada em tecido canelado com toque macio e sedoso , essa legging oferece alta elasticidade para acompanhar todos os seus movimentos com liberdade total. Seu tecido indesmalhável e altamente resistente garante durabilidade e ótima estabilidade dimensional, mantendo a peça sempre impecável. Com cintura super alta, proporciona modelagem perfeita e um impacto visual sofisticado , ideal para quem busca estilo e funcionalidade. Perfeita para a prática de exercícios, lazer ou atividades cotidianas, ela é a escolha certa para quem não abre mão de conforto e beleza. Aproveite o melhor da moda fitness com a Legging BASIC Canelada Preta e eleve seu look a outro nível!</t>
        </is>
      </c>
      <c r="AN653" t="inlineStr">
        <is>
          <t xml:space="preserve">Legging Comum BASIC Canelada Preta – O toque de elegância e conforto que faltava no seu dia a dia!</t>
        </is>
      </c>
      <c r="AO653" t="inlineStr">
        <is>
          <t xml:space="preserve">Confeccionada em tecido canelado com toque macio e sedoso , essa legging oferece alta elasticidade para acompanhar todos os seus movimentos com liberdade total.</t>
        </is>
      </c>
      <c r="AP653" t="inlineStr">
        <is>
          <t xml:space="preserve">Seu tecido indesmalhável e altamente resistente garante durabilidade e ótima estabilidade dimensional, mantendo a peça sempre impecável.</t>
        </is>
      </c>
      <c r="AQ653" t="inlineStr">
        <is>
          <t xml:space="preserve">Tamanhos disponíveis: G, M, P</t>
        </is>
      </c>
      <c r="AR653" t="inlineStr">
        <is>
          <t xml:space="preserve">Cor: Preto</t>
        </is>
      </c>
      <c r="AS653" t="inlineStr">
        <is>
          <t xml:space="preserve">legging; comum; basic; canelada; preta; fitness; academia; moda fitness feminina; roupa de treino; preto</t>
        </is>
      </c>
      <c r="AT653" t="inlineStr">
        <is>
          <t xml:space="preserve">Casual</t>
        </is>
      </c>
      <c r="AU653" t="inlineStr">
        <is>
          <t xml:space="preserve">Moderna</t>
        </is>
      </c>
      <c r="AV653" t="inlineStr">
        <is>
          <t xml:space="preserve">feminino</t>
        </is>
      </c>
      <c r="AW653" t="inlineStr">
        <is>
          <t xml:space="preserve">Feminino</t>
        </is>
      </c>
      <c r="AX653" t="inlineStr">
        <is>
          <t xml:space="preserve">Adulto</t>
        </is>
      </c>
      <c r="BE653" t="inlineStr">
        <is>
          <t xml:space="preserve">Mistura de nylon</t>
        </is>
      </c>
      <c r="BF653" t="inlineStr">
        <is>
          <t xml:space="preserve">Elastano</t>
        </is>
      </c>
      <c r="BH653" t="inlineStr">
        <is>
          <t xml:space="preserve">Poliamida com elastano</t>
        </is>
      </c>
      <c r="BI653">
        <v>1</v>
      </c>
      <c r="BM653" t="inlineStr">
        <is>
          <t xml:space="preserve">Preto</t>
        </is>
      </c>
      <c r="BN653" t="inlineStr">
        <is>
          <t xml:space="preserve">Preto</t>
        </is>
      </c>
      <c r="BP653" t="inlineStr">
        <is>
          <t xml:space="preserve">CTTS-LEGBASCAN-P</t>
        </is>
      </c>
      <c r="BR653" t="inlineStr">
        <is>
          <t xml:space="preserve">Atlético</t>
        </is>
      </c>
      <c r="BU653" t="inlineStr">
        <is>
          <t xml:space="preserve">Lavagem à máquina</t>
        </is>
      </c>
      <c r="BV653" t="inlineStr">
        <is>
          <t xml:space="preserve">Liso</t>
        </is>
      </c>
      <c r="BZ653" t="inlineStr">
        <is>
          <t xml:space="preserve">Opaco</t>
        </is>
      </c>
      <c r="CF653" t="inlineStr">
        <is>
          <t xml:space="preserve">Multi-esporte</t>
        </is>
      </c>
      <c r="CG653" t="inlineStr">
        <is>
          <t xml:space="preserve">Ioga</t>
        </is>
      </c>
      <c r="CU653" t="inlineStr">
        <is>
          <t xml:space="preserve">Todas as estações</t>
        </is>
      </c>
      <c r="DB653" t="inlineStr">
        <is>
          <t xml:space="preserve">Fechamento Elástico</t>
        </is>
      </c>
      <c r="DI653" t="inlineStr">
        <is>
          <t xml:space="preserve">Brasil</t>
        </is>
      </c>
      <c r="DK653" t="inlineStr">
        <is>
          <t xml:space="preserve">Veste de acordo com o tamanho</t>
        </is>
      </c>
      <c r="DO653" t="inlineStr">
        <is>
          <t xml:space="preserve">À prova de agachamento</t>
        </is>
      </c>
      <c r="DP653" t="inlineStr">
        <is>
          <t xml:space="preserve">Compressão</t>
        </is>
      </c>
      <c r="DQ653" t="inlineStr">
        <is>
          <t xml:space="preserve">Absorção de suor</t>
        </is>
      </c>
      <c r="DR653" t="inlineStr">
        <is>
          <t xml:space="preserve">Respirável</t>
        </is>
      </c>
      <c r="DS653" t="inlineStr">
        <is>
          <t xml:space="preserve">Proteção solar</t>
        </is>
      </c>
      <c r="DT653" t="inlineStr">
        <is>
          <t xml:space="preserve">P</t>
        </is>
      </c>
      <c r="DU653" t="inlineStr">
        <is>
          <t xml:space="preserve">Comprimento longo</t>
        </is>
      </c>
      <c r="EA653" t="inlineStr">
        <is>
          <t xml:space="preserve">Todas as estações do ano</t>
        </is>
      </c>
      <c r="FD653" t="inlineStr">
        <is>
          <t xml:space="preserve">BR</t>
        </is>
      </c>
      <c r="FE653" t="inlineStr">
        <is>
          <t xml:space="preserve">Alfa</t>
        </is>
      </c>
      <c r="FF653" t="inlineStr">
        <is>
          <t xml:space="preserve">P</t>
        </is>
      </c>
      <c r="FH653" t="inlineStr">
        <is>
          <t xml:space="preserve">38</t>
        </is>
      </c>
      <c r="FM653" t="inlineStr">
        <is>
          <t xml:space="preserve">Cintura alta</t>
        </is>
      </c>
      <c r="FY653">
        <v>0</v>
      </c>
      <c r="FZ653" t="inlineStr">
        <is>
          <t xml:space="preserve">FPU 50+</t>
        </is>
      </c>
      <c r="GC653">
        <v>1</v>
      </c>
      <c r="GD653" t="inlineStr">
        <is>
          <t xml:space="preserve">Skinny</t>
        </is>
      </c>
      <c r="GE653" t="inlineStr">
        <is>
          <t xml:space="preserve">Canelado</t>
        </is>
      </c>
      <c r="GH653" t="inlineStr">
        <is>
          <t xml:space="preserve">Esportes</t>
        </is>
      </c>
      <c r="GI653" t="inlineStr">
        <is>
          <t xml:space="preserve">Yoga</t>
        </is>
      </c>
      <c r="GJ653" t="inlineStr">
        <is>
          <t xml:space="preserve">Caminhada</t>
        </is>
      </c>
      <c r="GM653" t="inlineStr">
        <is>
          <t xml:space="preserve">Esticável</t>
        </is>
      </c>
      <c r="GN653" t="inlineStr">
        <is>
          <t xml:space="preserve">Legging</t>
        </is>
      </c>
      <c r="GO653" t="inlineStr">
        <is>
          <t xml:space="preserve">Não</t>
        </is>
      </c>
      <c r="GU653" t="inlineStr">
        <is>
          <t xml:space="preserve">Casual</t>
        </is>
      </c>
      <c r="GW653" t="inlineStr">
        <is>
          <t xml:space="preserve">Não</t>
        </is>
      </c>
      <c r="GX653" t="inlineStr">
        <is>
          <t xml:space="preserve">Novo</t>
        </is>
      </c>
      <c r="HC653" t="inlineStr">
        <is>
          <t xml:space="preserve">Sim</t>
        </is>
      </c>
      <c r="HD653" t="inlineStr">
        <is>
          <t xml:space="preserve">Sim</t>
        </is>
      </c>
      <c r="HE653" t="inlineStr">
        <is>
          <t xml:space="preserve">https://cdn.shopify.com/s/files/1/0986/2430/7486/files/news-255dcd69288aaac46917677283215858-1024-1024_9d4a1ef8-7647-449c-a22b-cd08a01b3a8b.webp?v=1782268265</t>
        </is>
      </c>
      <c r="HF653" t="inlineStr">
        <is>
          <t xml:space="preserve">https://cdn.shopify.com/s/files/1/0986/2430/7486/files/4-dfd2452f386d5c08d417677284448194-1024-1024_9f95c135-e50c-45cb-ba8d-fe16be0c7ce9.webp?v=1782268265</t>
        </is>
      </c>
      <c r="HG653" t="inlineStr">
        <is>
          <t xml:space="preserve">https://cdn.shopify.com/s/files/1/0986/2430/7486/files/2-2-c56c8ca4bec8fda9a617677284565811-1024-1024.webp?v=1782268265</t>
        </is>
      </c>
      <c r="HK653" t="inlineStr">
        <is>
          <t xml:space="preserve">61046300</t>
        </is>
      </c>
      <c r="HM653" t="inlineStr">
        <is>
          <t xml:space="preserve">0</t>
        </is>
      </c>
      <c r="HN653" t="inlineStr">
        <is>
          <t xml:space="preserve">Fabricante</t>
        </is>
      </c>
      <c r="HO653" t="inlineStr">
        <is>
          <t xml:space="preserve">CSOSN</t>
        </is>
      </c>
      <c r="HP653" t="inlineStr">
        <is>
          <t xml:space="preserve">102</t>
        </is>
      </c>
      <c r="HV653" t="inlineStr">
        <is>
          <t xml:space="preserve">Não Aplicável</t>
        </is>
      </c>
      <c r="IE653" t="inlineStr">
        <is>
          <t xml:space="preserve">Não Aplicável</t>
        </is>
      </c>
      <c r="IH653" t="inlineStr">
        <is>
          <t xml:space="preserve">Logística do vendedor (Padrão)</t>
        </is>
      </c>
      <c r="II653">
        <v>7</v>
      </c>
      <c r="IJ653">
        <v>1</v>
      </c>
      <c r="IL653" t="inlineStr">
        <is>
          <t xml:space="preserve">Desativado</t>
        </is>
      </c>
      <c r="IM653">
        <v>178.0</v>
      </c>
      <c r="IW653">
        <v>20</v>
      </c>
      <c r="IX653" t="inlineStr">
        <is>
          <t xml:space="preserve">Centímetros</t>
        </is>
      </c>
      <c r="IY653">
        <v>20</v>
      </c>
      <c r="IZ653" t="inlineStr">
        <is>
          <t xml:space="preserve">Centímetros</t>
        </is>
      </c>
      <c r="JA653">
        <v>5</v>
      </c>
      <c r="JB653" t="inlineStr">
        <is>
          <t xml:space="preserve">Centímetros</t>
        </is>
      </c>
      <c r="JC653">
        <v>220</v>
      </c>
      <c r="JD653" t="inlineStr">
        <is>
          <t xml:space="preserve">Gramas</t>
        </is>
      </c>
      <c r="JG653" t="inlineStr">
        <is>
          <t xml:space="preserve">Brasil</t>
        </is>
      </c>
      <c r="JH653" t="inlineStr">
        <is>
          <t xml:space="preserve">Não</t>
        </is>
      </c>
      <c r="JI653" t="inlineStr">
        <is>
          <t xml:space="preserve">Não</t>
        </is>
      </c>
      <c r="JX653" t="inlineStr">
        <is>
          <t xml:space="preserve">Não</t>
        </is>
      </c>
      <c r="JZ653" t="inlineStr">
        <is>
          <t xml:space="preserve">flaviacarolineconti@gmail.com</t>
        </is>
      </c>
      <c r="LA653" t="inlineStr">
        <is>
          <t xml:space="preserve">flaviacarolineconti@gmail.com</t>
        </is>
      </c>
      <c r="LC653" t="inlineStr">
        <is>
          <t xml:space="preserve">Não</t>
        </is>
      </c>
      <c r="LF653" t="inlineStr">
        <is>
          <t xml:space="preserve">women</t>
        </is>
      </c>
      <c r="LV653" t="inlineStr">
        <is>
          <t xml:space="preserve">Não aplicável</t>
        </is>
      </c>
      <c r="MJ653" t="inlineStr">
        <is>
          <t xml:space="preserve">Não</t>
        </is>
      </c>
      <c r="ML653" t="inlineStr">
        <is>
          <t xml:space="preserve">knitted</t>
        </is>
      </c>
      <c r="MP653" t="inlineStr">
        <is>
          <t xml:space="preserve">elastic_band</t>
        </is>
      </c>
      <c r="MQ653" t="inlineStr">
        <is>
          <t xml:space="preserve">Não</t>
        </is>
      </c>
      <c r="MR653" t="inlineStr">
        <is>
          <t xml:space="preserve">nylon</t>
        </is>
      </c>
    </row>
    <row r="654" spans="1:356">
      <c r="A654" t="inlineStr">
        <is>
          <t xml:space="preserve">CTTS-LEGBASCAN-M</t>
        </is>
      </c>
      <c r="B654" t="inlineStr">
        <is>
          <t xml:space="preserve">PANTS</t>
        </is>
      </c>
      <c r="C654" t="inlineStr">
        <is>
          <t xml:space="preserve">Criar ou substituir (atualização completa)</t>
        </is>
      </c>
      <c r="D654" t="inlineStr">
        <is>
          <t xml:space="preserve">Produto Filho</t>
        </is>
      </c>
      <c r="E654" t="inlineStr">
        <is>
          <t xml:space="preserve">CTTS-LEGBASCAN</t>
        </is>
      </c>
      <c r="F654" t="inlineStr">
        <is>
          <t xml:space="preserve">TAMANHO</t>
        </is>
      </c>
      <c r="G654" t="inlineStr">
        <is>
          <t xml:space="preserve">Legging comum basic canelada preta</t>
        </is>
      </c>
      <c r="I654" t="inlineStr">
        <is>
          <t xml:space="preserve">CONTT.s</t>
        </is>
      </c>
      <c r="J654" t="inlineStr">
        <is>
          <t xml:space="preserve">Isento de GTIN</t>
        </is>
      </c>
      <c r="Q654" t="inlineStr">
        <is>
          <t xml:space="preserve">CTTS-LEGBASCAN-M</t>
        </is>
      </c>
      <c r="R654" t="inlineStr">
        <is>
          <t xml:space="preserve">Legging comum basic canelada preta</t>
        </is>
      </c>
      <c r="W654" t="inlineStr">
        <is>
          <t xml:space="preserve">CONTT.s</t>
        </is>
      </c>
      <c r="X654" t="inlineStr">
        <is>
          <t xml:space="preserve">Mulheres</t>
        </is>
      </c>
      <c r="AC654" t="inlineStr">
        <is>
          <t xml:space="preserve">https://cdn.shopify.com/s/files/1/0986/2430/7486/files/news-255dcd69288aaac46917677283215858-1024-1024_9d4a1ef8-7647-449c-a22b-cd08a01b3a8b.webp?v=1782268265</t>
        </is>
      </c>
      <c r="AD654" t="inlineStr">
        <is>
          <t xml:space="preserve">https://cdn.shopify.com/s/files/1/0986/2430/7486/files/4-dfd2452f386d5c08d417677284448194-1024-1024_9f95c135-e50c-45cb-ba8d-fe16be0c7ce9.webp?v=1782268265</t>
        </is>
      </c>
      <c r="AE654" t="inlineStr">
        <is>
          <t xml:space="preserve">https://cdn.shopify.com/s/files/1/0986/2430/7486/files/2-2-c56c8ca4bec8fda9a617677284565811-1024-1024.webp?v=1782268265</t>
        </is>
      </c>
      <c r="AM654" t="inlineStr">
        <is>
          <t xml:space="preserve">Legging Comum BASIC Canelada Preta – O toque de elegância e conforto que faltava no seu dia a dia! Confeccionada em tecido canelado com toque macio e sedoso , essa legging oferece alta elasticidade para acompanhar todos os seus movimentos com liberdade total. Seu tecido indesmalhável e altamente resistente garante durabilidade e ótima estabilidade dimensional, mantendo a peça sempre impecável. Com cintura super alta, proporciona modelagem perfeita e um impacto visual sofisticado , ideal para quem busca estilo e funcionalidade. Perfeita para a prática de exercícios, lazer ou atividades cotidianas, ela é a escolha certa para quem não abre mão de conforto e beleza. Aproveite o melhor da moda fitness com a Legging BASIC Canelada Preta e eleve seu look a outro nível!</t>
        </is>
      </c>
      <c r="AN654" t="inlineStr">
        <is>
          <t xml:space="preserve">Legging Comum BASIC Canelada Preta – O toque de elegância e conforto que faltava no seu dia a dia!</t>
        </is>
      </c>
      <c r="AO654" t="inlineStr">
        <is>
          <t xml:space="preserve">Confeccionada em tecido canelado com toque macio e sedoso , essa legging oferece alta elasticidade para acompanhar todos os seus movimentos com liberdade total.</t>
        </is>
      </c>
      <c r="AP654" t="inlineStr">
        <is>
          <t xml:space="preserve">Seu tecido indesmalhável e altamente resistente garante durabilidade e ótima estabilidade dimensional, mantendo a peça sempre impecável.</t>
        </is>
      </c>
      <c r="AQ654" t="inlineStr">
        <is>
          <t xml:space="preserve">Tamanhos disponíveis: G, M, P</t>
        </is>
      </c>
      <c r="AR654" t="inlineStr">
        <is>
          <t xml:space="preserve">Cor: Preto</t>
        </is>
      </c>
      <c r="AS654" t="inlineStr">
        <is>
          <t xml:space="preserve">legging; comum; basic; canelada; preta; fitness; academia; moda fitness feminina; roupa de treino; preto</t>
        </is>
      </c>
      <c r="AT654" t="inlineStr">
        <is>
          <t xml:space="preserve">Casual</t>
        </is>
      </c>
      <c r="AU654" t="inlineStr">
        <is>
          <t xml:space="preserve">Moderna</t>
        </is>
      </c>
      <c r="AV654" t="inlineStr">
        <is>
          <t xml:space="preserve">feminino</t>
        </is>
      </c>
      <c r="AW654" t="inlineStr">
        <is>
          <t xml:space="preserve">Feminino</t>
        </is>
      </c>
      <c r="AX654" t="inlineStr">
        <is>
          <t xml:space="preserve">Adulto</t>
        </is>
      </c>
      <c r="BE654" t="inlineStr">
        <is>
          <t xml:space="preserve">Mistura de nylon</t>
        </is>
      </c>
      <c r="BF654" t="inlineStr">
        <is>
          <t xml:space="preserve">Elastano</t>
        </is>
      </c>
      <c r="BH654" t="inlineStr">
        <is>
          <t xml:space="preserve">Poliamida com elastano</t>
        </is>
      </c>
      <c r="BI654">
        <v>1</v>
      </c>
      <c r="BM654" t="inlineStr">
        <is>
          <t xml:space="preserve">Preto</t>
        </is>
      </c>
      <c r="BN654" t="inlineStr">
        <is>
          <t xml:space="preserve">Preto</t>
        </is>
      </c>
      <c r="BP654" t="inlineStr">
        <is>
          <t xml:space="preserve">CTTS-LEGBASCAN-M</t>
        </is>
      </c>
      <c r="BR654" t="inlineStr">
        <is>
          <t xml:space="preserve">Atlético</t>
        </is>
      </c>
      <c r="BU654" t="inlineStr">
        <is>
          <t xml:space="preserve">Lavagem à máquina</t>
        </is>
      </c>
      <c r="BV654" t="inlineStr">
        <is>
          <t xml:space="preserve">Liso</t>
        </is>
      </c>
      <c r="BZ654" t="inlineStr">
        <is>
          <t xml:space="preserve">Opaco</t>
        </is>
      </c>
      <c r="CF654" t="inlineStr">
        <is>
          <t xml:space="preserve">Multi-esporte</t>
        </is>
      </c>
      <c r="CG654" t="inlineStr">
        <is>
          <t xml:space="preserve">Ioga</t>
        </is>
      </c>
      <c r="CU654" t="inlineStr">
        <is>
          <t xml:space="preserve">Todas as estações</t>
        </is>
      </c>
      <c r="DB654" t="inlineStr">
        <is>
          <t xml:space="preserve">Fechamento Elástico</t>
        </is>
      </c>
      <c r="DI654" t="inlineStr">
        <is>
          <t xml:space="preserve">Brasil</t>
        </is>
      </c>
      <c r="DK654" t="inlineStr">
        <is>
          <t xml:space="preserve">Veste de acordo com o tamanho</t>
        </is>
      </c>
      <c r="DO654" t="inlineStr">
        <is>
          <t xml:space="preserve">À prova de agachamento</t>
        </is>
      </c>
      <c r="DP654" t="inlineStr">
        <is>
          <t xml:space="preserve">Compressão</t>
        </is>
      </c>
      <c r="DQ654" t="inlineStr">
        <is>
          <t xml:space="preserve">Absorção de suor</t>
        </is>
      </c>
      <c r="DR654" t="inlineStr">
        <is>
          <t xml:space="preserve">Respirável</t>
        </is>
      </c>
      <c r="DS654" t="inlineStr">
        <is>
          <t xml:space="preserve">Proteção solar</t>
        </is>
      </c>
      <c r="DT654" t="inlineStr">
        <is>
          <t xml:space="preserve">M</t>
        </is>
      </c>
      <c r="DU654" t="inlineStr">
        <is>
          <t xml:space="preserve">Comprimento longo</t>
        </is>
      </c>
      <c r="EA654" t="inlineStr">
        <is>
          <t xml:space="preserve">Todas as estações do ano</t>
        </is>
      </c>
      <c r="FD654" t="inlineStr">
        <is>
          <t xml:space="preserve">BR</t>
        </is>
      </c>
      <c r="FE654" t="inlineStr">
        <is>
          <t xml:space="preserve">Alfa</t>
        </is>
      </c>
      <c r="FF654" t="inlineStr">
        <is>
          <t xml:space="preserve">M</t>
        </is>
      </c>
      <c r="FH654" t="inlineStr">
        <is>
          <t xml:space="preserve">40</t>
        </is>
      </c>
      <c r="FM654" t="inlineStr">
        <is>
          <t xml:space="preserve">Cintura alta</t>
        </is>
      </c>
      <c r="FY654">
        <v>0</v>
      </c>
      <c r="FZ654" t="inlineStr">
        <is>
          <t xml:space="preserve">FPU 50+</t>
        </is>
      </c>
      <c r="GC654">
        <v>1</v>
      </c>
      <c r="GD654" t="inlineStr">
        <is>
          <t xml:space="preserve">Skinny</t>
        </is>
      </c>
      <c r="GE654" t="inlineStr">
        <is>
          <t xml:space="preserve">Canelado</t>
        </is>
      </c>
      <c r="GH654" t="inlineStr">
        <is>
          <t xml:space="preserve">Esportes</t>
        </is>
      </c>
      <c r="GI654" t="inlineStr">
        <is>
          <t xml:space="preserve">Yoga</t>
        </is>
      </c>
      <c r="GJ654" t="inlineStr">
        <is>
          <t xml:space="preserve">Caminhada</t>
        </is>
      </c>
      <c r="GM654" t="inlineStr">
        <is>
          <t xml:space="preserve">Esticável</t>
        </is>
      </c>
      <c r="GN654" t="inlineStr">
        <is>
          <t xml:space="preserve">Legging</t>
        </is>
      </c>
      <c r="GO654" t="inlineStr">
        <is>
          <t xml:space="preserve">Não</t>
        </is>
      </c>
      <c r="GU654" t="inlineStr">
        <is>
          <t xml:space="preserve">Casual</t>
        </is>
      </c>
      <c r="GW654" t="inlineStr">
        <is>
          <t xml:space="preserve">Não</t>
        </is>
      </c>
      <c r="GX654" t="inlineStr">
        <is>
          <t xml:space="preserve">Novo</t>
        </is>
      </c>
      <c r="HC654" t="inlineStr">
        <is>
          <t xml:space="preserve">Sim</t>
        </is>
      </c>
      <c r="HD654" t="inlineStr">
        <is>
          <t xml:space="preserve">Sim</t>
        </is>
      </c>
      <c r="HE654" t="inlineStr">
        <is>
          <t xml:space="preserve">https://cdn.shopify.com/s/files/1/0986/2430/7486/files/news-255dcd69288aaac46917677283215858-1024-1024_9d4a1ef8-7647-449c-a22b-cd08a01b3a8b.webp?v=1782268265</t>
        </is>
      </c>
      <c r="HF654" t="inlineStr">
        <is>
          <t xml:space="preserve">https://cdn.shopify.com/s/files/1/0986/2430/7486/files/4-dfd2452f386d5c08d417677284448194-1024-1024_9f95c135-e50c-45cb-ba8d-fe16be0c7ce9.webp?v=1782268265</t>
        </is>
      </c>
      <c r="HG654" t="inlineStr">
        <is>
          <t xml:space="preserve">https://cdn.shopify.com/s/files/1/0986/2430/7486/files/2-2-c56c8ca4bec8fda9a617677284565811-1024-1024.webp?v=1782268265</t>
        </is>
      </c>
      <c r="HK654" t="inlineStr">
        <is>
          <t xml:space="preserve">61046300</t>
        </is>
      </c>
      <c r="HM654" t="inlineStr">
        <is>
          <t xml:space="preserve">0</t>
        </is>
      </c>
      <c r="HN654" t="inlineStr">
        <is>
          <t xml:space="preserve">Fabricante</t>
        </is>
      </c>
      <c r="HO654" t="inlineStr">
        <is>
          <t xml:space="preserve">CSOSN</t>
        </is>
      </c>
      <c r="HP654" t="inlineStr">
        <is>
          <t xml:space="preserve">102</t>
        </is>
      </c>
      <c r="HV654" t="inlineStr">
        <is>
          <t xml:space="preserve">Não Aplicável</t>
        </is>
      </c>
      <c r="IE654" t="inlineStr">
        <is>
          <t xml:space="preserve">Não Aplicável</t>
        </is>
      </c>
      <c r="IH654" t="inlineStr">
        <is>
          <t xml:space="preserve">Logística do vendedor (Padrão)</t>
        </is>
      </c>
      <c r="II654">
        <v>7</v>
      </c>
      <c r="IJ654">
        <v>1</v>
      </c>
      <c r="IL654" t="inlineStr">
        <is>
          <t xml:space="preserve">Desativado</t>
        </is>
      </c>
      <c r="IM654">
        <v>178.0</v>
      </c>
      <c r="IW654">
        <v>20</v>
      </c>
      <c r="IX654" t="inlineStr">
        <is>
          <t xml:space="preserve">Centímetros</t>
        </is>
      </c>
      <c r="IY654">
        <v>20</v>
      </c>
      <c r="IZ654" t="inlineStr">
        <is>
          <t xml:space="preserve">Centímetros</t>
        </is>
      </c>
      <c r="JA654">
        <v>5</v>
      </c>
      <c r="JB654" t="inlineStr">
        <is>
          <t xml:space="preserve">Centímetros</t>
        </is>
      </c>
      <c r="JC654">
        <v>220</v>
      </c>
      <c r="JD654" t="inlineStr">
        <is>
          <t xml:space="preserve">Gramas</t>
        </is>
      </c>
      <c r="JG654" t="inlineStr">
        <is>
          <t xml:space="preserve">Brasil</t>
        </is>
      </c>
      <c r="JH654" t="inlineStr">
        <is>
          <t xml:space="preserve">Não</t>
        </is>
      </c>
      <c r="JI654" t="inlineStr">
        <is>
          <t xml:space="preserve">Não</t>
        </is>
      </c>
      <c r="JX654" t="inlineStr">
        <is>
          <t xml:space="preserve">Não</t>
        </is>
      </c>
      <c r="JZ654" t="inlineStr">
        <is>
          <t xml:space="preserve">flaviacarolineconti@gmail.com</t>
        </is>
      </c>
      <c r="LA654" t="inlineStr">
        <is>
          <t xml:space="preserve">flaviacarolineconti@gmail.com</t>
        </is>
      </c>
      <c r="LC654" t="inlineStr">
        <is>
          <t xml:space="preserve">Não</t>
        </is>
      </c>
      <c r="LF654" t="inlineStr">
        <is>
          <t xml:space="preserve">women</t>
        </is>
      </c>
      <c r="LV654" t="inlineStr">
        <is>
          <t xml:space="preserve">Não aplicável</t>
        </is>
      </c>
      <c r="MJ654" t="inlineStr">
        <is>
          <t xml:space="preserve">Não</t>
        </is>
      </c>
      <c r="ML654" t="inlineStr">
        <is>
          <t xml:space="preserve">knitted</t>
        </is>
      </c>
      <c r="MP654" t="inlineStr">
        <is>
          <t xml:space="preserve">elastic_band</t>
        </is>
      </c>
      <c r="MQ654" t="inlineStr">
        <is>
          <t xml:space="preserve">Não</t>
        </is>
      </c>
      <c r="MR654" t="inlineStr">
        <is>
          <t xml:space="preserve">nylon</t>
        </is>
      </c>
    </row>
    <row r="655" spans="1:356">
      <c r="A655" t="inlineStr">
        <is>
          <t xml:space="preserve">CTTS-LEGBASCAN-G</t>
        </is>
      </c>
      <c r="B655" t="inlineStr">
        <is>
          <t xml:space="preserve">PANTS</t>
        </is>
      </c>
      <c r="C655" t="inlineStr">
        <is>
          <t xml:space="preserve">Criar ou substituir (atualização completa)</t>
        </is>
      </c>
      <c r="D655" t="inlineStr">
        <is>
          <t xml:space="preserve">Produto Filho</t>
        </is>
      </c>
      <c r="E655" t="inlineStr">
        <is>
          <t xml:space="preserve">CTTS-LEGBASCAN</t>
        </is>
      </c>
      <c r="F655" t="inlineStr">
        <is>
          <t xml:space="preserve">TAMANHO</t>
        </is>
      </c>
      <c r="G655" t="inlineStr">
        <is>
          <t xml:space="preserve">Legging comum basic canelada preta</t>
        </is>
      </c>
      <c r="I655" t="inlineStr">
        <is>
          <t xml:space="preserve">CONTT.s</t>
        </is>
      </c>
      <c r="J655" t="inlineStr">
        <is>
          <t xml:space="preserve">Isento de GTIN</t>
        </is>
      </c>
      <c r="Q655" t="inlineStr">
        <is>
          <t xml:space="preserve">CTTS-LEGBASCAN-G</t>
        </is>
      </c>
      <c r="R655" t="inlineStr">
        <is>
          <t xml:space="preserve">Legging comum basic canelada preta</t>
        </is>
      </c>
      <c r="W655" t="inlineStr">
        <is>
          <t xml:space="preserve">CONTT.s</t>
        </is>
      </c>
      <c r="X655" t="inlineStr">
        <is>
          <t xml:space="preserve">Mulheres</t>
        </is>
      </c>
      <c r="AC655" t="inlineStr">
        <is>
          <t xml:space="preserve">https://cdn.shopify.com/s/files/1/0986/2430/7486/files/news-255dcd69288aaac46917677283215858-1024-1024_9d4a1ef8-7647-449c-a22b-cd08a01b3a8b.webp?v=1782268265</t>
        </is>
      </c>
      <c r="AD655" t="inlineStr">
        <is>
          <t xml:space="preserve">https://cdn.shopify.com/s/files/1/0986/2430/7486/files/4-dfd2452f386d5c08d417677284448194-1024-1024_9f95c135-e50c-45cb-ba8d-fe16be0c7ce9.webp?v=1782268265</t>
        </is>
      </c>
      <c r="AE655" t="inlineStr">
        <is>
          <t xml:space="preserve">https://cdn.shopify.com/s/files/1/0986/2430/7486/files/2-2-c56c8ca4bec8fda9a617677284565811-1024-1024.webp?v=1782268265</t>
        </is>
      </c>
      <c r="AM655" t="inlineStr">
        <is>
          <t xml:space="preserve">Legging Comum BASIC Canelada Preta – O toque de elegância e conforto que faltava no seu dia a dia! Confeccionada em tecido canelado com toque macio e sedoso , essa legging oferece alta elasticidade para acompanhar todos os seus movimentos com liberdade total. Seu tecido indesmalhável e altamente resistente garante durabilidade e ótima estabilidade dimensional, mantendo a peça sempre impecável. Com cintura super alta, proporciona modelagem perfeita e um impacto visual sofisticado , ideal para quem busca estilo e funcionalidade. Perfeita para a prática de exercícios, lazer ou atividades cotidianas, ela é a escolha certa para quem não abre mão de conforto e beleza. Aproveite o melhor da moda fitness com a Legging BASIC Canelada Preta e eleve seu look a outro nível!</t>
        </is>
      </c>
      <c r="AN655" t="inlineStr">
        <is>
          <t xml:space="preserve">Legging Comum BASIC Canelada Preta – O toque de elegância e conforto que faltava no seu dia a dia!</t>
        </is>
      </c>
      <c r="AO655" t="inlineStr">
        <is>
          <t xml:space="preserve">Confeccionada em tecido canelado com toque macio e sedoso , essa legging oferece alta elasticidade para acompanhar todos os seus movimentos com liberdade total.</t>
        </is>
      </c>
      <c r="AP655" t="inlineStr">
        <is>
          <t xml:space="preserve">Seu tecido indesmalhável e altamente resistente garante durabilidade e ótima estabilidade dimensional, mantendo a peça sempre impecável.</t>
        </is>
      </c>
      <c r="AQ655" t="inlineStr">
        <is>
          <t xml:space="preserve">Tamanhos disponíveis: G, M, P</t>
        </is>
      </c>
      <c r="AR655" t="inlineStr">
        <is>
          <t xml:space="preserve">Cor: Preto</t>
        </is>
      </c>
      <c r="AS655" t="inlineStr">
        <is>
          <t xml:space="preserve">legging; comum; basic; canelada; preta; fitness; academia; moda fitness feminina; roupa de treino; preto</t>
        </is>
      </c>
      <c r="AT655" t="inlineStr">
        <is>
          <t xml:space="preserve">Casual</t>
        </is>
      </c>
      <c r="AU655" t="inlineStr">
        <is>
          <t xml:space="preserve">Moderna</t>
        </is>
      </c>
      <c r="AV655" t="inlineStr">
        <is>
          <t xml:space="preserve">feminino</t>
        </is>
      </c>
      <c r="AW655" t="inlineStr">
        <is>
          <t xml:space="preserve">Feminino</t>
        </is>
      </c>
      <c r="AX655" t="inlineStr">
        <is>
          <t xml:space="preserve">Adulto</t>
        </is>
      </c>
      <c r="BE655" t="inlineStr">
        <is>
          <t xml:space="preserve">Mistura de nylon</t>
        </is>
      </c>
      <c r="BF655" t="inlineStr">
        <is>
          <t xml:space="preserve">Elastano</t>
        </is>
      </c>
      <c r="BH655" t="inlineStr">
        <is>
          <t xml:space="preserve">Poliamida com elastano</t>
        </is>
      </c>
      <c r="BI655">
        <v>1</v>
      </c>
      <c r="BM655" t="inlineStr">
        <is>
          <t xml:space="preserve">Preto</t>
        </is>
      </c>
      <c r="BN655" t="inlineStr">
        <is>
          <t xml:space="preserve">Preto</t>
        </is>
      </c>
      <c r="BP655" t="inlineStr">
        <is>
          <t xml:space="preserve">CTTS-LEGBASCAN-G</t>
        </is>
      </c>
      <c r="BR655" t="inlineStr">
        <is>
          <t xml:space="preserve">Atlético</t>
        </is>
      </c>
      <c r="BU655" t="inlineStr">
        <is>
          <t xml:space="preserve">Lavagem à máquina</t>
        </is>
      </c>
      <c r="BV655" t="inlineStr">
        <is>
          <t xml:space="preserve">Liso</t>
        </is>
      </c>
      <c r="BZ655" t="inlineStr">
        <is>
          <t xml:space="preserve">Opaco</t>
        </is>
      </c>
      <c r="CF655" t="inlineStr">
        <is>
          <t xml:space="preserve">Multi-esporte</t>
        </is>
      </c>
      <c r="CG655" t="inlineStr">
        <is>
          <t xml:space="preserve">Ioga</t>
        </is>
      </c>
      <c r="CU655" t="inlineStr">
        <is>
          <t xml:space="preserve">Todas as estações</t>
        </is>
      </c>
      <c r="DB655" t="inlineStr">
        <is>
          <t xml:space="preserve">Fechamento Elástico</t>
        </is>
      </c>
      <c r="DI655" t="inlineStr">
        <is>
          <t xml:space="preserve">Brasil</t>
        </is>
      </c>
      <c r="DK655" t="inlineStr">
        <is>
          <t xml:space="preserve">Veste de acordo com o tamanho</t>
        </is>
      </c>
      <c r="DO655" t="inlineStr">
        <is>
          <t xml:space="preserve">À prova de agachamento</t>
        </is>
      </c>
      <c r="DP655" t="inlineStr">
        <is>
          <t xml:space="preserve">Compressão</t>
        </is>
      </c>
      <c r="DQ655" t="inlineStr">
        <is>
          <t xml:space="preserve">Absorção de suor</t>
        </is>
      </c>
      <c r="DR655" t="inlineStr">
        <is>
          <t xml:space="preserve">Respirável</t>
        </is>
      </c>
      <c r="DS655" t="inlineStr">
        <is>
          <t xml:space="preserve">Proteção solar</t>
        </is>
      </c>
      <c r="DT655" t="inlineStr">
        <is>
          <t xml:space="preserve">G</t>
        </is>
      </c>
      <c r="DU655" t="inlineStr">
        <is>
          <t xml:space="preserve">Comprimento longo</t>
        </is>
      </c>
      <c r="EA655" t="inlineStr">
        <is>
          <t xml:space="preserve">Todas as estações do ano</t>
        </is>
      </c>
      <c r="FD655" t="inlineStr">
        <is>
          <t xml:space="preserve">BR</t>
        </is>
      </c>
      <c r="FE655" t="inlineStr">
        <is>
          <t xml:space="preserve">Alfa</t>
        </is>
      </c>
      <c r="FF655" t="inlineStr">
        <is>
          <t xml:space="preserve">G</t>
        </is>
      </c>
      <c r="FH655" t="inlineStr">
        <is>
          <t xml:space="preserve">42</t>
        </is>
      </c>
      <c r="FM655" t="inlineStr">
        <is>
          <t xml:space="preserve">Cintura alta</t>
        </is>
      </c>
      <c r="FY655">
        <v>0</v>
      </c>
      <c r="FZ655" t="inlineStr">
        <is>
          <t xml:space="preserve">FPU 50+</t>
        </is>
      </c>
      <c r="GC655">
        <v>1</v>
      </c>
      <c r="GD655" t="inlineStr">
        <is>
          <t xml:space="preserve">Skinny</t>
        </is>
      </c>
      <c r="GE655" t="inlineStr">
        <is>
          <t xml:space="preserve">Canelado</t>
        </is>
      </c>
      <c r="GH655" t="inlineStr">
        <is>
          <t xml:space="preserve">Esportes</t>
        </is>
      </c>
      <c r="GI655" t="inlineStr">
        <is>
          <t xml:space="preserve">Yoga</t>
        </is>
      </c>
      <c r="GJ655" t="inlineStr">
        <is>
          <t xml:space="preserve">Caminhada</t>
        </is>
      </c>
      <c r="GM655" t="inlineStr">
        <is>
          <t xml:space="preserve">Esticável</t>
        </is>
      </c>
      <c r="GN655" t="inlineStr">
        <is>
          <t xml:space="preserve">Legging</t>
        </is>
      </c>
      <c r="GO655" t="inlineStr">
        <is>
          <t xml:space="preserve">Não</t>
        </is>
      </c>
      <c r="GU655" t="inlineStr">
        <is>
          <t xml:space="preserve">Casual</t>
        </is>
      </c>
      <c r="GW655" t="inlineStr">
        <is>
          <t xml:space="preserve">Não</t>
        </is>
      </c>
      <c r="GX655" t="inlineStr">
        <is>
          <t xml:space="preserve">Novo</t>
        </is>
      </c>
      <c r="HC655" t="inlineStr">
        <is>
          <t xml:space="preserve">Sim</t>
        </is>
      </c>
      <c r="HD655" t="inlineStr">
        <is>
          <t xml:space="preserve">Sim</t>
        </is>
      </c>
      <c r="HE655" t="inlineStr">
        <is>
          <t xml:space="preserve">https://cdn.shopify.com/s/files/1/0986/2430/7486/files/news-255dcd69288aaac46917677283215858-1024-1024_9d4a1ef8-7647-449c-a22b-cd08a01b3a8b.webp?v=1782268265</t>
        </is>
      </c>
      <c r="HF655" t="inlineStr">
        <is>
          <t xml:space="preserve">https://cdn.shopify.com/s/files/1/0986/2430/7486/files/4-dfd2452f386d5c08d417677284448194-1024-1024_9f95c135-e50c-45cb-ba8d-fe16be0c7ce9.webp?v=1782268265</t>
        </is>
      </c>
      <c r="HG655" t="inlineStr">
        <is>
          <t xml:space="preserve">https://cdn.shopify.com/s/files/1/0986/2430/7486/files/2-2-c56c8ca4bec8fda9a617677284565811-1024-1024.webp?v=1782268265</t>
        </is>
      </c>
      <c r="HK655" t="inlineStr">
        <is>
          <t xml:space="preserve">61046300</t>
        </is>
      </c>
      <c r="HM655" t="inlineStr">
        <is>
          <t xml:space="preserve">0</t>
        </is>
      </c>
      <c r="HN655" t="inlineStr">
        <is>
          <t xml:space="preserve">Fabricante</t>
        </is>
      </c>
      <c r="HO655" t="inlineStr">
        <is>
          <t xml:space="preserve">CSOSN</t>
        </is>
      </c>
      <c r="HP655" t="inlineStr">
        <is>
          <t xml:space="preserve">102</t>
        </is>
      </c>
      <c r="HV655" t="inlineStr">
        <is>
          <t xml:space="preserve">Não Aplicável</t>
        </is>
      </c>
      <c r="IE655" t="inlineStr">
        <is>
          <t xml:space="preserve">Não Aplicável</t>
        </is>
      </c>
      <c r="IH655" t="inlineStr">
        <is>
          <t xml:space="preserve">Logística do vendedor (Padrão)</t>
        </is>
      </c>
      <c r="II655">
        <v>6</v>
      </c>
      <c r="IJ655">
        <v>1</v>
      </c>
      <c r="IL655" t="inlineStr">
        <is>
          <t xml:space="preserve">Desativado</t>
        </is>
      </c>
      <c r="IM655">
        <v>178.0</v>
      </c>
      <c r="IW655">
        <v>20</v>
      </c>
      <c r="IX655" t="inlineStr">
        <is>
          <t xml:space="preserve">Centímetros</t>
        </is>
      </c>
      <c r="IY655">
        <v>20</v>
      </c>
      <c r="IZ655" t="inlineStr">
        <is>
          <t xml:space="preserve">Centímetros</t>
        </is>
      </c>
      <c r="JA655">
        <v>5</v>
      </c>
      <c r="JB655" t="inlineStr">
        <is>
          <t xml:space="preserve">Centímetros</t>
        </is>
      </c>
      <c r="JC655">
        <v>220</v>
      </c>
      <c r="JD655" t="inlineStr">
        <is>
          <t xml:space="preserve">Gramas</t>
        </is>
      </c>
      <c r="JG655" t="inlineStr">
        <is>
          <t xml:space="preserve">Brasil</t>
        </is>
      </c>
      <c r="JH655" t="inlineStr">
        <is>
          <t xml:space="preserve">Não</t>
        </is>
      </c>
      <c r="JI655" t="inlineStr">
        <is>
          <t xml:space="preserve">Não</t>
        </is>
      </c>
      <c r="JX655" t="inlineStr">
        <is>
          <t xml:space="preserve">Não</t>
        </is>
      </c>
      <c r="JZ655" t="inlineStr">
        <is>
          <t xml:space="preserve">flaviacarolineconti@gmail.com</t>
        </is>
      </c>
      <c r="LA655" t="inlineStr">
        <is>
          <t xml:space="preserve">flaviacarolineconti@gmail.com</t>
        </is>
      </c>
      <c r="LC655" t="inlineStr">
        <is>
          <t xml:space="preserve">Não</t>
        </is>
      </c>
      <c r="LF655" t="inlineStr">
        <is>
          <t xml:space="preserve">women</t>
        </is>
      </c>
      <c r="LV655" t="inlineStr">
        <is>
          <t xml:space="preserve">Não aplicável</t>
        </is>
      </c>
      <c r="MJ655" t="inlineStr">
        <is>
          <t xml:space="preserve">Não</t>
        </is>
      </c>
      <c r="ML655" t="inlineStr">
        <is>
          <t xml:space="preserve">knitted</t>
        </is>
      </c>
      <c r="MP655" t="inlineStr">
        <is>
          <t xml:space="preserve">elastic_band</t>
        </is>
      </c>
      <c r="MQ655" t="inlineStr">
        <is>
          <t xml:space="preserve">Não</t>
        </is>
      </c>
      <c r="MR655" t="inlineStr">
        <is>
          <t xml:space="preserve">nylon</t>
        </is>
      </c>
    </row>
    <row r="656" spans="1:356">
      <c r="A656" t="inlineStr">
        <is>
          <t xml:space="preserve">CTTS-LEGCOMCINA</t>
        </is>
      </c>
      <c r="B656" t="inlineStr">
        <is>
          <t xml:space="preserve">PANTS</t>
        </is>
      </c>
      <c r="C656" t="inlineStr">
        <is>
          <t xml:space="preserve">Criar ou substituir (atualização completa)</t>
        </is>
      </c>
      <c r="D656" t="inlineStr">
        <is>
          <t xml:space="preserve">Produto Pai</t>
        </is>
      </c>
      <c r="F656" t="inlineStr">
        <is>
          <t xml:space="preserve">TAMANHO</t>
        </is>
      </c>
      <c r="G656" t="inlineStr">
        <is>
          <t xml:space="preserve">Legging comum cintura alta Allure® Adaptiv</t>
        </is>
      </c>
      <c r="I656" t="inlineStr">
        <is>
          <t xml:space="preserve">CONTT.s</t>
        </is>
      </c>
      <c r="J656" t="inlineStr">
        <is>
          <t xml:space="preserve">Isento de GTIN</t>
        </is>
      </c>
      <c r="Q656" t="inlineStr">
        <is>
          <t xml:space="preserve">CTTS-LEGCOMCINA</t>
        </is>
      </c>
      <c r="R656" t="inlineStr">
        <is>
          <t xml:space="preserve">Legging comum cintura alta Allure® Adaptiv</t>
        </is>
      </c>
      <c r="W656" t="inlineStr">
        <is>
          <t xml:space="preserve">CONTT.s</t>
        </is>
      </c>
      <c r="X656" t="inlineStr">
        <is>
          <t xml:space="preserve">Mulheres</t>
        </is>
      </c>
      <c r="AC656" t="inlineStr">
        <is>
          <t xml:space="preserve">https://cdn.shopify.com/s/files/1/0986/2430/7486/files/18-e3bfe4ff9a90da85df17679852689817-1024-1024.webp?v=1782268427</t>
        </is>
      </c>
      <c r="AD656" t="inlineStr">
        <is>
          <t xml:space="preserve">https://cdn.shopify.com/s/files/1/0986/2430/7486/files/20-f3aeca9fa94b02079117679852724717-1024-1024.webp?v=1782268426</t>
        </is>
      </c>
      <c r="AE656" t="inlineStr">
        <is>
          <t xml:space="preserve">https://cdn.shopify.com/s/files/1/0986/2430/7486/files/21-3203e6bc5dbee2ad8c17679852761717-1024-1024.webp?v=1782268427</t>
        </is>
      </c>
      <c r="AM656" t="inlineStr">
        <is>
          <t xml:space="preserve">Legging Comum Cintura Alta Allure® Adaptiv — a escolha perfeita para quem busca conforto, estilo e performance! Confeccionada em tecido Adaptiv® com tecnologia inclusiva LYCRA® ADAPTIV , esta legging se molda ao seu corpo, valorizando suas curvas com recortes estratégicos. Seu forro duplo garante total segurança, eliminando qualquer transparência durante o uso. Praticidade é destaque com os bolsos laterais , ideais para guardar seus itens essenciais enquanto você se movimenta com liberdade.</t>
        </is>
      </c>
      <c r="AN656" t="inlineStr">
        <is>
          <t xml:space="preserve">Legging Comum Cintura Alta Allure® Adaptiv — a escolha perfeita para quem busca conforto, estilo e performance!</t>
        </is>
      </c>
      <c r="AO656" t="inlineStr">
        <is>
          <t xml:space="preserve">Confeccionada em tecido Adaptiv® com tecnologia inclusiva LYCRA® ADAPTIV , esta legging se molda ao seu corpo, valorizando suas curvas com recortes estratégicos.</t>
        </is>
      </c>
      <c r="AP656" t="inlineStr">
        <is>
          <t xml:space="preserve">Seu forro duplo garante total segurança, eliminando qualquer transparência durante o uso.</t>
        </is>
      </c>
      <c r="AQ656" t="inlineStr">
        <is>
          <t xml:space="preserve">Tamanhos disponíveis: G, M, P</t>
        </is>
      </c>
      <c r="AR656" t="inlineStr">
        <is>
          <t xml:space="preserve">Cor: Nude</t>
        </is>
      </c>
      <c r="AS656" t="inlineStr">
        <is>
          <t xml:space="preserve">legging; comum; cintura; alta; allure; adaptiv; fitness; academia; moda fitness feminina; roupa de treino; nude</t>
        </is>
      </c>
      <c r="AT656" t="inlineStr">
        <is>
          <t xml:space="preserve">Casual</t>
        </is>
      </c>
      <c r="AU656" t="inlineStr">
        <is>
          <t xml:space="preserve">Moderna</t>
        </is>
      </c>
      <c r="AV656" t="inlineStr">
        <is>
          <t xml:space="preserve">feminino</t>
        </is>
      </c>
      <c r="AW656" t="inlineStr">
        <is>
          <t xml:space="preserve">Feminino</t>
        </is>
      </c>
      <c r="AX656" t="inlineStr">
        <is>
          <t xml:space="preserve">Adulto</t>
        </is>
      </c>
      <c r="BE656" t="inlineStr">
        <is>
          <t xml:space="preserve">Mistura de nylon</t>
        </is>
      </c>
      <c r="BF656" t="inlineStr">
        <is>
          <t xml:space="preserve">Elastano</t>
        </is>
      </c>
      <c r="BH656" t="inlineStr">
        <is>
          <t xml:space="preserve">Poliamida com elastano</t>
        </is>
      </c>
      <c r="BI656">
        <v>1</v>
      </c>
      <c r="BM656" t="inlineStr">
        <is>
          <t xml:space="preserve">Bege</t>
        </is>
      </c>
      <c r="BN656" t="inlineStr">
        <is>
          <t xml:space="preserve">Nude</t>
        </is>
      </c>
      <c r="BP656" t="inlineStr">
        <is>
          <t xml:space="preserve">CTTS-LEGCOMCINA</t>
        </is>
      </c>
      <c r="BR656" t="inlineStr">
        <is>
          <t xml:space="preserve">Atlético</t>
        </is>
      </c>
      <c r="BU656" t="inlineStr">
        <is>
          <t xml:space="preserve">Lavagem à máquina</t>
        </is>
      </c>
      <c r="BV656" t="inlineStr">
        <is>
          <t xml:space="preserve">Liso</t>
        </is>
      </c>
      <c r="BZ656" t="inlineStr">
        <is>
          <t xml:space="preserve">Opaco</t>
        </is>
      </c>
      <c r="CF656" t="inlineStr">
        <is>
          <t xml:space="preserve">Multi-esporte</t>
        </is>
      </c>
      <c r="CG656" t="inlineStr">
        <is>
          <t xml:space="preserve">Ioga</t>
        </is>
      </c>
      <c r="CU656" t="inlineStr">
        <is>
          <t xml:space="preserve">Todas as estações</t>
        </is>
      </c>
      <c r="DB656" t="inlineStr">
        <is>
          <t xml:space="preserve">Fechamento Elástico</t>
        </is>
      </c>
      <c r="DI656" t="inlineStr">
        <is>
          <t xml:space="preserve">Brasil</t>
        </is>
      </c>
      <c r="DK656" t="inlineStr">
        <is>
          <t xml:space="preserve">Veste de acordo com o tamanho</t>
        </is>
      </c>
      <c r="DO656" t="inlineStr">
        <is>
          <t xml:space="preserve">À prova de agachamento</t>
        </is>
      </c>
      <c r="DP656" t="inlineStr">
        <is>
          <t xml:space="preserve">Compressão</t>
        </is>
      </c>
      <c r="DQ656" t="inlineStr">
        <is>
          <t xml:space="preserve">Absorção de suor</t>
        </is>
      </c>
      <c r="DR656" t="inlineStr">
        <is>
          <t xml:space="preserve">Respirável</t>
        </is>
      </c>
      <c r="DS656" t="inlineStr">
        <is>
          <t xml:space="preserve">Proteção solar</t>
        </is>
      </c>
      <c r="DU656" t="inlineStr">
        <is>
          <t xml:space="preserve">Comprimento longo</t>
        </is>
      </c>
      <c r="EA656" t="inlineStr">
        <is>
          <t xml:space="preserve">Todas as estações do ano</t>
        </is>
      </c>
      <c r="FD656" t="inlineStr">
        <is>
          <t xml:space="preserve">BR</t>
        </is>
      </c>
      <c r="FE656" t="inlineStr">
        <is>
          <t xml:space="preserve">Alfa</t>
        </is>
      </c>
      <c r="FM656" t="inlineStr">
        <is>
          <t xml:space="preserve">Cintura alta</t>
        </is>
      </c>
      <c r="FY656">
        <v>0</v>
      </c>
      <c r="FZ656" t="inlineStr">
        <is>
          <t xml:space="preserve">FPU 50+</t>
        </is>
      </c>
      <c r="GC656">
        <v>1</v>
      </c>
      <c r="GD656" t="inlineStr">
        <is>
          <t xml:space="preserve">Skinny</t>
        </is>
      </c>
      <c r="GH656" t="inlineStr">
        <is>
          <t xml:space="preserve">Esportes</t>
        </is>
      </c>
      <c r="GI656" t="inlineStr">
        <is>
          <t xml:space="preserve">Yoga</t>
        </is>
      </c>
      <c r="GJ656" t="inlineStr">
        <is>
          <t xml:space="preserve">Caminhada</t>
        </is>
      </c>
      <c r="GM656" t="inlineStr">
        <is>
          <t xml:space="preserve">Esticável</t>
        </is>
      </c>
      <c r="GN656" t="inlineStr">
        <is>
          <t xml:space="preserve">Legging</t>
        </is>
      </c>
      <c r="GO656" t="inlineStr">
        <is>
          <t xml:space="preserve">Não</t>
        </is>
      </c>
      <c r="GU656" t="inlineStr">
        <is>
          <t xml:space="preserve">Casual</t>
        </is>
      </c>
      <c r="GW656" t="inlineStr">
        <is>
          <t xml:space="preserve">Não</t>
        </is>
      </c>
      <c r="GX656" t="inlineStr">
        <is>
          <t xml:space="preserve">Novo</t>
        </is>
      </c>
      <c r="HC656" t="inlineStr">
        <is>
          <t xml:space="preserve">Sim</t>
        </is>
      </c>
      <c r="HD656" t="inlineStr">
        <is>
          <t xml:space="preserve">Sim</t>
        </is>
      </c>
      <c r="HE656" t="inlineStr">
        <is>
          <t xml:space="preserve">https://cdn.shopify.com/s/files/1/0986/2430/7486/files/18-e3bfe4ff9a90da85df17679852689817-1024-1024.webp?v=1782268427</t>
        </is>
      </c>
      <c r="HF656" t="inlineStr">
        <is>
          <t xml:space="preserve">https://cdn.shopify.com/s/files/1/0986/2430/7486/files/20-f3aeca9fa94b02079117679852724717-1024-1024.webp?v=1782268426</t>
        </is>
      </c>
      <c r="HG656" t="inlineStr">
        <is>
          <t xml:space="preserve">https://cdn.shopify.com/s/files/1/0986/2430/7486/files/21-3203e6bc5dbee2ad8c17679852761717-1024-1024.webp?v=1782268427</t>
        </is>
      </c>
      <c r="HK656" t="inlineStr">
        <is>
          <t xml:space="preserve">61046300</t>
        </is>
      </c>
      <c r="HM656" t="inlineStr">
        <is>
          <t xml:space="preserve">0</t>
        </is>
      </c>
      <c r="HN656" t="inlineStr">
        <is>
          <t xml:space="preserve">Fabricante</t>
        </is>
      </c>
      <c r="HO656" t="inlineStr">
        <is>
          <t xml:space="preserve">CSOSN</t>
        </is>
      </c>
      <c r="HP656" t="inlineStr">
        <is>
          <t xml:space="preserve">102</t>
        </is>
      </c>
      <c r="HV656" t="inlineStr">
        <is>
          <t xml:space="preserve">Não Aplicável</t>
        </is>
      </c>
      <c r="IE656" t="inlineStr">
        <is>
          <t xml:space="preserve">Não Aplicável</t>
        </is>
      </c>
      <c r="IW656">
        <v>20</v>
      </c>
      <c r="IX656" t="inlineStr">
        <is>
          <t xml:space="preserve">Centímetros</t>
        </is>
      </c>
      <c r="IY656">
        <v>20</v>
      </c>
      <c r="IZ656" t="inlineStr">
        <is>
          <t xml:space="preserve">Centímetros</t>
        </is>
      </c>
      <c r="JA656">
        <v>5</v>
      </c>
      <c r="JB656" t="inlineStr">
        <is>
          <t xml:space="preserve">Centímetros</t>
        </is>
      </c>
      <c r="JC656">
        <v>220</v>
      </c>
      <c r="JD656" t="inlineStr">
        <is>
          <t xml:space="preserve">Gramas</t>
        </is>
      </c>
      <c r="JG656" t="inlineStr">
        <is>
          <t xml:space="preserve">Brasil</t>
        </is>
      </c>
      <c r="JH656" t="inlineStr">
        <is>
          <t xml:space="preserve">Não</t>
        </is>
      </c>
      <c r="JI656" t="inlineStr">
        <is>
          <t xml:space="preserve">Não</t>
        </is>
      </c>
      <c r="JX656" t="inlineStr">
        <is>
          <t xml:space="preserve">Não</t>
        </is>
      </c>
      <c r="JZ656" t="inlineStr">
        <is>
          <t xml:space="preserve">flaviacarolineconti@gmail.com</t>
        </is>
      </c>
      <c r="LA656" t="inlineStr">
        <is>
          <t xml:space="preserve">flaviacarolineconti@gmail.com</t>
        </is>
      </c>
      <c r="LC656" t="inlineStr">
        <is>
          <t xml:space="preserve">Não</t>
        </is>
      </c>
      <c r="LF656" t="inlineStr">
        <is>
          <t xml:space="preserve">women</t>
        </is>
      </c>
      <c r="LV656" t="inlineStr">
        <is>
          <t xml:space="preserve">Não aplicável</t>
        </is>
      </c>
      <c r="MJ656" t="inlineStr">
        <is>
          <t xml:space="preserve">Não</t>
        </is>
      </c>
      <c r="ML656" t="inlineStr">
        <is>
          <t xml:space="preserve">knitted</t>
        </is>
      </c>
      <c r="MP656" t="inlineStr">
        <is>
          <t xml:space="preserve">elastic_band</t>
        </is>
      </c>
      <c r="MQ656" t="inlineStr">
        <is>
          <t xml:space="preserve">Não</t>
        </is>
      </c>
      <c r="MR656" t="inlineStr">
        <is>
          <t xml:space="preserve">nylon</t>
        </is>
      </c>
    </row>
    <row r="657" spans="1:356">
      <c r="A657" t="inlineStr">
        <is>
          <t xml:space="preserve">CTTS-LEGCOMCINA-P</t>
        </is>
      </c>
      <c r="B657" t="inlineStr">
        <is>
          <t xml:space="preserve">PANTS</t>
        </is>
      </c>
      <c r="C657" t="inlineStr">
        <is>
          <t xml:space="preserve">Criar ou substituir (atualização completa)</t>
        </is>
      </c>
      <c r="D657" t="inlineStr">
        <is>
          <t xml:space="preserve">Produto Filho</t>
        </is>
      </c>
      <c r="E657" t="inlineStr">
        <is>
          <t xml:space="preserve">CTTS-LEGCOMCINA</t>
        </is>
      </c>
      <c r="F657" t="inlineStr">
        <is>
          <t xml:space="preserve">TAMANHO</t>
        </is>
      </c>
      <c r="G657" t="inlineStr">
        <is>
          <t xml:space="preserve">Legging comum cintura alta Allure® Adaptiv</t>
        </is>
      </c>
      <c r="I657" t="inlineStr">
        <is>
          <t xml:space="preserve">CONTT.s</t>
        </is>
      </c>
      <c r="J657" t="inlineStr">
        <is>
          <t xml:space="preserve">Isento de GTIN</t>
        </is>
      </c>
      <c r="Q657" t="inlineStr">
        <is>
          <t xml:space="preserve">CTTS-LEGCOMCINA-P</t>
        </is>
      </c>
      <c r="R657" t="inlineStr">
        <is>
          <t xml:space="preserve">Legging comum cintura alta Allure® Adaptiv</t>
        </is>
      </c>
      <c r="W657" t="inlineStr">
        <is>
          <t xml:space="preserve">CONTT.s</t>
        </is>
      </c>
      <c r="X657" t="inlineStr">
        <is>
          <t xml:space="preserve">Mulheres</t>
        </is>
      </c>
      <c r="AC657" t="inlineStr">
        <is>
          <t xml:space="preserve">https://cdn.shopify.com/s/files/1/0986/2430/7486/files/18-e3bfe4ff9a90da85df17679852689817-1024-1024.webp?v=1782268427</t>
        </is>
      </c>
      <c r="AD657" t="inlineStr">
        <is>
          <t xml:space="preserve">https://cdn.shopify.com/s/files/1/0986/2430/7486/files/20-f3aeca9fa94b02079117679852724717-1024-1024.webp?v=1782268426</t>
        </is>
      </c>
      <c r="AE657" t="inlineStr">
        <is>
          <t xml:space="preserve">https://cdn.shopify.com/s/files/1/0986/2430/7486/files/21-3203e6bc5dbee2ad8c17679852761717-1024-1024.webp?v=1782268427</t>
        </is>
      </c>
      <c r="AM657" t="inlineStr">
        <is>
          <t xml:space="preserve">Legging Comum Cintura Alta Allure® Adaptiv — a escolha perfeita para quem busca conforto, estilo e performance! Confeccionada em tecido Adaptiv® com tecnologia inclusiva LYCRA® ADAPTIV , esta legging se molda ao seu corpo, valorizando suas curvas com recortes estratégicos. Seu forro duplo garante total segurança, eliminando qualquer transparência durante o uso. Praticidade é destaque com os bolsos laterais , ideais para guardar seus itens essenciais enquanto você se movimenta com liberdade.</t>
        </is>
      </c>
      <c r="AN657" t="inlineStr">
        <is>
          <t xml:space="preserve">Legging Comum Cintura Alta Allure® Adaptiv — a escolha perfeita para quem busca conforto, estilo e performance!</t>
        </is>
      </c>
      <c r="AO657" t="inlineStr">
        <is>
          <t xml:space="preserve">Confeccionada em tecido Adaptiv® com tecnologia inclusiva LYCRA® ADAPTIV , esta legging se molda ao seu corpo, valorizando suas curvas com recortes estratégicos.</t>
        </is>
      </c>
      <c r="AP657" t="inlineStr">
        <is>
          <t xml:space="preserve">Seu forro duplo garante total segurança, eliminando qualquer transparência durante o uso.</t>
        </is>
      </c>
      <c r="AQ657" t="inlineStr">
        <is>
          <t xml:space="preserve">Tamanhos disponíveis: G, M, P</t>
        </is>
      </c>
      <c r="AR657" t="inlineStr">
        <is>
          <t xml:space="preserve">Cor: Nude</t>
        </is>
      </c>
      <c r="AS657" t="inlineStr">
        <is>
          <t xml:space="preserve">legging; comum; cintura; alta; allure; adaptiv; fitness; academia; moda fitness feminina; roupa de treino; nude</t>
        </is>
      </c>
      <c r="AT657" t="inlineStr">
        <is>
          <t xml:space="preserve">Casual</t>
        </is>
      </c>
      <c r="AU657" t="inlineStr">
        <is>
          <t xml:space="preserve">Moderna</t>
        </is>
      </c>
      <c r="AV657" t="inlineStr">
        <is>
          <t xml:space="preserve">feminino</t>
        </is>
      </c>
      <c r="AW657" t="inlineStr">
        <is>
          <t xml:space="preserve">Feminino</t>
        </is>
      </c>
      <c r="AX657" t="inlineStr">
        <is>
          <t xml:space="preserve">Adulto</t>
        </is>
      </c>
      <c r="BE657" t="inlineStr">
        <is>
          <t xml:space="preserve">Mistura de nylon</t>
        </is>
      </c>
      <c r="BF657" t="inlineStr">
        <is>
          <t xml:space="preserve">Elastano</t>
        </is>
      </c>
      <c r="BH657" t="inlineStr">
        <is>
          <t xml:space="preserve">Poliamida com elastano</t>
        </is>
      </c>
      <c r="BI657">
        <v>1</v>
      </c>
      <c r="BM657" t="inlineStr">
        <is>
          <t xml:space="preserve">Bege</t>
        </is>
      </c>
      <c r="BN657" t="inlineStr">
        <is>
          <t xml:space="preserve">Nude</t>
        </is>
      </c>
      <c r="BP657" t="inlineStr">
        <is>
          <t xml:space="preserve">CTTS-LEGCOMCINA-P</t>
        </is>
      </c>
      <c r="BR657" t="inlineStr">
        <is>
          <t xml:space="preserve">Atlético</t>
        </is>
      </c>
      <c r="BU657" t="inlineStr">
        <is>
          <t xml:space="preserve">Lavagem à máquina</t>
        </is>
      </c>
      <c r="BV657" t="inlineStr">
        <is>
          <t xml:space="preserve">Liso</t>
        </is>
      </c>
      <c r="BZ657" t="inlineStr">
        <is>
          <t xml:space="preserve">Opaco</t>
        </is>
      </c>
      <c r="CF657" t="inlineStr">
        <is>
          <t xml:space="preserve">Multi-esporte</t>
        </is>
      </c>
      <c r="CG657" t="inlineStr">
        <is>
          <t xml:space="preserve">Ioga</t>
        </is>
      </c>
      <c r="CU657" t="inlineStr">
        <is>
          <t xml:space="preserve">Todas as estações</t>
        </is>
      </c>
      <c r="DB657" t="inlineStr">
        <is>
          <t xml:space="preserve">Fechamento Elástico</t>
        </is>
      </c>
      <c r="DI657" t="inlineStr">
        <is>
          <t xml:space="preserve">Brasil</t>
        </is>
      </c>
      <c r="DK657" t="inlineStr">
        <is>
          <t xml:space="preserve">Veste de acordo com o tamanho</t>
        </is>
      </c>
      <c r="DO657" t="inlineStr">
        <is>
          <t xml:space="preserve">À prova de agachamento</t>
        </is>
      </c>
      <c r="DP657" t="inlineStr">
        <is>
          <t xml:space="preserve">Compressão</t>
        </is>
      </c>
      <c r="DQ657" t="inlineStr">
        <is>
          <t xml:space="preserve">Absorção de suor</t>
        </is>
      </c>
      <c r="DR657" t="inlineStr">
        <is>
          <t xml:space="preserve">Respirável</t>
        </is>
      </c>
      <c r="DS657" t="inlineStr">
        <is>
          <t xml:space="preserve">Proteção solar</t>
        </is>
      </c>
      <c r="DT657" t="inlineStr">
        <is>
          <t xml:space="preserve">P</t>
        </is>
      </c>
      <c r="DU657" t="inlineStr">
        <is>
          <t xml:space="preserve">Comprimento longo</t>
        </is>
      </c>
      <c r="EA657" t="inlineStr">
        <is>
          <t xml:space="preserve">Todas as estações do ano</t>
        </is>
      </c>
      <c r="FD657" t="inlineStr">
        <is>
          <t xml:space="preserve">BR</t>
        </is>
      </c>
      <c r="FE657" t="inlineStr">
        <is>
          <t xml:space="preserve">Alfa</t>
        </is>
      </c>
      <c r="FF657" t="inlineStr">
        <is>
          <t xml:space="preserve">P</t>
        </is>
      </c>
      <c r="FH657" t="inlineStr">
        <is>
          <t xml:space="preserve">38</t>
        </is>
      </c>
      <c r="FM657" t="inlineStr">
        <is>
          <t xml:space="preserve">Cintura alta</t>
        </is>
      </c>
      <c r="FY657">
        <v>0</v>
      </c>
      <c r="FZ657" t="inlineStr">
        <is>
          <t xml:space="preserve">FPU 50+</t>
        </is>
      </c>
      <c r="GC657">
        <v>1</v>
      </c>
      <c r="GD657" t="inlineStr">
        <is>
          <t xml:space="preserve">Skinny</t>
        </is>
      </c>
      <c r="GH657" t="inlineStr">
        <is>
          <t xml:space="preserve">Esportes</t>
        </is>
      </c>
      <c r="GI657" t="inlineStr">
        <is>
          <t xml:space="preserve">Yoga</t>
        </is>
      </c>
      <c r="GJ657" t="inlineStr">
        <is>
          <t xml:space="preserve">Caminhada</t>
        </is>
      </c>
      <c r="GM657" t="inlineStr">
        <is>
          <t xml:space="preserve">Esticável</t>
        </is>
      </c>
      <c r="GN657" t="inlineStr">
        <is>
          <t xml:space="preserve">Legging</t>
        </is>
      </c>
      <c r="GO657" t="inlineStr">
        <is>
          <t xml:space="preserve">Não</t>
        </is>
      </c>
      <c r="GU657" t="inlineStr">
        <is>
          <t xml:space="preserve">Casual</t>
        </is>
      </c>
      <c r="GW657" t="inlineStr">
        <is>
          <t xml:space="preserve">Não</t>
        </is>
      </c>
      <c r="GX657" t="inlineStr">
        <is>
          <t xml:space="preserve">Novo</t>
        </is>
      </c>
      <c r="HC657" t="inlineStr">
        <is>
          <t xml:space="preserve">Sim</t>
        </is>
      </c>
      <c r="HD657" t="inlineStr">
        <is>
          <t xml:space="preserve">Sim</t>
        </is>
      </c>
      <c r="HE657" t="inlineStr">
        <is>
          <t xml:space="preserve">https://cdn.shopify.com/s/files/1/0986/2430/7486/files/18-e3bfe4ff9a90da85df17679852689817-1024-1024.webp?v=1782268427</t>
        </is>
      </c>
      <c r="HF657" t="inlineStr">
        <is>
          <t xml:space="preserve">https://cdn.shopify.com/s/files/1/0986/2430/7486/files/20-f3aeca9fa94b02079117679852724717-1024-1024.webp?v=1782268426</t>
        </is>
      </c>
      <c r="HG657" t="inlineStr">
        <is>
          <t xml:space="preserve">https://cdn.shopify.com/s/files/1/0986/2430/7486/files/21-3203e6bc5dbee2ad8c17679852761717-1024-1024.webp?v=1782268427</t>
        </is>
      </c>
      <c r="HK657" t="inlineStr">
        <is>
          <t xml:space="preserve">61046300</t>
        </is>
      </c>
      <c r="HM657" t="inlineStr">
        <is>
          <t xml:space="preserve">0</t>
        </is>
      </c>
      <c r="HN657" t="inlineStr">
        <is>
          <t xml:space="preserve">Fabricante</t>
        </is>
      </c>
      <c r="HO657" t="inlineStr">
        <is>
          <t xml:space="preserve">CSOSN</t>
        </is>
      </c>
      <c r="HP657" t="inlineStr">
        <is>
          <t xml:space="preserve">102</t>
        </is>
      </c>
      <c r="HV657" t="inlineStr">
        <is>
          <t xml:space="preserve">Não Aplicável</t>
        </is>
      </c>
      <c r="IE657" t="inlineStr">
        <is>
          <t xml:space="preserve">Não Aplicável</t>
        </is>
      </c>
      <c r="IH657" t="inlineStr">
        <is>
          <t xml:space="preserve">Logística do vendedor (Padrão)</t>
        </is>
      </c>
      <c r="II657">
        <v>6</v>
      </c>
      <c r="IJ657">
        <v>1</v>
      </c>
      <c r="IL657" t="inlineStr">
        <is>
          <t xml:space="preserve">Desativado</t>
        </is>
      </c>
      <c r="IM657">
        <v>179.0</v>
      </c>
      <c r="IW657">
        <v>20</v>
      </c>
      <c r="IX657" t="inlineStr">
        <is>
          <t xml:space="preserve">Centímetros</t>
        </is>
      </c>
      <c r="IY657">
        <v>20</v>
      </c>
      <c r="IZ657" t="inlineStr">
        <is>
          <t xml:space="preserve">Centímetros</t>
        </is>
      </c>
      <c r="JA657">
        <v>5</v>
      </c>
      <c r="JB657" t="inlineStr">
        <is>
          <t xml:space="preserve">Centímetros</t>
        </is>
      </c>
      <c r="JC657">
        <v>220</v>
      </c>
      <c r="JD657" t="inlineStr">
        <is>
          <t xml:space="preserve">Gramas</t>
        </is>
      </c>
      <c r="JG657" t="inlineStr">
        <is>
          <t xml:space="preserve">Brasil</t>
        </is>
      </c>
      <c r="JH657" t="inlineStr">
        <is>
          <t xml:space="preserve">Não</t>
        </is>
      </c>
      <c r="JI657" t="inlineStr">
        <is>
          <t xml:space="preserve">Não</t>
        </is>
      </c>
      <c r="JX657" t="inlineStr">
        <is>
          <t xml:space="preserve">Não</t>
        </is>
      </c>
      <c r="JZ657" t="inlineStr">
        <is>
          <t xml:space="preserve">flaviacarolineconti@gmail.com</t>
        </is>
      </c>
      <c r="LA657" t="inlineStr">
        <is>
          <t xml:space="preserve">flaviacarolineconti@gmail.com</t>
        </is>
      </c>
      <c r="LC657" t="inlineStr">
        <is>
          <t xml:space="preserve">Não</t>
        </is>
      </c>
      <c r="LF657" t="inlineStr">
        <is>
          <t xml:space="preserve">women</t>
        </is>
      </c>
      <c r="LV657" t="inlineStr">
        <is>
          <t xml:space="preserve">Não aplicável</t>
        </is>
      </c>
      <c r="MJ657" t="inlineStr">
        <is>
          <t xml:space="preserve">Não</t>
        </is>
      </c>
      <c r="ML657" t="inlineStr">
        <is>
          <t xml:space="preserve">knitted</t>
        </is>
      </c>
      <c r="MP657" t="inlineStr">
        <is>
          <t xml:space="preserve">elastic_band</t>
        </is>
      </c>
      <c r="MQ657" t="inlineStr">
        <is>
          <t xml:space="preserve">Não</t>
        </is>
      </c>
      <c r="MR657" t="inlineStr">
        <is>
          <t xml:space="preserve">nylon</t>
        </is>
      </c>
    </row>
    <row r="658" spans="1:356">
      <c r="A658" t="inlineStr">
        <is>
          <t xml:space="preserve">CTTS-LEGCOMCINA-M</t>
        </is>
      </c>
      <c r="B658" t="inlineStr">
        <is>
          <t xml:space="preserve">PANTS</t>
        </is>
      </c>
      <c r="C658" t="inlineStr">
        <is>
          <t xml:space="preserve">Criar ou substituir (atualização completa)</t>
        </is>
      </c>
      <c r="D658" t="inlineStr">
        <is>
          <t xml:space="preserve">Produto Filho</t>
        </is>
      </c>
      <c r="E658" t="inlineStr">
        <is>
          <t xml:space="preserve">CTTS-LEGCOMCINA</t>
        </is>
      </c>
      <c r="F658" t="inlineStr">
        <is>
          <t xml:space="preserve">TAMANHO</t>
        </is>
      </c>
      <c r="G658" t="inlineStr">
        <is>
          <t xml:space="preserve">Legging comum cintura alta Allure® Adaptiv</t>
        </is>
      </c>
      <c r="I658" t="inlineStr">
        <is>
          <t xml:space="preserve">CONTT.s</t>
        </is>
      </c>
      <c r="J658" t="inlineStr">
        <is>
          <t xml:space="preserve">Isento de GTIN</t>
        </is>
      </c>
      <c r="Q658" t="inlineStr">
        <is>
          <t xml:space="preserve">CTTS-LEGCOMCINA-M</t>
        </is>
      </c>
      <c r="R658" t="inlineStr">
        <is>
          <t xml:space="preserve">Legging comum cintura alta Allure® Adaptiv</t>
        </is>
      </c>
      <c r="W658" t="inlineStr">
        <is>
          <t xml:space="preserve">CONTT.s</t>
        </is>
      </c>
      <c r="X658" t="inlineStr">
        <is>
          <t xml:space="preserve">Mulheres</t>
        </is>
      </c>
      <c r="AC658" t="inlineStr">
        <is>
          <t xml:space="preserve">https://cdn.shopify.com/s/files/1/0986/2430/7486/files/18-e3bfe4ff9a90da85df17679852689817-1024-1024.webp?v=1782268427</t>
        </is>
      </c>
      <c r="AD658" t="inlineStr">
        <is>
          <t xml:space="preserve">https://cdn.shopify.com/s/files/1/0986/2430/7486/files/20-f3aeca9fa94b02079117679852724717-1024-1024.webp?v=1782268426</t>
        </is>
      </c>
      <c r="AE658" t="inlineStr">
        <is>
          <t xml:space="preserve">https://cdn.shopify.com/s/files/1/0986/2430/7486/files/21-3203e6bc5dbee2ad8c17679852761717-1024-1024.webp?v=1782268427</t>
        </is>
      </c>
      <c r="AM658" t="inlineStr">
        <is>
          <t xml:space="preserve">Legging Comum Cintura Alta Allure® Adaptiv — a escolha perfeita para quem busca conforto, estilo e performance! Confeccionada em tecido Adaptiv® com tecnologia inclusiva LYCRA® ADAPTIV , esta legging se molda ao seu corpo, valorizando suas curvas com recortes estratégicos. Seu forro duplo garante total segurança, eliminando qualquer transparência durante o uso. Praticidade é destaque com os bolsos laterais , ideais para guardar seus itens essenciais enquanto você se movimenta com liberdade.</t>
        </is>
      </c>
      <c r="AN658" t="inlineStr">
        <is>
          <t xml:space="preserve">Legging Comum Cintura Alta Allure® Adaptiv — a escolha perfeita para quem busca conforto, estilo e performance!</t>
        </is>
      </c>
      <c r="AO658" t="inlineStr">
        <is>
          <t xml:space="preserve">Confeccionada em tecido Adaptiv® com tecnologia inclusiva LYCRA® ADAPTIV , esta legging se molda ao seu corpo, valorizando suas curvas com recortes estratégicos.</t>
        </is>
      </c>
      <c r="AP658" t="inlineStr">
        <is>
          <t xml:space="preserve">Seu forro duplo garante total segurança, eliminando qualquer transparência durante o uso.</t>
        </is>
      </c>
      <c r="AQ658" t="inlineStr">
        <is>
          <t xml:space="preserve">Tamanhos disponíveis: G, M, P</t>
        </is>
      </c>
      <c r="AR658" t="inlineStr">
        <is>
          <t xml:space="preserve">Cor: Nude</t>
        </is>
      </c>
      <c r="AS658" t="inlineStr">
        <is>
          <t xml:space="preserve">legging; comum; cintura; alta; allure; adaptiv; fitness; academia; moda fitness feminina; roupa de treino; nude</t>
        </is>
      </c>
      <c r="AT658" t="inlineStr">
        <is>
          <t xml:space="preserve">Casual</t>
        </is>
      </c>
      <c r="AU658" t="inlineStr">
        <is>
          <t xml:space="preserve">Moderna</t>
        </is>
      </c>
      <c r="AV658" t="inlineStr">
        <is>
          <t xml:space="preserve">feminino</t>
        </is>
      </c>
      <c r="AW658" t="inlineStr">
        <is>
          <t xml:space="preserve">Feminino</t>
        </is>
      </c>
      <c r="AX658" t="inlineStr">
        <is>
          <t xml:space="preserve">Adulto</t>
        </is>
      </c>
      <c r="BE658" t="inlineStr">
        <is>
          <t xml:space="preserve">Mistura de nylon</t>
        </is>
      </c>
      <c r="BF658" t="inlineStr">
        <is>
          <t xml:space="preserve">Elastano</t>
        </is>
      </c>
      <c r="BH658" t="inlineStr">
        <is>
          <t xml:space="preserve">Poliamida com elastano</t>
        </is>
      </c>
      <c r="BI658">
        <v>1</v>
      </c>
      <c r="BM658" t="inlineStr">
        <is>
          <t xml:space="preserve">Bege</t>
        </is>
      </c>
      <c r="BN658" t="inlineStr">
        <is>
          <t xml:space="preserve">Nude</t>
        </is>
      </c>
      <c r="BP658" t="inlineStr">
        <is>
          <t xml:space="preserve">CTTS-LEGCOMCINA-M</t>
        </is>
      </c>
      <c r="BR658" t="inlineStr">
        <is>
          <t xml:space="preserve">Atlético</t>
        </is>
      </c>
      <c r="BU658" t="inlineStr">
        <is>
          <t xml:space="preserve">Lavagem à máquina</t>
        </is>
      </c>
      <c r="BV658" t="inlineStr">
        <is>
          <t xml:space="preserve">Liso</t>
        </is>
      </c>
      <c r="BZ658" t="inlineStr">
        <is>
          <t xml:space="preserve">Opaco</t>
        </is>
      </c>
      <c r="CF658" t="inlineStr">
        <is>
          <t xml:space="preserve">Multi-esporte</t>
        </is>
      </c>
      <c r="CG658" t="inlineStr">
        <is>
          <t xml:space="preserve">Ioga</t>
        </is>
      </c>
      <c r="CU658" t="inlineStr">
        <is>
          <t xml:space="preserve">Todas as estações</t>
        </is>
      </c>
      <c r="DB658" t="inlineStr">
        <is>
          <t xml:space="preserve">Fechamento Elástico</t>
        </is>
      </c>
      <c r="DI658" t="inlineStr">
        <is>
          <t xml:space="preserve">Brasil</t>
        </is>
      </c>
      <c r="DK658" t="inlineStr">
        <is>
          <t xml:space="preserve">Veste de acordo com o tamanho</t>
        </is>
      </c>
      <c r="DO658" t="inlineStr">
        <is>
          <t xml:space="preserve">À prova de agachamento</t>
        </is>
      </c>
      <c r="DP658" t="inlineStr">
        <is>
          <t xml:space="preserve">Compressão</t>
        </is>
      </c>
      <c r="DQ658" t="inlineStr">
        <is>
          <t xml:space="preserve">Absorção de suor</t>
        </is>
      </c>
      <c r="DR658" t="inlineStr">
        <is>
          <t xml:space="preserve">Respirável</t>
        </is>
      </c>
      <c r="DS658" t="inlineStr">
        <is>
          <t xml:space="preserve">Proteção solar</t>
        </is>
      </c>
      <c r="DT658" t="inlineStr">
        <is>
          <t xml:space="preserve">M</t>
        </is>
      </c>
      <c r="DU658" t="inlineStr">
        <is>
          <t xml:space="preserve">Comprimento longo</t>
        </is>
      </c>
      <c r="EA658" t="inlineStr">
        <is>
          <t xml:space="preserve">Todas as estações do ano</t>
        </is>
      </c>
      <c r="FD658" t="inlineStr">
        <is>
          <t xml:space="preserve">BR</t>
        </is>
      </c>
      <c r="FE658" t="inlineStr">
        <is>
          <t xml:space="preserve">Alfa</t>
        </is>
      </c>
      <c r="FF658" t="inlineStr">
        <is>
          <t xml:space="preserve">M</t>
        </is>
      </c>
      <c r="FH658" t="inlineStr">
        <is>
          <t xml:space="preserve">40</t>
        </is>
      </c>
      <c r="FM658" t="inlineStr">
        <is>
          <t xml:space="preserve">Cintura alta</t>
        </is>
      </c>
      <c r="FY658">
        <v>0</v>
      </c>
      <c r="FZ658" t="inlineStr">
        <is>
          <t xml:space="preserve">FPU 50+</t>
        </is>
      </c>
      <c r="GC658">
        <v>1</v>
      </c>
      <c r="GD658" t="inlineStr">
        <is>
          <t xml:space="preserve">Skinny</t>
        </is>
      </c>
      <c r="GH658" t="inlineStr">
        <is>
          <t xml:space="preserve">Esportes</t>
        </is>
      </c>
      <c r="GI658" t="inlineStr">
        <is>
          <t xml:space="preserve">Yoga</t>
        </is>
      </c>
      <c r="GJ658" t="inlineStr">
        <is>
          <t xml:space="preserve">Caminhada</t>
        </is>
      </c>
      <c r="GM658" t="inlineStr">
        <is>
          <t xml:space="preserve">Esticável</t>
        </is>
      </c>
      <c r="GN658" t="inlineStr">
        <is>
          <t xml:space="preserve">Legging</t>
        </is>
      </c>
      <c r="GO658" t="inlineStr">
        <is>
          <t xml:space="preserve">Não</t>
        </is>
      </c>
      <c r="GU658" t="inlineStr">
        <is>
          <t xml:space="preserve">Casual</t>
        </is>
      </c>
      <c r="GW658" t="inlineStr">
        <is>
          <t xml:space="preserve">Não</t>
        </is>
      </c>
      <c r="GX658" t="inlineStr">
        <is>
          <t xml:space="preserve">Novo</t>
        </is>
      </c>
      <c r="HC658" t="inlineStr">
        <is>
          <t xml:space="preserve">Sim</t>
        </is>
      </c>
      <c r="HD658" t="inlineStr">
        <is>
          <t xml:space="preserve">Sim</t>
        </is>
      </c>
      <c r="HE658" t="inlineStr">
        <is>
          <t xml:space="preserve">https://cdn.shopify.com/s/files/1/0986/2430/7486/files/18-e3bfe4ff9a90da85df17679852689817-1024-1024.webp?v=1782268427</t>
        </is>
      </c>
      <c r="HF658" t="inlineStr">
        <is>
          <t xml:space="preserve">https://cdn.shopify.com/s/files/1/0986/2430/7486/files/20-f3aeca9fa94b02079117679852724717-1024-1024.webp?v=1782268426</t>
        </is>
      </c>
      <c r="HG658" t="inlineStr">
        <is>
          <t xml:space="preserve">https://cdn.shopify.com/s/files/1/0986/2430/7486/files/21-3203e6bc5dbee2ad8c17679852761717-1024-1024.webp?v=1782268427</t>
        </is>
      </c>
      <c r="HK658" t="inlineStr">
        <is>
          <t xml:space="preserve">61046300</t>
        </is>
      </c>
      <c r="HM658" t="inlineStr">
        <is>
          <t xml:space="preserve">0</t>
        </is>
      </c>
      <c r="HN658" t="inlineStr">
        <is>
          <t xml:space="preserve">Fabricante</t>
        </is>
      </c>
      <c r="HO658" t="inlineStr">
        <is>
          <t xml:space="preserve">CSOSN</t>
        </is>
      </c>
      <c r="HP658" t="inlineStr">
        <is>
          <t xml:space="preserve">102</t>
        </is>
      </c>
      <c r="HV658" t="inlineStr">
        <is>
          <t xml:space="preserve">Não Aplicável</t>
        </is>
      </c>
      <c r="IE658" t="inlineStr">
        <is>
          <t xml:space="preserve">Não Aplicável</t>
        </is>
      </c>
      <c r="IH658" t="inlineStr">
        <is>
          <t xml:space="preserve">Logística do vendedor (Padrão)</t>
        </is>
      </c>
      <c r="II658">
        <v>6</v>
      </c>
      <c r="IJ658">
        <v>1</v>
      </c>
      <c r="IL658" t="inlineStr">
        <is>
          <t xml:space="preserve">Desativado</t>
        </is>
      </c>
      <c r="IM658">
        <v>179.0</v>
      </c>
      <c r="IW658">
        <v>20</v>
      </c>
      <c r="IX658" t="inlineStr">
        <is>
          <t xml:space="preserve">Centímetros</t>
        </is>
      </c>
      <c r="IY658">
        <v>20</v>
      </c>
      <c r="IZ658" t="inlineStr">
        <is>
          <t xml:space="preserve">Centímetros</t>
        </is>
      </c>
      <c r="JA658">
        <v>5</v>
      </c>
      <c r="JB658" t="inlineStr">
        <is>
          <t xml:space="preserve">Centímetros</t>
        </is>
      </c>
      <c r="JC658">
        <v>220</v>
      </c>
      <c r="JD658" t="inlineStr">
        <is>
          <t xml:space="preserve">Gramas</t>
        </is>
      </c>
      <c r="JG658" t="inlineStr">
        <is>
          <t xml:space="preserve">Brasil</t>
        </is>
      </c>
      <c r="JH658" t="inlineStr">
        <is>
          <t xml:space="preserve">Não</t>
        </is>
      </c>
      <c r="JI658" t="inlineStr">
        <is>
          <t xml:space="preserve">Não</t>
        </is>
      </c>
      <c r="JX658" t="inlineStr">
        <is>
          <t xml:space="preserve">Não</t>
        </is>
      </c>
      <c r="JZ658" t="inlineStr">
        <is>
          <t xml:space="preserve">flaviacarolineconti@gmail.com</t>
        </is>
      </c>
      <c r="LA658" t="inlineStr">
        <is>
          <t xml:space="preserve">flaviacarolineconti@gmail.com</t>
        </is>
      </c>
      <c r="LC658" t="inlineStr">
        <is>
          <t xml:space="preserve">Não</t>
        </is>
      </c>
      <c r="LF658" t="inlineStr">
        <is>
          <t xml:space="preserve">women</t>
        </is>
      </c>
      <c r="LV658" t="inlineStr">
        <is>
          <t xml:space="preserve">Não aplicável</t>
        </is>
      </c>
      <c r="MJ658" t="inlineStr">
        <is>
          <t xml:space="preserve">Não</t>
        </is>
      </c>
      <c r="ML658" t="inlineStr">
        <is>
          <t xml:space="preserve">knitted</t>
        </is>
      </c>
      <c r="MP658" t="inlineStr">
        <is>
          <t xml:space="preserve">elastic_band</t>
        </is>
      </c>
      <c r="MQ658" t="inlineStr">
        <is>
          <t xml:space="preserve">Não</t>
        </is>
      </c>
      <c r="MR658" t="inlineStr">
        <is>
          <t xml:space="preserve">nylon</t>
        </is>
      </c>
    </row>
    <row r="659" spans="1:356">
      <c r="A659" t="inlineStr">
        <is>
          <t xml:space="preserve">CTTS-LEGCOMCINA-G</t>
        </is>
      </c>
      <c r="B659" t="inlineStr">
        <is>
          <t xml:space="preserve">PANTS</t>
        </is>
      </c>
      <c r="C659" t="inlineStr">
        <is>
          <t xml:space="preserve">Criar ou substituir (atualização completa)</t>
        </is>
      </c>
      <c r="D659" t="inlineStr">
        <is>
          <t xml:space="preserve">Produto Filho</t>
        </is>
      </c>
      <c r="E659" t="inlineStr">
        <is>
          <t xml:space="preserve">CTTS-LEGCOMCINA</t>
        </is>
      </c>
      <c r="F659" t="inlineStr">
        <is>
          <t xml:space="preserve">TAMANHO</t>
        </is>
      </c>
      <c r="G659" t="inlineStr">
        <is>
          <t xml:space="preserve">Legging comum cintura alta Allure® Adaptiv</t>
        </is>
      </c>
      <c r="I659" t="inlineStr">
        <is>
          <t xml:space="preserve">CONTT.s</t>
        </is>
      </c>
      <c r="J659" t="inlineStr">
        <is>
          <t xml:space="preserve">Isento de GTIN</t>
        </is>
      </c>
      <c r="Q659" t="inlineStr">
        <is>
          <t xml:space="preserve">CTTS-LEGCOMCINA-G</t>
        </is>
      </c>
      <c r="R659" t="inlineStr">
        <is>
          <t xml:space="preserve">Legging comum cintura alta Allure® Adaptiv</t>
        </is>
      </c>
      <c r="W659" t="inlineStr">
        <is>
          <t xml:space="preserve">CONTT.s</t>
        </is>
      </c>
      <c r="X659" t="inlineStr">
        <is>
          <t xml:space="preserve">Mulheres</t>
        </is>
      </c>
      <c r="AC659" t="inlineStr">
        <is>
          <t xml:space="preserve">https://cdn.shopify.com/s/files/1/0986/2430/7486/files/18-e3bfe4ff9a90da85df17679852689817-1024-1024.webp?v=1782268427</t>
        </is>
      </c>
      <c r="AD659" t="inlineStr">
        <is>
          <t xml:space="preserve">https://cdn.shopify.com/s/files/1/0986/2430/7486/files/20-f3aeca9fa94b02079117679852724717-1024-1024.webp?v=1782268426</t>
        </is>
      </c>
      <c r="AE659" t="inlineStr">
        <is>
          <t xml:space="preserve">https://cdn.shopify.com/s/files/1/0986/2430/7486/files/21-3203e6bc5dbee2ad8c17679852761717-1024-1024.webp?v=1782268427</t>
        </is>
      </c>
      <c r="AM659" t="inlineStr">
        <is>
          <t xml:space="preserve">Legging Comum Cintura Alta Allure® Adaptiv — a escolha perfeita para quem busca conforto, estilo e performance! Confeccionada em tecido Adaptiv® com tecnologia inclusiva LYCRA® ADAPTIV , esta legging se molda ao seu corpo, valorizando suas curvas com recortes estratégicos. Seu forro duplo garante total segurança, eliminando qualquer transparência durante o uso. Praticidade é destaque com os bolsos laterais , ideais para guardar seus itens essenciais enquanto você se movimenta com liberdade.</t>
        </is>
      </c>
      <c r="AN659" t="inlineStr">
        <is>
          <t xml:space="preserve">Legging Comum Cintura Alta Allure® Adaptiv — a escolha perfeita para quem busca conforto, estilo e performance!</t>
        </is>
      </c>
      <c r="AO659" t="inlineStr">
        <is>
          <t xml:space="preserve">Confeccionada em tecido Adaptiv® com tecnologia inclusiva LYCRA® ADAPTIV , esta legging se molda ao seu corpo, valorizando suas curvas com recortes estratégicos.</t>
        </is>
      </c>
      <c r="AP659" t="inlineStr">
        <is>
          <t xml:space="preserve">Seu forro duplo garante total segurança, eliminando qualquer transparência durante o uso.</t>
        </is>
      </c>
      <c r="AQ659" t="inlineStr">
        <is>
          <t xml:space="preserve">Tamanhos disponíveis: G, M, P</t>
        </is>
      </c>
      <c r="AR659" t="inlineStr">
        <is>
          <t xml:space="preserve">Cor: Nude</t>
        </is>
      </c>
      <c r="AS659" t="inlineStr">
        <is>
          <t xml:space="preserve">legging; comum; cintura; alta; allure; adaptiv; fitness; academia; moda fitness feminina; roupa de treino; nude</t>
        </is>
      </c>
      <c r="AT659" t="inlineStr">
        <is>
          <t xml:space="preserve">Casual</t>
        </is>
      </c>
      <c r="AU659" t="inlineStr">
        <is>
          <t xml:space="preserve">Moderna</t>
        </is>
      </c>
      <c r="AV659" t="inlineStr">
        <is>
          <t xml:space="preserve">feminino</t>
        </is>
      </c>
      <c r="AW659" t="inlineStr">
        <is>
          <t xml:space="preserve">Feminino</t>
        </is>
      </c>
      <c r="AX659" t="inlineStr">
        <is>
          <t xml:space="preserve">Adulto</t>
        </is>
      </c>
      <c r="BE659" t="inlineStr">
        <is>
          <t xml:space="preserve">Mistura de nylon</t>
        </is>
      </c>
      <c r="BF659" t="inlineStr">
        <is>
          <t xml:space="preserve">Elastano</t>
        </is>
      </c>
      <c r="BH659" t="inlineStr">
        <is>
          <t xml:space="preserve">Poliamida com elastano</t>
        </is>
      </c>
      <c r="BI659">
        <v>1</v>
      </c>
      <c r="BM659" t="inlineStr">
        <is>
          <t xml:space="preserve">Bege</t>
        </is>
      </c>
      <c r="BN659" t="inlineStr">
        <is>
          <t xml:space="preserve">Nude</t>
        </is>
      </c>
      <c r="BP659" t="inlineStr">
        <is>
          <t xml:space="preserve">CTTS-LEGCOMCINA-G</t>
        </is>
      </c>
      <c r="BR659" t="inlineStr">
        <is>
          <t xml:space="preserve">Atlético</t>
        </is>
      </c>
      <c r="BU659" t="inlineStr">
        <is>
          <t xml:space="preserve">Lavagem à máquina</t>
        </is>
      </c>
      <c r="BV659" t="inlineStr">
        <is>
          <t xml:space="preserve">Liso</t>
        </is>
      </c>
      <c r="BZ659" t="inlineStr">
        <is>
          <t xml:space="preserve">Opaco</t>
        </is>
      </c>
      <c r="CF659" t="inlineStr">
        <is>
          <t xml:space="preserve">Multi-esporte</t>
        </is>
      </c>
      <c r="CG659" t="inlineStr">
        <is>
          <t xml:space="preserve">Ioga</t>
        </is>
      </c>
      <c r="CU659" t="inlineStr">
        <is>
          <t xml:space="preserve">Todas as estações</t>
        </is>
      </c>
      <c r="DB659" t="inlineStr">
        <is>
          <t xml:space="preserve">Fechamento Elástico</t>
        </is>
      </c>
      <c r="DI659" t="inlineStr">
        <is>
          <t xml:space="preserve">Brasil</t>
        </is>
      </c>
      <c r="DK659" t="inlineStr">
        <is>
          <t xml:space="preserve">Veste de acordo com o tamanho</t>
        </is>
      </c>
      <c r="DO659" t="inlineStr">
        <is>
          <t xml:space="preserve">À prova de agachamento</t>
        </is>
      </c>
      <c r="DP659" t="inlineStr">
        <is>
          <t xml:space="preserve">Compressão</t>
        </is>
      </c>
      <c r="DQ659" t="inlineStr">
        <is>
          <t xml:space="preserve">Absorção de suor</t>
        </is>
      </c>
      <c r="DR659" t="inlineStr">
        <is>
          <t xml:space="preserve">Respirável</t>
        </is>
      </c>
      <c r="DS659" t="inlineStr">
        <is>
          <t xml:space="preserve">Proteção solar</t>
        </is>
      </c>
      <c r="DT659" t="inlineStr">
        <is>
          <t xml:space="preserve">G</t>
        </is>
      </c>
      <c r="DU659" t="inlineStr">
        <is>
          <t xml:space="preserve">Comprimento longo</t>
        </is>
      </c>
      <c r="EA659" t="inlineStr">
        <is>
          <t xml:space="preserve">Todas as estações do ano</t>
        </is>
      </c>
      <c r="FD659" t="inlineStr">
        <is>
          <t xml:space="preserve">BR</t>
        </is>
      </c>
      <c r="FE659" t="inlineStr">
        <is>
          <t xml:space="preserve">Alfa</t>
        </is>
      </c>
      <c r="FF659" t="inlineStr">
        <is>
          <t xml:space="preserve">G</t>
        </is>
      </c>
      <c r="FH659" t="inlineStr">
        <is>
          <t xml:space="preserve">42</t>
        </is>
      </c>
      <c r="FM659" t="inlineStr">
        <is>
          <t xml:space="preserve">Cintura alta</t>
        </is>
      </c>
      <c r="FY659">
        <v>0</v>
      </c>
      <c r="FZ659" t="inlineStr">
        <is>
          <t xml:space="preserve">FPU 50+</t>
        </is>
      </c>
      <c r="GC659">
        <v>1</v>
      </c>
      <c r="GD659" t="inlineStr">
        <is>
          <t xml:space="preserve">Skinny</t>
        </is>
      </c>
      <c r="GH659" t="inlineStr">
        <is>
          <t xml:space="preserve">Esportes</t>
        </is>
      </c>
      <c r="GI659" t="inlineStr">
        <is>
          <t xml:space="preserve">Yoga</t>
        </is>
      </c>
      <c r="GJ659" t="inlineStr">
        <is>
          <t xml:space="preserve">Caminhada</t>
        </is>
      </c>
      <c r="GM659" t="inlineStr">
        <is>
          <t xml:space="preserve">Esticável</t>
        </is>
      </c>
      <c r="GN659" t="inlineStr">
        <is>
          <t xml:space="preserve">Legging</t>
        </is>
      </c>
      <c r="GO659" t="inlineStr">
        <is>
          <t xml:space="preserve">Não</t>
        </is>
      </c>
      <c r="GU659" t="inlineStr">
        <is>
          <t xml:space="preserve">Casual</t>
        </is>
      </c>
      <c r="GW659" t="inlineStr">
        <is>
          <t xml:space="preserve">Não</t>
        </is>
      </c>
      <c r="GX659" t="inlineStr">
        <is>
          <t xml:space="preserve">Novo</t>
        </is>
      </c>
      <c r="HC659" t="inlineStr">
        <is>
          <t xml:space="preserve">Sim</t>
        </is>
      </c>
      <c r="HD659" t="inlineStr">
        <is>
          <t xml:space="preserve">Sim</t>
        </is>
      </c>
      <c r="HE659" t="inlineStr">
        <is>
          <t xml:space="preserve">https://cdn.shopify.com/s/files/1/0986/2430/7486/files/18-e3bfe4ff9a90da85df17679852689817-1024-1024.webp?v=1782268427</t>
        </is>
      </c>
      <c r="HF659" t="inlineStr">
        <is>
          <t xml:space="preserve">https://cdn.shopify.com/s/files/1/0986/2430/7486/files/20-f3aeca9fa94b02079117679852724717-1024-1024.webp?v=1782268426</t>
        </is>
      </c>
      <c r="HG659" t="inlineStr">
        <is>
          <t xml:space="preserve">https://cdn.shopify.com/s/files/1/0986/2430/7486/files/21-3203e6bc5dbee2ad8c17679852761717-1024-1024.webp?v=1782268427</t>
        </is>
      </c>
      <c r="HK659" t="inlineStr">
        <is>
          <t xml:space="preserve">61046300</t>
        </is>
      </c>
      <c r="HM659" t="inlineStr">
        <is>
          <t xml:space="preserve">0</t>
        </is>
      </c>
      <c r="HN659" t="inlineStr">
        <is>
          <t xml:space="preserve">Fabricante</t>
        </is>
      </c>
      <c r="HO659" t="inlineStr">
        <is>
          <t xml:space="preserve">CSOSN</t>
        </is>
      </c>
      <c r="HP659" t="inlineStr">
        <is>
          <t xml:space="preserve">102</t>
        </is>
      </c>
      <c r="HV659" t="inlineStr">
        <is>
          <t xml:space="preserve">Não Aplicável</t>
        </is>
      </c>
      <c r="IE659" t="inlineStr">
        <is>
          <t xml:space="preserve">Não Aplicável</t>
        </is>
      </c>
      <c r="IH659" t="inlineStr">
        <is>
          <t xml:space="preserve">Logística do vendedor (Padrão)</t>
        </is>
      </c>
      <c r="II659">
        <v>8</v>
      </c>
      <c r="IJ659">
        <v>1</v>
      </c>
      <c r="IL659" t="inlineStr">
        <is>
          <t xml:space="preserve">Desativado</t>
        </is>
      </c>
      <c r="IM659">
        <v>179.0</v>
      </c>
      <c r="IW659">
        <v>20</v>
      </c>
      <c r="IX659" t="inlineStr">
        <is>
          <t xml:space="preserve">Centímetros</t>
        </is>
      </c>
      <c r="IY659">
        <v>20</v>
      </c>
      <c r="IZ659" t="inlineStr">
        <is>
          <t xml:space="preserve">Centímetros</t>
        </is>
      </c>
      <c r="JA659">
        <v>5</v>
      </c>
      <c r="JB659" t="inlineStr">
        <is>
          <t xml:space="preserve">Centímetros</t>
        </is>
      </c>
      <c r="JC659">
        <v>220</v>
      </c>
      <c r="JD659" t="inlineStr">
        <is>
          <t xml:space="preserve">Gramas</t>
        </is>
      </c>
      <c r="JG659" t="inlineStr">
        <is>
          <t xml:space="preserve">Brasil</t>
        </is>
      </c>
      <c r="JH659" t="inlineStr">
        <is>
          <t xml:space="preserve">Não</t>
        </is>
      </c>
      <c r="JI659" t="inlineStr">
        <is>
          <t xml:space="preserve">Não</t>
        </is>
      </c>
      <c r="JX659" t="inlineStr">
        <is>
          <t xml:space="preserve">Não</t>
        </is>
      </c>
      <c r="JZ659" t="inlineStr">
        <is>
          <t xml:space="preserve">flaviacarolineconti@gmail.com</t>
        </is>
      </c>
      <c r="LA659" t="inlineStr">
        <is>
          <t xml:space="preserve">flaviacarolineconti@gmail.com</t>
        </is>
      </c>
      <c r="LC659" t="inlineStr">
        <is>
          <t xml:space="preserve">Não</t>
        </is>
      </c>
      <c r="LF659" t="inlineStr">
        <is>
          <t xml:space="preserve">women</t>
        </is>
      </c>
      <c r="LV659" t="inlineStr">
        <is>
          <t xml:space="preserve">Não aplicável</t>
        </is>
      </c>
      <c r="MJ659" t="inlineStr">
        <is>
          <t xml:space="preserve">Não</t>
        </is>
      </c>
      <c r="ML659" t="inlineStr">
        <is>
          <t xml:space="preserve">knitted</t>
        </is>
      </c>
      <c r="MP659" t="inlineStr">
        <is>
          <t xml:space="preserve">elastic_band</t>
        </is>
      </c>
      <c r="MQ659" t="inlineStr">
        <is>
          <t xml:space="preserve">Não</t>
        </is>
      </c>
      <c r="MR659" t="inlineStr">
        <is>
          <t xml:space="preserve">nylon</t>
        </is>
      </c>
    </row>
    <row r="660" spans="1:356">
      <c r="A660" t="inlineStr">
        <is>
          <t xml:space="preserve">CTTS-LEGCINALTD-PAI</t>
        </is>
      </c>
      <c r="B660" t="inlineStr">
        <is>
          <t xml:space="preserve">PANTS</t>
        </is>
      </c>
      <c r="C660" t="inlineStr">
        <is>
          <t xml:space="preserve">Criar ou substituir (atualização completa)</t>
        </is>
      </c>
      <c r="D660" t="inlineStr">
        <is>
          <t xml:space="preserve">Produto Pai</t>
        </is>
      </c>
      <c r="F660" t="inlineStr">
        <is>
          <t xml:space="preserve">TAMANHO</t>
        </is>
      </c>
      <c r="G660" t="inlineStr">
        <is>
          <t xml:space="preserve">Legging comum cintura alta de elástico preta</t>
        </is>
      </c>
      <c r="I660" t="inlineStr">
        <is>
          <t xml:space="preserve">CONTT.s</t>
        </is>
      </c>
      <c r="J660" t="inlineStr">
        <is>
          <t xml:space="preserve">Isento de GTIN</t>
        </is>
      </c>
      <c r="Q660" t="inlineStr">
        <is>
          <t xml:space="preserve">CTTS-LEGCINALTD-PAI</t>
        </is>
      </c>
      <c r="R660" t="inlineStr">
        <is>
          <t xml:space="preserve">Legging comum cintura alta de elástico preta</t>
        </is>
      </c>
      <c r="W660" t="inlineStr">
        <is>
          <t xml:space="preserve">CONTT.s</t>
        </is>
      </c>
      <c r="X660" t="inlineStr">
        <is>
          <t xml:space="preserve">Mulheres</t>
        </is>
      </c>
      <c r="AC660" t="inlineStr">
        <is>
          <t xml:space="preserve">https://cdn.shopify.com/s/files/1/0986/2430/7486/files/41-34cabbba7e1983341817707444359084-1024-1024.webp?v=1782268293</t>
        </is>
      </c>
      <c r="AD660" t="inlineStr">
        <is>
          <t xml:space="preserve">https://cdn.shopify.com/s/files/1/0986/2430/7486/files/42-e32edcf337828697a417707444374326-1024-1024_8ab323f4-505b-42d9-bdb3-d7dd97c6a10a.webp?v=1782268293</t>
        </is>
      </c>
      <c r="AM660" t="inlineStr">
        <is>
          <t xml:space="preserve">Legging Cintura Alta de Elástico Preta – a peça que une conforto, estilo e performance! Confeccionada em tecido canelado com toque macio e sedoso , ela oferece alta elasticidade para se adaptar perfeitamente ao seu corpo, valorizando sua silhueta. Seu elástico na cintura garante segurança e firmeza, realçando a beleza natural com muita sofisticação. Além de ser indesmalhável e altamente resistente , essa legging mantém sua forma mesmo após várias lavagens, graças à ótima estabilidade dimensional do tecido. Ideal para a prática de exercícios, momentos de lazer e o dia a dia agitado, ela proporciona um forte impacto visual que transforma qualquer look. Descubra o máximo em conforto e estilo com essa legging indispensável no seu guarda-roupa!</t>
        </is>
      </c>
      <c r="AN660" t="inlineStr">
        <is>
          <t xml:space="preserve">Legging Cintura Alta de Elástico Preta – a peça que une conforto, estilo e performance!</t>
        </is>
      </c>
      <c r="AO660" t="inlineStr">
        <is>
          <t xml:space="preserve">Confeccionada em tecido canelado com toque macio e sedoso , ela oferece alta elasticidade para se adaptar perfeitamente ao seu corpo, valorizando sua silhueta.</t>
        </is>
      </c>
      <c r="AP660" t="inlineStr">
        <is>
          <t xml:space="preserve">Seu elástico na cintura garante segurança e firmeza, realçando a beleza natural com muita sofisticação.</t>
        </is>
      </c>
      <c r="AQ660" t="inlineStr">
        <is>
          <t xml:space="preserve">Tamanhos disponíveis: G, M, P</t>
        </is>
      </c>
      <c r="AR660" t="inlineStr">
        <is>
          <t xml:space="preserve">Cor: Preto</t>
        </is>
      </c>
      <c r="AS660" t="inlineStr">
        <is>
          <t xml:space="preserve">legging; comum; cintura; alta; elástico; preta; fitness; academia; moda fitness feminina; roupa de treino; preto</t>
        </is>
      </c>
      <c r="AT660" t="inlineStr">
        <is>
          <t xml:space="preserve">Casual</t>
        </is>
      </c>
      <c r="AU660" t="inlineStr">
        <is>
          <t xml:space="preserve">Moderna</t>
        </is>
      </c>
      <c r="AV660" t="inlineStr">
        <is>
          <t xml:space="preserve">feminino</t>
        </is>
      </c>
      <c r="AW660" t="inlineStr">
        <is>
          <t xml:space="preserve">Feminino</t>
        </is>
      </c>
      <c r="AX660" t="inlineStr">
        <is>
          <t xml:space="preserve">Adulto</t>
        </is>
      </c>
      <c r="BE660" t="inlineStr">
        <is>
          <t xml:space="preserve">Mistura de nylon</t>
        </is>
      </c>
      <c r="BF660" t="inlineStr">
        <is>
          <t xml:space="preserve">Elastano</t>
        </is>
      </c>
      <c r="BH660" t="inlineStr">
        <is>
          <t xml:space="preserve">Poliamida com elastano</t>
        </is>
      </c>
      <c r="BI660">
        <v>1</v>
      </c>
      <c r="BM660" t="inlineStr">
        <is>
          <t xml:space="preserve">Preto</t>
        </is>
      </c>
      <c r="BN660" t="inlineStr">
        <is>
          <t xml:space="preserve">Preto</t>
        </is>
      </c>
      <c r="BP660" t="inlineStr">
        <is>
          <t xml:space="preserve">CTTS-LEGCINALTD-PAI</t>
        </is>
      </c>
      <c r="BR660" t="inlineStr">
        <is>
          <t xml:space="preserve">Atlético</t>
        </is>
      </c>
      <c r="BU660" t="inlineStr">
        <is>
          <t xml:space="preserve">Lavagem à máquina</t>
        </is>
      </c>
      <c r="BV660" t="inlineStr">
        <is>
          <t xml:space="preserve">Liso</t>
        </is>
      </c>
      <c r="BZ660" t="inlineStr">
        <is>
          <t xml:space="preserve">Opaco</t>
        </is>
      </c>
      <c r="CF660" t="inlineStr">
        <is>
          <t xml:space="preserve">Multi-esporte</t>
        </is>
      </c>
      <c r="CG660" t="inlineStr">
        <is>
          <t xml:space="preserve">Ioga</t>
        </is>
      </c>
      <c r="CU660" t="inlineStr">
        <is>
          <t xml:space="preserve">Todas as estações</t>
        </is>
      </c>
      <c r="DB660" t="inlineStr">
        <is>
          <t xml:space="preserve">Fechamento Elástico</t>
        </is>
      </c>
      <c r="DI660" t="inlineStr">
        <is>
          <t xml:space="preserve">Brasil</t>
        </is>
      </c>
      <c r="DK660" t="inlineStr">
        <is>
          <t xml:space="preserve">Veste de acordo com o tamanho</t>
        </is>
      </c>
      <c r="DO660" t="inlineStr">
        <is>
          <t xml:space="preserve">À prova de agachamento</t>
        </is>
      </c>
      <c r="DP660" t="inlineStr">
        <is>
          <t xml:space="preserve">Compressão</t>
        </is>
      </c>
      <c r="DQ660" t="inlineStr">
        <is>
          <t xml:space="preserve">Absorção de suor</t>
        </is>
      </c>
      <c r="DR660" t="inlineStr">
        <is>
          <t xml:space="preserve">Respirável</t>
        </is>
      </c>
      <c r="DS660" t="inlineStr">
        <is>
          <t xml:space="preserve">Proteção solar</t>
        </is>
      </c>
      <c r="DU660" t="inlineStr">
        <is>
          <t xml:space="preserve">Comprimento longo</t>
        </is>
      </c>
      <c r="EA660" t="inlineStr">
        <is>
          <t xml:space="preserve">Todas as estações do ano</t>
        </is>
      </c>
      <c r="FD660" t="inlineStr">
        <is>
          <t xml:space="preserve">BR</t>
        </is>
      </c>
      <c r="FE660" t="inlineStr">
        <is>
          <t xml:space="preserve">Alfa</t>
        </is>
      </c>
      <c r="FM660" t="inlineStr">
        <is>
          <t xml:space="preserve">Cintura alta</t>
        </is>
      </c>
      <c r="FY660">
        <v>0</v>
      </c>
      <c r="FZ660" t="inlineStr">
        <is>
          <t xml:space="preserve">FPU 50+</t>
        </is>
      </c>
      <c r="GC660">
        <v>1</v>
      </c>
      <c r="GD660" t="inlineStr">
        <is>
          <t xml:space="preserve">Skinny</t>
        </is>
      </c>
      <c r="GH660" t="inlineStr">
        <is>
          <t xml:space="preserve">Esportes</t>
        </is>
      </c>
      <c r="GI660" t="inlineStr">
        <is>
          <t xml:space="preserve">Yoga</t>
        </is>
      </c>
      <c r="GJ660" t="inlineStr">
        <is>
          <t xml:space="preserve">Caminhada</t>
        </is>
      </c>
      <c r="GM660" t="inlineStr">
        <is>
          <t xml:space="preserve">Esticável</t>
        </is>
      </c>
      <c r="GN660" t="inlineStr">
        <is>
          <t xml:space="preserve">Legging</t>
        </is>
      </c>
      <c r="GO660" t="inlineStr">
        <is>
          <t xml:space="preserve">Não</t>
        </is>
      </c>
      <c r="GU660" t="inlineStr">
        <is>
          <t xml:space="preserve">Casual</t>
        </is>
      </c>
      <c r="GW660" t="inlineStr">
        <is>
          <t xml:space="preserve">Não</t>
        </is>
      </c>
      <c r="GX660" t="inlineStr">
        <is>
          <t xml:space="preserve">Novo</t>
        </is>
      </c>
      <c r="HC660" t="inlineStr">
        <is>
          <t xml:space="preserve">Sim</t>
        </is>
      </c>
      <c r="HD660" t="inlineStr">
        <is>
          <t xml:space="preserve">Sim</t>
        </is>
      </c>
      <c r="HE660" t="inlineStr">
        <is>
          <t xml:space="preserve">https://cdn.shopify.com/s/files/1/0986/2430/7486/files/41-34cabbba7e1983341817707444359084-1024-1024.webp?v=1782268293</t>
        </is>
      </c>
      <c r="HF660" t="inlineStr">
        <is>
          <t xml:space="preserve">https://cdn.shopify.com/s/files/1/0986/2430/7486/files/42-e32edcf337828697a417707444374326-1024-1024_8ab323f4-505b-42d9-bdb3-d7dd97c6a10a.webp?v=1782268293</t>
        </is>
      </c>
      <c r="HK660" t="inlineStr">
        <is>
          <t xml:space="preserve">61046300</t>
        </is>
      </c>
      <c r="HM660" t="inlineStr">
        <is>
          <t xml:space="preserve">0</t>
        </is>
      </c>
      <c r="HN660" t="inlineStr">
        <is>
          <t xml:space="preserve">Fabricante</t>
        </is>
      </c>
      <c r="HO660" t="inlineStr">
        <is>
          <t xml:space="preserve">CSOSN</t>
        </is>
      </c>
      <c r="HP660" t="inlineStr">
        <is>
          <t xml:space="preserve">102</t>
        </is>
      </c>
      <c r="HV660" t="inlineStr">
        <is>
          <t xml:space="preserve">Não Aplicável</t>
        </is>
      </c>
      <c r="IE660" t="inlineStr">
        <is>
          <t xml:space="preserve">Não Aplicável</t>
        </is>
      </c>
      <c r="IW660">
        <v>20</v>
      </c>
      <c r="IX660" t="inlineStr">
        <is>
          <t xml:space="preserve">Centímetros</t>
        </is>
      </c>
      <c r="IY660">
        <v>20</v>
      </c>
      <c r="IZ660" t="inlineStr">
        <is>
          <t xml:space="preserve">Centímetros</t>
        </is>
      </c>
      <c r="JA660">
        <v>5</v>
      </c>
      <c r="JB660" t="inlineStr">
        <is>
          <t xml:space="preserve">Centímetros</t>
        </is>
      </c>
      <c r="JC660">
        <v>220</v>
      </c>
      <c r="JD660" t="inlineStr">
        <is>
          <t xml:space="preserve">Gramas</t>
        </is>
      </c>
      <c r="JG660" t="inlineStr">
        <is>
          <t xml:space="preserve">Brasil</t>
        </is>
      </c>
      <c r="JH660" t="inlineStr">
        <is>
          <t xml:space="preserve">Não</t>
        </is>
      </c>
      <c r="JI660" t="inlineStr">
        <is>
          <t xml:space="preserve">Não</t>
        </is>
      </c>
      <c r="JX660" t="inlineStr">
        <is>
          <t xml:space="preserve">Não</t>
        </is>
      </c>
      <c r="JZ660" t="inlineStr">
        <is>
          <t xml:space="preserve">flaviacarolineconti@gmail.com</t>
        </is>
      </c>
      <c r="LA660" t="inlineStr">
        <is>
          <t xml:space="preserve">flaviacarolineconti@gmail.com</t>
        </is>
      </c>
      <c r="LC660" t="inlineStr">
        <is>
          <t xml:space="preserve">Não</t>
        </is>
      </c>
      <c r="LF660" t="inlineStr">
        <is>
          <t xml:space="preserve">women</t>
        </is>
      </c>
      <c r="LV660" t="inlineStr">
        <is>
          <t xml:space="preserve">Não aplicável</t>
        </is>
      </c>
      <c r="MJ660" t="inlineStr">
        <is>
          <t xml:space="preserve">Não</t>
        </is>
      </c>
      <c r="ML660" t="inlineStr">
        <is>
          <t xml:space="preserve">knitted</t>
        </is>
      </c>
      <c r="MP660" t="inlineStr">
        <is>
          <t xml:space="preserve">elastic_band</t>
        </is>
      </c>
      <c r="MQ660" t="inlineStr">
        <is>
          <t xml:space="preserve">Não</t>
        </is>
      </c>
      <c r="MR660" t="inlineStr">
        <is>
          <t xml:space="preserve">nylon</t>
        </is>
      </c>
    </row>
    <row r="661" spans="1:356">
      <c r="A661" t="inlineStr">
        <is>
          <t xml:space="preserve">CTTS-LEGCINALTD-P</t>
        </is>
      </c>
      <c r="B661" t="inlineStr">
        <is>
          <t xml:space="preserve">PANTS</t>
        </is>
      </c>
      <c r="C661" t="inlineStr">
        <is>
          <t xml:space="preserve">Criar ou substituir (atualização completa)</t>
        </is>
      </c>
      <c r="D661" t="inlineStr">
        <is>
          <t xml:space="preserve">Produto Filho</t>
        </is>
      </c>
      <c r="E661" t="inlineStr">
        <is>
          <t xml:space="preserve">CTTS-LEGCINALTD-PAI</t>
        </is>
      </c>
      <c r="F661" t="inlineStr">
        <is>
          <t xml:space="preserve">TAMANHO</t>
        </is>
      </c>
      <c r="G661" t="inlineStr">
        <is>
          <t xml:space="preserve">Legging comum cintura alta de elástico preta</t>
        </is>
      </c>
      <c r="I661" t="inlineStr">
        <is>
          <t xml:space="preserve">CONTT.s</t>
        </is>
      </c>
      <c r="J661" t="inlineStr">
        <is>
          <t xml:space="preserve">Isento de GTIN</t>
        </is>
      </c>
      <c r="Q661" t="inlineStr">
        <is>
          <t xml:space="preserve">CTTS-LEGCINALTD-P</t>
        </is>
      </c>
      <c r="R661" t="inlineStr">
        <is>
          <t xml:space="preserve">Legging comum cintura alta de elástico preta</t>
        </is>
      </c>
      <c r="W661" t="inlineStr">
        <is>
          <t xml:space="preserve">CONTT.s</t>
        </is>
      </c>
      <c r="X661" t="inlineStr">
        <is>
          <t xml:space="preserve">Mulheres</t>
        </is>
      </c>
      <c r="AC661" t="inlineStr">
        <is>
          <t xml:space="preserve">https://cdn.shopify.com/s/files/1/0986/2430/7486/files/41-34cabbba7e1983341817707444359084-1024-1024.webp?v=1782268293</t>
        </is>
      </c>
      <c r="AD661" t="inlineStr">
        <is>
          <t xml:space="preserve">https://cdn.shopify.com/s/files/1/0986/2430/7486/files/42-e32edcf337828697a417707444374326-1024-1024_8ab323f4-505b-42d9-bdb3-d7dd97c6a10a.webp?v=1782268293</t>
        </is>
      </c>
      <c r="AM661" t="inlineStr">
        <is>
          <t xml:space="preserve">Legging Cintura Alta de Elástico Preta – a peça que une conforto, estilo e performance! Confeccionada em tecido canelado com toque macio e sedoso , ela oferece alta elasticidade para se adaptar perfeitamente ao seu corpo, valorizando sua silhueta. Seu elástico na cintura garante segurança e firmeza, realçando a beleza natural com muita sofisticação. Além de ser indesmalhável e altamente resistente , essa legging mantém sua forma mesmo após várias lavagens, graças à ótima estabilidade dimensional do tecido. Ideal para a prática de exercícios, momentos de lazer e o dia a dia agitado, ela proporciona um forte impacto visual que transforma qualquer look. Descubra o máximo em conforto e estilo com essa legging indispensável no seu guarda-roupa!</t>
        </is>
      </c>
      <c r="AN661" t="inlineStr">
        <is>
          <t xml:space="preserve">Legging Cintura Alta de Elástico Preta – a peça que une conforto, estilo e performance!</t>
        </is>
      </c>
      <c r="AO661" t="inlineStr">
        <is>
          <t xml:space="preserve">Confeccionada em tecido canelado com toque macio e sedoso , ela oferece alta elasticidade para se adaptar perfeitamente ao seu corpo, valorizando sua silhueta.</t>
        </is>
      </c>
      <c r="AP661" t="inlineStr">
        <is>
          <t xml:space="preserve">Seu elástico na cintura garante segurança e firmeza, realçando a beleza natural com muita sofisticação.</t>
        </is>
      </c>
      <c r="AQ661" t="inlineStr">
        <is>
          <t xml:space="preserve">Tamanhos disponíveis: G, M, P</t>
        </is>
      </c>
      <c r="AR661" t="inlineStr">
        <is>
          <t xml:space="preserve">Cor: Preto</t>
        </is>
      </c>
      <c r="AS661" t="inlineStr">
        <is>
          <t xml:space="preserve">legging; comum; cintura; alta; elástico; preta; fitness; academia; moda fitness feminina; roupa de treino; preto</t>
        </is>
      </c>
      <c r="AT661" t="inlineStr">
        <is>
          <t xml:space="preserve">Casual</t>
        </is>
      </c>
      <c r="AU661" t="inlineStr">
        <is>
          <t xml:space="preserve">Moderna</t>
        </is>
      </c>
      <c r="AV661" t="inlineStr">
        <is>
          <t xml:space="preserve">feminino</t>
        </is>
      </c>
      <c r="AW661" t="inlineStr">
        <is>
          <t xml:space="preserve">Feminino</t>
        </is>
      </c>
      <c r="AX661" t="inlineStr">
        <is>
          <t xml:space="preserve">Adulto</t>
        </is>
      </c>
      <c r="BE661" t="inlineStr">
        <is>
          <t xml:space="preserve">Mistura de nylon</t>
        </is>
      </c>
      <c r="BF661" t="inlineStr">
        <is>
          <t xml:space="preserve">Elastano</t>
        </is>
      </c>
      <c r="BH661" t="inlineStr">
        <is>
          <t xml:space="preserve">Poliamida com elastano</t>
        </is>
      </c>
      <c r="BI661">
        <v>1</v>
      </c>
      <c r="BM661" t="inlineStr">
        <is>
          <t xml:space="preserve">Preto</t>
        </is>
      </c>
      <c r="BN661" t="inlineStr">
        <is>
          <t xml:space="preserve">Preto</t>
        </is>
      </c>
      <c r="BP661" t="inlineStr">
        <is>
          <t xml:space="preserve">CTTS-LEGCINALTD-P</t>
        </is>
      </c>
      <c r="BR661" t="inlineStr">
        <is>
          <t xml:space="preserve">Atlético</t>
        </is>
      </c>
      <c r="BU661" t="inlineStr">
        <is>
          <t xml:space="preserve">Lavagem à máquina</t>
        </is>
      </c>
      <c r="BV661" t="inlineStr">
        <is>
          <t xml:space="preserve">Liso</t>
        </is>
      </c>
      <c r="BZ661" t="inlineStr">
        <is>
          <t xml:space="preserve">Opaco</t>
        </is>
      </c>
      <c r="CF661" t="inlineStr">
        <is>
          <t xml:space="preserve">Multi-esporte</t>
        </is>
      </c>
      <c r="CG661" t="inlineStr">
        <is>
          <t xml:space="preserve">Ioga</t>
        </is>
      </c>
      <c r="CU661" t="inlineStr">
        <is>
          <t xml:space="preserve">Todas as estações</t>
        </is>
      </c>
      <c r="DB661" t="inlineStr">
        <is>
          <t xml:space="preserve">Fechamento Elástico</t>
        </is>
      </c>
      <c r="DI661" t="inlineStr">
        <is>
          <t xml:space="preserve">Brasil</t>
        </is>
      </c>
      <c r="DK661" t="inlineStr">
        <is>
          <t xml:space="preserve">Veste de acordo com o tamanho</t>
        </is>
      </c>
      <c r="DO661" t="inlineStr">
        <is>
          <t xml:space="preserve">À prova de agachamento</t>
        </is>
      </c>
      <c r="DP661" t="inlineStr">
        <is>
          <t xml:space="preserve">Compressão</t>
        </is>
      </c>
      <c r="DQ661" t="inlineStr">
        <is>
          <t xml:space="preserve">Absorção de suor</t>
        </is>
      </c>
      <c r="DR661" t="inlineStr">
        <is>
          <t xml:space="preserve">Respirável</t>
        </is>
      </c>
      <c r="DS661" t="inlineStr">
        <is>
          <t xml:space="preserve">Proteção solar</t>
        </is>
      </c>
      <c r="DT661" t="inlineStr">
        <is>
          <t xml:space="preserve">P</t>
        </is>
      </c>
      <c r="DU661" t="inlineStr">
        <is>
          <t xml:space="preserve">Comprimento longo</t>
        </is>
      </c>
      <c r="EA661" t="inlineStr">
        <is>
          <t xml:space="preserve">Todas as estações do ano</t>
        </is>
      </c>
      <c r="FD661" t="inlineStr">
        <is>
          <t xml:space="preserve">BR</t>
        </is>
      </c>
      <c r="FE661" t="inlineStr">
        <is>
          <t xml:space="preserve">Alfa</t>
        </is>
      </c>
      <c r="FF661" t="inlineStr">
        <is>
          <t xml:space="preserve">P</t>
        </is>
      </c>
      <c r="FH661" t="inlineStr">
        <is>
          <t xml:space="preserve">38</t>
        </is>
      </c>
      <c r="FM661" t="inlineStr">
        <is>
          <t xml:space="preserve">Cintura alta</t>
        </is>
      </c>
      <c r="FY661">
        <v>0</v>
      </c>
      <c r="FZ661" t="inlineStr">
        <is>
          <t xml:space="preserve">FPU 50+</t>
        </is>
      </c>
      <c r="GC661">
        <v>1</v>
      </c>
      <c r="GD661" t="inlineStr">
        <is>
          <t xml:space="preserve">Skinny</t>
        </is>
      </c>
      <c r="GH661" t="inlineStr">
        <is>
          <t xml:space="preserve">Esportes</t>
        </is>
      </c>
      <c r="GI661" t="inlineStr">
        <is>
          <t xml:space="preserve">Yoga</t>
        </is>
      </c>
      <c r="GJ661" t="inlineStr">
        <is>
          <t xml:space="preserve">Caminhada</t>
        </is>
      </c>
      <c r="GM661" t="inlineStr">
        <is>
          <t xml:space="preserve">Esticável</t>
        </is>
      </c>
      <c r="GN661" t="inlineStr">
        <is>
          <t xml:space="preserve">Legging</t>
        </is>
      </c>
      <c r="GO661" t="inlineStr">
        <is>
          <t xml:space="preserve">Não</t>
        </is>
      </c>
      <c r="GU661" t="inlineStr">
        <is>
          <t xml:space="preserve">Casual</t>
        </is>
      </c>
      <c r="GW661" t="inlineStr">
        <is>
          <t xml:space="preserve">Não</t>
        </is>
      </c>
      <c r="GX661" t="inlineStr">
        <is>
          <t xml:space="preserve">Novo</t>
        </is>
      </c>
      <c r="HC661" t="inlineStr">
        <is>
          <t xml:space="preserve">Sim</t>
        </is>
      </c>
      <c r="HD661" t="inlineStr">
        <is>
          <t xml:space="preserve">Sim</t>
        </is>
      </c>
      <c r="HE661" t="inlineStr">
        <is>
          <t xml:space="preserve">https://cdn.shopify.com/s/files/1/0986/2430/7486/files/41-34cabbba7e1983341817707444359084-1024-1024.webp?v=1782268293</t>
        </is>
      </c>
      <c r="HF661" t="inlineStr">
        <is>
          <t xml:space="preserve">https://cdn.shopify.com/s/files/1/0986/2430/7486/files/42-e32edcf337828697a417707444374326-1024-1024_8ab323f4-505b-42d9-bdb3-d7dd97c6a10a.webp?v=1782268293</t>
        </is>
      </c>
      <c r="HK661" t="inlineStr">
        <is>
          <t xml:space="preserve">61046300</t>
        </is>
      </c>
      <c r="HM661" t="inlineStr">
        <is>
          <t xml:space="preserve">0</t>
        </is>
      </c>
      <c r="HN661" t="inlineStr">
        <is>
          <t xml:space="preserve">Fabricante</t>
        </is>
      </c>
      <c r="HO661" t="inlineStr">
        <is>
          <t xml:space="preserve">CSOSN</t>
        </is>
      </c>
      <c r="HP661" t="inlineStr">
        <is>
          <t xml:space="preserve">102</t>
        </is>
      </c>
      <c r="HV661" t="inlineStr">
        <is>
          <t xml:space="preserve">Não Aplicável</t>
        </is>
      </c>
      <c r="IE661" t="inlineStr">
        <is>
          <t xml:space="preserve">Não Aplicável</t>
        </is>
      </c>
      <c r="IH661" t="inlineStr">
        <is>
          <t xml:space="preserve">Logística do vendedor (Padrão)</t>
        </is>
      </c>
      <c r="II661">
        <v>7</v>
      </c>
      <c r="IJ661">
        <v>1</v>
      </c>
      <c r="IL661" t="inlineStr">
        <is>
          <t xml:space="preserve">Desativado</t>
        </is>
      </c>
      <c r="IM661">
        <v>177.0</v>
      </c>
      <c r="IW661">
        <v>20</v>
      </c>
      <c r="IX661" t="inlineStr">
        <is>
          <t xml:space="preserve">Centímetros</t>
        </is>
      </c>
      <c r="IY661">
        <v>20</v>
      </c>
      <c r="IZ661" t="inlineStr">
        <is>
          <t xml:space="preserve">Centímetros</t>
        </is>
      </c>
      <c r="JA661">
        <v>5</v>
      </c>
      <c r="JB661" t="inlineStr">
        <is>
          <t xml:space="preserve">Centímetros</t>
        </is>
      </c>
      <c r="JC661">
        <v>220</v>
      </c>
      <c r="JD661" t="inlineStr">
        <is>
          <t xml:space="preserve">Gramas</t>
        </is>
      </c>
      <c r="JG661" t="inlineStr">
        <is>
          <t xml:space="preserve">Brasil</t>
        </is>
      </c>
      <c r="JH661" t="inlineStr">
        <is>
          <t xml:space="preserve">Não</t>
        </is>
      </c>
      <c r="JI661" t="inlineStr">
        <is>
          <t xml:space="preserve">Não</t>
        </is>
      </c>
      <c r="JX661" t="inlineStr">
        <is>
          <t xml:space="preserve">Não</t>
        </is>
      </c>
      <c r="JZ661" t="inlineStr">
        <is>
          <t xml:space="preserve">flaviacarolineconti@gmail.com</t>
        </is>
      </c>
      <c r="LA661" t="inlineStr">
        <is>
          <t xml:space="preserve">flaviacarolineconti@gmail.com</t>
        </is>
      </c>
      <c r="LC661" t="inlineStr">
        <is>
          <t xml:space="preserve">Não</t>
        </is>
      </c>
      <c r="LF661" t="inlineStr">
        <is>
          <t xml:space="preserve">women</t>
        </is>
      </c>
      <c r="LV661" t="inlineStr">
        <is>
          <t xml:space="preserve">Não aplicável</t>
        </is>
      </c>
      <c r="MJ661" t="inlineStr">
        <is>
          <t xml:space="preserve">Não</t>
        </is>
      </c>
      <c r="ML661" t="inlineStr">
        <is>
          <t xml:space="preserve">knitted</t>
        </is>
      </c>
      <c r="MP661" t="inlineStr">
        <is>
          <t xml:space="preserve">elastic_band</t>
        </is>
      </c>
      <c r="MQ661" t="inlineStr">
        <is>
          <t xml:space="preserve">Não</t>
        </is>
      </c>
      <c r="MR661" t="inlineStr">
        <is>
          <t xml:space="preserve">nylon</t>
        </is>
      </c>
    </row>
    <row r="662" spans="1:356">
      <c r="A662" t="inlineStr">
        <is>
          <t xml:space="preserve">CTTS-LEGCINALTD-M</t>
        </is>
      </c>
      <c r="B662" t="inlineStr">
        <is>
          <t xml:space="preserve">PANTS</t>
        </is>
      </c>
      <c r="C662" t="inlineStr">
        <is>
          <t xml:space="preserve">Criar ou substituir (atualização completa)</t>
        </is>
      </c>
      <c r="D662" t="inlineStr">
        <is>
          <t xml:space="preserve">Produto Filho</t>
        </is>
      </c>
      <c r="E662" t="inlineStr">
        <is>
          <t xml:space="preserve">CTTS-LEGCINALTD-PAI</t>
        </is>
      </c>
      <c r="F662" t="inlineStr">
        <is>
          <t xml:space="preserve">TAMANHO</t>
        </is>
      </c>
      <c r="G662" t="inlineStr">
        <is>
          <t xml:space="preserve">Legging comum cintura alta de elástico preta</t>
        </is>
      </c>
      <c r="I662" t="inlineStr">
        <is>
          <t xml:space="preserve">CONTT.s</t>
        </is>
      </c>
      <c r="J662" t="inlineStr">
        <is>
          <t xml:space="preserve">Isento de GTIN</t>
        </is>
      </c>
      <c r="Q662" t="inlineStr">
        <is>
          <t xml:space="preserve">CTTS-LEGCINALTD-M</t>
        </is>
      </c>
      <c r="R662" t="inlineStr">
        <is>
          <t xml:space="preserve">Legging comum cintura alta de elástico preta</t>
        </is>
      </c>
      <c r="W662" t="inlineStr">
        <is>
          <t xml:space="preserve">CONTT.s</t>
        </is>
      </c>
      <c r="X662" t="inlineStr">
        <is>
          <t xml:space="preserve">Mulheres</t>
        </is>
      </c>
      <c r="AC662" t="inlineStr">
        <is>
          <t xml:space="preserve">https://cdn.shopify.com/s/files/1/0986/2430/7486/files/41-34cabbba7e1983341817707444359084-1024-1024.webp?v=1782268293</t>
        </is>
      </c>
      <c r="AD662" t="inlineStr">
        <is>
          <t xml:space="preserve">https://cdn.shopify.com/s/files/1/0986/2430/7486/files/42-e32edcf337828697a417707444374326-1024-1024_8ab323f4-505b-42d9-bdb3-d7dd97c6a10a.webp?v=1782268293</t>
        </is>
      </c>
      <c r="AM662" t="inlineStr">
        <is>
          <t xml:space="preserve">Legging Cintura Alta de Elástico Preta – a peça que une conforto, estilo e performance! Confeccionada em tecido canelado com toque macio e sedoso , ela oferece alta elasticidade para se adaptar perfeitamente ao seu corpo, valorizando sua silhueta. Seu elástico na cintura garante segurança e firmeza, realçando a beleza natural com muita sofisticação. Além de ser indesmalhável e altamente resistente , essa legging mantém sua forma mesmo após várias lavagens, graças à ótima estabilidade dimensional do tecido. Ideal para a prática de exercícios, momentos de lazer e o dia a dia agitado, ela proporciona um forte impacto visual que transforma qualquer look. Descubra o máximo em conforto e estilo com essa legging indispensável no seu guarda-roupa!</t>
        </is>
      </c>
      <c r="AN662" t="inlineStr">
        <is>
          <t xml:space="preserve">Legging Cintura Alta de Elástico Preta – a peça que une conforto, estilo e performance!</t>
        </is>
      </c>
      <c r="AO662" t="inlineStr">
        <is>
          <t xml:space="preserve">Confeccionada em tecido canelado com toque macio e sedoso , ela oferece alta elasticidade para se adaptar perfeitamente ao seu corpo, valorizando sua silhueta.</t>
        </is>
      </c>
      <c r="AP662" t="inlineStr">
        <is>
          <t xml:space="preserve">Seu elástico na cintura garante segurança e firmeza, realçando a beleza natural com muita sofisticação.</t>
        </is>
      </c>
      <c r="AQ662" t="inlineStr">
        <is>
          <t xml:space="preserve">Tamanhos disponíveis: G, M, P</t>
        </is>
      </c>
      <c r="AR662" t="inlineStr">
        <is>
          <t xml:space="preserve">Cor: Preto</t>
        </is>
      </c>
      <c r="AS662" t="inlineStr">
        <is>
          <t xml:space="preserve">legging; comum; cintura; alta; elástico; preta; fitness; academia; moda fitness feminina; roupa de treino; preto</t>
        </is>
      </c>
      <c r="AT662" t="inlineStr">
        <is>
          <t xml:space="preserve">Casual</t>
        </is>
      </c>
      <c r="AU662" t="inlineStr">
        <is>
          <t xml:space="preserve">Moderna</t>
        </is>
      </c>
      <c r="AV662" t="inlineStr">
        <is>
          <t xml:space="preserve">feminino</t>
        </is>
      </c>
      <c r="AW662" t="inlineStr">
        <is>
          <t xml:space="preserve">Feminino</t>
        </is>
      </c>
      <c r="AX662" t="inlineStr">
        <is>
          <t xml:space="preserve">Adulto</t>
        </is>
      </c>
      <c r="BE662" t="inlineStr">
        <is>
          <t xml:space="preserve">Mistura de nylon</t>
        </is>
      </c>
      <c r="BF662" t="inlineStr">
        <is>
          <t xml:space="preserve">Elastano</t>
        </is>
      </c>
      <c r="BH662" t="inlineStr">
        <is>
          <t xml:space="preserve">Poliamida com elastano</t>
        </is>
      </c>
      <c r="BI662">
        <v>1</v>
      </c>
      <c r="BM662" t="inlineStr">
        <is>
          <t xml:space="preserve">Preto</t>
        </is>
      </c>
      <c r="BN662" t="inlineStr">
        <is>
          <t xml:space="preserve">Preto</t>
        </is>
      </c>
      <c r="BP662" t="inlineStr">
        <is>
          <t xml:space="preserve">CTTS-LEGCINALTD-M</t>
        </is>
      </c>
      <c r="BR662" t="inlineStr">
        <is>
          <t xml:space="preserve">Atlético</t>
        </is>
      </c>
      <c r="BU662" t="inlineStr">
        <is>
          <t xml:space="preserve">Lavagem à máquina</t>
        </is>
      </c>
      <c r="BV662" t="inlineStr">
        <is>
          <t xml:space="preserve">Liso</t>
        </is>
      </c>
      <c r="BZ662" t="inlineStr">
        <is>
          <t xml:space="preserve">Opaco</t>
        </is>
      </c>
      <c r="CF662" t="inlineStr">
        <is>
          <t xml:space="preserve">Multi-esporte</t>
        </is>
      </c>
      <c r="CG662" t="inlineStr">
        <is>
          <t xml:space="preserve">Ioga</t>
        </is>
      </c>
      <c r="CU662" t="inlineStr">
        <is>
          <t xml:space="preserve">Todas as estações</t>
        </is>
      </c>
      <c r="DB662" t="inlineStr">
        <is>
          <t xml:space="preserve">Fechamento Elástico</t>
        </is>
      </c>
      <c r="DI662" t="inlineStr">
        <is>
          <t xml:space="preserve">Brasil</t>
        </is>
      </c>
      <c r="DK662" t="inlineStr">
        <is>
          <t xml:space="preserve">Veste de acordo com o tamanho</t>
        </is>
      </c>
      <c r="DO662" t="inlineStr">
        <is>
          <t xml:space="preserve">À prova de agachamento</t>
        </is>
      </c>
      <c r="DP662" t="inlineStr">
        <is>
          <t xml:space="preserve">Compressão</t>
        </is>
      </c>
      <c r="DQ662" t="inlineStr">
        <is>
          <t xml:space="preserve">Absorção de suor</t>
        </is>
      </c>
      <c r="DR662" t="inlineStr">
        <is>
          <t xml:space="preserve">Respirável</t>
        </is>
      </c>
      <c r="DS662" t="inlineStr">
        <is>
          <t xml:space="preserve">Proteção solar</t>
        </is>
      </c>
      <c r="DT662" t="inlineStr">
        <is>
          <t xml:space="preserve">M</t>
        </is>
      </c>
      <c r="DU662" t="inlineStr">
        <is>
          <t xml:space="preserve">Comprimento longo</t>
        </is>
      </c>
      <c r="EA662" t="inlineStr">
        <is>
          <t xml:space="preserve">Todas as estações do ano</t>
        </is>
      </c>
      <c r="FD662" t="inlineStr">
        <is>
          <t xml:space="preserve">BR</t>
        </is>
      </c>
      <c r="FE662" t="inlineStr">
        <is>
          <t xml:space="preserve">Alfa</t>
        </is>
      </c>
      <c r="FF662" t="inlineStr">
        <is>
          <t xml:space="preserve">M</t>
        </is>
      </c>
      <c r="FH662" t="inlineStr">
        <is>
          <t xml:space="preserve">40</t>
        </is>
      </c>
      <c r="FM662" t="inlineStr">
        <is>
          <t xml:space="preserve">Cintura alta</t>
        </is>
      </c>
      <c r="FY662">
        <v>0</v>
      </c>
      <c r="FZ662" t="inlineStr">
        <is>
          <t xml:space="preserve">FPU 50+</t>
        </is>
      </c>
      <c r="GC662">
        <v>1</v>
      </c>
      <c r="GD662" t="inlineStr">
        <is>
          <t xml:space="preserve">Skinny</t>
        </is>
      </c>
      <c r="GH662" t="inlineStr">
        <is>
          <t xml:space="preserve">Esportes</t>
        </is>
      </c>
      <c r="GI662" t="inlineStr">
        <is>
          <t xml:space="preserve">Yoga</t>
        </is>
      </c>
      <c r="GJ662" t="inlineStr">
        <is>
          <t xml:space="preserve">Caminhada</t>
        </is>
      </c>
      <c r="GM662" t="inlineStr">
        <is>
          <t xml:space="preserve">Esticável</t>
        </is>
      </c>
      <c r="GN662" t="inlineStr">
        <is>
          <t xml:space="preserve">Legging</t>
        </is>
      </c>
      <c r="GO662" t="inlineStr">
        <is>
          <t xml:space="preserve">Não</t>
        </is>
      </c>
      <c r="GU662" t="inlineStr">
        <is>
          <t xml:space="preserve">Casual</t>
        </is>
      </c>
      <c r="GW662" t="inlineStr">
        <is>
          <t xml:space="preserve">Não</t>
        </is>
      </c>
      <c r="GX662" t="inlineStr">
        <is>
          <t xml:space="preserve">Novo</t>
        </is>
      </c>
      <c r="HC662" t="inlineStr">
        <is>
          <t xml:space="preserve">Sim</t>
        </is>
      </c>
      <c r="HD662" t="inlineStr">
        <is>
          <t xml:space="preserve">Sim</t>
        </is>
      </c>
      <c r="HE662" t="inlineStr">
        <is>
          <t xml:space="preserve">https://cdn.shopify.com/s/files/1/0986/2430/7486/files/41-34cabbba7e1983341817707444359084-1024-1024.webp?v=1782268293</t>
        </is>
      </c>
      <c r="HF662" t="inlineStr">
        <is>
          <t xml:space="preserve">https://cdn.shopify.com/s/files/1/0986/2430/7486/files/42-e32edcf337828697a417707444374326-1024-1024_8ab323f4-505b-42d9-bdb3-d7dd97c6a10a.webp?v=1782268293</t>
        </is>
      </c>
      <c r="HK662" t="inlineStr">
        <is>
          <t xml:space="preserve">61046300</t>
        </is>
      </c>
      <c r="HM662" t="inlineStr">
        <is>
          <t xml:space="preserve">0</t>
        </is>
      </c>
      <c r="HN662" t="inlineStr">
        <is>
          <t xml:space="preserve">Fabricante</t>
        </is>
      </c>
      <c r="HO662" t="inlineStr">
        <is>
          <t xml:space="preserve">CSOSN</t>
        </is>
      </c>
      <c r="HP662" t="inlineStr">
        <is>
          <t xml:space="preserve">102</t>
        </is>
      </c>
      <c r="HV662" t="inlineStr">
        <is>
          <t xml:space="preserve">Não Aplicável</t>
        </is>
      </c>
      <c r="IE662" t="inlineStr">
        <is>
          <t xml:space="preserve">Não Aplicável</t>
        </is>
      </c>
      <c r="IH662" t="inlineStr">
        <is>
          <t xml:space="preserve">Logística do vendedor (Padrão)</t>
        </is>
      </c>
      <c r="II662">
        <v>5</v>
      </c>
      <c r="IJ662">
        <v>1</v>
      </c>
      <c r="IL662" t="inlineStr">
        <is>
          <t xml:space="preserve">Desativado</t>
        </is>
      </c>
      <c r="IM662">
        <v>177.0</v>
      </c>
      <c r="IW662">
        <v>20</v>
      </c>
      <c r="IX662" t="inlineStr">
        <is>
          <t xml:space="preserve">Centímetros</t>
        </is>
      </c>
      <c r="IY662">
        <v>20</v>
      </c>
      <c r="IZ662" t="inlineStr">
        <is>
          <t xml:space="preserve">Centímetros</t>
        </is>
      </c>
      <c r="JA662">
        <v>5</v>
      </c>
      <c r="JB662" t="inlineStr">
        <is>
          <t xml:space="preserve">Centímetros</t>
        </is>
      </c>
      <c r="JC662">
        <v>220</v>
      </c>
      <c r="JD662" t="inlineStr">
        <is>
          <t xml:space="preserve">Gramas</t>
        </is>
      </c>
      <c r="JG662" t="inlineStr">
        <is>
          <t xml:space="preserve">Brasil</t>
        </is>
      </c>
      <c r="JH662" t="inlineStr">
        <is>
          <t xml:space="preserve">Não</t>
        </is>
      </c>
      <c r="JI662" t="inlineStr">
        <is>
          <t xml:space="preserve">Não</t>
        </is>
      </c>
      <c r="JX662" t="inlineStr">
        <is>
          <t xml:space="preserve">Não</t>
        </is>
      </c>
      <c r="JZ662" t="inlineStr">
        <is>
          <t xml:space="preserve">flaviacarolineconti@gmail.com</t>
        </is>
      </c>
      <c r="LA662" t="inlineStr">
        <is>
          <t xml:space="preserve">flaviacarolineconti@gmail.com</t>
        </is>
      </c>
      <c r="LC662" t="inlineStr">
        <is>
          <t xml:space="preserve">Não</t>
        </is>
      </c>
      <c r="LF662" t="inlineStr">
        <is>
          <t xml:space="preserve">women</t>
        </is>
      </c>
      <c r="LV662" t="inlineStr">
        <is>
          <t xml:space="preserve">Não aplicável</t>
        </is>
      </c>
      <c r="MJ662" t="inlineStr">
        <is>
          <t xml:space="preserve">Não</t>
        </is>
      </c>
      <c r="ML662" t="inlineStr">
        <is>
          <t xml:space="preserve">knitted</t>
        </is>
      </c>
      <c r="MP662" t="inlineStr">
        <is>
          <t xml:space="preserve">elastic_band</t>
        </is>
      </c>
      <c r="MQ662" t="inlineStr">
        <is>
          <t xml:space="preserve">Não</t>
        </is>
      </c>
      <c r="MR662" t="inlineStr">
        <is>
          <t xml:space="preserve">nylon</t>
        </is>
      </c>
    </row>
    <row r="663" spans="1:356">
      <c r="A663" t="inlineStr">
        <is>
          <t xml:space="preserve">CTTS-LEGCINALTD-G</t>
        </is>
      </c>
      <c r="B663" t="inlineStr">
        <is>
          <t xml:space="preserve">PANTS</t>
        </is>
      </c>
      <c r="C663" t="inlineStr">
        <is>
          <t xml:space="preserve">Criar ou substituir (atualização completa)</t>
        </is>
      </c>
      <c r="D663" t="inlineStr">
        <is>
          <t xml:space="preserve">Produto Filho</t>
        </is>
      </c>
      <c r="E663" t="inlineStr">
        <is>
          <t xml:space="preserve">CTTS-LEGCINALTD-PAI</t>
        </is>
      </c>
      <c r="F663" t="inlineStr">
        <is>
          <t xml:space="preserve">TAMANHO</t>
        </is>
      </c>
      <c r="G663" t="inlineStr">
        <is>
          <t xml:space="preserve">Legging comum cintura alta de elástico preta</t>
        </is>
      </c>
      <c r="I663" t="inlineStr">
        <is>
          <t xml:space="preserve">CONTT.s</t>
        </is>
      </c>
      <c r="J663" t="inlineStr">
        <is>
          <t xml:space="preserve">Isento de GTIN</t>
        </is>
      </c>
      <c r="Q663" t="inlineStr">
        <is>
          <t xml:space="preserve">CTTS-LEGCINALTD-G</t>
        </is>
      </c>
      <c r="R663" t="inlineStr">
        <is>
          <t xml:space="preserve">Legging comum cintura alta de elástico preta</t>
        </is>
      </c>
      <c r="W663" t="inlineStr">
        <is>
          <t xml:space="preserve">CONTT.s</t>
        </is>
      </c>
      <c r="X663" t="inlineStr">
        <is>
          <t xml:space="preserve">Mulheres</t>
        </is>
      </c>
      <c r="AC663" t="inlineStr">
        <is>
          <t xml:space="preserve">https://cdn.shopify.com/s/files/1/0986/2430/7486/files/41-34cabbba7e1983341817707444359084-1024-1024.webp?v=1782268293</t>
        </is>
      </c>
      <c r="AD663" t="inlineStr">
        <is>
          <t xml:space="preserve">https://cdn.shopify.com/s/files/1/0986/2430/7486/files/42-e32edcf337828697a417707444374326-1024-1024_8ab323f4-505b-42d9-bdb3-d7dd97c6a10a.webp?v=1782268293</t>
        </is>
      </c>
      <c r="AM663" t="inlineStr">
        <is>
          <t xml:space="preserve">Legging Cintura Alta de Elástico Preta – a peça que une conforto, estilo e performance! Confeccionada em tecido canelado com toque macio e sedoso , ela oferece alta elasticidade para se adaptar perfeitamente ao seu corpo, valorizando sua silhueta. Seu elástico na cintura garante segurança e firmeza, realçando a beleza natural com muita sofisticação. Além de ser indesmalhável e altamente resistente , essa legging mantém sua forma mesmo após várias lavagens, graças à ótima estabilidade dimensional do tecido. Ideal para a prática de exercícios, momentos de lazer e o dia a dia agitado, ela proporciona um forte impacto visual que transforma qualquer look. Descubra o máximo em conforto e estilo com essa legging indispensável no seu guarda-roupa!</t>
        </is>
      </c>
      <c r="AN663" t="inlineStr">
        <is>
          <t xml:space="preserve">Legging Cintura Alta de Elástico Preta – a peça que une conforto, estilo e performance!</t>
        </is>
      </c>
      <c r="AO663" t="inlineStr">
        <is>
          <t xml:space="preserve">Confeccionada em tecido canelado com toque macio e sedoso , ela oferece alta elasticidade para se adaptar perfeitamente ao seu corpo, valorizando sua silhueta.</t>
        </is>
      </c>
      <c r="AP663" t="inlineStr">
        <is>
          <t xml:space="preserve">Seu elástico na cintura garante segurança e firmeza, realçando a beleza natural com muita sofisticação.</t>
        </is>
      </c>
      <c r="AQ663" t="inlineStr">
        <is>
          <t xml:space="preserve">Tamanhos disponíveis: G, M, P</t>
        </is>
      </c>
      <c r="AR663" t="inlineStr">
        <is>
          <t xml:space="preserve">Cor: Preto</t>
        </is>
      </c>
      <c r="AS663" t="inlineStr">
        <is>
          <t xml:space="preserve">legging; comum; cintura; alta; elástico; preta; fitness; academia; moda fitness feminina; roupa de treino; preto</t>
        </is>
      </c>
      <c r="AT663" t="inlineStr">
        <is>
          <t xml:space="preserve">Casual</t>
        </is>
      </c>
      <c r="AU663" t="inlineStr">
        <is>
          <t xml:space="preserve">Moderna</t>
        </is>
      </c>
      <c r="AV663" t="inlineStr">
        <is>
          <t xml:space="preserve">feminino</t>
        </is>
      </c>
      <c r="AW663" t="inlineStr">
        <is>
          <t xml:space="preserve">Feminino</t>
        </is>
      </c>
      <c r="AX663" t="inlineStr">
        <is>
          <t xml:space="preserve">Adulto</t>
        </is>
      </c>
      <c r="BE663" t="inlineStr">
        <is>
          <t xml:space="preserve">Mistura de nylon</t>
        </is>
      </c>
      <c r="BF663" t="inlineStr">
        <is>
          <t xml:space="preserve">Elastano</t>
        </is>
      </c>
      <c r="BH663" t="inlineStr">
        <is>
          <t xml:space="preserve">Poliamida com elastano</t>
        </is>
      </c>
      <c r="BI663">
        <v>1</v>
      </c>
      <c r="BM663" t="inlineStr">
        <is>
          <t xml:space="preserve">Preto</t>
        </is>
      </c>
      <c r="BN663" t="inlineStr">
        <is>
          <t xml:space="preserve">Preto</t>
        </is>
      </c>
      <c r="BP663" t="inlineStr">
        <is>
          <t xml:space="preserve">CTTS-LEGCINALTD-G</t>
        </is>
      </c>
      <c r="BR663" t="inlineStr">
        <is>
          <t xml:space="preserve">Atlético</t>
        </is>
      </c>
      <c r="BU663" t="inlineStr">
        <is>
          <t xml:space="preserve">Lavagem à máquina</t>
        </is>
      </c>
      <c r="BV663" t="inlineStr">
        <is>
          <t xml:space="preserve">Liso</t>
        </is>
      </c>
      <c r="BZ663" t="inlineStr">
        <is>
          <t xml:space="preserve">Opaco</t>
        </is>
      </c>
      <c r="CF663" t="inlineStr">
        <is>
          <t xml:space="preserve">Multi-esporte</t>
        </is>
      </c>
      <c r="CG663" t="inlineStr">
        <is>
          <t xml:space="preserve">Ioga</t>
        </is>
      </c>
      <c r="CU663" t="inlineStr">
        <is>
          <t xml:space="preserve">Todas as estações</t>
        </is>
      </c>
      <c r="DB663" t="inlineStr">
        <is>
          <t xml:space="preserve">Fechamento Elástico</t>
        </is>
      </c>
      <c r="DI663" t="inlineStr">
        <is>
          <t xml:space="preserve">Brasil</t>
        </is>
      </c>
      <c r="DK663" t="inlineStr">
        <is>
          <t xml:space="preserve">Veste de acordo com o tamanho</t>
        </is>
      </c>
      <c r="DO663" t="inlineStr">
        <is>
          <t xml:space="preserve">À prova de agachamento</t>
        </is>
      </c>
      <c r="DP663" t="inlineStr">
        <is>
          <t xml:space="preserve">Compressão</t>
        </is>
      </c>
      <c r="DQ663" t="inlineStr">
        <is>
          <t xml:space="preserve">Absorção de suor</t>
        </is>
      </c>
      <c r="DR663" t="inlineStr">
        <is>
          <t xml:space="preserve">Respirável</t>
        </is>
      </c>
      <c r="DS663" t="inlineStr">
        <is>
          <t xml:space="preserve">Proteção solar</t>
        </is>
      </c>
      <c r="DT663" t="inlineStr">
        <is>
          <t xml:space="preserve">G</t>
        </is>
      </c>
      <c r="DU663" t="inlineStr">
        <is>
          <t xml:space="preserve">Comprimento longo</t>
        </is>
      </c>
      <c r="EA663" t="inlineStr">
        <is>
          <t xml:space="preserve">Todas as estações do ano</t>
        </is>
      </c>
      <c r="FD663" t="inlineStr">
        <is>
          <t xml:space="preserve">BR</t>
        </is>
      </c>
      <c r="FE663" t="inlineStr">
        <is>
          <t xml:space="preserve">Alfa</t>
        </is>
      </c>
      <c r="FF663" t="inlineStr">
        <is>
          <t xml:space="preserve">G</t>
        </is>
      </c>
      <c r="FH663" t="inlineStr">
        <is>
          <t xml:space="preserve">42</t>
        </is>
      </c>
      <c r="FM663" t="inlineStr">
        <is>
          <t xml:space="preserve">Cintura alta</t>
        </is>
      </c>
      <c r="FY663">
        <v>0</v>
      </c>
      <c r="FZ663" t="inlineStr">
        <is>
          <t xml:space="preserve">FPU 50+</t>
        </is>
      </c>
      <c r="GC663">
        <v>1</v>
      </c>
      <c r="GD663" t="inlineStr">
        <is>
          <t xml:space="preserve">Skinny</t>
        </is>
      </c>
      <c r="GH663" t="inlineStr">
        <is>
          <t xml:space="preserve">Esportes</t>
        </is>
      </c>
      <c r="GI663" t="inlineStr">
        <is>
          <t xml:space="preserve">Yoga</t>
        </is>
      </c>
      <c r="GJ663" t="inlineStr">
        <is>
          <t xml:space="preserve">Caminhada</t>
        </is>
      </c>
      <c r="GM663" t="inlineStr">
        <is>
          <t xml:space="preserve">Esticável</t>
        </is>
      </c>
      <c r="GN663" t="inlineStr">
        <is>
          <t xml:space="preserve">Legging</t>
        </is>
      </c>
      <c r="GO663" t="inlineStr">
        <is>
          <t xml:space="preserve">Não</t>
        </is>
      </c>
      <c r="GU663" t="inlineStr">
        <is>
          <t xml:space="preserve">Casual</t>
        </is>
      </c>
      <c r="GW663" t="inlineStr">
        <is>
          <t xml:space="preserve">Não</t>
        </is>
      </c>
      <c r="GX663" t="inlineStr">
        <is>
          <t xml:space="preserve">Novo</t>
        </is>
      </c>
      <c r="HC663" t="inlineStr">
        <is>
          <t xml:space="preserve">Sim</t>
        </is>
      </c>
      <c r="HD663" t="inlineStr">
        <is>
          <t xml:space="preserve">Sim</t>
        </is>
      </c>
      <c r="HE663" t="inlineStr">
        <is>
          <t xml:space="preserve">https://cdn.shopify.com/s/files/1/0986/2430/7486/files/41-34cabbba7e1983341817707444359084-1024-1024.webp?v=1782268293</t>
        </is>
      </c>
      <c r="HF663" t="inlineStr">
        <is>
          <t xml:space="preserve">https://cdn.shopify.com/s/files/1/0986/2430/7486/files/42-e32edcf337828697a417707444374326-1024-1024_8ab323f4-505b-42d9-bdb3-d7dd97c6a10a.webp?v=1782268293</t>
        </is>
      </c>
      <c r="HK663" t="inlineStr">
        <is>
          <t xml:space="preserve">61046300</t>
        </is>
      </c>
      <c r="HM663" t="inlineStr">
        <is>
          <t xml:space="preserve">0</t>
        </is>
      </c>
      <c r="HN663" t="inlineStr">
        <is>
          <t xml:space="preserve">Fabricante</t>
        </is>
      </c>
      <c r="HO663" t="inlineStr">
        <is>
          <t xml:space="preserve">CSOSN</t>
        </is>
      </c>
      <c r="HP663" t="inlineStr">
        <is>
          <t xml:space="preserve">102</t>
        </is>
      </c>
      <c r="HV663" t="inlineStr">
        <is>
          <t xml:space="preserve">Não Aplicável</t>
        </is>
      </c>
      <c r="IE663" t="inlineStr">
        <is>
          <t xml:space="preserve">Não Aplicável</t>
        </is>
      </c>
      <c r="IH663" t="inlineStr">
        <is>
          <t xml:space="preserve">Logística do vendedor (Padrão)</t>
        </is>
      </c>
      <c r="II663">
        <v>7</v>
      </c>
      <c r="IJ663">
        <v>1</v>
      </c>
      <c r="IL663" t="inlineStr">
        <is>
          <t xml:space="preserve">Desativado</t>
        </is>
      </c>
      <c r="IM663">
        <v>177.0</v>
      </c>
      <c r="IW663">
        <v>20</v>
      </c>
      <c r="IX663" t="inlineStr">
        <is>
          <t xml:space="preserve">Centímetros</t>
        </is>
      </c>
      <c r="IY663">
        <v>20</v>
      </c>
      <c r="IZ663" t="inlineStr">
        <is>
          <t xml:space="preserve">Centímetros</t>
        </is>
      </c>
      <c r="JA663">
        <v>5</v>
      </c>
      <c r="JB663" t="inlineStr">
        <is>
          <t xml:space="preserve">Centímetros</t>
        </is>
      </c>
      <c r="JC663">
        <v>220</v>
      </c>
      <c r="JD663" t="inlineStr">
        <is>
          <t xml:space="preserve">Gramas</t>
        </is>
      </c>
      <c r="JG663" t="inlineStr">
        <is>
          <t xml:space="preserve">Brasil</t>
        </is>
      </c>
      <c r="JH663" t="inlineStr">
        <is>
          <t xml:space="preserve">Não</t>
        </is>
      </c>
      <c r="JI663" t="inlineStr">
        <is>
          <t xml:space="preserve">Não</t>
        </is>
      </c>
      <c r="JX663" t="inlineStr">
        <is>
          <t xml:space="preserve">Não</t>
        </is>
      </c>
      <c r="JZ663" t="inlineStr">
        <is>
          <t xml:space="preserve">flaviacarolineconti@gmail.com</t>
        </is>
      </c>
      <c r="LA663" t="inlineStr">
        <is>
          <t xml:space="preserve">flaviacarolineconti@gmail.com</t>
        </is>
      </c>
      <c r="LC663" t="inlineStr">
        <is>
          <t xml:space="preserve">Não</t>
        </is>
      </c>
      <c r="LF663" t="inlineStr">
        <is>
          <t xml:space="preserve">women</t>
        </is>
      </c>
      <c r="LV663" t="inlineStr">
        <is>
          <t xml:space="preserve">Não aplicável</t>
        </is>
      </c>
      <c r="MJ663" t="inlineStr">
        <is>
          <t xml:space="preserve">Não</t>
        </is>
      </c>
      <c r="ML663" t="inlineStr">
        <is>
          <t xml:space="preserve">knitted</t>
        </is>
      </c>
      <c r="MP663" t="inlineStr">
        <is>
          <t xml:space="preserve">elastic_band</t>
        </is>
      </c>
      <c r="MQ663" t="inlineStr">
        <is>
          <t xml:space="preserve">Não</t>
        </is>
      </c>
      <c r="MR663" t="inlineStr">
        <is>
          <t xml:space="preserve">nylon</t>
        </is>
      </c>
    </row>
    <row r="664" spans="1:356">
      <c r="A664" t="inlineStr">
        <is>
          <t xml:space="preserve">CTTS-LEGCOMCINA-02</t>
        </is>
      </c>
      <c r="B664" t="inlineStr">
        <is>
          <t xml:space="preserve">PANTS</t>
        </is>
      </c>
      <c r="C664" t="inlineStr">
        <is>
          <t xml:space="preserve">Criar ou substituir (atualização completa)</t>
        </is>
      </c>
      <c r="D664" t="inlineStr">
        <is>
          <t xml:space="preserve">Produto Pai</t>
        </is>
      </c>
      <c r="F664" t="inlineStr">
        <is>
          <t xml:space="preserve">TAMANHO</t>
        </is>
      </c>
      <c r="G664" t="inlineStr">
        <is>
          <t xml:space="preserve">Legging comum cintura alta jacquard áfrica</t>
        </is>
      </c>
      <c r="I664" t="inlineStr">
        <is>
          <t xml:space="preserve">CONTT.s</t>
        </is>
      </c>
      <c r="J664" t="inlineStr">
        <is>
          <t xml:space="preserve">Isento de GTIN</t>
        </is>
      </c>
      <c r="Q664" t="inlineStr">
        <is>
          <t xml:space="preserve">CTTS-LEGCOMCINA-02</t>
        </is>
      </c>
      <c r="R664" t="inlineStr">
        <is>
          <t xml:space="preserve">Legging comum cintura alta jacquard áfrica</t>
        </is>
      </c>
      <c r="W664" t="inlineStr">
        <is>
          <t xml:space="preserve">CONTT.s</t>
        </is>
      </c>
      <c r="X664" t="inlineStr">
        <is>
          <t xml:space="preserve">Mulheres</t>
        </is>
      </c>
      <c r="AC664" t="inlineStr">
        <is>
          <t xml:space="preserve">https://cdn.shopify.com/s/files/1/0986/2430/7486/files/44-2a5137ffaf20696f4417679052036954-1024-1024.webp?v=1782268641</t>
        </is>
      </c>
      <c r="AD664" t="inlineStr">
        <is>
          <t xml:space="preserve">https://cdn.shopify.com/s/files/1/0986/2430/7486/files/43-7e20f172a71bf8b7e017679052071157-1024-1024.webp?v=1782268641</t>
        </is>
      </c>
      <c r="AM664" t="inlineStr">
        <is>
          <t xml:space="preserve">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64" t="inlineStr">
        <is>
          <t xml:space="preserve">Legging Comum Jacquard Marrom : a escolha perfeita para quem busca conforto e estilo em uma só peça.</t>
        </is>
      </c>
      <c r="AO664" t="inlineStr">
        <is>
          <t xml:space="preserve">Com cintura alta e cós transpassado em tom manteiga , esta legging destaca sua silhueta com elegância e personalidade.</t>
        </is>
      </c>
      <c r="AP664" t="inlineStr">
        <is>
          <t xml:space="preserve">Confeccionada em tecido Jacquard de alta qualidade, possui um toque extremamente macio e sedoso , além de contar com leve compressão e excelente elasticidade que se adaptam ao seu corpo.</t>
        </is>
      </c>
      <c r="AQ664" t="inlineStr">
        <is>
          <t xml:space="preserve">Tamanhos disponíveis: G, M, P</t>
        </is>
      </c>
      <c r="AR664" t="inlineStr">
        <is>
          <t xml:space="preserve">Cor: Estampado</t>
        </is>
      </c>
      <c r="AS664" t="inlineStr">
        <is>
          <t xml:space="preserve">legging; comum; cintura; alta; jacquard; áfrica; fitness; academia; moda fitness feminina; roupa de treino; estampado</t>
        </is>
      </c>
      <c r="AT664" t="inlineStr">
        <is>
          <t xml:space="preserve">Casual</t>
        </is>
      </c>
      <c r="AU664" t="inlineStr">
        <is>
          <t xml:space="preserve">Moderna</t>
        </is>
      </c>
      <c r="AV664" t="inlineStr">
        <is>
          <t xml:space="preserve">feminino</t>
        </is>
      </c>
      <c r="AW664" t="inlineStr">
        <is>
          <t xml:space="preserve">Feminino</t>
        </is>
      </c>
      <c r="AX664" t="inlineStr">
        <is>
          <t xml:space="preserve">Adulto</t>
        </is>
      </c>
      <c r="BE664" t="inlineStr">
        <is>
          <t xml:space="preserve">Mistura de nylon</t>
        </is>
      </c>
      <c r="BF664" t="inlineStr">
        <is>
          <t xml:space="preserve">Elastano</t>
        </is>
      </c>
      <c r="BH664" t="inlineStr">
        <is>
          <t xml:space="preserve">Poliamida com elastano</t>
        </is>
      </c>
      <c r="BI664">
        <v>1</v>
      </c>
      <c r="BM664" t="inlineStr">
        <is>
          <t xml:space="preserve">Multicolorido</t>
        </is>
      </c>
      <c r="BN664" t="inlineStr">
        <is>
          <t xml:space="preserve">Estampado</t>
        </is>
      </c>
      <c r="BP664" t="inlineStr">
        <is>
          <t xml:space="preserve">CTTS-LEGCOMCINA-02</t>
        </is>
      </c>
      <c r="BR664" t="inlineStr">
        <is>
          <t xml:space="preserve">Atlético</t>
        </is>
      </c>
      <c r="BU664" t="inlineStr">
        <is>
          <t xml:space="preserve">Lavagem à máquina</t>
        </is>
      </c>
      <c r="BV664" t="inlineStr">
        <is>
          <t xml:space="preserve">Gráfico</t>
        </is>
      </c>
      <c r="BZ664" t="inlineStr">
        <is>
          <t xml:space="preserve">Opaco</t>
        </is>
      </c>
      <c r="CF664" t="inlineStr">
        <is>
          <t xml:space="preserve">Multi-esporte</t>
        </is>
      </c>
      <c r="CG664" t="inlineStr">
        <is>
          <t xml:space="preserve">Ioga</t>
        </is>
      </c>
      <c r="CU664" t="inlineStr">
        <is>
          <t xml:space="preserve">Todas as estações</t>
        </is>
      </c>
      <c r="DB664" t="inlineStr">
        <is>
          <t xml:space="preserve">Fechamento Elástico</t>
        </is>
      </c>
      <c r="DI664" t="inlineStr">
        <is>
          <t xml:space="preserve">Brasil</t>
        </is>
      </c>
      <c r="DK664" t="inlineStr">
        <is>
          <t xml:space="preserve">Veste de acordo com o tamanho</t>
        </is>
      </c>
      <c r="DO664" t="inlineStr">
        <is>
          <t xml:space="preserve">À prova de agachamento</t>
        </is>
      </c>
      <c r="DP664" t="inlineStr">
        <is>
          <t xml:space="preserve">Compressão</t>
        </is>
      </c>
      <c r="DQ664" t="inlineStr">
        <is>
          <t xml:space="preserve">Absorção de suor</t>
        </is>
      </c>
      <c r="DR664" t="inlineStr">
        <is>
          <t xml:space="preserve">Respirável</t>
        </is>
      </c>
      <c r="DS664" t="inlineStr">
        <is>
          <t xml:space="preserve">Proteção solar</t>
        </is>
      </c>
      <c r="DU664" t="inlineStr">
        <is>
          <t xml:space="preserve">Comprimento longo</t>
        </is>
      </c>
      <c r="EA664" t="inlineStr">
        <is>
          <t xml:space="preserve">Todas as estações do ano</t>
        </is>
      </c>
      <c r="FD664" t="inlineStr">
        <is>
          <t xml:space="preserve">BR</t>
        </is>
      </c>
      <c r="FE664" t="inlineStr">
        <is>
          <t xml:space="preserve">Alfa</t>
        </is>
      </c>
      <c r="FM664" t="inlineStr">
        <is>
          <t xml:space="preserve">Cintura alta</t>
        </is>
      </c>
      <c r="FY664">
        <v>0</v>
      </c>
      <c r="FZ664" t="inlineStr">
        <is>
          <t xml:space="preserve">FPU 50+</t>
        </is>
      </c>
      <c r="GC664">
        <v>1</v>
      </c>
      <c r="GD664" t="inlineStr">
        <is>
          <t xml:space="preserve">Skinny</t>
        </is>
      </c>
      <c r="GH664" t="inlineStr">
        <is>
          <t xml:space="preserve">Esportes</t>
        </is>
      </c>
      <c r="GI664" t="inlineStr">
        <is>
          <t xml:space="preserve">Yoga</t>
        </is>
      </c>
      <c r="GJ664" t="inlineStr">
        <is>
          <t xml:space="preserve">Caminhada</t>
        </is>
      </c>
      <c r="GM664" t="inlineStr">
        <is>
          <t xml:space="preserve">Esticável</t>
        </is>
      </c>
      <c r="GN664" t="inlineStr">
        <is>
          <t xml:space="preserve">Legging</t>
        </is>
      </c>
      <c r="GO664" t="inlineStr">
        <is>
          <t xml:space="preserve">Não</t>
        </is>
      </c>
      <c r="GU664" t="inlineStr">
        <is>
          <t xml:space="preserve">Casual</t>
        </is>
      </c>
      <c r="GW664" t="inlineStr">
        <is>
          <t xml:space="preserve">Não</t>
        </is>
      </c>
      <c r="GX664" t="inlineStr">
        <is>
          <t xml:space="preserve">Novo</t>
        </is>
      </c>
      <c r="HC664" t="inlineStr">
        <is>
          <t xml:space="preserve">Sim</t>
        </is>
      </c>
      <c r="HD664" t="inlineStr">
        <is>
          <t xml:space="preserve">Sim</t>
        </is>
      </c>
      <c r="HE664" t="inlineStr">
        <is>
          <t xml:space="preserve">https://cdn.shopify.com/s/files/1/0986/2430/7486/files/44-2a5137ffaf20696f4417679052036954-1024-1024.webp?v=1782268641</t>
        </is>
      </c>
      <c r="HF664" t="inlineStr">
        <is>
          <t xml:space="preserve">https://cdn.shopify.com/s/files/1/0986/2430/7486/files/43-7e20f172a71bf8b7e017679052071157-1024-1024.webp?v=1782268641</t>
        </is>
      </c>
      <c r="HK664" t="inlineStr">
        <is>
          <t xml:space="preserve">61046300</t>
        </is>
      </c>
      <c r="HM664" t="inlineStr">
        <is>
          <t xml:space="preserve">0</t>
        </is>
      </c>
      <c r="HN664" t="inlineStr">
        <is>
          <t xml:space="preserve">Fabricante</t>
        </is>
      </c>
      <c r="HO664" t="inlineStr">
        <is>
          <t xml:space="preserve">CSOSN</t>
        </is>
      </c>
      <c r="HP664" t="inlineStr">
        <is>
          <t xml:space="preserve">102</t>
        </is>
      </c>
      <c r="HV664" t="inlineStr">
        <is>
          <t xml:space="preserve">Não Aplicável</t>
        </is>
      </c>
      <c r="IE664" t="inlineStr">
        <is>
          <t xml:space="preserve">Não Aplicável</t>
        </is>
      </c>
      <c r="IW664">
        <v>20</v>
      </c>
      <c r="IX664" t="inlineStr">
        <is>
          <t xml:space="preserve">Centímetros</t>
        </is>
      </c>
      <c r="IY664">
        <v>20</v>
      </c>
      <c r="IZ664" t="inlineStr">
        <is>
          <t xml:space="preserve">Centímetros</t>
        </is>
      </c>
      <c r="JA664">
        <v>5</v>
      </c>
      <c r="JB664" t="inlineStr">
        <is>
          <t xml:space="preserve">Centímetros</t>
        </is>
      </c>
      <c r="JC664">
        <v>220</v>
      </c>
      <c r="JD664" t="inlineStr">
        <is>
          <t xml:space="preserve">Gramas</t>
        </is>
      </c>
      <c r="JG664" t="inlineStr">
        <is>
          <t xml:space="preserve">Brasil</t>
        </is>
      </c>
      <c r="JH664" t="inlineStr">
        <is>
          <t xml:space="preserve">Não</t>
        </is>
      </c>
      <c r="JI664" t="inlineStr">
        <is>
          <t xml:space="preserve">Não</t>
        </is>
      </c>
      <c r="JX664" t="inlineStr">
        <is>
          <t xml:space="preserve">Não</t>
        </is>
      </c>
      <c r="JZ664" t="inlineStr">
        <is>
          <t xml:space="preserve">flaviacarolineconti@gmail.com</t>
        </is>
      </c>
      <c r="LA664" t="inlineStr">
        <is>
          <t xml:space="preserve">flaviacarolineconti@gmail.com</t>
        </is>
      </c>
      <c r="LC664" t="inlineStr">
        <is>
          <t xml:space="preserve">Não</t>
        </is>
      </c>
      <c r="LF664" t="inlineStr">
        <is>
          <t xml:space="preserve">women</t>
        </is>
      </c>
      <c r="LV664" t="inlineStr">
        <is>
          <t xml:space="preserve">Não aplicável</t>
        </is>
      </c>
      <c r="MJ664" t="inlineStr">
        <is>
          <t xml:space="preserve">Não</t>
        </is>
      </c>
      <c r="ML664" t="inlineStr">
        <is>
          <t xml:space="preserve">knitted</t>
        </is>
      </c>
      <c r="MP664" t="inlineStr">
        <is>
          <t xml:space="preserve">elastic_band</t>
        </is>
      </c>
      <c r="MQ664" t="inlineStr">
        <is>
          <t xml:space="preserve">Não</t>
        </is>
      </c>
      <c r="MR664" t="inlineStr">
        <is>
          <t xml:space="preserve">nylon</t>
        </is>
      </c>
    </row>
    <row r="665" spans="1:356">
      <c r="A665" t="inlineStr">
        <is>
          <t xml:space="preserve">CTTS-LEGCOMCINA-P-02</t>
        </is>
      </c>
      <c r="B665" t="inlineStr">
        <is>
          <t xml:space="preserve">PANTS</t>
        </is>
      </c>
      <c r="C665" t="inlineStr">
        <is>
          <t xml:space="preserve">Criar ou substituir (atualização completa)</t>
        </is>
      </c>
      <c r="D665" t="inlineStr">
        <is>
          <t xml:space="preserve">Produto Filho</t>
        </is>
      </c>
      <c r="E665" t="inlineStr">
        <is>
          <t xml:space="preserve">CTTS-LEGCOMCINA-02</t>
        </is>
      </c>
      <c r="F665" t="inlineStr">
        <is>
          <t xml:space="preserve">TAMANHO</t>
        </is>
      </c>
      <c r="G665" t="inlineStr">
        <is>
          <t xml:space="preserve">Legging comum cintura alta jacquard áfrica</t>
        </is>
      </c>
      <c r="I665" t="inlineStr">
        <is>
          <t xml:space="preserve">CONTT.s</t>
        </is>
      </c>
      <c r="J665" t="inlineStr">
        <is>
          <t xml:space="preserve">Isento de GTIN</t>
        </is>
      </c>
      <c r="Q665" t="inlineStr">
        <is>
          <t xml:space="preserve">CTTS-LEGCOMCINA-P-02</t>
        </is>
      </c>
      <c r="R665" t="inlineStr">
        <is>
          <t xml:space="preserve">Legging comum cintura alta jacquard áfrica</t>
        </is>
      </c>
      <c r="W665" t="inlineStr">
        <is>
          <t xml:space="preserve">CONTT.s</t>
        </is>
      </c>
      <c r="X665" t="inlineStr">
        <is>
          <t xml:space="preserve">Mulheres</t>
        </is>
      </c>
      <c r="AC665" t="inlineStr">
        <is>
          <t xml:space="preserve">https://cdn.shopify.com/s/files/1/0986/2430/7486/files/44-2a5137ffaf20696f4417679052036954-1024-1024.webp?v=1782268641</t>
        </is>
      </c>
      <c r="AD665" t="inlineStr">
        <is>
          <t xml:space="preserve">https://cdn.shopify.com/s/files/1/0986/2430/7486/files/43-7e20f172a71bf8b7e017679052071157-1024-1024.webp?v=1782268641</t>
        </is>
      </c>
      <c r="AM665" t="inlineStr">
        <is>
          <t xml:space="preserve">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65" t="inlineStr">
        <is>
          <t xml:space="preserve">Legging Comum Jacquard Marrom : a escolha perfeita para quem busca conforto e estilo em uma só peça.</t>
        </is>
      </c>
      <c r="AO665" t="inlineStr">
        <is>
          <t xml:space="preserve">Com cintura alta e cós transpassado em tom manteiga , esta legging destaca sua silhueta com elegância e personalidade.</t>
        </is>
      </c>
      <c r="AP665" t="inlineStr">
        <is>
          <t xml:space="preserve">Confeccionada em tecido Jacquard de alta qualidade, possui um toque extremamente macio e sedoso , além de contar com leve compressão e excelente elasticidade que se adaptam ao seu corpo.</t>
        </is>
      </c>
      <c r="AQ665" t="inlineStr">
        <is>
          <t xml:space="preserve">Tamanhos disponíveis: G, M, P</t>
        </is>
      </c>
      <c r="AR665" t="inlineStr">
        <is>
          <t xml:space="preserve">Cor: Estampado</t>
        </is>
      </c>
      <c r="AS665" t="inlineStr">
        <is>
          <t xml:space="preserve">legging; comum; cintura; alta; jacquard; áfrica; fitness; academia; moda fitness feminina; roupa de treino; estampado</t>
        </is>
      </c>
      <c r="AT665" t="inlineStr">
        <is>
          <t xml:space="preserve">Casual</t>
        </is>
      </c>
      <c r="AU665" t="inlineStr">
        <is>
          <t xml:space="preserve">Moderna</t>
        </is>
      </c>
      <c r="AV665" t="inlineStr">
        <is>
          <t xml:space="preserve">feminino</t>
        </is>
      </c>
      <c r="AW665" t="inlineStr">
        <is>
          <t xml:space="preserve">Feminino</t>
        </is>
      </c>
      <c r="AX665" t="inlineStr">
        <is>
          <t xml:space="preserve">Adulto</t>
        </is>
      </c>
      <c r="BE665" t="inlineStr">
        <is>
          <t xml:space="preserve">Mistura de nylon</t>
        </is>
      </c>
      <c r="BF665" t="inlineStr">
        <is>
          <t xml:space="preserve">Elastano</t>
        </is>
      </c>
      <c r="BH665" t="inlineStr">
        <is>
          <t xml:space="preserve">Poliamida com elastano</t>
        </is>
      </c>
      <c r="BI665">
        <v>1</v>
      </c>
      <c r="BM665" t="inlineStr">
        <is>
          <t xml:space="preserve">Multicolorido</t>
        </is>
      </c>
      <c r="BN665" t="inlineStr">
        <is>
          <t xml:space="preserve">Estampado</t>
        </is>
      </c>
      <c r="BP665" t="inlineStr">
        <is>
          <t xml:space="preserve">CTTS-LEGCOMCINA-P-02</t>
        </is>
      </c>
      <c r="BR665" t="inlineStr">
        <is>
          <t xml:space="preserve">Atlético</t>
        </is>
      </c>
      <c r="BU665" t="inlineStr">
        <is>
          <t xml:space="preserve">Lavagem à máquina</t>
        </is>
      </c>
      <c r="BV665" t="inlineStr">
        <is>
          <t xml:space="preserve">Gráfico</t>
        </is>
      </c>
      <c r="BZ665" t="inlineStr">
        <is>
          <t xml:space="preserve">Opaco</t>
        </is>
      </c>
      <c r="CF665" t="inlineStr">
        <is>
          <t xml:space="preserve">Multi-esporte</t>
        </is>
      </c>
      <c r="CG665" t="inlineStr">
        <is>
          <t xml:space="preserve">Ioga</t>
        </is>
      </c>
      <c r="CU665" t="inlineStr">
        <is>
          <t xml:space="preserve">Todas as estações</t>
        </is>
      </c>
      <c r="DB665" t="inlineStr">
        <is>
          <t xml:space="preserve">Fechamento Elástico</t>
        </is>
      </c>
      <c r="DI665" t="inlineStr">
        <is>
          <t xml:space="preserve">Brasil</t>
        </is>
      </c>
      <c r="DK665" t="inlineStr">
        <is>
          <t xml:space="preserve">Veste de acordo com o tamanho</t>
        </is>
      </c>
      <c r="DO665" t="inlineStr">
        <is>
          <t xml:space="preserve">À prova de agachamento</t>
        </is>
      </c>
      <c r="DP665" t="inlineStr">
        <is>
          <t xml:space="preserve">Compressão</t>
        </is>
      </c>
      <c r="DQ665" t="inlineStr">
        <is>
          <t xml:space="preserve">Absorção de suor</t>
        </is>
      </c>
      <c r="DR665" t="inlineStr">
        <is>
          <t xml:space="preserve">Respirável</t>
        </is>
      </c>
      <c r="DS665" t="inlineStr">
        <is>
          <t xml:space="preserve">Proteção solar</t>
        </is>
      </c>
      <c r="DT665" t="inlineStr">
        <is>
          <t xml:space="preserve">P</t>
        </is>
      </c>
      <c r="DU665" t="inlineStr">
        <is>
          <t xml:space="preserve">Comprimento longo</t>
        </is>
      </c>
      <c r="EA665" t="inlineStr">
        <is>
          <t xml:space="preserve">Todas as estações do ano</t>
        </is>
      </c>
      <c r="FD665" t="inlineStr">
        <is>
          <t xml:space="preserve">BR</t>
        </is>
      </c>
      <c r="FE665" t="inlineStr">
        <is>
          <t xml:space="preserve">Alfa</t>
        </is>
      </c>
      <c r="FF665" t="inlineStr">
        <is>
          <t xml:space="preserve">P</t>
        </is>
      </c>
      <c r="FH665" t="inlineStr">
        <is>
          <t xml:space="preserve">38</t>
        </is>
      </c>
      <c r="FM665" t="inlineStr">
        <is>
          <t xml:space="preserve">Cintura alta</t>
        </is>
      </c>
      <c r="FY665">
        <v>0</v>
      </c>
      <c r="FZ665" t="inlineStr">
        <is>
          <t xml:space="preserve">FPU 50+</t>
        </is>
      </c>
      <c r="GC665">
        <v>1</v>
      </c>
      <c r="GD665" t="inlineStr">
        <is>
          <t xml:space="preserve">Skinny</t>
        </is>
      </c>
      <c r="GH665" t="inlineStr">
        <is>
          <t xml:space="preserve">Esportes</t>
        </is>
      </c>
      <c r="GI665" t="inlineStr">
        <is>
          <t xml:space="preserve">Yoga</t>
        </is>
      </c>
      <c r="GJ665" t="inlineStr">
        <is>
          <t xml:space="preserve">Caminhada</t>
        </is>
      </c>
      <c r="GM665" t="inlineStr">
        <is>
          <t xml:space="preserve">Esticável</t>
        </is>
      </c>
      <c r="GN665" t="inlineStr">
        <is>
          <t xml:space="preserve">Legging</t>
        </is>
      </c>
      <c r="GO665" t="inlineStr">
        <is>
          <t xml:space="preserve">Não</t>
        </is>
      </c>
      <c r="GU665" t="inlineStr">
        <is>
          <t xml:space="preserve">Casual</t>
        </is>
      </c>
      <c r="GW665" t="inlineStr">
        <is>
          <t xml:space="preserve">Não</t>
        </is>
      </c>
      <c r="GX665" t="inlineStr">
        <is>
          <t xml:space="preserve">Novo</t>
        </is>
      </c>
      <c r="HC665" t="inlineStr">
        <is>
          <t xml:space="preserve">Sim</t>
        </is>
      </c>
      <c r="HD665" t="inlineStr">
        <is>
          <t xml:space="preserve">Sim</t>
        </is>
      </c>
      <c r="HE665" t="inlineStr">
        <is>
          <t xml:space="preserve">https://cdn.shopify.com/s/files/1/0986/2430/7486/files/44-2a5137ffaf20696f4417679052036954-1024-1024.webp?v=1782268641</t>
        </is>
      </c>
      <c r="HF665" t="inlineStr">
        <is>
          <t xml:space="preserve">https://cdn.shopify.com/s/files/1/0986/2430/7486/files/43-7e20f172a71bf8b7e017679052071157-1024-1024.webp?v=1782268641</t>
        </is>
      </c>
      <c r="HK665" t="inlineStr">
        <is>
          <t xml:space="preserve">61046300</t>
        </is>
      </c>
      <c r="HM665" t="inlineStr">
        <is>
          <t xml:space="preserve">0</t>
        </is>
      </c>
      <c r="HN665" t="inlineStr">
        <is>
          <t xml:space="preserve">Fabricante</t>
        </is>
      </c>
      <c r="HO665" t="inlineStr">
        <is>
          <t xml:space="preserve">CSOSN</t>
        </is>
      </c>
      <c r="HP665" t="inlineStr">
        <is>
          <t xml:space="preserve">102</t>
        </is>
      </c>
      <c r="HV665" t="inlineStr">
        <is>
          <t xml:space="preserve">Não Aplicável</t>
        </is>
      </c>
      <c r="IE665" t="inlineStr">
        <is>
          <t xml:space="preserve">Não Aplicável</t>
        </is>
      </c>
      <c r="IH665" t="inlineStr">
        <is>
          <t xml:space="preserve">Logística do vendedor (Padrão)</t>
        </is>
      </c>
      <c r="II665">
        <v>6</v>
      </c>
      <c r="IJ665">
        <v>1</v>
      </c>
      <c r="IL665" t="inlineStr">
        <is>
          <t xml:space="preserve">Desativado</t>
        </is>
      </c>
      <c r="IM665">
        <v>189.0</v>
      </c>
      <c r="IW665">
        <v>20</v>
      </c>
      <c r="IX665" t="inlineStr">
        <is>
          <t xml:space="preserve">Centímetros</t>
        </is>
      </c>
      <c r="IY665">
        <v>20</v>
      </c>
      <c r="IZ665" t="inlineStr">
        <is>
          <t xml:space="preserve">Centímetros</t>
        </is>
      </c>
      <c r="JA665">
        <v>5</v>
      </c>
      <c r="JB665" t="inlineStr">
        <is>
          <t xml:space="preserve">Centímetros</t>
        </is>
      </c>
      <c r="JC665">
        <v>220</v>
      </c>
      <c r="JD665" t="inlineStr">
        <is>
          <t xml:space="preserve">Gramas</t>
        </is>
      </c>
      <c r="JG665" t="inlineStr">
        <is>
          <t xml:space="preserve">Brasil</t>
        </is>
      </c>
      <c r="JH665" t="inlineStr">
        <is>
          <t xml:space="preserve">Não</t>
        </is>
      </c>
      <c r="JI665" t="inlineStr">
        <is>
          <t xml:space="preserve">Não</t>
        </is>
      </c>
      <c r="JX665" t="inlineStr">
        <is>
          <t xml:space="preserve">Não</t>
        </is>
      </c>
      <c r="JZ665" t="inlineStr">
        <is>
          <t xml:space="preserve">flaviacarolineconti@gmail.com</t>
        </is>
      </c>
      <c r="LA665" t="inlineStr">
        <is>
          <t xml:space="preserve">flaviacarolineconti@gmail.com</t>
        </is>
      </c>
      <c r="LC665" t="inlineStr">
        <is>
          <t xml:space="preserve">Não</t>
        </is>
      </c>
      <c r="LF665" t="inlineStr">
        <is>
          <t xml:space="preserve">women</t>
        </is>
      </c>
      <c r="LV665" t="inlineStr">
        <is>
          <t xml:space="preserve">Não aplicável</t>
        </is>
      </c>
      <c r="MJ665" t="inlineStr">
        <is>
          <t xml:space="preserve">Não</t>
        </is>
      </c>
      <c r="ML665" t="inlineStr">
        <is>
          <t xml:space="preserve">knitted</t>
        </is>
      </c>
      <c r="MP665" t="inlineStr">
        <is>
          <t xml:space="preserve">elastic_band</t>
        </is>
      </c>
      <c r="MQ665" t="inlineStr">
        <is>
          <t xml:space="preserve">Não</t>
        </is>
      </c>
      <c r="MR665" t="inlineStr">
        <is>
          <t xml:space="preserve">nylon</t>
        </is>
      </c>
    </row>
    <row r="666" spans="1:356">
      <c r="A666" t="inlineStr">
        <is>
          <t xml:space="preserve">CTTS-LEGCOMCINA-M-02</t>
        </is>
      </c>
      <c r="B666" t="inlineStr">
        <is>
          <t xml:space="preserve">PANTS</t>
        </is>
      </c>
      <c r="C666" t="inlineStr">
        <is>
          <t xml:space="preserve">Criar ou substituir (atualização completa)</t>
        </is>
      </c>
      <c r="D666" t="inlineStr">
        <is>
          <t xml:space="preserve">Produto Filho</t>
        </is>
      </c>
      <c r="E666" t="inlineStr">
        <is>
          <t xml:space="preserve">CTTS-LEGCOMCINA-02</t>
        </is>
      </c>
      <c r="F666" t="inlineStr">
        <is>
          <t xml:space="preserve">TAMANHO</t>
        </is>
      </c>
      <c r="G666" t="inlineStr">
        <is>
          <t xml:space="preserve">Legging comum cintura alta jacquard áfrica</t>
        </is>
      </c>
      <c r="I666" t="inlineStr">
        <is>
          <t xml:space="preserve">CONTT.s</t>
        </is>
      </c>
      <c r="J666" t="inlineStr">
        <is>
          <t xml:space="preserve">Isento de GTIN</t>
        </is>
      </c>
      <c r="Q666" t="inlineStr">
        <is>
          <t xml:space="preserve">CTTS-LEGCOMCINA-M-02</t>
        </is>
      </c>
      <c r="R666" t="inlineStr">
        <is>
          <t xml:space="preserve">Legging comum cintura alta jacquard áfrica</t>
        </is>
      </c>
      <c r="W666" t="inlineStr">
        <is>
          <t xml:space="preserve">CONTT.s</t>
        </is>
      </c>
      <c r="X666" t="inlineStr">
        <is>
          <t xml:space="preserve">Mulheres</t>
        </is>
      </c>
      <c r="AC666" t="inlineStr">
        <is>
          <t xml:space="preserve">https://cdn.shopify.com/s/files/1/0986/2430/7486/files/44-2a5137ffaf20696f4417679052036954-1024-1024.webp?v=1782268641</t>
        </is>
      </c>
      <c r="AD666" t="inlineStr">
        <is>
          <t xml:space="preserve">https://cdn.shopify.com/s/files/1/0986/2430/7486/files/43-7e20f172a71bf8b7e017679052071157-1024-1024.webp?v=1782268641</t>
        </is>
      </c>
      <c r="AM666" t="inlineStr">
        <is>
          <t xml:space="preserve">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66" t="inlineStr">
        <is>
          <t xml:space="preserve">Legging Comum Jacquard Marrom : a escolha perfeita para quem busca conforto e estilo em uma só peça.</t>
        </is>
      </c>
      <c r="AO666" t="inlineStr">
        <is>
          <t xml:space="preserve">Com cintura alta e cós transpassado em tom manteiga , esta legging destaca sua silhueta com elegância e personalidade.</t>
        </is>
      </c>
      <c r="AP666" t="inlineStr">
        <is>
          <t xml:space="preserve">Confeccionada em tecido Jacquard de alta qualidade, possui um toque extremamente macio e sedoso , além de contar com leve compressão e excelente elasticidade que se adaptam ao seu corpo.</t>
        </is>
      </c>
      <c r="AQ666" t="inlineStr">
        <is>
          <t xml:space="preserve">Tamanhos disponíveis: G, M, P</t>
        </is>
      </c>
      <c r="AR666" t="inlineStr">
        <is>
          <t xml:space="preserve">Cor: Estampado</t>
        </is>
      </c>
      <c r="AS666" t="inlineStr">
        <is>
          <t xml:space="preserve">legging; comum; cintura; alta; jacquard; áfrica; fitness; academia; moda fitness feminina; roupa de treino; estampado</t>
        </is>
      </c>
      <c r="AT666" t="inlineStr">
        <is>
          <t xml:space="preserve">Casual</t>
        </is>
      </c>
      <c r="AU666" t="inlineStr">
        <is>
          <t xml:space="preserve">Moderna</t>
        </is>
      </c>
      <c r="AV666" t="inlineStr">
        <is>
          <t xml:space="preserve">feminino</t>
        </is>
      </c>
      <c r="AW666" t="inlineStr">
        <is>
          <t xml:space="preserve">Feminino</t>
        </is>
      </c>
      <c r="AX666" t="inlineStr">
        <is>
          <t xml:space="preserve">Adulto</t>
        </is>
      </c>
      <c r="BE666" t="inlineStr">
        <is>
          <t xml:space="preserve">Mistura de nylon</t>
        </is>
      </c>
      <c r="BF666" t="inlineStr">
        <is>
          <t xml:space="preserve">Elastano</t>
        </is>
      </c>
      <c r="BH666" t="inlineStr">
        <is>
          <t xml:space="preserve">Poliamida com elastano</t>
        </is>
      </c>
      <c r="BI666">
        <v>1</v>
      </c>
      <c r="BM666" t="inlineStr">
        <is>
          <t xml:space="preserve">Multicolorido</t>
        </is>
      </c>
      <c r="BN666" t="inlineStr">
        <is>
          <t xml:space="preserve">Estampado</t>
        </is>
      </c>
      <c r="BP666" t="inlineStr">
        <is>
          <t xml:space="preserve">CTTS-LEGCOMCINA-M-02</t>
        </is>
      </c>
      <c r="BR666" t="inlineStr">
        <is>
          <t xml:space="preserve">Atlético</t>
        </is>
      </c>
      <c r="BU666" t="inlineStr">
        <is>
          <t xml:space="preserve">Lavagem à máquina</t>
        </is>
      </c>
      <c r="BV666" t="inlineStr">
        <is>
          <t xml:space="preserve">Gráfico</t>
        </is>
      </c>
      <c r="BZ666" t="inlineStr">
        <is>
          <t xml:space="preserve">Opaco</t>
        </is>
      </c>
      <c r="CF666" t="inlineStr">
        <is>
          <t xml:space="preserve">Multi-esporte</t>
        </is>
      </c>
      <c r="CG666" t="inlineStr">
        <is>
          <t xml:space="preserve">Ioga</t>
        </is>
      </c>
      <c r="CU666" t="inlineStr">
        <is>
          <t xml:space="preserve">Todas as estações</t>
        </is>
      </c>
      <c r="DB666" t="inlineStr">
        <is>
          <t xml:space="preserve">Fechamento Elástico</t>
        </is>
      </c>
      <c r="DI666" t="inlineStr">
        <is>
          <t xml:space="preserve">Brasil</t>
        </is>
      </c>
      <c r="DK666" t="inlineStr">
        <is>
          <t xml:space="preserve">Veste de acordo com o tamanho</t>
        </is>
      </c>
      <c r="DO666" t="inlineStr">
        <is>
          <t xml:space="preserve">À prova de agachamento</t>
        </is>
      </c>
      <c r="DP666" t="inlineStr">
        <is>
          <t xml:space="preserve">Compressão</t>
        </is>
      </c>
      <c r="DQ666" t="inlineStr">
        <is>
          <t xml:space="preserve">Absorção de suor</t>
        </is>
      </c>
      <c r="DR666" t="inlineStr">
        <is>
          <t xml:space="preserve">Respirável</t>
        </is>
      </c>
      <c r="DS666" t="inlineStr">
        <is>
          <t xml:space="preserve">Proteção solar</t>
        </is>
      </c>
      <c r="DT666" t="inlineStr">
        <is>
          <t xml:space="preserve">M</t>
        </is>
      </c>
      <c r="DU666" t="inlineStr">
        <is>
          <t xml:space="preserve">Comprimento longo</t>
        </is>
      </c>
      <c r="EA666" t="inlineStr">
        <is>
          <t xml:space="preserve">Todas as estações do ano</t>
        </is>
      </c>
      <c r="FD666" t="inlineStr">
        <is>
          <t xml:space="preserve">BR</t>
        </is>
      </c>
      <c r="FE666" t="inlineStr">
        <is>
          <t xml:space="preserve">Alfa</t>
        </is>
      </c>
      <c r="FF666" t="inlineStr">
        <is>
          <t xml:space="preserve">M</t>
        </is>
      </c>
      <c r="FH666" t="inlineStr">
        <is>
          <t xml:space="preserve">40</t>
        </is>
      </c>
      <c r="FM666" t="inlineStr">
        <is>
          <t xml:space="preserve">Cintura alta</t>
        </is>
      </c>
      <c r="FY666">
        <v>0</v>
      </c>
      <c r="FZ666" t="inlineStr">
        <is>
          <t xml:space="preserve">FPU 50+</t>
        </is>
      </c>
      <c r="GC666">
        <v>1</v>
      </c>
      <c r="GD666" t="inlineStr">
        <is>
          <t xml:space="preserve">Skinny</t>
        </is>
      </c>
      <c r="GH666" t="inlineStr">
        <is>
          <t xml:space="preserve">Esportes</t>
        </is>
      </c>
      <c r="GI666" t="inlineStr">
        <is>
          <t xml:space="preserve">Yoga</t>
        </is>
      </c>
      <c r="GJ666" t="inlineStr">
        <is>
          <t xml:space="preserve">Caminhada</t>
        </is>
      </c>
      <c r="GM666" t="inlineStr">
        <is>
          <t xml:space="preserve">Esticável</t>
        </is>
      </c>
      <c r="GN666" t="inlineStr">
        <is>
          <t xml:space="preserve">Legging</t>
        </is>
      </c>
      <c r="GO666" t="inlineStr">
        <is>
          <t xml:space="preserve">Não</t>
        </is>
      </c>
      <c r="GU666" t="inlineStr">
        <is>
          <t xml:space="preserve">Casual</t>
        </is>
      </c>
      <c r="GW666" t="inlineStr">
        <is>
          <t xml:space="preserve">Não</t>
        </is>
      </c>
      <c r="GX666" t="inlineStr">
        <is>
          <t xml:space="preserve">Novo</t>
        </is>
      </c>
      <c r="HC666" t="inlineStr">
        <is>
          <t xml:space="preserve">Sim</t>
        </is>
      </c>
      <c r="HD666" t="inlineStr">
        <is>
          <t xml:space="preserve">Sim</t>
        </is>
      </c>
      <c r="HE666" t="inlineStr">
        <is>
          <t xml:space="preserve">https://cdn.shopify.com/s/files/1/0986/2430/7486/files/44-2a5137ffaf20696f4417679052036954-1024-1024.webp?v=1782268641</t>
        </is>
      </c>
      <c r="HF666" t="inlineStr">
        <is>
          <t xml:space="preserve">https://cdn.shopify.com/s/files/1/0986/2430/7486/files/43-7e20f172a71bf8b7e017679052071157-1024-1024.webp?v=1782268641</t>
        </is>
      </c>
      <c r="HK666" t="inlineStr">
        <is>
          <t xml:space="preserve">61046300</t>
        </is>
      </c>
      <c r="HM666" t="inlineStr">
        <is>
          <t xml:space="preserve">0</t>
        </is>
      </c>
      <c r="HN666" t="inlineStr">
        <is>
          <t xml:space="preserve">Fabricante</t>
        </is>
      </c>
      <c r="HO666" t="inlineStr">
        <is>
          <t xml:space="preserve">CSOSN</t>
        </is>
      </c>
      <c r="HP666" t="inlineStr">
        <is>
          <t xml:space="preserve">102</t>
        </is>
      </c>
      <c r="HV666" t="inlineStr">
        <is>
          <t xml:space="preserve">Não Aplicável</t>
        </is>
      </c>
      <c r="IE666" t="inlineStr">
        <is>
          <t xml:space="preserve">Não Aplicável</t>
        </is>
      </c>
      <c r="IH666" t="inlineStr">
        <is>
          <t xml:space="preserve">Logística do vendedor (Padrão)</t>
        </is>
      </c>
      <c r="II666">
        <v>4</v>
      </c>
      <c r="IJ666">
        <v>1</v>
      </c>
      <c r="IL666" t="inlineStr">
        <is>
          <t xml:space="preserve">Desativado</t>
        </is>
      </c>
      <c r="IM666">
        <v>189.0</v>
      </c>
      <c r="IW666">
        <v>20</v>
      </c>
      <c r="IX666" t="inlineStr">
        <is>
          <t xml:space="preserve">Centímetros</t>
        </is>
      </c>
      <c r="IY666">
        <v>20</v>
      </c>
      <c r="IZ666" t="inlineStr">
        <is>
          <t xml:space="preserve">Centímetros</t>
        </is>
      </c>
      <c r="JA666">
        <v>5</v>
      </c>
      <c r="JB666" t="inlineStr">
        <is>
          <t xml:space="preserve">Centímetros</t>
        </is>
      </c>
      <c r="JC666">
        <v>220</v>
      </c>
      <c r="JD666" t="inlineStr">
        <is>
          <t xml:space="preserve">Gramas</t>
        </is>
      </c>
      <c r="JG666" t="inlineStr">
        <is>
          <t xml:space="preserve">Brasil</t>
        </is>
      </c>
      <c r="JH666" t="inlineStr">
        <is>
          <t xml:space="preserve">Não</t>
        </is>
      </c>
      <c r="JI666" t="inlineStr">
        <is>
          <t xml:space="preserve">Não</t>
        </is>
      </c>
      <c r="JX666" t="inlineStr">
        <is>
          <t xml:space="preserve">Não</t>
        </is>
      </c>
      <c r="JZ666" t="inlineStr">
        <is>
          <t xml:space="preserve">flaviacarolineconti@gmail.com</t>
        </is>
      </c>
      <c r="LA666" t="inlineStr">
        <is>
          <t xml:space="preserve">flaviacarolineconti@gmail.com</t>
        </is>
      </c>
      <c r="LC666" t="inlineStr">
        <is>
          <t xml:space="preserve">Não</t>
        </is>
      </c>
      <c r="LF666" t="inlineStr">
        <is>
          <t xml:space="preserve">women</t>
        </is>
      </c>
      <c r="LV666" t="inlineStr">
        <is>
          <t xml:space="preserve">Não aplicável</t>
        </is>
      </c>
      <c r="MJ666" t="inlineStr">
        <is>
          <t xml:space="preserve">Não</t>
        </is>
      </c>
      <c r="ML666" t="inlineStr">
        <is>
          <t xml:space="preserve">knitted</t>
        </is>
      </c>
      <c r="MP666" t="inlineStr">
        <is>
          <t xml:space="preserve">elastic_band</t>
        </is>
      </c>
      <c r="MQ666" t="inlineStr">
        <is>
          <t xml:space="preserve">Não</t>
        </is>
      </c>
      <c r="MR666" t="inlineStr">
        <is>
          <t xml:space="preserve">nylon</t>
        </is>
      </c>
    </row>
    <row r="667" spans="1:356">
      <c r="A667" t="inlineStr">
        <is>
          <t xml:space="preserve">CTTS-LEGCOMCINA-G-02</t>
        </is>
      </c>
      <c r="B667" t="inlineStr">
        <is>
          <t xml:space="preserve">PANTS</t>
        </is>
      </c>
      <c r="C667" t="inlineStr">
        <is>
          <t xml:space="preserve">Criar ou substituir (atualização completa)</t>
        </is>
      </c>
      <c r="D667" t="inlineStr">
        <is>
          <t xml:space="preserve">Produto Filho</t>
        </is>
      </c>
      <c r="E667" t="inlineStr">
        <is>
          <t xml:space="preserve">CTTS-LEGCOMCINA-02</t>
        </is>
      </c>
      <c r="F667" t="inlineStr">
        <is>
          <t xml:space="preserve">TAMANHO</t>
        </is>
      </c>
      <c r="G667" t="inlineStr">
        <is>
          <t xml:space="preserve">Legging comum cintura alta jacquard áfrica</t>
        </is>
      </c>
      <c r="I667" t="inlineStr">
        <is>
          <t xml:space="preserve">CONTT.s</t>
        </is>
      </c>
      <c r="J667" t="inlineStr">
        <is>
          <t xml:space="preserve">Isento de GTIN</t>
        </is>
      </c>
      <c r="Q667" t="inlineStr">
        <is>
          <t xml:space="preserve">CTTS-LEGCOMCINA-G-02</t>
        </is>
      </c>
      <c r="R667" t="inlineStr">
        <is>
          <t xml:space="preserve">Legging comum cintura alta jacquard áfrica</t>
        </is>
      </c>
      <c r="W667" t="inlineStr">
        <is>
          <t xml:space="preserve">CONTT.s</t>
        </is>
      </c>
      <c r="X667" t="inlineStr">
        <is>
          <t xml:space="preserve">Mulheres</t>
        </is>
      </c>
      <c r="AC667" t="inlineStr">
        <is>
          <t xml:space="preserve">https://cdn.shopify.com/s/files/1/0986/2430/7486/files/44-2a5137ffaf20696f4417679052036954-1024-1024.webp?v=1782268641</t>
        </is>
      </c>
      <c r="AD667" t="inlineStr">
        <is>
          <t xml:space="preserve">https://cdn.shopify.com/s/files/1/0986/2430/7486/files/43-7e20f172a71bf8b7e017679052071157-1024-1024.webp?v=1782268641</t>
        </is>
      </c>
      <c r="AM667" t="inlineStr">
        <is>
          <t xml:space="preserve">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67" t="inlineStr">
        <is>
          <t xml:space="preserve">Legging Comum Jacquard Marrom : a escolha perfeita para quem busca conforto e estilo em uma só peça.</t>
        </is>
      </c>
      <c r="AO667" t="inlineStr">
        <is>
          <t xml:space="preserve">Com cintura alta e cós transpassado em tom manteiga , esta legging destaca sua silhueta com elegância e personalidade.</t>
        </is>
      </c>
      <c r="AP667" t="inlineStr">
        <is>
          <t xml:space="preserve">Confeccionada em tecido Jacquard de alta qualidade, possui um toque extremamente macio e sedoso , além de contar com leve compressão e excelente elasticidade que se adaptam ao seu corpo.</t>
        </is>
      </c>
      <c r="AQ667" t="inlineStr">
        <is>
          <t xml:space="preserve">Tamanhos disponíveis: G, M, P</t>
        </is>
      </c>
      <c r="AR667" t="inlineStr">
        <is>
          <t xml:space="preserve">Cor: Estampado</t>
        </is>
      </c>
      <c r="AS667" t="inlineStr">
        <is>
          <t xml:space="preserve">legging; comum; cintura; alta; jacquard; áfrica; fitness; academia; moda fitness feminina; roupa de treino; estampado</t>
        </is>
      </c>
      <c r="AT667" t="inlineStr">
        <is>
          <t xml:space="preserve">Casual</t>
        </is>
      </c>
      <c r="AU667" t="inlineStr">
        <is>
          <t xml:space="preserve">Moderna</t>
        </is>
      </c>
      <c r="AV667" t="inlineStr">
        <is>
          <t xml:space="preserve">feminino</t>
        </is>
      </c>
      <c r="AW667" t="inlineStr">
        <is>
          <t xml:space="preserve">Feminino</t>
        </is>
      </c>
      <c r="AX667" t="inlineStr">
        <is>
          <t xml:space="preserve">Adulto</t>
        </is>
      </c>
      <c r="BE667" t="inlineStr">
        <is>
          <t xml:space="preserve">Mistura de nylon</t>
        </is>
      </c>
      <c r="BF667" t="inlineStr">
        <is>
          <t xml:space="preserve">Elastano</t>
        </is>
      </c>
      <c r="BH667" t="inlineStr">
        <is>
          <t xml:space="preserve">Poliamida com elastano</t>
        </is>
      </c>
      <c r="BI667">
        <v>1</v>
      </c>
      <c r="BM667" t="inlineStr">
        <is>
          <t xml:space="preserve">Multicolorido</t>
        </is>
      </c>
      <c r="BN667" t="inlineStr">
        <is>
          <t xml:space="preserve">Estampado</t>
        </is>
      </c>
      <c r="BP667" t="inlineStr">
        <is>
          <t xml:space="preserve">CTTS-LEGCOMCINA-G-02</t>
        </is>
      </c>
      <c r="BR667" t="inlineStr">
        <is>
          <t xml:space="preserve">Atlético</t>
        </is>
      </c>
      <c r="BU667" t="inlineStr">
        <is>
          <t xml:space="preserve">Lavagem à máquina</t>
        </is>
      </c>
      <c r="BV667" t="inlineStr">
        <is>
          <t xml:space="preserve">Gráfico</t>
        </is>
      </c>
      <c r="BZ667" t="inlineStr">
        <is>
          <t xml:space="preserve">Opaco</t>
        </is>
      </c>
      <c r="CF667" t="inlineStr">
        <is>
          <t xml:space="preserve">Multi-esporte</t>
        </is>
      </c>
      <c r="CG667" t="inlineStr">
        <is>
          <t xml:space="preserve">Ioga</t>
        </is>
      </c>
      <c r="CU667" t="inlineStr">
        <is>
          <t xml:space="preserve">Todas as estações</t>
        </is>
      </c>
      <c r="DB667" t="inlineStr">
        <is>
          <t xml:space="preserve">Fechamento Elástico</t>
        </is>
      </c>
      <c r="DI667" t="inlineStr">
        <is>
          <t xml:space="preserve">Brasil</t>
        </is>
      </c>
      <c r="DK667" t="inlineStr">
        <is>
          <t xml:space="preserve">Veste de acordo com o tamanho</t>
        </is>
      </c>
      <c r="DO667" t="inlineStr">
        <is>
          <t xml:space="preserve">À prova de agachamento</t>
        </is>
      </c>
      <c r="DP667" t="inlineStr">
        <is>
          <t xml:space="preserve">Compressão</t>
        </is>
      </c>
      <c r="DQ667" t="inlineStr">
        <is>
          <t xml:space="preserve">Absorção de suor</t>
        </is>
      </c>
      <c r="DR667" t="inlineStr">
        <is>
          <t xml:space="preserve">Respirável</t>
        </is>
      </c>
      <c r="DS667" t="inlineStr">
        <is>
          <t xml:space="preserve">Proteção solar</t>
        </is>
      </c>
      <c r="DT667" t="inlineStr">
        <is>
          <t xml:space="preserve">G</t>
        </is>
      </c>
      <c r="DU667" t="inlineStr">
        <is>
          <t xml:space="preserve">Comprimento longo</t>
        </is>
      </c>
      <c r="EA667" t="inlineStr">
        <is>
          <t xml:space="preserve">Todas as estações do ano</t>
        </is>
      </c>
      <c r="FD667" t="inlineStr">
        <is>
          <t xml:space="preserve">BR</t>
        </is>
      </c>
      <c r="FE667" t="inlineStr">
        <is>
          <t xml:space="preserve">Alfa</t>
        </is>
      </c>
      <c r="FF667" t="inlineStr">
        <is>
          <t xml:space="preserve">G</t>
        </is>
      </c>
      <c r="FH667" t="inlineStr">
        <is>
          <t xml:space="preserve">42</t>
        </is>
      </c>
      <c r="FM667" t="inlineStr">
        <is>
          <t xml:space="preserve">Cintura alta</t>
        </is>
      </c>
      <c r="FY667">
        <v>0</v>
      </c>
      <c r="FZ667" t="inlineStr">
        <is>
          <t xml:space="preserve">FPU 50+</t>
        </is>
      </c>
      <c r="GC667">
        <v>1</v>
      </c>
      <c r="GD667" t="inlineStr">
        <is>
          <t xml:space="preserve">Skinny</t>
        </is>
      </c>
      <c r="GH667" t="inlineStr">
        <is>
          <t xml:space="preserve">Esportes</t>
        </is>
      </c>
      <c r="GI667" t="inlineStr">
        <is>
          <t xml:space="preserve">Yoga</t>
        </is>
      </c>
      <c r="GJ667" t="inlineStr">
        <is>
          <t xml:space="preserve">Caminhada</t>
        </is>
      </c>
      <c r="GM667" t="inlineStr">
        <is>
          <t xml:space="preserve">Esticável</t>
        </is>
      </c>
      <c r="GN667" t="inlineStr">
        <is>
          <t xml:space="preserve">Legging</t>
        </is>
      </c>
      <c r="GO667" t="inlineStr">
        <is>
          <t xml:space="preserve">Não</t>
        </is>
      </c>
      <c r="GU667" t="inlineStr">
        <is>
          <t xml:space="preserve">Casual</t>
        </is>
      </c>
      <c r="GW667" t="inlineStr">
        <is>
          <t xml:space="preserve">Não</t>
        </is>
      </c>
      <c r="GX667" t="inlineStr">
        <is>
          <t xml:space="preserve">Novo</t>
        </is>
      </c>
      <c r="HC667" t="inlineStr">
        <is>
          <t xml:space="preserve">Sim</t>
        </is>
      </c>
      <c r="HD667" t="inlineStr">
        <is>
          <t xml:space="preserve">Sim</t>
        </is>
      </c>
      <c r="HE667" t="inlineStr">
        <is>
          <t xml:space="preserve">https://cdn.shopify.com/s/files/1/0986/2430/7486/files/44-2a5137ffaf20696f4417679052036954-1024-1024.webp?v=1782268641</t>
        </is>
      </c>
      <c r="HF667" t="inlineStr">
        <is>
          <t xml:space="preserve">https://cdn.shopify.com/s/files/1/0986/2430/7486/files/43-7e20f172a71bf8b7e017679052071157-1024-1024.webp?v=1782268641</t>
        </is>
      </c>
      <c r="HK667" t="inlineStr">
        <is>
          <t xml:space="preserve">61046300</t>
        </is>
      </c>
      <c r="HM667" t="inlineStr">
        <is>
          <t xml:space="preserve">0</t>
        </is>
      </c>
      <c r="HN667" t="inlineStr">
        <is>
          <t xml:space="preserve">Fabricante</t>
        </is>
      </c>
      <c r="HO667" t="inlineStr">
        <is>
          <t xml:space="preserve">CSOSN</t>
        </is>
      </c>
      <c r="HP667" t="inlineStr">
        <is>
          <t xml:space="preserve">102</t>
        </is>
      </c>
      <c r="HV667" t="inlineStr">
        <is>
          <t xml:space="preserve">Não Aplicável</t>
        </is>
      </c>
      <c r="IE667" t="inlineStr">
        <is>
          <t xml:space="preserve">Não Aplicável</t>
        </is>
      </c>
      <c r="IH667" t="inlineStr">
        <is>
          <t xml:space="preserve">Logística do vendedor (Padrão)</t>
        </is>
      </c>
      <c r="II667">
        <v>5</v>
      </c>
      <c r="IJ667">
        <v>1</v>
      </c>
      <c r="IL667" t="inlineStr">
        <is>
          <t xml:space="preserve">Desativado</t>
        </is>
      </c>
      <c r="IM667">
        <v>189.0</v>
      </c>
      <c r="IW667">
        <v>20</v>
      </c>
      <c r="IX667" t="inlineStr">
        <is>
          <t xml:space="preserve">Centímetros</t>
        </is>
      </c>
      <c r="IY667">
        <v>20</v>
      </c>
      <c r="IZ667" t="inlineStr">
        <is>
          <t xml:space="preserve">Centímetros</t>
        </is>
      </c>
      <c r="JA667">
        <v>5</v>
      </c>
      <c r="JB667" t="inlineStr">
        <is>
          <t xml:space="preserve">Centímetros</t>
        </is>
      </c>
      <c r="JC667">
        <v>220</v>
      </c>
      <c r="JD667" t="inlineStr">
        <is>
          <t xml:space="preserve">Gramas</t>
        </is>
      </c>
      <c r="JG667" t="inlineStr">
        <is>
          <t xml:space="preserve">Brasil</t>
        </is>
      </c>
      <c r="JH667" t="inlineStr">
        <is>
          <t xml:space="preserve">Não</t>
        </is>
      </c>
      <c r="JI667" t="inlineStr">
        <is>
          <t xml:space="preserve">Não</t>
        </is>
      </c>
      <c r="JX667" t="inlineStr">
        <is>
          <t xml:space="preserve">Não</t>
        </is>
      </c>
      <c r="JZ667" t="inlineStr">
        <is>
          <t xml:space="preserve">flaviacarolineconti@gmail.com</t>
        </is>
      </c>
      <c r="LA667" t="inlineStr">
        <is>
          <t xml:space="preserve">flaviacarolineconti@gmail.com</t>
        </is>
      </c>
      <c r="LC667" t="inlineStr">
        <is>
          <t xml:space="preserve">Não</t>
        </is>
      </c>
      <c r="LF667" t="inlineStr">
        <is>
          <t xml:space="preserve">women</t>
        </is>
      </c>
      <c r="LV667" t="inlineStr">
        <is>
          <t xml:space="preserve">Não aplicável</t>
        </is>
      </c>
      <c r="MJ667" t="inlineStr">
        <is>
          <t xml:space="preserve">Não</t>
        </is>
      </c>
      <c r="ML667" t="inlineStr">
        <is>
          <t xml:space="preserve">knitted</t>
        </is>
      </c>
      <c r="MP667" t="inlineStr">
        <is>
          <t xml:space="preserve">elastic_band</t>
        </is>
      </c>
      <c r="MQ667" t="inlineStr">
        <is>
          <t xml:space="preserve">Não</t>
        </is>
      </c>
      <c r="MR667" t="inlineStr">
        <is>
          <t xml:space="preserve">nylon</t>
        </is>
      </c>
    </row>
    <row r="668" spans="1:356">
      <c r="A668" t="inlineStr">
        <is>
          <t xml:space="preserve">CTTS-LEGCOMCINA-01</t>
        </is>
      </c>
      <c r="B668" t="inlineStr">
        <is>
          <t xml:space="preserve">PANTS</t>
        </is>
      </c>
      <c r="C668" t="inlineStr">
        <is>
          <t xml:space="preserve">Criar ou substituir (atualização completa)</t>
        </is>
      </c>
      <c r="D668" t="inlineStr">
        <is>
          <t xml:space="preserve">Produto Pai</t>
        </is>
      </c>
      <c r="F668" t="inlineStr">
        <is>
          <t xml:space="preserve">TAMANHO</t>
        </is>
      </c>
      <c r="G668" t="inlineStr">
        <is>
          <t xml:space="preserve">Legging comum cintura alta preta</t>
        </is>
      </c>
      <c r="I668" t="inlineStr">
        <is>
          <t xml:space="preserve">CONTT.s</t>
        </is>
      </c>
      <c r="J668" t="inlineStr">
        <is>
          <t xml:space="preserve">Isento de GTIN</t>
        </is>
      </c>
      <c r="Q668" t="inlineStr">
        <is>
          <t xml:space="preserve">CTTS-LEGCOMCINA-01</t>
        </is>
      </c>
      <c r="R668" t="inlineStr">
        <is>
          <t xml:space="preserve">Legging comum cintura alta preta</t>
        </is>
      </c>
      <c r="W668" t="inlineStr">
        <is>
          <t xml:space="preserve">CONTT.s</t>
        </is>
      </c>
      <c r="X668" t="inlineStr">
        <is>
          <t xml:space="preserve">Mulheres</t>
        </is>
      </c>
      <c r="AC668" t="inlineStr">
        <is>
          <t xml:space="preserve">https://cdn.shopify.com/s/files/1/0986/2430/7486/files/30-751021b71d7c0375b317683283142661-1024-1024_972ffeb5-fb7d-4a30-b6f7-c1d30d4eb267.webp?v=1782268506</t>
        </is>
      </c>
      <c r="AD668" t="inlineStr">
        <is>
          <t xml:space="preserve">https://cdn.shopify.com/s/files/1/0986/2430/7486/files/29-4972c67bb7a05d47e717683283148297-1024-1024_66bb28ca-b3fe-4ff8-a860-dd302dcd8546.webp?v=1782268506</t>
        </is>
      </c>
      <c r="AM668" t="inlineStr">
        <is>
          <t xml:space="preserve">Legging Comum Cintura Alta Preta Canelada com Filete Rosa – a mistura perfeita de estilo e conforto para você que busca sofisticação em cada movimento! Confeccionada em tecido com toque macio e sedoso , esta legging apresenta alta elasticidade que se adapta ao seu corpo, garantindo liberdade e segurança. Seu design canelado com filetes rosa nas laterais agrega um visual moderno e impactante, elevando sua produção para a prática de exercícios, lazer ou atividades do dia a dia. Além de seu charme inconfundível, a peça é indesmalhável e altamente resistente , mantendo a estabilidade dimensional mesmo após vários usos. Aposte em uma legging que une performance e elegância para você se sentir poderosa em qualquer ocasião!</t>
        </is>
      </c>
      <c r="AN668" t="inlineStr">
        <is>
          <t xml:space="preserve">Legging Comum Cintura Alta Preta Canelada com Filete Rosa – a mistura perfeita de estilo e conforto para você que busca sofisticação em cada movimento!</t>
        </is>
      </c>
      <c r="AO668" t="inlineStr">
        <is>
          <t xml:space="preserve">Confeccionada em tecido com toque macio e sedoso , esta legging apresenta alta elasticidade que se adapta ao seu corpo, garantindo liberdade e segurança.</t>
        </is>
      </c>
      <c r="AP668" t="inlineStr">
        <is>
          <t xml:space="preserve">Seu design canelado com filetes rosa nas laterais agrega um visual moderno e impactante, elevando sua produção para a prática de exercícios, lazer ou atividades do dia a dia.</t>
        </is>
      </c>
      <c r="AQ668" t="inlineStr">
        <is>
          <t xml:space="preserve">Tamanhos disponíveis: G, M, P</t>
        </is>
      </c>
      <c r="AR668" t="inlineStr">
        <is>
          <t xml:space="preserve">Cor: Preto</t>
        </is>
      </c>
      <c r="AS668" t="inlineStr">
        <is>
          <t xml:space="preserve">legging; comum; cintura; alta; preta; fitness; academia; moda fitness feminina; roupa de treino; preto</t>
        </is>
      </c>
      <c r="AT668" t="inlineStr">
        <is>
          <t xml:space="preserve">Casual</t>
        </is>
      </c>
      <c r="AU668" t="inlineStr">
        <is>
          <t xml:space="preserve">Moderna</t>
        </is>
      </c>
      <c r="AV668" t="inlineStr">
        <is>
          <t xml:space="preserve">feminino</t>
        </is>
      </c>
      <c r="AW668" t="inlineStr">
        <is>
          <t xml:space="preserve">Feminino</t>
        </is>
      </c>
      <c r="AX668" t="inlineStr">
        <is>
          <t xml:space="preserve">Adulto</t>
        </is>
      </c>
      <c r="BE668" t="inlineStr">
        <is>
          <t xml:space="preserve">Mistura de nylon</t>
        </is>
      </c>
      <c r="BF668" t="inlineStr">
        <is>
          <t xml:space="preserve">Elastano</t>
        </is>
      </c>
      <c r="BH668" t="inlineStr">
        <is>
          <t xml:space="preserve">Poliamida com elastano</t>
        </is>
      </c>
      <c r="BI668">
        <v>1</v>
      </c>
      <c r="BM668" t="inlineStr">
        <is>
          <t xml:space="preserve">Preto</t>
        </is>
      </c>
      <c r="BN668" t="inlineStr">
        <is>
          <t xml:space="preserve">Preto</t>
        </is>
      </c>
      <c r="BP668" t="inlineStr">
        <is>
          <t xml:space="preserve">CTTS-LEGCOMCINA-01</t>
        </is>
      </c>
      <c r="BR668" t="inlineStr">
        <is>
          <t xml:space="preserve">Atlético</t>
        </is>
      </c>
      <c r="BU668" t="inlineStr">
        <is>
          <t xml:space="preserve">Lavagem à máquina</t>
        </is>
      </c>
      <c r="BV668" t="inlineStr">
        <is>
          <t xml:space="preserve">Liso</t>
        </is>
      </c>
      <c r="BZ668" t="inlineStr">
        <is>
          <t xml:space="preserve">Opaco</t>
        </is>
      </c>
      <c r="CF668" t="inlineStr">
        <is>
          <t xml:space="preserve">Multi-esporte</t>
        </is>
      </c>
      <c r="CG668" t="inlineStr">
        <is>
          <t xml:space="preserve">Ioga</t>
        </is>
      </c>
      <c r="CU668" t="inlineStr">
        <is>
          <t xml:space="preserve">Todas as estações</t>
        </is>
      </c>
      <c r="DB668" t="inlineStr">
        <is>
          <t xml:space="preserve">Fechamento Elástico</t>
        </is>
      </c>
      <c r="DI668" t="inlineStr">
        <is>
          <t xml:space="preserve">Brasil</t>
        </is>
      </c>
      <c r="DK668" t="inlineStr">
        <is>
          <t xml:space="preserve">Veste de acordo com o tamanho</t>
        </is>
      </c>
      <c r="DO668" t="inlineStr">
        <is>
          <t xml:space="preserve">À prova de agachamento</t>
        </is>
      </c>
      <c r="DP668" t="inlineStr">
        <is>
          <t xml:space="preserve">Compressão</t>
        </is>
      </c>
      <c r="DQ668" t="inlineStr">
        <is>
          <t xml:space="preserve">Absorção de suor</t>
        </is>
      </c>
      <c r="DR668" t="inlineStr">
        <is>
          <t xml:space="preserve">Respirável</t>
        </is>
      </c>
      <c r="DS668" t="inlineStr">
        <is>
          <t xml:space="preserve">Proteção solar</t>
        </is>
      </c>
      <c r="DU668" t="inlineStr">
        <is>
          <t xml:space="preserve">Comprimento longo</t>
        </is>
      </c>
      <c r="EA668" t="inlineStr">
        <is>
          <t xml:space="preserve">Todas as estações do ano</t>
        </is>
      </c>
      <c r="FD668" t="inlineStr">
        <is>
          <t xml:space="preserve">BR</t>
        </is>
      </c>
      <c r="FE668" t="inlineStr">
        <is>
          <t xml:space="preserve">Alfa</t>
        </is>
      </c>
      <c r="FM668" t="inlineStr">
        <is>
          <t xml:space="preserve">Cintura alta</t>
        </is>
      </c>
      <c r="FY668">
        <v>0</v>
      </c>
      <c r="FZ668" t="inlineStr">
        <is>
          <t xml:space="preserve">FPU 50+</t>
        </is>
      </c>
      <c r="GC668">
        <v>1</v>
      </c>
      <c r="GD668" t="inlineStr">
        <is>
          <t xml:space="preserve">Skinny</t>
        </is>
      </c>
      <c r="GH668" t="inlineStr">
        <is>
          <t xml:space="preserve">Esportes</t>
        </is>
      </c>
      <c r="GI668" t="inlineStr">
        <is>
          <t xml:space="preserve">Yoga</t>
        </is>
      </c>
      <c r="GJ668" t="inlineStr">
        <is>
          <t xml:space="preserve">Caminhada</t>
        </is>
      </c>
      <c r="GM668" t="inlineStr">
        <is>
          <t xml:space="preserve">Esticável</t>
        </is>
      </c>
      <c r="GN668" t="inlineStr">
        <is>
          <t xml:space="preserve">Legging</t>
        </is>
      </c>
      <c r="GO668" t="inlineStr">
        <is>
          <t xml:space="preserve">Não</t>
        </is>
      </c>
      <c r="GU668" t="inlineStr">
        <is>
          <t xml:space="preserve">Casual</t>
        </is>
      </c>
      <c r="GW668" t="inlineStr">
        <is>
          <t xml:space="preserve">Não</t>
        </is>
      </c>
      <c r="GX668" t="inlineStr">
        <is>
          <t xml:space="preserve">Novo</t>
        </is>
      </c>
      <c r="HC668" t="inlineStr">
        <is>
          <t xml:space="preserve">Sim</t>
        </is>
      </c>
      <c r="HD668" t="inlineStr">
        <is>
          <t xml:space="preserve">Sim</t>
        </is>
      </c>
      <c r="HE668" t="inlineStr">
        <is>
          <t xml:space="preserve">https://cdn.shopify.com/s/files/1/0986/2430/7486/files/30-751021b71d7c0375b317683283142661-1024-1024_972ffeb5-fb7d-4a30-b6f7-c1d30d4eb267.webp?v=1782268506</t>
        </is>
      </c>
      <c r="HF668" t="inlineStr">
        <is>
          <t xml:space="preserve">https://cdn.shopify.com/s/files/1/0986/2430/7486/files/29-4972c67bb7a05d47e717683283148297-1024-1024_66bb28ca-b3fe-4ff8-a860-dd302dcd8546.webp?v=1782268506</t>
        </is>
      </c>
      <c r="HK668" t="inlineStr">
        <is>
          <t xml:space="preserve">61046300</t>
        </is>
      </c>
      <c r="HM668" t="inlineStr">
        <is>
          <t xml:space="preserve">0</t>
        </is>
      </c>
      <c r="HN668" t="inlineStr">
        <is>
          <t xml:space="preserve">Fabricante</t>
        </is>
      </c>
      <c r="HO668" t="inlineStr">
        <is>
          <t xml:space="preserve">CSOSN</t>
        </is>
      </c>
      <c r="HP668" t="inlineStr">
        <is>
          <t xml:space="preserve">102</t>
        </is>
      </c>
      <c r="HV668" t="inlineStr">
        <is>
          <t xml:space="preserve">Não Aplicável</t>
        </is>
      </c>
      <c r="IE668" t="inlineStr">
        <is>
          <t xml:space="preserve">Não Aplicável</t>
        </is>
      </c>
      <c r="IW668">
        <v>20</v>
      </c>
      <c r="IX668" t="inlineStr">
        <is>
          <t xml:space="preserve">Centímetros</t>
        </is>
      </c>
      <c r="IY668">
        <v>20</v>
      </c>
      <c r="IZ668" t="inlineStr">
        <is>
          <t xml:space="preserve">Centímetros</t>
        </is>
      </c>
      <c r="JA668">
        <v>5</v>
      </c>
      <c r="JB668" t="inlineStr">
        <is>
          <t xml:space="preserve">Centímetros</t>
        </is>
      </c>
      <c r="JC668">
        <v>220</v>
      </c>
      <c r="JD668" t="inlineStr">
        <is>
          <t xml:space="preserve">Gramas</t>
        </is>
      </c>
      <c r="JG668" t="inlineStr">
        <is>
          <t xml:space="preserve">Brasil</t>
        </is>
      </c>
      <c r="JH668" t="inlineStr">
        <is>
          <t xml:space="preserve">Não</t>
        </is>
      </c>
      <c r="JI668" t="inlineStr">
        <is>
          <t xml:space="preserve">Não</t>
        </is>
      </c>
      <c r="JX668" t="inlineStr">
        <is>
          <t xml:space="preserve">Não</t>
        </is>
      </c>
      <c r="JZ668" t="inlineStr">
        <is>
          <t xml:space="preserve">flaviacarolineconti@gmail.com</t>
        </is>
      </c>
      <c r="LA668" t="inlineStr">
        <is>
          <t xml:space="preserve">flaviacarolineconti@gmail.com</t>
        </is>
      </c>
      <c r="LC668" t="inlineStr">
        <is>
          <t xml:space="preserve">Não</t>
        </is>
      </c>
      <c r="LF668" t="inlineStr">
        <is>
          <t xml:space="preserve">women</t>
        </is>
      </c>
      <c r="LV668" t="inlineStr">
        <is>
          <t xml:space="preserve">Não aplicável</t>
        </is>
      </c>
      <c r="MJ668" t="inlineStr">
        <is>
          <t xml:space="preserve">Não</t>
        </is>
      </c>
      <c r="ML668" t="inlineStr">
        <is>
          <t xml:space="preserve">knitted</t>
        </is>
      </c>
      <c r="MP668" t="inlineStr">
        <is>
          <t xml:space="preserve">elastic_band</t>
        </is>
      </c>
      <c r="MQ668" t="inlineStr">
        <is>
          <t xml:space="preserve">Não</t>
        </is>
      </c>
      <c r="MR668" t="inlineStr">
        <is>
          <t xml:space="preserve">nylon</t>
        </is>
      </c>
    </row>
    <row r="669" spans="1:356">
      <c r="A669" t="inlineStr">
        <is>
          <t xml:space="preserve">CTTS-LEGCOMCINA-P-01</t>
        </is>
      </c>
      <c r="B669" t="inlineStr">
        <is>
          <t xml:space="preserve">PANTS</t>
        </is>
      </c>
      <c r="C669" t="inlineStr">
        <is>
          <t xml:space="preserve">Criar ou substituir (atualização completa)</t>
        </is>
      </c>
      <c r="D669" t="inlineStr">
        <is>
          <t xml:space="preserve">Produto Filho</t>
        </is>
      </c>
      <c r="E669" t="inlineStr">
        <is>
          <t xml:space="preserve">CTTS-LEGCOMCINA-01</t>
        </is>
      </c>
      <c r="F669" t="inlineStr">
        <is>
          <t xml:space="preserve">TAMANHO</t>
        </is>
      </c>
      <c r="G669" t="inlineStr">
        <is>
          <t xml:space="preserve">Legging comum cintura alta preta</t>
        </is>
      </c>
      <c r="I669" t="inlineStr">
        <is>
          <t xml:space="preserve">CONTT.s</t>
        </is>
      </c>
      <c r="J669" t="inlineStr">
        <is>
          <t xml:space="preserve">Isento de GTIN</t>
        </is>
      </c>
      <c r="Q669" t="inlineStr">
        <is>
          <t xml:space="preserve">CTTS-LEGCOMCINA-P-01</t>
        </is>
      </c>
      <c r="R669" t="inlineStr">
        <is>
          <t xml:space="preserve">Legging comum cintura alta preta</t>
        </is>
      </c>
      <c r="W669" t="inlineStr">
        <is>
          <t xml:space="preserve">CONTT.s</t>
        </is>
      </c>
      <c r="X669" t="inlineStr">
        <is>
          <t xml:space="preserve">Mulheres</t>
        </is>
      </c>
      <c r="AC669" t="inlineStr">
        <is>
          <t xml:space="preserve">https://cdn.shopify.com/s/files/1/0986/2430/7486/files/30-751021b71d7c0375b317683283142661-1024-1024_972ffeb5-fb7d-4a30-b6f7-c1d30d4eb267.webp?v=1782268506</t>
        </is>
      </c>
      <c r="AD669" t="inlineStr">
        <is>
          <t xml:space="preserve">https://cdn.shopify.com/s/files/1/0986/2430/7486/files/29-4972c67bb7a05d47e717683283148297-1024-1024_66bb28ca-b3fe-4ff8-a860-dd302dcd8546.webp?v=1782268506</t>
        </is>
      </c>
      <c r="AM669" t="inlineStr">
        <is>
          <t xml:space="preserve">Legging Comum Cintura Alta Preta Canelada com Filete Rosa – a mistura perfeita de estilo e conforto para você que busca sofisticação em cada movimento! Confeccionada em tecido com toque macio e sedoso , esta legging apresenta alta elasticidade que se adapta ao seu corpo, garantindo liberdade e segurança. Seu design canelado com filetes rosa nas laterais agrega um visual moderno e impactante, elevando sua produção para a prática de exercícios, lazer ou atividades do dia a dia. Além de seu charme inconfundível, a peça é indesmalhável e altamente resistente , mantendo a estabilidade dimensional mesmo após vários usos. Aposte em uma legging que une performance e elegância para você se sentir poderosa em qualquer ocasião!</t>
        </is>
      </c>
      <c r="AN669" t="inlineStr">
        <is>
          <t xml:space="preserve">Legging Comum Cintura Alta Preta Canelada com Filete Rosa – a mistura perfeita de estilo e conforto para você que busca sofisticação em cada movimento!</t>
        </is>
      </c>
      <c r="AO669" t="inlineStr">
        <is>
          <t xml:space="preserve">Confeccionada em tecido com toque macio e sedoso , esta legging apresenta alta elasticidade que se adapta ao seu corpo, garantindo liberdade e segurança.</t>
        </is>
      </c>
      <c r="AP669" t="inlineStr">
        <is>
          <t xml:space="preserve">Seu design canelado com filetes rosa nas laterais agrega um visual moderno e impactante, elevando sua produção para a prática de exercícios, lazer ou atividades do dia a dia.</t>
        </is>
      </c>
      <c r="AQ669" t="inlineStr">
        <is>
          <t xml:space="preserve">Tamanhos disponíveis: G, M, P</t>
        </is>
      </c>
      <c r="AR669" t="inlineStr">
        <is>
          <t xml:space="preserve">Cor: Preto</t>
        </is>
      </c>
      <c r="AS669" t="inlineStr">
        <is>
          <t xml:space="preserve">legging; comum; cintura; alta; preta; fitness; academia; moda fitness feminina; roupa de treino; preto</t>
        </is>
      </c>
      <c r="AT669" t="inlineStr">
        <is>
          <t xml:space="preserve">Casual</t>
        </is>
      </c>
      <c r="AU669" t="inlineStr">
        <is>
          <t xml:space="preserve">Moderna</t>
        </is>
      </c>
      <c r="AV669" t="inlineStr">
        <is>
          <t xml:space="preserve">feminino</t>
        </is>
      </c>
      <c r="AW669" t="inlineStr">
        <is>
          <t xml:space="preserve">Feminino</t>
        </is>
      </c>
      <c r="AX669" t="inlineStr">
        <is>
          <t xml:space="preserve">Adulto</t>
        </is>
      </c>
      <c r="BE669" t="inlineStr">
        <is>
          <t xml:space="preserve">Mistura de nylon</t>
        </is>
      </c>
      <c r="BF669" t="inlineStr">
        <is>
          <t xml:space="preserve">Elastano</t>
        </is>
      </c>
      <c r="BH669" t="inlineStr">
        <is>
          <t xml:space="preserve">Poliamida com elastano</t>
        </is>
      </c>
      <c r="BI669">
        <v>1</v>
      </c>
      <c r="BM669" t="inlineStr">
        <is>
          <t xml:space="preserve">Preto</t>
        </is>
      </c>
      <c r="BN669" t="inlineStr">
        <is>
          <t xml:space="preserve">Preto</t>
        </is>
      </c>
      <c r="BP669" t="inlineStr">
        <is>
          <t xml:space="preserve">CTTS-LEGCOMCINA-P-01</t>
        </is>
      </c>
      <c r="BR669" t="inlineStr">
        <is>
          <t xml:space="preserve">Atlético</t>
        </is>
      </c>
      <c r="BU669" t="inlineStr">
        <is>
          <t xml:space="preserve">Lavagem à máquina</t>
        </is>
      </c>
      <c r="BV669" t="inlineStr">
        <is>
          <t xml:space="preserve">Liso</t>
        </is>
      </c>
      <c r="BZ669" t="inlineStr">
        <is>
          <t xml:space="preserve">Opaco</t>
        </is>
      </c>
      <c r="CF669" t="inlineStr">
        <is>
          <t xml:space="preserve">Multi-esporte</t>
        </is>
      </c>
      <c r="CG669" t="inlineStr">
        <is>
          <t xml:space="preserve">Ioga</t>
        </is>
      </c>
      <c r="CU669" t="inlineStr">
        <is>
          <t xml:space="preserve">Todas as estações</t>
        </is>
      </c>
      <c r="DB669" t="inlineStr">
        <is>
          <t xml:space="preserve">Fechamento Elástico</t>
        </is>
      </c>
      <c r="DI669" t="inlineStr">
        <is>
          <t xml:space="preserve">Brasil</t>
        </is>
      </c>
      <c r="DK669" t="inlineStr">
        <is>
          <t xml:space="preserve">Veste de acordo com o tamanho</t>
        </is>
      </c>
      <c r="DO669" t="inlineStr">
        <is>
          <t xml:space="preserve">À prova de agachamento</t>
        </is>
      </c>
      <c r="DP669" t="inlineStr">
        <is>
          <t xml:space="preserve">Compressão</t>
        </is>
      </c>
      <c r="DQ669" t="inlineStr">
        <is>
          <t xml:space="preserve">Absorção de suor</t>
        </is>
      </c>
      <c r="DR669" t="inlineStr">
        <is>
          <t xml:space="preserve">Respirável</t>
        </is>
      </c>
      <c r="DS669" t="inlineStr">
        <is>
          <t xml:space="preserve">Proteção solar</t>
        </is>
      </c>
      <c r="DT669" t="inlineStr">
        <is>
          <t xml:space="preserve">P</t>
        </is>
      </c>
      <c r="DU669" t="inlineStr">
        <is>
          <t xml:space="preserve">Comprimento longo</t>
        </is>
      </c>
      <c r="EA669" t="inlineStr">
        <is>
          <t xml:space="preserve">Todas as estações do ano</t>
        </is>
      </c>
      <c r="FD669" t="inlineStr">
        <is>
          <t xml:space="preserve">BR</t>
        </is>
      </c>
      <c r="FE669" t="inlineStr">
        <is>
          <t xml:space="preserve">Alfa</t>
        </is>
      </c>
      <c r="FF669" t="inlineStr">
        <is>
          <t xml:space="preserve">P</t>
        </is>
      </c>
      <c r="FH669" t="inlineStr">
        <is>
          <t xml:space="preserve">38</t>
        </is>
      </c>
      <c r="FM669" t="inlineStr">
        <is>
          <t xml:space="preserve">Cintura alta</t>
        </is>
      </c>
      <c r="FY669">
        <v>0</v>
      </c>
      <c r="FZ669" t="inlineStr">
        <is>
          <t xml:space="preserve">FPU 50+</t>
        </is>
      </c>
      <c r="GC669">
        <v>1</v>
      </c>
      <c r="GD669" t="inlineStr">
        <is>
          <t xml:space="preserve">Skinny</t>
        </is>
      </c>
      <c r="GH669" t="inlineStr">
        <is>
          <t xml:space="preserve">Esportes</t>
        </is>
      </c>
      <c r="GI669" t="inlineStr">
        <is>
          <t xml:space="preserve">Yoga</t>
        </is>
      </c>
      <c r="GJ669" t="inlineStr">
        <is>
          <t xml:space="preserve">Caminhada</t>
        </is>
      </c>
      <c r="GM669" t="inlineStr">
        <is>
          <t xml:space="preserve">Esticável</t>
        </is>
      </c>
      <c r="GN669" t="inlineStr">
        <is>
          <t xml:space="preserve">Legging</t>
        </is>
      </c>
      <c r="GO669" t="inlineStr">
        <is>
          <t xml:space="preserve">Não</t>
        </is>
      </c>
      <c r="GU669" t="inlineStr">
        <is>
          <t xml:space="preserve">Casual</t>
        </is>
      </c>
      <c r="GW669" t="inlineStr">
        <is>
          <t xml:space="preserve">Não</t>
        </is>
      </c>
      <c r="GX669" t="inlineStr">
        <is>
          <t xml:space="preserve">Novo</t>
        </is>
      </c>
      <c r="HC669" t="inlineStr">
        <is>
          <t xml:space="preserve">Sim</t>
        </is>
      </c>
      <c r="HD669" t="inlineStr">
        <is>
          <t xml:space="preserve">Sim</t>
        </is>
      </c>
      <c r="HE669" t="inlineStr">
        <is>
          <t xml:space="preserve">https://cdn.shopify.com/s/files/1/0986/2430/7486/files/30-751021b71d7c0375b317683283142661-1024-1024_972ffeb5-fb7d-4a30-b6f7-c1d30d4eb267.webp?v=1782268506</t>
        </is>
      </c>
      <c r="HF669" t="inlineStr">
        <is>
          <t xml:space="preserve">https://cdn.shopify.com/s/files/1/0986/2430/7486/files/29-4972c67bb7a05d47e717683283148297-1024-1024_66bb28ca-b3fe-4ff8-a860-dd302dcd8546.webp?v=1782268506</t>
        </is>
      </c>
      <c r="HK669" t="inlineStr">
        <is>
          <t xml:space="preserve">61046300</t>
        </is>
      </c>
      <c r="HM669" t="inlineStr">
        <is>
          <t xml:space="preserve">0</t>
        </is>
      </c>
      <c r="HN669" t="inlineStr">
        <is>
          <t xml:space="preserve">Fabricante</t>
        </is>
      </c>
      <c r="HO669" t="inlineStr">
        <is>
          <t xml:space="preserve">CSOSN</t>
        </is>
      </c>
      <c r="HP669" t="inlineStr">
        <is>
          <t xml:space="preserve">102</t>
        </is>
      </c>
      <c r="HV669" t="inlineStr">
        <is>
          <t xml:space="preserve">Não Aplicável</t>
        </is>
      </c>
      <c r="IE669" t="inlineStr">
        <is>
          <t xml:space="preserve">Não Aplicável</t>
        </is>
      </c>
      <c r="IH669" t="inlineStr">
        <is>
          <t xml:space="preserve">Logística do vendedor (Padrão)</t>
        </is>
      </c>
      <c r="II669">
        <v>7</v>
      </c>
      <c r="IJ669">
        <v>1</v>
      </c>
      <c r="IL669" t="inlineStr">
        <is>
          <t xml:space="preserve">Desativado</t>
        </is>
      </c>
      <c r="IM669">
        <v>169.0</v>
      </c>
      <c r="IW669">
        <v>20</v>
      </c>
      <c r="IX669" t="inlineStr">
        <is>
          <t xml:space="preserve">Centímetros</t>
        </is>
      </c>
      <c r="IY669">
        <v>20</v>
      </c>
      <c r="IZ669" t="inlineStr">
        <is>
          <t xml:space="preserve">Centímetros</t>
        </is>
      </c>
      <c r="JA669">
        <v>5</v>
      </c>
      <c r="JB669" t="inlineStr">
        <is>
          <t xml:space="preserve">Centímetros</t>
        </is>
      </c>
      <c r="JC669">
        <v>220</v>
      </c>
      <c r="JD669" t="inlineStr">
        <is>
          <t xml:space="preserve">Gramas</t>
        </is>
      </c>
      <c r="JG669" t="inlineStr">
        <is>
          <t xml:space="preserve">Brasil</t>
        </is>
      </c>
      <c r="JH669" t="inlineStr">
        <is>
          <t xml:space="preserve">Não</t>
        </is>
      </c>
      <c r="JI669" t="inlineStr">
        <is>
          <t xml:space="preserve">Não</t>
        </is>
      </c>
      <c r="JX669" t="inlineStr">
        <is>
          <t xml:space="preserve">Não</t>
        </is>
      </c>
      <c r="JZ669" t="inlineStr">
        <is>
          <t xml:space="preserve">flaviacarolineconti@gmail.com</t>
        </is>
      </c>
      <c r="LA669" t="inlineStr">
        <is>
          <t xml:space="preserve">flaviacarolineconti@gmail.com</t>
        </is>
      </c>
      <c r="LC669" t="inlineStr">
        <is>
          <t xml:space="preserve">Não</t>
        </is>
      </c>
      <c r="LF669" t="inlineStr">
        <is>
          <t xml:space="preserve">women</t>
        </is>
      </c>
      <c r="LV669" t="inlineStr">
        <is>
          <t xml:space="preserve">Não aplicável</t>
        </is>
      </c>
      <c r="MJ669" t="inlineStr">
        <is>
          <t xml:space="preserve">Não</t>
        </is>
      </c>
      <c r="ML669" t="inlineStr">
        <is>
          <t xml:space="preserve">knitted</t>
        </is>
      </c>
      <c r="MP669" t="inlineStr">
        <is>
          <t xml:space="preserve">elastic_band</t>
        </is>
      </c>
      <c r="MQ669" t="inlineStr">
        <is>
          <t xml:space="preserve">Não</t>
        </is>
      </c>
      <c r="MR669" t="inlineStr">
        <is>
          <t xml:space="preserve">nylon</t>
        </is>
      </c>
    </row>
    <row r="670" spans="1:356">
      <c r="A670" t="inlineStr">
        <is>
          <t xml:space="preserve">CTTS-LEGCOMCINA-M-01</t>
        </is>
      </c>
      <c r="B670" t="inlineStr">
        <is>
          <t xml:space="preserve">PANTS</t>
        </is>
      </c>
      <c r="C670" t="inlineStr">
        <is>
          <t xml:space="preserve">Criar ou substituir (atualização completa)</t>
        </is>
      </c>
      <c r="D670" t="inlineStr">
        <is>
          <t xml:space="preserve">Produto Filho</t>
        </is>
      </c>
      <c r="E670" t="inlineStr">
        <is>
          <t xml:space="preserve">CTTS-LEGCOMCINA-01</t>
        </is>
      </c>
      <c r="F670" t="inlineStr">
        <is>
          <t xml:space="preserve">TAMANHO</t>
        </is>
      </c>
      <c r="G670" t="inlineStr">
        <is>
          <t xml:space="preserve">Legging comum cintura alta preta</t>
        </is>
      </c>
      <c r="I670" t="inlineStr">
        <is>
          <t xml:space="preserve">CONTT.s</t>
        </is>
      </c>
      <c r="J670" t="inlineStr">
        <is>
          <t xml:space="preserve">Isento de GTIN</t>
        </is>
      </c>
      <c r="Q670" t="inlineStr">
        <is>
          <t xml:space="preserve">CTTS-LEGCOMCINA-M-01</t>
        </is>
      </c>
      <c r="R670" t="inlineStr">
        <is>
          <t xml:space="preserve">Legging comum cintura alta preta</t>
        </is>
      </c>
      <c r="W670" t="inlineStr">
        <is>
          <t xml:space="preserve">CONTT.s</t>
        </is>
      </c>
      <c r="X670" t="inlineStr">
        <is>
          <t xml:space="preserve">Mulheres</t>
        </is>
      </c>
      <c r="AC670" t="inlineStr">
        <is>
          <t xml:space="preserve">https://cdn.shopify.com/s/files/1/0986/2430/7486/files/30-751021b71d7c0375b317683283142661-1024-1024_972ffeb5-fb7d-4a30-b6f7-c1d30d4eb267.webp?v=1782268506</t>
        </is>
      </c>
      <c r="AD670" t="inlineStr">
        <is>
          <t xml:space="preserve">https://cdn.shopify.com/s/files/1/0986/2430/7486/files/29-4972c67bb7a05d47e717683283148297-1024-1024_66bb28ca-b3fe-4ff8-a860-dd302dcd8546.webp?v=1782268506</t>
        </is>
      </c>
      <c r="AM670" t="inlineStr">
        <is>
          <t xml:space="preserve">Legging Comum Cintura Alta Preta Canelada com Filete Rosa – a mistura perfeita de estilo e conforto para você que busca sofisticação em cada movimento! Confeccionada em tecido com toque macio e sedoso , esta legging apresenta alta elasticidade que se adapta ao seu corpo, garantindo liberdade e segurança. Seu design canelado com filetes rosa nas laterais agrega um visual moderno e impactante, elevando sua produção para a prática de exercícios, lazer ou atividades do dia a dia. Além de seu charme inconfundível, a peça é indesmalhável e altamente resistente , mantendo a estabilidade dimensional mesmo após vários usos. Aposte em uma legging que une performance e elegância para você se sentir poderosa em qualquer ocasião!</t>
        </is>
      </c>
      <c r="AN670" t="inlineStr">
        <is>
          <t xml:space="preserve">Legging Comum Cintura Alta Preta Canelada com Filete Rosa – a mistura perfeita de estilo e conforto para você que busca sofisticação em cada movimento!</t>
        </is>
      </c>
      <c r="AO670" t="inlineStr">
        <is>
          <t xml:space="preserve">Confeccionada em tecido com toque macio e sedoso , esta legging apresenta alta elasticidade que se adapta ao seu corpo, garantindo liberdade e segurança.</t>
        </is>
      </c>
      <c r="AP670" t="inlineStr">
        <is>
          <t xml:space="preserve">Seu design canelado com filetes rosa nas laterais agrega um visual moderno e impactante, elevando sua produção para a prática de exercícios, lazer ou atividades do dia a dia.</t>
        </is>
      </c>
      <c r="AQ670" t="inlineStr">
        <is>
          <t xml:space="preserve">Tamanhos disponíveis: G, M, P</t>
        </is>
      </c>
      <c r="AR670" t="inlineStr">
        <is>
          <t xml:space="preserve">Cor: Preto</t>
        </is>
      </c>
      <c r="AS670" t="inlineStr">
        <is>
          <t xml:space="preserve">legging; comum; cintura; alta; preta; fitness; academia; moda fitness feminina; roupa de treino; preto</t>
        </is>
      </c>
      <c r="AT670" t="inlineStr">
        <is>
          <t xml:space="preserve">Casual</t>
        </is>
      </c>
      <c r="AU670" t="inlineStr">
        <is>
          <t xml:space="preserve">Moderna</t>
        </is>
      </c>
      <c r="AV670" t="inlineStr">
        <is>
          <t xml:space="preserve">feminino</t>
        </is>
      </c>
      <c r="AW670" t="inlineStr">
        <is>
          <t xml:space="preserve">Feminino</t>
        </is>
      </c>
      <c r="AX670" t="inlineStr">
        <is>
          <t xml:space="preserve">Adulto</t>
        </is>
      </c>
      <c r="BE670" t="inlineStr">
        <is>
          <t xml:space="preserve">Mistura de nylon</t>
        </is>
      </c>
      <c r="BF670" t="inlineStr">
        <is>
          <t xml:space="preserve">Elastano</t>
        </is>
      </c>
      <c r="BH670" t="inlineStr">
        <is>
          <t xml:space="preserve">Poliamida com elastano</t>
        </is>
      </c>
      <c r="BI670">
        <v>1</v>
      </c>
      <c r="BM670" t="inlineStr">
        <is>
          <t xml:space="preserve">Preto</t>
        </is>
      </c>
      <c r="BN670" t="inlineStr">
        <is>
          <t xml:space="preserve">Preto</t>
        </is>
      </c>
      <c r="BP670" t="inlineStr">
        <is>
          <t xml:space="preserve">CTTS-LEGCOMCINA-M-01</t>
        </is>
      </c>
      <c r="BR670" t="inlineStr">
        <is>
          <t xml:space="preserve">Atlético</t>
        </is>
      </c>
      <c r="BU670" t="inlineStr">
        <is>
          <t xml:space="preserve">Lavagem à máquina</t>
        </is>
      </c>
      <c r="BV670" t="inlineStr">
        <is>
          <t xml:space="preserve">Liso</t>
        </is>
      </c>
      <c r="BZ670" t="inlineStr">
        <is>
          <t xml:space="preserve">Opaco</t>
        </is>
      </c>
      <c r="CF670" t="inlineStr">
        <is>
          <t xml:space="preserve">Multi-esporte</t>
        </is>
      </c>
      <c r="CG670" t="inlineStr">
        <is>
          <t xml:space="preserve">Ioga</t>
        </is>
      </c>
      <c r="CU670" t="inlineStr">
        <is>
          <t xml:space="preserve">Todas as estações</t>
        </is>
      </c>
      <c r="DB670" t="inlineStr">
        <is>
          <t xml:space="preserve">Fechamento Elástico</t>
        </is>
      </c>
      <c r="DI670" t="inlineStr">
        <is>
          <t xml:space="preserve">Brasil</t>
        </is>
      </c>
      <c r="DK670" t="inlineStr">
        <is>
          <t xml:space="preserve">Veste de acordo com o tamanho</t>
        </is>
      </c>
      <c r="DO670" t="inlineStr">
        <is>
          <t xml:space="preserve">À prova de agachamento</t>
        </is>
      </c>
      <c r="DP670" t="inlineStr">
        <is>
          <t xml:space="preserve">Compressão</t>
        </is>
      </c>
      <c r="DQ670" t="inlineStr">
        <is>
          <t xml:space="preserve">Absorção de suor</t>
        </is>
      </c>
      <c r="DR670" t="inlineStr">
        <is>
          <t xml:space="preserve">Respirável</t>
        </is>
      </c>
      <c r="DS670" t="inlineStr">
        <is>
          <t xml:space="preserve">Proteção solar</t>
        </is>
      </c>
      <c r="DT670" t="inlineStr">
        <is>
          <t xml:space="preserve">M</t>
        </is>
      </c>
      <c r="DU670" t="inlineStr">
        <is>
          <t xml:space="preserve">Comprimento longo</t>
        </is>
      </c>
      <c r="EA670" t="inlineStr">
        <is>
          <t xml:space="preserve">Todas as estações do ano</t>
        </is>
      </c>
      <c r="FD670" t="inlineStr">
        <is>
          <t xml:space="preserve">BR</t>
        </is>
      </c>
      <c r="FE670" t="inlineStr">
        <is>
          <t xml:space="preserve">Alfa</t>
        </is>
      </c>
      <c r="FF670" t="inlineStr">
        <is>
          <t xml:space="preserve">M</t>
        </is>
      </c>
      <c r="FH670" t="inlineStr">
        <is>
          <t xml:space="preserve">40</t>
        </is>
      </c>
      <c r="FM670" t="inlineStr">
        <is>
          <t xml:space="preserve">Cintura alta</t>
        </is>
      </c>
      <c r="FY670">
        <v>0</v>
      </c>
      <c r="FZ670" t="inlineStr">
        <is>
          <t xml:space="preserve">FPU 50+</t>
        </is>
      </c>
      <c r="GC670">
        <v>1</v>
      </c>
      <c r="GD670" t="inlineStr">
        <is>
          <t xml:space="preserve">Skinny</t>
        </is>
      </c>
      <c r="GH670" t="inlineStr">
        <is>
          <t xml:space="preserve">Esportes</t>
        </is>
      </c>
      <c r="GI670" t="inlineStr">
        <is>
          <t xml:space="preserve">Yoga</t>
        </is>
      </c>
      <c r="GJ670" t="inlineStr">
        <is>
          <t xml:space="preserve">Caminhada</t>
        </is>
      </c>
      <c r="GM670" t="inlineStr">
        <is>
          <t xml:space="preserve">Esticável</t>
        </is>
      </c>
      <c r="GN670" t="inlineStr">
        <is>
          <t xml:space="preserve">Legging</t>
        </is>
      </c>
      <c r="GO670" t="inlineStr">
        <is>
          <t xml:space="preserve">Não</t>
        </is>
      </c>
      <c r="GU670" t="inlineStr">
        <is>
          <t xml:space="preserve">Casual</t>
        </is>
      </c>
      <c r="GW670" t="inlineStr">
        <is>
          <t xml:space="preserve">Não</t>
        </is>
      </c>
      <c r="GX670" t="inlineStr">
        <is>
          <t xml:space="preserve">Novo</t>
        </is>
      </c>
      <c r="HC670" t="inlineStr">
        <is>
          <t xml:space="preserve">Sim</t>
        </is>
      </c>
      <c r="HD670" t="inlineStr">
        <is>
          <t xml:space="preserve">Sim</t>
        </is>
      </c>
      <c r="HE670" t="inlineStr">
        <is>
          <t xml:space="preserve">https://cdn.shopify.com/s/files/1/0986/2430/7486/files/30-751021b71d7c0375b317683283142661-1024-1024_972ffeb5-fb7d-4a30-b6f7-c1d30d4eb267.webp?v=1782268506</t>
        </is>
      </c>
      <c r="HF670" t="inlineStr">
        <is>
          <t xml:space="preserve">https://cdn.shopify.com/s/files/1/0986/2430/7486/files/29-4972c67bb7a05d47e717683283148297-1024-1024_66bb28ca-b3fe-4ff8-a860-dd302dcd8546.webp?v=1782268506</t>
        </is>
      </c>
      <c r="HK670" t="inlineStr">
        <is>
          <t xml:space="preserve">61046300</t>
        </is>
      </c>
      <c r="HM670" t="inlineStr">
        <is>
          <t xml:space="preserve">0</t>
        </is>
      </c>
      <c r="HN670" t="inlineStr">
        <is>
          <t xml:space="preserve">Fabricante</t>
        </is>
      </c>
      <c r="HO670" t="inlineStr">
        <is>
          <t xml:space="preserve">CSOSN</t>
        </is>
      </c>
      <c r="HP670" t="inlineStr">
        <is>
          <t xml:space="preserve">102</t>
        </is>
      </c>
      <c r="HV670" t="inlineStr">
        <is>
          <t xml:space="preserve">Não Aplicável</t>
        </is>
      </c>
      <c r="IE670" t="inlineStr">
        <is>
          <t xml:space="preserve">Não Aplicável</t>
        </is>
      </c>
      <c r="IH670" t="inlineStr">
        <is>
          <t xml:space="preserve">Logística do vendedor (Padrão)</t>
        </is>
      </c>
      <c r="II670">
        <v>8</v>
      </c>
      <c r="IJ670">
        <v>1</v>
      </c>
      <c r="IL670" t="inlineStr">
        <is>
          <t xml:space="preserve">Desativado</t>
        </is>
      </c>
      <c r="IM670">
        <v>169.0</v>
      </c>
      <c r="IW670">
        <v>20</v>
      </c>
      <c r="IX670" t="inlineStr">
        <is>
          <t xml:space="preserve">Centímetros</t>
        </is>
      </c>
      <c r="IY670">
        <v>20</v>
      </c>
      <c r="IZ670" t="inlineStr">
        <is>
          <t xml:space="preserve">Centímetros</t>
        </is>
      </c>
      <c r="JA670">
        <v>5</v>
      </c>
      <c r="JB670" t="inlineStr">
        <is>
          <t xml:space="preserve">Centímetros</t>
        </is>
      </c>
      <c r="JC670">
        <v>220</v>
      </c>
      <c r="JD670" t="inlineStr">
        <is>
          <t xml:space="preserve">Gramas</t>
        </is>
      </c>
      <c r="JG670" t="inlineStr">
        <is>
          <t xml:space="preserve">Brasil</t>
        </is>
      </c>
      <c r="JH670" t="inlineStr">
        <is>
          <t xml:space="preserve">Não</t>
        </is>
      </c>
      <c r="JI670" t="inlineStr">
        <is>
          <t xml:space="preserve">Não</t>
        </is>
      </c>
      <c r="JX670" t="inlineStr">
        <is>
          <t xml:space="preserve">Não</t>
        </is>
      </c>
      <c r="JZ670" t="inlineStr">
        <is>
          <t xml:space="preserve">flaviacarolineconti@gmail.com</t>
        </is>
      </c>
      <c r="LA670" t="inlineStr">
        <is>
          <t xml:space="preserve">flaviacarolineconti@gmail.com</t>
        </is>
      </c>
      <c r="LC670" t="inlineStr">
        <is>
          <t xml:space="preserve">Não</t>
        </is>
      </c>
      <c r="LF670" t="inlineStr">
        <is>
          <t xml:space="preserve">women</t>
        </is>
      </c>
      <c r="LV670" t="inlineStr">
        <is>
          <t xml:space="preserve">Não aplicável</t>
        </is>
      </c>
      <c r="MJ670" t="inlineStr">
        <is>
          <t xml:space="preserve">Não</t>
        </is>
      </c>
      <c r="ML670" t="inlineStr">
        <is>
          <t xml:space="preserve">knitted</t>
        </is>
      </c>
      <c r="MP670" t="inlineStr">
        <is>
          <t xml:space="preserve">elastic_band</t>
        </is>
      </c>
      <c r="MQ670" t="inlineStr">
        <is>
          <t xml:space="preserve">Não</t>
        </is>
      </c>
      <c r="MR670" t="inlineStr">
        <is>
          <t xml:space="preserve">nylon</t>
        </is>
      </c>
    </row>
    <row r="671" spans="1:356">
      <c r="A671" t="inlineStr">
        <is>
          <t xml:space="preserve">CTTS-LEGCOMCINA-G-01</t>
        </is>
      </c>
      <c r="B671" t="inlineStr">
        <is>
          <t xml:space="preserve">PANTS</t>
        </is>
      </c>
      <c r="C671" t="inlineStr">
        <is>
          <t xml:space="preserve">Criar ou substituir (atualização completa)</t>
        </is>
      </c>
      <c r="D671" t="inlineStr">
        <is>
          <t xml:space="preserve">Produto Filho</t>
        </is>
      </c>
      <c r="E671" t="inlineStr">
        <is>
          <t xml:space="preserve">CTTS-LEGCOMCINA-01</t>
        </is>
      </c>
      <c r="F671" t="inlineStr">
        <is>
          <t xml:space="preserve">TAMANHO</t>
        </is>
      </c>
      <c r="G671" t="inlineStr">
        <is>
          <t xml:space="preserve">Legging comum cintura alta preta</t>
        </is>
      </c>
      <c r="I671" t="inlineStr">
        <is>
          <t xml:space="preserve">CONTT.s</t>
        </is>
      </c>
      <c r="J671" t="inlineStr">
        <is>
          <t xml:space="preserve">Isento de GTIN</t>
        </is>
      </c>
      <c r="Q671" t="inlineStr">
        <is>
          <t xml:space="preserve">CTTS-LEGCOMCINA-G-01</t>
        </is>
      </c>
      <c r="R671" t="inlineStr">
        <is>
          <t xml:space="preserve">Legging comum cintura alta preta</t>
        </is>
      </c>
      <c r="W671" t="inlineStr">
        <is>
          <t xml:space="preserve">CONTT.s</t>
        </is>
      </c>
      <c r="X671" t="inlineStr">
        <is>
          <t xml:space="preserve">Mulheres</t>
        </is>
      </c>
      <c r="AC671" t="inlineStr">
        <is>
          <t xml:space="preserve">https://cdn.shopify.com/s/files/1/0986/2430/7486/files/30-751021b71d7c0375b317683283142661-1024-1024_972ffeb5-fb7d-4a30-b6f7-c1d30d4eb267.webp?v=1782268506</t>
        </is>
      </c>
      <c r="AD671" t="inlineStr">
        <is>
          <t xml:space="preserve">https://cdn.shopify.com/s/files/1/0986/2430/7486/files/29-4972c67bb7a05d47e717683283148297-1024-1024_66bb28ca-b3fe-4ff8-a860-dd302dcd8546.webp?v=1782268506</t>
        </is>
      </c>
      <c r="AM671" t="inlineStr">
        <is>
          <t xml:space="preserve">Legging Comum Cintura Alta Preta Canelada com Filete Rosa – a mistura perfeita de estilo e conforto para você que busca sofisticação em cada movimento! Confeccionada em tecido com toque macio e sedoso , esta legging apresenta alta elasticidade que se adapta ao seu corpo, garantindo liberdade e segurança. Seu design canelado com filetes rosa nas laterais agrega um visual moderno e impactante, elevando sua produção para a prática de exercícios, lazer ou atividades do dia a dia. Além de seu charme inconfundível, a peça é indesmalhável e altamente resistente , mantendo a estabilidade dimensional mesmo após vários usos. Aposte em uma legging que une performance e elegância para você se sentir poderosa em qualquer ocasião!</t>
        </is>
      </c>
      <c r="AN671" t="inlineStr">
        <is>
          <t xml:space="preserve">Legging Comum Cintura Alta Preta Canelada com Filete Rosa – a mistura perfeita de estilo e conforto para você que busca sofisticação em cada movimento!</t>
        </is>
      </c>
      <c r="AO671" t="inlineStr">
        <is>
          <t xml:space="preserve">Confeccionada em tecido com toque macio e sedoso , esta legging apresenta alta elasticidade que se adapta ao seu corpo, garantindo liberdade e segurança.</t>
        </is>
      </c>
      <c r="AP671" t="inlineStr">
        <is>
          <t xml:space="preserve">Seu design canelado com filetes rosa nas laterais agrega um visual moderno e impactante, elevando sua produção para a prática de exercícios, lazer ou atividades do dia a dia.</t>
        </is>
      </c>
      <c r="AQ671" t="inlineStr">
        <is>
          <t xml:space="preserve">Tamanhos disponíveis: G, M, P</t>
        </is>
      </c>
      <c r="AR671" t="inlineStr">
        <is>
          <t xml:space="preserve">Cor: Preto</t>
        </is>
      </c>
      <c r="AS671" t="inlineStr">
        <is>
          <t xml:space="preserve">legging; comum; cintura; alta; preta; fitness; academia; moda fitness feminina; roupa de treino; preto</t>
        </is>
      </c>
      <c r="AT671" t="inlineStr">
        <is>
          <t xml:space="preserve">Casual</t>
        </is>
      </c>
      <c r="AU671" t="inlineStr">
        <is>
          <t xml:space="preserve">Moderna</t>
        </is>
      </c>
      <c r="AV671" t="inlineStr">
        <is>
          <t xml:space="preserve">feminino</t>
        </is>
      </c>
      <c r="AW671" t="inlineStr">
        <is>
          <t xml:space="preserve">Feminino</t>
        </is>
      </c>
      <c r="AX671" t="inlineStr">
        <is>
          <t xml:space="preserve">Adulto</t>
        </is>
      </c>
      <c r="BE671" t="inlineStr">
        <is>
          <t xml:space="preserve">Mistura de nylon</t>
        </is>
      </c>
      <c r="BF671" t="inlineStr">
        <is>
          <t xml:space="preserve">Elastano</t>
        </is>
      </c>
      <c r="BH671" t="inlineStr">
        <is>
          <t xml:space="preserve">Poliamida com elastano</t>
        </is>
      </c>
      <c r="BI671">
        <v>1</v>
      </c>
      <c r="BM671" t="inlineStr">
        <is>
          <t xml:space="preserve">Preto</t>
        </is>
      </c>
      <c r="BN671" t="inlineStr">
        <is>
          <t xml:space="preserve">Preto</t>
        </is>
      </c>
      <c r="BP671" t="inlineStr">
        <is>
          <t xml:space="preserve">CTTS-LEGCOMCINA-G-01</t>
        </is>
      </c>
      <c r="BR671" t="inlineStr">
        <is>
          <t xml:space="preserve">Atlético</t>
        </is>
      </c>
      <c r="BU671" t="inlineStr">
        <is>
          <t xml:space="preserve">Lavagem à máquina</t>
        </is>
      </c>
      <c r="BV671" t="inlineStr">
        <is>
          <t xml:space="preserve">Liso</t>
        </is>
      </c>
      <c r="BZ671" t="inlineStr">
        <is>
          <t xml:space="preserve">Opaco</t>
        </is>
      </c>
      <c r="CF671" t="inlineStr">
        <is>
          <t xml:space="preserve">Multi-esporte</t>
        </is>
      </c>
      <c r="CG671" t="inlineStr">
        <is>
          <t xml:space="preserve">Ioga</t>
        </is>
      </c>
      <c r="CU671" t="inlineStr">
        <is>
          <t xml:space="preserve">Todas as estações</t>
        </is>
      </c>
      <c r="DB671" t="inlineStr">
        <is>
          <t xml:space="preserve">Fechamento Elástico</t>
        </is>
      </c>
      <c r="DI671" t="inlineStr">
        <is>
          <t xml:space="preserve">Brasil</t>
        </is>
      </c>
      <c r="DK671" t="inlineStr">
        <is>
          <t xml:space="preserve">Veste de acordo com o tamanho</t>
        </is>
      </c>
      <c r="DO671" t="inlineStr">
        <is>
          <t xml:space="preserve">À prova de agachamento</t>
        </is>
      </c>
      <c r="DP671" t="inlineStr">
        <is>
          <t xml:space="preserve">Compressão</t>
        </is>
      </c>
      <c r="DQ671" t="inlineStr">
        <is>
          <t xml:space="preserve">Absorção de suor</t>
        </is>
      </c>
      <c r="DR671" t="inlineStr">
        <is>
          <t xml:space="preserve">Respirável</t>
        </is>
      </c>
      <c r="DS671" t="inlineStr">
        <is>
          <t xml:space="preserve">Proteção solar</t>
        </is>
      </c>
      <c r="DT671" t="inlineStr">
        <is>
          <t xml:space="preserve">G</t>
        </is>
      </c>
      <c r="DU671" t="inlineStr">
        <is>
          <t xml:space="preserve">Comprimento longo</t>
        </is>
      </c>
      <c r="EA671" t="inlineStr">
        <is>
          <t xml:space="preserve">Todas as estações do ano</t>
        </is>
      </c>
      <c r="FD671" t="inlineStr">
        <is>
          <t xml:space="preserve">BR</t>
        </is>
      </c>
      <c r="FE671" t="inlineStr">
        <is>
          <t xml:space="preserve">Alfa</t>
        </is>
      </c>
      <c r="FF671" t="inlineStr">
        <is>
          <t xml:space="preserve">G</t>
        </is>
      </c>
      <c r="FH671" t="inlineStr">
        <is>
          <t xml:space="preserve">42</t>
        </is>
      </c>
      <c r="FM671" t="inlineStr">
        <is>
          <t xml:space="preserve">Cintura alta</t>
        </is>
      </c>
      <c r="FY671">
        <v>0</v>
      </c>
      <c r="FZ671" t="inlineStr">
        <is>
          <t xml:space="preserve">FPU 50+</t>
        </is>
      </c>
      <c r="GC671">
        <v>1</v>
      </c>
      <c r="GD671" t="inlineStr">
        <is>
          <t xml:space="preserve">Skinny</t>
        </is>
      </c>
      <c r="GH671" t="inlineStr">
        <is>
          <t xml:space="preserve">Esportes</t>
        </is>
      </c>
      <c r="GI671" t="inlineStr">
        <is>
          <t xml:space="preserve">Yoga</t>
        </is>
      </c>
      <c r="GJ671" t="inlineStr">
        <is>
          <t xml:space="preserve">Caminhada</t>
        </is>
      </c>
      <c r="GM671" t="inlineStr">
        <is>
          <t xml:space="preserve">Esticável</t>
        </is>
      </c>
      <c r="GN671" t="inlineStr">
        <is>
          <t xml:space="preserve">Legging</t>
        </is>
      </c>
      <c r="GO671" t="inlineStr">
        <is>
          <t xml:space="preserve">Não</t>
        </is>
      </c>
      <c r="GU671" t="inlineStr">
        <is>
          <t xml:space="preserve">Casual</t>
        </is>
      </c>
      <c r="GW671" t="inlineStr">
        <is>
          <t xml:space="preserve">Não</t>
        </is>
      </c>
      <c r="GX671" t="inlineStr">
        <is>
          <t xml:space="preserve">Novo</t>
        </is>
      </c>
      <c r="HC671" t="inlineStr">
        <is>
          <t xml:space="preserve">Sim</t>
        </is>
      </c>
      <c r="HD671" t="inlineStr">
        <is>
          <t xml:space="preserve">Sim</t>
        </is>
      </c>
      <c r="HE671" t="inlineStr">
        <is>
          <t xml:space="preserve">https://cdn.shopify.com/s/files/1/0986/2430/7486/files/30-751021b71d7c0375b317683283142661-1024-1024_972ffeb5-fb7d-4a30-b6f7-c1d30d4eb267.webp?v=1782268506</t>
        </is>
      </c>
      <c r="HF671" t="inlineStr">
        <is>
          <t xml:space="preserve">https://cdn.shopify.com/s/files/1/0986/2430/7486/files/29-4972c67bb7a05d47e717683283148297-1024-1024_66bb28ca-b3fe-4ff8-a860-dd302dcd8546.webp?v=1782268506</t>
        </is>
      </c>
      <c r="HK671" t="inlineStr">
        <is>
          <t xml:space="preserve">61046300</t>
        </is>
      </c>
      <c r="HM671" t="inlineStr">
        <is>
          <t xml:space="preserve">0</t>
        </is>
      </c>
      <c r="HN671" t="inlineStr">
        <is>
          <t xml:space="preserve">Fabricante</t>
        </is>
      </c>
      <c r="HO671" t="inlineStr">
        <is>
          <t xml:space="preserve">CSOSN</t>
        </is>
      </c>
      <c r="HP671" t="inlineStr">
        <is>
          <t xml:space="preserve">102</t>
        </is>
      </c>
      <c r="HV671" t="inlineStr">
        <is>
          <t xml:space="preserve">Não Aplicável</t>
        </is>
      </c>
      <c r="IE671" t="inlineStr">
        <is>
          <t xml:space="preserve">Não Aplicável</t>
        </is>
      </c>
      <c r="IH671" t="inlineStr">
        <is>
          <t xml:space="preserve">Logística do vendedor (Padrão)</t>
        </is>
      </c>
      <c r="II671">
        <v>7</v>
      </c>
      <c r="IJ671">
        <v>1</v>
      </c>
      <c r="IL671" t="inlineStr">
        <is>
          <t xml:space="preserve">Desativado</t>
        </is>
      </c>
      <c r="IM671">
        <v>169.0</v>
      </c>
      <c r="IW671">
        <v>20</v>
      </c>
      <c r="IX671" t="inlineStr">
        <is>
          <t xml:space="preserve">Centímetros</t>
        </is>
      </c>
      <c r="IY671">
        <v>20</v>
      </c>
      <c r="IZ671" t="inlineStr">
        <is>
          <t xml:space="preserve">Centímetros</t>
        </is>
      </c>
      <c r="JA671">
        <v>5</v>
      </c>
      <c r="JB671" t="inlineStr">
        <is>
          <t xml:space="preserve">Centímetros</t>
        </is>
      </c>
      <c r="JC671">
        <v>220</v>
      </c>
      <c r="JD671" t="inlineStr">
        <is>
          <t xml:space="preserve">Gramas</t>
        </is>
      </c>
      <c r="JG671" t="inlineStr">
        <is>
          <t xml:space="preserve">Brasil</t>
        </is>
      </c>
      <c r="JH671" t="inlineStr">
        <is>
          <t xml:space="preserve">Não</t>
        </is>
      </c>
      <c r="JI671" t="inlineStr">
        <is>
          <t xml:space="preserve">Não</t>
        </is>
      </c>
      <c r="JX671" t="inlineStr">
        <is>
          <t xml:space="preserve">Não</t>
        </is>
      </c>
      <c r="JZ671" t="inlineStr">
        <is>
          <t xml:space="preserve">flaviacarolineconti@gmail.com</t>
        </is>
      </c>
      <c r="LA671" t="inlineStr">
        <is>
          <t xml:space="preserve">flaviacarolineconti@gmail.com</t>
        </is>
      </c>
      <c r="LC671" t="inlineStr">
        <is>
          <t xml:space="preserve">Não</t>
        </is>
      </c>
      <c r="LF671" t="inlineStr">
        <is>
          <t xml:space="preserve">women</t>
        </is>
      </c>
      <c r="LV671" t="inlineStr">
        <is>
          <t xml:space="preserve">Não aplicável</t>
        </is>
      </c>
      <c r="MJ671" t="inlineStr">
        <is>
          <t xml:space="preserve">Não</t>
        </is>
      </c>
      <c r="ML671" t="inlineStr">
        <is>
          <t xml:space="preserve">knitted</t>
        </is>
      </c>
      <c r="MP671" t="inlineStr">
        <is>
          <t xml:space="preserve">elastic_band</t>
        </is>
      </c>
      <c r="MQ671" t="inlineStr">
        <is>
          <t xml:space="preserve">Não</t>
        </is>
      </c>
      <c r="MR671" t="inlineStr">
        <is>
          <t xml:space="preserve">nylon</t>
        </is>
      </c>
    </row>
    <row r="672" spans="1:356">
      <c r="A672" t="inlineStr">
        <is>
          <t xml:space="preserve">CTTS-LEGCOMGLOC</t>
        </is>
      </c>
      <c r="B672" t="inlineStr">
        <is>
          <t xml:space="preserve">PANTS</t>
        </is>
      </c>
      <c r="C672" t="inlineStr">
        <is>
          <t xml:space="preserve">Criar ou substituir (atualização completa)</t>
        </is>
      </c>
      <c r="D672" t="inlineStr">
        <is>
          <t xml:space="preserve">Produto Pai</t>
        </is>
      </c>
      <c r="F672" t="inlineStr">
        <is>
          <t xml:space="preserve">TAMANHO</t>
        </is>
      </c>
      <c r="G672" t="inlineStr">
        <is>
          <t xml:space="preserve">Legging comum glossy cinza</t>
        </is>
      </c>
      <c r="I672" t="inlineStr">
        <is>
          <t xml:space="preserve">CONTT.s</t>
        </is>
      </c>
      <c r="J672" t="inlineStr">
        <is>
          <t xml:space="preserve">Isento de GTIN</t>
        </is>
      </c>
      <c r="Q672" t="inlineStr">
        <is>
          <t xml:space="preserve">CTTS-LEGCOMGLOC</t>
        </is>
      </c>
      <c r="R672" t="inlineStr">
        <is>
          <t xml:space="preserve">Legging comum glossy cinza</t>
        </is>
      </c>
      <c r="W672" t="inlineStr">
        <is>
          <t xml:space="preserve">CONTT.s</t>
        </is>
      </c>
      <c r="X672" t="inlineStr">
        <is>
          <t xml:space="preserve">Mulheres</t>
        </is>
      </c>
      <c r="AC672" t="inlineStr">
        <is>
          <t xml:space="preserve">https://cdn.shopify.com/s/files/1/0986/2430/7486/files/IMG-0329.png?v=1783376876</t>
        </is>
      </c>
      <c r="AD672" t="inlineStr">
        <is>
          <t xml:space="preserve">https://cdn.shopify.com/s/files/1/0986/2430/7486/files/IMG-0330.png?v=1783376876</t>
        </is>
      </c>
      <c r="AM672" t="inlineStr">
        <is>
          <t xml:space="preserve">Legging Comum Glossy Cinza: Elegância e Tecnologia para Seu Dia a Dia Descubra a Legging Comum Glossy Cinza , perfeita para quem busca conforto e estilo em qualquer ocasião. Seu tecido canelado super macio e sedoso oferece uma leve compressão que modela a silhueta com ótima elasticidade , garantindo liberdade total de movimento. Com cintura alta e faixa vermelha lateral, ela destaca seu visual com um toque de modernidade e atitude. A composição em poliamida e elastano com fio LYCRA® ADAPTIV mantém o equilíbrio térmico do corpo, ideal para diferentes climas e atividades.</t>
        </is>
      </c>
      <c r="AN672" t="inlineStr">
        <is>
          <t xml:space="preserve">Legging Comum Glossy Cinza: Elegância e Tecnologia para Seu Dia a Dia Descubra a Legging Comum Glossy Cinza , perfeita para quem busca conforto e estilo em qualquer ocasião.</t>
        </is>
      </c>
      <c r="AO672" t="inlineStr">
        <is>
          <t xml:space="preserve">Seu tecido canelado super macio e sedoso oferece uma leve compressão que modela a silhueta com ótima elasticidade , garantindo liberdade total de movimento.</t>
        </is>
      </c>
      <c r="AP672" t="inlineStr">
        <is>
          <t xml:space="preserve">Com cintura alta e faixa vermelha lateral, ela destaca seu visual com um toque de modernidade e atitude.</t>
        </is>
      </c>
      <c r="AQ672" t="inlineStr">
        <is>
          <t xml:space="preserve">Tamanhos disponíveis: G, M, P</t>
        </is>
      </c>
      <c r="AR672" t="inlineStr">
        <is>
          <t xml:space="preserve">Cor: Cinza</t>
        </is>
      </c>
      <c r="AS672" t="inlineStr">
        <is>
          <t xml:space="preserve">legging; comum; glossy; cinza; fitness; academia; moda fitness feminina; roupa de treino</t>
        </is>
      </c>
      <c r="AT672" t="inlineStr">
        <is>
          <t xml:space="preserve">Casual</t>
        </is>
      </c>
      <c r="AU672" t="inlineStr">
        <is>
          <t xml:space="preserve">Moderna</t>
        </is>
      </c>
      <c r="AV672" t="inlineStr">
        <is>
          <t xml:space="preserve">feminino</t>
        </is>
      </c>
      <c r="AW672" t="inlineStr">
        <is>
          <t xml:space="preserve">Feminino</t>
        </is>
      </c>
      <c r="AX672" t="inlineStr">
        <is>
          <t xml:space="preserve">Adulto</t>
        </is>
      </c>
      <c r="BE672" t="inlineStr">
        <is>
          <t xml:space="preserve">Mistura de nylon</t>
        </is>
      </c>
      <c r="BF672" t="inlineStr">
        <is>
          <t xml:space="preserve">Elastano</t>
        </is>
      </c>
      <c r="BH672" t="inlineStr">
        <is>
          <t xml:space="preserve">Poliamida com elastano</t>
        </is>
      </c>
      <c r="BI672">
        <v>1</v>
      </c>
      <c r="BM672" t="inlineStr">
        <is>
          <t xml:space="preserve">Cinza</t>
        </is>
      </c>
      <c r="BN672" t="inlineStr">
        <is>
          <t xml:space="preserve">Cinza</t>
        </is>
      </c>
      <c r="BP672" t="inlineStr">
        <is>
          <t xml:space="preserve">CTTS-LEGCOMGLOC</t>
        </is>
      </c>
      <c r="BR672" t="inlineStr">
        <is>
          <t xml:space="preserve">Atlético</t>
        </is>
      </c>
      <c r="BU672" t="inlineStr">
        <is>
          <t xml:space="preserve">Lavagem à máquina</t>
        </is>
      </c>
      <c r="BV672" t="inlineStr">
        <is>
          <t xml:space="preserve">Liso</t>
        </is>
      </c>
      <c r="BZ672" t="inlineStr">
        <is>
          <t xml:space="preserve">Opaco</t>
        </is>
      </c>
      <c r="CF672" t="inlineStr">
        <is>
          <t xml:space="preserve">Multi-esporte</t>
        </is>
      </c>
      <c r="CG672" t="inlineStr">
        <is>
          <t xml:space="preserve">Ioga</t>
        </is>
      </c>
      <c r="CU672" t="inlineStr">
        <is>
          <t xml:space="preserve">Todas as estações</t>
        </is>
      </c>
      <c r="DB672" t="inlineStr">
        <is>
          <t xml:space="preserve">Fechamento Elástico</t>
        </is>
      </c>
      <c r="DI672" t="inlineStr">
        <is>
          <t xml:space="preserve">Brasil</t>
        </is>
      </c>
      <c r="DK672" t="inlineStr">
        <is>
          <t xml:space="preserve">Veste de acordo com o tamanho</t>
        </is>
      </c>
      <c r="DO672" t="inlineStr">
        <is>
          <t xml:space="preserve">À prova de agachamento</t>
        </is>
      </c>
      <c r="DP672" t="inlineStr">
        <is>
          <t xml:space="preserve">Compressão</t>
        </is>
      </c>
      <c r="DQ672" t="inlineStr">
        <is>
          <t xml:space="preserve">Absorção de suor</t>
        </is>
      </c>
      <c r="DR672" t="inlineStr">
        <is>
          <t xml:space="preserve">Respirável</t>
        </is>
      </c>
      <c r="DS672" t="inlineStr">
        <is>
          <t xml:space="preserve">Proteção solar</t>
        </is>
      </c>
      <c r="DU672" t="inlineStr">
        <is>
          <t xml:space="preserve">Comprimento longo</t>
        </is>
      </c>
      <c r="EA672" t="inlineStr">
        <is>
          <t xml:space="preserve">Todas as estações do ano</t>
        </is>
      </c>
      <c r="FD672" t="inlineStr">
        <is>
          <t xml:space="preserve">BR</t>
        </is>
      </c>
      <c r="FE672" t="inlineStr">
        <is>
          <t xml:space="preserve">Alfa</t>
        </is>
      </c>
      <c r="FM672" t="inlineStr">
        <is>
          <t xml:space="preserve">Cintura alta</t>
        </is>
      </c>
      <c r="FY672">
        <v>0</v>
      </c>
      <c r="FZ672" t="inlineStr">
        <is>
          <t xml:space="preserve">FPU 50+</t>
        </is>
      </c>
      <c r="GC672">
        <v>1</v>
      </c>
      <c r="GD672" t="inlineStr">
        <is>
          <t xml:space="preserve">Skinny</t>
        </is>
      </c>
      <c r="GH672" t="inlineStr">
        <is>
          <t xml:space="preserve">Esportes</t>
        </is>
      </c>
      <c r="GI672" t="inlineStr">
        <is>
          <t xml:space="preserve">Yoga</t>
        </is>
      </c>
      <c r="GJ672" t="inlineStr">
        <is>
          <t xml:space="preserve">Caminhada</t>
        </is>
      </c>
      <c r="GM672" t="inlineStr">
        <is>
          <t xml:space="preserve">Esticável</t>
        </is>
      </c>
      <c r="GN672" t="inlineStr">
        <is>
          <t xml:space="preserve">Legging</t>
        </is>
      </c>
      <c r="GO672" t="inlineStr">
        <is>
          <t xml:space="preserve">Não</t>
        </is>
      </c>
      <c r="GU672" t="inlineStr">
        <is>
          <t xml:space="preserve">Casual</t>
        </is>
      </c>
      <c r="GW672" t="inlineStr">
        <is>
          <t xml:space="preserve">Não</t>
        </is>
      </c>
      <c r="GX672" t="inlineStr">
        <is>
          <t xml:space="preserve">Novo</t>
        </is>
      </c>
      <c r="HC672" t="inlineStr">
        <is>
          <t xml:space="preserve">Sim</t>
        </is>
      </c>
      <c r="HD672" t="inlineStr">
        <is>
          <t xml:space="preserve">Sim</t>
        </is>
      </c>
      <c r="HE672" t="inlineStr">
        <is>
          <t xml:space="preserve">https://cdn.shopify.com/s/files/1/0986/2430/7486/files/IMG-0329.png?v=1783376876</t>
        </is>
      </c>
      <c r="HF672" t="inlineStr">
        <is>
          <t xml:space="preserve">https://cdn.shopify.com/s/files/1/0986/2430/7486/files/IMG-0330.png?v=1783376876</t>
        </is>
      </c>
      <c r="HK672" t="inlineStr">
        <is>
          <t xml:space="preserve">61046300</t>
        </is>
      </c>
      <c r="HM672" t="inlineStr">
        <is>
          <t xml:space="preserve">0</t>
        </is>
      </c>
      <c r="HN672" t="inlineStr">
        <is>
          <t xml:space="preserve">Fabricante</t>
        </is>
      </c>
      <c r="HO672" t="inlineStr">
        <is>
          <t xml:space="preserve">CSOSN</t>
        </is>
      </c>
      <c r="HP672" t="inlineStr">
        <is>
          <t xml:space="preserve">102</t>
        </is>
      </c>
      <c r="HV672" t="inlineStr">
        <is>
          <t xml:space="preserve">Não Aplicável</t>
        </is>
      </c>
      <c r="IE672" t="inlineStr">
        <is>
          <t xml:space="preserve">Não Aplicável</t>
        </is>
      </c>
      <c r="IW672">
        <v>20</v>
      </c>
      <c r="IX672" t="inlineStr">
        <is>
          <t xml:space="preserve">Centímetros</t>
        </is>
      </c>
      <c r="IY672">
        <v>20</v>
      </c>
      <c r="IZ672" t="inlineStr">
        <is>
          <t xml:space="preserve">Centímetros</t>
        </is>
      </c>
      <c r="JA672">
        <v>5</v>
      </c>
      <c r="JB672" t="inlineStr">
        <is>
          <t xml:space="preserve">Centímetros</t>
        </is>
      </c>
      <c r="JC672">
        <v>220</v>
      </c>
      <c r="JD672" t="inlineStr">
        <is>
          <t xml:space="preserve">Gramas</t>
        </is>
      </c>
      <c r="JG672" t="inlineStr">
        <is>
          <t xml:space="preserve">Brasil</t>
        </is>
      </c>
      <c r="JH672" t="inlineStr">
        <is>
          <t xml:space="preserve">Não</t>
        </is>
      </c>
      <c r="JI672" t="inlineStr">
        <is>
          <t xml:space="preserve">Não</t>
        </is>
      </c>
      <c r="JX672" t="inlineStr">
        <is>
          <t xml:space="preserve">Não</t>
        </is>
      </c>
      <c r="JZ672" t="inlineStr">
        <is>
          <t xml:space="preserve">flaviacarolineconti@gmail.com</t>
        </is>
      </c>
      <c r="LA672" t="inlineStr">
        <is>
          <t xml:space="preserve">flaviacarolineconti@gmail.com</t>
        </is>
      </c>
      <c r="LC672" t="inlineStr">
        <is>
          <t xml:space="preserve">Não</t>
        </is>
      </c>
      <c r="LF672" t="inlineStr">
        <is>
          <t xml:space="preserve">women</t>
        </is>
      </c>
      <c r="LV672" t="inlineStr">
        <is>
          <t xml:space="preserve">Não aplicável</t>
        </is>
      </c>
      <c r="MJ672" t="inlineStr">
        <is>
          <t xml:space="preserve">Não</t>
        </is>
      </c>
      <c r="ML672" t="inlineStr">
        <is>
          <t xml:space="preserve">knitted</t>
        </is>
      </c>
      <c r="MP672" t="inlineStr">
        <is>
          <t xml:space="preserve">elastic_band</t>
        </is>
      </c>
      <c r="MQ672" t="inlineStr">
        <is>
          <t xml:space="preserve">Não</t>
        </is>
      </c>
      <c r="MR672" t="inlineStr">
        <is>
          <t xml:space="preserve">nylon</t>
        </is>
      </c>
    </row>
    <row r="673" spans="1:356">
      <c r="A673" t="inlineStr">
        <is>
          <t xml:space="preserve">CTTS-LEGCOMGLOC-P</t>
        </is>
      </c>
      <c r="B673" t="inlineStr">
        <is>
          <t xml:space="preserve">PANTS</t>
        </is>
      </c>
      <c r="C673" t="inlineStr">
        <is>
          <t xml:space="preserve">Criar ou substituir (atualização completa)</t>
        </is>
      </c>
      <c r="D673" t="inlineStr">
        <is>
          <t xml:space="preserve">Produto Filho</t>
        </is>
      </c>
      <c r="E673" t="inlineStr">
        <is>
          <t xml:space="preserve">CTTS-LEGCOMGLOC</t>
        </is>
      </c>
      <c r="F673" t="inlineStr">
        <is>
          <t xml:space="preserve">TAMANHO</t>
        </is>
      </c>
      <c r="G673" t="inlineStr">
        <is>
          <t xml:space="preserve">Legging comum glossy cinza</t>
        </is>
      </c>
      <c r="I673" t="inlineStr">
        <is>
          <t xml:space="preserve">CONTT.s</t>
        </is>
      </c>
      <c r="J673" t="inlineStr">
        <is>
          <t xml:space="preserve">Isento de GTIN</t>
        </is>
      </c>
      <c r="Q673" t="inlineStr">
        <is>
          <t xml:space="preserve">CTTS-LEGCOMGLOC-P</t>
        </is>
      </c>
      <c r="R673" t="inlineStr">
        <is>
          <t xml:space="preserve">Legging comum glossy cinza</t>
        </is>
      </c>
      <c r="W673" t="inlineStr">
        <is>
          <t xml:space="preserve">CONTT.s</t>
        </is>
      </c>
      <c r="X673" t="inlineStr">
        <is>
          <t xml:space="preserve">Mulheres</t>
        </is>
      </c>
      <c r="AC673" t="inlineStr">
        <is>
          <t xml:space="preserve">https://cdn.shopify.com/s/files/1/0986/2430/7486/files/IMG-0329.png?v=1783376876</t>
        </is>
      </c>
      <c r="AD673" t="inlineStr">
        <is>
          <t xml:space="preserve">https://cdn.shopify.com/s/files/1/0986/2430/7486/files/IMG-0330.png?v=1783376876</t>
        </is>
      </c>
      <c r="AM673" t="inlineStr">
        <is>
          <t xml:space="preserve">Legging Comum Glossy Cinza: Elegância e Tecnologia para Seu Dia a Dia Descubra a Legging Comum Glossy Cinza , perfeita para quem busca conforto e estilo em qualquer ocasião. Seu tecido canelado super macio e sedoso oferece uma leve compressão que modela a silhueta com ótima elasticidade , garantindo liberdade total de movimento. Com cintura alta e faixa vermelha lateral, ela destaca seu visual com um toque de modernidade e atitude. A composição em poliamida e elastano com fio LYCRA® ADAPTIV mantém o equilíbrio térmico do corpo, ideal para diferentes climas e atividades.</t>
        </is>
      </c>
      <c r="AN673" t="inlineStr">
        <is>
          <t xml:space="preserve">Legging Comum Glossy Cinza: Elegância e Tecnologia para Seu Dia a Dia Descubra a Legging Comum Glossy Cinza , perfeita para quem busca conforto e estilo em qualquer ocasião.</t>
        </is>
      </c>
      <c r="AO673" t="inlineStr">
        <is>
          <t xml:space="preserve">Seu tecido canelado super macio e sedoso oferece uma leve compressão que modela a silhueta com ótima elasticidade , garantindo liberdade total de movimento.</t>
        </is>
      </c>
      <c r="AP673" t="inlineStr">
        <is>
          <t xml:space="preserve">Com cintura alta e faixa vermelha lateral, ela destaca seu visual com um toque de modernidade e atitude.</t>
        </is>
      </c>
      <c r="AQ673" t="inlineStr">
        <is>
          <t xml:space="preserve">Tamanhos disponíveis: G, M, P</t>
        </is>
      </c>
      <c r="AR673" t="inlineStr">
        <is>
          <t xml:space="preserve">Cor: Cinza</t>
        </is>
      </c>
      <c r="AS673" t="inlineStr">
        <is>
          <t xml:space="preserve">legging; comum; glossy; cinza; fitness; academia; moda fitness feminina; roupa de treino</t>
        </is>
      </c>
      <c r="AT673" t="inlineStr">
        <is>
          <t xml:space="preserve">Casual</t>
        </is>
      </c>
      <c r="AU673" t="inlineStr">
        <is>
          <t xml:space="preserve">Moderna</t>
        </is>
      </c>
      <c r="AV673" t="inlineStr">
        <is>
          <t xml:space="preserve">feminino</t>
        </is>
      </c>
      <c r="AW673" t="inlineStr">
        <is>
          <t xml:space="preserve">Feminino</t>
        </is>
      </c>
      <c r="AX673" t="inlineStr">
        <is>
          <t xml:space="preserve">Adulto</t>
        </is>
      </c>
      <c r="BE673" t="inlineStr">
        <is>
          <t xml:space="preserve">Mistura de nylon</t>
        </is>
      </c>
      <c r="BF673" t="inlineStr">
        <is>
          <t xml:space="preserve">Elastano</t>
        </is>
      </c>
      <c r="BH673" t="inlineStr">
        <is>
          <t xml:space="preserve">Poliamida com elastano</t>
        </is>
      </c>
      <c r="BI673">
        <v>1</v>
      </c>
      <c r="BM673" t="inlineStr">
        <is>
          <t xml:space="preserve">Cinza</t>
        </is>
      </c>
      <c r="BN673" t="inlineStr">
        <is>
          <t xml:space="preserve">Cinza</t>
        </is>
      </c>
      <c r="BP673" t="inlineStr">
        <is>
          <t xml:space="preserve">CTTS-LEGCOMGLOC-P</t>
        </is>
      </c>
      <c r="BR673" t="inlineStr">
        <is>
          <t xml:space="preserve">Atlético</t>
        </is>
      </c>
      <c r="BU673" t="inlineStr">
        <is>
          <t xml:space="preserve">Lavagem à máquina</t>
        </is>
      </c>
      <c r="BV673" t="inlineStr">
        <is>
          <t xml:space="preserve">Liso</t>
        </is>
      </c>
      <c r="BZ673" t="inlineStr">
        <is>
          <t xml:space="preserve">Opaco</t>
        </is>
      </c>
      <c r="CF673" t="inlineStr">
        <is>
          <t xml:space="preserve">Multi-esporte</t>
        </is>
      </c>
      <c r="CG673" t="inlineStr">
        <is>
          <t xml:space="preserve">Ioga</t>
        </is>
      </c>
      <c r="CU673" t="inlineStr">
        <is>
          <t xml:space="preserve">Todas as estações</t>
        </is>
      </c>
      <c r="DB673" t="inlineStr">
        <is>
          <t xml:space="preserve">Fechamento Elástico</t>
        </is>
      </c>
      <c r="DI673" t="inlineStr">
        <is>
          <t xml:space="preserve">Brasil</t>
        </is>
      </c>
      <c r="DK673" t="inlineStr">
        <is>
          <t xml:space="preserve">Veste de acordo com o tamanho</t>
        </is>
      </c>
      <c r="DO673" t="inlineStr">
        <is>
          <t xml:space="preserve">À prova de agachamento</t>
        </is>
      </c>
      <c r="DP673" t="inlineStr">
        <is>
          <t xml:space="preserve">Compressão</t>
        </is>
      </c>
      <c r="DQ673" t="inlineStr">
        <is>
          <t xml:space="preserve">Absorção de suor</t>
        </is>
      </c>
      <c r="DR673" t="inlineStr">
        <is>
          <t xml:space="preserve">Respirável</t>
        </is>
      </c>
      <c r="DS673" t="inlineStr">
        <is>
          <t xml:space="preserve">Proteção solar</t>
        </is>
      </c>
      <c r="DT673" t="inlineStr">
        <is>
          <t xml:space="preserve">P</t>
        </is>
      </c>
      <c r="DU673" t="inlineStr">
        <is>
          <t xml:space="preserve">Comprimento longo</t>
        </is>
      </c>
      <c r="EA673" t="inlineStr">
        <is>
          <t xml:space="preserve">Todas as estações do ano</t>
        </is>
      </c>
      <c r="FD673" t="inlineStr">
        <is>
          <t xml:space="preserve">BR</t>
        </is>
      </c>
      <c r="FE673" t="inlineStr">
        <is>
          <t xml:space="preserve">Alfa</t>
        </is>
      </c>
      <c r="FF673" t="inlineStr">
        <is>
          <t xml:space="preserve">P</t>
        </is>
      </c>
      <c r="FH673" t="inlineStr">
        <is>
          <t xml:space="preserve">38</t>
        </is>
      </c>
      <c r="FM673" t="inlineStr">
        <is>
          <t xml:space="preserve">Cintura alta</t>
        </is>
      </c>
      <c r="FY673">
        <v>0</v>
      </c>
      <c r="FZ673" t="inlineStr">
        <is>
          <t xml:space="preserve">FPU 50+</t>
        </is>
      </c>
      <c r="GC673">
        <v>1</v>
      </c>
      <c r="GD673" t="inlineStr">
        <is>
          <t xml:space="preserve">Skinny</t>
        </is>
      </c>
      <c r="GH673" t="inlineStr">
        <is>
          <t xml:space="preserve">Esportes</t>
        </is>
      </c>
      <c r="GI673" t="inlineStr">
        <is>
          <t xml:space="preserve">Yoga</t>
        </is>
      </c>
      <c r="GJ673" t="inlineStr">
        <is>
          <t xml:space="preserve">Caminhada</t>
        </is>
      </c>
      <c r="GM673" t="inlineStr">
        <is>
          <t xml:space="preserve">Esticável</t>
        </is>
      </c>
      <c r="GN673" t="inlineStr">
        <is>
          <t xml:space="preserve">Legging</t>
        </is>
      </c>
      <c r="GO673" t="inlineStr">
        <is>
          <t xml:space="preserve">Não</t>
        </is>
      </c>
      <c r="GU673" t="inlineStr">
        <is>
          <t xml:space="preserve">Casual</t>
        </is>
      </c>
      <c r="GW673" t="inlineStr">
        <is>
          <t xml:space="preserve">Não</t>
        </is>
      </c>
      <c r="GX673" t="inlineStr">
        <is>
          <t xml:space="preserve">Novo</t>
        </is>
      </c>
      <c r="GZ673">
        <v>149.0</v>
      </c>
      <c r="HC673" t="inlineStr">
        <is>
          <t xml:space="preserve">Sim</t>
        </is>
      </c>
      <c r="HD673" t="inlineStr">
        <is>
          <t xml:space="preserve">Sim</t>
        </is>
      </c>
      <c r="HE673" t="inlineStr">
        <is>
          <t xml:space="preserve">https://cdn.shopify.com/s/files/1/0986/2430/7486/files/IMG-0329.png?v=1783376876</t>
        </is>
      </c>
      <c r="HF673" t="inlineStr">
        <is>
          <t xml:space="preserve">https://cdn.shopify.com/s/files/1/0986/2430/7486/files/IMG-0330.png?v=1783376876</t>
        </is>
      </c>
      <c r="HK673" t="inlineStr">
        <is>
          <t xml:space="preserve">61046300</t>
        </is>
      </c>
      <c r="HM673" t="inlineStr">
        <is>
          <t xml:space="preserve">0</t>
        </is>
      </c>
      <c r="HN673" t="inlineStr">
        <is>
          <t xml:space="preserve">Fabricante</t>
        </is>
      </c>
      <c r="HO673" t="inlineStr">
        <is>
          <t xml:space="preserve">CSOSN</t>
        </is>
      </c>
      <c r="HP673" t="inlineStr">
        <is>
          <t xml:space="preserve">102</t>
        </is>
      </c>
      <c r="HV673" t="inlineStr">
        <is>
          <t xml:space="preserve">Não Aplicável</t>
        </is>
      </c>
      <c r="IE673" t="inlineStr">
        <is>
          <t xml:space="preserve">Não Aplicável</t>
        </is>
      </c>
      <c r="IH673" t="inlineStr">
        <is>
          <t xml:space="preserve">Logística do vendedor (Padrão)</t>
        </is>
      </c>
      <c r="II673">
        <v>5</v>
      </c>
      <c r="IJ673">
        <v>1</v>
      </c>
      <c r="IL673" t="inlineStr">
        <is>
          <t xml:space="preserve">Desativado</t>
        </is>
      </c>
      <c r="IM673">
        <v>74.5</v>
      </c>
      <c r="IW673">
        <v>20</v>
      </c>
      <c r="IX673" t="inlineStr">
        <is>
          <t xml:space="preserve">Centímetros</t>
        </is>
      </c>
      <c r="IY673">
        <v>20</v>
      </c>
      <c r="IZ673" t="inlineStr">
        <is>
          <t xml:space="preserve">Centímetros</t>
        </is>
      </c>
      <c r="JA673">
        <v>5</v>
      </c>
      <c r="JB673" t="inlineStr">
        <is>
          <t xml:space="preserve">Centímetros</t>
        </is>
      </c>
      <c r="JC673">
        <v>220</v>
      </c>
      <c r="JD673" t="inlineStr">
        <is>
          <t xml:space="preserve">Gramas</t>
        </is>
      </c>
      <c r="JG673" t="inlineStr">
        <is>
          <t xml:space="preserve">Brasil</t>
        </is>
      </c>
      <c r="JH673" t="inlineStr">
        <is>
          <t xml:space="preserve">Não</t>
        </is>
      </c>
      <c r="JI673" t="inlineStr">
        <is>
          <t xml:space="preserve">Não</t>
        </is>
      </c>
      <c r="JX673" t="inlineStr">
        <is>
          <t xml:space="preserve">Não</t>
        </is>
      </c>
      <c r="JZ673" t="inlineStr">
        <is>
          <t xml:space="preserve">flaviacarolineconti@gmail.com</t>
        </is>
      </c>
      <c r="LA673" t="inlineStr">
        <is>
          <t xml:space="preserve">flaviacarolineconti@gmail.com</t>
        </is>
      </c>
      <c r="LC673" t="inlineStr">
        <is>
          <t xml:space="preserve">Não</t>
        </is>
      </c>
      <c r="LF673" t="inlineStr">
        <is>
          <t xml:space="preserve">women</t>
        </is>
      </c>
      <c r="LV673" t="inlineStr">
        <is>
          <t xml:space="preserve">Não aplicável</t>
        </is>
      </c>
      <c r="MJ673" t="inlineStr">
        <is>
          <t xml:space="preserve">Não</t>
        </is>
      </c>
      <c r="ML673" t="inlineStr">
        <is>
          <t xml:space="preserve">knitted</t>
        </is>
      </c>
      <c r="MP673" t="inlineStr">
        <is>
          <t xml:space="preserve">elastic_band</t>
        </is>
      </c>
      <c r="MQ673" t="inlineStr">
        <is>
          <t xml:space="preserve">Não</t>
        </is>
      </c>
      <c r="MR673" t="inlineStr">
        <is>
          <t xml:space="preserve">nylon</t>
        </is>
      </c>
    </row>
    <row r="674" spans="1:356">
      <c r="A674" t="inlineStr">
        <is>
          <t xml:space="preserve">CTTS-LEGCOMGLOC-M</t>
        </is>
      </c>
      <c r="B674" t="inlineStr">
        <is>
          <t xml:space="preserve">PANTS</t>
        </is>
      </c>
      <c r="C674" t="inlineStr">
        <is>
          <t xml:space="preserve">Criar ou substituir (atualização completa)</t>
        </is>
      </c>
      <c r="D674" t="inlineStr">
        <is>
          <t xml:space="preserve">Produto Filho</t>
        </is>
      </c>
      <c r="E674" t="inlineStr">
        <is>
          <t xml:space="preserve">CTTS-LEGCOMGLOC</t>
        </is>
      </c>
      <c r="F674" t="inlineStr">
        <is>
          <t xml:space="preserve">TAMANHO</t>
        </is>
      </c>
      <c r="G674" t="inlineStr">
        <is>
          <t xml:space="preserve">Legging comum glossy cinza</t>
        </is>
      </c>
      <c r="I674" t="inlineStr">
        <is>
          <t xml:space="preserve">CONTT.s</t>
        </is>
      </c>
      <c r="J674" t="inlineStr">
        <is>
          <t xml:space="preserve">Isento de GTIN</t>
        </is>
      </c>
      <c r="Q674" t="inlineStr">
        <is>
          <t xml:space="preserve">CTTS-LEGCOMGLOC-M</t>
        </is>
      </c>
      <c r="R674" t="inlineStr">
        <is>
          <t xml:space="preserve">Legging comum glossy cinza</t>
        </is>
      </c>
      <c r="W674" t="inlineStr">
        <is>
          <t xml:space="preserve">CONTT.s</t>
        </is>
      </c>
      <c r="X674" t="inlineStr">
        <is>
          <t xml:space="preserve">Mulheres</t>
        </is>
      </c>
      <c r="AC674" t="inlineStr">
        <is>
          <t xml:space="preserve">https://cdn.shopify.com/s/files/1/0986/2430/7486/files/IMG-0329.png?v=1783376876</t>
        </is>
      </c>
      <c r="AD674" t="inlineStr">
        <is>
          <t xml:space="preserve">https://cdn.shopify.com/s/files/1/0986/2430/7486/files/IMG-0330.png?v=1783376876</t>
        </is>
      </c>
      <c r="AM674" t="inlineStr">
        <is>
          <t xml:space="preserve">Legging Comum Glossy Cinza: Elegância e Tecnologia para Seu Dia a Dia Descubra a Legging Comum Glossy Cinza , perfeita para quem busca conforto e estilo em qualquer ocasião. Seu tecido canelado super macio e sedoso oferece uma leve compressão que modela a silhueta com ótima elasticidade , garantindo liberdade total de movimento. Com cintura alta e faixa vermelha lateral, ela destaca seu visual com um toque de modernidade e atitude. A composição em poliamida e elastano com fio LYCRA® ADAPTIV mantém o equilíbrio térmico do corpo, ideal para diferentes climas e atividades.</t>
        </is>
      </c>
      <c r="AN674" t="inlineStr">
        <is>
          <t xml:space="preserve">Legging Comum Glossy Cinza: Elegância e Tecnologia para Seu Dia a Dia Descubra a Legging Comum Glossy Cinza , perfeita para quem busca conforto e estilo em qualquer ocasião.</t>
        </is>
      </c>
      <c r="AO674" t="inlineStr">
        <is>
          <t xml:space="preserve">Seu tecido canelado super macio e sedoso oferece uma leve compressão que modela a silhueta com ótima elasticidade , garantindo liberdade total de movimento.</t>
        </is>
      </c>
      <c r="AP674" t="inlineStr">
        <is>
          <t xml:space="preserve">Com cintura alta e faixa vermelha lateral, ela destaca seu visual com um toque de modernidade e atitude.</t>
        </is>
      </c>
      <c r="AQ674" t="inlineStr">
        <is>
          <t xml:space="preserve">Tamanhos disponíveis: G, M, P</t>
        </is>
      </c>
      <c r="AR674" t="inlineStr">
        <is>
          <t xml:space="preserve">Cor: Cinza</t>
        </is>
      </c>
      <c r="AS674" t="inlineStr">
        <is>
          <t xml:space="preserve">legging; comum; glossy; cinza; fitness; academia; moda fitness feminina; roupa de treino</t>
        </is>
      </c>
      <c r="AT674" t="inlineStr">
        <is>
          <t xml:space="preserve">Casual</t>
        </is>
      </c>
      <c r="AU674" t="inlineStr">
        <is>
          <t xml:space="preserve">Moderna</t>
        </is>
      </c>
      <c r="AV674" t="inlineStr">
        <is>
          <t xml:space="preserve">feminino</t>
        </is>
      </c>
      <c r="AW674" t="inlineStr">
        <is>
          <t xml:space="preserve">Feminino</t>
        </is>
      </c>
      <c r="AX674" t="inlineStr">
        <is>
          <t xml:space="preserve">Adulto</t>
        </is>
      </c>
      <c r="BE674" t="inlineStr">
        <is>
          <t xml:space="preserve">Mistura de nylon</t>
        </is>
      </c>
      <c r="BF674" t="inlineStr">
        <is>
          <t xml:space="preserve">Elastano</t>
        </is>
      </c>
      <c r="BH674" t="inlineStr">
        <is>
          <t xml:space="preserve">Poliamida com elastano</t>
        </is>
      </c>
      <c r="BI674">
        <v>1</v>
      </c>
      <c r="BM674" t="inlineStr">
        <is>
          <t xml:space="preserve">Cinza</t>
        </is>
      </c>
      <c r="BN674" t="inlineStr">
        <is>
          <t xml:space="preserve">Cinza</t>
        </is>
      </c>
      <c r="BP674" t="inlineStr">
        <is>
          <t xml:space="preserve">CTTS-LEGCOMGLOC-M</t>
        </is>
      </c>
      <c r="BR674" t="inlineStr">
        <is>
          <t xml:space="preserve">Atlético</t>
        </is>
      </c>
      <c r="BU674" t="inlineStr">
        <is>
          <t xml:space="preserve">Lavagem à máquina</t>
        </is>
      </c>
      <c r="BV674" t="inlineStr">
        <is>
          <t xml:space="preserve">Liso</t>
        </is>
      </c>
      <c r="BZ674" t="inlineStr">
        <is>
          <t xml:space="preserve">Opaco</t>
        </is>
      </c>
      <c r="CF674" t="inlineStr">
        <is>
          <t xml:space="preserve">Multi-esporte</t>
        </is>
      </c>
      <c r="CG674" t="inlineStr">
        <is>
          <t xml:space="preserve">Ioga</t>
        </is>
      </c>
      <c r="CU674" t="inlineStr">
        <is>
          <t xml:space="preserve">Todas as estações</t>
        </is>
      </c>
      <c r="DB674" t="inlineStr">
        <is>
          <t xml:space="preserve">Fechamento Elástico</t>
        </is>
      </c>
      <c r="DI674" t="inlineStr">
        <is>
          <t xml:space="preserve">Brasil</t>
        </is>
      </c>
      <c r="DK674" t="inlineStr">
        <is>
          <t xml:space="preserve">Veste de acordo com o tamanho</t>
        </is>
      </c>
      <c r="DO674" t="inlineStr">
        <is>
          <t xml:space="preserve">À prova de agachamento</t>
        </is>
      </c>
      <c r="DP674" t="inlineStr">
        <is>
          <t xml:space="preserve">Compressão</t>
        </is>
      </c>
      <c r="DQ674" t="inlineStr">
        <is>
          <t xml:space="preserve">Absorção de suor</t>
        </is>
      </c>
      <c r="DR674" t="inlineStr">
        <is>
          <t xml:space="preserve">Respirável</t>
        </is>
      </c>
      <c r="DS674" t="inlineStr">
        <is>
          <t xml:space="preserve">Proteção solar</t>
        </is>
      </c>
      <c r="DT674" t="inlineStr">
        <is>
          <t xml:space="preserve">M</t>
        </is>
      </c>
      <c r="DU674" t="inlineStr">
        <is>
          <t xml:space="preserve">Comprimento longo</t>
        </is>
      </c>
      <c r="EA674" t="inlineStr">
        <is>
          <t xml:space="preserve">Todas as estações do ano</t>
        </is>
      </c>
      <c r="FD674" t="inlineStr">
        <is>
          <t xml:space="preserve">BR</t>
        </is>
      </c>
      <c r="FE674" t="inlineStr">
        <is>
          <t xml:space="preserve">Alfa</t>
        </is>
      </c>
      <c r="FF674" t="inlineStr">
        <is>
          <t xml:space="preserve">M</t>
        </is>
      </c>
      <c r="FH674" t="inlineStr">
        <is>
          <t xml:space="preserve">40</t>
        </is>
      </c>
      <c r="FM674" t="inlineStr">
        <is>
          <t xml:space="preserve">Cintura alta</t>
        </is>
      </c>
      <c r="FY674">
        <v>0</v>
      </c>
      <c r="FZ674" t="inlineStr">
        <is>
          <t xml:space="preserve">FPU 50+</t>
        </is>
      </c>
      <c r="GC674">
        <v>1</v>
      </c>
      <c r="GD674" t="inlineStr">
        <is>
          <t xml:space="preserve">Skinny</t>
        </is>
      </c>
      <c r="GH674" t="inlineStr">
        <is>
          <t xml:space="preserve">Esportes</t>
        </is>
      </c>
      <c r="GI674" t="inlineStr">
        <is>
          <t xml:space="preserve">Yoga</t>
        </is>
      </c>
      <c r="GJ674" t="inlineStr">
        <is>
          <t xml:space="preserve">Caminhada</t>
        </is>
      </c>
      <c r="GM674" t="inlineStr">
        <is>
          <t xml:space="preserve">Esticável</t>
        </is>
      </c>
      <c r="GN674" t="inlineStr">
        <is>
          <t xml:space="preserve">Legging</t>
        </is>
      </c>
      <c r="GO674" t="inlineStr">
        <is>
          <t xml:space="preserve">Não</t>
        </is>
      </c>
      <c r="GU674" t="inlineStr">
        <is>
          <t xml:space="preserve">Casual</t>
        </is>
      </c>
      <c r="GW674" t="inlineStr">
        <is>
          <t xml:space="preserve">Não</t>
        </is>
      </c>
      <c r="GX674" t="inlineStr">
        <is>
          <t xml:space="preserve">Novo</t>
        </is>
      </c>
      <c r="GZ674">
        <v>149.0</v>
      </c>
      <c r="HC674" t="inlineStr">
        <is>
          <t xml:space="preserve">Sim</t>
        </is>
      </c>
      <c r="HD674" t="inlineStr">
        <is>
          <t xml:space="preserve">Sim</t>
        </is>
      </c>
      <c r="HE674" t="inlineStr">
        <is>
          <t xml:space="preserve">https://cdn.shopify.com/s/files/1/0986/2430/7486/files/IMG-0329.png?v=1783376876</t>
        </is>
      </c>
      <c r="HF674" t="inlineStr">
        <is>
          <t xml:space="preserve">https://cdn.shopify.com/s/files/1/0986/2430/7486/files/IMG-0330.png?v=1783376876</t>
        </is>
      </c>
      <c r="HK674" t="inlineStr">
        <is>
          <t xml:space="preserve">61046300</t>
        </is>
      </c>
      <c r="HM674" t="inlineStr">
        <is>
          <t xml:space="preserve">0</t>
        </is>
      </c>
      <c r="HN674" t="inlineStr">
        <is>
          <t xml:space="preserve">Fabricante</t>
        </is>
      </c>
      <c r="HO674" t="inlineStr">
        <is>
          <t xml:space="preserve">CSOSN</t>
        </is>
      </c>
      <c r="HP674" t="inlineStr">
        <is>
          <t xml:space="preserve">102</t>
        </is>
      </c>
      <c r="HV674" t="inlineStr">
        <is>
          <t xml:space="preserve">Não Aplicável</t>
        </is>
      </c>
      <c r="IE674" t="inlineStr">
        <is>
          <t xml:space="preserve">Não Aplicável</t>
        </is>
      </c>
      <c r="IH674" t="inlineStr">
        <is>
          <t xml:space="preserve">Logística do vendedor (Padrão)</t>
        </is>
      </c>
      <c r="II674">
        <v>11</v>
      </c>
      <c r="IJ674">
        <v>1</v>
      </c>
      <c r="IL674" t="inlineStr">
        <is>
          <t xml:space="preserve">Desativado</t>
        </is>
      </c>
      <c r="IM674">
        <v>74.5</v>
      </c>
      <c r="IW674">
        <v>20</v>
      </c>
      <c r="IX674" t="inlineStr">
        <is>
          <t xml:space="preserve">Centímetros</t>
        </is>
      </c>
      <c r="IY674">
        <v>20</v>
      </c>
      <c r="IZ674" t="inlineStr">
        <is>
          <t xml:space="preserve">Centímetros</t>
        </is>
      </c>
      <c r="JA674">
        <v>5</v>
      </c>
      <c r="JB674" t="inlineStr">
        <is>
          <t xml:space="preserve">Centímetros</t>
        </is>
      </c>
      <c r="JC674">
        <v>220</v>
      </c>
      <c r="JD674" t="inlineStr">
        <is>
          <t xml:space="preserve">Gramas</t>
        </is>
      </c>
      <c r="JG674" t="inlineStr">
        <is>
          <t xml:space="preserve">Brasil</t>
        </is>
      </c>
      <c r="JH674" t="inlineStr">
        <is>
          <t xml:space="preserve">Não</t>
        </is>
      </c>
      <c r="JI674" t="inlineStr">
        <is>
          <t xml:space="preserve">Não</t>
        </is>
      </c>
      <c r="JX674" t="inlineStr">
        <is>
          <t xml:space="preserve">Não</t>
        </is>
      </c>
      <c r="JZ674" t="inlineStr">
        <is>
          <t xml:space="preserve">flaviacarolineconti@gmail.com</t>
        </is>
      </c>
      <c r="LA674" t="inlineStr">
        <is>
          <t xml:space="preserve">flaviacarolineconti@gmail.com</t>
        </is>
      </c>
      <c r="LC674" t="inlineStr">
        <is>
          <t xml:space="preserve">Não</t>
        </is>
      </c>
      <c r="LF674" t="inlineStr">
        <is>
          <t xml:space="preserve">women</t>
        </is>
      </c>
      <c r="LV674" t="inlineStr">
        <is>
          <t xml:space="preserve">Não aplicável</t>
        </is>
      </c>
      <c r="MJ674" t="inlineStr">
        <is>
          <t xml:space="preserve">Não</t>
        </is>
      </c>
      <c r="ML674" t="inlineStr">
        <is>
          <t xml:space="preserve">knitted</t>
        </is>
      </c>
      <c r="MP674" t="inlineStr">
        <is>
          <t xml:space="preserve">elastic_band</t>
        </is>
      </c>
      <c r="MQ674" t="inlineStr">
        <is>
          <t xml:space="preserve">Não</t>
        </is>
      </c>
      <c r="MR674" t="inlineStr">
        <is>
          <t xml:space="preserve">nylon</t>
        </is>
      </c>
    </row>
    <row r="675" spans="1:356">
      <c r="A675" t="inlineStr">
        <is>
          <t xml:space="preserve">CTTS-LEGCOMGLOC-G</t>
        </is>
      </c>
      <c r="B675" t="inlineStr">
        <is>
          <t xml:space="preserve">PANTS</t>
        </is>
      </c>
      <c r="C675" t="inlineStr">
        <is>
          <t xml:space="preserve">Criar ou substituir (atualização completa)</t>
        </is>
      </c>
      <c r="D675" t="inlineStr">
        <is>
          <t xml:space="preserve">Produto Filho</t>
        </is>
      </c>
      <c r="E675" t="inlineStr">
        <is>
          <t xml:space="preserve">CTTS-LEGCOMGLOC</t>
        </is>
      </c>
      <c r="F675" t="inlineStr">
        <is>
          <t xml:space="preserve">TAMANHO</t>
        </is>
      </c>
      <c r="G675" t="inlineStr">
        <is>
          <t xml:space="preserve">Legging comum glossy cinza</t>
        </is>
      </c>
      <c r="I675" t="inlineStr">
        <is>
          <t xml:space="preserve">CONTT.s</t>
        </is>
      </c>
      <c r="J675" t="inlineStr">
        <is>
          <t xml:space="preserve">Isento de GTIN</t>
        </is>
      </c>
      <c r="Q675" t="inlineStr">
        <is>
          <t xml:space="preserve">CTTS-LEGCOMGLOC-G</t>
        </is>
      </c>
      <c r="R675" t="inlineStr">
        <is>
          <t xml:space="preserve">Legging comum glossy cinza</t>
        </is>
      </c>
      <c r="W675" t="inlineStr">
        <is>
          <t xml:space="preserve">CONTT.s</t>
        </is>
      </c>
      <c r="X675" t="inlineStr">
        <is>
          <t xml:space="preserve">Mulheres</t>
        </is>
      </c>
      <c r="AC675" t="inlineStr">
        <is>
          <t xml:space="preserve">https://cdn.shopify.com/s/files/1/0986/2430/7486/files/IMG-0329.png?v=1783376876</t>
        </is>
      </c>
      <c r="AD675" t="inlineStr">
        <is>
          <t xml:space="preserve">https://cdn.shopify.com/s/files/1/0986/2430/7486/files/IMG-0330.png?v=1783376876</t>
        </is>
      </c>
      <c r="AM675" t="inlineStr">
        <is>
          <t xml:space="preserve">Legging Comum Glossy Cinza: Elegância e Tecnologia para Seu Dia a Dia Descubra a Legging Comum Glossy Cinza , perfeita para quem busca conforto e estilo em qualquer ocasião. Seu tecido canelado super macio e sedoso oferece uma leve compressão que modela a silhueta com ótima elasticidade , garantindo liberdade total de movimento. Com cintura alta e faixa vermelha lateral, ela destaca seu visual com um toque de modernidade e atitude. A composição em poliamida e elastano com fio LYCRA® ADAPTIV mantém o equilíbrio térmico do corpo, ideal para diferentes climas e atividades.</t>
        </is>
      </c>
      <c r="AN675" t="inlineStr">
        <is>
          <t xml:space="preserve">Legging Comum Glossy Cinza: Elegância e Tecnologia para Seu Dia a Dia Descubra a Legging Comum Glossy Cinza , perfeita para quem busca conforto e estilo em qualquer ocasião.</t>
        </is>
      </c>
      <c r="AO675" t="inlineStr">
        <is>
          <t xml:space="preserve">Seu tecido canelado super macio e sedoso oferece uma leve compressão que modela a silhueta com ótima elasticidade , garantindo liberdade total de movimento.</t>
        </is>
      </c>
      <c r="AP675" t="inlineStr">
        <is>
          <t xml:space="preserve">Com cintura alta e faixa vermelha lateral, ela destaca seu visual com um toque de modernidade e atitude.</t>
        </is>
      </c>
      <c r="AQ675" t="inlineStr">
        <is>
          <t xml:space="preserve">Tamanhos disponíveis: G, M, P</t>
        </is>
      </c>
      <c r="AR675" t="inlineStr">
        <is>
          <t xml:space="preserve">Cor: Cinza</t>
        </is>
      </c>
      <c r="AS675" t="inlineStr">
        <is>
          <t xml:space="preserve">legging; comum; glossy; cinza; fitness; academia; moda fitness feminina; roupa de treino</t>
        </is>
      </c>
      <c r="AT675" t="inlineStr">
        <is>
          <t xml:space="preserve">Casual</t>
        </is>
      </c>
      <c r="AU675" t="inlineStr">
        <is>
          <t xml:space="preserve">Moderna</t>
        </is>
      </c>
      <c r="AV675" t="inlineStr">
        <is>
          <t xml:space="preserve">feminino</t>
        </is>
      </c>
      <c r="AW675" t="inlineStr">
        <is>
          <t xml:space="preserve">Feminino</t>
        </is>
      </c>
      <c r="AX675" t="inlineStr">
        <is>
          <t xml:space="preserve">Adulto</t>
        </is>
      </c>
      <c r="BE675" t="inlineStr">
        <is>
          <t xml:space="preserve">Mistura de nylon</t>
        </is>
      </c>
      <c r="BF675" t="inlineStr">
        <is>
          <t xml:space="preserve">Elastano</t>
        </is>
      </c>
      <c r="BH675" t="inlineStr">
        <is>
          <t xml:space="preserve">Poliamida com elastano</t>
        </is>
      </c>
      <c r="BI675">
        <v>1</v>
      </c>
      <c r="BM675" t="inlineStr">
        <is>
          <t xml:space="preserve">Cinza</t>
        </is>
      </c>
      <c r="BN675" t="inlineStr">
        <is>
          <t xml:space="preserve">Cinza</t>
        </is>
      </c>
      <c r="BP675" t="inlineStr">
        <is>
          <t xml:space="preserve">CTTS-LEGCOMGLOC-G</t>
        </is>
      </c>
      <c r="BR675" t="inlineStr">
        <is>
          <t xml:space="preserve">Atlético</t>
        </is>
      </c>
      <c r="BU675" t="inlineStr">
        <is>
          <t xml:space="preserve">Lavagem à máquina</t>
        </is>
      </c>
      <c r="BV675" t="inlineStr">
        <is>
          <t xml:space="preserve">Liso</t>
        </is>
      </c>
      <c r="BZ675" t="inlineStr">
        <is>
          <t xml:space="preserve">Opaco</t>
        </is>
      </c>
      <c r="CF675" t="inlineStr">
        <is>
          <t xml:space="preserve">Multi-esporte</t>
        </is>
      </c>
      <c r="CG675" t="inlineStr">
        <is>
          <t xml:space="preserve">Ioga</t>
        </is>
      </c>
      <c r="CU675" t="inlineStr">
        <is>
          <t xml:space="preserve">Todas as estações</t>
        </is>
      </c>
      <c r="DB675" t="inlineStr">
        <is>
          <t xml:space="preserve">Fechamento Elástico</t>
        </is>
      </c>
      <c r="DI675" t="inlineStr">
        <is>
          <t xml:space="preserve">Brasil</t>
        </is>
      </c>
      <c r="DK675" t="inlineStr">
        <is>
          <t xml:space="preserve">Veste de acordo com o tamanho</t>
        </is>
      </c>
      <c r="DO675" t="inlineStr">
        <is>
          <t xml:space="preserve">À prova de agachamento</t>
        </is>
      </c>
      <c r="DP675" t="inlineStr">
        <is>
          <t xml:space="preserve">Compressão</t>
        </is>
      </c>
      <c r="DQ675" t="inlineStr">
        <is>
          <t xml:space="preserve">Absorção de suor</t>
        </is>
      </c>
      <c r="DR675" t="inlineStr">
        <is>
          <t xml:space="preserve">Respirável</t>
        </is>
      </c>
      <c r="DS675" t="inlineStr">
        <is>
          <t xml:space="preserve">Proteção solar</t>
        </is>
      </c>
      <c r="DT675" t="inlineStr">
        <is>
          <t xml:space="preserve">G</t>
        </is>
      </c>
      <c r="DU675" t="inlineStr">
        <is>
          <t xml:space="preserve">Comprimento longo</t>
        </is>
      </c>
      <c r="EA675" t="inlineStr">
        <is>
          <t xml:space="preserve">Todas as estações do ano</t>
        </is>
      </c>
      <c r="FD675" t="inlineStr">
        <is>
          <t xml:space="preserve">BR</t>
        </is>
      </c>
      <c r="FE675" t="inlineStr">
        <is>
          <t xml:space="preserve">Alfa</t>
        </is>
      </c>
      <c r="FF675" t="inlineStr">
        <is>
          <t xml:space="preserve">G</t>
        </is>
      </c>
      <c r="FH675" t="inlineStr">
        <is>
          <t xml:space="preserve">42</t>
        </is>
      </c>
      <c r="FM675" t="inlineStr">
        <is>
          <t xml:space="preserve">Cintura alta</t>
        </is>
      </c>
      <c r="FY675">
        <v>0</v>
      </c>
      <c r="FZ675" t="inlineStr">
        <is>
          <t xml:space="preserve">FPU 50+</t>
        </is>
      </c>
      <c r="GC675">
        <v>1</v>
      </c>
      <c r="GD675" t="inlineStr">
        <is>
          <t xml:space="preserve">Skinny</t>
        </is>
      </c>
      <c r="GH675" t="inlineStr">
        <is>
          <t xml:space="preserve">Esportes</t>
        </is>
      </c>
      <c r="GI675" t="inlineStr">
        <is>
          <t xml:space="preserve">Yoga</t>
        </is>
      </c>
      <c r="GJ675" t="inlineStr">
        <is>
          <t xml:space="preserve">Caminhada</t>
        </is>
      </c>
      <c r="GM675" t="inlineStr">
        <is>
          <t xml:space="preserve">Esticável</t>
        </is>
      </c>
      <c r="GN675" t="inlineStr">
        <is>
          <t xml:space="preserve">Legging</t>
        </is>
      </c>
      <c r="GO675" t="inlineStr">
        <is>
          <t xml:space="preserve">Não</t>
        </is>
      </c>
      <c r="GU675" t="inlineStr">
        <is>
          <t xml:space="preserve">Casual</t>
        </is>
      </c>
      <c r="GW675" t="inlineStr">
        <is>
          <t xml:space="preserve">Não</t>
        </is>
      </c>
      <c r="GX675" t="inlineStr">
        <is>
          <t xml:space="preserve">Novo</t>
        </is>
      </c>
      <c r="GZ675">
        <v>149.0</v>
      </c>
      <c r="HC675" t="inlineStr">
        <is>
          <t xml:space="preserve">Sim</t>
        </is>
      </c>
      <c r="HD675" t="inlineStr">
        <is>
          <t xml:space="preserve">Sim</t>
        </is>
      </c>
      <c r="HE675" t="inlineStr">
        <is>
          <t xml:space="preserve">https://cdn.shopify.com/s/files/1/0986/2430/7486/files/IMG-0329.png?v=1783376876</t>
        </is>
      </c>
      <c r="HF675" t="inlineStr">
        <is>
          <t xml:space="preserve">https://cdn.shopify.com/s/files/1/0986/2430/7486/files/IMG-0330.png?v=1783376876</t>
        </is>
      </c>
      <c r="HK675" t="inlineStr">
        <is>
          <t xml:space="preserve">61046300</t>
        </is>
      </c>
      <c r="HM675" t="inlineStr">
        <is>
          <t xml:space="preserve">0</t>
        </is>
      </c>
      <c r="HN675" t="inlineStr">
        <is>
          <t xml:space="preserve">Fabricante</t>
        </is>
      </c>
      <c r="HO675" t="inlineStr">
        <is>
          <t xml:space="preserve">CSOSN</t>
        </is>
      </c>
      <c r="HP675" t="inlineStr">
        <is>
          <t xml:space="preserve">102</t>
        </is>
      </c>
      <c r="HV675" t="inlineStr">
        <is>
          <t xml:space="preserve">Não Aplicável</t>
        </is>
      </c>
      <c r="IE675" t="inlineStr">
        <is>
          <t xml:space="preserve">Não Aplicável</t>
        </is>
      </c>
      <c r="IH675" t="inlineStr">
        <is>
          <t xml:space="preserve">Logística do vendedor (Padrão)</t>
        </is>
      </c>
      <c r="II675">
        <v>5</v>
      </c>
      <c r="IJ675">
        <v>1</v>
      </c>
      <c r="IL675" t="inlineStr">
        <is>
          <t xml:space="preserve">Desativado</t>
        </is>
      </c>
      <c r="IM675">
        <v>74.5</v>
      </c>
      <c r="IW675">
        <v>20</v>
      </c>
      <c r="IX675" t="inlineStr">
        <is>
          <t xml:space="preserve">Centímetros</t>
        </is>
      </c>
      <c r="IY675">
        <v>20</v>
      </c>
      <c r="IZ675" t="inlineStr">
        <is>
          <t xml:space="preserve">Centímetros</t>
        </is>
      </c>
      <c r="JA675">
        <v>5</v>
      </c>
      <c r="JB675" t="inlineStr">
        <is>
          <t xml:space="preserve">Centímetros</t>
        </is>
      </c>
      <c r="JC675">
        <v>220</v>
      </c>
      <c r="JD675" t="inlineStr">
        <is>
          <t xml:space="preserve">Gramas</t>
        </is>
      </c>
      <c r="JG675" t="inlineStr">
        <is>
          <t xml:space="preserve">Brasil</t>
        </is>
      </c>
      <c r="JH675" t="inlineStr">
        <is>
          <t xml:space="preserve">Não</t>
        </is>
      </c>
      <c r="JI675" t="inlineStr">
        <is>
          <t xml:space="preserve">Não</t>
        </is>
      </c>
      <c r="JX675" t="inlineStr">
        <is>
          <t xml:space="preserve">Não</t>
        </is>
      </c>
      <c r="JZ675" t="inlineStr">
        <is>
          <t xml:space="preserve">flaviacarolineconti@gmail.com</t>
        </is>
      </c>
      <c r="LA675" t="inlineStr">
        <is>
          <t xml:space="preserve">flaviacarolineconti@gmail.com</t>
        </is>
      </c>
      <c r="LC675" t="inlineStr">
        <is>
          <t xml:space="preserve">Não</t>
        </is>
      </c>
      <c r="LF675" t="inlineStr">
        <is>
          <t xml:space="preserve">women</t>
        </is>
      </c>
      <c r="LV675" t="inlineStr">
        <is>
          <t xml:space="preserve">Não aplicável</t>
        </is>
      </c>
      <c r="MJ675" t="inlineStr">
        <is>
          <t xml:space="preserve">Não</t>
        </is>
      </c>
      <c r="ML675" t="inlineStr">
        <is>
          <t xml:space="preserve">knitted</t>
        </is>
      </c>
      <c r="MP675" t="inlineStr">
        <is>
          <t xml:space="preserve">elastic_band</t>
        </is>
      </c>
      <c r="MQ675" t="inlineStr">
        <is>
          <t xml:space="preserve">Não</t>
        </is>
      </c>
      <c r="MR675" t="inlineStr">
        <is>
          <t xml:space="preserve">nylon</t>
        </is>
      </c>
    </row>
    <row r="676" spans="1:356">
      <c r="A676" t="inlineStr">
        <is>
          <t xml:space="preserve">CTTS-LEGEMPBUMG</t>
        </is>
      </c>
      <c r="B676" t="inlineStr">
        <is>
          <t xml:space="preserve">PANTS</t>
        </is>
      </c>
      <c r="C676" t="inlineStr">
        <is>
          <t xml:space="preserve">Criar ou substituir (atualização completa)</t>
        </is>
      </c>
      <c r="D676" t="inlineStr">
        <is>
          <t xml:space="preserve">Produto Pai</t>
        </is>
      </c>
      <c r="F676" t="inlineStr">
        <is>
          <t xml:space="preserve">TAMANHO</t>
        </is>
      </c>
      <c r="G676" t="inlineStr">
        <is>
          <t xml:space="preserve">Legging comum grafiatto preto</t>
        </is>
      </c>
      <c r="I676" t="inlineStr">
        <is>
          <t xml:space="preserve">CONTT.s</t>
        </is>
      </c>
      <c r="J676" t="inlineStr">
        <is>
          <t xml:space="preserve">Isento de GTIN</t>
        </is>
      </c>
      <c r="Q676" t="inlineStr">
        <is>
          <t xml:space="preserve">CTTS-LEGEMPBUMG</t>
        </is>
      </c>
      <c r="R676" t="inlineStr">
        <is>
          <t xml:space="preserve">Legging comum grafiatto preto</t>
        </is>
      </c>
      <c r="W676" t="inlineStr">
        <is>
          <t xml:space="preserve">CONTT.s</t>
        </is>
      </c>
      <c r="X676" t="inlineStr">
        <is>
          <t xml:space="preserve">Mulheres</t>
        </is>
      </c>
      <c r="AC676" t="inlineStr">
        <is>
          <t xml:space="preserve">https://cdn.shopify.com/s/files/1/0986/2430/7486/files/50-80b60bf98f49abafb917707551292331-1024-1024.webp?v=1782268246</t>
        </is>
      </c>
      <c r="AD676" t="inlineStr">
        <is>
          <t xml:space="preserve">https://cdn.shopify.com/s/files/1/0986/2430/7486/files/51-1ea1fc2b003bf1188717707551294269-1024-1024.webp?v=1782268245</t>
        </is>
      </c>
      <c r="AM676" t="inlineStr">
        <is>
          <t xml:space="preserve">Legging Comum Grafiatto Preto : a escolha perfeita para quem busca conforto e estilo em uma única peça! Com cintura alta, essa legging se adapta ao seu corpo, valorizando sua silhueta com elegância. Confeccionada em tecido com toque macio e sedoso , oferece alta elasticidade para liberdade total de movimento, ideal para academia, lazer ou o dia a dia. O detalhe lateral em branco adiciona um charme sutil e moderno, tornando seu visual ainda mais sofisticado. Além disso, sua composição resistente garante durabilidade e conforto prolongado. Aposte nessa legging que une funcionalidade e design para você arrasar em qualquer ocasião!</t>
        </is>
      </c>
      <c r="AN676" t="inlineStr">
        <is>
          <t xml:space="preserve">Legging Comum Grafiatto Preto : a escolha perfeita para quem busca conforto e estilo em uma única peça!</t>
        </is>
      </c>
      <c r="AO676" t="inlineStr">
        <is>
          <t xml:space="preserve">Com cintura alta, essa legging se adapta ao seu corpo, valorizando sua silhueta com elegância.</t>
        </is>
      </c>
      <c r="AP676" t="inlineStr">
        <is>
          <t xml:space="preserve">Confeccionada em tecido com toque macio e sedoso , oferece alta elasticidade para liberdade total de movimento, ideal para academia, lazer ou o dia a dia.</t>
        </is>
      </c>
      <c r="AQ676" t="inlineStr">
        <is>
          <t xml:space="preserve">Tamanhos disponíveis: G, M, P</t>
        </is>
      </c>
      <c r="AR676" t="inlineStr">
        <is>
          <t xml:space="preserve">Cor: Preto</t>
        </is>
      </c>
      <c r="AS676" t="inlineStr">
        <is>
          <t xml:space="preserve">legging; comum; grafiatto; preto; fitness; academia; moda fitness feminina; roupa de treino</t>
        </is>
      </c>
      <c r="AT676" t="inlineStr">
        <is>
          <t xml:space="preserve">Casual</t>
        </is>
      </c>
      <c r="AU676" t="inlineStr">
        <is>
          <t xml:space="preserve">Moderna</t>
        </is>
      </c>
      <c r="AV676" t="inlineStr">
        <is>
          <t xml:space="preserve">feminino</t>
        </is>
      </c>
      <c r="AW676" t="inlineStr">
        <is>
          <t xml:space="preserve">Feminino</t>
        </is>
      </c>
      <c r="AX676" t="inlineStr">
        <is>
          <t xml:space="preserve">Adulto</t>
        </is>
      </c>
      <c r="BE676" t="inlineStr">
        <is>
          <t xml:space="preserve">Mistura de nylon</t>
        </is>
      </c>
      <c r="BF676" t="inlineStr">
        <is>
          <t xml:space="preserve">Elastano</t>
        </is>
      </c>
      <c r="BH676" t="inlineStr">
        <is>
          <t xml:space="preserve">Poliamida com elastano</t>
        </is>
      </c>
      <c r="BI676">
        <v>1</v>
      </c>
      <c r="BM676" t="inlineStr">
        <is>
          <t xml:space="preserve">Preto</t>
        </is>
      </c>
      <c r="BN676" t="inlineStr">
        <is>
          <t xml:space="preserve">Preto</t>
        </is>
      </c>
      <c r="BP676" t="inlineStr">
        <is>
          <t xml:space="preserve">CTTS-LEGEMPBUMG</t>
        </is>
      </c>
      <c r="BR676" t="inlineStr">
        <is>
          <t xml:space="preserve">Atlético</t>
        </is>
      </c>
      <c r="BU676" t="inlineStr">
        <is>
          <t xml:space="preserve">Lavagem à máquina</t>
        </is>
      </c>
      <c r="BV676" t="inlineStr">
        <is>
          <t xml:space="preserve">Geométrico</t>
        </is>
      </c>
      <c r="BZ676" t="inlineStr">
        <is>
          <t xml:space="preserve">Opaco</t>
        </is>
      </c>
      <c r="CF676" t="inlineStr">
        <is>
          <t xml:space="preserve">Multi-esporte</t>
        </is>
      </c>
      <c r="CG676" t="inlineStr">
        <is>
          <t xml:space="preserve">Ioga</t>
        </is>
      </c>
      <c r="CU676" t="inlineStr">
        <is>
          <t xml:space="preserve">Todas as estações</t>
        </is>
      </c>
      <c r="DB676" t="inlineStr">
        <is>
          <t xml:space="preserve">Fechamento Elástico</t>
        </is>
      </c>
      <c r="DI676" t="inlineStr">
        <is>
          <t xml:space="preserve">Brasil</t>
        </is>
      </c>
      <c r="DK676" t="inlineStr">
        <is>
          <t xml:space="preserve">Veste de acordo com o tamanho</t>
        </is>
      </c>
      <c r="DO676" t="inlineStr">
        <is>
          <t xml:space="preserve">À prova de agachamento</t>
        </is>
      </c>
      <c r="DP676" t="inlineStr">
        <is>
          <t xml:space="preserve">Compressão</t>
        </is>
      </c>
      <c r="DQ676" t="inlineStr">
        <is>
          <t xml:space="preserve">Absorção de suor</t>
        </is>
      </c>
      <c r="DR676" t="inlineStr">
        <is>
          <t xml:space="preserve">Respirável</t>
        </is>
      </c>
      <c r="DS676" t="inlineStr">
        <is>
          <t xml:space="preserve">Proteção solar</t>
        </is>
      </c>
      <c r="DU676" t="inlineStr">
        <is>
          <t xml:space="preserve">Comprimento longo</t>
        </is>
      </c>
      <c r="EA676" t="inlineStr">
        <is>
          <t xml:space="preserve">Todas as estações do ano</t>
        </is>
      </c>
      <c r="FD676" t="inlineStr">
        <is>
          <t xml:space="preserve">BR</t>
        </is>
      </c>
      <c r="FE676" t="inlineStr">
        <is>
          <t xml:space="preserve">Alfa</t>
        </is>
      </c>
      <c r="FM676" t="inlineStr">
        <is>
          <t xml:space="preserve">Cintura alta</t>
        </is>
      </c>
      <c r="FY676">
        <v>0</v>
      </c>
      <c r="FZ676" t="inlineStr">
        <is>
          <t xml:space="preserve">FPU 50+</t>
        </is>
      </c>
      <c r="GC676">
        <v>1</v>
      </c>
      <c r="GD676" t="inlineStr">
        <is>
          <t xml:space="preserve">Skinny</t>
        </is>
      </c>
      <c r="GH676" t="inlineStr">
        <is>
          <t xml:space="preserve">Esportes</t>
        </is>
      </c>
      <c r="GI676" t="inlineStr">
        <is>
          <t xml:space="preserve">Yoga</t>
        </is>
      </c>
      <c r="GJ676" t="inlineStr">
        <is>
          <t xml:space="preserve">Caminhada</t>
        </is>
      </c>
      <c r="GM676" t="inlineStr">
        <is>
          <t xml:space="preserve">Esticável</t>
        </is>
      </c>
      <c r="GN676" t="inlineStr">
        <is>
          <t xml:space="preserve">Legging</t>
        </is>
      </c>
      <c r="GO676" t="inlineStr">
        <is>
          <t xml:space="preserve">Não</t>
        </is>
      </c>
      <c r="GU676" t="inlineStr">
        <is>
          <t xml:space="preserve">Casual</t>
        </is>
      </c>
      <c r="GW676" t="inlineStr">
        <is>
          <t xml:space="preserve">Não</t>
        </is>
      </c>
      <c r="GX676" t="inlineStr">
        <is>
          <t xml:space="preserve">Novo</t>
        </is>
      </c>
      <c r="HC676" t="inlineStr">
        <is>
          <t xml:space="preserve">Sim</t>
        </is>
      </c>
      <c r="HD676" t="inlineStr">
        <is>
          <t xml:space="preserve">Sim</t>
        </is>
      </c>
      <c r="HE676" t="inlineStr">
        <is>
          <t xml:space="preserve">https://cdn.shopify.com/s/files/1/0986/2430/7486/files/50-80b60bf98f49abafb917707551292331-1024-1024.webp?v=1782268246</t>
        </is>
      </c>
      <c r="HF676" t="inlineStr">
        <is>
          <t xml:space="preserve">https://cdn.shopify.com/s/files/1/0986/2430/7486/files/51-1ea1fc2b003bf1188717707551294269-1024-1024.webp?v=1782268245</t>
        </is>
      </c>
      <c r="HK676" t="inlineStr">
        <is>
          <t xml:space="preserve">61046300</t>
        </is>
      </c>
      <c r="HM676" t="inlineStr">
        <is>
          <t xml:space="preserve">0</t>
        </is>
      </c>
      <c r="HN676" t="inlineStr">
        <is>
          <t xml:space="preserve">Fabricante</t>
        </is>
      </c>
      <c r="HO676" t="inlineStr">
        <is>
          <t xml:space="preserve">CSOSN</t>
        </is>
      </c>
      <c r="HP676" t="inlineStr">
        <is>
          <t xml:space="preserve">102</t>
        </is>
      </c>
      <c r="HV676" t="inlineStr">
        <is>
          <t xml:space="preserve">Não Aplicável</t>
        </is>
      </c>
      <c r="IE676" t="inlineStr">
        <is>
          <t xml:space="preserve">Não Aplicável</t>
        </is>
      </c>
      <c r="IW676">
        <v>20</v>
      </c>
      <c r="IX676" t="inlineStr">
        <is>
          <t xml:space="preserve">Centímetros</t>
        </is>
      </c>
      <c r="IY676">
        <v>20</v>
      </c>
      <c r="IZ676" t="inlineStr">
        <is>
          <t xml:space="preserve">Centímetros</t>
        </is>
      </c>
      <c r="JA676">
        <v>5</v>
      </c>
      <c r="JB676" t="inlineStr">
        <is>
          <t xml:space="preserve">Centímetros</t>
        </is>
      </c>
      <c r="JC676">
        <v>220</v>
      </c>
      <c r="JD676" t="inlineStr">
        <is>
          <t xml:space="preserve">Gramas</t>
        </is>
      </c>
      <c r="JG676" t="inlineStr">
        <is>
          <t xml:space="preserve">Brasil</t>
        </is>
      </c>
      <c r="JH676" t="inlineStr">
        <is>
          <t xml:space="preserve">Não</t>
        </is>
      </c>
      <c r="JI676" t="inlineStr">
        <is>
          <t xml:space="preserve">Não</t>
        </is>
      </c>
      <c r="JX676" t="inlineStr">
        <is>
          <t xml:space="preserve">Não</t>
        </is>
      </c>
      <c r="JZ676" t="inlineStr">
        <is>
          <t xml:space="preserve">flaviacarolineconti@gmail.com</t>
        </is>
      </c>
      <c r="LA676" t="inlineStr">
        <is>
          <t xml:space="preserve">flaviacarolineconti@gmail.com</t>
        </is>
      </c>
      <c r="LC676" t="inlineStr">
        <is>
          <t xml:space="preserve">Não</t>
        </is>
      </c>
      <c r="LF676" t="inlineStr">
        <is>
          <t xml:space="preserve">women</t>
        </is>
      </c>
      <c r="LV676" t="inlineStr">
        <is>
          <t xml:space="preserve">Não aplicável</t>
        </is>
      </c>
      <c r="MJ676" t="inlineStr">
        <is>
          <t xml:space="preserve">Não</t>
        </is>
      </c>
      <c r="ML676" t="inlineStr">
        <is>
          <t xml:space="preserve">knitted</t>
        </is>
      </c>
      <c r="MP676" t="inlineStr">
        <is>
          <t xml:space="preserve">elastic_band</t>
        </is>
      </c>
      <c r="MQ676" t="inlineStr">
        <is>
          <t xml:space="preserve">Não</t>
        </is>
      </c>
      <c r="MR676" t="inlineStr">
        <is>
          <t xml:space="preserve">nylon</t>
        </is>
      </c>
    </row>
    <row r="677" spans="1:356">
      <c r="A677" t="inlineStr">
        <is>
          <t xml:space="preserve">CTTS-LEGEMPBUMG-P</t>
        </is>
      </c>
      <c r="B677" t="inlineStr">
        <is>
          <t xml:space="preserve">PANTS</t>
        </is>
      </c>
      <c r="C677" t="inlineStr">
        <is>
          <t xml:space="preserve">Criar ou substituir (atualização completa)</t>
        </is>
      </c>
      <c r="D677" t="inlineStr">
        <is>
          <t xml:space="preserve">Produto Filho</t>
        </is>
      </c>
      <c r="E677" t="inlineStr">
        <is>
          <t xml:space="preserve">CTTS-LEGEMPBUMG</t>
        </is>
      </c>
      <c r="F677" t="inlineStr">
        <is>
          <t xml:space="preserve">TAMANHO</t>
        </is>
      </c>
      <c r="G677" t="inlineStr">
        <is>
          <t xml:space="preserve">Legging comum grafiatto preto</t>
        </is>
      </c>
      <c r="I677" t="inlineStr">
        <is>
          <t xml:space="preserve">CONTT.s</t>
        </is>
      </c>
      <c r="J677" t="inlineStr">
        <is>
          <t xml:space="preserve">Isento de GTIN</t>
        </is>
      </c>
      <c r="Q677" t="inlineStr">
        <is>
          <t xml:space="preserve">CTTS-LEGEMPBUMG-P</t>
        </is>
      </c>
      <c r="R677" t="inlineStr">
        <is>
          <t xml:space="preserve">Legging comum grafiatto preto</t>
        </is>
      </c>
      <c r="W677" t="inlineStr">
        <is>
          <t xml:space="preserve">CONTT.s</t>
        </is>
      </c>
      <c r="X677" t="inlineStr">
        <is>
          <t xml:space="preserve">Mulheres</t>
        </is>
      </c>
      <c r="AC677" t="inlineStr">
        <is>
          <t xml:space="preserve">https://cdn.shopify.com/s/files/1/0986/2430/7486/files/50-80b60bf98f49abafb917707551292331-1024-1024.webp?v=1782268246</t>
        </is>
      </c>
      <c r="AD677" t="inlineStr">
        <is>
          <t xml:space="preserve">https://cdn.shopify.com/s/files/1/0986/2430/7486/files/51-1ea1fc2b003bf1188717707551294269-1024-1024.webp?v=1782268245</t>
        </is>
      </c>
      <c r="AM677" t="inlineStr">
        <is>
          <t xml:space="preserve">Legging Comum Grafiatto Preto : a escolha perfeita para quem busca conforto e estilo em uma única peça! Com cintura alta, essa legging se adapta ao seu corpo, valorizando sua silhueta com elegância. Confeccionada em tecido com toque macio e sedoso , oferece alta elasticidade para liberdade total de movimento, ideal para academia, lazer ou o dia a dia. O detalhe lateral em branco adiciona um charme sutil e moderno, tornando seu visual ainda mais sofisticado. Além disso, sua composição resistente garante durabilidade e conforto prolongado. Aposte nessa legging que une funcionalidade e design para você arrasar em qualquer ocasião!</t>
        </is>
      </c>
      <c r="AN677" t="inlineStr">
        <is>
          <t xml:space="preserve">Legging Comum Grafiatto Preto : a escolha perfeita para quem busca conforto e estilo em uma única peça!</t>
        </is>
      </c>
      <c r="AO677" t="inlineStr">
        <is>
          <t xml:space="preserve">Com cintura alta, essa legging se adapta ao seu corpo, valorizando sua silhueta com elegância.</t>
        </is>
      </c>
      <c r="AP677" t="inlineStr">
        <is>
          <t xml:space="preserve">Confeccionada em tecido com toque macio e sedoso , oferece alta elasticidade para liberdade total de movimento, ideal para academia, lazer ou o dia a dia.</t>
        </is>
      </c>
      <c r="AQ677" t="inlineStr">
        <is>
          <t xml:space="preserve">Tamanhos disponíveis: G, M, P</t>
        </is>
      </c>
      <c r="AR677" t="inlineStr">
        <is>
          <t xml:space="preserve">Cor: Preto</t>
        </is>
      </c>
      <c r="AS677" t="inlineStr">
        <is>
          <t xml:space="preserve">legging; comum; grafiatto; preto; fitness; academia; moda fitness feminina; roupa de treino</t>
        </is>
      </c>
      <c r="AT677" t="inlineStr">
        <is>
          <t xml:space="preserve">Casual</t>
        </is>
      </c>
      <c r="AU677" t="inlineStr">
        <is>
          <t xml:space="preserve">Moderna</t>
        </is>
      </c>
      <c r="AV677" t="inlineStr">
        <is>
          <t xml:space="preserve">feminino</t>
        </is>
      </c>
      <c r="AW677" t="inlineStr">
        <is>
          <t xml:space="preserve">Feminino</t>
        </is>
      </c>
      <c r="AX677" t="inlineStr">
        <is>
          <t xml:space="preserve">Adulto</t>
        </is>
      </c>
      <c r="BE677" t="inlineStr">
        <is>
          <t xml:space="preserve">Mistura de nylon</t>
        </is>
      </c>
      <c r="BF677" t="inlineStr">
        <is>
          <t xml:space="preserve">Elastano</t>
        </is>
      </c>
      <c r="BH677" t="inlineStr">
        <is>
          <t xml:space="preserve">Poliamida com elastano</t>
        </is>
      </c>
      <c r="BI677">
        <v>1</v>
      </c>
      <c r="BM677" t="inlineStr">
        <is>
          <t xml:space="preserve">Preto</t>
        </is>
      </c>
      <c r="BN677" t="inlineStr">
        <is>
          <t xml:space="preserve">Preto</t>
        </is>
      </c>
      <c r="BP677" t="inlineStr">
        <is>
          <t xml:space="preserve">CTTS-LEGEMPBUMG-P</t>
        </is>
      </c>
      <c r="BR677" t="inlineStr">
        <is>
          <t xml:space="preserve">Atlético</t>
        </is>
      </c>
      <c r="BU677" t="inlineStr">
        <is>
          <t xml:space="preserve">Lavagem à máquina</t>
        </is>
      </c>
      <c r="BV677" t="inlineStr">
        <is>
          <t xml:space="preserve">Geométrico</t>
        </is>
      </c>
      <c r="BZ677" t="inlineStr">
        <is>
          <t xml:space="preserve">Opaco</t>
        </is>
      </c>
      <c r="CF677" t="inlineStr">
        <is>
          <t xml:space="preserve">Multi-esporte</t>
        </is>
      </c>
      <c r="CG677" t="inlineStr">
        <is>
          <t xml:space="preserve">Ioga</t>
        </is>
      </c>
      <c r="CU677" t="inlineStr">
        <is>
          <t xml:space="preserve">Todas as estações</t>
        </is>
      </c>
      <c r="DB677" t="inlineStr">
        <is>
          <t xml:space="preserve">Fechamento Elástico</t>
        </is>
      </c>
      <c r="DI677" t="inlineStr">
        <is>
          <t xml:space="preserve">Brasil</t>
        </is>
      </c>
      <c r="DK677" t="inlineStr">
        <is>
          <t xml:space="preserve">Veste de acordo com o tamanho</t>
        </is>
      </c>
      <c r="DO677" t="inlineStr">
        <is>
          <t xml:space="preserve">À prova de agachamento</t>
        </is>
      </c>
      <c r="DP677" t="inlineStr">
        <is>
          <t xml:space="preserve">Compressão</t>
        </is>
      </c>
      <c r="DQ677" t="inlineStr">
        <is>
          <t xml:space="preserve">Absorção de suor</t>
        </is>
      </c>
      <c r="DR677" t="inlineStr">
        <is>
          <t xml:space="preserve">Respirável</t>
        </is>
      </c>
      <c r="DS677" t="inlineStr">
        <is>
          <t xml:space="preserve">Proteção solar</t>
        </is>
      </c>
      <c r="DT677" t="inlineStr">
        <is>
          <t xml:space="preserve">P</t>
        </is>
      </c>
      <c r="DU677" t="inlineStr">
        <is>
          <t xml:space="preserve">Comprimento longo</t>
        </is>
      </c>
      <c r="EA677" t="inlineStr">
        <is>
          <t xml:space="preserve">Todas as estações do ano</t>
        </is>
      </c>
      <c r="FD677" t="inlineStr">
        <is>
          <t xml:space="preserve">BR</t>
        </is>
      </c>
      <c r="FE677" t="inlineStr">
        <is>
          <t xml:space="preserve">Alfa</t>
        </is>
      </c>
      <c r="FF677" t="inlineStr">
        <is>
          <t xml:space="preserve">P</t>
        </is>
      </c>
      <c r="FH677" t="inlineStr">
        <is>
          <t xml:space="preserve">38</t>
        </is>
      </c>
      <c r="FM677" t="inlineStr">
        <is>
          <t xml:space="preserve">Cintura alta</t>
        </is>
      </c>
      <c r="FY677">
        <v>0</v>
      </c>
      <c r="FZ677" t="inlineStr">
        <is>
          <t xml:space="preserve">FPU 50+</t>
        </is>
      </c>
      <c r="GC677">
        <v>1</v>
      </c>
      <c r="GD677" t="inlineStr">
        <is>
          <t xml:space="preserve">Skinny</t>
        </is>
      </c>
      <c r="GH677" t="inlineStr">
        <is>
          <t xml:space="preserve">Esportes</t>
        </is>
      </c>
      <c r="GI677" t="inlineStr">
        <is>
          <t xml:space="preserve">Yoga</t>
        </is>
      </c>
      <c r="GJ677" t="inlineStr">
        <is>
          <t xml:space="preserve">Caminhada</t>
        </is>
      </c>
      <c r="GM677" t="inlineStr">
        <is>
          <t xml:space="preserve">Esticável</t>
        </is>
      </c>
      <c r="GN677" t="inlineStr">
        <is>
          <t xml:space="preserve">Legging</t>
        </is>
      </c>
      <c r="GO677" t="inlineStr">
        <is>
          <t xml:space="preserve">Não</t>
        </is>
      </c>
      <c r="GU677" t="inlineStr">
        <is>
          <t xml:space="preserve">Casual</t>
        </is>
      </c>
      <c r="GW677" t="inlineStr">
        <is>
          <t xml:space="preserve">Não</t>
        </is>
      </c>
      <c r="GX677" t="inlineStr">
        <is>
          <t xml:space="preserve">Novo</t>
        </is>
      </c>
      <c r="HC677" t="inlineStr">
        <is>
          <t xml:space="preserve">Sim</t>
        </is>
      </c>
      <c r="HD677" t="inlineStr">
        <is>
          <t xml:space="preserve">Sim</t>
        </is>
      </c>
      <c r="HE677" t="inlineStr">
        <is>
          <t xml:space="preserve">https://cdn.shopify.com/s/files/1/0986/2430/7486/files/50-80b60bf98f49abafb917707551292331-1024-1024.webp?v=1782268246</t>
        </is>
      </c>
      <c r="HF677" t="inlineStr">
        <is>
          <t xml:space="preserve">https://cdn.shopify.com/s/files/1/0986/2430/7486/files/51-1ea1fc2b003bf1188717707551294269-1024-1024.webp?v=1782268245</t>
        </is>
      </c>
      <c r="HK677" t="inlineStr">
        <is>
          <t xml:space="preserve">61046300</t>
        </is>
      </c>
      <c r="HM677" t="inlineStr">
        <is>
          <t xml:space="preserve">0</t>
        </is>
      </c>
      <c r="HN677" t="inlineStr">
        <is>
          <t xml:space="preserve">Fabricante</t>
        </is>
      </c>
      <c r="HO677" t="inlineStr">
        <is>
          <t xml:space="preserve">CSOSN</t>
        </is>
      </c>
      <c r="HP677" t="inlineStr">
        <is>
          <t xml:space="preserve">102</t>
        </is>
      </c>
      <c r="HV677" t="inlineStr">
        <is>
          <t xml:space="preserve">Não Aplicável</t>
        </is>
      </c>
      <c r="IE677" t="inlineStr">
        <is>
          <t xml:space="preserve">Não Aplicável</t>
        </is>
      </c>
      <c r="IH677" t="inlineStr">
        <is>
          <t xml:space="preserve">Logística do vendedor (Padrão)</t>
        </is>
      </c>
      <c r="II677">
        <v>1</v>
      </c>
      <c r="IJ677">
        <v>1</v>
      </c>
      <c r="IL677" t="inlineStr">
        <is>
          <t xml:space="preserve">Desativado</t>
        </is>
      </c>
      <c r="IM677">
        <v>159.0</v>
      </c>
      <c r="IW677">
        <v>20</v>
      </c>
      <c r="IX677" t="inlineStr">
        <is>
          <t xml:space="preserve">Centímetros</t>
        </is>
      </c>
      <c r="IY677">
        <v>20</v>
      </c>
      <c r="IZ677" t="inlineStr">
        <is>
          <t xml:space="preserve">Centímetros</t>
        </is>
      </c>
      <c r="JA677">
        <v>5</v>
      </c>
      <c r="JB677" t="inlineStr">
        <is>
          <t xml:space="preserve">Centímetros</t>
        </is>
      </c>
      <c r="JC677">
        <v>220</v>
      </c>
      <c r="JD677" t="inlineStr">
        <is>
          <t xml:space="preserve">Gramas</t>
        </is>
      </c>
      <c r="JG677" t="inlineStr">
        <is>
          <t xml:space="preserve">Brasil</t>
        </is>
      </c>
      <c r="JH677" t="inlineStr">
        <is>
          <t xml:space="preserve">Não</t>
        </is>
      </c>
      <c r="JI677" t="inlineStr">
        <is>
          <t xml:space="preserve">Não</t>
        </is>
      </c>
      <c r="JX677" t="inlineStr">
        <is>
          <t xml:space="preserve">Não</t>
        </is>
      </c>
      <c r="JZ677" t="inlineStr">
        <is>
          <t xml:space="preserve">flaviacarolineconti@gmail.com</t>
        </is>
      </c>
      <c r="LA677" t="inlineStr">
        <is>
          <t xml:space="preserve">flaviacarolineconti@gmail.com</t>
        </is>
      </c>
      <c r="LC677" t="inlineStr">
        <is>
          <t xml:space="preserve">Não</t>
        </is>
      </c>
      <c r="LF677" t="inlineStr">
        <is>
          <t xml:space="preserve">women</t>
        </is>
      </c>
      <c r="LV677" t="inlineStr">
        <is>
          <t xml:space="preserve">Não aplicável</t>
        </is>
      </c>
      <c r="MJ677" t="inlineStr">
        <is>
          <t xml:space="preserve">Não</t>
        </is>
      </c>
      <c r="ML677" t="inlineStr">
        <is>
          <t xml:space="preserve">knitted</t>
        </is>
      </c>
      <c r="MP677" t="inlineStr">
        <is>
          <t xml:space="preserve">elastic_band</t>
        </is>
      </c>
      <c r="MQ677" t="inlineStr">
        <is>
          <t xml:space="preserve">Não</t>
        </is>
      </c>
      <c r="MR677" t="inlineStr">
        <is>
          <t xml:space="preserve">nylon</t>
        </is>
      </c>
    </row>
    <row r="678" spans="1:356">
      <c r="A678" t="inlineStr">
        <is>
          <t xml:space="preserve">CTTS-LEGEMPBUMG-M</t>
        </is>
      </c>
      <c r="B678" t="inlineStr">
        <is>
          <t xml:space="preserve">PANTS</t>
        </is>
      </c>
      <c r="C678" t="inlineStr">
        <is>
          <t xml:space="preserve">Criar ou substituir (atualização completa)</t>
        </is>
      </c>
      <c r="D678" t="inlineStr">
        <is>
          <t xml:space="preserve">Produto Filho</t>
        </is>
      </c>
      <c r="E678" t="inlineStr">
        <is>
          <t xml:space="preserve">CTTS-LEGEMPBUMG</t>
        </is>
      </c>
      <c r="F678" t="inlineStr">
        <is>
          <t xml:space="preserve">TAMANHO</t>
        </is>
      </c>
      <c r="G678" t="inlineStr">
        <is>
          <t xml:space="preserve">Legging comum grafiatto preto</t>
        </is>
      </c>
      <c r="I678" t="inlineStr">
        <is>
          <t xml:space="preserve">CONTT.s</t>
        </is>
      </c>
      <c r="J678" t="inlineStr">
        <is>
          <t xml:space="preserve">Isento de GTIN</t>
        </is>
      </c>
      <c r="Q678" t="inlineStr">
        <is>
          <t xml:space="preserve">CTTS-LEGEMPBUMG-M</t>
        </is>
      </c>
      <c r="R678" t="inlineStr">
        <is>
          <t xml:space="preserve">Legging comum grafiatto preto</t>
        </is>
      </c>
      <c r="W678" t="inlineStr">
        <is>
          <t xml:space="preserve">CONTT.s</t>
        </is>
      </c>
      <c r="X678" t="inlineStr">
        <is>
          <t xml:space="preserve">Mulheres</t>
        </is>
      </c>
      <c r="AC678" t="inlineStr">
        <is>
          <t xml:space="preserve">https://cdn.shopify.com/s/files/1/0986/2430/7486/files/50-80b60bf98f49abafb917707551292331-1024-1024.webp?v=1782268246</t>
        </is>
      </c>
      <c r="AD678" t="inlineStr">
        <is>
          <t xml:space="preserve">https://cdn.shopify.com/s/files/1/0986/2430/7486/files/51-1ea1fc2b003bf1188717707551294269-1024-1024.webp?v=1782268245</t>
        </is>
      </c>
      <c r="AM678" t="inlineStr">
        <is>
          <t xml:space="preserve">Legging Comum Grafiatto Preto : a escolha perfeita para quem busca conforto e estilo em uma única peça! Com cintura alta, essa legging se adapta ao seu corpo, valorizando sua silhueta com elegância. Confeccionada em tecido com toque macio e sedoso , oferece alta elasticidade para liberdade total de movimento, ideal para academia, lazer ou o dia a dia. O detalhe lateral em branco adiciona um charme sutil e moderno, tornando seu visual ainda mais sofisticado. Além disso, sua composição resistente garante durabilidade e conforto prolongado. Aposte nessa legging que une funcionalidade e design para você arrasar em qualquer ocasião!</t>
        </is>
      </c>
      <c r="AN678" t="inlineStr">
        <is>
          <t xml:space="preserve">Legging Comum Grafiatto Preto : a escolha perfeita para quem busca conforto e estilo em uma única peça!</t>
        </is>
      </c>
      <c r="AO678" t="inlineStr">
        <is>
          <t xml:space="preserve">Com cintura alta, essa legging se adapta ao seu corpo, valorizando sua silhueta com elegância.</t>
        </is>
      </c>
      <c r="AP678" t="inlineStr">
        <is>
          <t xml:space="preserve">Confeccionada em tecido com toque macio e sedoso , oferece alta elasticidade para liberdade total de movimento, ideal para academia, lazer ou o dia a dia.</t>
        </is>
      </c>
      <c r="AQ678" t="inlineStr">
        <is>
          <t xml:space="preserve">Tamanhos disponíveis: G, M, P</t>
        </is>
      </c>
      <c r="AR678" t="inlineStr">
        <is>
          <t xml:space="preserve">Cor: Preto</t>
        </is>
      </c>
      <c r="AS678" t="inlineStr">
        <is>
          <t xml:space="preserve">legging; comum; grafiatto; preto; fitness; academia; moda fitness feminina; roupa de treino</t>
        </is>
      </c>
      <c r="AT678" t="inlineStr">
        <is>
          <t xml:space="preserve">Casual</t>
        </is>
      </c>
      <c r="AU678" t="inlineStr">
        <is>
          <t xml:space="preserve">Moderna</t>
        </is>
      </c>
      <c r="AV678" t="inlineStr">
        <is>
          <t xml:space="preserve">feminino</t>
        </is>
      </c>
      <c r="AW678" t="inlineStr">
        <is>
          <t xml:space="preserve">Feminino</t>
        </is>
      </c>
      <c r="AX678" t="inlineStr">
        <is>
          <t xml:space="preserve">Adulto</t>
        </is>
      </c>
      <c r="BE678" t="inlineStr">
        <is>
          <t xml:space="preserve">Mistura de nylon</t>
        </is>
      </c>
      <c r="BF678" t="inlineStr">
        <is>
          <t xml:space="preserve">Elastano</t>
        </is>
      </c>
      <c r="BH678" t="inlineStr">
        <is>
          <t xml:space="preserve">Poliamida com elastano</t>
        </is>
      </c>
      <c r="BI678">
        <v>1</v>
      </c>
      <c r="BM678" t="inlineStr">
        <is>
          <t xml:space="preserve">Preto</t>
        </is>
      </c>
      <c r="BN678" t="inlineStr">
        <is>
          <t xml:space="preserve">Preto</t>
        </is>
      </c>
      <c r="BP678" t="inlineStr">
        <is>
          <t xml:space="preserve">CTTS-LEGEMPBUMG-M</t>
        </is>
      </c>
      <c r="BR678" t="inlineStr">
        <is>
          <t xml:space="preserve">Atlético</t>
        </is>
      </c>
      <c r="BU678" t="inlineStr">
        <is>
          <t xml:space="preserve">Lavagem à máquina</t>
        </is>
      </c>
      <c r="BV678" t="inlineStr">
        <is>
          <t xml:space="preserve">Geométrico</t>
        </is>
      </c>
      <c r="BZ678" t="inlineStr">
        <is>
          <t xml:space="preserve">Opaco</t>
        </is>
      </c>
      <c r="CF678" t="inlineStr">
        <is>
          <t xml:space="preserve">Multi-esporte</t>
        </is>
      </c>
      <c r="CG678" t="inlineStr">
        <is>
          <t xml:space="preserve">Ioga</t>
        </is>
      </c>
      <c r="CU678" t="inlineStr">
        <is>
          <t xml:space="preserve">Todas as estações</t>
        </is>
      </c>
      <c r="DB678" t="inlineStr">
        <is>
          <t xml:space="preserve">Fechamento Elástico</t>
        </is>
      </c>
      <c r="DI678" t="inlineStr">
        <is>
          <t xml:space="preserve">Brasil</t>
        </is>
      </c>
      <c r="DK678" t="inlineStr">
        <is>
          <t xml:space="preserve">Veste de acordo com o tamanho</t>
        </is>
      </c>
      <c r="DO678" t="inlineStr">
        <is>
          <t xml:space="preserve">À prova de agachamento</t>
        </is>
      </c>
      <c r="DP678" t="inlineStr">
        <is>
          <t xml:space="preserve">Compressão</t>
        </is>
      </c>
      <c r="DQ678" t="inlineStr">
        <is>
          <t xml:space="preserve">Absorção de suor</t>
        </is>
      </c>
      <c r="DR678" t="inlineStr">
        <is>
          <t xml:space="preserve">Respirável</t>
        </is>
      </c>
      <c r="DS678" t="inlineStr">
        <is>
          <t xml:space="preserve">Proteção solar</t>
        </is>
      </c>
      <c r="DT678" t="inlineStr">
        <is>
          <t xml:space="preserve">M</t>
        </is>
      </c>
      <c r="DU678" t="inlineStr">
        <is>
          <t xml:space="preserve">Comprimento longo</t>
        </is>
      </c>
      <c r="EA678" t="inlineStr">
        <is>
          <t xml:space="preserve">Todas as estações do ano</t>
        </is>
      </c>
      <c r="FD678" t="inlineStr">
        <is>
          <t xml:space="preserve">BR</t>
        </is>
      </c>
      <c r="FE678" t="inlineStr">
        <is>
          <t xml:space="preserve">Alfa</t>
        </is>
      </c>
      <c r="FF678" t="inlineStr">
        <is>
          <t xml:space="preserve">M</t>
        </is>
      </c>
      <c r="FH678" t="inlineStr">
        <is>
          <t xml:space="preserve">40</t>
        </is>
      </c>
      <c r="FM678" t="inlineStr">
        <is>
          <t xml:space="preserve">Cintura alta</t>
        </is>
      </c>
      <c r="FY678">
        <v>0</v>
      </c>
      <c r="FZ678" t="inlineStr">
        <is>
          <t xml:space="preserve">FPU 50+</t>
        </is>
      </c>
      <c r="GC678">
        <v>1</v>
      </c>
      <c r="GD678" t="inlineStr">
        <is>
          <t xml:space="preserve">Skinny</t>
        </is>
      </c>
      <c r="GH678" t="inlineStr">
        <is>
          <t xml:space="preserve">Esportes</t>
        </is>
      </c>
      <c r="GI678" t="inlineStr">
        <is>
          <t xml:space="preserve">Yoga</t>
        </is>
      </c>
      <c r="GJ678" t="inlineStr">
        <is>
          <t xml:space="preserve">Caminhada</t>
        </is>
      </c>
      <c r="GM678" t="inlineStr">
        <is>
          <t xml:space="preserve">Esticável</t>
        </is>
      </c>
      <c r="GN678" t="inlineStr">
        <is>
          <t xml:space="preserve">Legging</t>
        </is>
      </c>
      <c r="GO678" t="inlineStr">
        <is>
          <t xml:space="preserve">Não</t>
        </is>
      </c>
      <c r="GU678" t="inlineStr">
        <is>
          <t xml:space="preserve">Casual</t>
        </is>
      </c>
      <c r="GW678" t="inlineStr">
        <is>
          <t xml:space="preserve">Não</t>
        </is>
      </c>
      <c r="GX678" t="inlineStr">
        <is>
          <t xml:space="preserve">Novo</t>
        </is>
      </c>
      <c r="HC678" t="inlineStr">
        <is>
          <t xml:space="preserve">Sim</t>
        </is>
      </c>
      <c r="HD678" t="inlineStr">
        <is>
          <t xml:space="preserve">Sim</t>
        </is>
      </c>
      <c r="HE678" t="inlineStr">
        <is>
          <t xml:space="preserve">https://cdn.shopify.com/s/files/1/0986/2430/7486/files/50-80b60bf98f49abafb917707551292331-1024-1024.webp?v=1782268246</t>
        </is>
      </c>
      <c r="HF678" t="inlineStr">
        <is>
          <t xml:space="preserve">https://cdn.shopify.com/s/files/1/0986/2430/7486/files/51-1ea1fc2b003bf1188717707551294269-1024-1024.webp?v=1782268245</t>
        </is>
      </c>
      <c r="HK678" t="inlineStr">
        <is>
          <t xml:space="preserve">61046300</t>
        </is>
      </c>
      <c r="HM678" t="inlineStr">
        <is>
          <t xml:space="preserve">0</t>
        </is>
      </c>
      <c r="HN678" t="inlineStr">
        <is>
          <t xml:space="preserve">Fabricante</t>
        </is>
      </c>
      <c r="HO678" t="inlineStr">
        <is>
          <t xml:space="preserve">CSOSN</t>
        </is>
      </c>
      <c r="HP678" t="inlineStr">
        <is>
          <t xml:space="preserve">102</t>
        </is>
      </c>
      <c r="HV678" t="inlineStr">
        <is>
          <t xml:space="preserve">Não Aplicável</t>
        </is>
      </c>
      <c r="IE678" t="inlineStr">
        <is>
          <t xml:space="preserve">Não Aplicável</t>
        </is>
      </c>
      <c r="IH678" t="inlineStr">
        <is>
          <t xml:space="preserve">Logística do vendedor (Padrão)</t>
        </is>
      </c>
      <c r="II678">
        <v>1</v>
      </c>
      <c r="IJ678">
        <v>1</v>
      </c>
      <c r="IL678" t="inlineStr">
        <is>
          <t xml:space="preserve">Desativado</t>
        </is>
      </c>
      <c r="IM678">
        <v>159.0</v>
      </c>
      <c r="IW678">
        <v>20</v>
      </c>
      <c r="IX678" t="inlineStr">
        <is>
          <t xml:space="preserve">Centímetros</t>
        </is>
      </c>
      <c r="IY678">
        <v>20</v>
      </c>
      <c r="IZ678" t="inlineStr">
        <is>
          <t xml:space="preserve">Centímetros</t>
        </is>
      </c>
      <c r="JA678">
        <v>5</v>
      </c>
      <c r="JB678" t="inlineStr">
        <is>
          <t xml:space="preserve">Centímetros</t>
        </is>
      </c>
      <c r="JC678">
        <v>220</v>
      </c>
      <c r="JD678" t="inlineStr">
        <is>
          <t xml:space="preserve">Gramas</t>
        </is>
      </c>
      <c r="JG678" t="inlineStr">
        <is>
          <t xml:space="preserve">Brasil</t>
        </is>
      </c>
      <c r="JH678" t="inlineStr">
        <is>
          <t xml:space="preserve">Não</t>
        </is>
      </c>
      <c r="JI678" t="inlineStr">
        <is>
          <t xml:space="preserve">Não</t>
        </is>
      </c>
      <c r="JX678" t="inlineStr">
        <is>
          <t xml:space="preserve">Não</t>
        </is>
      </c>
      <c r="JZ678" t="inlineStr">
        <is>
          <t xml:space="preserve">flaviacarolineconti@gmail.com</t>
        </is>
      </c>
      <c r="LA678" t="inlineStr">
        <is>
          <t xml:space="preserve">flaviacarolineconti@gmail.com</t>
        </is>
      </c>
      <c r="LC678" t="inlineStr">
        <is>
          <t xml:space="preserve">Não</t>
        </is>
      </c>
      <c r="LF678" t="inlineStr">
        <is>
          <t xml:space="preserve">women</t>
        </is>
      </c>
      <c r="LV678" t="inlineStr">
        <is>
          <t xml:space="preserve">Não aplicável</t>
        </is>
      </c>
      <c r="MJ678" t="inlineStr">
        <is>
          <t xml:space="preserve">Não</t>
        </is>
      </c>
      <c r="ML678" t="inlineStr">
        <is>
          <t xml:space="preserve">knitted</t>
        </is>
      </c>
      <c r="MP678" t="inlineStr">
        <is>
          <t xml:space="preserve">elastic_band</t>
        </is>
      </c>
      <c r="MQ678" t="inlineStr">
        <is>
          <t xml:space="preserve">Não</t>
        </is>
      </c>
      <c r="MR678" t="inlineStr">
        <is>
          <t xml:space="preserve">nylon</t>
        </is>
      </c>
    </row>
    <row r="679" spans="1:356">
      <c r="A679" t="inlineStr">
        <is>
          <t xml:space="preserve">CTTS-LEGEMPBUMG-G</t>
        </is>
      </c>
      <c r="B679" t="inlineStr">
        <is>
          <t xml:space="preserve">PANTS</t>
        </is>
      </c>
      <c r="C679" t="inlineStr">
        <is>
          <t xml:space="preserve">Criar ou substituir (atualização completa)</t>
        </is>
      </c>
      <c r="D679" t="inlineStr">
        <is>
          <t xml:space="preserve">Produto Filho</t>
        </is>
      </c>
      <c r="E679" t="inlineStr">
        <is>
          <t xml:space="preserve">CTTS-LEGEMPBUMG</t>
        </is>
      </c>
      <c r="F679" t="inlineStr">
        <is>
          <t xml:space="preserve">TAMANHO</t>
        </is>
      </c>
      <c r="G679" t="inlineStr">
        <is>
          <t xml:space="preserve">Legging comum grafiatto preto</t>
        </is>
      </c>
      <c r="I679" t="inlineStr">
        <is>
          <t xml:space="preserve">CONTT.s</t>
        </is>
      </c>
      <c r="J679" t="inlineStr">
        <is>
          <t xml:space="preserve">Isento de GTIN</t>
        </is>
      </c>
      <c r="Q679" t="inlineStr">
        <is>
          <t xml:space="preserve">CTTS-LEGEMPBUMG-G</t>
        </is>
      </c>
      <c r="R679" t="inlineStr">
        <is>
          <t xml:space="preserve">Legging comum grafiatto preto</t>
        </is>
      </c>
      <c r="W679" t="inlineStr">
        <is>
          <t xml:space="preserve">CONTT.s</t>
        </is>
      </c>
      <c r="X679" t="inlineStr">
        <is>
          <t xml:space="preserve">Mulheres</t>
        </is>
      </c>
      <c r="AC679" t="inlineStr">
        <is>
          <t xml:space="preserve">https://cdn.shopify.com/s/files/1/0986/2430/7486/files/50-80b60bf98f49abafb917707551292331-1024-1024.webp?v=1782268246</t>
        </is>
      </c>
      <c r="AD679" t="inlineStr">
        <is>
          <t xml:space="preserve">https://cdn.shopify.com/s/files/1/0986/2430/7486/files/51-1ea1fc2b003bf1188717707551294269-1024-1024.webp?v=1782268245</t>
        </is>
      </c>
      <c r="AM679" t="inlineStr">
        <is>
          <t xml:space="preserve">Legging Comum Grafiatto Preto : a escolha perfeita para quem busca conforto e estilo em uma única peça! Com cintura alta, essa legging se adapta ao seu corpo, valorizando sua silhueta com elegância. Confeccionada em tecido com toque macio e sedoso , oferece alta elasticidade para liberdade total de movimento, ideal para academia, lazer ou o dia a dia. O detalhe lateral em branco adiciona um charme sutil e moderno, tornando seu visual ainda mais sofisticado. Além disso, sua composição resistente garante durabilidade e conforto prolongado. Aposte nessa legging que une funcionalidade e design para você arrasar em qualquer ocasião!</t>
        </is>
      </c>
      <c r="AN679" t="inlineStr">
        <is>
          <t xml:space="preserve">Legging Comum Grafiatto Preto : a escolha perfeita para quem busca conforto e estilo em uma única peça!</t>
        </is>
      </c>
      <c r="AO679" t="inlineStr">
        <is>
          <t xml:space="preserve">Com cintura alta, essa legging se adapta ao seu corpo, valorizando sua silhueta com elegância.</t>
        </is>
      </c>
      <c r="AP679" t="inlineStr">
        <is>
          <t xml:space="preserve">Confeccionada em tecido com toque macio e sedoso , oferece alta elasticidade para liberdade total de movimento, ideal para academia, lazer ou o dia a dia.</t>
        </is>
      </c>
      <c r="AQ679" t="inlineStr">
        <is>
          <t xml:space="preserve">Tamanhos disponíveis: G, M, P</t>
        </is>
      </c>
      <c r="AR679" t="inlineStr">
        <is>
          <t xml:space="preserve">Cor: Preto</t>
        </is>
      </c>
      <c r="AS679" t="inlineStr">
        <is>
          <t xml:space="preserve">legging; comum; grafiatto; preto; fitness; academia; moda fitness feminina; roupa de treino</t>
        </is>
      </c>
      <c r="AT679" t="inlineStr">
        <is>
          <t xml:space="preserve">Casual</t>
        </is>
      </c>
      <c r="AU679" t="inlineStr">
        <is>
          <t xml:space="preserve">Moderna</t>
        </is>
      </c>
      <c r="AV679" t="inlineStr">
        <is>
          <t xml:space="preserve">feminino</t>
        </is>
      </c>
      <c r="AW679" t="inlineStr">
        <is>
          <t xml:space="preserve">Feminino</t>
        </is>
      </c>
      <c r="AX679" t="inlineStr">
        <is>
          <t xml:space="preserve">Adulto</t>
        </is>
      </c>
      <c r="BE679" t="inlineStr">
        <is>
          <t xml:space="preserve">Mistura de nylon</t>
        </is>
      </c>
      <c r="BF679" t="inlineStr">
        <is>
          <t xml:space="preserve">Elastano</t>
        </is>
      </c>
      <c r="BH679" t="inlineStr">
        <is>
          <t xml:space="preserve">Poliamida com elastano</t>
        </is>
      </c>
      <c r="BI679">
        <v>1</v>
      </c>
      <c r="BM679" t="inlineStr">
        <is>
          <t xml:space="preserve">Preto</t>
        </is>
      </c>
      <c r="BN679" t="inlineStr">
        <is>
          <t xml:space="preserve">Preto</t>
        </is>
      </c>
      <c r="BP679" t="inlineStr">
        <is>
          <t xml:space="preserve">CTTS-LEGEMPBUMG-G</t>
        </is>
      </c>
      <c r="BR679" t="inlineStr">
        <is>
          <t xml:space="preserve">Atlético</t>
        </is>
      </c>
      <c r="BU679" t="inlineStr">
        <is>
          <t xml:space="preserve">Lavagem à máquina</t>
        </is>
      </c>
      <c r="BV679" t="inlineStr">
        <is>
          <t xml:space="preserve">Geométrico</t>
        </is>
      </c>
      <c r="BZ679" t="inlineStr">
        <is>
          <t xml:space="preserve">Opaco</t>
        </is>
      </c>
      <c r="CF679" t="inlineStr">
        <is>
          <t xml:space="preserve">Multi-esporte</t>
        </is>
      </c>
      <c r="CG679" t="inlineStr">
        <is>
          <t xml:space="preserve">Ioga</t>
        </is>
      </c>
      <c r="CU679" t="inlineStr">
        <is>
          <t xml:space="preserve">Todas as estações</t>
        </is>
      </c>
      <c r="DB679" t="inlineStr">
        <is>
          <t xml:space="preserve">Fechamento Elástico</t>
        </is>
      </c>
      <c r="DI679" t="inlineStr">
        <is>
          <t xml:space="preserve">Brasil</t>
        </is>
      </c>
      <c r="DK679" t="inlineStr">
        <is>
          <t xml:space="preserve">Veste de acordo com o tamanho</t>
        </is>
      </c>
      <c r="DO679" t="inlineStr">
        <is>
          <t xml:space="preserve">À prova de agachamento</t>
        </is>
      </c>
      <c r="DP679" t="inlineStr">
        <is>
          <t xml:space="preserve">Compressão</t>
        </is>
      </c>
      <c r="DQ679" t="inlineStr">
        <is>
          <t xml:space="preserve">Absorção de suor</t>
        </is>
      </c>
      <c r="DR679" t="inlineStr">
        <is>
          <t xml:space="preserve">Respirável</t>
        </is>
      </c>
      <c r="DS679" t="inlineStr">
        <is>
          <t xml:space="preserve">Proteção solar</t>
        </is>
      </c>
      <c r="DT679" t="inlineStr">
        <is>
          <t xml:space="preserve">G</t>
        </is>
      </c>
      <c r="DU679" t="inlineStr">
        <is>
          <t xml:space="preserve">Comprimento longo</t>
        </is>
      </c>
      <c r="EA679" t="inlineStr">
        <is>
          <t xml:space="preserve">Todas as estações do ano</t>
        </is>
      </c>
      <c r="FD679" t="inlineStr">
        <is>
          <t xml:space="preserve">BR</t>
        </is>
      </c>
      <c r="FE679" t="inlineStr">
        <is>
          <t xml:space="preserve">Alfa</t>
        </is>
      </c>
      <c r="FF679" t="inlineStr">
        <is>
          <t xml:space="preserve">G</t>
        </is>
      </c>
      <c r="FH679" t="inlineStr">
        <is>
          <t xml:space="preserve">42</t>
        </is>
      </c>
      <c r="FM679" t="inlineStr">
        <is>
          <t xml:space="preserve">Cintura alta</t>
        </is>
      </c>
      <c r="FY679">
        <v>0</v>
      </c>
      <c r="FZ679" t="inlineStr">
        <is>
          <t xml:space="preserve">FPU 50+</t>
        </is>
      </c>
      <c r="GC679">
        <v>1</v>
      </c>
      <c r="GD679" t="inlineStr">
        <is>
          <t xml:space="preserve">Skinny</t>
        </is>
      </c>
      <c r="GH679" t="inlineStr">
        <is>
          <t xml:space="preserve">Esportes</t>
        </is>
      </c>
      <c r="GI679" t="inlineStr">
        <is>
          <t xml:space="preserve">Yoga</t>
        </is>
      </c>
      <c r="GJ679" t="inlineStr">
        <is>
          <t xml:space="preserve">Caminhada</t>
        </is>
      </c>
      <c r="GM679" t="inlineStr">
        <is>
          <t xml:space="preserve">Esticável</t>
        </is>
      </c>
      <c r="GN679" t="inlineStr">
        <is>
          <t xml:space="preserve">Legging</t>
        </is>
      </c>
      <c r="GO679" t="inlineStr">
        <is>
          <t xml:space="preserve">Não</t>
        </is>
      </c>
      <c r="GU679" t="inlineStr">
        <is>
          <t xml:space="preserve">Casual</t>
        </is>
      </c>
      <c r="GW679" t="inlineStr">
        <is>
          <t xml:space="preserve">Não</t>
        </is>
      </c>
      <c r="GX679" t="inlineStr">
        <is>
          <t xml:space="preserve">Novo</t>
        </is>
      </c>
      <c r="HC679" t="inlineStr">
        <is>
          <t xml:space="preserve">Sim</t>
        </is>
      </c>
      <c r="HD679" t="inlineStr">
        <is>
          <t xml:space="preserve">Sim</t>
        </is>
      </c>
      <c r="HE679" t="inlineStr">
        <is>
          <t xml:space="preserve">https://cdn.shopify.com/s/files/1/0986/2430/7486/files/50-80b60bf98f49abafb917707551292331-1024-1024.webp?v=1782268246</t>
        </is>
      </c>
      <c r="HF679" t="inlineStr">
        <is>
          <t xml:space="preserve">https://cdn.shopify.com/s/files/1/0986/2430/7486/files/51-1ea1fc2b003bf1188717707551294269-1024-1024.webp?v=1782268245</t>
        </is>
      </c>
      <c r="HK679" t="inlineStr">
        <is>
          <t xml:space="preserve">61046300</t>
        </is>
      </c>
      <c r="HM679" t="inlineStr">
        <is>
          <t xml:space="preserve">0</t>
        </is>
      </c>
      <c r="HN679" t="inlineStr">
        <is>
          <t xml:space="preserve">Fabricante</t>
        </is>
      </c>
      <c r="HO679" t="inlineStr">
        <is>
          <t xml:space="preserve">CSOSN</t>
        </is>
      </c>
      <c r="HP679" t="inlineStr">
        <is>
          <t xml:space="preserve">102</t>
        </is>
      </c>
      <c r="HV679" t="inlineStr">
        <is>
          <t xml:space="preserve">Não Aplicável</t>
        </is>
      </c>
      <c r="IE679" t="inlineStr">
        <is>
          <t xml:space="preserve">Não Aplicável</t>
        </is>
      </c>
      <c r="IH679" t="inlineStr">
        <is>
          <t xml:space="preserve">Logística do vendedor (Padrão)</t>
        </is>
      </c>
      <c r="II679">
        <v>4</v>
      </c>
      <c r="IJ679">
        <v>1</v>
      </c>
      <c r="IL679" t="inlineStr">
        <is>
          <t xml:space="preserve">Desativado</t>
        </is>
      </c>
      <c r="IM679">
        <v>159.0</v>
      </c>
      <c r="IW679">
        <v>20</v>
      </c>
      <c r="IX679" t="inlineStr">
        <is>
          <t xml:space="preserve">Centímetros</t>
        </is>
      </c>
      <c r="IY679">
        <v>20</v>
      </c>
      <c r="IZ679" t="inlineStr">
        <is>
          <t xml:space="preserve">Centímetros</t>
        </is>
      </c>
      <c r="JA679">
        <v>5</v>
      </c>
      <c r="JB679" t="inlineStr">
        <is>
          <t xml:space="preserve">Centímetros</t>
        </is>
      </c>
      <c r="JC679">
        <v>220</v>
      </c>
      <c r="JD679" t="inlineStr">
        <is>
          <t xml:space="preserve">Gramas</t>
        </is>
      </c>
      <c r="JG679" t="inlineStr">
        <is>
          <t xml:space="preserve">Brasil</t>
        </is>
      </c>
      <c r="JH679" t="inlineStr">
        <is>
          <t xml:space="preserve">Não</t>
        </is>
      </c>
      <c r="JI679" t="inlineStr">
        <is>
          <t xml:space="preserve">Não</t>
        </is>
      </c>
      <c r="JX679" t="inlineStr">
        <is>
          <t xml:space="preserve">Não</t>
        </is>
      </c>
      <c r="JZ679" t="inlineStr">
        <is>
          <t xml:space="preserve">flaviacarolineconti@gmail.com</t>
        </is>
      </c>
      <c r="LA679" t="inlineStr">
        <is>
          <t xml:space="preserve">flaviacarolineconti@gmail.com</t>
        </is>
      </c>
      <c r="LC679" t="inlineStr">
        <is>
          <t xml:space="preserve">Não</t>
        </is>
      </c>
      <c r="LF679" t="inlineStr">
        <is>
          <t xml:space="preserve">women</t>
        </is>
      </c>
      <c r="LV679" t="inlineStr">
        <is>
          <t xml:space="preserve">Não aplicável</t>
        </is>
      </c>
      <c r="MJ679" t="inlineStr">
        <is>
          <t xml:space="preserve">Não</t>
        </is>
      </c>
      <c r="ML679" t="inlineStr">
        <is>
          <t xml:space="preserve">knitted</t>
        </is>
      </c>
      <c r="MP679" t="inlineStr">
        <is>
          <t xml:space="preserve">elastic_band</t>
        </is>
      </c>
      <c r="MQ679" t="inlineStr">
        <is>
          <t xml:space="preserve">Não</t>
        </is>
      </c>
      <c r="MR679" t="inlineStr">
        <is>
          <t xml:space="preserve">nylon</t>
        </is>
      </c>
    </row>
    <row r="680" spans="1:356">
      <c r="A680" t="inlineStr">
        <is>
          <t xml:space="preserve">CTTS-LEGCOMWINV</t>
        </is>
      </c>
      <c r="B680" t="inlineStr">
        <is>
          <t xml:space="preserve">PANTS</t>
        </is>
      </c>
      <c r="C680" t="inlineStr">
        <is>
          <t xml:space="preserve">Criar ou substituir (atualização completa)</t>
        </is>
      </c>
      <c r="D680" t="inlineStr">
        <is>
          <t xml:space="preserve">Produto Pai</t>
        </is>
      </c>
      <c r="F680" t="inlineStr">
        <is>
          <t xml:space="preserve">TAMANHO</t>
        </is>
      </c>
      <c r="G680" t="inlineStr">
        <is>
          <t xml:space="preserve">Legging comum j-winner verde</t>
        </is>
      </c>
      <c r="I680" t="inlineStr">
        <is>
          <t xml:space="preserve">CONTT.s</t>
        </is>
      </c>
      <c r="J680" t="inlineStr">
        <is>
          <t xml:space="preserve">Isento de GTIN</t>
        </is>
      </c>
      <c r="Q680" t="inlineStr">
        <is>
          <t xml:space="preserve">CTTS-LEGCOMWINV</t>
        </is>
      </c>
      <c r="R680" t="inlineStr">
        <is>
          <t xml:space="preserve">Legging comum j-winner verde</t>
        </is>
      </c>
      <c r="W680" t="inlineStr">
        <is>
          <t xml:space="preserve">CONTT.s</t>
        </is>
      </c>
      <c r="X680" t="inlineStr">
        <is>
          <t xml:space="preserve">Mulheres</t>
        </is>
      </c>
      <c r="AC680" t="inlineStr">
        <is>
          <t xml:space="preserve">https://cdn.shopify.com/s/files/1/0986/2430/7486/files/71-214f11603bb97e054817707461933347-1024-1024_61719abf-ae32-4657-8df3-b7fb08835d8a.webp?v=1782268410</t>
        </is>
      </c>
      <c r="AD680" t="inlineStr">
        <is>
          <t xml:space="preserve">https://cdn.shopify.com/s/files/1/0986/2430/7486/files/72-643df71c502742bdcc17707461934754-1024-1024_54aba744-e175-46de-a9f3-33686eb476f0.webp?v=1782268410</t>
        </is>
      </c>
      <c r="AM680" t="inlineStr">
        <is>
          <t xml:space="preserve">Legging Cintura Alta J-Winner Verde: Elegância e Conforto em Cada Detalhe Descubra a perfeição da Legging Comum J-Winner Verde, feita para mulheres que buscam estilo e performance. Seu tecido J-Winner combina um visual brilhante com toque macio e sedoso, oferecendo compressão equilibrada e elasticidade que valorizam suas curvas sem abrir mão do conforto. O diferencial está no ajuste para regulagem na altura do cós, garantindo um caimento personalizado que realça a cintura alta. Ideal para academia, lazer ou para o dia a dia.</t>
        </is>
      </c>
      <c r="AN680" t="inlineStr">
        <is>
          <t xml:space="preserve">Legging Cintura Alta J-Winner Verde: Elegância e Conforto em Cada Detalhe Descubra a perfeição da Legging Comum J-Winner Verde, feita para mulheres que buscam estilo e performance.</t>
        </is>
      </c>
      <c r="AO680" t="inlineStr">
        <is>
          <t xml:space="preserve">Seu tecido J-Winner combina um visual brilhante com toque macio e sedoso, oferecendo compressão equilibrada e elasticidade que valorizam suas curvas sem abrir mão do conforto.</t>
        </is>
      </c>
      <c r="AP680" t="inlineStr">
        <is>
          <t xml:space="preserve">O diferencial está no ajuste para regulagem na altura do cós, garantindo um caimento personalizado que realça a cintura alta.</t>
        </is>
      </c>
      <c r="AQ680" t="inlineStr">
        <is>
          <t xml:space="preserve">Tamanhos disponíveis: M, P</t>
        </is>
      </c>
      <c r="AR680" t="inlineStr">
        <is>
          <t xml:space="preserve">Cor: Verde</t>
        </is>
      </c>
      <c r="AS680" t="inlineStr">
        <is>
          <t xml:space="preserve">legging; comum; winner; verde; fitness; academia; moda fitness feminina; roupa de treino</t>
        </is>
      </c>
      <c r="AT680" t="inlineStr">
        <is>
          <t xml:space="preserve">Casual</t>
        </is>
      </c>
      <c r="AU680" t="inlineStr">
        <is>
          <t xml:space="preserve">Moderna</t>
        </is>
      </c>
      <c r="AV680" t="inlineStr">
        <is>
          <t xml:space="preserve">feminino</t>
        </is>
      </c>
      <c r="AW680" t="inlineStr">
        <is>
          <t xml:space="preserve">Feminino</t>
        </is>
      </c>
      <c r="AX680" t="inlineStr">
        <is>
          <t xml:space="preserve">Adulto</t>
        </is>
      </c>
      <c r="BE680" t="inlineStr">
        <is>
          <t xml:space="preserve">Mistura de nylon</t>
        </is>
      </c>
      <c r="BF680" t="inlineStr">
        <is>
          <t xml:space="preserve">Elastano</t>
        </is>
      </c>
      <c r="BH680" t="inlineStr">
        <is>
          <t xml:space="preserve">Poliamida com elastano</t>
        </is>
      </c>
      <c r="BI680">
        <v>1</v>
      </c>
      <c r="BM680" t="inlineStr">
        <is>
          <t xml:space="preserve">Verde</t>
        </is>
      </c>
      <c r="BN680" t="inlineStr">
        <is>
          <t xml:space="preserve">Verde</t>
        </is>
      </c>
      <c r="BP680" t="inlineStr">
        <is>
          <t xml:space="preserve">CTTS-LEGCOMWINV</t>
        </is>
      </c>
      <c r="BR680" t="inlineStr">
        <is>
          <t xml:space="preserve">Atlético</t>
        </is>
      </c>
      <c r="BU680" t="inlineStr">
        <is>
          <t xml:space="preserve">Lavagem à máquina</t>
        </is>
      </c>
      <c r="BV680" t="inlineStr">
        <is>
          <t xml:space="preserve">Liso</t>
        </is>
      </c>
      <c r="BZ680" t="inlineStr">
        <is>
          <t xml:space="preserve">Opaco</t>
        </is>
      </c>
      <c r="CF680" t="inlineStr">
        <is>
          <t xml:space="preserve">Multi-esporte</t>
        </is>
      </c>
      <c r="CG680" t="inlineStr">
        <is>
          <t xml:space="preserve">Ioga</t>
        </is>
      </c>
      <c r="CU680" t="inlineStr">
        <is>
          <t xml:space="preserve">Todas as estações</t>
        </is>
      </c>
      <c r="DB680" t="inlineStr">
        <is>
          <t xml:space="preserve">Fechamento Elástico</t>
        </is>
      </c>
      <c r="DI680" t="inlineStr">
        <is>
          <t xml:space="preserve">Brasil</t>
        </is>
      </c>
      <c r="DK680" t="inlineStr">
        <is>
          <t xml:space="preserve">Veste de acordo com o tamanho</t>
        </is>
      </c>
      <c r="DO680" t="inlineStr">
        <is>
          <t xml:space="preserve">À prova de agachamento</t>
        </is>
      </c>
      <c r="DP680" t="inlineStr">
        <is>
          <t xml:space="preserve">Compressão</t>
        </is>
      </c>
      <c r="DQ680" t="inlineStr">
        <is>
          <t xml:space="preserve">Absorção de suor</t>
        </is>
      </c>
      <c r="DR680" t="inlineStr">
        <is>
          <t xml:space="preserve">Respirável</t>
        </is>
      </c>
      <c r="DS680" t="inlineStr">
        <is>
          <t xml:space="preserve">Proteção solar</t>
        </is>
      </c>
      <c r="DU680" t="inlineStr">
        <is>
          <t xml:space="preserve">Comprimento longo</t>
        </is>
      </c>
      <c r="EA680" t="inlineStr">
        <is>
          <t xml:space="preserve">Todas as estações do ano</t>
        </is>
      </c>
      <c r="FD680" t="inlineStr">
        <is>
          <t xml:space="preserve">BR</t>
        </is>
      </c>
      <c r="FE680" t="inlineStr">
        <is>
          <t xml:space="preserve">Alfa</t>
        </is>
      </c>
      <c r="FM680" t="inlineStr">
        <is>
          <t xml:space="preserve">Cintura alta</t>
        </is>
      </c>
      <c r="FY680">
        <v>0</v>
      </c>
      <c r="FZ680" t="inlineStr">
        <is>
          <t xml:space="preserve">FPU 50+</t>
        </is>
      </c>
      <c r="GC680">
        <v>1</v>
      </c>
      <c r="GD680" t="inlineStr">
        <is>
          <t xml:space="preserve">Skinny</t>
        </is>
      </c>
      <c r="GH680" t="inlineStr">
        <is>
          <t xml:space="preserve">Esportes</t>
        </is>
      </c>
      <c r="GI680" t="inlineStr">
        <is>
          <t xml:space="preserve">Yoga</t>
        </is>
      </c>
      <c r="GJ680" t="inlineStr">
        <is>
          <t xml:space="preserve">Caminhada</t>
        </is>
      </c>
      <c r="GM680" t="inlineStr">
        <is>
          <t xml:space="preserve">Esticável</t>
        </is>
      </c>
      <c r="GN680" t="inlineStr">
        <is>
          <t xml:space="preserve">Legging</t>
        </is>
      </c>
      <c r="GO680" t="inlineStr">
        <is>
          <t xml:space="preserve">Não</t>
        </is>
      </c>
      <c r="GU680" t="inlineStr">
        <is>
          <t xml:space="preserve">Casual</t>
        </is>
      </c>
      <c r="GW680" t="inlineStr">
        <is>
          <t xml:space="preserve">Não</t>
        </is>
      </c>
      <c r="GX680" t="inlineStr">
        <is>
          <t xml:space="preserve">Novo</t>
        </is>
      </c>
      <c r="HC680" t="inlineStr">
        <is>
          <t xml:space="preserve">Sim</t>
        </is>
      </c>
      <c r="HD680" t="inlineStr">
        <is>
          <t xml:space="preserve">Sim</t>
        </is>
      </c>
      <c r="HE680" t="inlineStr">
        <is>
          <t xml:space="preserve">https://cdn.shopify.com/s/files/1/0986/2430/7486/files/71-214f11603bb97e054817707461933347-1024-1024_61719abf-ae32-4657-8df3-b7fb08835d8a.webp?v=1782268410</t>
        </is>
      </c>
      <c r="HF680" t="inlineStr">
        <is>
          <t xml:space="preserve">https://cdn.shopify.com/s/files/1/0986/2430/7486/files/72-643df71c502742bdcc17707461934754-1024-1024_54aba744-e175-46de-a9f3-33686eb476f0.webp?v=1782268410</t>
        </is>
      </c>
      <c r="HK680" t="inlineStr">
        <is>
          <t xml:space="preserve">61046300</t>
        </is>
      </c>
      <c r="HM680" t="inlineStr">
        <is>
          <t xml:space="preserve">0</t>
        </is>
      </c>
      <c r="HN680" t="inlineStr">
        <is>
          <t xml:space="preserve">Fabricante</t>
        </is>
      </c>
      <c r="HO680" t="inlineStr">
        <is>
          <t xml:space="preserve">CSOSN</t>
        </is>
      </c>
      <c r="HP680" t="inlineStr">
        <is>
          <t xml:space="preserve">102</t>
        </is>
      </c>
      <c r="HV680" t="inlineStr">
        <is>
          <t xml:space="preserve">Não Aplicável</t>
        </is>
      </c>
      <c r="IE680" t="inlineStr">
        <is>
          <t xml:space="preserve">Não Aplicável</t>
        </is>
      </c>
      <c r="IW680">
        <v>20</v>
      </c>
      <c r="IX680" t="inlineStr">
        <is>
          <t xml:space="preserve">Centímetros</t>
        </is>
      </c>
      <c r="IY680">
        <v>20</v>
      </c>
      <c r="IZ680" t="inlineStr">
        <is>
          <t xml:space="preserve">Centímetros</t>
        </is>
      </c>
      <c r="JA680">
        <v>5</v>
      </c>
      <c r="JB680" t="inlineStr">
        <is>
          <t xml:space="preserve">Centímetros</t>
        </is>
      </c>
      <c r="JC680">
        <v>220</v>
      </c>
      <c r="JD680" t="inlineStr">
        <is>
          <t xml:space="preserve">Gramas</t>
        </is>
      </c>
      <c r="JG680" t="inlineStr">
        <is>
          <t xml:space="preserve">Brasil</t>
        </is>
      </c>
      <c r="JH680" t="inlineStr">
        <is>
          <t xml:space="preserve">Não</t>
        </is>
      </c>
      <c r="JI680" t="inlineStr">
        <is>
          <t xml:space="preserve">Não</t>
        </is>
      </c>
      <c r="JX680" t="inlineStr">
        <is>
          <t xml:space="preserve">Não</t>
        </is>
      </c>
      <c r="JZ680" t="inlineStr">
        <is>
          <t xml:space="preserve">flaviacarolineconti@gmail.com</t>
        </is>
      </c>
      <c r="LA680" t="inlineStr">
        <is>
          <t xml:space="preserve">flaviacarolineconti@gmail.com</t>
        </is>
      </c>
      <c r="LC680" t="inlineStr">
        <is>
          <t xml:space="preserve">Não</t>
        </is>
      </c>
      <c r="LF680" t="inlineStr">
        <is>
          <t xml:space="preserve">women</t>
        </is>
      </c>
      <c r="LV680" t="inlineStr">
        <is>
          <t xml:space="preserve">Não aplicável</t>
        </is>
      </c>
      <c r="MJ680" t="inlineStr">
        <is>
          <t xml:space="preserve">Não</t>
        </is>
      </c>
      <c r="ML680" t="inlineStr">
        <is>
          <t xml:space="preserve">knitted</t>
        </is>
      </c>
      <c r="MP680" t="inlineStr">
        <is>
          <t xml:space="preserve">elastic_band</t>
        </is>
      </c>
      <c r="MQ680" t="inlineStr">
        <is>
          <t xml:space="preserve">Não</t>
        </is>
      </c>
      <c r="MR680" t="inlineStr">
        <is>
          <t xml:space="preserve">nylon</t>
        </is>
      </c>
    </row>
    <row r="681" spans="1:356">
      <c r="A681" t="inlineStr">
        <is>
          <t xml:space="preserve">CTTS-LEGCOMWINV-P</t>
        </is>
      </c>
      <c r="B681" t="inlineStr">
        <is>
          <t xml:space="preserve">PANTS</t>
        </is>
      </c>
      <c r="C681" t="inlineStr">
        <is>
          <t xml:space="preserve">Criar ou substituir (atualização completa)</t>
        </is>
      </c>
      <c r="D681" t="inlineStr">
        <is>
          <t xml:space="preserve">Produto Filho</t>
        </is>
      </c>
      <c r="E681" t="inlineStr">
        <is>
          <t xml:space="preserve">CTTS-LEGCOMWINV</t>
        </is>
      </c>
      <c r="F681" t="inlineStr">
        <is>
          <t xml:space="preserve">TAMANHO</t>
        </is>
      </c>
      <c r="G681" t="inlineStr">
        <is>
          <t xml:space="preserve">Legging comum j-winner verde</t>
        </is>
      </c>
      <c r="I681" t="inlineStr">
        <is>
          <t xml:space="preserve">CONTT.s</t>
        </is>
      </c>
      <c r="J681" t="inlineStr">
        <is>
          <t xml:space="preserve">Isento de GTIN</t>
        </is>
      </c>
      <c r="Q681" t="inlineStr">
        <is>
          <t xml:space="preserve">CTTS-LEGCOMWINV-P</t>
        </is>
      </c>
      <c r="R681" t="inlineStr">
        <is>
          <t xml:space="preserve">Legging comum j-winner verde</t>
        </is>
      </c>
      <c r="W681" t="inlineStr">
        <is>
          <t xml:space="preserve">CONTT.s</t>
        </is>
      </c>
      <c r="X681" t="inlineStr">
        <is>
          <t xml:space="preserve">Mulheres</t>
        </is>
      </c>
      <c r="AC681" t="inlineStr">
        <is>
          <t xml:space="preserve">https://cdn.shopify.com/s/files/1/0986/2430/7486/files/71-214f11603bb97e054817707461933347-1024-1024_61719abf-ae32-4657-8df3-b7fb08835d8a.webp?v=1782268410</t>
        </is>
      </c>
      <c r="AD681" t="inlineStr">
        <is>
          <t xml:space="preserve">https://cdn.shopify.com/s/files/1/0986/2430/7486/files/72-643df71c502742bdcc17707461934754-1024-1024_54aba744-e175-46de-a9f3-33686eb476f0.webp?v=1782268410</t>
        </is>
      </c>
      <c r="AM681" t="inlineStr">
        <is>
          <t xml:space="preserve">Legging Cintura Alta J-Winner Verde: Elegância e Conforto em Cada Detalhe Descubra a perfeição da Legging Comum J-Winner Verde, feita para mulheres que buscam estilo e performance. Seu tecido J-Winner combina um visual brilhante com toque macio e sedoso, oferecendo compressão equilibrada e elasticidade que valorizam suas curvas sem abrir mão do conforto. O diferencial está no ajuste para regulagem na altura do cós, garantindo um caimento personalizado que realça a cintura alta. Ideal para academia, lazer ou para o dia a dia.</t>
        </is>
      </c>
      <c r="AN681" t="inlineStr">
        <is>
          <t xml:space="preserve">Legging Cintura Alta J-Winner Verde: Elegância e Conforto em Cada Detalhe Descubra a perfeição da Legging Comum J-Winner Verde, feita para mulheres que buscam estilo e performance.</t>
        </is>
      </c>
      <c r="AO681" t="inlineStr">
        <is>
          <t xml:space="preserve">Seu tecido J-Winner combina um visual brilhante com toque macio e sedoso, oferecendo compressão equilibrada e elasticidade que valorizam suas curvas sem abrir mão do conforto.</t>
        </is>
      </c>
      <c r="AP681" t="inlineStr">
        <is>
          <t xml:space="preserve">O diferencial está no ajuste para regulagem na altura do cós, garantindo um caimento personalizado que realça a cintura alta.</t>
        </is>
      </c>
      <c r="AQ681" t="inlineStr">
        <is>
          <t xml:space="preserve">Tamanhos disponíveis: M, P</t>
        </is>
      </c>
      <c r="AR681" t="inlineStr">
        <is>
          <t xml:space="preserve">Cor: Verde</t>
        </is>
      </c>
      <c r="AS681" t="inlineStr">
        <is>
          <t xml:space="preserve">legging; comum; winner; verde; fitness; academia; moda fitness feminina; roupa de treino</t>
        </is>
      </c>
      <c r="AT681" t="inlineStr">
        <is>
          <t xml:space="preserve">Casual</t>
        </is>
      </c>
      <c r="AU681" t="inlineStr">
        <is>
          <t xml:space="preserve">Moderna</t>
        </is>
      </c>
      <c r="AV681" t="inlineStr">
        <is>
          <t xml:space="preserve">feminino</t>
        </is>
      </c>
      <c r="AW681" t="inlineStr">
        <is>
          <t xml:space="preserve">Feminino</t>
        </is>
      </c>
      <c r="AX681" t="inlineStr">
        <is>
          <t xml:space="preserve">Adulto</t>
        </is>
      </c>
      <c r="BE681" t="inlineStr">
        <is>
          <t xml:space="preserve">Mistura de nylon</t>
        </is>
      </c>
      <c r="BF681" t="inlineStr">
        <is>
          <t xml:space="preserve">Elastano</t>
        </is>
      </c>
      <c r="BH681" t="inlineStr">
        <is>
          <t xml:space="preserve">Poliamida com elastano</t>
        </is>
      </c>
      <c r="BI681">
        <v>1</v>
      </c>
      <c r="BM681" t="inlineStr">
        <is>
          <t xml:space="preserve">Verde</t>
        </is>
      </c>
      <c r="BN681" t="inlineStr">
        <is>
          <t xml:space="preserve">Verde</t>
        </is>
      </c>
      <c r="BP681" t="inlineStr">
        <is>
          <t xml:space="preserve">CTTS-LEGCOMWINV-P</t>
        </is>
      </c>
      <c r="BR681" t="inlineStr">
        <is>
          <t xml:space="preserve">Atlético</t>
        </is>
      </c>
      <c r="BU681" t="inlineStr">
        <is>
          <t xml:space="preserve">Lavagem à máquina</t>
        </is>
      </c>
      <c r="BV681" t="inlineStr">
        <is>
          <t xml:space="preserve">Liso</t>
        </is>
      </c>
      <c r="BZ681" t="inlineStr">
        <is>
          <t xml:space="preserve">Opaco</t>
        </is>
      </c>
      <c r="CF681" t="inlineStr">
        <is>
          <t xml:space="preserve">Multi-esporte</t>
        </is>
      </c>
      <c r="CG681" t="inlineStr">
        <is>
          <t xml:space="preserve">Ioga</t>
        </is>
      </c>
      <c r="CU681" t="inlineStr">
        <is>
          <t xml:space="preserve">Todas as estações</t>
        </is>
      </c>
      <c r="DB681" t="inlineStr">
        <is>
          <t xml:space="preserve">Fechamento Elástico</t>
        </is>
      </c>
      <c r="DI681" t="inlineStr">
        <is>
          <t xml:space="preserve">Brasil</t>
        </is>
      </c>
      <c r="DK681" t="inlineStr">
        <is>
          <t xml:space="preserve">Veste de acordo com o tamanho</t>
        </is>
      </c>
      <c r="DO681" t="inlineStr">
        <is>
          <t xml:space="preserve">À prova de agachamento</t>
        </is>
      </c>
      <c r="DP681" t="inlineStr">
        <is>
          <t xml:space="preserve">Compressão</t>
        </is>
      </c>
      <c r="DQ681" t="inlineStr">
        <is>
          <t xml:space="preserve">Absorção de suor</t>
        </is>
      </c>
      <c r="DR681" t="inlineStr">
        <is>
          <t xml:space="preserve">Respirável</t>
        </is>
      </c>
      <c r="DS681" t="inlineStr">
        <is>
          <t xml:space="preserve">Proteção solar</t>
        </is>
      </c>
      <c r="DT681" t="inlineStr">
        <is>
          <t xml:space="preserve">P</t>
        </is>
      </c>
      <c r="DU681" t="inlineStr">
        <is>
          <t xml:space="preserve">Comprimento longo</t>
        </is>
      </c>
      <c r="EA681" t="inlineStr">
        <is>
          <t xml:space="preserve">Todas as estações do ano</t>
        </is>
      </c>
      <c r="FD681" t="inlineStr">
        <is>
          <t xml:space="preserve">BR</t>
        </is>
      </c>
      <c r="FE681" t="inlineStr">
        <is>
          <t xml:space="preserve">Alfa</t>
        </is>
      </c>
      <c r="FF681" t="inlineStr">
        <is>
          <t xml:space="preserve">P</t>
        </is>
      </c>
      <c r="FH681" t="inlineStr">
        <is>
          <t xml:space="preserve">38</t>
        </is>
      </c>
      <c r="FM681" t="inlineStr">
        <is>
          <t xml:space="preserve">Cintura alta</t>
        </is>
      </c>
      <c r="FY681">
        <v>0</v>
      </c>
      <c r="FZ681" t="inlineStr">
        <is>
          <t xml:space="preserve">FPU 50+</t>
        </is>
      </c>
      <c r="GC681">
        <v>1</v>
      </c>
      <c r="GD681" t="inlineStr">
        <is>
          <t xml:space="preserve">Skinny</t>
        </is>
      </c>
      <c r="GH681" t="inlineStr">
        <is>
          <t xml:space="preserve">Esportes</t>
        </is>
      </c>
      <c r="GI681" t="inlineStr">
        <is>
          <t xml:space="preserve">Yoga</t>
        </is>
      </c>
      <c r="GJ681" t="inlineStr">
        <is>
          <t xml:space="preserve">Caminhada</t>
        </is>
      </c>
      <c r="GM681" t="inlineStr">
        <is>
          <t xml:space="preserve">Esticável</t>
        </is>
      </c>
      <c r="GN681" t="inlineStr">
        <is>
          <t xml:space="preserve">Legging</t>
        </is>
      </c>
      <c r="GO681" t="inlineStr">
        <is>
          <t xml:space="preserve">Não</t>
        </is>
      </c>
      <c r="GU681" t="inlineStr">
        <is>
          <t xml:space="preserve">Casual</t>
        </is>
      </c>
      <c r="GW681" t="inlineStr">
        <is>
          <t xml:space="preserve">Não</t>
        </is>
      </c>
      <c r="GX681" t="inlineStr">
        <is>
          <t xml:space="preserve">Novo</t>
        </is>
      </c>
      <c r="HC681" t="inlineStr">
        <is>
          <t xml:space="preserve">Sim</t>
        </is>
      </c>
      <c r="HD681" t="inlineStr">
        <is>
          <t xml:space="preserve">Sim</t>
        </is>
      </c>
      <c r="HE681" t="inlineStr">
        <is>
          <t xml:space="preserve">https://cdn.shopify.com/s/files/1/0986/2430/7486/files/71-214f11603bb97e054817707461933347-1024-1024_61719abf-ae32-4657-8df3-b7fb08835d8a.webp?v=1782268410</t>
        </is>
      </c>
      <c r="HF681" t="inlineStr">
        <is>
          <t xml:space="preserve">https://cdn.shopify.com/s/files/1/0986/2430/7486/files/72-643df71c502742bdcc17707461934754-1024-1024_54aba744-e175-46de-a9f3-33686eb476f0.webp?v=1782268410</t>
        </is>
      </c>
      <c r="HK681" t="inlineStr">
        <is>
          <t xml:space="preserve">61046300</t>
        </is>
      </c>
      <c r="HM681" t="inlineStr">
        <is>
          <t xml:space="preserve">0</t>
        </is>
      </c>
      <c r="HN681" t="inlineStr">
        <is>
          <t xml:space="preserve">Fabricante</t>
        </is>
      </c>
      <c r="HO681" t="inlineStr">
        <is>
          <t xml:space="preserve">CSOSN</t>
        </is>
      </c>
      <c r="HP681" t="inlineStr">
        <is>
          <t xml:space="preserve">102</t>
        </is>
      </c>
      <c r="HV681" t="inlineStr">
        <is>
          <t xml:space="preserve">Não Aplicável</t>
        </is>
      </c>
      <c r="IE681" t="inlineStr">
        <is>
          <t xml:space="preserve">Não Aplicável</t>
        </is>
      </c>
      <c r="IH681" t="inlineStr">
        <is>
          <t xml:space="preserve">Logística do vendedor (Padrão)</t>
        </is>
      </c>
      <c r="II681">
        <v>5</v>
      </c>
      <c r="IJ681">
        <v>1</v>
      </c>
      <c r="IL681" t="inlineStr">
        <is>
          <t xml:space="preserve">Desativado</t>
        </is>
      </c>
      <c r="IM681">
        <v>169.0</v>
      </c>
      <c r="IW681">
        <v>20</v>
      </c>
      <c r="IX681" t="inlineStr">
        <is>
          <t xml:space="preserve">Centímetros</t>
        </is>
      </c>
      <c r="IY681">
        <v>20</v>
      </c>
      <c r="IZ681" t="inlineStr">
        <is>
          <t xml:space="preserve">Centímetros</t>
        </is>
      </c>
      <c r="JA681">
        <v>5</v>
      </c>
      <c r="JB681" t="inlineStr">
        <is>
          <t xml:space="preserve">Centímetros</t>
        </is>
      </c>
      <c r="JC681">
        <v>220</v>
      </c>
      <c r="JD681" t="inlineStr">
        <is>
          <t xml:space="preserve">Gramas</t>
        </is>
      </c>
      <c r="JG681" t="inlineStr">
        <is>
          <t xml:space="preserve">Brasil</t>
        </is>
      </c>
      <c r="JH681" t="inlineStr">
        <is>
          <t xml:space="preserve">Não</t>
        </is>
      </c>
      <c r="JI681" t="inlineStr">
        <is>
          <t xml:space="preserve">Não</t>
        </is>
      </c>
      <c r="JX681" t="inlineStr">
        <is>
          <t xml:space="preserve">Não</t>
        </is>
      </c>
      <c r="JZ681" t="inlineStr">
        <is>
          <t xml:space="preserve">flaviacarolineconti@gmail.com</t>
        </is>
      </c>
      <c r="LA681" t="inlineStr">
        <is>
          <t xml:space="preserve">flaviacarolineconti@gmail.com</t>
        </is>
      </c>
      <c r="LC681" t="inlineStr">
        <is>
          <t xml:space="preserve">Não</t>
        </is>
      </c>
      <c r="LF681" t="inlineStr">
        <is>
          <t xml:space="preserve">women</t>
        </is>
      </c>
      <c r="LV681" t="inlineStr">
        <is>
          <t xml:space="preserve">Não aplicável</t>
        </is>
      </c>
      <c r="MJ681" t="inlineStr">
        <is>
          <t xml:space="preserve">Não</t>
        </is>
      </c>
      <c r="ML681" t="inlineStr">
        <is>
          <t xml:space="preserve">knitted</t>
        </is>
      </c>
      <c r="MP681" t="inlineStr">
        <is>
          <t xml:space="preserve">elastic_band</t>
        </is>
      </c>
      <c r="MQ681" t="inlineStr">
        <is>
          <t xml:space="preserve">Não</t>
        </is>
      </c>
      <c r="MR681" t="inlineStr">
        <is>
          <t xml:space="preserve">nylon</t>
        </is>
      </c>
    </row>
    <row r="682" spans="1:356">
      <c r="A682" t="inlineStr">
        <is>
          <t xml:space="preserve">CTTS-LEGCOMWINV-M</t>
        </is>
      </c>
      <c r="B682" t="inlineStr">
        <is>
          <t xml:space="preserve">PANTS</t>
        </is>
      </c>
      <c r="C682" t="inlineStr">
        <is>
          <t xml:space="preserve">Criar ou substituir (atualização completa)</t>
        </is>
      </c>
      <c r="D682" t="inlineStr">
        <is>
          <t xml:space="preserve">Produto Filho</t>
        </is>
      </c>
      <c r="E682" t="inlineStr">
        <is>
          <t xml:space="preserve">CTTS-LEGCOMWINV</t>
        </is>
      </c>
      <c r="F682" t="inlineStr">
        <is>
          <t xml:space="preserve">TAMANHO</t>
        </is>
      </c>
      <c r="G682" t="inlineStr">
        <is>
          <t xml:space="preserve">Legging comum j-winner verde</t>
        </is>
      </c>
      <c r="I682" t="inlineStr">
        <is>
          <t xml:space="preserve">CONTT.s</t>
        </is>
      </c>
      <c r="J682" t="inlineStr">
        <is>
          <t xml:space="preserve">Isento de GTIN</t>
        </is>
      </c>
      <c r="Q682" t="inlineStr">
        <is>
          <t xml:space="preserve">CTTS-LEGCOMWINV-M</t>
        </is>
      </c>
      <c r="R682" t="inlineStr">
        <is>
          <t xml:space="preserve">Legging comum j-winner verde</t>
        </is>
      </c>
      <c r="W682" t="inlineStr">
        <is>
          <t xml:space="preserve">CONTT.s</t>
        </is>
      </c>
      <c r="X682" t="inlineStr">
        <is>
          <t xml:space="preserve">Mulheres</t>
        </is>
      </c>
      <c r="AC682" t="inlineStr">
        <is>
          <t xml:space="preserve">https://cdn.shopify.com/s/files/1/0986/2430/7486/files/71-214f11603bb97e054817707461933347-1024-1024_61719abf-ae32-4657-8df3-b7fb08835d8a.webp?v=1782268410</t>
        </is>
      </c>
      <c r="AD682" t="inlineStr">
        <is>
          <t xml:space="preserve">https://cdn.shopify.com/s/files/1/0986/2430/7486/files/72-643df71c502742bdcc17707461934754-1024-1024_54aba744-e175-46de-a9f3-33686eb476f0.webp?v=1782268410</t>
        </is>
      </c>
      <c r="AM682" t="inlineStr">
        <is>
          <t xml:space="preserve">Legging Cintura Alta J-Winner Verde: Elegância e Conforto em Cada Detalhe Descubra a perfeição da Legging Comum J-Winner Verde, feita para mulheres que buscam estilo e performance. Seu tecido J-Winner combina um visual brilhante com toque macio e sedoso, oferecendo compressão equilibrada e elasticidade que valorizam suas curvas sem abrir mão do conforto. O diferencial está no ajuste para regulagem na altura do cós, garantindo um caimento personalizado que realça a cintura alta. Ideal para academia, lazer ou para o dia a dia.</t>
        </is>
      </c>
      <c r="AN682" t="inlineStr">
        <is>
          <t xml:space="preserve">Legging Cintura Alta J-Winner Verde: Elegância e Conforto em Cada Detalhe Descubra a perfeição da Legging Comum J-Winner Verde, feita para mulheres que buscam estilo e performance.</t>
        </is>
      </c>
      <c r="AO682" t="inlineStr">
        <is>
          <t xml:space="preserve">Seu tecido J-Winner combina um visual brilhante com toque macio e sedoso, oferecendo compressão equilibrada e elasticidade que valorizam suas curvas sem abrir mão do conforto.</t>
        </is>
      </c>
      <c r="AP682" t="inlineStr">
        <is>
          <t xml:space="preserve">O diferencial está no ajuste para regulagem na altura do cós, garantindo um caimento personalizado que realça a cintura alta.</t>
        </is>
      </c>
      <c r="AQ682" t="inlineStr">
        <is>
          <t xml:space="preserve">Tamanhos disponíveis: M, P</t>
        </is>
      </c>
      <c r="AR682" t="inlineStr">
        <is>
          <t xml:space="preserve">Cor: Verde</t>
        </is>
      </c>
      <c r="AS682" t="inlineStr">
        <is>
          <t xml:space="preserve">legging; comum; winner; verde; fitness; academia; moda fitness feminina; roupa de treino</t>
        </is>
      </c>
      <c r="AT682" t="inlineStr">
        <is>
          <t xml:space="preserve">Casual</t>
        </is>
      </c>
      <c r="AU682" t="inlineStr">
        <is>
          <t xml:space="preserve">Moderna</t>
        </is>
      </c>
      <c r="AV682" t="inlineStr">
        <is>
          <t xml:space="preserve">feminino</t>
        </is>
      </c>
      <c r="AW682" t="inlineStr">
        <is>
          <t xml:space="preserve">Feminino</t>
        </is>
      </c>
      <c r="AX682" t="inlineStr">
        <is>
          <t xml:space="preserve">Adulto</t>
        </is>
      </c>
      <c r="BE682" t="inlineStr">
        <is>
          <t xml:space="preserve">Mistura de nylon</t>
        </is>
      </c>
      <c r="BF682" t="inlineStr">
        <is>
          <t xml:space="preserve">Elastano</t>
        </is>
      </c>
      <c r="BH682" t="inlineStr">
        <is>
          <t xml:space="preserve">Poliamida com elastano</t>
        </is>
      </c>
      <c r="BI682">
        <v>1</v>
      </c>
      <c r="BM682" t="inlineStr">
        <is>
          <t xml:space="preserve">Verde</t>
        </is>
      </c>
      <c r="BN682" t="inlineStr">
        <is>
          <t xml:space="preserve">Verde</t>
        </is>
      </c>
      <c r="BP682" t="inlineStr">
        <is>
          <t xml:space="preserve">CTTS-LEGCOMWINV-M</t>
        </is>
      </c>
      <c r="BR682" t="inlineStr">
        <is>
          <t xml:space="preserve">Atlético</t>
        </is>
      </c>
      <c r="BU682" t="inlineStr">
        <is>
          <t xml:space="preserve">Lavagem à máquina</t>
        </is>
      </c>
      <c r="BV682" t="inlineStr">
        <is>
          <t xml:space="preserve">Liso</t>
        </is>
      </c>
      <c r="BZ682" t="inlineStr">
        <is>
          <t xml:space="preserve">Opaco</t>
        </is>
      </c>
      <c r="CF682" t="inlineStr">
        <is>
          <t xml:space="preserve">Multi-esporte</t>
        </is>
      </c>
      <c r="CG682" t="inlineStr">
        <is>
          <t xml:space="preserve">Ioga</t>
        </is>
      </c>
      <c r="CU682" t="inlineStr">
        <is>
          <t xml:space="preserve">Todas as estações</t>
        </is>
      </c>
      <c r="DB682" t="inlineStr">
        <is>
          <t xml:space="preserve">Fechamento Elástico</t>
        </is>
      </c>
      <c r="DI682" t="inlineStr">
        <is>
          <t xml:space="preserve">Brasil</t>
        </is>
      </c>
      <c r="DK682" t="inlineStr">
        <is>
          <t xml:space="preserve">Veste de acordo com o tamanho</t>
        </is>
      </c>
      <c r="DO682" t="inlineStr">
        <is>
          <t xml:space="preserve">À prova de agachamento</t>
        </is>
      </c>
      <c r="DP682" t="inlineStr">
        <is>
          <t xml:space="preserve">Compressão</t>
        </is>
      </c>
      <c r="DQ682" t="inlineStr">
        <is>
          <t xml:space="preserve">Absorção de suor</t>
        </is>
      </c>
      <c r="DR682" t="inlineStr">
        <is>
          <t xml:space="preserve">Respirável</t>
        </is>
      </c>
      <c r="DS682" t="inlineStr">
        <is>
          <t xml:space="preserve">Proteção solar</t>
        </is>
      </c>
      <c r="DT682" t="inlineStr">
        <is>
          <t xml:space="preserve">M</t>
        </is>
      </c>
      <c r="DU682" t="inlineStr">
        <is>
          <t xml:space="preserve">Comprimento longo</t>
        </is>
      </c>
      <c r="EA682" t="inlineStr">
        <is>
          <t xml:space="preserve">Todas as estações do ano</t>
        </is>
      </c>
      <c r="FD682" t="inlineStr">
        <is>
          <t xml:space="preserve">BR</t>
        </is>
      </c>
      <c r="FE682" t="inlineStr">
        <is>
          <t xml:space="preserve">Alfa</t>
        </is>
      </c>
      <c r="FF682" t="inlineStr">
        <is>
          <t xml:space="preserve">M</t>
        </is>
      </c>
      <c r="FH682" t="inlineStr">
        <is>
          <t xml:space="preserve">40</t>
        </is>
      </c>
      <c r="FM682" t="inlineStr">
        <is>
          <t xml:space="preserve">Cintura alta</t>
        </is>
      </c>
      <c r="FY682">
        <v>0</v>
      </c>
      <c r="FZ682" t="inlineStr">
        <is>
          <t xml:space="preserve">FPU 50+</t>
        </is>
      </c>
      <c r="GC682">
        <v>1</v>
      </c>
      <c r="GD682" t="inlineStr">
        <is>
          <t xml:space="preserve">Skinny</t>
        </is>
      </c>
      <c r="GH682" t="inlineStr">
        <is>
          <t xml:space="preserve">Esportes</t>
        </is>
      </c>
      <c r="GI682" t="inlineStr">
        <is>
          <t xml:space="preserve">Yoga</t>
        </is>
      </c>
      <c r="GJ682" t="inlineStr">
        <is>
          <t xml:space="preserve">Caminhada</t>
        </is>
      </c>
      <c r="GM682" t="inlineStr">
        <is>
          <t xml:space="preserve">Esticável</t>
        </is>
      </c>
      <c r="GN682" t="inlineStr">
        <is>
          <t xml:space="preserve">Legging</t>
        </is>
      </c>
      <c r="GO682" t="inlineStr">
        <is>
          <t xml:space="preserve">Não</t>
        </is>
      </c>
      <c r="GU682" t="inlineStr">
        <is>
          <t xml:space="preserve">Casual</t>
        </is>
      </c>
      <c r="GW682" t="inlineStr">
        <is>
          <t xml:space="preserve">Não</t>
        </is>
      </c>
      <c r="GX682" t="inlineStr">
        <is>
          <t xml:space="preserve">Novo</t>
        </is>
      </c>
      <c r="HC682" t="inlineStr">
        <is>
          <t xml:space="preserve">Sim</t>
        </is>
      </c>
      <c r="HD682" t="inlineStr">
        <is>
          <t xml:space="preserve">Sim</t>
        </is>
      </c>
      <c r="HE682" t="inlineStr">
        <is>
          <t xml:space="preserve">https://cdn.shopify.com/s/files/1/0986/2430/7486/files/71-214f11603bb97e054817707461933347-1024-1024_61719abf-ae32-4657-8df3-b7fb08835d8a.webp?v=1782268410</t>
        </is>
      </c>
      <c r="HF682" t="inlineStr">
        <is>
          <t xml:space="preserve">https://cdn.shopify.com/s/files/1/0986/2430/7486/files/72-643df71c502742bdcc17707461934754-1024-1024_54aba744-e175-46de-a9f3-33686eb476f0.webp?v=1782268410</t>
        </is>
      </c>
      <c r="HK682" t="inlineStr">
        <is>
          <t xml:space="preserve">61046300</t>
        </is>
      </c>
      <c r="HM682" t="inlineStr">
        <is>
          <t xml:space="preserve">0</t>
        </is>
      </c>
      <c r="HN682" t="inlineStr">
        <is>
          <t xml:space="preserve">Fabricante</t>
        </is>
      </c>
      <c r="HO682" t="inlineStr">
        <is>
          <t xml:space="preserve">CSOSN</t>
        </is>
      </c>
      <c r="HP682" t="inlineStr">
        <is>
          <t xml:space="preserve">102</t>
        </is>
      </c>
      <c r="HV682" t="inlineStr">
        <is>
          <t xml:space="preserve">Não Aplicável</t>
        </is>
      </c>
      <c r="IE682" t="inlineStr">
        <is>
          <t xml:space="preserve">Não Aplicável</t>
        </is>
      </c>
      <c r="IH682" t="inlineStr">
        <is>
          <t xml:space="preserve">Logística do vendedor (Padrão)</t>
        </is>
      </c>
      <c r="II682">
        <v>3</v>
      </c>
      <c r="IJ682">
        <v>1</v>
      </c>
      <c r="IL682" t="inlineStr">
        <is>
          <t xml:space="preserve">Desativado</t>
        </is>
      </c>
      <c r="IM682">
        <v>169.0</v>
      </c>
      <c r="IW682">
        <v>20</v>
      </c>
      <c r="IX682" t="inlineStr">
        <is>
          <t xml:space="preserve">Centímetros</t>
        </is>
      </c>
      <c r="IY682">
        <v>20</v>
      </c>
      <c r="IZ682" t="inlineStr">
        <is>
          <t xml:space="preserve">Centímetros</t>
        </is>
      </c>
      <c r="JA682">
        <v>5</v>
      </c>
      <c r="JB682" t="inlineStr">
        <is>
          <t xml:space="preserve">Centímetros</t>
        </is>
      </c>
      <c r="JC682">
        <v>220</v>
      </c>
      <c r="JD682" t="inlineStr">
        <is>
          <t xml:space="preserve">Gramas</t>
        </is>
      </c>
      <c r="JG682" t="inlineStr">
        <is>
          <t xml:space="preserve">Brasil</t>
        </is>
      </c>
      <c r="JH682" t="inlineStr">
        <is>
          <t xml:space="preserve">Não</t>
        </is>
      </c>
      <c r="JI682" t="inlineStr">
        <is>
          <t xml:space="preserve">Não</t>
        </is>
      </c>
      <c r="JX682" t="inlineStr">
        <is>
          <t xml:space="preserve">Não</t>
        </is>
      </c>
      <c r="JZ682" t="inlineStr">
        <is>
          <t xml:space="preserve">flaviacarolineconti@gmail.com</t>
        </is>
      </c>
      <c r="LA682" t="inlineStr">
        <is>
          <t xml:space="preserve">flaviacarolineconti@gmail.com</t>
        </is>
      </c>
      <c r="LC682" t="inlineStr">
        <is>
          <t xml:space="preserve">Não</t>
        </is>
      </c>
      <c r="LF682" t="inlineStr">
        <is>
          <t xml:space="preserve">women</t>
        </is>
      </c>
      <c r="LV682" t="inlineStr">
        <is>
          <t xml:space="preserve">Não aplicável</t>
        </is>
      </c>
      <c r="MJ682" t="inlineStr">
        <is>
          <t xml:space="preserve">Não</t>
        </is>
      </c>
      <c r="ML682" t="inlineStr">
        <is>
          <t xml:space="preserve">knitted</t>
        </is>
      </c>
      <c r="MP682" t="inlineStr">
        <is>
          <t xml:space="preserve">elastic_band</t>
        </is>
      </c>
      <c r="MQ682" t="inlineStr">
        <is>
          <t xml:space="preserve">Não</t>
        </is>
      </c>
      <c r="MR682" t="inlineStr">
        <is>
          <t xml:space="preserve">nylon</t>
        </is>
      </c>
    </row>
    <row r="683" spans="1:356">
      <c r="A683" t="inlineStr">
        <is>
          <t xml:space="preserve">CTTS-LEGCOMJAC</t>
        </is>
      </c>
      <c r="B683" t="inlineStr">
        <is>
          <t xml:space="preserve">PANTS</t>
        </is>
      </c>
      <c r="C683" t="inlineStr">
        <is>
          <t xml:space="preserve">Criar ou substituir (atualização completa)</t>
        </is>
      </c>
      <c r="D683" t="inlineStr">
        <is>
          <t xml:space="preserve">Produto Pai</t>
        </is>
      </c>
      <c r="F683" t="inlineStr">
        <is>
          <t xml:space="preserve">TAMANHO</t>
        </is>
      </c>
      <c r="G683" t="inlineStr">
        <is>
          <t xml:space="preserve">Legging comum jacquard branca</t>
        </is>
      </c>
      <c r="I683" t="inlineStr">
        <is>
          <t xml:space="preserve">CONTT.s</t>
        </is>
      </c>
      <c r="J683" t="inlineStr">
        <is>
          <t xml:space="preserve">Isento de GTIN</t>
        </is>
      </c>
      <c r="Q683" t="inlineStr">
        <is>
          <t xml:space="preserve">CTTS-LEGCOMJAC</t>
        </is>
      </c>
      <c r="R683" t="inlineStr">
        <is>
          <t xml:space="preserve">Legging comum jacquard branca</t>
        </is>
      </c>
      <c r="W683" t="inlineStr">
        <is>
          <t xml:space="preserve">CONTT.s</t>
        </is>
      </c>
      <c r="X683" t="inlineStr">
        <is>
          <t xml:space="preserve">Mulheres</t>
        </is>
      </c>
      <c r="AC683" t="inlineStr">
        <is>
          <t xml:space="preserve">https://cdn.shopify.com/s/files/1/0986/2430/7486/files/6-39a8a4f7dcd856d8b617679055681515-1024-1024_342039d2-112a-4e83-8dd4-3b720c63f4ae.webp?v=1782268262</t>
        </is>
      </c>
      <c r="AD683" t="inlineStr">
        <is>
          <t xml:space="preserve">https://cdn.shopify.com/s/files/1/0986/2430/7486/files/1-4dae30e3cd147096d017677281699739-1024-1024.webp?v=1782268262</t>
        </is>
      </c>
      <c r="AM683" t="inlineStr">
        <is>
          <t xml:space="preserve">Legging Comum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3" t="inlineStr">
        <is>
          <t xml:space="preserve">Legging Comum Jacquard Branca : a escolha perfeita para quem busca conforto e estilo em uma só peça.</t>
        </is>
      </c>
      <c r="AO683" t="inlineStr">
        <is>
          <t xml:space="preserve">Com cintura alta e cós transpassado em tom marrom , esta legging destaca sua silhueta com elegância e personalidade.</t>
        </is>
      </c>
      <c r="AP683" t="inlineStr">
        <is>
          <t xml:space="preserve">Confeccionada em tecido Jacquard de alta qualidade, possui um toque extremamente macio e sedoso , além de contar com leve compressão e excelente elasticidade que se adaptam ao seu corpo.</t>
        </is>
      </c>
      <c r="AQ683" t="inlineStr">
        <is>
          <t xml:space="preserve">Tamanhos disponíveis: G, M, P</t>
        </is>
      </c>
      <c r="AR683" t="inlineStr">
        <is>
          <t xml:space="preserve">Cor: Branco</t>
        </is>
      </c>
      <c r="AS683" t="inlineStr">
        <is>
          <t xml:space="preserve">legging; comum; jacquard; branca; fitness; academia; moda fitness feminina; roupa de treino; branco</t>
        </is>
      </c>
      <c r="AT683" t="inlineStr">
        <is>
          <t xml:space="preserve">Casual</t>
        </is>
      </c>
      <c r="AU683" t="inlineStr">
        <is>
          <t xml:space="preserve">Moderna</t>
        </is>
      </c>
      <c r="AV683" t="inlineStr">
        <is>
          <t xml:space="preserve">feminino</t>
        </is>
      </c>
      <c r="AW683" t="inlineStr">
        <is>
          <t xml:space="preserve">Feminino</t>
        </is>
      </c>
      <c r="AX683" t="inlineStr">
        <is>
          <t xml:space="preserve">Adulto</t>
        </is>
      </c>
      <c r="BE683" t="inlineStr">
        <is>
          <t xml:space="preserve">Mistura de nylon</t>
        </is>
      </c>
      <c r="BF683" t="inlineStr">
        <is>
          <t xml:space="preserve">Elastano</t>
        </is>
      </c>
      <c r="BH683" t="inlineStr">
        <is>
          <t xml:space="preserve">Poliamida com elastano</t>
        </is>
      </c>
      <c r="BI683">
        <v>1</v>
      </c>
      <c r="BM683" t="inlineStr">
        <is>
          <t xml:space="preserve">Branco</t>
        </is>
      </c>
      <c r="BN683" t="inlineStr">
        <is>
          <t xml:space="preserve">Branco</t>
        </is>
      </c>
      <c r="BP683" t="inlineStr">
        <is>
          <t xml:space="preserve">CTTS-LEGCOMJAC</t>
        </is>
      </c>
      <c r="BR683" t="inlineStr">
        <is>
          <t xml:space="preserve">Atlético</t>
        </is>
      </c>
      <c r="BU683" t="inlineStr">
        <is>
          <t xml:space="preserve">Lavagem à máquina</t>
        </is>
      </c>
      <c r="BV683" t="inlineStr">
        <is>
          <t xml:space="preserve">Liso</t>
        </is>
      </c>
      <c r="BZ683" t="inlineStr">
        <is>
          <t xml:space="preserve">Opaco</t>
        </is>
      </c>
      <c r="CF683" t="inlineStr">
        <is>
          <t xml:space="preserve">Multi-esporte</t>
        </is>
      </c>
      <c r="CG683" t="inlineStr">
        <is>
          <t xml:space="preserve">Ioga</t>
        </is>
      </c>
      <c r="CU683" t="inlineStr">
        <is>
          <t xml:space="preserve">Todas as estações</t>
        </is>
      </c>
      <c r="DB683" t="inlineStr">
        <is>
          <t xml:space="preserve">Fechamento Elástico</t>
        </is>
      </c>
      <c r="DI683" t="inlineStr">
        <is>
          <t xml:space="preserve">Brasil</t>
        </is>
      </c>
      <c r="DK683" t="inlineStr">
        <is>
          <t xml:space="preserve">Veste de acordo com o tamanho</t>
        </is>
      </c>
      <c r="DO683" t="inlineStr">
        <is>
          <t xml:space="preserve">À prova de agachamento</t>
        </is>
      </c>
      <c r="DP683" t="inlineStr">
        <is>
          <t xml:space="preserve">Compressão</t>
        </is>
      </c>
      <c r="DQ683" t="inlineStr">
        <is>
          <t xml:space="preserve">Absorção de suor</t>
        </is>
      </c>
      <c r="DR683" t="inlineStr">
        <is>
          <t xml:space="preserve">Respirável</t>
        </is>
      </c>
      <c r="DS683" t="inlineStr">
        <is>
          <t xml:space="preserve">Proteção solar</t>
        </is>
      </c>
      <c r="DU683" t="inlineStr">
        <is>
          <t xml:space="preserve">Comprimento longo</t>
        </is>
      </c>
      <c r="EA683" t="inlineStr">
        <is>
          <t xml:space="preserve">Todas as estações do ano</t>
        </is>
      </c>
      <c r="FD683" t="inlineStr">
        <is>
          <t xml:space="preserve">BR</t>
        </is>
      </c>
      <c r="FE683" t="inlineStr">
        <is>
          <t xml:space="preserve">Alfa</t>
        </is>
      </c>
      <c r="FM683" t="inlineStr">
        <is>
          <t xml:space="preserve">Cintura alta</t>
        </is>
      </c>
      <c r="FY683">
        <v>0</v>
      </c>
      <c r="FZ683" t="inlineStr">
        <is>
          <t xml:space="preserve">FPU 50+</t>
        </is>
      </c>
      <c r="GC683">
        <v>1</v>
      </c>
      <c r="GD683" t="inlineStr">
        <is>
          <t xml:space="preserve">Skinny</t>
        </is>
      </c>
      <c r="GH683" t="inlineStr">
        <is>
          <t xml:space="preserve">Esportes</t>
        </is>
      </c>
      <c r="GI683" t="inlineStr">
        <is>
          <t xml:space="preserve">Yoga</t>
        </is>
      </c>
      <c r="GJ683" t="inlineStr">
        <is>
          <t xml:space="preserve">Caminhada</t>
        </is>
      </c>
      <c r="GM683" t="inlineStr">
        <is>
          <t xml:space="preserve">Esticável</t>
        </is>
      </c>
      <c r="GN683" t="inlineStr">
        <is>
          <t xml:space="preserve">Legging</t>
        </is>
      </c>
      <c r="GO683" t="inlineStr">
        <is>
          <t xml:space="preserve">Não</t>
        </is>
      </c>
      <c r="GU683" t="inlineStr">
        <is>
          <t xml:space="preserve">Casual</t>
        </is>
      </c>
      <c r="GW683" t="inlineStr">
        <is>
          <t xml:space="preserve">Não</t>
        </is>
      </c>
      <c r="GX683" t="inlineStr">
        <is>
          <t xml:space="preserve">Novo</t>
        </is>
      </c>
      <c r="HC683" t="inlineStr">
        <is>
          <t xml:space="preserve">Sim</t>
        </is>
      </c>
      <c r="HD683" t="inlineStr">
        <is>
          <t xml:space="preserve">Sim</t>
        </is>
      </c>
      <c r="HE683" t="inlineStr">
        <is>
          <t xml:space="preserve">https://cdn.shopify.com/s/files/1/0986/2430/7486/files/6-39a8a4f7dcd856d8b617679055681515-1024-1024_342039d2-112a-4e83-8dd4-3b720c63f4ae.webp?v=1782268262</t>
        </is>
      </c>
      <c r="HF683" t="inlineStr">
        <is>
          <t xml:space="preserve">https://cdn.shopify.com/s/files/1/0986/2430/7486/files/1-4dae30e3cd147096d017677281699739-1024-1024.webp?v=1782268262</t>
        </is>
      </c>
      <c r="HK683" t="inlineStr">
        <is>
          <t xml:space="preserve">61046300</t>
        </is>
      </c>
      <c r="HM683" t="inlineStr">
        <is>
          <t xml:space="preserve">0</t>
        </is>
      </c>
      <c r="HN683" t="inlineStr">
        <is>
          <t xml:space="preserve">Fabricante</t>
        </is>
      </c>
      <c r="HO683" t="inlineStr">
        <is>
          <t xml:space="preserve">CSOSN</t>
        </is>
      </c>
      <c r="HP683" t="inlineStr">
        <is>
          <t xml:space="preserve">102</t>
        </is>
      </c>
      <c r="HV683" t="inlineStr">
        <is>
          <t xml:space="preserve">Não Aplicável</t>
        </is>
      </c>
      <c r="IE683" t="inlineStr">
        <is>
          <t xml:space="preserve">Não Aplicável</t>
        </is>
      </c>
      <c r="IW683">
        <v>20</v>
      </c>
      <c r="IX683" t="inlineStr">
        <is>
          <t xml:space="preserve">Centímetros</t>
        </is>
      </c>
      <c r="IY683">
        <v>20</v>
      </c>
      <c r="IZ683" t="inlineStr">
        <is>
          <t xml:space="preserve">Centímetros</t>
        </is>
      </c>
      <c r="JA683">
        <v>5</v>
      </c>
      <c r="JB683" t="inlineStr">
        <is>
          <t xml:space="preserve">Centímetros</t>
        </is>
      </c>
      <c r="JC683">
        <v>220</v>
      </c>
      <c r="JD683" t="inlineStr">
        <is>
          <t xml:space="preserve">Gramas</t>
        </is>
      </c>
      <c r="JG683" t="inlineStr">
        <is>
          <t xml:space="preserve">Brasil</t>
        </is>
      </c>
      <c r="JH683" t="inlineStr">
        <is>
          <t xml:space="preserve">Não</t>
        </is>
      </c>
      <c r="JI683" t="inlineStr">
        <is>
          <t xml:space="preserve">Não</t>
        </is>
      </c>
      <c r="JX683" t="inlineStr">
        <is>
          <t xml:space="preserve">Não</t>
        </is>
      </c>
      <c r="JZ683" t="inlineStr">
        <is>
          <t xml:space="preserve">flaviacarolineconti@gmail.com</t>
        </is>
      </c>
      <c r="LA683" t="inlineStr">
        <is>
          <t xml:space="preserve">flaviacarolineconti@gmail.com</t>
        </is>
      </c>
      <c r="LC683" t="inlineStr">
        <is>
          <t xml:space="preserve">Não</t>
        </is>
      </c>
      <c r="LF683" t="inlineStr">
        <is>
          <t xml:space="preserve">women</t>
        </is>
      </c>
      <c r="LV683" t="inlineStr">
        <is>
          <t xml:space="preserve">Não aplicável</t>
        </is>
      </c>
      <c r="MJ683" t="inlineStr">
        <is>
          <t xml:space="preserve">Não</t>
        </is>
      </c>
      <c r="ML683" t="inlineStr">
        <is>
          <t xml:space="preserve">knitted</t>
        </is>
      </c>
      <c r="MP683" t="inlineStr">
        <is>
          <t xml:space="preserve">elastic_band</t>
        </is>
      </c>
      <c r="MQ683" t="inlineStr">
        <is>
          <t xml:space="preserve">Não</t>
        </is>
      </c>
      <c r="MR683" t="inlineStr">
        <is>
          <t xml:space="preserve">nylon</t>
        </is>
      </c>
    </row>
    <row r="684" spans="1:356">
      <c r="A684" t="inlineStr">
        <is>
          <t xml:space="preserve">CTTS-LEGCOMJAC-P</t>
        </is>
      </c>
      <c r="B684" t="inlineStr">
        <is>
          <t xml:space="preserve">PANTS</t>
        </is>
      </c>
      <c r="C684" t="inlineStr">
        <is>
          <t xml:space="preserve">Criar ou substituir (atualização completa)</t>
        </is>
      </c>
      <c r="D684" t="inlineStr">
        <is>
          <t xml:space="preserve">Produto Filho</t>
        </is>
      </c>
      <c r="E684" t="inlineStr">
        <is>
          <t xml:space="preserve">CTTS-LEGCOMJAC</t>
        </is>
      </c>
      <c r="F684" t="inlineStr">
        <is>
          <t xml:space="preserve">TAMANHO</t>
        </is>
      </c>
      <c r="G684" t="inlineStr">
        <is>
          <t xml:space="preserve">Legging comum jacquard branca</t>
        </is>
      </c>
      <c r="I684" t="inlineStr">
        <is>
          <t xml:space="preserve">CONTT.s</t>
        </is>
      </c>
      <c r="J684" t="inlineStr">
        <is>
          <t xml:space="preserve">Isento de GTIN</t>
        </is>
      </c>
      <c r="Q684" t="inlineStr">
        <is>
          <t xml:space="preserve">CTTS-LEGCOMJAC-P</t>
        </is>
      </c>
      <c r="R684" t="inlineStr">
        <is>
          <t xml:space="preserve">Legging comum jacquard branca</t>
        </is>
      </c>
      <c r="W684" t="inlineStr">
        <is>
          <t xml:space="preserve">CONTT.s</t>
        </is>
      </c>
      <c r="X684" t="inlineStr">
        <is>
          <t xml:space="preserve">Mulheres</t>
        </is>
      </c>
      <c r="AC684" t="inlineStr">
        <is>
          <t xml:space="preserve">https://cdn.shopify.com/s/files/1/0986/2430/7486/files/6-39a8a4f7dcd856d8b617679055681515-1024-1024_342039d2-112a-4e83-8dd4-3b720c63f4ae.webp?v=1782268262</t>
        </is>
      </c>
      <c r="AD684" t="inlineStr">
        <is>
          <t xml:space="preserve">https://cdn.shopify.com/s/files/1/0986/2430/7486/files/1-4dae30e3cd147096d017677281699739-1024-1024.webp?v=1782268262</t>
        </is>
      </c>
      <c r="AM684" t="inlineStr">
        <is>
          <t xml:space="preserve">Legging Comum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4" t="inlineStr">
        <is>
          <t xml:space="preserve">Legging Comum Jacquard Branca : a escolha perfeita para quem busca conforto e estilo em uma só peça.</t>
        </is>
      </c>
      <c r="AO684" t="inlineStr">
        <is>
          <t xml:space="preserve">Com cintura alta e cós transpassado em tom marrom , esta legging destaca sua silhueta com elegância e personalidade.</t>
        </is>
      </c>
      <c r="AP684" t="inlineStr">
        <is>
          <t xml:space="preserve">Confeccionada em tecido Jacquard de alta qualidade, possui um toque extremamente macio e sedoso , além de contar com leve compressão e excelente elasticidade que se adaptam ao seu corpo.</t>
        </is>
      </c>
      <c r="AQ684" t="inlineStr">
        <is>
          <t xml:space="preserve">Tamanhos disponíveis: G, M, P</t>
        </is>
      </c>
      <c r="AR684" t="inlineStr">
        <is>
          <t xml:space="preserve">Cor: Branco</t>
        </is>
      </c>
      <c r="AS684" t="inlineStr">
        <is>
          <t xml:space="preserve">legging; comum; jacquard; branca; fitness; academia; moda fitness feminina; roupa de treino; branco</t>
        </is>
      </c>
      <c r="AT684" t="inlineStr">
        <is>
          <t xml:space="preserve">Casual</t>
        </is>
      </c>
      <c r="AU684" t="inlineStr">
        <is>
          <t xml:space="preserve">Moderna</t>
        </is>
      </c>
      <c r="AV684" t="inlineStr">
        <is>
          <t xml:space="preserve">feminino</t>
        </is>
      </c>
      <c r="AW684" t="inlineStr">
        <is>
          <t xml:space="preserve">Feminino</t>
        </is>
      </c>
      <c r="AX684" t="inlineStr">
        <is>
          <t xml:space="preserve">Adulto</t>
        </is>
      </c>
      <c r="BE684" t="inlineStr">
        <is>
          <t xml:space="preserve">Mistura de nylon</t>
        </is>
      </c>
      <c r="BF684" t="inlineStr">
        <is>
          <t xml:space="preserve">Elastano</t>
        </is>
      </c>
      <c r="BH684" t="inlineStr">
        <is>
          <t xml:space="preserve">Poliamida com elastano</t>
        </is>
      </c>
      <c r="BI684">
        <v>1</v>
      </c>
      <c r="BM684" t="inlineStr">
        <is>
          <t xml:space="preserve">Branco</t>
        </is>
      </c>
      <c r="BN684" t="inlineStr">
        <is>
          <t xml:space="preserve">Branco</t>
        </is>
      </c>
      <c r="BP684" t="inlineStr">
        <is>
          <t xml:space="preserve">CTTS-LEGCOMJAC-P</t>
        </is>
      </c>
      <c r="BR684" t="inlineStr">
        <is>
          <t xml:space="preserve">Atlético</t>
        </is>
      </c>
      <c r="BU684" t="inlineStr">
        <is>
          <t xml:space="preserve">Lavagem à máquina</t>
        </is>
      </c>
      <c r="BV684" t="inlineStr">
        <is>
          <t xml:space="preserve">Liso</t>
        </is>
      </c>
      <c r="BZ684" t="inlineStr">
        <is>
          <t xml:space="preserve">Opaco</t>
        </is>
      </c>
      <c r="CF684" t="inlineStr">
        <is>
          <t xml:space="preserve">Multi-esporte</t>
        </is>
      </c>
      <c r="CG684" t="inlineStr">
        <is>
          <t xml:space="preserve">Ioga</t>
        </is>
      </c>
      <c r="CU684" t="inlineStr">
        <is>
          <t xml:space="preserve">Todas as estações</t>
        </is>
      </c>
      <c r="DB684" t="inlineStr">
        <is>
          <t xml:space="preserve">Fechamento Elástico</t>
        </is>
      </c>
      <c r="DI684" t="inlineStr">
        <is>
          <t xml:space="preserve">Brasil</t>
        </is>
      </c>
      <c r="DK684" t="inlineStr">
        <is>
          <t xml:space="preserve">Veste de acordo com o tamanho</t>
        </is>
      </c>
      <c r="DO684" t="inlineStr">
        <is>
          <t xml:space="preserve">À prova de agachamento</t>
        </is>
      </c>
      <c r="DP684" t="inlineStr">
        <is>
          <t xml:space="preserve">Compressão</t>
        </is>
      </c>
      <c r="DQ684" t="inlineStr">
        <is>
          <t xml:space="preserve">Absorção de suor</t>
        </is>
      </c>
      <c r="DR684" t="inlineStr">
        <is>
          <t xml:space="preserve">Respirável</t>
        </is>
      </c>
      <c r="DS684" t="inlineStr">
        <is>
          <t xml:space="preserve">Proteção solar</t>
        </is>
      </c>
      <c r="DT684" t="inlineStr">
        <is>
          <t xml:space="preserve">P</t>
        </is>
      </c>
      <c r="DU684" t="inlineStr">
        <is>
          <t xml:space="preserve">Comprimento longo</t>
        </is>
      </c>
      <c r="EA684" t="inlineStr">
        <is>
          <t xml:space="preserve">Todas as estações do ano</t>
        </is>
      </c>
      <c r="FD684" t="inlineStr">
        <is>
          <t xml:space="preserve">BR</t>
        </is>
      </c>
      <c r="FE684" t="inlineStr">
        <is>
          <t xml:space="preserve">Alfa</t>
        </is>
      </c>
      <c r="FF684" t="inlineStr">
        <is>
          <t xml:space="preserve">P</t>
        </is>
      </c>
      <c r="FH684" t="inlineStr">
        <is>
          <t xml:space="preserve">38</t>
        </is>
      </c>
      <c r="FM684" t="inlineStr">
        <is>
          <t xml:space="preserve">Cintura alta</t>
        </is>
      </c>
      <c r="FY684">
        <v>0</v>
      </c>
      <c r="FZ684" t="inlineStr">
        <is>
          <t xml:space="preserve">FPU 50+</t>
        </is>
      </c>
      <c r="GC684">
        <v>1</v>
      </c>
      <c r="GD684" t="inlineStr">
        <is>
          <t xml:space="preserve">Skinny</t>
        </is>
      </c>
      <c r="GH684" t="inlineStr">
        <is>
          <t xml:space="preserve">Esportes</t>
        </is>
      </c>
      <c r="GI684" t="inlineStr">
        <is>
          <t xml:space="preserve">Yoga</t>
        </is>
      </c>
      <c r="GJ684" t="inlineStr">
        <is>
          <t xml:space="preserve">Caminhada</t>
        </is>
      </c>
      <c r="GM684" t="inlineStr">
        <is>
          <t xml:space="preserve">Esticável</t>
        </is>
      </c>
      <c r="GN684" t="inlineStr">
        <is>
          <t xml:space="preserve">Legging</t>
        </is>
      </c>
      <c r="GO684" t="inlineStr">
        <is>
          <t xml:space="preserve">Não</t>
        </is>
      </c>
      <c r="GU684" t="inlineStr">
        <is>
          <t xml:space="preserve">Casual</t>
        </is>
      </c>
      <c r="GW684" t="inlineStr">
        <is>
          <t xml:space="preserve">Não</t>
        </is>
      </c>
      <c r="GX684" t="inlineStr">
        <is>
          <t xml:space="preserve">Novo</t>
        </is>
      </c>
      <c r="HC684" t="inlineStr">
        <is>
          <t xml:space="preserve">Sim</t>
        </is>
      </c>
      <c r="HD684" t="inlineStr">
        <is>
          <t xml:space="preserve">Sim</t>
        </is>
      </c>
      <c r="HE684" t="inlineStr">
        <is>
          <t xml:space="preserve">https://cdn.shopify.com/s/files/1/0986/2430/7486/files/6-39a8a4f7dcd856d8b617679055681515-1024-1024_342039d2-112a-4e83-8dd4-3b720c63f4ae.webp?v=1782268262</t>
        </is>
      </c>
      <c r="HF684" t="inlineStr">
        <is>
          <t xml:space="preserve">https://cdn.shopify.com/s/files/1/0986/2430/7486/files/1-4dae30e3cd147096d017677281699739-1024-1024.webp?v=1782268262</t>
        </is>
      </c>
      <c r="HK684" t="inlineStr">
        <is>
          <t xml:space="preserve">61046300</t>
        </is>
      </c>
      <c r="HM684" t="inlineStr">
        <is>
          <t xml:space="preserve">0</t>
        </is>
      </c>
      <c r="HN684" t="inlineStr">
        <is>
          <t xml:space="preserve">Fabricante</t>
        </is>
      </c>
      <c r="HO684" t="inlineStr">
        <is>
          <t xml:space="preserve">CSOSN</t>
        </is>
      </c>
      <c r="HP684" t="inlineStr">
        <is>
          <t xml:space="preserve">102</t>
        </is>
      </c>
      <c r="HV684" t="inlineStr">
        <is>
          <t xml:space="preserve">Não Aplicável</t>
        </is>
      </c>
      <c r="IE684" t="inlineStr">
        <is>
          <t xml:space="preserve">Não Aplicável</t>
        </is>
      </c>
      <c r="IH684" t="inlineStr">
        <is>
          <t xml:space="preserve">Logística do vendedor (Padrão)</t>
        </is>
      </c>
      <c r="II684">
        <v>7</v>
      </c>
      <c r="IJ684">
        <v>1</v>
      </c>
      <c r="IL684" t="inlineStr">
        <is>
          <t xml:space="preserve">Desativado</t>
        </is>
      </c>
      <c r="IM684">
        <v>199.0</v>
      </c>
      <c r="IW684">
        <v>20</v>
      </c>
      <c r="IX684" t="inlineStr">
        <is>
          <t xml:space="preserve">Centímetros</t>
        </is>
      </c>
      <c r="IY684">
        <v>20</v>
      </c>
      <c r="IZ684" t="inlineStr">
        <is>
          <t xml:space="preserve">Centímetros</t>
        </is>
      </c>
      <c r="JA684">
        <v>5</v>
      </c>
      <c r="JB684" t="inlineStr">
        <is>
          <t xml:space="preserve">Centímetros</t>
        </is>
      </c>
      <c r="JC684">
        <v>220</v>
      </c>
      <c r="JD684" t="inlineStr">
        <is>
          <t xml:space="preserve">Gramas</t>
        </is>
      </c>
      <c r="JG684" t="inlineStr">
        <is>
          <t xml:space="preserve">Brasil</t>
        </is>
      </c>
      <c r="JH684" t="inlineStr">
        <is>
          <t xml:space="preserve">Não</t>
        </is>
      </c>
      <c r="JI684" t="inlineStr">
        <is>
          <t xml:space="preserve">Não</t>
        </is>
      </c>
      <c r="JX684" t="inlineStr">
        <is>
          <t xml:space="preserve">Não</t>
        </is>
      </c>
      <c r="JZ684" t="inlineStr">
        <is>
          <t xml:space="preserve">flaviacarolineconti@gmail.com</t>
        </is>
      </c>
      <c r="LA684" t="inlineStr">
        <is>
          <t xml:space="preserve">flaviacarolineconti@gmail.com</t>
        </is>
      </c>
      <c r="LC684" t="inlineStr">
        <is>
          <t xml:space="preserve">Não</t>
        </is>
      </c>
      <c r="LF684" t="inlineStr">
        <is>
          <t xml:space="preserve">women</t>
        </is>
      </c>
      <c r="LV684" t="inlineStr">
        <is>
          <t xml:space="preserve">Não aplicável</t>
        </is>
      </c>
      <c r="MJ684" t="inlineStr">
        <is>
          <t xml:space="preserve">Não</t>
        </is>
      </c>
      <c r="ML684" t="inlineStr">
        <is>
          <t xml:space="preserve">knitted</t>
        </is>
      </c>
      <c r="MP684" t="inlineStr">
        <is>
          <t xml:space="preserve">elastic_band</t>
        </is>
      </c>
      <c r="MQ684" t="inlineStr">
        <is>
          <t xml:space="preserve">Não</t>
        </is>
      </c>
      <c r="MR684" t="inlineStr">
        <is>
          <t xml:space="preserve">nylon</t>
        </is>
      </c>
    </row>
    <row r="685" spans="1:356">
      <c r="A685" t="inlineStr">
        <is>
          <t xml:space="preserve">CTTS-LEGCOMJAC-M</t>
        </is>
      </c>
      <c r="B685" t="inlineStr">
        <is>
          <t xml:space="preserve">PANTS</t>
        </is>
      </c>
      <c r="C685" t="inlineStr">
        <is>
          <t xml:space="preserve">Criar ou substituir (atualização completa)</t>
        </is>
      </c>
      <c r="D685" t="inlineStr">
        <is>
          <t xml:space="preserve">Produto Filho</t>
        </is>
      </c>
      <c r="E685" t="inlineStr">
        <is>
          <t xml:space="preserve">CTTS-LEGCOMJAC</t>
        </is>
      </c>
      <c r="F685" t="inlineStr">
        <is>
          <t xml:space="preserve">TAMANHO</t>
        </is>
      </c>
      <c r="G685" t="inlineStr">
        <is>
          <t xml:space="preserve">Legging comum jacquard branca</t>
        </is>
      </c>
      <c r="I685" t="inlineStr">
        <is>
          <t xml:space="preserve">CONTT.s</t>
        </is>
      </c>
      <c r="J685" t="inlineStr">
        <is>
          <t xml:space="preserve">Isento de GTIN</t>
        </is>
      </c>
      <c r="Q685" t="inlineStr">
        <is>
          <t xml:space="preserve">CTTS-LEGCOMJAC-M</t>
        </is>
      </c>
      <c r="R685" t="inlineStr">
        <is>
          <t xml:space="preserve">Legging comum jacquard branca</t>
        </is>
      </c>
      <c r="W685" t="inlineStr">
        <is>
          <t xml:space="preserve">CONTT.s</t>
        </is>
      </c>
      <c r="X685" t="inlineStr">
        <is>
          <t xml:space="preserve">Mulheres</t>
        </is>
      </c>
      <c r="AC685" t="inlineStr">
        <is>
          <t xml:space="preserve">https://cdn.shopify.com/s/files/1/0986/2430/7486/files/6-39a8a4f7dcd856d8b617679055681515-1024-1024_342039d2-112a-4e83-8dd4-3b720c63f4ae.webp?v=1782268262</t>
        </is>
      </c>
      <c r="AD685" t="inlineStr">
        <is>
          <t xml:space="preserve">https://cdn.shopify.com/s/files/1/0986/2430/7486/files/1-4dae30e3cd147096d017677281699739-1024-1024.webp?v=1782268262</t>
        </is>
      </c>
      <c r="AM685" t="inlineStr">
        <is>
          <t xml:space="preserve">Legging Comum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5" t="inlineStr">
        <is>
          <t xml:space="preserve">Legging Comum Jacquard Branca : a escolha perfeita para quem busca conforto e estilo em uma só peça.</t>
        </is>
      </c>
      <c r="AO685" t="inlineStr">
        <is>
          <t xml:space="preserve">Com cintura alta e cós transpassado em tom marrom , esta legging destaca sua silhueta com elegância e personalidade.</t>
        </is>
      </c>
      <c r="AP685" t="inlineStr">
        <is>
          <t xml:space="preserve">Confeccionada em tecido Jacquard de alta qualidade, possui um toque extremamente macio e sedoso , além de contar com leve compressão e excelente elasticidade que se adaptam ao seu corpo.</t>
        </is>
      </c>
      <c r="AQ685" t="inlineStr">
        <is>
          <t xml:space="preserve">Tamanhos disponíveis: G, M, P</t>
        </is>
      </c>
      <c r="AR685" t="inlineStr">
        <is>
          <t xml:space="preserve">Cor: Branco</t>
        </is>
      </c>
      <c r="AS685" t="inlineStr">
        <is>
          <t xml:space="preserve">legging; comum; jacquard; branca; fitness; academia; moda fitness feminina; roupa de treino; branco</t>
        </is>
      </c>
      <c r="AT685" t="inlineStr">
        <is>
          <t xml:space="preserve">Casual</t>
        </is>
      </c>
      <c r="AU685" t="inlineStr">
        <is>
          <t xml:space="preserve">Moderna</t>
        </is>
      </c>
      <c r="AV685" t="inlineStr">
        <is>
          <t xml:space="preserve">feminino</t>
        </is>
      </c>
      <c r="AW685" t="inlineStr">
        <is>
          <t xml:space="preserve">Feminino</t>
        </is>
      </c>
      <c r="AX685" t="inlineStr">
        <is>
          <t xml:space="preserve">Adulto</t>
        </is>
      </c>
      <c r="BE685" t="inlineStr">
        <is>
          <t xml:space="preserve">Mistura de nylon</t>
        </is>
      </c>
      <c r="BF685" t="inlineStr">
        <is>
          <t xml:space="preserve">Elastano</t>
        </is>
      </c>
      <c r="BH685" t="inlineStr">
        <is>
          <t xml:space="preserve">Poliamida com elastano</t>
        </is>
      </c>
      <c r="BI685">
        <v>1</v>
      </c>
      <c r="BM685" t="inlineStr">
        <is>
          <t xml:space="preserve">Branco</t>
        </is>
      </c>
      <c r="BN685" t="inlineStr">
        <is>
          <t xml:space="preserve">Branco</t>
        </is>
      </c>
      <c r="BP685" t="inlineStr">
        <is>
          <t xml:space="preserve">CTTS-LEGCOMJAC-M</t>
        </is>
      </c>
      <c r="BR685" t="inlineStr">
        <is>
          <t xml:space="preserve">Atlético</t>
        </is>
      </c>
      <c r="BU685" t="inlineStr">
        <is>
          <t xml:space="preserve">Lavagem à máquina</t>
        </is>
      </c>
      <c r="BV685" t="inlineStr">
        <is>
          <t xml:space="preserve">Liso</t>
        </is>
      </c>
      <c r="BZ685" t="inlineStr">
        <is>
          <t xml:space="preserve">Opaco</t>
        </is>
      </c>
      <c r="CF685" t="inlineStr">
        <is>
          <t xml:space="preserve">Multi-esporte</t>
        </is>
      </c>
      <c r="CG685" t="inlineStr">
        <is>
          <t xml:space="preserve">Ioga</t>
        </is>
      </c>
      <c r="CU685" t="inlineStr">
        <is>
          <t xml:space="preserve">Todas as estações</t>
        </is>
      </c>
      <c r="DB685" t="inlineStr">
        <is>
          <t xml:space="preserve">Fechamento Elástico</t>
        </is>
      </c>
      <c r="DI685" t="inlineStr">
        <is>
          <t xml:space="preserve">Brasil</t>
        </is>
      </c>
      <c r="DK685" t="inlineStr">
        <is>
          <t xml:space="preserve">Veste de acordo com o tamanho</t>
        </is>
      </c>
      <c r="DO685" t="inlineStr">
        <is>
          <t xml:space="preserve">À prova de agachamento</t>
        </is>
      </c>
      <c r="DP685" t="inlineStr">
        <is>
          <t xml:space="preserve">Compressão</t>
        </is>
      </c>
      <c r="DQ685" t="inlineStr">
        <is>
          <t xml:space="preserve">Absorção de suor</t>
        </is>
      </c>
      <c r="DR685" t="inlineStr">
        <is>
          <t xml:space="preserve">Respirável</t>
        </is>
      </c>
      <c r="DS685" t="inlineStr">
        <is>
          <t xml:space="preserve">Proteção solar</t>
        </is>
      </c>
      <c r="DT685" t="inlineStr">
        <is>
          <t xml:space="preserve">M</t>
        </is>
      </c>
      <c r="DU685" t="inlineStr">
        <is>
          <t xml:space="preserve">Comprimento longo</t>
        </is>
      </c>
      <c r="EA685" t="inlineStr">
        <is>
          <t xml:space="preserve">Todas as estações do ano</t>
        </is>
      </c>
      <c r="FD685" t="inlineStr">
        <is>
          <t xml:space="preserve">BR</t>
        </is>
      </c>
      <c r="FE685" t="inlineStr">
        <is>
          <t xml:space="preserve">Alfa</t>
        </is>
      </c>
      <c r="FF685" t="inlineStr">
        <is>
          <t xml:space="preserve">M</t>
        </is>
      </c>
      <c r="FH685" t="inlineStr">
        <is>
          <t xml:space="preserve">40</t>
        </is>
      </c>
      <c r="FM685" t="inlineStr">
        <is>
          <t xml:space="preserve">Cintura alta</t>
        </is>
      </c>
      <c r="FY685">
        <v>0</v>
      </c>
      <c r="FZ685" t="inlineStr">
        <is>
          <t xml:space="preserve">FPU 50+</t>
        </is>
      </c>
      <c r="GC685">
        <v>1</v>
      </c>
      <c r="GD685" t="inlineStr">
        <is>
          <t xml:space="preserve">Skinny</t>
        </is>
      </c>
      <c r="GH685" t="inlineStr">
        <is>
          <t xml:space="preserve">Esportes</t>
        </is>
      </c>
      <c r="GI685" t="inlineStr">
        <is>
          <t xml:space="preserve">Yoga</t>
        </is>
      </c>
      <c r="GJ685" t="inlineStr">
        <is>
          <t xml:space="preserve">Caminhada</t>
        </is>
      </c>
      <c r="GM685" t="inlineStr">
        <is>
          <t xml:space="preserve">Esticável</t>
        </is>
      </c>
      <c r="GN685" t="inlineStr">
        <is>
          <t xml:space="preserve">Legging</t>
        </is>
      </c>
      <c r="GO685" t="inlineStr">
        <is>
          <t xml:space="preserve">Não</t>
        </is>
      </c>
      <c r="GU685" t="inlineStr">
        <is>
          <t xml:space="preserve">Casual</t>
        </is>
      </c>
      <c r="GW685" t="inlineStr">
        <is>
          <t xml:space="preserve">Não</t>
        </is>
      </c>
      <c r="GX685" t="inlineStr">
        <is>
          <t xml:space="preserve">Novo</t>
        </is>
      </c>
      <c r="HC685" t="inlineStr">
        <is>
          <t xml:space="preserve">Sim</t>
        </is>
      </c>
      <c r="HD685" t="inlineStr">
        <is>
          <t xml:space="preserve">Sim</t>
        </is>
      </c>
      <c r="HE685" t="inlineStr">
        <is>
          <t xml:space="preserve">https://cdn.shopify.com/s/files/1/0986/2430/7486/files/6-39a8a4f7dcd856d8b617679055681515-1024-1024_342039d2-112a-4e83-8dd4-3b720c63f4ae.webp?v=1782268262</t>
        </is>
      </c>
      <c r="HF685" t="inlineStr">
        <is>
          <t xml:space="preserve">https://cdn.shopify.com/s/files/1/0986/2430/7486/files/1-4dae30e3cd147096d017677281699739-1024-1024.webp?v=1782268262</t>
        </is>
      </c>
      <c r="HK685" t="inlineStr">
        <is>
          <t xml:space="preserve">61046300</t>
        </is>
      </c>
      <c r="HM685" t="inlineStr">
        <is>
          <t xml:space="preserve">0</t>
        </is>
      </c>
      <c r="HN685" t="inlineStr">
        <is>
          <t xml:space="preserve">Fabricante</t>
        </is>
      </c>
      <c r="HO685" t="inlineStr">
        <is>
          <t xml:space="preserve">CSOSN</t>
        </is>
      </c>
      <c r="HP685" t="inlineStr">
        <is>
          <t xml:space="preserve">102</t>
        </is>
      </c>
      <c r="HV685" t="inlineStr">
        <is>
          <t xml:space="preserve">Não Aplicável</t>
        </is>
      </c>
      <c r="IE685" t="inlineStr">
        <is>
          <t xml:space="preserve">Não Aplicável</t>
        </is>
      </c>
      <c r="IH685" t="inlineStr">
        <is>
          <t xml:space="preserve">Logística do vendedor (Padrão)</t>
        </is>
      </c>
      <c r="II685">
        <v>3</v>
      </c>
      <c r="IJ685">
        <v>1</v>
      </c>
      <c r="IL685" t="inlineStr">
        <is>
          <t xml:space="preserve">Desativado</t>
        </is>
      </c>
      <c r="IM685">
        <v>199.0</v>
      </c>
      <c r="IW685">
        <v>20</v>
      </c>
      <c r="IX685" t="inlineStr">
        <is>
          <t xml:space="preserve">Centímetros</t>
        </is>
      </c>
      <c r="IY685">
        <v>20</v>
      </c>
      <c r="IZ685" t="inlineStr">
        <is>
          <t xml:space="preserve">Centímetros</t>
        </is>
      </c>
      <c r="JA685">
        <v>5</v>
      </c>
      <c r="JB685" t="inlineStr">
        <is>
          <t xml:space="preserve">Centímetros</t>
        </is>
      </c>
      <c r="JC685">
        <v>220</v>
      </c>
      <c r="JD685" t="inlineStr">
        <is>
          <t xml:space="preserve">Gramas</t>
        </is>
      </c>
      <c r="JG685" t="inlineStr">
        <is>
          <t xml:space="preserve">Brasil</t>
        </is>
      </c>
      <c r="JH685" t="inlineStr">
        <is>
          <t xml:space="preserve">Não</t>
        </is>
      </c>
      <c r="JI685" t="inlineStr">
        <is>
          <t xml:space="preserve">Não</t>
        </is>
      </c>
      <c r="JX685" t="inlineStr">
        <is>
          <t xml:space="preserve">Não</t>
        </is>
      </c>
      <c r="JZ685" t="inlineStr">
        <is>
          <t xml:space="preserve">flaviacarolineconti@gmail.com</t>
        </is>
      </c>
      <c r="LA685" t="inlineStr">
        <is>
          <t xml:space="preserve">flaviacarolineconti@gmail.com</t>
        </is>
      </c>
      <c r="LC685" t="inlineStr">
        <is>
          <t xml:space="preserve">Não</t>
        </is>
      </c>
      <c r="LF685" t="inlineStr">
        <is>
          <t xml:space="preserve">women</t>
        </is>
      </c>
      <c r="LV685" t="inlineStr">
        <is>
          <t xml:space="preserve">Não aplicável</t>
        </is>
      </c>
      <c r="MJ685" t="inlineStr">
        <is>
          <t xml:space="preserve">Não</t>
        </is>
      </c>
      <c r="ML685" t="inlineStr">
        <is>
          <t xml:space="preserve">knitted</t>
        </is>
      </c>
      <c r="MP685" t="inlineStr">
        <is>
          <t xml:space="preserve">elastic_band</t>
        </is>
      </c>
      <c r="MQ685" t="inlineStr">
        <is>
          <t xml:space="preserve">Não</t>
        </is>
      </c>
      <c r="MR685" t="inlineStr">
        <is>
          <t xml:space="preserve">nylon</t>
        </is>
      </c>
    </row>
    <row r="686" spans="1:356">
      <c r="A686" t="inlineStr">
        <is>
          <t xml:space="preserve">CTTS-LEGCOMJAC-G</t>
        </is>
      </c>
      <c r="B686" t="inlineStr">
        <is>
          <t xml:space="preserve">PANTS</t>
        </is>
      </c>
      <c r="C686" t="inlineStr">
        <is>
          <t xml:space="preserve">Criar ou substituir (atualização completa)</t>
        </is>
      </c>
      <c r="D686" t="inlineStr">
        <is>
          <t xml:space="preserve">Produto Filho</t>
        </is>
      </c>
      <c r="E686" t="inlineStr">
        <is>
          <t xml:space="preserve">CTTS-LEGCOMJAC</t>
        </is>
      </c>
      <c r="F686" t="inlineStr">
        <is>
          <t xml:space="preserve">TAMANHO</t>
        </is>
      </c>
      <c r="G686" t="inlineStr">
        <is>
          <t xml:space="preserve">Legging comum jacquard branca</t>
        </is>
      </c>
      <c r="I686" t="inlineStr">
        <is>
          <t xml:space="preserve">CONTT.s</t>
        </is>
      </c>
      <c r="J686" t="inlineStr">
        <is>
          <t xml:space="preserve">Isento de GTIN</t>
        </is>
      </c>
      <c r="Q686" t="inlineStr">
        <is>
          <t xml:space="preserve">CTTS-LEGCOMJAC-G</t>
        </is>
      </c>
      <c r="R686" t="inlineStr">
        <is>
          <t xml:space="preserve">Legging comum jacquard branca</t>
        </is>
      </c>
      <c r="W686" t="inlineStr">
        <is>
          <t xml:space="preserve">CONTT.s</t>
        </is>
      </c>
      <c r="X686" t="inlineStr">
        <is>
          <t xml:space="preserve">Mulheres</t>
        </is>
      </c>
      <c r="AC686" t="inlineStr">
        <is>
          <t xml:space="preserve">https://cdn.shopify.com/s/files/1/0986/2430/7486/files/6-39a8a4f7dcd856d8b617679055681515-1024-1024_342039d2-112a-4e83-8dd4-3b720c63f4ae.webp?v=1782268262</t>
        </is>
      </c>
      <c r="AD686" t="inlineStr">
        <is>
          <t xml:space="preserve">https://cdn.shopify.com/s/files/1/0986/2430/7486/files/1-4dae30e3cd147096d017677281699739-1024-1024.webp?v=1782268262</t>
        </is>
      </c>
      <c r="AM686" t="inlineStr">
        <is>
          <t xml:space="preserve">Legging Comum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6" t="inlineStr">
        <is>
          <t xml:space="preserve">Legging Comum Jacquard Branca : a escolha perfeita para quem busca conforto e estilo em uma só peça.</t>
        </is>
      </c>
      <c r="AO686" t="inlineStr">
        <is>
          <t xml:space="preserve">Com cintura alta e cós transpassado em tom marrom , esta legging destaca sua silhueta com elegância e personalidade.</t>
        </is>
      </c>
      <c r="AP686" t="inlineStr">
        <is>
          <t xml:space="preserve">Confeccionada em tecido Jacquard de alta qualidade, possui um toque extremamente macio e sedoso , além de contar com leve compressão e excelente elasticidade que se adaptam ao seu corpo.</t>
        </is>
      </c>
      <c r="AQ686" t="inlineStr">
        <is>
          <t xml:space="preserve">Tamanhos disponíveis: G, M, P</t>
        </is>
      </c>
      <c r="AR686" t="inlineStr">
        <is>
          <t xml:space="preserve">Cor: Branco</t>
        </is>
      </c>
      <c r="AS686" t="inlineStr">
        <is>
          <t xml:space="preserve">legging; comum; jacquard; branca; fitness; academia; moda fitness feminina; roupa de treino; branco</t>
        </is>
      </c>
      <c r="AT686" t="inlineStr">
        <is>
          <t xml:space="preserve">Casual</t>
        </is>
      </c>
      <c r="AU686" t="inlineStr">
        <is>
          <t xml:space="preserve">Moderna</t>
        </is>
      </c>
      <c r="AV686" t="inlineStr">
        <is>
          <t xml:space="preserve">feminino</t>
        </is>
      </c>
      <c r="AW686" t="inlineStr">
        <is>
          <t xml:space="preserve">Feminino</t>
        </is>
      </c>
      <c r="AX686" t="inlineStr">
        <is>
          <t xml:space="preserve">Adulto</t>
        </is>
      </c>
      <c r="BE686" t="inlineStr">
        <is>
          <t xml:space="preserve">Mistura de nylon</t>
        </is>
      </c>
      <c r="BF686" t="inlineStr">
        <is>
          <t xml:space="preserve">Elastano</t>
        </is>
      </c>
      <c r="BH686" t="inlineStr">
        <is>
          <t xml:space="preserve">Poliamida com elastano</t>
        </is>
      </c>
      <c r="BI686">
        <v>1</v>
      </c>
      <c r="BM686" t="inlineStr">
        <is>
          <t xml:space="preserve">Branco</t>
        </is>
      </c>
      <c r="BN686" t="inlineStr">
        <is>
          <t xml:space="preserve">Branco</t>
        </is>
      </c>
      <c r="BP686" t="inlineStr">
        <is>
          <t xml:space="preserve">CTTS-LEGCOMJAC-G</t>
        </is>
      </c>
      <c r="BR686" t="inlineStr">
        <is>
          <t xml:space="preserve">Atlético</t>
        </is>
      </c>
      <c r="BU686" t="inlineStr">
        <is>
          <t xml:space="preserve">Lavagem à máquina</t>
        </is>
      </c>
      <c r="BV686" t="inlineStr">
        <is>
          <t xml:space="preserve">Liso</t>
        </is>
      </c>
      <c r="BZ686" t="inlineStr">
        <is>
          <t xml:space="preserve">Opaco</t>
        </is>
      </c>
      <c r="CF686" t="inlineStr">
        <is>
          <t xml:space="preserve">Multi-esporte</t>
        </is>
      </c>
      <c r="CG686" t="inlineStr">
        <is>
          <t xml:space="preserve">Ioga</t>
        </is>
      </c>
      <c r="CU686" t="inlineStr">
        <is>
          <t xml:space="preserve">Todas as estações</t>
        </is>
      </c>
      <c r="DB686" t="inlineStr">
        <is>
          <t xml:space="preserve">Fechamento Elástico</t>
        </is>
      </c>
      <c r="DI686" t="inlineStr">
        <is>
          <t xml:space="preserve">Brasil</t>
        </is>
      </c>
      <c r="DK686" t="inlineStr">
        <is>
          <t xml:space="preserve">Veste de acordo com o tamanho</t>
        </is>
      </c>
      <c r="DO686" t="inlineStr">
        <is>
          <t xml:space="preserve">À prova de agachamento</t>
        </is>
      </c>
      <c r="DP686" t="inlineStr">
        <is>
          <t xml:space="preserve">Compressão</t>
        </is>
      </c>
      <c r="DQ686" t="inlineStr">
        <is>
          <t xml:space="preserve">Absorção de suor</t>
        </is>
      </c>
      <c r="DR686" t="inlineStr">
        <is>
          <t xml:space="preserve">Respirável</t>
        </is>
      </c>
      <c r="DS686" t="inlineStr">
        <is>
          <t xml:space="preserve">Proteção solar</t>
        </is>
      </c>
      <c r="DT686" t="inlineStr">
        <is>
          <t xml:space="preserve">G</t>
        </is>
      </c>
      <c r="DU686" t="inlineStr">
        <is>
          <t xml:space="preserve">Comprimento longo</t>
        </is>
      </c>
      <c r="EA686" t="inlineStr">
        <is>
          <t xml:space="preserve">Todas as estações do ano</t>
        </is>
      </c>
      <c r="FD686" t="inlineStr">
        <is>
          <t xml:space="preserve">BR</t>
        </is>
      </c>
      <c r="FE686" t="inlineStr">
        <is>
          <t xml:space="preserve">Alfa</t>
        </is>
      </c>
      <c r="FF686" t="inlineStr">
        <is>
          <t xml:space="preserve">G</t>
        </is>
      </c>
      <c r="FH686" t="inlineStr">
        <is>
          <t xml:space="preserve">42</t>
        </is>
      </c>
      <c r="FM686" t="inlineStr">
        <is>
          <t xml:space="preserve">Cintura alta</t>
        </is>
      </c>
      <c r="FY686">
        <v>0</v>
      </c>
      <c r="FZ686" t="inlineStr">
        <is>
          <t xml:space="preserve">FPU 50+</t>
        </is>
      </c>
      <c r="GC686">
        <v>1</v>
      </c>
      <c r="GD686" t="inlineStr">
        <is>
          <t xml:space="preserve">Skinny</t>
        </is>
      </c>
      <c r="GH686" t="inlineStr">
        <is>
          <t xml:space="preserve">Esportes</t>
        </is>
      </c>
      <c r="GI686" t="inlineStr">
        <is>
          <t xml:space="preserve">Yoga</t>
        </is>
      </c>
      <c r="GJ686" t="inlineStr">
        <is>
          <t xml:space="preserve">Caminhada</t>
        </is>
      </c>
      <c r="GM686" t="inlineStr">
        <is>
          <t xml:space="preserve">Esticável</t>
        </is>
      </c>
      <c r="GN686" t="inlineStr">
        <is>
          <t xml:space="preserve">Legging</t>
        </is>
      </c>
      <c r="GO686" t="inlineStr">
        <is>
          <t xml:space="preserve">Não</t>
        </is>
      </c>
      <c r="GU686" t="inlineStr">
        <is>
          <t xml:space="preserve">Casual</t>
        </is>
      </c>
      <c r="GW686" t="inlineStr">
        <is>
          <t xml:space="preserve">Não</t>
        </is>
      </c>
      <c r="GX686" t="inlineStr">
        <is>
          <t xml:space="preserve">Novo</t>
        </is>
      </c>
      <c r="HC686" t="inlineStr">
        <is>
          <t xml:space="preserve">Sim</t>
        </is>
      </c>
      <c r="HD686" t="inlineStr">
        <is>
          <t xml:space="preserve">Sim</t>
        </is>
      </c>
      <c r="HE686" t="inlineStr">
        <is>
          <t xml:space="preserve">https://cdn.shopify.com/s/files/1/0986/2430/7486/files/6-39a8a4f7dcd856d8b617679055681515-1024-1024_342039d2-112a-4e83-8dd4-3b720c63f4ae.webp?v=1782268262</t>
        </is>
      </c>
      <c r="HF686" t="inlineStr">
        <is>
          <t xml:space="preserve">https://cdn.shopify.com/s/files/1/0986/2430/7486/files/1-4dae30e3cd147096d017677281699739-1024-1024.webp?v=1782268262</t>
        </is>
      </c>
      <c r="HK686" t="inlineStr">
        <is>
          <t xml:space="preserve">61046300</t>
        </is>
      </c>
      <c r="HM686" t="inlineStr">
        <is>
          <t xml:space="preserve">0</t>
        </is>
      </c>
      <c r="HN686" t="inlineStr">
        <is>
          <t xml:space="preserve">Fabricante</t>
        </is>
      </c>
      <c r="HO686" t="inlineStr">
        <is>
          <t xml:space="preserve">CSOSN</t>
        </is>
      </c>
      <c r="HP686" t="inlineStr">
        <is>
          <t xml:space="preserve">102</t>
        </is>
      </c>
      <c r="HV686" t="inlineStr">
        <is>
          <t xml:space="preserve">Não Aplicável</t>
        </is>
      </c>
      <c r="IE686" t="inlineStr">
        <is>
          <t xml:space="preserve">Não Aplicável</t>
        </is>
      </c>
      <c r="IH686" t="inlineStr">
        <is>
          <t xml:space="preserve">Logística do vendedor (Padrão)</t>
        </is>
      </c>
      <c r="II686">
        <v>7</v>
      </c>
      <c r="IJ686">
        <v>1</v>
      </c>
      <c r="IL686" t="inlineStr">
        <is>
          <t xml:space="preserve">Desativado</t>
        </is>
      </c>
      <c r="IM686">
        <v>199.0</v>
      </c>
      <c r="IW686">
        <v>20</v>
      </c>
      <c r="IX686" t="inlineStr">
        <is>
          <t xml:space="preserve">Centímetros</t>
        </is>
      </c>
      <c r="IY686">
        <v>20</v>
      </c>
      <c r="IZ686" t="inlineStr">
        <is>
          <t xml:space="preserve">Centímetros</t>
        </is>
      </c>
      <c r="JA686">
        <v>5</v>
      </c>
      <c r="JB686" t="inlineStr">
        <is>
          <t xml:space="preserve">Centímetros</t>
        </is>
      </c>
      <c r="JC686">
        <v>220</v>
      </c>
      <c r="JD686" t="inlineStr">
        <is>
          <t xml:space="preserve">Gramas</t>
        </is>
      </c>
      <c r="JG686" t="inlineStr">
        <is>
          <t xml:space="preserve">Brasil</t>
        </is>
      </c>
      <c r="JH686" t="inlineStr">
        <is>
          <t xml:space="preserve">Não</t>
        </is>
      </c>
      <c r="JI686" t="inlineStr">
        <is>
          <t xml:space="preserve">Não</t>
        </is>
      </c>
      <c r="JX686" t="inlineStr">
        <is>
          <t xml:space="preserve">Não</t>
        </is>
      </c>
      <c r="JZ686" t="inlineStr">
        <is>
          <t xml:space="preserve">flaviacarolineconti@gmail.com</t>
        </is>
      </c>
      <c r="LA686" t="inlineStr">
        <is>
          <t xml:space="preserve">flaviacarolineconti@gmail.com</t>
        </is>
      </c>
      <c r="LC686" t="inlineStr">
        <is>
          <t xml:space="preserve">Não</t>
        </is>
      </c>
      <c r="LF686" t="inlineStr">
        <is>
          <t xml:space="preserve">women</t>
        </is>
      </c>
      <c r="LV686" t="inlineStr">
        <is>
          <t xml:space="preserve">Não aplicável</t>
        </is>
      </c>
      <c r="MJ686" t="inlineStr">
        <is>
          <t xml:space="preserve">Não</t>
        </is>
      </c>
      <c r="ML686" t="inlineStr">
        <is>
          <t xml:space="preserve">knitted</t>
        </is>
      </c>
      <c r="MP686" t="inlineStr">
        <is>
          <t xml:space="preserve">elastic_band</t>
        </is>
      </c>
      <c r="MQ686" t="inlineStr">
        <is>
          <t xml:space="preserve">Não</t>
        </is>
      </c>
      <c r="MR686" t="inlineStr">
        <is>
          <t xml:space="preserve">nylon</t>
        </is>
      </c>
    </row>
    <row r="687" spans="1:356">
      <c r="A687" t="inlineStr">
        <is>
          <t xml:space="preserve">CTTS-LEGCOMJACM</t>
        </is>
      </c>
      <c r="B687" t="inlineStr">
        <is>
          <t xml:space="preserve">PANTS</t>
        </is>
      </c>
      <c r="C687" t="inlineStr">
        <is>
          <t xml:space="preserve">Criar ou substituir (atualização completa)</t>
        </is>
      </c>
      <c r="D687" t="inlineStr">
        <is>
          <t xml:space="preserve">Produto Pai</t>
        </is>
      </c>
      <c r="F687" t="inlineStr">
        <is>
          <t xml:space="preserve">TAMANHO</t>
        </is>
      </c>
      <c r="G687" t="inlineStr">
        <is>
          <t xml:space="preserve">Legging comum jacquard manteiga</t>
        </is>
      </c>
      <c r="I687" t="inlineStr">
        <is>
          <t xml:space="preserve">CONTT.s</t>
        </is>
      </c>
      <c r="J687" t="inlineStr">
        <is>
          <t xml:space="preserve">Isento de GTIN</t>
        </is>
      </c>
      <c r="Q687" t="inlineStr">
        <is>
          <t xml:space="preserve">CTTS-LEGCOMJACM</t>
        </is>
      </c>
      <c r="R687" t="inlineStr">
        <is>
          <t xml:space="preserve">Legging comum jacquard manteiga</t>
        </is>
      </c>
      <c r="W687" t="inlineStr">
        <is>
          <t xml:space="preserve">CONTT.s</t>
        </is>
      </c>
      <c r="X687" t="inlineStr">
        <is>
          <t xml:space="preserve">Mulheres</t>
        </is>
      </c>
      <c r="AC687" t="inlineStr">
        <is>
          <t xml:space="preserve">https://cdn.shopify.com/s/files/1/0986/2430/7486/files/3-bbe9f8e5c69e335d5b17679053619934-1024-1024.webp?v=1782268658</t>
        </is>
      </c>
      <c r="AD687" t="inlineStr">
        <is>
          <t xml:space="preserve">https://cdn.shopify.com/s/files/1/0986/2430/7486/files/42-f754533a7dcb2c37b417679053708186-1024-1024_e5a2c9fc-92e2-4b35-8048-6731a06ba38d.webp?v=1782268658</t>
        </is>
      </c>
      <c r="AM687" t="inlineStr">
        <is>
          <t xml:space="preserve">Conjunto Legging Comum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7" t="inlineStr">
        <is>
          <t xml:space="preserve">Conjunto Legging Comum Jacquard Manteiga : a escolha perfeita para quem busca conforto e estilo em uma só peça.</t>
        </is>
      </c>
      <c r="AO687" t="inlineStr">
        <is>
          <t xml:space="preserve">Com cintura alta e cós transpassado em tom Branco , esta legging destaca sua silhueta com elegância e personalidade.</t>
        </is>
      </c>
      <c r="AP687" t="inlineStr">
        <is>
          <t xml:space="preserve">Confeccionada em tecido Jacquard de alta qualidade, possui um toque extremamente macio e sedoso , além de contar com leve compressão e excelente elasticidade que se adaptam ao seu corpo.</t>
        </is>
      </c>
      <c r="AQ687" t="inlineStr">
        <is>
          <t xml:space="preserve">Tamanhos disponíveis: G, M, P</t>
        </is>
      </c>
      <c r="AR687" t="inlineStr">
        <is>
          <t xml:space="preserve">Cor: Manteiga</t>
        </is>
      </c>
      <c r="AS687" t="inlineStr">
        <is>
          <t xml:space="preserve">legging; comum; jacquard; manteiga; fitness; academia; moda fitness feminina; roupa de treino</t>
        </is>
      </c>
      <c r="AT687" t="inlineStr">
        <is>
          <t xml:space="preserve">Casual</t>
        </is>
      </c>
      <c r="AU687" t="inlineStr">
        <is>
          <t xml:space="preserve">Moderna</t>
        </is>
      </c>
      <c r="AV687" t="inlineStr">
        <is>
          <t xml:space="preserve">feminino</t>
        </is>
      </c>
      <c r="AW687" t="inlineStr">
        <is>
          <t xml:space="preserve">Feminino</t>
        </is>
      </c>
      <c r="AX687" t="inlineStr">
        <is>
          <t xml:space="preserve">Adulto</t>
        </is>
      </c>
      <c r="BE687" t="inlineStr">
        <is>
          <t xml:space="preserve">Mistura de nylon</t>
        </is>
      </c>
      <c r="BF687" t="inlineStr">
        <is>
          <t xml:space="preserve">Elastano</t>
        </is>
      </c>
      <c r="BH687" t="inlineStr">
        <is>
          <t xml:space="preserve">Poliamida com elastano</t>
        </is>
      </c>
      <c r="BI687">
        <v>1</v>
      </c>
      <c r="BM687" t="inlineStr">
        <is>
          <t xml:space="preserve">Bege</t>
        </is>
      </c>
      <c r="BN687" t="inlineStr">
        <is>
          <t xml:space="preserve">Manteiga</t>
        </is>
      </c>
      <c r="BP687" t="inlineStr">
        <is>
          <t xml:space="preserve">CTTS-LEGCOMJACM</t>
        </is>
      </c>
      <c r="BR687" t="inlineStr">
        <is>
          <t xml:space="preserve">Atlético</t>
        </is>
      </c>
      <c r="BU687" t="inlineStr">
        <is>
          <t xml:space="preserve">Lavagem à máquina</t>
        </is>
      </c>
      <c r="BV687" t="inlineStr">
        <is>
          <t xml:space="preserve">Liso</t>
        </is>
      </c>
      <c r="BZ687" t="inlineStr">
        <is>
          <t xml:space="preserve">Opaco</t>
        </is>
      </c>
      <c r="CF687" t="inlineStr">
        <is>
          <t xml:space="preserve">Multi-esporte</t>
        </is>
      </c>
      <c r="CG687" t="inlineStr">
        <is>
          <t xml:space="preserve">Ioga</t>
        </is>
      </c>
      <c r="CU687" t="inlineStr">
        <is>
          <t xml:space="preserve">Todas as estações</t>
        </is>
      </c>
      <c r="DB687" t="inlineStr">
        <is>
          <t xml:space="preserve">Fechamento Elástico</t>
        </is>
      </c>
      <c r="DI687" t="inlineStr">
        <is>
          <t xml:space="preserve">Brasil</t>
        </is>
      </c>
      <c r="DK687" t="inlineStr">
        <is>
          <t xml:space="preserve">Veste de acordo com o tamanho</t>
        </is>
      </c>
      <c r="DO687" t="inlineStr">
        <is>
          <t xml:space="preserve">À prova de agachamento</t>
        </is>
      </c>
      <c r="DP687" t="inlineStr">
        <is>
          <t xml:space="preserve">Compressão</t>
        </is>
      </c>
      <c r="DQ687" t="inlineStr">
        <is>
          <t xml:space="preserve">Absorção de suor</t>
        </is>
      </c>
      <c r="DR687" t="inlineStr">
        <is>
          <t xml:space="preserve">Respirável</t>
        </is>
      </c>
      <c r="DS687" t="inlineStr">
        <is>
          <t xml:space="preserve">Proteção solar</t>
        </is>
      </c>
      <c r="DU687" t="inlineStr">
        <is>
          <t xml:space="preserve">Comprimento longo</t>
        </is>
      </c>
      <c r="EA687" t="inlineStr">
        <is>
          <t xml:space="preserve">Todas as estações do ano</t>
        </is>
      </c>
      <c r="FD687" t="inlineStr">
        <is>
          <t xml:space="preserve">BR</t>
        </is>
      </c>
      <c r="FE687" t="inlineStr">
        <is>
          <t xml:space="preserve">Alfa</t>
        </is>
      </c>
      <c r="FM687" t="inlineStr">
        <is>
          <t xml:space="preserve">Cintura alta</t>
        </is>
      </c>
      <c r="FY687">
        <v>0</v>
      </c>
      <c r="FZ687" t="inlineStr">
        <is>
          <t xml:space="preserve">FPU 50+</t>
        </is>
      </c>
      <c r="GC687">
        <v>1</v>
      </c>
      <c r="GD687" t="inlineStr">
        <is>
          <t xml:space="preserve">Skinny</t>
        </is>
      </c>
      <c r="GH687" t="inlineStr">
        <is>
          <t xml:space="preserve">Esportes</t>
        </is>
      </c>
      <c r="GI687" t="inlineStr">
        <is>
          <t xml:space="preserve">Yoga</t>
        </is>
      </c>
      <c r="GJ687" t="inlineStr">
        <is>
          <t xml:space="preserve">Caminhada</t>
        </is>
      </c>
      <c r="GM687" t="inlineStr">
        <is>
          <t xml:space="preserve">Esticável</t>
        </is>
      </c>
      <c r="GN687" t="inlineStr">
        <is>
          <t xml:space="preserve">Legging</t>
        </is>
      </c>
      <c r="GO687" t="inlineStr">
        <is>
          <t xml:space="preserve">Não</t>
        </is>
      </c>
      <c r="GU687" t="inlineStr">
        <is>
          <t xml:space="preserve">Casual</t>
        </is>
      </c>
      <c r="GW687" t="inlineStr">
        <is>
          <t xml:space="preserve">Não</t>
        </is>
      </c>
      <c r="GX687" t="inlineStr">
        <is>
          <t xml:space="preserve">Novo</t>
        </is>
      </c>
      <c r="HC687" t="inlineStr">
        <is>
          <t xml:space="preserve">Sim</t>
        </is>
      </c>
      <c r="HD687" t="inlineStr">
        <is>
          <t xml:space="preserve">Sim</t>
        </is>
      </c>
      <c r="HE687" t="inlineStr">
        <is>
          <t xml:space="preserve">https://cdn.shopify.com/s/files/1/0986/2430/7486/files/3-bbe9f8e5c69e335d5b17679053619934-1024-1024.webp?v=1782268658</t>
        </is>
      </c>
      <c r="HF687" t="inlineStr">
        <is>
          <t xml:space="preserve">https://cdn.shopify.com/s/files/1/0986/2430/7486/files/42-f754533a7dcb2c37b417679053708186-1024-1024_e5a2c9fc-92e2-4b35-8048-6731a06ba38d.webp?v=1782268658</t>
        </is>
      </c>
      <c r="HK687" t="inlineStr">
        <is>
          <t xml:space="preserve">61046300</t>
        </is>
      </c>
      <c r="HM687" t="inlineStr">
        <is>
          <t xml:space="preserve">0</t>
        </is>
      </c>
      <c r="HN687" t="inlineStr">
        <is>
          <t xml:space="preserve">Fabricante</t>
        </is>
      </c>
      <c r="HO687" t="inlineStr">
        <is>
          <t xml:space="preserve">CSOSN</t>
        </is>
      </c>
      <c r="HP687" t="inlineStr">
        <is>
          <t xml:space="preserve">102</t>
        </is>
      </c>
      <c r="HV687" t="inlineStr">
        <is>
          <t xml:space="preserve">Não Aplicável</t>
        </is>
      </c>
      <c r="IE687" t="inlineStr">
        <is>
          <t xml:space="preserve">Não Aplicável</t>
        </is>
      </c>
      <c r="IW687">
        <v>20</v>
      </c>
      <c r="IX687" t="inlineStr">
        <is>
          <t xml:space="preserve">Centímetros</t>
        </is>
      </c>
      <c r="IY687">
        <v>20</v>
      </c>
      <c r="IZ687" t="inlineStr">
        <is>
          <t xml:space="preserve">Centímetros</t>
        </is>
      </c>
      <c r="JA687">
        <v>5</v>
      </c>
      <c r="JB687" t="inlineStr">
        <is>
          <t xml:space="preserve">Centímetros</t>
        </is>
      </c>
      <c r="JC687">
        <v>220</v>
      </c>
      <c r="JD687" t="inlineStr">
        <is>
          <t xml:space="preserve">Gramas</t>
        </is>
      </c>
      <c r="JG687" t="inlineStr">
        <is>
          <t xml:space="preserve">Brasil</t>
        </is>
      </c>
      <c r="JH687" t="inlineStr">
        <is>
          <t xml:space="preserve">Não</t>
        </is>
      </c>
      <c r="JI687" t="inlineStr">
        <is>
          <t xml:space="preserve">Não</t>
        </is>
      </c>
      <c r="JX687" t="inlineStr">
        <is>
          <t xml:space="preserve">Não</t>
        </is>
      </c>
      <c r="JZ687" t="inlineStr">
        <is>
          <t xml:space="preserve">flaviacarolineconti@gmail.com</t>
        </is>
      </c>
      <c r="LA687" t="inlineStr">
        <is>
          <t xml:space="preserve">flaviacarolineconti@gmail.com</t>
        </is>
      </c>
      <c r="LC687" t="inlineStr">
        <is>
          <t xml:space="preserve">Não</t>
        </is>
      </c>
      <c r="LF687" t="inlineStr">
        <is>
          <t xml:space="preserve">women</t>
        </is>
      </c>
      <c r="LV687" t="inlineStr">
        <is>
          <t xml:space="preserve">Não aplicável</t>
        </is>
      </c>
      <c r="MJ687" t="inlineStr">
        <is>
          <t xml:space="preserve">Não</t>
        </is>
      </c>
      <c r="ML687" t="inlineStr">
        <is>
          <t xml:space="preserve">knitted</t>
        </is>
      </c>
      <c r="MP687" t="inlineStr">
        <is>
          <t xml:space="preserve">elastic_band</t>
        </is>
      </c>
      <c r="MQ687" t="inlineStr">
        <is>
          <t xml:space="preserve">Não</t>
        </is>
      </c>
      <c r="MR687" t="inlineStr">
        <is>
          <t xml:space="preserve">nylon</t>
        </is>
      </c>
    </row>
    <row r="688" spans="1:356">
      <c r="A688" t="inlineStr">
        <is>
          <t xml:space="preserve">CTTS-LEGCOMJACM-P</t>
        </is>
      </c>
      <c r="B688" t="inlineStr">
        <is>
          <t xml:space="preserve">PANTS</t>
        </is>
      </c>
      <c r="C688" t="inlineStr">
        <is>
          <t xml:space="preserve">Criar ou substituir (atualização completa)</t>
        </is>
      </c>
      <c r="D688" t="inlineStr">
        <is>
          <t xml:space="preserve">Produto Filho</t>
        </is>
      </c>
      <c r="E688" t="inlineStr">
        <is>
          <t xml:space="preserve">CTTS-LEGCOMJACM</t>
        </is>
      </c>
      <c r="F688" t="inlineStr">
        <is>
          <t xml:space="preserve">TAMANHO</t>
        </is>
      </c>
      <c r="G688" t="inlineStr">
        <is>
          <t xml:space="preserve">Legging comum jacquard manteiga</t>
        </is>
      </c>
      <c r="I688" t="inlineStr">
        <is>
          <t xml:space="preserve">CONTT.s</t>
        </is>
      </c>
      <c r="J688" t="inlineStr">
        <is>
          <t xml:space="preserve">Isento de GTIN</t>
        </is>
      </c>
      <c r="Q688" t="inlineStr">
        <is>
          <t xml:space="preserve">CTTS-LEGCOMJACM-P</t>
        </is>
      </c>
      <c r="R688" t="inlineStr">
        <is>
          <t xml:space="preserve">Legging comum jacquard manteiga</t>
        </is>
      </c>
      <c r="W688" t="inlineStr">
        <is>
          <t xml:space="preserve">CONTT.s</t>
        </is>
      </c>
      <c r="X688" t="inlineStr">
        <is>
          <t xml:space="preserve">Mulheres</t>
        </is>
      </c>
      <c r="AC688" t="inlineStr">
        <is>
          <t xml:space="preserve">https://cdn.shopify.com/s/files/1/0986/2430/7486/files/3-bbe9f8e5c69e335d5b17679053619934-1024-1024.webp?v=1782268658</t>
        </is>
      </c>
      <c r="AD688" t="inlineStr">
        <is>
          <t xml:space="preserve">https://cdn.shopify.com/s/files/1/0986/2430/7486/files/42-f754533a7dcb2c37b417679053708186-1024-1024_e5a2c9fc-92e2-4b35-8048-6731a06ba38d.webp?v=1782268658</t>
        </is>
      </c>
      <c r="AM688" t="inlineStr">
        <is>
          <t xml:space="preserve">Conjunto Legging Comum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8" t="inlineStr">
        <is>
          <t xml:space="preserve">Conjunto Legging Comum Jacquard Manteiga : a escolha perfeita para quem busca conforto e estilo em uma só peça.</t>
        </is>
      </c>
      <c r="AO688" t="inlineStr">
        <is>
          <t xml:space="preserve">Com cintura alta e cós transpassado em tom Branco , esta legging destaca sua silhueta com elegância e personalidade.</t>
        </is>
      </c>
      <c r="AP688" t="inlineStr">
        <is>
          <t xml:space="preserve">Confeccionada em tecido Jacquard de alta qualidade, possui um toque extremamente macio e sedoso , além de contar com leve compressão e excelente elasticidade que se adaptam ao seu corpo.</t>
        </is>
      </c>
      <c r="AQ688" t="inlineStr">
        <is>
          <t xml:space="preserve">Tamanhos disponíveis: G, M, P</t>
        </is>
      </c>
      <c r="AR688" t="inlineStr">
        <is>
          <t xml:space="preserve">Cor: Manteiga</t>
        </is>
      </c>
      <c r="AS688" t="inlineStr">
        <is>
          <t xml:space="preserve">legging; comum; jacquard; manteiga; fitness; academia; moda fitness feminina; roupa de treino</t>
        </is>
      </c>
      <c r="AT688" t="inlineStr">
        <is>
          <t xml:space="preserve">Casual</t>
        </is>
      </c>
      <c r="AU688" t="inlineStr">
        <is>
          <t xml:space="preserve">Moderna</t>
        </is>
      </c>
      <c r="AV688" t="inlineStr">
        <is>
          <t xml:space="preserve">feminino</t>
        </is>
      </c>
      <c r="AW688" t="inlineStr">
        <is>
          <t xml:space="preserve">Feminino</t>
        </is>
      </c>
      <c r="AX688" t="inlineStr">
        <is>
          <t xml:space="preserve">Adulto</t>
        </is>
      </c>
      <c r="BE688" t="inlineStr">
        <is>
          <t xml:space="preserve">Mistura de nylon</t>
        </is>
      </c>
      <c r="BF688" t="inlineStr">
        <is>
          <t xml:space="preserve">Elastano</t>
        </is>
      </c>
      <c r="BH688" t="inlineStr">
        <is>
          <t xml:space="preserve">Poliamida com elastano</t>
        </is>
      </c>
      <c r="BI688">
        <v>1</v>
      </c>
      <c r="BM688" t="inlineStr">
        <is>
          <t xml:space="preserve">Bege</t>
        </is>
      </c>
      <c r="BN688" t="inlineStr">
        <is>
          <t xml:space="preserve">Manteiga</t>
        </is>
      </c>
      <c r="BP688" t="inlineStr">
        <is>
          <t xml:space="preserve">CTTS-LEGCOMJACM-P</t>
        </is>
      </c>
      <c r="BR688" t="inlineStr">
        <is>
          <t xml:space="preserve">Atlético</t>
        </is>
      </c>
      <c r="BU688" t="inlineStr">
        <is>
          <t xml:space="preserve">Lavagem à máquina</t>
        </is>
      </c>
      <c r="BV688" t="inlineStr">
        <is>
          <t xml:space="preserve">Liso</t>
        </is>
      </c>
      <c r="BZ688" t="inlineStr">
        <is>
          <t xml:space="preserve">Opaco</t>
        </is>
      </c>
      <c r="CF688" t="inlineStr">
        <is>
          <t xml:space="preserve">Multi-esporte</t>
        </is>
      </c>
      <c r="CG688" t="inlineStr">
        <is>
          <t xml:space="preserve">Ioga</t>
        </is>
      </c>
      <c r="CU688" t="inlineStr">
        <is>
          <t xml:space="preserve">Todas as estações</t>
        </is>
      </c>
      <c r="DB688" t="inlineStr">
        <is>
          <t xml:space="preserve">Fechamento Elástico</t>
        </is>
      </c>
      <c r="DI688" t="inlineStr">
        <is>
          <t xml:space="preserve">Brasil</t>
        </is>
      </c>
      <c r="DK688" t="inlineStr">
        <is>
          <t xml:space="preserve">Veste de acordo com o tamanho</t>
        </is>
      </c>
      <c r="DO688" t="inlineStr">
        <is>
          <t xml:space="preserve">À prova de agachamento</t>
        </is>
      </c>
      <c r="DP688" t="inlineStr">
        <is>
          <t xml:space="preserve">Compressão</t>
        </is>
      </c>
      <c r="DQ688" t="inlineStr">
        <is>
          <t xml:space="preserve">Absorção de suor</t>
        </is>
      </c>
      <c r="DR688" t="inlineStr">
        <is>
          <t xml:space="preserve">Respirável</t>
        </is>
      </c>
      <c r="DS688" t="inlineStr">
        <is>
          <t xml:space="preserve">Proteção solar</t>
        </is>
      </c>
      <c r="DT688" t="inlineStr">
        <is>
          <t xml:space="preserve">P</t>
        </is>
      </c>
      <c r="DU688" t="inlineStr">
        <is>
          <t xml:space="preserve">Comprimento longo</t>
        </is>
      </c>
      <c r="EA688" t="inlineStr">
        <is>
          <t xml:space="preserve">Todas as estações do ano</t>
        </is>
      </c>
      <c r="FD688" t="inlineStr">
        <is>
          <t xml:space="preserve">BR</t>
        </is>
      </c>
      <c r="FE688" t="inlineStr">
        <is>
          <t xml:space="preserve">Alfa</t>
        </is>
      </c>
      <c r="FF688" t="inlineStr">
        <is>
          <t xml:space="preserve">P</t>
        </is>
      </c>
      <c r="FH688" t="inlineStr">
        <is>
          <t xml:space="preserve">38</t>
        </is>
      </c>
      <c r="FM688" t="inlineStr">
        <is>
          <t xml:space="preserve">Cintura alta</t>
        </is>
      </c>
      <c r="FY688">
        <v>0</v>
      </c>
      <c r="FZ688" t="inlineStr">
        <is>
          <t xml:space="preserve">FPU 50+</t>
        </is>
      </c>
      <c r="GC688">
        <v>1</v>
      </c>
      <c r="GD688" t="inlineStr">
        <is>
          <t xml:space="preserve">Skinny</t>
        </is>
      </c>
      <c r="GH688" t="inlineStr">
        <is>
          <t xml:space="preserve">Esportes</t>
        </is>
      </c>
      <c r="GI688" t="inlineStr">
        <is>
          <t xml:space="preserve">Yoga</t>
        </is>
      </c>
      <c r="GJ688" t="inlineStr">
        <is>
          <t xml:space="preserve">Caminhada</t>
        </is>
      </c>
      <c r="GM688" t="inlineStr">
        <is>
          <t xml:space="preserve">Esticável</t>
        </is>
      </c>
      <c r="GN688" t="inlineStr">
        <is>
          <t xml:space="preserve">Legging</t>
        </is>
      </c>
      <c r="GO688" t="inlineStr">
        <is>
          <t xml:space="preserve">Não</t>
        </is>
      </c>
      <c r="GU688" t="inlineStr">
        <is>
          <t xml:space="preserve">Casual</t>
        </is>
      </c>
      <c r="GW688" t="inlineStr">
        <is>
          <t xml:space="preserve">Não</t>
        </is>
      </c>
      <c r="GX688" t="inlineStr">
        <is>
          <t xml:space="preserve">Novo</t>
        </is>
      </c>
      <c r="HC688" t="inlineStr">
        <is>
          <t xml:space="preserve">Sim</t>
        </is>
      </c>
      <c r="HD688" t="inlineStr">
        <is>
          <t xml:space="preserve">Sim</t>
        </is>
      </c>
      <c r="HE688" t="inlineStr">
        <is>
          <t xml:space="preserve">https://cdn.shopify.com/s/files/1/0986/2430/7486/files/3-bbe9f8e5c69e335d5b17679053619934-1024-1024.webp?v=1782268658</t>
        </is>
      </c>
      <c r="HF688" t="inlineStr">
        <is>
          <t xml:space="preserve">https://cdn.shopify.com/s/files/1/0986/2430/7486/files/42-f754533a7dcb2c37b417679053708186-1024-1024_e5a2c9fc-92e2-4b35-8048-6731a06ba38d.webp?v=1782268658</t>
        </is>
      </c>
      <c r="HK688" t="inlineStr">
        <is>
          <t xml:space="preserve">61046300</t>
        </is>
      </c>
      <c r="HM688" t="inlineStr">
        <is>
          <t xml:space="preserve">0</t>
        </is>
      </c>
      <c r="HN688" t="inlineStr">
        <is>
          <t xml:space="preserve">Fabricante</t>
        </is>
      </c>
      <c r="HO688" t="inlineStr">
        <is>
          <t xml:space="preserve">CSOSN</t>
        </is>
      </c>
      <c r="HP688" t="inlineStr">
        <is>
          <t xml:space="preserve">102</t>
        </is>
      </c>
      <c r="HV688" t="inlineStr">
        <is>
          <t xml:space="preserve">Não Aplicável</t>
        </is>
      </c>
      <c r="IE688" t="inlineStr">
        <is>
          <t xml:space="preserve">Não Aplicável</t>
        </is>
      </c>
      <c r="IH688" t="inlineStr">
        <is>
          <t xml:space="preserve">Logística do vendedor (Padrão)</t>
        </is>
      </c>
      <c r="II688">
        <v>3</v>
      </c>
      <c r="IJ688">
        <v>1</v>
      </c>
      <c r="IL688" t="inlineStr">
        <is>
          <t xml:space="preserve">Desativado</t>
        </is>
      </c>
      <c r="IM688">
        <v>189.0</v>
      </c>
      <c r="IW688">
        <v>20</v>
      </c>
      <c r="IX688" t="inlineStr">
        <is>
          <t xml:space="preserve">Centímetros</t>
        </is>
      </c>
      <c r="IY688">
        <v>20</v>
      </c>
      <c r="IZ688" t="inlineStr">
        <is>
          <t xml:space="preserve">Centímetros</t>
        </is>
      </c>
      <c r="JA688">
        <v>5</v>
      </c>
      <c r="JB688" t="inlineStr">
        <is>
          <t xml:space="preserve">Centímetros</t>
        </is>
      </c>
      <c r="JC688">
        <v>220</v>
      </c>
      <c r="JD688" t="inlineStr">
        <is>
          <t xml:space="preserve">Gramas</t>
        </is>
      </c>
      <c r="JG688" t="inlineStr">
        <is>
          <t xml:space="preserve">Brasil</t>
        </is>
      </c>
      <c r="JH688" t="inlineStr">
        <is>
          <t xml:space="preserve">Não</t>
        </is>
      </c>
      <c r="JI688" t="inlineStr">
        <is>
          <t xml:space="preserve">Não</t>
        </is>
      </c>
      <c r="JX688" t="inlineStr">
        <is>
          <t xml:space="preserve">Não</t>
        </is>
      </c>
      <c r="JZ688" t="inlineStr">
        <is>
          <t xml:space="preserve">flaviacarolineconti@gmail.com</t>
        </is>
      </c>
      <c r="LA688" t="inlineStr">
        <is>
          <t xml:space="preserve">flaviacarolineconti@gmail.com</t>
        </is>
      </c>
      <c r="LC688" t="inlineStr">
        <is>
          <t xml:space="preserve">Não</t>
        </is>
      </c>
      <c r="LF688" t="inlineStr">
        <is>
          <t xml:space="preserve">women</t>
        </is>
      </c>
      <c r="LV688" t="inlineStr">
        <is>
          <t xml:space="preserve">Não aplicável</t>
        </is>
      </c>
      <c r="MJ688" t="inlineStr">
        <is>
          <t xml:space="preserve">Não</t>
        </is>
      </c>
      <c r="ML688" t="inlineStr">
        <is>
          <t xml:space="preserve">knitted</t>
        </is>
      </c>
      <c r="MP688" t="inlineStr">
        <is>
          <t xml:space="preserve">elastic_band</t>
        </is>
      </c>
      <c r="MQ688" t="inlineStr">
        <is>
          <t xml:space="preserve">Não</t>
        </is>
      </c>
      <c r="MR688" t="inlineStr">
        <is>
          <t xml:space="preserve">nylon</t>
        </is>
      </c>
    </row>
    <row r="689" spans="1:356">
      <c r="A689" t="inlineStr">
        <is>
          <t xml:space="preserve">CTTS-LEGCOMJACM-M</t>
        </is>
      </c>
      <c r="B689" t="inlineStr">
        <is>
          <t xml:space="preserve">PANTS</t>
        </is>
      </c>
      <c r="C689" t="inlineStr">
        <is>
          <t xml:space="preserve">Criar ou substituir (atualização completa)</t>
        </is>
      </c>
      <c r="D689" t="inlineStr">
        <is>
          <t xml:space="preserve">Produto Filho</t>
        </is>
      </c>
      <c r="E689" t="inlineStr">
        <is>
          <t xml:space="preserve">CTTS-LEGCOMJACM</t>
        </is>
      </c>
      <c r="F689" t="inlineStr">
        <is>
          <t xml:space="preserve">TAMANHO</t>
        </is>
      </c>
      <c r="G689" t="inlineStr">
        <is>
          <t xml:space="preserve">Legging comum jacquard manteiga</t>
        </is>
      </c>
      <c r="I689" t="inlineStr">
        <is>
          <t xml:space="preserve">CONTT.s</t>
        </is>
      </c>
      <c r="J689" t="inlineStr">
        <is>
          <t xml:space="preserve">Isento de GTIN</t>
        </is>
      </c>
      <c r="Q689" t="inlineStr">
        <is>
          <t xml:space="preserve">CTTS-LEGCOMJACM-M</t>
        </is>
      </c>
      <c r="R689" t="inlineStr">
        <is>
          <t xml:space="preserve">Legging comum jacquard manteiga</t>
        </is>
      </c>
      <c r="W689" t="inlineStr">
        <is>
          <t xml:space="preserve">CONTT.s</t>
        </is>
      </c>
      <c r="X689" t="inlineStr">
        <is>
          <t xml:space="preserve">Mulheres</t>
        </is>
      </c>
      <c r="AC689" t="inlineStr">
        <is>
          <t xml:space="preserve">https://cdn.shopify.com/s/files/1/0986/2430/7486/files/3-bbe9f8e5c69e335d5b17679053619934-1024-1024.webp?v=1782268658</t>
        </is>
      </c>
      <c r="AD689" t="inlineStr">
        <is>
          <t xml:space="preserve">https://cdn.shopify.com/s/files/1/0986/2430/7486/files/42-f754533a7dcb2c37b417679053708186-1024-1024_e5a2c9fc-92e2-4b35-8048-6731a06ba38d.webp?v=1782268658</t>
        </is>
      </c>
      <c r="AM689" t="inlineStr">
        <is>
          <t xml:space="preserve">Conjunto Legging Comum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9" t="inlineStr">
        <is>
          <t xml:space="preserve">Conjunto Legging Comum Jacquard Manteiga : a escolha perfeita para quem busca conforto e estilo em uma só peça.</t>
        </is>
      </c>
      <c r="AO689" t="inlineStr">
        <is>
          <t xml:space="preserve">Com cintura alta e cós transpassado em tom Branco , esta legging destaca sua silhueta com elegância e personalidade.</t>
        </is>
      </c>
      <c r="AP689" t="inlineStr">
        <is>
          <t xml:space="preserve">Confeccionada em tecido Jacquard de alta qualidade, possui um toque extremamente macio e sedoso , além de contar com leve compressão e excelente elasticidade que se adaptam ao seu corpo.</t>
        </is>
      </c>
      <c r="AQ689" t="inlineStr">
        <is>
          <t xml:space="preserve">Tamanhos disponíveis: G, M, P</t>
        </is>
      </c>
      <c r="AR689" t="inlineStr">
        <is>
          <t xml:space="preserve">Cor: Manteiga</t>
        </is>
      </c>
      <c r="AS689" t="inlineStr">
        <is>
          <t xml:space="preserve">legging; comum; jacquard; manteiga; fitness; academia; moda fitness feminina; roupa de treino</t>
        </is>
      </c>
      <c r="AT689" t="inlineStr">
        <is>
          <t xml:space="preserve">Casual</t>
        </is>
      </c>
      <c r="AU689" t="inlineStr">
        <is>
          <t xml:space="preserve">Moderna</t>
        </is>
      </c>
      <c r="AV689" t="inlineStr">
        <is>
          <t xml:space="preserve">feminino</t>
        </is>
      </c>
      <c r="AW689" t="inlineStr">
        <is>
          <t xml:space="preserve">Feminino</t>
        </is>
      </c>
      <c r="AX689" t="inlineStr">
        <is>
          <t xml:space="preserve">Adulto</t>
        </is>
      </c>
      <c r="BE689" t="inlineStr">
        <is>
          <t xml:space="preserve">Mistura de nylon</t>
        </is>
      </c>
      <c r="BF689" t="inlineStr">
        <is>
          <t xml:space="preserve">Elastano</t>
        </is>
      </c>
      <c r="BH689" t="inlineStr">
        <is>
          <t xml:space="preserve">Poliamida com elastano</t>
        </is>
      </c>
      <c r="BI689">
        <v>1</v>
      </c>
      <c r="BM689" t="inlineStr">
        <is>
          <t xml:space="preserve">Bege</t>
        </is>
      </c>
      <c r="BN689" t="inlineStr">
        <is>
          <t xml:space="preserve">Manteiga</t>
        </is>
      </c>
      <c r="BP689" t="inlineStr">
        <is>
          <t xml:space="preserve">CTTS-LEGCOMJACM-M</t>
        </is>
      </c>
      <c r="BR689" t="inlineStr">
        <is>
          <t xml:space="preserve">Atlético</t>
        </is>
      </c>
      <c r="BU689" t="inlineStr">
        <is>
          <t xml:space="preserve">Lavagem à máquina</t>
        </is>
      </c>
      <c r="BV689" t="inlineStr">
        <is>
          <t xml:space="preserve">Liso</t>
        </is>
      </c>
      <c r="BZ689" t="inlineStr">
        <is>
          <t xml:space="preserve">Opaco</t>
        </is>
      </c>
      <c r="CF689" t="inlineStr">
        <is>
          <t xml:space="preserve">Multi-esporte</t>
        </is>
      </c>
      <c r="CG689" t="inlineStr">
        <is>
          <t xml:space="preserve">Ioga</t>
        </is>
      </c>
      <c r="CU689" t="inlineStr">
        <is>
          <t xml:space="preserve">Todas as estações</t>
        </is>
      </c>
      <c r="DB689" t="inlineStr">
        <is>
          <t xml:space="preserve">Fechamento Elástico</t>
        </is>
      </c>
      <c r="DI689" t="inlineStr">
        <is>
          <t xml:space="preserve">Brasil</t>
        </is>
      </c>
      <c r="DK689" t="inlineStr">
        <is>
          <t xml:space="preserve">Veste de acordo com o tamanho</t>
        </is>
      </c>
      <c r="DO689" t="inlineStr">
        <is>
          <t xml:space="preserve">À prova de agachamento</t>
        </is>
      </c>
      <c r="DP689" t="inlineStr">
        <is>
          <t xml:space="preserve">Compressão</t>
        </is>
      </c>
      <c r="DQ689" t="inlineStr">
        <is>
          <t xml:space="preserve">Absorção de suor</t>
        </is>
      </c>
      <c r="DR689" t="inlineStr">
        <is>
          <t xml:space="preserve">Respirável</t>
        </is>
      </c>
      <c r="DS689" t="inlineStr">
        <is>
          <t xml:space="preserve">Proteção solar</t>
        </is>
      </c>
      <c r="DT689" t="inlineStr">
        <is>
          <t xml:space="preserve">M</t>
        </is>
      </c>
      <c r="DU689" t="inlineStr">
        <is>
          <t xml:space="preserve">Comprimento longo</t>
        </is>
      </c>
      <c r="EA689" t="inlineStr">
        <is>
          <t xml:space="preserve">Todas as estações do ano</t>
        </is>
      </c>
      <c r="FD689" t="inlineStr">
        <is>
          <t xml:space="preserve">BR</t>
        </is>
      </c>
      <c r="FE689" t="inlineStr">
        <is>
          <t xml:space="preserve">Alfa</t>
        </is>
      </c>
      <c r="FF689" t="inlineStr">
        <is>
          <t xml:space="preserve">M</t>
        </is>
      </c>
      <c r="FH689" t="inlineStr">
        <is>
          <t xml:space="preserve">40</t>
        </is>
      </c>
      <c r="FM689" t="inlineStr">
        <is>
          <t xml:space="preserve">Cintura alta</t>
        </is>
      </c>
      <c r="FY689">
        <v>0</v>
      </c>
      <c r="FZ689" t="inlineStr">
        <is>
          <t xml:space="preserve">FPU 50+</t>
        </is>
      </c>
      <c r="GC689">
        <v>1</v>
      </c>
      <c r="GD689" t="inlineStr">
        <is>
          <t xml:space="preserve">Skinny</t>
        </is>
      </c>
      <c r="GH689" t="inlineStr">
        <is>
          <t xml:space="preserve">Esportes</t>
        </is>
      </c>
      <c r="GI689" t="inlineStr">
        <is>
          <t xml:space="preserve">Yoga</t>
        </is>
      </c>
      <c r="GJ689" t="inlineStr">
        <is>
          <t xml:space="preserve">Caminhada</t>
        </is>
      </c>
      <c r="GM689" t="inlineStr">
        <is>
          <t xml:space="preserve">Esticável</t>
        </is>
      </c>
      <c r="GN689" t="inlineStr">
        <is>
          <t xml:space="preserve">Legging</t>
        </is>
      </c>
      <c r="GO689" t="inlineStr">
        <is>
          <t xml:space="preserve">Não</t>
        </is>
      </c>
      <c r="GU689" t="inlineStr">
        <is>
          <t xml:space="preserve">Casual</t>
        </is>
      </c>
      <c r="GW689" t="inlineStr">
        <is>
          <t xml:space="preserve">Não</t>
        </is>
      </c>
      <c r="GX689" t="inlineStr">
        <is>
          <t xml:space="preserve">Novo</t>
        </is>
      </c>
      <c r="HC689" t="inlineStr">
        <is>
          <t xml:space="preserve">Sim</t>
        </is>
      </c>
      <c r="HD689" t="inlineStr">
        <is>
          <t xml:space="preserve">Sim</t>
        </is>
      </c>
      <c r="HE689" t="inlineStr">
        <is>
          <t xml:space="preserve">https://cdn.shopify.com/s/files/1/0986/2430/7486/files/3-bbe9f8e5c69e335d5b17679053619934-1024-1024.webp?v=1782268658</t>
        </is>
      </c>
      <c r="HF689" t="inlineStr">
        <is>
          <t xml:space="preserve">https://cdn.shopify.com/s/files/1/0986/2430/7486/files/42-f754533a7dcb2c37b417679053708186-1024-1024_e5a2c9fc-92e2-4b35-8048-6731a06ba38d.webp?v=1782268658</t>
        </is>
      </c>
      <c r="HK689" t="inlineStr">
        <is>
          <t xml:space="preserve">61046300</t>
        </is>
      </c>
      <c r="HM689" t="inlineStr">
        <is>
          <t xml:space="preserve">0</t>
        </is>
      </c>
      <c r="HN689" t="inlineStr">
        <is>
          <t xml:space="preserve">Fabricante</t>
        </is>
      </c>
      <c r="HO689" t="inlineStr">
        <is>
          <t xml:space="preserve">CSOSN</t>
        </is>
      </c>
      <c r="HP689" t="inlineStr">
        <is>
          <t xml:space="preserve">102</t>
        </is>
      </c>
      <c r="HV689" t="inlineStr">
        <is>
          <t xml:space="preserve">Não Aplicável</t>
        </is>
      </c>
      <c r="IE689" t="inlineStr">
        <is>
          <t xml:space="preserve">Não Aplicável</t>
        </is>
      </c>
      <c r="IH689" t="inlineStr">
        <is>
          <t xml:space="preserve">Logística do vendedor (Padrão)</t>
        </is>
      </c>
      <c r="II689">
        <v>0</v>
      </c>
      <c r="IJ689">
        <v>1</v>
      </c>
      <c r="IL689" t="inlineStr">
        <is>
          <t xml:space="preserve">Desativado</t>
        </is>
      </c>
      <c r="IM689">
        <v>189.0</v>
      </c>
      <c r="IW689">
        <v>20</v>
      </c>
      <c r="IX689" t="inlineStr">
        <is>
          <t xml:space="preserve">Centímetros</t>
        </is>
      </c>
      <c r="IY689">
        <v>20</v>
      </c>
      <c r="IZ689" t="inlineStr">
        <is>
          <t xml:space="preserve">Centímetros</t>
        </is>
      </c>
      <c r="JA689">
        <v>5</v>
      </c>
      <c r="JB689" t="inlineStr">
        <is>
          <t xml:space="preserve">Centímetros</t>
        </is>
      </c>
      <c r="JC689">
        <v>220</v>
      </c>
      <c r="JD689" t="inlineStr">
        <is>
          <t xml:space="preserve">Gramas</t>
        </is>
      </c>
      <c r="JG689" t="inlineStr">
        <is>
          <t xml:space="preserve">Brasil</t>
        </is>
      </c>
      <c r="JH689" t="inlineStr">
        <is>
          <t xml:space="preserve">Não</t>
        </is>
      </c>
      <c r="JI689" t="inlineStr">
        <is>
          <t xml:space="preserve">Não</t>
        </is>
      </c>
      <c r="JX689" t="inlineStr">
        <is>
          <t xml:space="preserve">Não</t>
        </is>
      </c>
      <c r="JZ689" t="inlineStr">
        <is>
          <t xml:space="preserve">flaviacarolineconti@gmail.com</t>
        </is>
      </c>
      <c r="LA689" t="inlineStr">
        <is>
          <t xml:space="preserve">flaviacarolineconti@gmail.com</t>
        </is>
      </c>
      <c r="LC689" t="inlineStr">
        <is>
          <t xml:space="preserve">Não</t>
        </is>
      </c>
      <c r="LF689" t="inlineStr">
        <is>
          <t xml:space="preserve">women</t>
        </is>
      </c>
      <c r="LV689" t="inlineStr">
        <is>
          <t xml:space="preserve">Não aplicável</t>
        </is>
      </c>
      <c r="MJ689" t="inlineStr">
        <is>
          <t xml:space="preserve">Não</t>
        </is>
      </c>
      <c r="ML689" t="inlineStr">
        <is>
          <t xml:space="preserve">knitted</t>
        </is>
      </c>
      <c r="MP689" t="inlineStr">
        <is>
          <t xml:space="preserve">elastic_band</t>
        </is>
      </c>
      <c r="MQ689" t="inlineStr">
        <is>
          <t xml:space="preserve">Não</t>
        </is>
      </c>
      <c r="MR689" t="inlineStr">
        <is>
          <t xml:space="preserve">nylon</t>
        </is>
      </c>
    </row>
    <row r="690" spans="1:356">
      <c r="A690" t="inlineStr">
        <is>
          <t xml:space="preserve">CTTS-LEGCOMJACM-G</t>
        </is>
      </c>
      <c r="B690" t="inlineStr">
        <is>
          <t xml:space="preserve">PANTS</t>
        </is>
      </c>
      <c r="C690" t="inlineStr">
        <is>
          <t xml:space="preserve">Criar ou substituir (atualização completa)</t>
        </is>
      </c>
      <c r="D690" t="inlineStr">
        <is>
          <t xml:space="preserve">Produto Filho</t>
        </is>
      </c>
      <c r="E690" t="inlineStr">
        <is>
          <t xml:space="preserve">CTTS-LEGCOMJACM</t>
        </is>
      </c>
      <c r="F690" t="inlineStr">
        <is>
          <t xml:space="preserve">TAMANHO</t>
        </is>
      </c>
      <c r="G690" t="inlineStr">
        <is>
          <t xml:space="preserve">Legging comum jacquard manteiga</t>
        </is>
      </c>
      <c r="I690" t="inlineStr">
        <is>
          <t xml:space="preserve">CONTT.s</t>
        </is>
      </c>
      <c r="J690" t="inlineStr">
        <is>
          <t xml:space="preserve">Isento de GTIN</t>
        </is>
      </c>
      <c r="Q690" t="inlineStr">
        <is>
          <t xml:space="preserve">CTTS-LEGCOMJACM-G</t>
        </is>
      </c>
      <c r="R690" t="inlineStr">
        <is>
          <t xml:space="preserve">Legging comum jacquard manteiga</t>
        </is>
      </c>
      <c r="W690" t="inlineStr">
        <is>
          <t xml:space="preserve">CONTT.s</t>
        </is>
      </c>
      <c r="X690" t="inlineStr">
        <is>
          <t xml:space="preserve">Mulheres</t>
        </is>
      </c>
      <c r="AC690" t="inlineStr">
        <is>
          <t xml:space="preserve">https://cdn.shopify.com/s/files/1/0986/2430/7486/files/3-bbe9f8e5c69e335d5b17679053619934-1024-1024.webp?v=1782268658</t>
        </is>
      </c>
      <c r="AD690" t="inlineStr">
        <is>
          <t xml:space="preserve">https://cdn.shopify.com/s/files/1/0986/2430/7486/files/42-f754533a7dcb2c37b417679053708186-1024-1024_e5a2c9fc-92e2-4b35-8048-6731a06ba38d.webp?v=1782268658</t>
        </is>
      </c>
      <c r="AM690" t="inlineStr">
        <is>
          <t xml:space="preserve">Conjunto Legging Comum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90" t="inlineStr">
        <is>
          <t xml:space="preserve">Conjunto Legging Comum Jacquard Manteiga : a escolha perfeita para quem busca conforto e estilo em uma só peça.</t>
        </is>
      </c>
      <c r="AO690" t="inlineStr">
        <is>
          <t xml:space="preserve">Com cintura alta e cós transpassado em tom Branco , esta legging destaca sua silhueta com elegância e personalidade.</t>
        </is>
      </c>
      <c r="AP690" t="inlineStr">
        <is>
          <t xml:space="preserve">Confeccionada em tecido Jacquard de alta qualidade, possui um toque extremamente macio e sedoso , além de contar com leve compressão e excelente elasticidade que se adaptam ao seu corpo.</t>
        </is>
      </c>
      <c r="AQ690" t="inlineStr">
        <is>
          <t xml:space="preserve">Tamanhos disponíveis: G, M, P</t>
        </is>
      </c>
      <c r="AR690" t="inlineStr">
        <is>
          <t xml:space="preserve">Cor: Manteiga</t>
        </is>
      </c>
      <c r="AS690" t="inlineStr">
        <is>
          <t xml:space="preserve">legging; comum; jacquard; manteiga; fitness; academia; moda fitness feminina; roupa de treino</t>
        </is>
      </c>
      <c r="AT690" t="inlineStr">
        <is>
          <t xml:space="preserve">Casual</t>
        </is>
      </c>
      <c r="AU690" t="inlineStr">
        <is>
          <t xml:space="preserve">Moderna</t>
        </is>
      </c>
      <c r="AV690" t="inlineStr">
        <is>
          <t xml:space="preserve">feminino</t>
        </is>
      </c>
      <c r="AW690" t="inlineStr">
        <is>
          <t xml:space="preserve">Feminino</t>
        </is>
      </c>
      <c r="AX690" t="inlineStr">
        <is>
          <t xml:space="preserve">Adulto</t>
        </is>
      </c>
      <c r="BE690" t="inlineStr">
        <is>
          <t xml:space="preserve">Mistura de nylon</t>
        </is>
      </c>
      <c r="BF690" t="inlineStr">
        <is>
          <t xml:space="preserve">Elastano</t>
        </is>
      </c>
      <c r="BH690" t="inlineStr">
        <is>
          <t xml:space="preserve">Poliamida com elastano</t>
        </is>
      </c>
      <c r="BI690">
        <v>1</v>
      </c>
      <c r="BM690" t="inlineStr">
        <is>
          <t xml:space="preserve">Bege</t>
        </is>
      </c>
      <c r="BN690" t="inlineStr">
        <is>
          <t xml:space="preserve">Manteiga</t>
        </is>
      </c>
      <c r="BP690" t="inlineStr">
        <is>
          <t xml:space="preserve">CTTS-LEGCOMJACM-G</t>
        </is>
      </c>
      <c r="BR690" t="inlineStr">
        <is>
          <t xml:space="preserve">Atlético</t>
        </is>
      </c>
      <c r="BU690" t="inlineStr">
        <is>
          <t xml:space="preserve">Lavagem à máquina</t>
        </is>
      </c>
      <c r="BV690" t="inlineStr">
        <is>
          <t xml:space="preserve">Liso</t>
        </is>
      </c>
      <c r="BZ690" t="inlineStr">
        <is>
          <t xml:space="preserve">Opaco</t>
        </is>
      </c>
      <c r="CF690" t="inlineStr">
        <is>
          <t xml:space="preserve">Multi-esporte</t>
        </is>
      </c>
      <c r="CG690" t="inlineStr">
        <is>
          <t xml:space="preserve">Ioga</t>
        </is>
      </c>
      <c r="CU690" t="inlineStr">
        <is>
          <t xml:space="preserve">Todas as estações</t>
        </is>
      </c>
      <c r="DB690" t="inlineStr">
        <is>
          <t xml:space="preserve">Fechamento Elástico</t>
        </is>
      </c>
      <c r="DI690" t="inlineStr">
        <is>
          <t xml:space="preserve">Brasil</t>
        </is>
      </c>
      <c r="DK690" t="inlineStr">
        <is>
          <t xml:space="preserve">Veste de acordo com o tamanho</t>
        </is>
      </c>
      <c r="DO690" t="inlineStr">
        <is>
          <t xml:space="preserve">À prova de agachamento</t>
        </is>
      </c>
      <c r="DP690" t="inlineStr">
        <is>
          <t xml:space="preserve">Compressão</t>
        </is>
      </c>
      <c r="DQ690" t="inlineStr">
        <is>
          <t xml:space="preserve">Absorção de suor</t>
        </is>
      </c>
      <c r="DR690" t="inlineStr">
        <is>
          <t xml:space="preserve">Respirável</t>
        </is>
      </c>
      <c r="DS690" t="inlineStr">
        <is>
          <t xml:space="preserve">Proteção solar</t>
        </is>
      </c>
      <c r="DT690" t="inlineStr">
        <is>
          <t xml:space="preserve">G</t>
        </is>
      </c>
      <c r="DU690" t="inlineStr">
        <is>
          <t xml:space="preserve">Comprimento longo</t>
        </is>
      </c>
      <c r="EA690" t="inlineStr">
        <is>
          <t xml:space="preserve">Todas as estações do ano</t>
        </is>
      </c>
      <c r="FD690" t="inlineStr">
        <is>
          <t xml:space="preserve">BR</t>
        </is>
      </c>
      <c r="FE690" t="inlineStr">
        <is>
          <t xml:space="preserve">Alfa</t>
        </is>
      </c>
      <c r="FF690" t="inlineStr">
        <is>
          <t xml:space="preserve">G</t>
        </is>
      </c>
      <c r="FH690" t="inlineStr">
        <is>
          <t xml:space="preserve">42</t>
        </is>
      </c>
      <c r="FM690" t="inlineStr">
        <is>
          <t xml:space="preserve">Cintura alta</t>
        </is>
      </c>
      <c r="FY690">
        <v>0</v>
      </c>
      <c r="FZ690" t="inlineStr">
        <is>
          <t xml:space="preserve">FPU 50+</t>
        </is>
      </c>
      <c r="GC690">
        <v>1</v>
      </c>
      <c r="GD690" t="inlineStr">
        <is>
          <t xml:space="preserve">Skinny</t>
        </is>
      </c>
      <c r="GH690" t="inlineStr">
        <is>
          <t xml:space="preserve">Esportes</t>
        </is>
      </c>
      <c r="GI690" t="inlineStr">
        <is>
          <t xml:space="preserve">Yoga</t>
        </is>
      </c>
      <c r="GJ690" t="inlineStr">
        <is>
          <t xml:space="preserve">Caminhada</t>
        </is>
      </c>
      <c r="GM690" t="inlineStr">
        <is>
          <t xml:space="preserve">Esticável</t>
        </is>
      </c>
      <c r="GN690" t="inlineStr">
        <is>
          <t xml:space="preserve">Legging</t>
        </is>
      </c>
      <c r="GO690" t="inlineStr">
        <is>
          <t xml:space="preserve">Não</t>
        </is>
      </c>
      <c r="GU690" t="inlineStr">
        <is>
          <t xml:space="preserve">Casual</t>
        </is>
      </c>
      <c r="GW690" t="inlineStr">
        <is>
          <t xml:space="preserve">Não</t>
        </is>
      </c>
      <c r="GX690" t="inlineStr">
        <is>
          <t xml:space="preserve">Novo</t>
        </is>
      </c>
      <c r="HC690" t="inlineStr">
        <is>
          <t xml:space="preserve">Sim</t>
        </is>
      </c>
      <c r="HD690" t="inlineStr">
        <is>
          <t xml:space="preserve">Sim</t>
        </is>
      </c>
      <c r="HE690" t="inlineStr">
        <is>
          <t xml:space="preserve">https://cdn.shopify.com/s/files/1/0986/2430/7486/files/3-bbe9f8e5c69e335d5b17679053619934-1024-1024.webp?v=1782268658</t>
        </is>
      </c>
      <c r="HF690" t="inlineStr">
        <is>
          <t xml:space="preserve">https://cdn.shopify.com/s/files/1/0986/2430/7486/files/42-f754533a7dcb2c37b417679053708186-1024-1024_e5a2c9fc-92e2-4b35-8048-6731a06ba38d.webp?v=1782268658</t>
        </is>
      </c>
      <c r="HK690" t="inlineStr">
        <is>
          <t xml:space="preserve">61046300</t>
        </is>
      </c>
      <c r="HM690" t="inlineStr">
        <is>
          <t xml:space="preserve">0</t>
        </is>
      </c>
      <c r="HN690" t="inlineStr">
        <is>
          <t xml:space="preserve">Fabricante</t>
        </is>
      </c>
      <c r="HO690" t="inlineStr">
        <is>
          <t xml:space="preserve">CSOSN</t>
        </is>
      </c>
      <c r="HP690" t="inlineStr">
        <is>
          <t xml:space="preserve">102</t>
        </is>
      </c>
      <c r="HV690" t="inlineStr">
        <is>
          <t xml:space="preserve">Não Aplicável</t>
        </is>
      </c>
      <c r="IE690" t="inlineStr">
        <is>
          <t xml:space="preserve">Não Aplicável</t>
        </is>
      </c>
      <c r="IH690" t="inlineStr">
        <is>
          <t xml:space="preserve">Logística do vendedor (Padrão)</t>
        </is>
      </c>
      <c r="II690">
        <v>7</v>
      </c>
      <c r="IJ690">
        <v>1</v>
      </c>
      <c r="IL690" t="inlineStr">
        <is>
          <t xml:space="preserve">Desativado</t>
        </is>
      </c>
      <c r="IM690">
        <v>189.0</v>
      </c>
      <c r="IW690">
        <v>20</v>
      </c>
      <c r="IX690" t="inlineStr">
        <is>
          <t xml:space="preserve">Centímetros</t>
        </is>
      </c>
      <c r="IY690">
        <v>20</v>
      </c>
      <c r="IZ690" t="inlineStr">
        <is>
          <t xml:space="preserve">Centímetros</t>
        </is>
      </c>
      <c r="JA690">
        <v>5</v>
      </c>
      <c r="JB690" t="inlineStr">
        <is>
          <t xml:space="preserve">Centímetros</t>
        </is>
      </c>
      <c r="JC690">
        <v>220</v>
      </c>
      <c r="JD690" t="inlineStr">
        <is>
          <t xml:space="preserve">Gramas</t>
        </is>
      </c>
      <c r="JG690" t="inlineStr">
        <is>
          <t xml:space="preserve">Brasil</t>
        </is>
      </c>
      <c r="JH690" t="inlineStr">
        <is>
          <t xml:space="preserve">Não</t>
        </is>
      </c>
      <c r="JI690" t="inlineStr">
        <is>
          <t xml:space="preserve">Não</t>
        </is>
      </c>
      <c r="JX690" t="inlineStr">
        <is>
          <t xml:space="preserve">Não</t>
        </is>
      </c>
      <c r="JZ690" t="inlineStr">
        <is>
          <t xml:space="preserve">flaviacarolineconti@gmail.com</t>
        </is>
      </c>
      <c r="LA690" t="inlineStr">
        <is>
          <t xml:space="preserve">flaviacarolineconti@gmail.com</t>
        </is>
      </c>
      <c r="LC690" t="inlineStr">
        <is>
          <t xml:space="preserve">Não</t>
        </is>
      </c>
      <c r="LF690" t="inlineStr">
        <is>
          <t xml:space="preserve">women</t>
        </is>
      </c>
      <c r="LV690" t="inlineStr">
        <is>
          <t xml:space="preserve">Não aplicável</t>
        </is>
      </c>
      <c r="MJ690" t="inlineStr">
        <is>
          <t xml:space="preserve">Não</t>
        </is>
      </c>
      <c r="ML690" t="inlineStr">
        <is>
          <t xml:space="preserve">knitted</t>
        </is>
      </c>
      <c r="MP690" t="inlineStr">
        <is>
          <t xml:space="preserve">elastic_band</t>
        </is>
      </c>
      <c r="MQ690" t="inlineStr">
        <is>
          <t xml:space="preserve">Não</t>
        </is>
      </c>
      <c r="MR690" t="inlineStr">
        <is>
          <t xml:space="preserve">nylon</t>
        </is>
      </c>
    </row>
    <row r="691" spans="1:356">
      <c r="A691" t="inlineStr">
        <is>
          <t xml:space="preserve">CTTS-LEGCOMMAR</t>
        </is>
      </c>
      <c r="B691" t="inlineStr">
        <is>
          <t xml:space="preserve">PANTS</t>
        </is>
      </c>
      <c r="C691" t="inlineStr">
        <is>
          <t xml:space="preserve">Criar ou substituir (atualização completa)</t>
        </is>
      </c>
      <c r="D691" t="inlineStr">
        <is>
          <t xml:space="preserve">Produto Pai</t>
        </is>
      </c>
      <c r="F691" t="inlineStr">
        <is>
          <t xml:space="preserve">TAMANHO</t>
        </is>
      </c>
      <c r="G691" t="inlineStr">
        <is>
          <t xml:space="preserve">Legging comum marrom</t>
        </is>
      </c>
      <c r="I691" t="inlineStr">
        <is>
          <t xml:space="preserve">CONTT.s</t>
        </is>
      </c>
      <c r="J691" t="inlineStr">
        <is>
          <t xml:space="preserve">Isento de GTIN</t>
        </is>
      </c>
      <c r="Q691" t="inlineStr">
        <is>
          <t xml:space="preserve">CTTS-LEGCOMMAR</t>
        </is>
      </c>
      <c r="R691" t="inlineStr">
        <is>
          <t xml:space="preserve">Legging comum marrom</t>
        </is>
      </c>
      <c r="W691" t="inlineStr">
        <is>
          <t xml:space="preserve">CONTT.s</t>
        </is>
      </c>
      <c r="X691" t="inlineStr">
        <is>
          <t xml:space="preserve">Mulheres</t>
        </is>
      </c>
      <c r="AC691" t="inlineStr">
        <is>
          <t xml:space="preserve">https://cdn.shopify.com/s/files/1/0986/2430/7486/files/45-8a7a0e0f3955c0243117707538654867-1024-1024_2a6cba1e-e527-4850-a7f1-1d86d2f043aa.webp?v=1782268516</t>
        </is>
      </c>
      <c r="AD691" t="inlineStr">
        <is>
          <t xml:space="preserve">https://cdn.shopify.com/s/files/1/0986/2430/7486/files/news-5a5bcbd7600288fcf617707548402493-1024-1024_3108dbf3-7754-4081-b669-a41ae0f752ce.webp?v=1782268516</t>
        </is>
      </c>
      <c r="AM691" t="inlineStr">
        <is>
          <t xml:space="preserve">Legging Cintura Alta Marrom Soft – Sofisticação e Conforto para Valorizar Seu Corpo! Descubra a perfeita combinação de toque macio e sedoso com alta elasticidade nesta legging que realça suas curvas com elegância. O detalhe nude em volta do bumbum foi especialmente pensado para empinar e valorizar o glúteo, proporcionando um efeito visual impactante e sofisticado. Confeccionada em tecido Soft, essa legging é indesmalhável e altamente resistente , garantindo durabilidade e ótima estabilidade dimensional mesmo após vários usos. Ideal para exercícios, lazer ou atividades do dia a dia, ela oferece conforto absoluto sem abrir mão do estilo. Invista em uma peça versátil que une beleza e performance. Sinta-se poderosa e pronta para qualquer ocasião com a Legging Comum Marrom!</t>
        </is>
      </c>
      <c r="AN691" t="inlineStr">
        <is>
          <t xml:space="preserve">Legging Cintura Alta Marrom Soft – Sofisticação e Conforto para Valorizar Seu Corpo!</t>
        </is>
      </c>
      <c r="AO691" t="inlineStr">
        <is>
          <t xml:space="preserve">Descubra a perfeita combinação de toque macio e sedoso com alta elasticidade nesta legging que realça suas curvas com elegância.</t>
        </is>
      </c>
      <c r="AP691" t="inlineStr">
        <is>
          <t xml:space="preserve">O detalhe nude em volta do bumbum foi especialmente pensado para empinar e valorizar o glúteo, proporcionando um efeito visual impactante e sofisticado.</t>
        </is>
      </c>
      <c r="AQ691" t="inlineStr">
        <is>
          <t xml:space="preserve">Tamanhos disponíveis: G, M, P</t>
        </is>
      </c>
      <c r="AR691" t="inlineStr">
        <is>
          <t xml:space="preserve">Cor: Marrom</t>
        </is>
      </c>
      <c r="AS691" t="inlineStr">
        <is>
          <t xml:space="preserve">legging; comum; marrom; fitness; academia; moda fitness feminina; roupa de treino</t>
        </is>
      </c>
      <c r="AT691" t="inlineStr">
        <is>
          <t xml:space="preserve">Casual</t>
        </is>
      </c>
      <c r="AU691" t="inlineStr">
        <is>
          <t xml:space="preserve">Moderna</t>
        </is>
      </c>
      <c r="AV691" t="inlineStr">
        <is>
          <t xml:space="preserve">feminino</t>
        </is>
      </c>
      <c r="AW691" t="inlineStr">
        <is>
          <t xml:space="preserve">Feminino</t>
        </is>
      </c>
      <c r="AX691" t="inlineStr">
        <is>
          <t xml:space="preserve">Adulto</t>
        </is>
      </c>
      <c r="BE691" t="inlineStr">
        <is>
          <t xml:space="preserve">Mistura de nylon</t>
        </is>
      </c>
      <c r="BF691" t="inlineStr">
        <is>
          <t xml:space="preserve">Elastano</t>
        </is>
      </c>
      <c r="BH691" t="inlineStr">
        <is>
          <t xml:space="preserve">Poliamida com elastano</t>
        </is>
      </c>
      <c r="BI691">
        <v>1</v>
      </c>
      <c r="BM691" t="inlineStr">
        <is>
          <t xml:space="preserve">Marrom</t>
        </is>
      </c>
      <c r="BN691" t="inlineStr">
        <is>
          <t xml:space="preserve">Marrom</t>
        </is>
      </c>
      <c r="BP691" t="inlineStr">
        <is>
          <t xml:space="preserve">CTTS-LEGCOMMAR</t>
        </is>
      </c>
      <c r="BR691" t="inlineStr">
        <is>
          <t xml:space="preserve">Atlético</t>
        </is>
      </c>
      <c r="BU691" t="inlineStr">
        <is>
          <t xml:space="preserve">Lavagem à máquina</t>
        </is>
      </c>
      <c r="BV691" t="inlineStr">
        <is>
          <t xml:space="preserve">Liso</t>
        </is>
      </c>
      <c r="BZ691" t="inlineStr">
        <is>
          <t xml:space="preserve">Opaco</t>
        </is>
      </c>
      <c r="CF691" t="inlineStr">
        <is>
          <t xml:space="preserve">Multi-esporte</t>
        </is>
      </c>
      <c r="CG691" t="inlineStr">
        <is>
          <t xml:space="preserve">Ioga</t>
        </is>
      </c>
      <c r="CU691" t="inlineStr">
        <is>
          <t xml:space="preserve">Todas as estações</t>
        </is>
      </c>
      <c r="DB691" t="inlineStr">
        <is>
          <t xml:space="preserve">Fechamento Elástico</t>
        </is>
      </c>
      <c r="DI691" t="inlineStr">
        <is>
          <t xml:space="preserve">Brasil</t>
        </is>
      </c>
      <c r="DK691" t="inlineStr">
        <is>
          <t xml:space="preserve">Veste de acordo com o tamanho</t>
        </is>
      </c>
      <c r="DO691" t="inlineStr">
        <is>
          <t xml:space="preserve">À prova de agachamento</t>
        </is>
      </c>
      <c r="DP691" t="inlineStr">
        <is>
          <t xml:space="preserve">Compressão</t>
        </is>
      </c>
      <c r="DQ691" t="inlineStr">
        <is>
          <t xml:space="preserve">Absorção de suor</t>
        </is>
      </c>
      <c r="DR691" t="inlineStr">
        <is>
          <t xml:space="preserve">Respirável</t>
        </is>
      </c>
      <c r="DS691" t="inlineStr">
        <is>
          <t xml:space="preserve">Proteção solar</t>
        </is>
      </c>
      <c r="DU691" t="inlineStr">
        <is>
          <t xml:space="preserve">Comprimento longo</t>
        </is>
      </c>
      <c r="EA691" t="inlineStr">
        <is>
          <t xml:space="preserve">Todas as estações do ano</t>
        </is>
      </c>
      <c r="FD691" t="inlineStr">
        <is>
          <t xml:space="preserve">BR</t>
        </is>
      </c>
      <c r="FE691" t="inlineStr">
        <is>
          <t xml:space="preserve">Alfa</t>
        </is>
      </c>
      <c r="FM691" t="inlineStr">
        <is>
          <t xml:space="preserve">Cintura alta</t>
        </is>
      </c>
      <c r="FY691">
        <v>0</v>
      </c>
      <c r="FZ691" t="inlineStr">
        <is>
          <t xml:space="preserve">FPU 50+</t>
        </is>
      </c>
      <c r="GC691">
        <v>1</v>
      </c>
      <c r="GD691" t="inlineStr">
        <is>
          <t xml:space="preserve">Skinny</t>
        </is>
      </c>
      <c r="GH691" t="inlineStr">
        <is>
          <t xml:space="preserve">Esportes</t>
        </is>
      </c>
      <c r="GI691" t="inlineStr">
        <is>
          <t xml:space="preserve">Yoga</t>
        </is>
      </c>
      <c r="GJ691" t="inlineStr">
        <is>
          <t xml:space="preserve">Caminhada</t>
        </is>
      </c>
      <c r="GM691" t="inlineStr">
        <is>
          <t xml:space="preserve">Esticável</t>
        </is>
      </c>
      <c r="GN691" t="inlineStr">
        <is>
          <t xml:space="preserve">Legging</t>
        </is>
      </c>
      <c r="GO691" t="inlineStr">
        <is>
          <t xml:space="preserve">Não</t>
        </is>
      </c>
      <c r="GU691" t="inlineStr">
        <is>
          <t xml:space="preserve">Casual</t>
        </is>
      </c>
      <c r="GW691" t="inlineStr">
        <is>
          <t xml:space="preserve">Não</t>
        </is>
      </c>
      <c r="GX691" t="inlineStr">
        <is>
          <t xml:space="preserve">Novo</t>
        </is>
      </c>
      <c r="HC691" t="inlineStr">
        <is>
          <t xml:space="preserve">Sim</t>
        </is>
      </c>
      <c r="HD691" t="inlineStr">
        <is>
          <t xml:space="preserve">Sim</t>
        </is>
      </c>
      <c r="HE691" t="inlineStr">
        <is>
          <t xml:space="preserve">https://cdn.shopify.com/s/files/1/0986/2430/7486/files/45-8a7a0e0f3955c0243117707538654867-1024-1024_2a6cba1e-e527-4850-a7f1-1d86d2f043aa.webp?v=1782268516</t>
        </is>
      </c>
      <c r="HF691" t="inlineStr">
        <is>
          <t xml:space="preserve">https://cdn.shopify.com/s/files/1/0986/2430/7486/files/news-5a5bcbd7600288fcf617707548402493-1024-1024_3108dbf3-7754-4081-b669-a41ae0f752ce.webp?v=1782268516</t>
        </is>
      </c>
      <c r="HK691" t="inlineStr">
        <is>
          <t xml:space="preserve">61046300</t>
        </is>
      </c>
      <c r="HM691" t="inlineStr">
        <is>
          <t xml:space="preserve">0</t>
        </is>
      </c>
      <c r="HN691" t="inlineStr">
        <is>
          <t xml:space="preserve">Fabricante</t>
        </is>
      </c>
      <c r="HO691" t="inlineStr">
        <is>
          <t xml:space="preserve">CSOSN</t>
        </is>
      </c>
      <c r="HP691" t="inlineStr">
        <is>
          <t xml:space="preserve">102</t>
        </is>
      </c>
      <c r="HV691" t="inlineStr">
        <is>
          <t xml:space="preserve">Não Aplicável</t>
        </is>
      </c>
      <c r="IE691" t="inlineStr">
        <is>
          <t xml:space="preserve">Não Aplicável</t>
        </is>
      </c>
      <c r="IW691">
        <v>20</v>
      </c>
      <c r="IX691" t="inlineStr">
        <is>
          <t xml:space="preserve">Centímetros</t>
        </is>
      </c>
      <c r="IY691">
        <v>20</v>
      </c>
      <c r="IZ691" t="inlineStr">
        <is>
          <t xml:space="preserve">Centímetros</t>
        </is>
      </c>
      <c r="JA691">
        <v>5</v>
      </c>
      <c r="JB691" t="inlineStr">
        <is>
          <t xml:space="preserve">Centímetros</t>
        </is>
      </c>
      <c r="JC691">
        <v>220</v>
      </c>
      <c r="JD691" t="inlineStr">
        <is>
          <t xml:space="preserve">Gramas</t>
        </is>
      </c>
      <c r="JG691" t="inlineStr">
        <is>
          <t xml:space="preserve">Brasil</t>
        </is>
      </c>
      <c r="JH691" t="inlineStr">
        <is>
          <t xml:space="preserve">Não</t>
        </is>
      </c>
      <c r="JI691" t="inlineStr">
        <is>
          <t xml:space="preserve">Não</t>
        </is>
      </c>
      <c r="JX691" t="inlineStr">
        <is>
          <t xml:space="preserve">Não</t>
        </is>
      </c>
      <c r="JZ691" t="inlineStr">
        <is>
          <t xml:space="preserve">flaviacarolineconti@gmail.com</t>
        </is>
      </c>
      <c r="LA691" t="inlineStr">
        <is>
          <t xml:space="preserve">flaviacarolineconti@gmail.com</t>
        </is>
      </c>
      <c r="LC691" t="inlineStr">
        <is>
          <t xml:space="preserve">Não</t>
        </is>
      </c>
      <c r="LF691" t="inlineStr">
        <is>
          <t xml:space="preserve">women</t>
        </is>
      </c>
      <c r="LV691" t="inlineStr">
        <is>
          <t xml:space="preserve">Não aplicável</t>
        </is>
      </c>
      <c r="MJ691" t="inlineStr">
        <is>
          <t xml:space="preserve">Não</t>
        </is>
      </c>
      <c r="ML691" t="inlineStr">
        <is>
          <t xml:space="preserve">knitted</t>
        </is>
      </c>
      <c r="MP691" t="inlineStr">
        <is>
          <t xml:space="preserve">elastic_band</t>
        </is>
      </c>
      <c r="MQ691" t="inlineStr">
        <is>
          <t xml:space="preserve">Não</t>
        </is>
      </c>
      <c r="MR691" t="inlineStr">
        <is>
          <t xml:space="preserve">nylon</t>
        </is>
      </c>
    </row>
    <row r="692" spans="1:356">
      <c r="A692" t="inlineStr">
        <is>
          <t xml:space="preserve">CTTS-LEGCOMMAR-P</t>
        </is>
      </c>
      <c r="B692" t="inlineStr">
        <is>
          <t xml:space="preserve">PANTS</t>
        </is>
      </c>
      <c r="C692" t="inlineStr">
        <is>
          <t xml:space="preserve">Criar ou substituir (atualização completa)</t>
        </is>
      </c>
      <c r="D692" t="inlineStr">
        <is>
          <t xml:space="preserve">Produto Filho</t>
        </is>
      </c>
      <c r="E692" t="inlineStr">
        <is>
          <t xml:space="preserve">CTTS-LEGCOMMAR</t>
        </is>
      </c>
      <c r="F692" t="inlineStr">
        <is>
          <t xml:space="preserve">TAMANHO</t>
        </is>
      </c>
      <c r="G692" t="inlineStr">
        <is>
          <t xml:space="preserve">Legging comum marrom</t>
        </is>
      </c>
      <c r="I692" t="inlineStr">
        <is>
          <t xml:space="preserve">CONTT.s</t>
        </is>
      </c>
      <c r="J692" t="inlineStr">
        <is>
          <t xml:space="preserve">Isento de GTIN</t>
        </is>
      </c>
      <c r="Q692" t="inlineStr">
        <is>
          <t xml:space="preserve">CTTS-LEGCOMMAR-P</t>
        </is>
      </c>
      <c r="R692" t="inlineStr">
        <is>
          <t xml:space="preserve">Legging comum marrom</t>
        </is>
      </c>
      <c r="W692" t="inlineStr">
        <is>
          <t xml:space="preserve">CONTT.s</t>
        </is>
      </c>
      <c r="X692" t="inlineStr">
        <is>
          <t xml:space="preserve">Mulheres</t>
        </is>
      </c>
      <c r="AC692" t="inlineStr">
        <is>
          <t xml:space="preserve">https://cdn.shopify.com/s/files/1/0986/2430/7486/files/45-8a7a0e0f3955c0243117707538654867-1024-1024_2a6cba1e-e527-4850-a7f1-1d86d2f043aa.webp?v=1782268516</t>
        </is>
      </c>
      <c r="AD692" t="inlineStr">
        <is>
          <t xml:space="preserve">https://cdn.shopify.com/s/files/1/0986/2430/7486/files/news-5a5bcbd7600288fcf617707548402493-1024-1024_3108dbf3-7754-4081-b669-a41ae0f752ce.webp?v=1782268516</t>
        </is>
      </c>
      <c r="AM692" t="inlineStr">
        <is>
          <t xml:space="preserve">Legging Cintura Alta Marrom Soft – Sofisticação e Conforto para Valorizar Seu Corpo! Descubra a perfeita combinação de toque macio e sedoso com alta elasticidade nesta legging que realça suas curvas com elegância. O detalhe nude em volta do bumbum foi especialmente pensado para empinar e valorizar o glúteo, proporcionando um efeito visual impactante e sofisticado. Confeccionada em tecido Soft, essa legging é indesmalhável e altamente resistente , garantindo durabilidade e ótima estabilidade dimensional mesmo após vários usos. Ideal para exercícios, lazer ou atividades do dia a dia, ela oferece conforto absoluto sem abrir mão do estilo. Invista em uma peça versátil que une beleza e performance. Sinta-se poderosa e pronta para qualquer ocasião com a Legging Comum Marrom!</t>
        </is>
      </c>
      <c r="AN692" t="inlineStr">
        <is>
          <t xml:space="preserve">Legging Cintura Alta Marrom Soft – Sofisticação e Conforto para Valorizar Seu Corpo!</t>
        </is>
      </c>
      <c r="AO692" t="inlineStr">
        <is>
          <t xml:space="preserve">Descubra a perfeita combinação de toque macio e sedoso com alta elasticidade nesta legging que realça suas curvas com elegância.</t>
        </is>
      </c>
      <c r="AP692" t="inlineStr">
        <is>
          <t xml:space="preserve">O detalhe nude em volta do bumbum foi especialmente pensado para empinar e valorizar o glúteo, proporcionando um efeito visual impactante e sofisticado.</t>
        </is>
      </c>
      <c r="AQ692" t="inlineStr">
        <is>
          <t xml:space="preserve">Tamanhos disponíveis: G, M, P</t>
        </is>
      </c>
      <c r="AR692" t="inlineStr">
        <is>
          <t xml:space="preserve">Cor: Marrom</t>
        </is>
      </c>
      <c r="AS692" t="inlineStr">
        <is>
          <t xml:space="preserve">legging; comum; marrom; fitness; academia; moda fitness feminina; roupa de treino</t>
        </is>
      </c>
      <c r="AT692" t="inlineStr">
        <is>
          <t xml:space="preserve">Casual</t>
        </is>
      </c>
      <c r="AU692" t="inlineStr">
        <is>
          <t xml:space="preserve">Moderna</t>
        </is>
      </c>
      <c r="AV692" t="inlineStr">
        <is>
          <t xml:space="preserve">feminino</t>
        </is>
      </c>
      <c r="AW692" t="inlineStr">
        <is>
          <t xml:space="preserve">Feminino</t>
        </is>
      </c>
      <c r="AX692" t="inlineStr">
        <is>
          <t xml:space="preserve">Adulto</t>
        </is>
      </c>
      <c r="BE692" t="inlineStr">
        <is>
          <t xml:space="preserve">Mistura de nylon</t>
        </is>
      </c>
      <c r="BF692" t="inlineStr">
        <is>
          <t xml:space="preserve">Elastano</t>
        </is>
      </c>
      <c r="BH692" t="inlineStr">
        <is>
          <t xml:space="preserve">Poliamida com elastano</t>
        </is>
      </c>
      <c r="BI692">
        <v>1</v>
      </c>
      <c r="BM692" t="inlineStr">
        <is>
          <t xml:space="preserve">Marrom</t>
        </is>
      </c>
      <c r="BN692" t="inlineStr">
        <is>
          <t xml:space="preserve">Marrom</t>
        </is>
      </c>
      <c r="BP692" t="inlineStr">
        <is>
          <t xml:space="preserve">CTTS-LEGCOMMAR-P</t>
        </is>
      </c>
      <c r="BR692" t="inlineStr">
        <is>
          <t xml:space="preserve">Atlético</t>
        </is>
      </c>
      <c r="BU692" t="inlineStr">
        <is>
          <t xml:space="preserve">Lavagem à máquina</t>
        </is>
      </c>
      <c r="BV692" t="inlineStr">
        <is>
          <t xml:space="preserve">Liso</t>
        </is>
      </c>
      <c r="BZ692" t="inlineStr">
        <is>
          <t xml:space="preserve">Opaco</t>
        </is>
      </c>
      <c r="CF692" t="inlineStr">
        <is>
          <t xml:space="preserve">Multi-esporte</t>
        </is>
      </c>
      <c r="CG692" t="inlineStr">
        <is>
          <t xml:space="preserve">Ioga</t>
        </is>
      </c>
      <c r="CU692" t="inlineStr">
        <is>
          <t xml:space="preserve">Todas as estações</t>
        </is>
      </c>
      <c r="DB692" t="inlineStr">
        <is>
          <t xml:space="preserve">Fechamento Elástico</t>
        </is>
      </c>
      <c r="DI692" t="inlineStr">
        <is>
          <t xml:space="preserve">Brasil</t>
        </is>
      </c>
      <c r="DK692" t="inlineStr">
        <is>
          <t xml:space="preserve">Veste de acordo com o tamanho</t>
        </is>
      </c>
      <c r="DO692" t="inlineStr">
        <is>
          <t xml:space="preserve">À prova de agachamento</t>
        </is>
      </c>
      <c r="DP692" t="inlineStr">
        <is>
          <t xml:space="preserve">Compressão</t>
        </is>
      </c>
      <c r="DQ692" t="inlineStr">
        <is>
          <t xml:space="preserve">Absorção de suor</t>
        </is>
      </c>
      <c r="DR692" t="inlineStr">
        <is>
          <t xml:space="preserve">Respirável</t>
        </is>
      </c>
      <c r="DS692" t="inlineStr">
        <is>
          <t xml:space="preserve">Proteção solar</t>
        </is>
      </c>
      <c r="DT692" t="inlineStr">
        <is>
          <t xml:space="preserve">P</t>
        </is>
      </c>
      <c r="DU692" t="inlineStr">
        <is>
          <t xml:space="preserve">Comprimento longo</t>
        </is>
      </c>
      <c r="EA692" t="inlineStr">
        <is>
          <t xml:space="preserve">Todas as estações do ano</t>
        </is>
      </c>
      <c r="FD692" t="inlineStr">
        <is>
          <t xml:space="preserve">BR</t>
        </is>
      </c>
      <c r="FE692" t="inlineStr">
        <is>
          <t xml:space="preserve">Alfa</t>
        </is>
      </c>
      <c r="FF692" t="inlineStr">
        <is>
          <t xml:space="preserve">P</t>
        </is>
      </c>
      <c r="FH692" t="inlineStr">
        <is>
          <t xml:space="preserve">38</t>
        </is>
      </c>
      <c r="FM692" t="inlineStr">
        <is>
          <t xml:space="preserve">Cintura alta</t>
        </is>
      </c>
      <c r="FY692">
        <v>0</v>
      </c>
      <c r="FZ692" t="inlineStr">
        <is>
          <t xml:space="preserve">FPU 50+</t>
        </is>
      </c>
      <c r="GC692">
        <v>1</v>
      </c>
      <c r="GD692" t="inlineStr">
        <is>
          <t xml:space="preserve">Skinny</t>
        </is>
      </c>
      <c r="GH692" t="inlineStr">
        <is>
          <t xml:space="preserve">Esportes</t>
        </is>
      </c>
      <c r="GI692" t="inlineStr">
        <is>
          <t xml:space="preserve">Yoga</t>
        </is>
      </c>
      <c r="GJ692" t="inlineStr">
        <is>
          <t xml:space="preserve">Caminhada</t>
        </is>
      </c>
      <c r="GM692" t="inlineStr">
        <is>
          <t xml:space="preserve">Esticável</t>
        </is>
      </c>
      <c r="GN692" t="inlineStr">
        <is>
          <t xml:space="preserve">Legging</t>
        </is>
      </c>
      <c r="GO692" t="inlineStr">
        <is>
          <t xml:space="preserve">Não</t>
        </is>
      </c>
      <c r="GU692" t="inlineStr">
        <is>
          <t xml:space="preserve">Casual</t>
        </is>
      </c>
      <c r="GW692" t="inlineStr">
        <is>
          <t xml:space="preserve">Não</t>
        </is>
      </c>
      <c r="GX692" t="inlineStr">
        <is>
          <t xml:space="preserve">Novo</t>
        </is>
      </c>
      <c r="HC692" t="inlineStr">
        <is>
          <t xml:space="preserve">Sim</t>
        </is>
      </c>
      <c r="HD692" t="inlineStr">
        <is>
          <t xml:space="preserve">Sim</t>
        </is>
      </c>
      <c r="HE692" t="inlineStr">
        <is>
          <t xml:space="preserve">https://cdn.shopify.com/s/files/1/0986/2430/7486/files/45-8a7a0e0f3955c0243117707538654867-1024-1024_2a6cba1e-e527-4850-a7f1-1d86d2f043aa.webp?v=1782268516</t>
        </is>
      </c>
      <c r="HF692" t="inlineStr">
        <is>
          <t xml:space="preserve">https://cdn.shopify.com/s/files/1/0986/2430/7486/files/news-5a5bcbd7600288fcf617707548402493-1024-1024_3108dbf3-7754-4081-b669-a41ae0f752ce.webp?v=1782268516</t>
        </is>
      </c>
      <c r="HK692" t="inlineStr">
        <is>
          <t xml:space="preserve">61046300</t>
        </is>
      </c>
      <c r="HM692" t="inlineStr">
        <is>
          <t xml:space="preserve">0</t>
        </is>
      </c>
      <c r="HN692" t="inlineStr">
        <is>
          <t xml:space="preserve">Fabricante</t>
        </is>
      </c>
      <c r="HO692" t="inlineStr">
        <is>
          <t xml:space="preserve">CSOSN</t>
        </is>
      </c>
      <c r="HP692" t="inlineStr">
        <is>
          <t xml:space="preserve">102</t>
        </is>
      </c>
      <c r="HV692" t="inlineStr">
        <is>
          <t xml:space="preserve">Não Aplicável</t>
        </is>
      </c>
      <c r="IE692" t="inlineStr">
        <is>
          <t xml:space="preserve">Não Aplicável</t>
        </is>
      </c>
      <c r="IH692" t="inlineStr">
        <is>
          <t xml:space="preserve">Logística do vendedor (Padrão)</t>
        </is>
      </c>
      <c r="II692">
        <v>8</v>
      </c>
      <c r="IJ692">
        <v>1</v>
      </c>
      <c r="IL692" t="inlineStr">
        <is>
          <t xml:space="preserve">Desativado</t>
        </is>
      </c>
      <c r="IM692">
        <v>165.0</v>
      </c>
      <c r="IW692">
        <v>20</v>
      </c>
      <c r="IX692" t="inlineStr">
        <is>
          <t xml:space="preserve">Centímetros</t>
        </is>
      </c>
      <c r="IY692">
        <v>20</v>
      </c>
      <c r="IZ692" t="inlineStr">
        <is>
          <t xml:space="preserve">Centímetros</t>
        </is>
      </c>
      <c r="JA692">
        <v>5</v>
      </c>
      <c r="JB692" t="inlineStr">
        <is>
          <t xml:space="preserve">Centímetros</t>
        </is>
      </c>
      <c r="JC692">
        <v>220</v>
      </c>
      <c r="JD692" t="inlineStr">
        <is>
          <t xml:space="preserve">Gramas</t>
        </is>
      </c>
      <c r="JG692" t="inlineStr">
        <is>
          <t xml:space="preserve">Brasil</t>
        </is>
      </c>
      <c r="JH692" t="inlineStr">
        <is>
          <t xml:space="preserve">Não</t>
        </is>
      </c>
      <c r="JI692" t="inlineStr">
        <is>
          <t xml:space="preserve">Não</t>
        </is>
      </c>
      <c r="JX692" t="inlineStr">
        <is>
          <t xml:space="preserve">Não</t>
        </is>
      </c>
      <c r="JZ692" t="inlineStr">
        <is>
          <t xml:space="preserve">flaviacarolineconti@gmail.com</t>
        </is>
      </c>
      <c r="LA692" t="inlineStr">
        <is>
          <t xml:space="preserve">flaviacarolineconti@gmail.com</t>
        </is>
      </c>
      <c r="LC692" t="inlineStr">
        <is>
          <t xml:space="preserve">Não</t>
        </is>
      </c>
      <c r="LF692" t="inlineStr">
        <is>
          <t xml:space="preserve">women</t>
        </is>
      </c>
      <c r="LV692" t="inlineStr">
        <is>
          <t xml:space="preserve">Não aplicável</t>
        </is>
      </c>
      <c r="MJ692" t="inlineStr">
        <is>
          <t xml:space="preserve">Não</t>
        </is>
      </c>
      <c r="ML692" t="inlineStr">
        <is>
          <t xml:space="preserve">knitted</t>
        </is>
      </c>
      <c r="MP692" t="inlineStr">
        <is>
          <t xml:space="preserve">elastic_band</t>
        </is>
      </c>
      <c r="MQ692" t="inlineStr">
        <is>
          <t xml:space="preserve">Não</t>
        </is>
      </c>
      <c r="MR692" t="inlineStr">
        <is>
          <t xml:space="preserve">nylon</t>
        </is>
      </c>
    </row>
    <row r="693" spans="1:356">
      <c r="A693" t="inlineStr">
        <is>
          <t xml:space="preserve">CTTS-LEGCOMMAR-M</t>
        </is>
      </c>
      <c r="B693" t="inlineStr">
        <is>
          <t xml:space="preserve">PANTS</t>
        </is>
      </c>
      <c r="C693" t="inlineStr">
        <is>
          <t xml:space="preserve">Criar ou substituir (atualização completa)</t>
        </is>
      </c>
      <c r="D693" t="inlineStr">
        <is>
          <t xml:space="preserve">Produto Filho</t>
        </is>
      </c>
      <c r="E693" t="inlineStr">
        <is>
          <t xml:space="preserve">CTTS-LEGCOMMAR</t>
        </is>
      </c>
      <c r="F693" t="inlineStr">
        <is>
          <t xml:space="preserve">TAMANHO</t>
        </is>
      </c>
      <c r="G693" t="inlineStr">
        <is>
          <t xml:space="preserve">Legging comum marrom</t>
        </is>
      </c>
      <c r="I693" t="inlineStr">
        <is>
          <t xml:space="preserve">CONTT.s</t>
        </is>
      </c>
      <c r="J693" t="inlineStr">
        <is>
          <t xml:space="preserve">Isento de GTIN</t>
        </is>
      </c>
      <c r="Q693" t="inlineStr">
        <is>
          <t xml:space="preserve">CTTS-LEGCOMMAR-M</t>
        </is>
      </c>
      <c r="R693" t="inlineStr">
        <is>
          <t xml:space="preserve">Legging comum marrom</t>
        </is>
      </c>
      <c r="W693" t="inlineStr">
        <is>
          <t xml:space="preserve">CONTT.s</t>
        </is>
      </c>
      <c r="X693" t="inlineStr">
        <is>
          <t xml:space="preserve">Mulheres</t>
        </is>
      </c>
      <c r="AC693" t="inlineStr">
        <is>
          <t xml:space="preserve">https://cdn.shopify.com/s/files/1/0986/2430/7486/files/45-8a7a0e0f3955c0243117707538654867-1024-1024_2a6cba1e-e527-4850-a7f1-1d86d2f043aa.webp?v=1782268516</t>
        </is>
      </c>
      <c r="AD693" t="inlineStr">
        <is>
          <t xml:space="preserve">https://cdn.shopify.com/s/files/1/0986/2430/7486/files/news-5a5bcbd7600288fcf617707548402493-1024-1024_3108dbf3-7754-4081-b669-a41ae0f752ce.webp?v=1782268516</t>
        </is>
      </c>
      <c r="AM693" t="inlineStr">
        <is>
          <t xml:space="preserve">Legging Cintura Alta Marrom Soft – Sofisticação e Conforto para Valorizar Seu Corpo! Descubra a perfeita combinação de toque macio e sedoso com alta elasticidade nesta legging que realça suas curvas com elegância. O detalhe nude em volta do bumbum foi especialmente pensado para empinar e valorizar o glúteo, proporcionando um efeito visual impactante e sofisticado. Confeccionada em tecido Soft, essa legging é indesmalhável e altamente resistente , garantindo durabilidade e ótima estabilidade dimensional mesmo após vários usos. Ideal para exercícios, lazer ou atividades do dia a dia, ela oferece conforto absoluto sem abrir mão do estilo. Invista em uma peça versátil que une beleza e performance. Sinta-se poderosa e pronta para qualquer ocasião com a Legging Comum Marrom!</t>
        </is>
      </c>
      <c r="AN693" t="inlineStr">
        <is>
          <t xml:space="preserve">Legging Cintura Alta Marrom Soft – Sofisticação e Conforto para Valorizar Seu Corpo!</t>
        </is>
      </c>
      <c r="AO693" t="inlineStr">
        <is>
          <t xml:space="preserve">Descubra a perfeita combinação de toque macio e sedoso com alta elasticidade nesta legging que realça suas curvas com elegância.</t>
        </is>
      </c>
      <c r="AP693" t="inlineStr">
        <is>
          <t xml:space="preserve">O detalhe nude em volta do bumbum foi especialmente pensado para empinar e valorizar o glúteo, proporcionando um efeito visual impactante e sofisticado.</t>
        </is>
      </c>
      <c r="AQ693" t="inlineStr">
        <is>
          <t xml:space="preserve">Tamanhos disponíveis: G, M, P</t>
        </is>
      </c>
      <c r="AR693" t="inlineStr">
        <is>
          <t xml:space="preserve">Cor: Marrom</t>
        </is>
      </c>
      <c r="AS693" t="inlineStr">
        <is>
          <t xml:space="preserve">legging; comum; marrom; fitness; academia; moda fitness feminina; roupa de treino</t>
        </is>
      </c>
      <c r="AT693" t="inlineStr">
        <is>
          <t xml:space="preserve">Casual</t>
        </is>
      </c>
      <c r="AU693" t="inlineStr">
        <is>
          <t xml:space="preserve">Moderna</t>
        </is>
      </c>
      <c r="AV693" t="inlineStr">
        <is>
          <t xml:space="preserve">feminino</t>
        </is>
      </c>
      <c r="AW693" t="inlineStr">
        <is>
          <t xml:space="preserve">Feminino</t>
        </is>
      </c>
      <c r="AX693" t="inlineStr">
        <is>
          <t xml:space="preserve">Adulto</t>
        </is>
      </c>
      <c r="BE693" t="inlineStr">
        <is>
          <t xml:space="preserve">Mistura de nylon</t>
        </is>
      </c>
      <c r="BF693" t="inlineStr">
        <is>
          <t xml:space="preserve">Elastano</t>
        </is>
      </c>
      <c r="BH693" t="inlineStr">
        <is>
          <t xml:space="preserve">Poliamida com elastano</t>
        </is>
      </c>
      <c r="BI693">
        <v>1</v>
      </c>
      <c r="BM693" t="inlineStr">
        <is>
          <t xml:space="preserve">Marrom</t>
        </is>
      </c>
      <c r="BN693" t="inlineStr">
        <is>
          <t xml:space="preserve">Marrom</t>
        </is>
      </c>
      <c r="BP693" t="inlineStr">
        <is>
          <t xml:space="preserve">CTTS-LEGCOMMAR-M</t>
        </is>
      </c>
      <c r="BR693" t="inlineStr">
        <is>
          <t xml:space="preserve">Atlético</t>
        </is>
      </c>
      <c r="BU693" t="inlineStr">
        <is>
          <t xml:space="preserve">Lavagem à máquina</t>
        </is>
      </c>
      <c r="BV693" t="inlineStr">
        <is>
          <t xml:space="preserve">Liso</t>
        </is>
      </c>
      <c r="BZ693" t="inlineStr">
        <is>
          <t xml:space="preserve">Opaco</t>
        </is>
      </c>
      <c r="CF693" t="inlineStr">
        <is>
          <t xml:space="preserve">Multi-esporte</t>
        </is>
      </c>
      <c r="CG693" t="inlineStr">
        <is>
          <t xml:space="preserve">Ioga</t>
        </is>
      </c>
      <c r="CU693" t="inlineStr">
        <is>
          <t xml:space="preserve">Todas as estações</t>
        </is>
      </c>
      <c r="DB693" t="inlineStr">
        <is>
          <t xml:space="preserve">Fechamento Elástico</t>
        </is>
      </c>
      <c r="DI693" t="inlineStr">
        <is>
          <t xml:space="preserve">Brasil</t>
        </is>
      </c>
      <c r="DK693" t="inlineStr">
        <is>
          <t xml:space="preserve">Veste de acordo com o tamanho</t>
        </is>
      </c>
      <c r="DO693" t="inlineStr">
        <is>
          <t xml:space="preserve">À prova de agachamento</t>
        </is>
      </c>
      <c r="DP693" t="inlineStr">
        <is>
          <t xml:space="preserve">Compressão</t>
        </is>
      </c>
      <c r="DQ693" t="inlineStr">
        <is>
          <t xml:space="preserve">Absorção de suor</t>
        </is>
      </c>
      <c r="DR693" t="inlineStr">
        <is>
          <t xml:space="preserve">Respirável</t>
        </is>
      </c>
      <c r="DS693" t="inlineStr">
        <is>
          <t xml:space="preserve">Proteção solar</t>
        </is>
      </c>
      <c r="DT693" t="inlineStr">
        <is>
          <t xml:space="preserve">M</t>
        </is>
      </c>
      <c r="DU693" t="inlineStr">
        <is>
          <t xml:space="preserve">Comprimento longo</t>
        </is>
      </c>
      <c r="EA693" t="inlineStr">
        <is>
          <t xml:space="preserve">Todas as estações do ano</t>
        </is>
      </c>
      <c r="FD693" t="inlineStr">
        <is>
          <t xml:space="preserve">BR</t>
        </is>
      </c>
      <c r="FE693" t="inlineStr">
        <is>
          <t xml:space="preserve">Alfa</t>
        </is>
      </c>
      <c r="FF693" t="inlineStr">
        <is>
          <t xml:space="preserve">M</t>
        </is>
      </c>
      <c r="FH693" t="inlineStr">
        <is>
          <t xml:space="preserve">40</t>
        </is>
      </c>
      <c r="FM693" t="inlineStr">
        <is>
          <t xml:space="preserve">Cintura alta</t>
        </is>
      </c>
      <c r="FY693">
        <v>0</v>
      </c>
      <c r="FZ693" t="inlineStr">
        <is>
          <t xml:space="preserve">FPU 50+</t>
        </is>
      </c>
      <c r="GC693">
        <v>1</v>
      </c>
      <c r="GD693" t="inlineStr">
        <is>
          <t xml:space="preserve">Skinny</t>
        </is>
      </c>
      <c r="GH693" t="inlineStr">
        <is>
          <t xml:space="preserve">Esportes</t>
        </is>
      </c>
      <c r="GI693" t="inlineStr">
        <is>
          <t xml:space="preserve">Yoga</t>
        </is>
      </c>
      <c r="GJ693" t="inlineStr">
        <is>
          <t xml:space="preserve">Caminhada</t>
        </is>
      </c>
      <c r="GM693" t="inlineStr">
        <is>
          <t xml:space="preserve">Esticável</t>
        </is>
      </c>
      <c r="GN693" t="inlineStr">
        <is>
          <t xml:space="preserve">Legging</t>
        </is>
      </c>
      <c r="GO693" t="inlineStr">
        <is>
          <t xml:space="preserve">Não</t>
        </is>
      </c>
      <c r="GU693" t="inlineStr">
        <is>
          <t xml:space="preserve">Casual</t>
        </is>
      </c>
      <c r="GW693" t="inlineStr">
        <is>
          <t xml:space="preserve">Não</t>
        </is>
      </c>
      <c r="GX693" t="inlineStr">
        <is>
          <t xml:space="preserve">Novo</t>
        </is>
      </c>
      <c r="HC693" t="inlineStr">
        <is>
          <t xml:space="preserve">Sim</t>
        </is>
      </c>
      <c r="HD693" t="inlineStr">
        <is>
          <t xml:space="preserve">Sim</t>
        </is>
      </c>
      <c r="HE693" t="inlineStr">
        <is>
          <t xml:space="preserve">https://cdn.shopify.com/s/files/1/0986/2430/7486/files/45-8a7a0e0f3955c0243117707538654867-1024-1024_2a6cba1e-e527-4850-a7f1-1d86d2f043aa.webp?v=1782268516</t>
        </is>
      </c>
      <c r="HF693" t="inlineStr">
        <is>
          <t xml:space="preserve">https://cdn.shopify.com/s/files/1/0986/2430/7486/files/news-5a5bcbd7600288fcf617707548402493-1024-1024_3108dbf3-7754-4081-b669-a41ae0f752ce.webp?v=1782268516</t>
        </is>
      </c>
      <c r="HK693" t="inlineStr">
        <is>
          <t xml:space="preserve">61046300</t>
        </is>
      </c>
      <c r="HM693" t="inlineStr">
        <is>
          <t xml:space="preserve">0</t>
        </is>
      </c>
      <c r="HN693" t="inlineStr">
        <is>
          <t xml:space="preserve">Fabricante</t>
        </is>
      </c>
      <c r="HO693" t="inlineStr">
        <is>
          <t xml:space="preserve">CSOSN</t>
        </is>
      </c>
      <c r="HP693" t="inlineStr">
        <is>
          <t xml:space="preserve">102</t>
        </is>
      </c>
      <c r="HV693" t="inlineStr">
        <is>
          <t xml:space="preserve">Não Aplicável</t>
        </is>
      </c>
      <c r="IE693" t="inlineStr">
        <is>
          <t xml:space="preserve">Não Aplicável</t>
        </is>
      </c>
      <c r="IH693" t="inlineStr">
        <is>
          <t xml:space="preserve">Logística do vendedor (Padrão)</t>
        </is>
      </c>
      <c r="II693">
        <v>9</v>
      </c>
      <c r="IJ693">
        <v>1</v>
      </c>
      <c r="IL693" t="inlineStr">
        <is>
          <t xml:space="preserve">Desativado</t>
        </is>
      </c>
      <c r="IM693">
        <v>165.0</v>
      </c>
      <c r="IW693">
        <v>20</v>
      </c>
      <c r="IX693" t="inlineStr">
        <is>
          <t xml:space="preserve">Centímetros</t>
        </is>
      </c>
      <c r="IY693">
        <v>20</v>
      </c>
      <c r="IZ693" t="inlineStr">
        <is>
          <t xml:space="preserve">Centímetros</t>
        </is>
      </c>
      <c r="JA693">
        <v>5</v>
      </c>
      <c r="JB693" t="inlineStr">
        <is>
          <t xml:space="preserve">Centímetros</t>
        </is>
      </c>
      <c r="JC693">
        <v>220</v>
      </c>
      <c r="JD693" t="inlineStr">
        <is>
          <t xml:space="preserve">Gramas</t>
        </is>
      </c>
      <c r="JG693" t="inlineStr">
        <is>
          <t xml:space="preserve">Brasil</t>
        </is>
      </c>
      <c r="JH693" t="inlineStr">
        <is>
          <t xml:space="preserve">Não</t>
        </is>
      </c>
      <c r="JI693" t="inlineStr">
        <is>
          <t xml:space="preserve">Não</t>
        </is>
      </c>
      <c r="JX693" t="inlineStr">
        <is>
          <t xml:space="preserve">Não</t>
        </is>
      </c>
      <c r="JZ693" t="inlineStr">
        <is>
          <t xml:space="preserve">flaviacarolineconti@gmail.com</t>
        </is>
      </c>
      <c r="LA693" t="inlineStr">
        <is>
          <t xml:space="preserve">flaviacarolineconti@gmail.com</t>
        </is>
      </c>
      <c r="LC693" t="inlineStr">
        <is>
          <t xml:space="preserve">Não</t>
        </is>
      </c>
      <c r="LF693" t="inlineStr">
        <is>
          <t xml:space="preserve">women</t>
        </is>
      </c>
      <c r="LV693" t="inlineStr">
        <is>
          <t xml:space="preserve">Não aplicável</t>
        </is>
      </c>
      <c r="MJ693" t="inlineStr">
        <is>
          <t xml:space="preserve">Não</t>
        </is>
      </c>
      <c r="ML693" t="inlineStr">
        <is>
          <t xml:space="preserve">knitted</t>
        </is>
      </c>
      <c r="MP693" t="inlineStr">
        <is>
          <t xml:space="preserve">elastic_band</t>
        </is>
      </c>
      <c r="MQ693" t="inlineStr">
        <is>
          <t xml:space="preserve">Não</t>
        </is>
      </c>
      <c r="MR693" t="inlineStr">
        <is>
          <t xml:space="preserve">nylon</t>
        </is>
      </c>
    </row>
    <row r="694" spans="1:356">
      <c r="A694" t="inlineStr">
        <is>
          <t xml:space="preserve">CTTS-LEGCOMMAR-G</t>
        </is>
      </c>
      <c r="B694" t="inlineStr">
        <is>
          <t xml:space="preserve">PANTS</t>
        </is>
      </c>
      <c r="C694" t="inlineStr">
        <is>
          <t xml:space="preserve">Criar ou substituir (atualização completa)</t>
        </is>
      </c>
      <c r="D694" t="inlineStr">
        <is>
          <t xml:space="preserve">Produto Filho</t>
        </is>
      </c>
      <c r="E694" t="inlineStr">
        <is>
          <t xml:space="preserve">CTTS-LEGCOMMAR</t>
        </is>
      </c>
      <c r="F694" t="inlineStr">
        <is>
          <t xml:space="preserve">TAMANHO</t>
        </is>
      </c>
      <c r="G694" t="inlineStr">
        <is>
          <t xml:space="preserve">Legging comum marrom</t>
        </is>
      </c>
      <c r="I694" t="inlineStr">
        <is>
          <t xml:space="preserve">CONTT.s</t>
        </is>
      </c>
      <c r="J694" t="inlineStr">
        <is>
          <t xml:space="preserve">Isento de GTIN</t>
        </is>
      </c>
      <c r="Q694" t="inlineStr">
        <is>
          <t xml:space="preserve">CTTS-LEGCOMMAR-G</t>
        </is>
      </c>
      <c r="R694" t="inlineStr">
        <is>
          <t xml:space="preserve">Legging comum marrom</t>
        </is>
      </c>
      <c r="W694" t="inlineStr">
        <is>
          <t xml:space="preserve">CONTT.s</t>
        </is>
      </c>
      <c r="X694" t="inlineStr">
        <is>
          <t xml:space="preserve">Mulheres</t>
        </is>
      </c>
      <c r="AC694" t="inlineStr">
        <is>
          <t xml:space="preserve">https://cdn.shopify.com/s/files/1/0986/2430/7486/files/45-8a7a0e0f3955c0243117707538654867-1024-1024_2a6cba1e-e527-4850-a7f1-1d86d2f043aa.webp?v=1782268516</t>
        </is>
      </c>
      <c r="AD694" t="inlineStr">
        <is>
          <t xml:space="preserve">https://cdn.shopify.com/s/files/1/0986/2430/7486/files/news-5a5bcbd7600288fcf617707548402493-1024-1024_3108dbf3-7754-4081-b669-a41ae0f752ce.webp?v=1782268516</t>
        </is>
      </c>
      <c r="AM694" t="inlineStr">
        <is>
          <t xml:space="preserve">Legging Cintura Alta Marrom Soft – Sofisticação e Conforto para Valorizar Seu Corpo! Descubra a perfeita combinação de toque macio e sedoso com alta elasticidade nesta legging que realça suas curvas com elegância. O detalhe nude em volta do bumbum foi especialmente pensado para empinar e valorizar o glúteo, proporcionando um efeito visual impactante e sofisticado. Confeccionada em tecido Soft, essa legging é indesmalhável e altamente resistente , garantindo durabilidade e ótima estabilidade dimensional mesmo após vários usos. Ideal para exercícios, lazer ou atividades do dia a dia, ela oferece conforto absoluto sem abrir mão do estilo. Invista em uma peça versátil que une beleza e performance. Sinta-se poderosa e pronta para qualquer ocasião com a Legging Comum Marrom!</t>
        </is>
      </c>
      <c r="AN694" t="inlineStr">
        <is>
          <t xml:space="preserve">Legging Cintura Alta Marrom Soft – Sofisticação e Conforto para Valorizar Seu Corpo!</t>
        </is>
      </c>
      <c r="AO694" t="inlineStr">
        <is>
          <t xml:space="preserve">Descubra a perfeita combinação de toque macio e sedoso com alta elasticidade nesta legging que realça suas curvas com elegância.</t>
        </is>
      </c>
      <c r="AP694" t="inlineStr">
        <is>
          <t xml:space="preserve">O detalhe nude em volta do bumbum foi especialmente pensado para empinar e valorizar o glúteo, proporcionando um efeito visual impactante e sofisticado.</t>
        </is>
      </c>
      <c r="AQ694" t="inlineStr">
        <is>
          <t xml:space="preserve">Tamanhos disponíveis: G, M, P</t>
        </is>
      </c>
      <c r="AR694" t="inlineStr">
        <is>
          <t xml:space="preserve">Cor: Marrom</t>
        </is>
      </c>
      <c r="AS694" t="inlineStr">
        <is>
          <t xml:space="preserve">legging; comum; marrom; fitness; academia; moda fitness feminina; roupa de treino</t>
        </is>
      </c>
      <c r="AT694" t="inlineStr">
        <is>
          <t xml:space="preserve">Casual</t>
        </is>
      </c>
      <c r="AU694" t="inlineStr">
        <is>
          <t xml:space="preserve">Moderna</t>
        </is>
      </c>
      <c r="AV694" t="inlineStr">
        <is>
          <t xml:space="preserve">feminino</t>
        </is>
      </c>
      <c r="AW694" t="inlineStr">
        <is>
          <t xml:space="preserve">Feminino</t>
        </is>
      </c>
      <c r="AX694" t="inlineStr">
        <is>
          <t xml:space="preserve">Adulto</t>
        </is>
      </c>
      <c r="BE694" t="inlineStr">
        <is>
          <t xml:space="preserve">Mistura de nylon</t>
        </is>
      </c>
      <c r="BF694" t="inlineStr">
        <is>
          <t xml:space="preserve">Elastano</t>
        </is>
      </c>
      <c r="BH694" t="inlineStr">
        <is>
          <t xml:space="preserve">Poliamida com elastano</t>
        </is>
      </c>
      <c r="BI694">
        <v>1</v>
      </c>
      <c r="BM694" t="inlineStr">
        <is>
          <t xml:space="preserve">Marrom</t>
        </is>
      </c>
      <c r="BN694" t="inlineStr">
        <is>
          <t xml:space="preserve">Marrom</t>
        </is>
      </c>
      <c r="BP694" t="inlineStr">
        <is>
          <t xml:space="preserve">CTTS-LEGCOMMAR-G</t>
        </is>
      </c>
      <c r="BR694" t="inlineStr">
        <is>
          <t xml:space="preserve">Atlético</t>
        </is>
      </c>
      <c r="BU694" t="inlineStr">
        <is>
          <t xml:space="preserve">Lavagem à máquina</t>
        </is>
      </c>
      <c r="BV694" t="inlineStr">
        <is>
          <t xml:space="preserve">Liso</t>
        </is>
      </c>
      <c r="BZ694" t="inlineStr">
        <is>
          <t xml:space="preserve">Opaco</t>
        </is>
      </c>
      <c r="CF694" t="inlineStr">
        <is>
          <t xml:space="preserve">Multi-esporte</t>
        </is>
      </c>
      <c r="CG694" t="inlineStr">
        <is>
          <t xml:space="preserve">Ioga</t>
        </is>
      </c>
      <c r="CU694" t="inlineStr">
        <is>
          <t xml:space="preserve">Todas as estações</t>
        </is>
      </c>
      <c r="DB694" t="inlineStr">
        <is>
          <t xml:space="preserve">Fechamento Elástico</t>
        </is>
      </c>
      <c r="DI694" t="inlineStr">
        <is>
          <t xml:space="preserve">Brasil</t>
        </is>
      </c>
      <c r="DK694" t="inlineStr">
        <is>
          <t xml:space="preserve">Veste de acordo com o tamanho</t>
        </is>
      </c>
      <c r="DO694" t="inlineStr">
        <is>
          <t xml:space="preserve">À prova de agachamento</t>
        </is>
      </c>
      <c r="DP694" t="inlineStr">
        <is>
          <t xml:space="preserve">Compressão</t>
        </is>
      </c>
      <c r="DQ694" t="inlineStr">
        <is>
          <t xml:space="preserve">Absorção de suor</t>
        </is>
      </c>
      <c r="DR694" t="inlineStr">
        <is>
          <t xml:space="preserve">Respirável</t>
        </is>
      </c>
      <c r="DS694" t="inlineStr">
        <is>
          <t xml:space="preserve">Proteção solar</t>
        </is>
      </c>
      <c r="DT694" t="inlineStr">
        <is>
          <t xml:space="preserve">G</t>
        </is>
      </c>
      <c r="DU694" t="inlineStr">
        <is>
          <t xml:space="preserve">Comprimento longo</t>
        </is>
      </c>
      <c r="EA694" t="inlineStr">
        <is>
          <t xml:space="preserve">Todas as estações do ano</t>
        </is>
      </c>
      <c r="FD694" t="inlineStr">
        <is>
          <t xml:space="preserve">BR</t>
        </is>
      </c>
      <c r="FE694" t="inlineStr">
        <is>
          <t xml:space="preserve">Alfa</t>
        </is>
      </c>
      <c r="FF694" t="inlineStr">
        <is>
          <t xml:space="preserve">G</t>
        </is>
      </c>
      <c r="FH694" t="inlineStr">
        <is>
          <t xml:space="preserve">42</t>
        </is>
      </c>
      <c r="FM694" t="inlineStr">
        <is>
          <t xml:space="preserve">Cintura alta</t>
        </is>
      </c>
      <c r="FY694">
        <v>0</v>
      </c>
      <c r="FZ694" t="inlineStr">
        <is>
          <t xml:space="preserve">FPU 50+</t>
        </is>
      </c>
      <c r="GC694">
        <v>1</v>
      </c>
      <c r="GD694" t="inlineStr">
        <is>
          <t xml:space="preserve">Skinny</t>
        </is>
      </c>
      <c r="GH694" t="inlineStr">
        <is>
          <t xml:space="preserve">Esportes</t>
        </is>
      </c>
      <c r="GI694" t="inlineStr">
        <is>
          <t xml:space="preserve">Yoga</t>
        </is>
      </c>
      <c r="GJ694" t="inlineStr">
        <is>
          <t xml:space="preserve">Caminhada</t>
        </is>
      </c>
      <c r="GM694" t="inlineStr">
        <is>
          <t xml:space="preserve">Esticável</t>
        </is>
      </c>
      <c r="GN694" t="inlineStr">
        <is>
          <t xml:space="preserve">Legging</t>
        </is>
      </c>
      <c r="GO694" t="inlineStr">
        <is>
          <t xml:space="preserve">Não</t>
        </is>
      </c>
      <c r="GU694" t="inlineStr">
        <is>
          <t xml:space="preserve">Casual</t>
        </is>
      </c>
      <c r="GW694" t="inlineStr">
        <is>
          <t xml:space="preserve">Não</t>
        </is>
      </c>
      <c r="GX694" t="inlineStr">
        <is>
          <t xml:space="preserve">Novo</t>
        </is>
      </c>
      <c r="HC694" t="inlineStr">
        <is>
          <t xml:space="preserve">Sim</t>
        </is>
      </c>
      <c r="HD694" t="inlineStr">
        <is>
          <t xml:space="preserve">Sim</t>
        </is>
      </c>
      <c r="HE694" t="inlineStr">
        <is>
          <t xml:space="preserve">https://cdn.shopify.com/s/files/1/0986/2430/7486/files/45-8a7a0e0f3955c0243117707538654867-1024-1024_2a6cba1e-e527-4850-a7f1-1d86d2f043aa.webp?v=1782268516</t>
        </is>
      </c>
      <c r="HF694" t="inlineStr">
        <is>
          <t xml:space="preserve">https://cdn.shopify.com/s/files/1/0986/2430/7486/files/news-5a5bcbd7600288fcf617707548402493-1024-1024_3108dbf3-7754-4081-b669-a41ae0f752ce.webp?v=1782268516</t>
        </is>
      </c>
      <c r="HK694" t="inlineStr">
        <is>
          <t xml:space="preserve">61046300</t>
        </is>
      </c>
      <c r="HM694" t="inlineStr">
        <is>
          <t xml:space="preserve">0</t>
        </is>
      </c>
      <c r="HN694" t="inlineStr">
        <is>
          <t xml:space="preserve">Fabricante</t>
        </is>
      </c>
      <c r="HO694" t="inlineStr">
        <is>
          <t xml:space="preserve">CSOSN</t>
        </is>
      </c>
      <c r="HP694" t="inlineStr">
        <is>
          <t xml:space="preserve">102</t>
        </is>
      </c>
      <c r="HV694" t="inlineStr">
        <is>
          <t xml:space="preserve">Não Aplicável</t>
        </is>
      </c>
      <c r="IE694" t="inlineStr">
        <is>
          <t xml:space="preserve">Não Aplicável</t>
        </is>
      </c>
      <c r="IH694" t="inlineStr">
        <is>
          <t xml:space="preserve">Logística do vendedor (Padrão)</t>
        </is>
      </c>
      <c r="II694">
        <v>8</v>
      </c>
      <c r="IJ694">
        <v>1</v>
      </c>
      <c r="IL694" t="inlineStr">
        <is>
          <t xml:space="preserve">Desativado</t>
        </is>
      </c>
      <c r="IM694">
        <v>165.0</v>
      </c>
      <c r="IW694">
        <v>20</v>
      </c>
      <c r="IX694" t="inlineStr">
        <is>
          <t xml:space="preserve">Centímetros</t>
        </is>
      </c>
      <c r="IY694">
        <v>20</v>
      </c>
      <c r="IZ694" t="inlineStr">
        <is>
          <t xml:space="preserve">Centímetros</t>
        </is>
      </c>
      <c r="JA694">
        <v>5</v>
      </c>
      <c r="JB694" t="inlineStr">
        <is>
          <t xml:space="preserve">Centímetros</t>
        </is>
      </c>
      <c r="JC694">
        <v>220</v>
      </c>
      <c r="JD694" t="inlineStr">
        <is>
          <t xml:space="preserve">Gramas</t>
        </is>
      </c>
      <c r="JG694" t="inlineStr">
        <is>
          <t xml:space="preserve">Brasil</t>
        </is>
      </c>
      <c r="JH694" t="inlineStr">
        <is>
          <t xml:space="preserve">Não</t>
        </is>
      </c>
      <c r="JI694" t="inlineStr">
        <is>
          <t xml:space="preserve">Não</t>
        </is>
      </c>
      <c r="JX694" t="inlineStr">
        <is>
          <t xml:space="preserve">Não</t>
        </is>
      </c>
      <c r="JZ694" t="inlineStr">
        <is>
          <t xml:space="preserve">flaviacarolineconti@gmail.com</t>
        </is>
      </c>
      <c r="LA694" t="inlineStr">
        <is>
          <t xml:space="preserve">flaviacarolineconti@gmail.com</t>
        </is>
      </c>
      <c r="LC694" t="inlineStr">
        <is>
          <t xml:space="preserve">Não</t>
        </is>
      </c>
      <c r="LF694" t="inlineStr">
        <is>
          <t xml:space="preserve">women</t>
        </is>
      </c>
      <c r="LV694" t="inlineStr">
        <is>
          <t xml:space="preserve">Não aplicável</t>
        </is>
      </c>
      <c r="MJ694" t="inlineStr">
        <is>
          <t xml:space="preserve">Não</t>
        </is>
      </c>
      <c r="ML694" t="inlineStr">
        <is>
          <t xml:space="preserve">knitted</t>
        </is>
      </c>
      <c r="MP694" t="inlineStr">
        <is>
          <t xml:space="preserve">elastic_band</t>
        </is>
      </c>
      <c r="MQ694" t="inlineStr">
        <is>
          <t xml:space="preserve">Não</t>
        </is>
      </c>
      <c r="MR694" t="inlineStr">
        <is>
          <t xml:space="preserve">nylon</t>
        </is>
      </c>
    </row>
    <row r="695" spans="1:356">
      <c r="A695" t="inlineStr">
        <is>
          <t xml:space="preserve">CTTS-LEGEMPBUMA</t>
        </is>
      </c>
      <c r="B695" t="inlineStr">
        <is>
          <t xml:space="preserve">PANTS</t>
        </is>
      </c>
      <c r="C695" t="inlineStr">
        <is>
          <t xml:space="preserve">Criar ou substituir (atualização completa)</t>
        </is>
      </c>
      <c r="D695" t="inlineStr">
        <is>
          <t xml:space="preserve">Produto Pai</t>
        </is>
      </c>
      <c r="F695" t="inlineStr">
        <is>
          <t xml:space="preserve">TAMANHO</t>
        </is>
      </c>
      <c r="G695" t="inlineStr">
        <is>
          <t xml:space="preserve">Legging empina bumbum abstract branca</t>
        </is>
      </c>
      <c r="I695" t="inlineStr">
        <is>
          <t xml:space="preserve">CONTT.s</t>
        </is>
      </c>
      <c r="J695" t="inlineStr">
        <is>
          <t xml:space="preserve">Isento de GTIN</t>
        </is>
      </c>
      <c r="Q695" t="inlineStr">
        <is>
          <t xml:space="preserve">CTTS-LEGEMPBUMA</t>
        </is>
      </c>
      <c r="R695" t="inlineStr">
        <is>
          <t xml:space="preserve">Legging empina bumbum abstract branca</t>
        </is>
      </c>
      <c r="W695" t="inlineStr">
        <is>
          <t xml:space="preserve">CONTT.s</t>
        </is>
      </c>
      <c r="X695" t="inlineStr">
        <is>
          <t xml:space="preserve">Mulheres</t>
        </is>
      </c>
      <c r="AC695" t="inlineStr">
        <is>
          <t xml:space="preserve">https://cdn.shopify.com/s/files/1/0986/2430/7486/files/1-416f44017f4c9592a817805080725201-1024-1024.webp?v=1785963271</t>
        </is>
      </c>
      <c r="AD695" t="inlineStr">
        <is>
          <t xml:space="preserve">https://cdn.shopify.com/s/files/1/0986/2430/7486/files/2-c1557e5fb055320e2717811281645219-1024-1024_27113a76-909a-4bdf-8855-bc4ef51cddb0.webp?v=1782268338</t>
        </is>
      </c>
      <c r="AE695" t="inlineStr">
        <is>
          <t xml:space="preserve">https://cdn.shopify.com/s/files/1/0986/2430/7486/files/1-1337cdac8f9d32bfcf17811281640241-1024-1024_1011a255-0741-481d-b300-d8856926cb0b.webp?v=1782268338</t>
        </is>
      </c>
      <c r="AM695" t="inlineStr">
        <is>
          <t xml:space="preserve">Legging Empina Bumbum Abstract Branca — Sofisticação e Conforto em Cada Movimento Descubra a Legging Empina Bumbum Abstract Branca, feita com tecido Soft Digital de fundo branco que traz um toque macio e sedoso para sua pele. Sua alta elasticidade garante liberdade total de movimentos, enquanto o design de cintura alta valoriza suas curvas com elegância. Esse tecido indesmalhável e resistente mantém a peça impecável, oferecendo ótima estabilidade dimensional e um impacto visual sofisticado que destaca seu estilo na academia, no lazer ou no dia a dia.</t>
        </is>
      </c>
      <c r="AN695" t="inlineStr">
        <is>
          <t xml:space="preserve">Legging Empina Bumbum Abstract Branca — Sofisticação e Conforto em Cada Movimento Descubra a Legging Empina Bumbum Abstract Branca, feita com tecido Soft Digital de fundo branco que traz um toque macio e sedoso para sua pele.</t>
        </is>
      </c>
      <c r="AO695" t="inlineStr">
        <is>
          <t xml:space="preserve">Sua alta elasticidade garante liberdade total de movimentos, enquanto o design de cintura alta valoriza suas curvas com elegância.</t>
        </is>
      </c>
      <c r="AP695" t="inlineStr">
        <is>
          <t xml:space="preserve">Esse tecido indesmalhável e resistente mantém a peça impecável, oferecendo ótima estabilidade dimensional e um impacto visual sofisticado que destaca seu estilo na academia, no lazer ou no dia a dia.</t>
        </is>
      </c>
      <c r="AQ695" t="inlineStr">
        <is>
          <t xml:space="preserve">Tamanhos disponíveis: G, M, P</t>
        </is>
      </c>
      <c r="AR695" t="inlineStr">
        <is>
          <t xml:space="preserve">Cor: Branco</t>
        </is>
      </c>
      <c r="AS695" t="inlineStr">
        <is>
          <t xml:space="preserve">legging; empina; bumbum; abstract; branca; fitness; academia; moda fitness feminina; roupa de treino; branco</t>
        </is>
      </c>
      <c r="AT695" t="inlineStr">
        <is>
          <t xml:space="preserve">Casual</t>
        </is>
      </c>
      <c r="AU695" t="inlineStr">
        <is>
          <t xml:space="preserve">Moderna</t>
        </is>
      </c>
      <c r="AV695" t="inlineStr">
        <is>
          <t xml:space="preserve">feminino</t>
        </is>
      </c>
      <c r="AW695" t="inlineStr">
        <is>
          <t xml:space="preserve">Feminino</t>
        </is>
      </c>
      <c r="AX695" t="inlineStr">
        <is>
          <t xml:space="preserve">Adulto</t>
        </is>
      </c>
      <c r="BE695" t="inlineStr">
        <is>
          <t xml:space="preserve">Mistura de nylon</t>
        </is>
      </c>
      <c r="BF695" t="inlineStr">
        <is>
          <t xml:space="preserve">Elastano</t>
        </is>
      </c>
      <c r="BH695" t="inlineStr">
        <is>
          <t xml:space="preserve">Poliamida com elastano</t>
        </is>
      </c>
      <c r="BI695">
        <v>1</v>
      </c>
      <c r="BM695" t="inlineStr">
        <is>
          <t xml:space="preserve">Branco</t>
        </is>
      </c>
      <c r="BN695" t="inlineStr">
        <is>
          <t xml:space="preserve">Branco</t>
        </is>
      </c>
      <c r="BP695" t="inlineStr">
        <is>
          <t xml:space="preserve">CTTS-LEGEMPBUMA</t>
        </is>
      </c>
      <c r="BR695" t="inlineStr">
        <is>
          <t xml:space="preserve">Atlético</t>
        </is>
      </c>
      <c r="BU695" t="inlineStr">
        <is>
          <t xml:space="preserve">Lavagem à máquina</t>
        </is>
      </c>
      <c r="BV695" t="inlineStr">
        <is>
          <t xml:space="preserve">Geométrico</t>
        </is>
      </c>
      <c r="BZ695" t="inlineStr">
        <is>
          <t xml:space="preserve">Opaco</t>
        </is>
      </c>
      <c r="CF695" t="inlineStr">
        <is>
          <t xml:space="preserve">Multi-esporte</t>
        </is>
      </c>
      <c r="CG695" t="inlineStr">
        <is>
          <t xml:space="preserve">Ioga</t>
        </is>
      </c>
      <c r="CU695" t="inlineStr">
        <is>
          <t xml:space="preserve">Todas as estações</t>
        </is>
      </c>
      <c r="DB695" t="inlineStr">
        <is>
          <t xml:space="preserve">Fechamento Elástico</t>
        </is>
      </c>
      <c r="DI695" t="inlineStr">
        <is>
          <t xml:space="preserve">Brasil</t>
        </is>
      </c>
      <c r="DK695" t="inlineStr">
        <is>
          <t xml:space="preserve">Veste de acordo com o tamanho</t>
        </is>
      </c>
      <c r="DO695" t="inlineStr">
        <is>
          <t xml:space="preserve">Levantamento de Bumbum</t>
        </is>
      </c>
      <c r="DP695" t="inlineStr">
        <is>
          <t xml:space="preserve">À prova de agachamento</t>
        </is>
      </c>
      <c r="DQ695" t="inlineStr">
        <is>
          <t xml:space="preserve">Compressão</t>
        </is>
      </c>
      <c r="DR695" t="inlineStr">
        <is>
          <t xml:space="preserve">Absorção de suor</t>
        </is>
      </c>
      <c r="DS695" t="inlineStr">
        <is>
          <t xml:space="preserve">Respirável</t>
        </is>
      </c>
      <c r="DU695" t="inlineStr">
        <is>
          <t xml:space="preserve">Comprimento longo</t>
        </is>
      </c>
      <c r="EA695" t="inlineStr">
        <is>
          <t xml:space="preserve">Todas as estações do ano</t>
        </is>
      </c>
      <c r="FD695" t="inlineStr">
        <is>
          <t xml:space="preserve">BR</t>
        </is>
      </c>
      <c r="FE695" t="inlineStr">
        <is>
          <t xml:space="preserve">Alfa</t>
        </is>
      </c>
      <c r="FM695" t="inlineStr">
        <is>
          <t xml:space="preserve">Cintura alta</t>
        </is>
      </c>
      <c r="FY695">
        <v>0</v>
      </c>
      <c r="FZ695" t="inlineStr">
        <is>
          <t xml:space="preserve">FPU 50+</t>
        </is>
      </c>
      <c r="GC695">
        <v>1</v>
      </c>
      <c r="GD695" t="inlineStr">
        <is>
          <t xml:space="preserve">Skinny</t>
        </is>
      </c>
      <c r="GH695" t="inlineStr">
        <is>
          <t xml:space="preserve">Esportes</t>
        </is>
      </c>
      <c r="GI695" t="inlineStr">
        <is>
          <t xml:space="preserve">Yoga</t>
        </is>
      </c>
      <c r="GJ695" t="inlineStr">
        <is>
          <t xml:space="preserve">Caminhada</t>
        </is>
      </c>
      <c r="GM695" t="inlineStr">
        <is>
          <t xml:space="preserve">Esticável</t>
        </is>
      </c>
      <c r="GN695" t="inlineStr">
        <is>
          <t xml:space="preserve">Legging</t>
        </is>
      </c>
      <c r="GO695" t="inlineStr">
        <is>
          <t xml:space="preserve">Não</t>
        </is>
      </c>
      <c r="GU695" t="inlineStr">
        <is>
          <t xml:space="preserve">Casual</t>
        </is>
      </c>
      <c r="GW695" t="inlineStr">
        <is>
          <t xml:space="preserve">Não</t>
        </is>
      </c>
      <c r="GX695" t="inlineStr">
        <is>
          <t xml:space="preserve">Novo</t>
        </is>
      </c>
      <c r="HC695" t="inlineStr">
        <is>
          <t xml:space="preserve">Sim</t>
        </is>
      </c>
      <c r="HD695" t="inlineStr">
        <is>
          <t xml:space="preserve">Sim</t>
        </is>
      </c>
      <c r="HE695" t="inlineStr">
        <is>
          <t xml:space="preserve">https://cdn.shopify.com/s/files/1/0986/2430/7486/files/1-416f44017f4c9592a817805080725201-1024-1024.webp?v=1785963271</t>
        </is>
      </c>
      <c r="HF695" t="inlineStr">
        <is>
          <t xml:space="preserve">https://cdn.shopify.com/s/files/1/0986/2430/7486/files/2-c1557e5fb055320e2717811281645219-1024-1024_27113a76-909a-4bdf-8855-bc4ef51cddb0.webp?v=1782268338</t>
        </is>
      </c>
      <c r="HG695" t="inlineStr">
        <is>
          <t xml:space="preserve">https://cdn.shopify.com/s/files/1/0986/2430/7486/files/1-1337cdac8f9d32bfcf17811281640241-1024-1024_1011a255-0741-481d-b300-d8856926cb0b.webp?v=1782268338</t>
        </is>
      </c>
      <c r="HK695" t="inlineStr">
        <is>
          <t xml:space="preserve">61046300</t>
        </is>
      </c>
      <c r="HM695" t="inlineStr">
        <is>
          <t xml:space="preserve">0</t>
        </is>
      </c>
      <c r="HN695" t="inlineStr">
        <is>
          <t xml:space="preserve">Fabricante</t>
        </is>
      </c>
      <c r="HO695" t="inlineStr">
        <is>
          <t xml:space="preserve">CSOSN</t>
        </is>
      </c>
      <c r="HP695" t="inlineStr">
        <is>
          <t xml:space="preserve">102</t>
        </is>
      </c>
      <c r="HV695" t="inlineStr">
        <is>
          <t xml:space="preserve">Não Aplicável</t>
        </is>
      </c>
      <c r="IE695" t="inlineStr">
        <is>
          <t xml:space="preserve">Não Aplicável</t>
        </is>
      </c>
      <c r="IW695">
        <v>20</v>
      </c>
      <c r="IX695" t="inlineStr">
        <is>
          <t xml:space="preserve">Centímetros</t>
        </is>
      </c>
      <c r="IY695">
        <v>20</v>
      </c>
      <c r="IZ695" t="inlineStr">
        <is>
          <t xml:space="preserve">Centímetros</t>
        </is>
      </c>
      <c r="JA695">
        <v>5</v>
      </c>
      <c r="JB695" t="inlineStr">
        <is>
          <t xml:space="preserve">Centímetros</t>
        </is>
      </c>
      <c r="JC695">
        <v>220</v>
      </c>
      <c r="JD695" t="inlineStr">
        <is>
          <t xml:space="preserve">Gramas</t>
        </is>
      </c>
      <c r="JG695" t="inlineStr">
        <is>
          <t xml:space="preserve">Brasil</t>
        </is>
      </c>
      <c r="JH695" t="inlineStr">
        <is>
          <t xml:space="preserve">Não</t>
        </is>
      </c>
      <c r="JI695" t="inlineStr">
        <is>
          <t xml:space="preserve">Não</t>
        </is>
      </c>
      <c r="JX695" t="inlineStr">
        <is>
          <t xml:space="preserve">Não</t>
        </is>
      </c>
      <c r="JZ695" t="inlineStr">
        <is>
          <t xml:space="preserve">flaviacarolineconti@gmail.com</t>
        </is>
      </c>
      <c r="LA695" t="inlineStr">
        <is>
          <t xml:space="preserve">flaviacarolineconti@gmail.com</t>
        </is>
      </c>
      <c r="LC695" t="inlineStr">
        <is>
          <t xml:space="preserve">Não</t>
        </is>
      </c>
      <c r="LF695" t="inlineStr">
        <is>
          <t xml:space="preserve">women</t>
        </is>
      </c>
      <c r="LV695" t="inlineStr">
        <is>
          <t xml:space="preserve">Não aplicável</t>
        </is>
      </c>
      <c r="MJ695" t="inlineStr">
        <is>
          <t xml:space="preserve">Não</t>
        </is>
      </c>
      <c r="ML695" t="inlineStr">
        <is>
          <t xml:space="preserve">knitted</t>
        </is>
      </c>
      <c r="MP695" t="inlineStr">
        <is>
          <t xml:space="preserve">elastic_band</t>
        </is>
      </c>
      <c r="MQ695" t="inlineStr">
        <is>
          <t xml:space="preserve">Não</t>
        </is>
      </c>
      <c r="MR695" t="inlineStr">
        <is>
          <t xml:space="preserve">nylon</t>
        </is>
      </c>
    </row>
    <row r="696" spans="1:356">
      <c r="A696" t="inlineStr">
        <is>
          <t xml:space="preserve">CTTS-LEGEMPBUMA-P</t>
        </is>
      </c>
      <c r="B696" t="inlineStr">
        <is>
          <t xml:space="preserve">PANTS</t>
        </is>
      </c>
      <c r="C696" t="inlineStr">
        <is>
          <t xml:space="preserve">Criar ou substituir (atualização completa)</t>
        </is>
      </c>
      <c r="D696" t="inlineStr">
        <is>
          <t xml:space="preserve">Produto Filho</t>
        </is>
      </c>
      <c r="E696" t="inlineStr">
        <is>
          <t xml:space="preserve">CTTS-LEGEMPBUMA</t>
        </is>
      </c>
      <c r="F696" t="inlineStr">
        <is>
          <t xml:space="preserve">TAMANHO</t>
        </is>
      </c>
      <c r="G696" t="inlineStr">
        <is>
          <t xml:space="preserve">Legging empina bumbum abstract branca</t>
        </is>
      </c>
      <c r="I696" t="inlineStr">
        <is>
          <t xml:space="preserve">CONTT.s</t>
        </is>
      </c>
      <c r="J696" t="inlineStr">
        <is>
          <t xml:space="preserve">Isento de GTIN</t>
        </is>
      </c>
      <c r="Q696" t="inlineStr">
        <is>
          <t xml:space="preserve">CTTS-LEGEMPBUMA-P</t>
        </is>
      </c>
      <c r="R696" t="inlineStr">
        <is>
          <t xml:space="preserve">Legging empina bumbum abstract branca</t>
        </is>
      </c>
      <c r="W696" t="inlineStr">
        <is>
          <t xml:space="preserve">CONTT.s</t>
        </is>
      </c>
      <c r="X696" t="inlineStr">
        <is>
          <t xml:space="preserve">Mulheres</t>
        </is>
      </c>
      <c r="AC696" t="inlineStr">
        <is>
          <t xml:space="preserve">https://cdn.shopify.com/s/files/1/0986/2430/7486/files/1-416f44017f4c9592a817805080725201-1024-1024.webp?v=1785963271</t>
        </is>
      </c>
      <c r="AD696" t="inlineStr">
        <is>
          <t xml:space="preserve">https://cdn.shopify.com/s/files/1/0986/2430/7486/files/2-c1557e5fb055320e2717811281645219-1024-1024_27113a76-909a-4bdf-8855-bc4ef51cddb0.webp?v=1782268338</t>
        </is>
      </c>
      <c r="AE696" t="inlineStr">
        <is>
          <t xml:space="preserve">https://cdn.shopify.com/s/files/1/0986/2430/7486/files/1-1337cdac8f9d32bfcf17811281640241-1024-1024_1011a255-0741-481d-b300-d8856926cb0b.webp?v=1782268338</t>
        </is>
      </c>
      <c r="AM696" t="inlineStr">
        <is>
          <t xml:space="preserve">Legging Empina Bumbum Abstract Branca — Sofisticação e Conforto em Cada Movimento Descubra a Legging Empina Bumbum Abstract Branca, feita com tecido Soft Digital de fundo branco que traz um toque macio e sedoso para sua pele. Sua alta elasticidade garante liberdade total de movimentos, enquanto o design de cintura alta valoriza suas curvas com elegância. Esse tecido indesmalhável e resistente mantém a peça impecável, oferecendo ótima estabilidade dimensional e um impacto visual sofisticado que destaca seu estilo na academia, no lazer ou no dia a dia.</t>
        </is>
      </c>
      <c r="AN696" t="inlineStr">
        <is>
          <t xml:space="preserve">Legging Empina Bumbum Abstract Branca — Sofisticação e Conforto em Cada Movimento Descubra a Legging Empina Bumbum Abstract Branca, feita com tecido Soft Digital de fundo branco que traz um toque macio e sedoso para sua pele.</t>
        </is>
      </c>
      <c r="AO696" t="inlineStr">
        <is>
          <t xml:space="preserve">Sua alta elasticidade garante liberdade total de movimentos, enquanto o design de cintura alta valoriza suas curvas com elegância.</t>
        </is>
      </c>
      <c r="AP696" t="inlineStr">
        <is>
          <t xml:space="preserve">Esse tecido indesmalhável e resistente mantém a peça impecável, oferecendo ótima estabilidade dimensional e um impacto visual sofisticado que destaca seu estilo na academia, no lazer ou no dia a dia.</t>
        </is>
      </c>
      <c r="AQ696" t="inlineStr">
        <is>
          <t xml:space="preserve">Tamanhos disponíveis: G, M, P</t>
        </is>
      </c>
      <c r="AR696" t="inlineStr">
        <is>
          <t xml:space="preserve">Cor: Branco</t>
        </is>
      </c>
      <c r="AS696" t="inlineStr">
        <is>
          <t xml:space="preserve">legging; empina; bumbum; abstract; branca; fitness; academia; moda fitness feminina; roupa de treino; branco</t>
        </is>
      </c>
      <c r="AT696" t="inlineStr">
        <is>
          <t xml:space="preserve">Casual</t>
        </is>
      </c>
      <c r="AU696" t="inlineStr">
        <is>
          <t xml:space="preserve">Moderna</t>
        </is>
      </c>
      <c r="AV696" t="inlineStr">
        <is>
          <t xml:space="preserve">feminino</t>
        </is>
      </c>
      <c r="AW696" t="inlineStr">
        <is>
          <t xml:space="preserve">Feminino</t>
        </is>
      </c>
      <c r="AX696" t="inlineStr">
        <is>
          <t xml:space="preserve">Adulto</t>
        </is>
      </c>
      <c r="BE696" t="inlineStr">
        <is>
          <t xml:space="preserve">Mistura de nylon</t>
        </is>
      </c>
      <c r="BF696" t="inlineStr">
        <is>
          <t xml:space="preserve">Elastano</t>
        </is>
      </c>
      <c r="BH696" t="inlineStr">
        <is>
          <t xml:space="preserve">Poliamida com elastano</t>
        </is>
      </c>
      <c r="BI696">
        <v>1</v>
      </c>
      <c r="BM696" t="inlineStr">
        <is>
          <t xml:space="preserve">Branco</t>
        </is>
      </c>
      <c r="BN696" t="inlineStr">
        <is>
          <t xml:space="preserve">Branco</t>
        </is>
      </c>
      <c r="BP696" t="inlineStr">
        <is>
          <t xml:space="preserve">CTTS-LEGEMPBUMA-P</t>
        </is>
      </c>
      <c r="BR696" t="inlineStr">
        <is>
          <t xml:space="preserve">Atlético</t>
        </is>
      </c>
      <c r="BU696" t="inlineStr">
        <is>
          <t xml:space="preserve">Lavagem à máquina</t>
        </is>
      </c>
      <c r="BV696" t="inlineStr">
        <is>
          <t xml:space="preserve">Geométrico</t>
        </is>
      </c>
      <c r="BZ696" t="inlineStr">
        <is>
          <t xml:space="preserve">Opaco</t>
        </is>
      </c>
      <c r="CF696" t="inlineStr">
        <is>
          <t xml:space="preserve">Multi-esporte</t>
        </is>
      </c>
      <c r="CG696" t="inlineStr">
        <is>
          <t xml:space="preserve">Ioga</t>
        </is>
      </c>
      <c r="CU696" t="inlineStr">
        <is>
          <t xml:space="preserve">Todas as estações</t>
        </is>
      </c>
      <c r="DB696" t="inlineStr">
        <is>
          <t xml:space="preserve">Fechamento Elástico</t>
        </is>
      </c>
      <c r="DI696" t="inlineStr">
        <is>
          <t xml:space="preserve">Brasil</t>
        </is>
      </c>
      <c r="DK696" t="inlineStr">
        <is>
          <t xml:space="preserve">Veste de acordo com o tamanho</t>
        </is>
      </c>
      <c r="DO696" t="inlineStr">
        <is>
          <t xml:space="preserve">Levantamento de Bumbum</t>
        </is>
      </c>
      <c r="DP696" t="inlineStr">
        <is>
          <t xml:space="preserve">À prova de agachamento</t>
        </is>
      </c>
      <c r="DQ696" t="inlineStr">
        <is>
          <t xml:space="preserve">Compressão</t>
        </is>
      </c>
      <c r="DR696" t="inlineStr">
        <is>
          <t xml:space="preserve">Absorção de suor</t>
        </is>
      </c>
      <c r="DS696" t="inlineStr">
        <is>
          <t xml:space="preserve">Respirável</t>
        </is>
      </c>
      <c r="DT696" t="inlineStr">
        <is>
          <t xml:space="preserve">P</t>
        </is>
      </c>
      <c r="DU696" t="inlineStr">
        <is>
          <t xml:space="preserve">Comprimento longo</t>
        </is>
      </c>
      <c r="EA696" t="inlineStr">
        <is>
          <t xml:space="preserve">Todas as estações do ano</t>
        </is>
      </c>
      <c r="FD696" t="inlineStr">
        <is>
          <t xml:space="preserve">BR</t>
        </is>
      </c>
      <c r="FE696" t="inlineStr">
        <is>
          <t xml:space="preserve">Alfa</t>
        </is>
      </c>
      <c r="FF696" t="inlineStr">
        <is>
          <t xml:space="preserve">P</t>
        </is>
      </c>
      <c r="FH696" t="inlineStr">
        <is>
          <t xml:space="preserve">38</t>
        </is>
      </c>
      <c r="FM696" t="inlineStr">
        <is>
          <t xml:space="preserve">Cintura alta</t>
        </is>
      </c>
      <c r="FY696">
        <v>0</v>
      </c>
      <c r="FZ696" t="inlineStr">
        <is>
          <t xml:space="preserve">FPU 50+</t>
        </is>
      </c>
      <c r="GC696">
        <v>1</v>
      </c>
      <c r="GD696" t="inlineStr">
        <is>
          <t xml:space="preserve">Skinny</t>
        </is>
      </c>
      <c r="GH696" t="inlineStr">
        <is>
          <t xml:space="preserve">Esportes</t>
        </is>
      </c>
      <c r="GI696" t="inlineStr">
        <is>
          <t xml:space="preserve">Yoga</t>
        </is>
      </c>
      <c r="GJ696" t="inlineStr">
        <is>
          <t xml:space="preserve">Caminhada</t>
        </is>
      </c>
      <c r="GM696" t="inlineStr">
        <is>
          <t xml:space="preserve">Esticável</t>
        </is>
      </c>
      <c r="GN696" t="inlineStr">
        <is>
          <t xml:space="preserve">Legging</t>
        </is>
      </c>
      <c r="GO696" t="inlineStr">
        <is>
          <t xml:space="preserve">Não</t>
        </is>
      </c>
      <c r="GU696" t="inlineStr">
        <is>
          <t xml:space="preserve">Casual</t>
        </is>
      </c>
      <c r="GW696" t="inlineStr">
        <is>
          <t xml:space="preserve">Não</t>
        </is>
      </c>
      <c r="GX696" t="inlineStr">
        <is>
          <t xml:space="preserve">Novo</t>
        </is>
      </c>
      <c r="HC696" t="inlineStr">
        <is>
          <t xml:space="preserve">Sim</t>
        </is>
      </c>
      <c r="HD696" t="inlineStr">
        <is>
          <t xml:space="preserve">Sim</t>
        </is>
      </c>
      <c r="HE696" t="inlineStr">
        <is>
          <t xml:space="preserve">https://cdn.shopify.com/s/files/1/0986/2430/7486/files/1-416f44017f4c9592a817805080725201-1024-1024.webp?v=1785963271</t>
        </is>
      </c>
      <c r="HF696" t="inlineStr">
        <is>
          <t xml:space="preserve">https://cdn.shopify.com/s/files/1/0986/2430/7486/files/2-c1557e5fb055320e2717811281645219-1024-1024_27113a76-909a-4bdf-8855-bc4ef51cddb0.webp?v=1782268338</t>
        </is>
      </c>
      <c r="HG696" t="inlineStr">
        <is>
          <t xml:space="preserve">https://cdn.shopify.com/s/files/1/0986/2430/7486/files/1-1337cdac8f9d32bfcf17811281640241-1024-1024_1011a255-0741-481d-b300-d8856926cb0b.webp?v=1782268338</t>
        </is>
      </c>
      <c r="HK696" t="inlineStr">
        <is>
          <t xml:space="preserve">61046300</t>
        </is>
      </c>
      <c r="HM696" t="inlineStr">
        <is>
          <t xml:space="preserve">0</t>
        </is>
      </c>
      <c r="HN696" t="inlineStr">
        <is>
          <t xml:space="preserve">Fabricante</t>
        </is>
      </c>
      <c r="HO696" t="inlineStr">
        <is>
          <t xml:space="preserve">CSOSN</t>
        </is>
      </c>
      <c r="HP696" t="inlineStr">
        <is>
          <t xml:space="preserve">102</t>
        </is>
      </c>
      <c r="HV696" t="inlineStr">
        <is>
          <t xml:space="preserve">Não Aplicável</t>
        </is>
      </c>
      <c r="IE696" t="inlineStr">
        <is>
          <t xml:space="preserve">Não Aplicável</t>
        </is>
      </c>
      <c r="IH696" t="inlineStr">
        <is>
          <t xml:space="preserve">Logística do vendedor (Padrão)</t>
        </is>
      </c>
      <c r="II696">
        <v>3</v>
      </c>
      <c r="IJ696">
        <v>1</v>
      </c>
      <c r="IL696" t="inlineStr">
        <is>
          <t xml:space="preserve">Desativado</t>
        </is>
      </c>
      <c r="IM696">
        <v>189.0</v>
      </c>
      <c r="IW696">
        <v>20</v>
      </c>
      <c r="IX696" t="inlineStr">
        <is>
          <t xml:space="preserve">Centímetros</t>
        </is>
      </c>
      <c r="IY696">
        <v>20</v>
      </c>
      <c r="IZ696" t="inlineStr">
        <is>
          <t xml:space="preserve">Centímetros</t>
        </is>
      </c>
      <c r="JA696">
        <v>5</v>
      </c>
      <c r="JB696" t="inlineStr">
        <is>
          <t xml:space="preserve">Centímetros</t>
        </is>
      </c>
      <c r="JC696">
        <v>220</v>
      </c>
      <c r="JD696" t="inlineStr">
        <is>
          <t xml:space="preserve">Gramas</t>
        </is>
      </c>
      <c r="JG696" t="inlineStr">
        <is>
          <t xml:space="preserve">Brasil</t>
        </is>
      </c>
      <c r="JH696" t="inlineStr">
        <is>
          <t xml:space="preserve">Não</t>
        </is>
      </c>
      <c r="JI696" t="inlineStr">
        <is>
          <t xml:space="preserve">Não</t>
        </is>
      </c>
      <c r="JX696" t="inlineStr">
        <is>
          <t xml:space="preserve">Não</t>
        </is>
      </c>
      <c r="JZ696" t="inlineStr">
        <is>
          <t xml:space="preserve">flaviacarolineconti@gmail.com</t>
        </is>
      </c>
      <c r="LA696" t="inlineStr">
        <is>
          <t xml:space="preserve">flaviacarolineconti@gmail.com</t>
        </is>
      </c>
      <c r="LC696" t="inlineStr">
        <is>
          <t xml:space="preserve">Não</t>
        </is>
      </c>
      <c r="LF696" t="inlineStr">
        <is>
          <t xml:space="preserve">women</t>
        </is>
      </c>
      <c r="LV696" t="inlineStr">
        <is>
          <t xml:space="preserve">Não aplicável</t>
        </is>
      </c>
      <c r="MJ696" t="inlineStr">
        <is>
          <t xml:space="preserve">Não</t>
        </is>
      </c>
      <c r="ML696" t="inlineStr">
        <is>
          <t xml:space="preserve">knitted</t>
        </is>
      </c>
      <c r="MP696" t="inlineStr">
        <is>
          <t xml:space="preserve">elastic_band</t>
        </is>
      </c>
      <c r="MQ696" t="inlineStr">
        <is>
          <t xml:space="preserve">Não</t>
        </is>
      </c>
      <c r="MR696" t="inlineStr">
        <is>
          <t xml:space="preserve">nylon</t>
        </is>
      </c>
    </row>
    <row r="697" spans="1:356">
      <c r="A697" t="inlineStr">
        <is>
          <t xml:space="preserve">CTTS-LEGEMPBUMA-M</t>
        </is>
      </c>
      <c r="B697" t="inlineStr">
        <is>
          <t xml:space="preserve">PANTS</t>
        </is>
      </c>
      <c r="C697" t="inlineStr">
        <is>
          <t xml:space="preserve">Criar ou substituir (atualização completa)</t>
        </is>
      </c>
      <c r="D697" t="inlineStr">
        <is>
          <t xml:space="preserve">Produto Filho</t>
        </is>
      </c>
      <c r="E697" t="inlineStr">
        <is>
          <t xml:space="preserve">CTTS-LEGEMPBUMA</t>
        </is>
      </c>
      <c r="F697" t="inlineStr">
        <is>
          <t xml:space="preserve">TAMANHO</t>
        </is>
      </c>
      <c r="G697" t="inlineStr">
        <is>
          <t xml:space="preserve">Legging empina bumbum abstract branca</t>
        </is>
      </c>
      <c r="I697" t="inlineStr">
        <is>
          <t xml:space="preserve">CONTT.s</t>
        </is>
      </c>
      <c r="J697" t="inlineStr">
        <is>
          <t xml:space="preserve">Isento de GTIN</t>
        </is>
      </c>
      <c r="Q697" t="inlineStr">
        <is>
          <t xml:space="preserve">CTTS-LEGEMPBUMA-M</t>
        </is>
      </c>
      <c r="R697" t="inlineStr">
        <is>
          <t xml:space="preserve">Legging empina bumbum abstract branca</t>
        </is>
      </c>
      <c r="W697" t="inlineStr">
        <is>
          <t xml:space="preserve">CONTT.s</t>
        </is>
      </c>
      <c r="X697" t="inlineStr">
        <is>
          <t xml:space="preserve">Mulheres</t>
        </is>
      </c>
      <c r="AC697" t="inlineStr">
        <is>
          <t xml:space="preserve">https://cdn.shopify.com/s/files/1/0986/2430/7486/files/1-416f44017f4c9592a817805080725201-1024-1024.webp?v=1785963271</t>
        </is>
      </c>
      <c r="AD697" t="inlineStr">
        <is>
          <t xml:space="preserve">https://cdn.shopify.com/s/files/1/0986/2430/7486/files/2-c1557e5fb055320e2717811281645219-1024-1024_27113a76-909a-4bdf-8855-bc4ef51cddb0.webp?v=1782268338</t>
        </is>
      </c>
      <c r="AE697" t="inlineStr">
        <is>
          <t xml:space="preserve">https://cdn.shopify.com/s/files/1/0986/2430/7486/files/1-1337cdac8f9d32bfcf17811281640241-1024-1024_1011a255-0741-481d-b300-d8856926cb0b.webp?v=1782268338</t>
        </is>
      </c>
      <c r="AM697" t="inlineStr">
        <is>
          <t xml:space="preserve">Legging Empina Bumbum Abstract Branca — Sofisticação e Conforto em Cada Movimento Descubra a Legging Empina Bumbum Abstract Branca, feita com tecido Soft Digital de fundo branco que traz um toque macio e sedoso para sua pele. Sua alta elasticidade garante liberdade total de movimentos, enquanto o design de cintura alta valoriza suas curvas com elegância. Esse tecido indesmalhável e resistente mantém a peça impecável, oferecendo ótima estabilidade dimensional e um impacto visual sofisticado que destaca seu estilo na academia, no lazer ou no dia a dia.</t>
        </is>
      </c>
      <c r="AN697" t="inlineStr">
        <is>
          <t xml:space="preserve">Legging Empina Bumbum Abstract Branca — Sofisticação e Conforto em Cada Movimento Descubra a Legging Empina Bumbum Abstract Branca, feita com tecido Soft Digital de fundo branco que traz um toque macio e sedoso para sua pele.</t>
        </is>
      </c>
      <c r="AO697" t="inlineStr">
        <is>
          <t xml:space="preserve">Sua alta elasticidade garante liberdade total de movimentos, enquanto o design de cintura alta valoriza suas curvas com elegância.</t>
        </is>
      </c>
      <c r="AP697" t="inlineStr">
        <is>
          <t xml:space="preserve">Esse tecido indesmalhável e resistente mantém a peça impecável, oferecendo ótima estabilidade dimensional e um impacto visual sofisticado que destaca seu estilo na academia, no lazer ou no dia a dia.</t>
        </is>
      </c>
      <c r="AQ697" t="inlineStr">
        <is>
          <t xml:space="preserve">Tamanhos disponíveis: G, M, P</t>
        </is>
      </c>
      <c r="AR697" t="inlineStr">
        <is>
          <t xml:space="preserve">Cor: Branco</t>
        </is>
      </c>
      <c r="AS697" t="inlineStr">
        <is>
          <t xml:space="preserve">legging; empina; bumbum; abstract; branca; fitness; academia; moda fitness feminina; roupa de treino; branco</t>
        </is>
      </c>
      <c r="AT697" t="inlineStr">
        <is>
          <t xml:space="preserve">Casual</t>
        </is>
      </c>
      <c r="AU697" t="inlineStr">
        <is>
          <t xml:space="preserve">Moderna</t>
        </is>
      </c>
      <c r="AV697" t="inlineStr">
        <is>
          <t xml:space="preserve">feminino</t>
        </is>
      </c>
      <c r="AW697" t="inlineStr">
        <is>
          <t xml:space="preserve">Feminino</t>
        </is>
      </c>
      <c r="AX697" t="inlineStr">
        <is>
          <t xml:space="preserve">Adulto</t>
        </is>
      </c>
      <c r="BE697" t="inlineStr">
        <is>
          <t xml:space="preserve">Mistura de nylon</t>
        </is>
      </c>
      <c r="BF697" t="inlineStr">
        <is>
          <t xml:space="preserve">Elastano</t>
        </is>
      </c>
      <c r="BH697" t="inlineStr">
        <is>
          <t xml:space="preserve">Poliamida com elastano</t>
        </is>
      </c>
      <c r="BI697">
        <v>1</v>
      </c>
      <c r="BM697" t="inlineStr">
        <is>
          <t xml:space="preserve">Branco</t>
        </is>
      </c>
      <c r="BN697" t="inlineStr">
        <is>
          <t xml:space="preserve">Branco</t>
        </is>
      </c>
      <c r="BP697" t="inlineStr">
        <is>
          <t xml:space="preserve">CTTS-LEGEMPBUMA-M</t>
        </is>
      </c>
      <c r="BR697" t="inlineStr">
        <is>
          <t xml:space="preserve">Atlético</t>
        </is>
      </c>
      <c r="BU697" t="inlineStr">
        <is>
          <t xml:space="preserve">Lavagem à máquina</t>
        </is>
      </c>
      <c r="BV697" t="inlineStr">
        <is>
          <t xml:space="preserve">Geométrico</t>
        </is>
      </c>
      <c r="BZ697" t="inlineStr">
        <is>
          <t xml:space="preserve">Opaco</t>
        </is>
      </c>
      <c r="CF697" t="inlineStr">
        <is>
          <t xml:space="preserve">Multi-esporte</t>
        </is>
      </c>
      <c r="CG697" t="inlineStr">
        <is>
          <t xml:space="preserve">Ioga</t>
        </is>
      </c>
      <c r="CU697" t="inlineStr">
        <is>
          <t xml:space="preserve">Todas as estações</t>
        </is>
      </c>
      <c r="DB697" t="inlineStr">
        <is>
          <t xml:space="preserve">Fechamento Elástico</t>
        </is>
      </c>
      <c r="DI697" t="inlineStr">
        <is>
          <t xml:space="preserve">Brasil</t>
        </is>
      </c>
      <c r="DK697" t="inlineStr">
        <is>
          <t xml:space="preserve">Veste de acordo com o tamanho</t>
        </is>
      </c>
      <c r="DO697" t="inlineStr">
        <is>
          <t xml:space="preserve">Levantamento de Bumbum</t>
        </is>
      </c>
      <c r="DP697" t="inlineStr">
        <is>
          <t xml:space="preserve">À prova de agachamento</t>
        </is>
      </c>
      <c r="DQ697" t="inlineStr">
        <is>
          <t xml:space="preserve">Compressão</t>
        </is>
      </c>
      <c r="DR697" t="inlineStr">
        <is>
          <t xml:space="preserve">Absorção de suor</t>
        </is>
      </c>
      <c r="DS697" t="inlineStr">
        <is>
          <t xml:space="preserve">Respirável</t>
        </is>
      </c>
      <c r="DT697" t="inlineStr">
        <is>
          <t xml:space="preserve">M</t>
        </is>
      </c>
      <c r="DU697" t="inlineStr">
        <is>
          <t xml:space="preserve">Comprimento longo</t>
        </is>
      </c>
      <c r="EA697" t="inlineStr">
        <is>
          <t xml:space="preserve">Todas as estações do ano</t>
        </is>
      </c>
      <c r="FD697" t="inlineStr">
        <is>
          <t xml:space="preserve">BR</t>
        </is>
      </c>
      <c r="FE697" t="inlineStr">
        <is>
          <t xml:space="preserve">Alfa</t>
        </is>
      </c>
      <c r="FF697" t="inlineStr">
        <is>
          <t xml:space="preserve">M</t>
        </is>
      </c>
      <c r="FH697" t="inlineStr">
        <is>
          <t xml:space="preserve">40</t>
        </is>
      </c>
      <c r="FM697" t="inlineStr">
        <is>
          <t xml:space="preserve">Cintura alta</t>
        </is>
      </c>
      <c r="FY697">
        <v>0</v>
      </c>
      <c r="FZ697" t="inlineStr">
        <is>
          <t xml:space="preserve">FPU 50+</t>
        </is>
      </c>
      <c r="GC697">
        <v>1</v>
      </c>
      <c r="GD697" t="inlineStr">
        <is>
          <t xml:space="preserve">Skinny</t>
        </is>
      </c>
      <c r="GH697" t="inlineStr">
        <is>
          <t xml:space="preserve">Esportes</t>
        </is>
      </c>
      <c r="GI697" t="inlineStr">
        <is>
          <t xml:space="preserve">Yoga</t>
        </is>
      </c>
      <c r="GJ697" t="inlineStr">
        <is>
          <t xml:space="preserve">Caminhada</t>
        </is>
      </c>
      <c r="GM697" t="inlineStr">
        <is>
          <t xml:space="preserve">Esticável</t>
        </is>
      </c>
      <c r="GN697" t="inlineStr">
        <is>
          <t xml:space="preserve">Legging</t>
        </is>
      </c>
      <c r="GO697" t="inlineStr">
        <is>
          <t xml:space="preserve">Não</t>
        </is>
      </c>
      <c r="GU697" t="inlineStr">
        <is>
          <t xml:space="preserve">Casual</t>
        </is>
      </c>
      <c r="GW697" t="inlineStr">
        <is>
          <t xml:space="preserve">Não</t>
        </is>
      </c>
      <c r="GX697" t="inlineStr">
        <is>
          <t xml:space="preserve">Novo</t>
        </is>
      </c>
      <c r="HC697" t="inlineStr">
        <is>
          <t xml:space="preserve">Sim</t>
        </is>
      </c>
      <c r="HD697" t="inlineStr">
        <is>
          <t xml:space="preserve">Sim</t>
        </is>
      </c>
      <c r="HE697" t="inlineStr">
        <is>
          <t xml:space="preserve">https://cdn.shopify.com/s/files/1/0986/2430/7486/files/1-416f44017f4c9592a817805080725201-1024-1024.webp?v=1785963271</t>
        </is>
      </c>
      <c r="HF697" t="inlineStr">
        <is>
          <t xml:space="preserve">https://cdn.shopify.com/s/files/1/0986/2430/7486/files/2-c1557e5fb055320e2717811281645219-1024-1024_27113a76-909a-4bdf-8855-bc4ef51cddb0.webp?v=1782268338</t>
        </is>
      </c>
      <c r="HG697" t="inlineStr">
        <is>
          <t xml:space="preserve">https://cdn.shopify.com/s/files/1/0986/2430/7486/files/1-1337cdac8f9d32bfcf17811281640241-1024-1024_1011a255-0741-481d-b300-d8856926cb0b.webp?v=1782268338</t>
        </is>
      </c>
      <c r="HK697" t="inlineStr">
        <is>
          <t xml:space="preserve">61046300</t>
        </is>
      </c>
      <c r="HM697" t="inlineStr">
        <is>
          <t xml:space="preserve">0</t>
        </is>
      </c>
      <c r="HN697" t="inlineStr">
        <is>
          <t xml:space="preserve">Fabricante</t>
        </is>
      </c>
      <c r="HO697" t="inlineStr">
        <is>
          <t xml:space="preserve">CSOSN</t>
        </is>
      </c>
      <c r="HP697" t="inlineStr">
        <is>
          <t xml:space="preserve">102</t>
        </is>
      </c>
      <c r="HV697" t="inlineStr">
        <is>
          <t xml:space="preserve">Não Aplicável</t>
        </is>
      </c>
      <c r="IE697" t="inlineStr">
        <is>
          <t xml:space="preserve">Não Aplicável</t>
        </is>
      </c>
      <c r="IH697" t="inlineStr">
        <is>
          <t xml:space="preserve">Logística do vendedor (Padrão)</t>
        </is>
      </c>
      <c r="II697">
        <v>2</v>
      </c>
      <c r="IJ697">
        <v>1</v>
      </c>
      <c r="IL697" t="inlineStr">
        <is>
          <t xml:space="preserve">Desativado</t>
        </is>
      </c>
      <c r="IM697">
        <v>189.0</v>
      </c>
      <c r="IW697">
        <v>20</v>
      </c>
      <c r="IX697" t="inlineStr">
        <is>
          <t xml:space="preserve">Centímetros</t>
        </is>
      </c>
      <c r="IY697">
        <v>20</v>
      </c>
      <c r="IZ697" t="inlineStr">
        <is>
          <t xml:space="preserve">Centímetros</t>
        </is>
      </c>
      <c r="JA697">
        <v>5</v>
      </c>
      <c r="JB697" t="inlineStr">
        <is>
          <t xml:space="preserve">Centímetros</t>
        </is>
      </c>
      <c r="JC697">
        <v>220</v>
      </c>
      <c r="JD697" t="inlineStr">
        <is>
          <t xml:space="preserve">Gramas</t>
        </is>
      </c>
      <c r="JG697" t="inlineStr">
        <is>
          <t xml:space="preserve">Brasil</t>
        </is>
      </c>
      <c r="JH697" t="inlineStr">
        <is>
          <t xml:space="preserve">Não</t>
        </is>
      </c>
      <c r="JI697" t="inlineStr">
        <is>
          <t xml:space="preserve">Não</t>
        </is>
      </c>
      <c r="JX697" t="inlineStr">
        <is>
          <t xml:space="preserve">Não</t>
        </is>
      </c>
      <c r="JZ697" t="inlineStr">
        <is>
          <t xml:space="preserve">flaviacarolineconti@gmail.com</t>
        </is>
      </c>
      <c r="LA697" t="inlineStr">
        <is>
          <t xml:space="preserve">flaviacarolineconti@gmail.com</t>
        </is>
      </c>
      <c r="LC697" t="inlineStr">
        <is>
          <t xml:space="preserve">Não</t>
        </is>
      </c>
      <c r="LF697" t="inlineStr">
        <is>
          <t xml:space="preserve">women</t>
        </is>
      </c>
      <c r="LV697" t="inlineStr">
        <is>
          <t xml:space="preserve">Não aplicável</t>
        </is>
      </c>
      <c r="MJ697" t="inlineStr">
        <is>
          <t xml:space="preserve">Não</t>
        </is>
      </c>
      <c r="ML697" t="inlineStr">
        <is>
          <t xml:space="preserve">knitted</t>
        </is>
      </c>
      <c r="MP697" t="inlineStr">
        <is>
          <t xml:space="preserve">elastic_band</t>
        </is>
      </c>
      <c r="MQ697" t="inlineStr">
        <is>
          <t xml:space="preserve">Não</t>
        </is>
      </c>
      <c r="MR697" t="inlineStr">
        <is>
          <t xml:space="preserve">nylon</t>
        </is>
      </c>
    </row>
    <row r="698" spans="1:356">
      <c r="A698" t="inlineStr">
        <is>
          <t xml:space="preserve">CTTS-LEGEMPBUMA-G</t>
        </is>
      </c>
      <c r="B698" t="inlineStr">
        <is>
          <t xml:space="preserve">PANTS</t>
        </is>
      </c>
      <c r="C698" t="inlineStr">
        <is>
          <t xml:space="preserve">Criar ou substituir (atualização completa)</t>
        </is>
      </c>
      <c r="D698" t="inlineStr">
        <is>
          <t xml:space="preserve">Produto Filho</t>
        </is>
      </c>
      <c r="E698" t="inlineStr">
        <is>
          <t xml:space="preserve">CTTS-LEGEMPBUMA</t>
        </is>
      </c>
      <c r="F698" t="inlineStr">
        <is>
          <t xml:space="preserve">TAMANHO</t>
        </is>
      </c>
      <c r="G698" t="inlineStr">
        <is>
          <t xml:space="preserve">Legging empina bumbum abstract branca</t>
        </is>
      </c>
      <c r="I698" t="inlineStr">
        <is>
          <t xml:space="preserve">CONTT.s</t>
        </is>
      </c>
      <c r="J698" t="inlineStr">
        <is>
          <t xml:space="preserve">Isento de GTIN</t>
        </is>
      </c>
      <c r="Q698" t="inlineStr">
        <is>
          <t xml:space="preserve">CTTS-LEGEMPBUMA-G</t>
        </is>
      </c>
      <c r="R698" t="inlineStr">
        <is>
          <t xml:space="preserve">Legging empina bumbum abstract branca</t>
        </is>
      </c>
      <c r="W698" t="inlineStr">
        <is>
          <t xml:space="preserve">CONTT.s</t>
        </is>
      </c>
      <c r="X698" t="inlineStr">
        <is>
          <t xml:space="preserve">Mulheres</t>
        </is>
      </c>
      <c r="AC698" t="inlineStr">
        <is>
          <t xml:space="preserve">https://cdn.shopify.com/s/files/1/0986/2430/7486/files/1-416f44017f4c9592a817805080725201-1024-1024.webp?v=1785963271</t>
        </is>
      </c>
      <c r="AD698" t="inlineStr">
        <is>
          <t xml:space="preserve">https://cdn.shopify.com/s/files/1/0986/2430/7486/files/2-c1557e5fb055320e2717811281645219-1024-1024_27113a76-909a-4bdf-8855-bc4ef51cddb0.webp?v=1782268338</t>
        </is>
      </c>
      <c r="AE698" t="inlineStr">
        <is>
          <t xml:space="preserve">https://cdn.shopify.com/s/files/1/0986/2430/7486/files/1-1337cdac8f9d32bfcf17811281640241-1024-1024_1011a255-0741-481d-b300-d8856926cb0b.webp?v=1782268338</t>
        </is>
      </c>
      <c r="AM698" t="inlineStr">
        <is>
          <t xml:space="preserve">Legging Empina Bumbum Abstract Branca — Sofisticação e Conforto em Cada Movimento Descubra a Legging Empina Bumbum Abstract Branca, feita com tecido Soft Digital de fundo branco que traz um toque macio e sedoso para sua pele. Sua alta elasticidade garante liberdade total de movimentos, enquanto o design de cintura alta valoriza suas curvas com elegância. Esse tecido indesmalhável e resistente mantém a peça impecável, oferecendo ótima estabilidade dimensional e um impacto visual sofisticado que destaca seu estilo na academia, no lazer ou no dia a dia.</t>
        </is>
      </c>
      <c r="AN698" t="inlineStr">
        <is>
          <t xml:space="preserve">Legging Empina Bumbum Abstract Branca — Sofisticação e Conforto em Cada Movimento Descubra a Legging Empina Bumbum Abstract Branca, feita com tecido Soft Digital de fundo branco que traz um toque macio e sedoso para sua pele.</t>
        </is>
      </c>
      <c r="AO698" t="inlineStr">
        <is>
          <t xml:space="preserve">Sua alta elasticidade garante liberdade total de movimentos, enquanto o design de cintura alta valoriza suas curvas com elegância.</t>
        </is>
      </c>
      <c r="AP698" t="inlineStr">
        <is>
          <t xml:space="preserve">Esse tecido indesmalhável e resistente mantém a peça impecável, oferecendo ótima estabilidade dimensional e um impacto visual sofisticado que destaca seu estilo na academia, no lazer ou no dia a dia.</t>
        </is>
      </c>
      <c r="AQ698" t="inlineStr">
        <is>
          <t xml:space="preserve">Tamanhos disponíveis: G, M, P</t>
        </is>
      </c>
      <c r="AR698" t="inlineStr">
        <is>
          <t xml:space="preserve">Cor: Branco</t>
        </is>
      </c>
      <c r="AS698" t="inlineStr">
        <is>
          <t xml:space="preserve">legging; empina; bumbum; abstract; branca; fitness; academia; moda fitness feminina; roupa de treino; branco</t>
        </is>
      </c>
      <c r="AT698" t="inlineStr">
        <is>
          <t xml:space="preserve">Casual</t>
        </is>
      </c>
      <c r="AU698" t="inlineStr">
        <is>
          <t xml:space="preserve">Moderna</t>
        </is>
      </c>
      <c r="AV698" t="inlineStr">
        <is>
          <t xml:space="preserve">feminino</t>
        </is>
      </c>
      <c r="AW698" t="inlineStr">
        <is>
          <t xml:space="preserve">Feminino</t>
        </is>
      </c>
      <c r="AX698" t="inlineStr">
        <is>
          <t xml:space="preserve">Adulto</t>
        </is>
      </c>
      <c r="BE698" t="inlineStr">
        <is>
          <t xml:space="preserve">Mistura de nylon</t>
        </is>
      </c>
      <c r="BF698" t="inlineStr">
        <is>
          <t xml:space="preserve">Elastano</t>
        </is>
      </c>
      <c r="BH698" t="inlineStr">
        <is>
          <t xml:space="preserve">Poliamida com elastano</t>
        </is>
      </c>
      <c r="BI698">
        <v>1</v>
      </c>
      <c r="BM698" t="inlineStr">
        <is>
          <t xml:space="preserve">Branco</t>
        </is>
      </c>
      <c r="BN698" t="inlineStr">
        <is>
          <t xml:space="preserve">Branco</t>
        </is>
      </c>
      <c r="BP698" t="inlineStr">
        <is>
          <t xml:space="preserve">CTTS-LEGEMPBUMA-G</t>
        </is>
      </c>
      <c r="BR698" t="inlineStr">
        <is>
          <t xml:space="preserve">Atlético</t>
        </is>
      </c>
      <c r="BU698" t="inlineStr">
        <is>
          <t xml:space="preserve">Lavagem à máquina</t>
        </is>
      </c>
      <c r="BV698" t="inlineStr">
        <is>
          <t xml:space="preserve">Geométrico</t>
        </is>
      </c>
      <c r="BZ698" t="inlineStr">
        <is>
          <t xml:space="preserve">Opaco</t>
        </is>
      </c>
      <c r="CF698" t="inlineStr">
        <is>
          <t xml:space="preserve">Multi-esporte</t>
        </is>
      </c>
      <c r="CG698" t="inlineStr">
        <is>
          <t xml:space="preserve">Ioga</t>
        </is>
      </c>
      <c r="CU698" t="inlineStr">
        <is>
          <t xml:space="preserve">Todas as estações</t>
        </is>
      </c>
      <c r="DB698" t="inlineStr">
        <is>
          <t xml:space="preserve">Fechamento Elástico</t>
        </is>
      </c>
      <c r="DI698" t="inlineStr">
        <is>
          <t xml:space="preserve">Brasil</t>
        </is>
      </c>
      <c r="DK698" t="inlineStr">
        <is>
          <t xml:space="preserve">Veste de acordo com o tamanho</t>
        </is>
      </c>
      <c r="DO698" t="inlineStr">
        <is>
          <t xml:space="preserve">Levantamento de Bumbum</t>
        </is>
      </c>
      <c r="DP698" t="inlineStr">
        <is>
          <t xml:space="preserve">À prova de agachamento</t>
        </is>
      </c>
      <c r="DQ698" t="inlineStr">
        <is>
          <t xml:space="preserve">Compressão</t>
        </is>
      </c>
      <c r="DR698" t="inlineStr">
        <is>
          <t xml:space="preserve">Absorção de suor</t>
        </is>
      </c>
      <c r="DS698" t="inlineStr">
        <is>
          <t xml:space="preserve">Respirável</t>
        </is>
      </c>
      <c r="DT698" t="inlineStr">
        <is>
          <t xml:space="preserve">G</t>
        </is>
      </c>
      <c r="DU698" t="inlineStr">
        <is>
          <t xml:space="preserve">Comprimento longo</t>
        </is>
      </c>
      <c r="EA698" t="inlineStr">
        <is>
          <t xml:space="preserve">Todas as estações do ano</t>
        </is>
      </c>
      <c r="FD698" t="inlineStr">
        <is>
          <t xml:space="preserve">BR</t>
        </is>
      </c>
      <c r="FE698" t="inlineStr">
        <is>
          <t xml:space="preserve">Alfa</t>
        </is>
      </c>
      <c r="FF698" t="inlineStr">
        <is>
          <t xml:space="preserve">G</t>
        </is>
      </c>
      <c r="FH698" t="inlineStr">
        <is>
          <t xml:space="preserve">42</t>
        </is>
      </c>
      <c r="FM698" t="inlineStr">
        <is>
          <t xml:space="preserve">Cintura alta</t>
        </is>
      </c>
      <c r="FY698">
        <v>0</v>
      </c>
      <c r="FZ698" t="inlineStr">
        <is>
          <t xml:space="preserve">FPU 50+</t>
        </is>
      </c>
      <c r="GC698">
        <v>1</v>
      </c>
      <c r="GD698" t="inlineStr">
        <is>
          <t xml:space="preserve">Skinny</t>
        </is>
      </c>
      <c r="GH698" t="inlineStr">
        <is>
          <t xml:space="preserve">Esportes</t>
        </is>
      </c>
      <c r="GI698" t="inlineStr">
        <is>
          <t xml:space="preserve">Yoga</t>
        </is>
      </c>
      <c r="GJ698" t="inlineStr">
        <is>
          <t xml:space="preserve">Caminhada</t>
        </is>
      </c>
      <c r="GM698" t="inlineStr">
        <is>
          <t xml:space="preserve">Esticável</t>
        </is>
      </c>
      <c r="GN698" t="inlineStr">
        <is>
          <t xml:space="preserve">Legging</t>
        </is>
      </c>
      <c r="GO698" t="inlineStr">
        <is>
          <t xml:space="preserve">Não</t>
        </is>
      </c>
      <c r="GU698" t="inlineStr">
        <is>
          <t xml:space="preserve">Casual</t>
        </is>
      </c>
      <c r="GW698" t="inlineStr">
        <is>
          <t xml:space="preserve">Não</t>
        </is>
      </c>
      <c r="GX698" t="inlineStr">
        <is>
          <t xml:space="preserve">Novo</t>
        </is>
      </c>
      <c r="HC698" t="inlineStr">
        <is>
          <t xml:space="preserve">Sim</t>
        </is>
      </c>
      <c r="HD698" t="inlineStr">
        <is>
          <t xml:space="preserve">Sim</t>
        </is>
      </c>
      <c r="HE698" t="inlineStr">
        <is>
          <t xml:space="preserve">https://cdn.shopify.com/s/files/1/0986/2430/7486/files/1-416f44017f4c9592a817805080725201-1024-1024.webp?v=1785963271</t>
        </is>
      </c>
      <c r="HF698" t="inlineStr">
        <is>
          <t xml:space="preserve">https://cdn.shopify.com/s/files/1/0986/2430/7486/files/2-c1557e5fb055320e2717811281645219-1024-1024_27113a76-909a-4bdf-8855-bc4ef51cddb0.webp?v=1782268338</t>
        </is>
      </c>
      <c r="HG698" t="inlineStr">
        <is>
          <t xml:space="preserve">https://cdn.shopify.com/s/files/1/0986/2430/7486/files/1-1337cdac8f9d32bfcf17811281640241-1024-1024_1011a255-0741-481d-b300-d8856926cb0b.webp?v=1782268338</t>
        </is>
      </c>
      <c r="HK698" t="inlineStr">
        <is>
          <t xml:space="preserve">61046300</t>
        </is>
      </c>
      <c r="HM698" t="inlineStr">
        <is>
          <t xml:space="preserve">0</t>
        </is>
      </c>
      <c r="HN698" t="inlineStr">
        <is>
          <t xml:space="preserve">Fabricante</t>
        </is>
      </c>
      <c r="HO698" t="inlineStr">
        <is>
          <t xml:space="preserve">CSOSN</t>
        </is>
      </c>
      <c r="HP698" t="inlineStr">
        <is>
          <t xml:space="preserve">102</t>
        </is>
      </c>
      <c r="HV698" t="inlineStr">
        <is>
          <t xml:space="preserve">Não Aplicável</t>
        </is>
      </c>
      <c r="IE698" t="inlineStr">
        <is>
          <t xml:space="preserve">Não Aplicável</t>
        </is>
      </c>
      <c r="IH698" t="inlineStr">
        <is>
          <t xml:space="preserve">Logística do vendedor (Padrão)</t>
        </is>
      </c>
      <c r="II698">
        <v>1</v>
      </c>
      <c r="IJ698">
        <v>1</v>
      </c>
      <c r="IL698" t="inlineStr">
        <is>
          <t xml:space="preserve">Desativado</t>
        </is>
      </c>
      <c r="IM698">
        <v>189.0</v>
      </c>
      <c r="IW698">
        <v>20</v>
      </c>
      <c r="IX698" t="inlineStr">
        <is>
          <t xml:space="preserve">Centímetros</t>
        </is>
      </c>
      <c r="IY698">
        <v>20</v>
      </c>
      <c r="IZ698" t="inlineStr">
        <is>
          <t xml:space="preserve">Centímetros</t>
        </is>
      </c>
      <c r="JA698">
        <v>5</v>
      </c>
      <c r="JB698" t="inlineStr">
        <is>
          <t xml:space="preserve">Centímetros</t>
        </is>
      </c>
      <c r="JC698">
        <v>220</v>
      </c>
      <c r="JD698" t="inlineStr">
        <is>
          <t xml:space="preserve">Gramas</t>
        </is>
      </c>
      <c r="JG698" t="inlineStr">
        <is>
          <t xml:space="preserve">Brasil</t>
        </is>
      </c>
      <c r="JH698" t="inlineStr">
        <is>
          <t xml:space="preserve">Não</t>
        </is>
      </c>
      <c r="JI698" t="inlineStr">
        <is>
          <t xml:space="preserve">Não</t>
        </is>
      </c>
      <c r="JX698" t="inlineStr">
        <is>
          <t xml:space="preserve">Não</t>
        </is>
      </c>
      <c r="JZ698" t="inlineStr">
        <is>
          <t xml:space="preserve">flaviacarolineconti@gmail.com</t>
        </is>
      </c>
      <c r="LA698" t="inlineStr">
        <is>
          <t xml:space="preserve">flaviacarolineconti@gmail.com</t>
        </is>
      </c>
      <c r="LC698" t="inlineStr">
        <is>
          <t xml:space="preserve">Não</t>
        </is>
      </c>
      <c r="LF698" t="inlineStr">
        <is>
          <t xml:space="preserve">women</t>
        </is>
      </c>
      <c r="LV698" t="inlineStr">
        <is>
          <t xml:space="preserve">Não aplicável</t>
        </is>
      </c>
      <c r="MJ698" t="inlineStr">
        <is>
          <t xml:space="preserve">Não</t>
        </is>
      </c>
      <c r="ML698" t="inlineStr">
        <is>
          <t xml:space="preserve">knitted</t>
        </is>
      </c>
      <c r="MP698" t="inlineStr">
        <is>
          <t xml:space="preserve">elastic_band</t>
        </is>
      </c>
      <c r="MQ698" t="inlineStr">
        <is>
          <t xml:space="preserve">Não</t>
        </is>
      </c>
      <c r="MR698" t="inlineStr">
        <is>
          <t xml:space="preserve">nylon</t>
        </is>
      </c>
    </row>
    <row r="699" spans="1:356">
      <c r="A699" t="inlineStr">
        <is>
          <t xml:space="preserve">CTTS-LEGEMPBUMA-PAI</t>
        </is>
      </c>
      <c r="B699" t="inlineStr">
        <is>
          <t xml:space="preserve">PANTS</t>
        </is>
      </c>
      <c r="C699" t="inlineStr">
        <is>
          <t xml:space="preserve">Criar ou substituir (atualização completa)</t>
        </is>
      </c>
      <c r="D699" t="inlineStr">
        <is>
          <t xml:space="preserve">Produto Pai</t>
        </is>
      </c>
      <c r="F699" t="inlineStr">
        <is>
          <t xml:space="preserve">TAMANHO</t>
        </is>
      </c>
      <c r="G699" t="inlineStr">
        <is>
          <t xml:space="preserve">Legging empina bumbum animal print bege</t>
        </is>
      </c>
      <c r="I699" t="inlineStr">
        <is>
          <t xml:space="preserve">CONTT.s</t>
        </is>
      </c>
      <c r="J699" t="inlineStr">
        <is>
          <t xml:space="preserve">Isento de GTIN</t>
        </is>
      </c>
      <c r="Q699" t="inlineStr">
        <is>
          <t xml:space="preserve">CTTS-LEGEMPBUMA-PAI</t>
        </is>
      </c>
      <c r="R699" t="inlineStr">
        <is>
          <t xml:space="preserve">Legging empina bumbum animal print bege</t>
        </is>
      </c>
      <c r="W699" t="inlineStr">
        <is>
          <t xml:space="preserve">CONTT.s</t>
        </is>
      </c>
      <c r="X699" t="inlineStr">
        <is>
          <t xml:space="preserve">Mulheres</t>
        </is>
      </c>
      <c r="AC699" t="inlineStr">
        <is>
          <t xml:space="preserve">https://cdn.shopify.com/s/files/1/0986/2430/7486/files/36-570bb4946d3c22752817688391688147-1024-1024_4edea92c-4725-488b-9983-cb3d54dd93b7.webp?v=1782268465</t>
        </is>
      </c>
      <c r="AD699" t="inlineStr">
        <is>
          <t xml:space="preserve">https://cdn.shopify.com/s/files/1/0986/2430/7486/files/37-e9c78429a6d1452c7117688391688081-1024-1024.webp?v=1782268465</t>
        </is>
      </c>
      <c r="AM699" t="inlineStr">
        <is>
          <t xml:space="preserve">Legging Empina Bumbum Animal Print Bege – A combinação perfeita de estilo, conforto e atitude para o seu dia a dia! Confeccionada em tecido Soft Digital com fundo bege e estampa animal print, esta legging apresenta um toque macio e sedoso , com alta elasticidade que valoriza suas curvas e proporciona conforto absoluto. O detalhe em vermelho no cós adiciona um toque de personalidade e sofisticação, destacando seu visual. Indesmalhável e altamente resistente, com excelente estabilidade dimensional, essa peça é ideal para a prática de exercícios, lazer e atividades cotidianas. Sua modelagem cintura alta empina o bumbum, realçando sua silhueta com elegância e segurança. Transforme seu guarda-roupa fitness com essa legging que une beleza e performance em cada detalhe!</t>
        </is>
      </c>
      <c r="AN699" t="inlineStr">
        <is>
          <t xml:space="preserve">Legging Empina Bumbum Animal Print Bege – A combinação perfeita de estilo, conforto e atitude para o seu dia a dia!</t>
        </is>
      </c>
      <c r="AO699" t="inlineStr">
        <is>
          <t xml:space="preserve">Confeccionada em tecido Soft Digital com fundo bege e estampa animal print, esta legging apresenta um toque macio e sedoso , com alta elasticidade que valoriza suas curvas e proporciona conforto absoluto.</t>
        </is>
      </c>
      <c r="AP699" t="inlineStr">
        <is>
          <t xml:space="preserve">O detalhe em vermelho no cós adiciona um toque de personalidade e sofisticação, destacando seu visual.</t>
        </is>
      </c>
      <c r="AQ699" t="inlineStr">
        <is>
          <t xml:space="preserve">Tamanhos disponíveis: G, M</t>
        </is>
      </c>
      <c r="AR699" t="inlineStr">
        <is>
          <t xml:space="preserve">Cor: Estampado</t>
        </is>
      </c>
      <c r="AS699" t="inlineStr">
        <is>
          <t xml:space="preserve">legging; empina; bumbum; animal; print; bege; fitness; academia; moda fitness feminina; roupa de treino; estampado</t>
        </is>
      </c>
      <c r="AT699" t="inlineStr">
        <is>
          <t xml:space="preserve">Casual</t>
        </is>
      </c>
      <c r="AU699" t="inlineStr">
        <is>
          <t xml:space="preserve">Moderna</t>
        </is>
      </c>
      <c r="AV699" t="inlineStr">
        <is>
          <t xml:space="preserve">feminino</t>
        </is>
      </c>
      <c r="AW699" t="inlineStr">
        <is>
          <t xml:space="preserve">Feminino</t>
        </is>
      </c>
      <c r="AX699" t="inlineStr">
        <is>
          <t xml:space="preserve">Adulto</t>
        </is>
      </c>
      <c r="BE699" t="inlineStr">
        <is>
          <t xml:space="preserve">Mistura de nylon</t>
        </is>
      </c>
      <c r="BF699" t="inlineStr">
        <is>
          <t xml:space="preserve">Elastano</t>
        </is>
      </c>
      <c r="BH699" t="inlineStr">
        <is>
          <t xml:space="preserve">Poliamida com elastano</t>
        </is>
      </c>
      <c r="BI699">
        <v>1</v>
      </c>
      <c r="BM699" t="inlineStr">
        <is>
          <t xml:space="preserve">Multicolorido</t>
        </is>
      </c>
      <c r="BN699" t="inlineStr">
        <is>
          <t xml:space="preserve">Estampado</t>
        </is>
      </c>
      <c r="BP699" t="inlineStr">
        <is>
          <t xml:space="preserve">CTTS-LEGEMPBUMA-PAI</t>
        </is>
      </c>
      <c r="BR699" t="inlineStr">
        <is>
          <t xml:space="preserve">Atlético</t>
        </is>
      </c>
      <c r="BU699" t="inlineStr">
        <is>
          <t xml:space="preserve">Lavagem à máquina</t>
        </is>
      </c>
      <c r="BV699" t="inlineStr">
        <is>
          <t xml:space="preserve">Estampa animal</t>
        </is>
      </c>
      <c r="BZ699" t="inlineStr">
        <is>
          <t xml:space="preserve">Opaco</t>
        </is>
      </c>
      <c r="CF699" t="inlineStr">
        <is>
          <t xml:space="preserve">Multi-esporte</t>
        </is>
      </c>
      <c r="CG699" t="inlineStr">
        <is>
          <t xml:space="preserve">Ioga</t>
        </is>
      </c>
      <c r="CU699" t="inlineStr">
        <is>
          <t xml:space="preserve">Todas as estações</t>
        </is>
      </c>
      <c r="DB699" t="inlineStr">
        <is>
          <t xml:space="preserve">Fechamento Elástico</t>
        </is>
      </c>
      <c r="DI699" t="inlineStr">
        <is>
          <t xml:space="preserve">Brasil</t>
        </is>
      </c>
      <c r="DK699" t="inlineStr">
        <is>
          <t xml:space="preserve">Veste de acordo com o tamanho</t>
        </is>
      </c>
      <c r="DO699" t="inlineStr">
        <is>
          <t xml:space="preserve">Levantamento de Bumbum</t>
        </is>
      </c>
      <c r="DP699" t="inlineStr">
        <is>
          <t xml:space="preserve">À prova de agachamento</t>
        </is>
      </c>
      <c r="DQ699" t="inlineStr">
        <is>
          <t xml:space="preserve">Compressão</t>
        </is>
      </c>
      <c r="DR699" t="inlineStr">
        <is>
          <t xml:space="preserve">Absorção de suor</t>
        </is>
      </c>
      <c r="DS699" t="inlineStr">
        <is>
          <t xml:space="preserve">Respirável</t>
        </is>
      </c>
      <c r="DU699" t="inlineStr">
        <is>
          <t xml:space="preserve">Comprimento longo</t>
        </is>
      </c>
      <c r="EA699" t="inlineStr">
        <is>
          <t xml:space="preserve">Todas as estações do ano</t>
        </is>
      </c>
      <c r="FD699" t="inlineStr">
        <is>
          <t xml:space="preserve">BR</t>
        </is>
      </c>
      <c r="FE699" t="inlineStr">
        <is>
          <t xml:space="preserve">Alfa</t>
        </is>
      </c>
      <c r="FM699" t="inlineStr">
        <is>
          <t xml:space="preserve">Cintura alta</t>
        </is>
      </c>
      <c r="FY699">
        <v>0</v>
      </c>
      <c r="FZ699" t="inlineStr">
        <is>
          <t xml:space="preserve">FPU 50+</t>
        </is>
      </c>
      <c r="GC699">
        <v>1</v>
      </c>
      <c r="GD699" t="inlineStr">
        <is>
          <t xml:space="preserve">Skinny</t>
        </is>
      </c>
      <c r="GH699" t="inlineStr">
        <is>
          <t xml:space="preserve">Esportes</t>
        </is>
      </c>
      <c r="GI699" t="inlineStr">
        <is>
          <t xml:space="preserve">Yoga</t>
        </is>
      </c>
      <c r="GJ699" t="inlineStr">
        <is>
          <t xml:space="preserve">Caminhada</t>
        </is>
      </c>
      <c r="GM699" t="inlineStr">
        <is>
          <t xml:space="preserve">Esticável</t>
        </is>
      </c>
      <c r="GN699" t="inlineStr">
        <is>
          <t xml:space="preserve">Legging</t>
        </is>
      </c>
      <c r="GO699" t="inlineStr">
        <is>
          <t xml:space="preserve">Não</t>
        </is>
      </c>
      <c r="GU699" t="inlineStr">
        <is>
          <t xml:space="preserve">Casual</t>
        </is>
      </c>
      <c r="GW699" t="inlineStr">
        <is>
          <t xml:space="preserve">Não</t>
        </is>
      </c>
      <c r="GX699" t="inlineStr">
        <is>
          <t xml:space="preserve">Novo</t>
        </is>
      </c>
      <c r="HC699" t="inlineStr">
        <is>
          <t xml:space="preserve">Sim</t>
        </is>
      </c>
      <c r="HD699" t="inlineStr">
        <is>
          <t xml:space="preserve">Sim</t>
        </is>
      </c>
      <c r="HE699" t="inlineStr">
        <is>
          <t xml:space="preserve">https://cdn.shopify.com/s/files/1/0986/2430/7486/files/36-570bb4946d3c22752817688391688147-1024-1024_4edea92c-4725-488b-9983-cb3d54dd93b7.webp?v=1782268465</t>
        </is>
      </c>
      <c r="HF699" t="inlineStr">
        <is>
          <t xml:space="preserve">https://cdn.shopify.com/s/files/1/0986/2430/7486/files/37-e9c78429a6d1452c7117688391688081-1024-1024.webp?v=1782268465</t>
        </is>
      </c>
      <c r="HK699" t="inlineStr">
        <is>
          <t xml:space="preserve">61046300</t>
        </is>
      </c>
      <c r="HM699" t="inlineStr">
        <is>
          <t xml:space="preserve">0</t>
        </is>
      </c>
      <c r="HN699" t="inlineStr">
        <is>
          <t xml:space="preserve">Fabricante</t>
        </is>
      </c>
      <c r="HO699" t="inlineStr">
        <is>
          <t xml:space="preserve">CSOSN</t>
        </is>
      </c>
      <c r="HP699" t="inlineStr">
        <is>
          <t xml:space="preserve">102</t>
        </is>
      </c>
      <c r="HV699" t="inlineStr">
        <is>
          <t xml:space="preserve">Não Aplicável</t>
        </is>
      </c>
      <c r="IE699" t="inlineStr">
        <is>
          <t xml:space="preserve">Não Aplicável</t>
        </is>
      </c>
      <c r="IW699">
        <v>20</v>
      </c>
      <c r="IX699" t="inlineStr">
        <is>
          <t xml:space="preserve">Centímetros</t>
        </is>
      </c>
      <c r="IY699">
        <v>20</v>
      </c>
      <c r="IZ699" t="inlineStr">
        <is>
          <t xml:space="preserve">Centímetros</t>
        </is>
      </c>
      <c r="JA699">
        <v>5</v>
      </c>
      <c r="JB699" t="inlineStr">
        <is>
          <t xml:space="preserve">Centímetros</t>
        </is>
      </c>
      <c r="JC699">
        <v>220</v>
      </c>
      <c r="JD699" t="inlineStr">
        <is>
          <t xml:space="preserve">Gramas</t>
        </is>
      </c>
      <c r="JG699" t="inlineStr">
        <is>
          <t xml:space="preserve">Brasil</t>
        </is>
      </c>
      <c r="JH699" t="inlineStr">
        <is>
          <t xml:space="preserve">Não</t>
        </is>
      </c>
      <c r="JI699" t="inlineStr">
        <is>
          <t xml:space="preserve">Não</t>
        </is>
      </c>
      <c r="JX699" t="inlineStr">
        <is>
          <t xml:space="preserve">Não</t>
        </is>
      </c>
      <c r="JZ699" t="inlineStr">
        <is>
          <t xml:space="preserve">flaviacarolineconti@gmail.com</t>
        </is>
      </c>
      <c r="LA699" t="inlineStr">
        <is>
          <t xml:space="preserve">flaviacarolineconti@gmail.com</t>
        </is>
      </c>
      <c r="LC699" t="inlineStr">
        <is>
          <t xml:space="preserve">Não</t>
        </is>
      </c>
      <c r="LF699" t="inlineStr">
        <is>
          <t xml:space="preserve">women</t>
        </is>
      </c>
      <c r="LV699" t="inlineStr">
        <is>
          <t xml:space="preserve">Não aplicável</t>
        </is>
      </c>
      <c r="MJ699" t="inlineStr">
        <is>
          <t xml:space="preserve">Não</t>
        </is>
      </c>
      <c r="ML699" t="inlineStr">
        <is>
          <t xml:space="preserve">knitted</t>
        </is>
      </c>
      <c r="MP699" t="inlineStr">
        <is>
          <t xml:space="preserve">elastic_band</t>
        </is>
      </c>
      <c r="MQ699" t="inlineStr">
        <is>
          <t xml:space="preserve">Não</t>
        </is>
      </c>
      <c r="MR699" t="inlineStr">
        <is>
          <t xml:space="preserve">nylon</t>
        </is>
      </c>
    </row>
    <row r="700" spans="1:356">
      <c r="A700" t="inlineStr">
        <is>
          <t xml:space="preserve">CTTS-LEGEMPBUMA-M-01</t>
        </is>
      </c>
      <c r="B700" t="inlineStr">
        <is>
          <t xml:space="preserve">PANTS</t>
        </is>
      </c>
      <c r="C700" t="inlineStr">
        <is>
          <t xml:space="preserve">Criar ou substituir (atualização completa)</t>
        </is>
      </c>
      <c r="D700" t="inlineStr">
        <is>
          <t xml:space="preserve">Produto Filho</t>
        </is>
      </c>
      <c r="E700" t="inlineStr">
        <is>
          <t xml:space="preserve">CTTS-LEGEMPBUMA-PAI</t>
        </is>
      </c>
      <c r="F700" t="inlineStr">
        <is>
          <t xml:space="preserve">TAMANHO</t>
        </is>
      </c>
      <c r="G700" t="inlineStr">
        <is>
          <t xml:space="preserve">Legging empina bumbum animal print bege</t>
        </is>
      </c>
      <c r="I700" t="inlineStr">
        <is>
          <t xml:space="preserve">CONTT.s</t>
        </is>
      </c>
      <c r="J700" t="inlineStr">
        <is>
          <t xml:space="preserve">Isento de GTIN</t>
        </is>
      </c>
      <c r="Q700" t="inlineStr">
        <is>
          <t xml:space="preserve">CTTS-LEGEMPBUMA-M-01</t>
        </is>
      </c>
      <c r="R700" t="inlineStr">
        <is>
          <t xml:space="preserve">Legging empina bumbum animal print bege</t>
        </is>
      </c>
      <c r="W700" t="inlineStr">
        <is>
          <t xml:space="preserve">CONTT.s</t>
        </is>
      </c>
      <c r="X700" t="inlineStr">
        <is>
          <t xml:space="preserve">Mulheres</t>
        </is>
      </c>
      <c r="AC700" t="inlineStr">
        <is>
          <t xml:space="preserve">https://cdn.shopify.com/s/files/1/0986/2430/7486/files/36-570bb4946d3c22752817688391688147-1024-1024_4edea92c-4725-488b-9983-cb3d54dd93b7.webp?v=1782268465</t>
        </is>
      </c>
      <c r="AD700" t="inlineStr">
        <is>
          <t xml:space="preserve">https://cdn.shopify.com/s/files/1/0986/2430/7486/files/37-e9c78429a6d1452c7117688391688081-1024-1024.webp?v=1782268465</t>
        </is>
      </c>
      <c r="AM700" t="inlineStr">
        <is>
          <t xml:space="preserve">Legging Empina Bumbum Animal Print Bege – A combinação perfeita de estilo, conforto e atitude para o seu dia a dia! Confeccionada em tecido Soft Digital com fundo bege e estampa animal print, esta legging apresenta um toque macio e sedoso , com alta elasticidade que valoriza suas curvas e proporciona conforto absoluto. O detalhe em vermelho no cós adiciona um toque de personalidade e sofisticação, destacando seu visual. Indesmalhável e altamente resistente, com excelente estabilidade dimensional, essa peça é ideal para a prática de exercícios, lazer e atividades cotidianas. Sua modelagem cintura alta empina o bumbum, realçando sua silhueta com elegância e segurança. Transforme seu guarda-roupa fitness com essa legging que une beleza e performance em cada detalhe!</t>
        </is>
      </c>
      <c r="AN700" t="inlineStr">
        <is>
          <t xml:space="preserve">Legging Empina Bumbum Animal Print Bege – A combinação perfeita de estilo, conforto e atitude para o seu dia a dia!</t>
        </is>
      </c>
      <c r="AO700" t="inlineStr">
        <is>
          <t xml:space="preserve">Confeccionada em tecido Soft Digital com fundo bege e estampa animal print, esta legging apresenta um toque macio e sedoso , com alta elasticidade que valoriza suas curvas e proporciona conforto absoluto.</t>
        </is>
      </c>
      <c r="AP700" t="inlineStr">
        <is>
          <t xml:space="preserve">O detalhe em vermelho no cós adiciona um toque de personalidade e sofisticação, destacando seu visual.</t>
        </is>
      </c>
      <c r="AQ700" t="inlineStr">
        <is>
          <t xml:space="preserve">Tamanhos disponíveis: G, M</t>
        </is>
      </c>
      <c r="AR700" t="inlineStr">
        <is>
          <t xml:space="preserve">Cor: Estampado</t>
        </is>
      </c>
      <c r="AS700" t="inlineStr">
        <is>
          <t xml:space="preserve">legging; empina; bumbum; animal; print; bege; fitness; academia; moda fitness feminina; roupa de treino; estampado</t>
        </is>
      </c>
      <c r="AT700" t="inlineStr">
        <is>
          <t xml:space="preserve">Casual</t>
        </is>
      </c>
      <c r="AU700" t="inlineStr">
        <is>
          <t xml:space="preserve">Moderna</t>
        </is>
      </c>
      <c r="AV700" t="inlineStr">
        <is>
          <t xml:space="preserve">feminino</t>
        </is>
      </c>
      <c r="AW700" t="inlineStr">
        <is>
          <t xml:space="preserve">Feminino</t>
        </is>
      </c>
      <c r="AX700" t="inlineStr">
        <is>
          <t xml:space="preserve">Adulto</t>
        </is>
      </c>
      <c r="BE700" t="inlineStr">
        <is>
          <t xml:space="preserve">Mistura de nylon</t>
        </is>
      </c>
      <c r="BF700" t="inlineStr">
        <is>
          <t xml:space="preserve">Elastano</t>
        </is>
      </c>
      <c r="BH700" t="inlineStr">
        <is>
          <t xml:space="preserve">Poliamida com elastano</t>
        </is>
      </c>
      <c r="BI700">
        <v>1</v>
      </c>
      <c r="BM700" t="inlineStr">
        <is>
          <t xml:space="preserve">Multicolorido</t>
        </is>
      </c>
      <c r="BN700" t="inlineStr">
        <is>
          <t xml:space="preserve">Estampado</t>
        </is>
      </c>
      <c r="BP700" t="inlineStr">
        <is>
          <t xml:space="preserve">CTTS-LEGEMPBUMA-M-01</t>
        </is>
      </c>
      <c r="BR700" t="inlineStr">
        <is>
          <t xml:space="preserve">Atlético</t>
        </is>
      </c>
      <c r="BU700" t="inlineStr">
        <is>
          <t xml:space="preserve">Lavagem à máquina</t>
        </is>
      </c>
      <c r="BV700" t="inlineStr">
        <is>
          <t xml:space="preserve">Estampa animal</t>
        </is>
      </c>
      <c r="BZ700" t="inlineStr">
        <is>
          <t xml:space="preserve">Opaco</t>
        </is>
      </c>
      <c r="CF700" t="inlineStr">
        <is>
          <t xml:space="preserve">Multi-esporte</t>
        </is>
      </c>
      <c r="CG700" t="inlineStr">
        <is>
          <t xml:space="preserve">Ioga</t>
        </is>
      </c>
      <c r="CU700" t="inlineStr">
        <is>
          <t xml:space="preserve">Todas as estações</t>
        </is>
      </c>
      <c r="DB700" t="inlineStr">
        <is>
          <t xml:space="preserve">Fechamento Elástico</t>
        </is>
      </c>
      <c r="DI700" t="inlineStr">
        <is>
          <t xml:space="preserve">Brasil</t>
        </is>
      </c>
      <c r="DK700" t="inlineStr">
        <is>
          <t xml:space="preserve">Veste de acordo com o tamanho</t>
        </is>
      </c>
      <c r="DO700" t="inlineStr">
        <is>
          <t xml:space="preserve">Levantamento de Bumbum</t>
        </is>
      </c>
      <c r="DP700" t="inlineStr">
        <is>
          <t xml:space="preserve">À prova de agachamento</t>
        </is>
      </c>
      <c r="DQ700" t="inlineStr">
        <is>
          <t xml:space="preserve">Compressão</t>
        </is>
      </c>
      <c r="DR700" t="inlineStr">
        <is>
          <t xml:space="preserve">Absorção de suor</t>
        </is>
      </c>
      <c r="DS700" t="inlineStr">
        <is>
          <t xml:space="preserve">Respirável</t>
        </is>
      </c>
      <c r="DT700" t="inlineStr">
        <is>
          <t xml:space="preserve">M</t>
        </is>
      </c>
      <c r="DU700" t="inlineStr">
        <is>
          <t xml:space="preserve">Comprimento longo</t>
        </is>
      </c>
      <c r="EA700" t="inlineStr">
        <is>
          <t xml:space="preserve">Todas as estações do ano</t>
        </is>
      </c>
      <c r="FD700" t="inlineStr">
        <is>
          <t xml:space="preserve">BR</t>
        </is>
      </c>
      <c r="FE700" t="inlineStr">
        <is>
          <t xml:space="preserve">Alfa</t>
        </is>
      </c>
      <c r="FF700" t="inlineStr">
        <is>
          <t xml:space="preserve">M</t>
        </is>
      </c>
      <c r="FH700" t="inlineStr">
        <is>
          <t xml:space="preserve">40</t>
        </is>
      </c>
      <c r="FM700" t="inlineStr">
        <is>
          <t xml:space="preserve">Cintura alta</t>
        </is>
      </c>
      <c r="FY700">
        <v>0</v>
      </c>
      <c r="FZ700" t="inlineStr">
        <is>
          <t xml:space="preserve">FPU 50+</t>
        </is>
      </c>
      <c r="GC700">
        <v>1</v>
      </c>
      <c r="GD700" t="inlineStr">
        <is>
          <t xml:space="preserve">Skinny</t>
        </is>
      </c>
      <c r="GH700" t="inlineStr">
        <is>
          <t xml:space="preserve">Esportes</t>
        </is>
      </c>
      <c r="GI700" t="inlineStr">
        <is>
          <t xml:space="preserve">Yoga</t>
        </is>
      </c>
      <c r="GJ700" t="inlineStr">
        <is>
          <t xml:space="preserve">Caminhada</t>
        </is>
      </c>
      <c r="GM700" t="inlineStr">
        <is>
          <t xml:space="preserve">Esticável</t>
        </is>
      </c>
      <c r="GN700" t="inlineStr">
        <is>
          <t xml:space="preserve">Legging</t>
        </is>
      </c>
      <c r="GO700" t="inlineStr">
        <is>
          <t xml:space="preserve">Não</t>
        </is>
      </c>
      <c r="GU700" t="inlineStr">
        <is>
          <t xml:space="preserve">Casual</t>
        </is>
      </c>
      <c r="GW700" t="inlineStr">
        <is>
          <t xml:space="preserve">Não</t>
        </is>
      </c>
      <c r="GX700" t="inlineStr">
        <is>
          <t xml:space="preserve">Novo</t>
        </is>
      </c>
      <c r="HC700" t="inlineStr">
        <is>
          <t xml:space="preserve">Sim</t>
        </is>
      </c>
      <c r="HD700" t="inlineStr">
        <is>
          <t xml:space="preserve">Sim</t>
        </is>
      </c>
      <c r="HE700" t="inlineStr">
        <is>
          <t xml:space="preserve">https://cdn.shopify.com/s/files/1/0986/2430/7486/files/36-570bb4946d3c22752817688391688147-1024-1024_4edea92c-4725-488b-9983-cb3d54dd93b7.webp?v=1782268465</t>
        </is>
      </c>
      <c r="HF700" t="inlineStr">
        <is>
          <t xml:space="preserve">https://cdn.shopify.com/s/files/1/0986/2430/7486/files/37-e9c78429a6d1452c7117688391688081-1024-1024.webp?v=1782268465</t>
        </is>
      </c>
      <c r="HK700" t="inlineStr">
        <is>
          <t xml:space="preserve">61046300</t>
        </is>
      </c>
      <c r="HM700" t="inlineStr">
        <is>
          <t xml:space="preserve">0</t>
        </is>
      </c>
      <c r="HN700" t="inlineStr">
        <is>
          <t xml:space="preserve">Fabricante</t>
        </is>
      </c>
      <c r="HO700" t="inlineStr">
        <is>
          <t xml:space="preserve">CSOSN</t>
        </is>
      </c>
      <c r="HP700" t="inlineStr">
        <is>
          <t xml:space="preserve">102</t>
        </is>
      </c>
      <c r="HV700" t="inlineStr">
        <is>
          <t xml:space="preserve">Não Aplicável</t>
        </is>
      </c>
      <c r="IE700" t="inlineStr">
        <is>
          <t xml:space="preserve">Não Aplicável</t>
        </is>
      </c>
      <c r="IH700" t="inlineStr">
        <is>
          <t xml:space="preserve">Logística do vendedor (Padrão)</t>
        </is>
      </c>
      <c r="II700">
        <v>0</v>
      </c>
      <c r="IJ700">
        <v>1</v>
      </c>
      <c r="IL700" t="inlineStr">
        <is>
          <t xml:space="preserve">Desativado</t>
        </is>
      </c>
      <c r="IM700">
        <v>179.0</v>
      </c>
      <c r="IW700">
        <v>20</v>
      </c>
      <c r="IX700" t="inlineStr">
        <is>
          <t xml:space="preserve">Centímetros</t>
        </is>
      </c>
      <c r="IY700">
        <v>20</v>
      </c>
      <c r="IZ700" t="inlineStr">
        <is>
          <t xml:space="preserve">Centímetros</t>
        </is>
      </c>
      <c r="JA700">
        <v>5</v>
      </c>
      <c r="JB700" t="inlineStr">
        <is>
          <t xml:space="preserve">Centímetros</t>
        </is>
      </c>
      <c r="JC700">
        <v>220</v>
      </c>
      <c r="JD700" t="inlineStr">
        <is>
          <t xml:space="preserve">Gramas</t>
        </is>
      </c>
      <c r="JG700" t="inlineStr">
        <is>
          <t xml:space="preserve">Brasil</t>
        </is>
      </c>
      <c r="JH700" t="inlineStr">
        <is>
          <t xml:space="preserve">Não</t>
        </is>
      </c>
      <c r="JI700" t="inlineStr">
        <is>
          <t xml:space="preserve">Não</t>
        </is>
      </c>
      <c r="JX700" t="inlineStr">
        <is>
          <t xml:space="preserve">Não</t>
        </is>
      </c>
      <c r="JZ700" t="inlineStr">
        <is>
          <t xml:space="preserve">flaviacarolineconti@gmail.com</t>
        </is>
      </c>
      <c r="LA700" t="inlineStr">
        <is>
          <t xml:space="preserve">flaviacarolineconti@gmail.com</t>
        </is>
      </c>
      <c r="LC700" t="inlineStr">
        <is>
          <t xml:space="preserve">Não</t>
        </is>
      </c>
      <c r="LF700" t="inlineStr">
        <is>
          <t xml:space="preserve">women</t>
        </is>
      </c>
      <c r="LV700" t="inlineStr">
        <is>
          <t xml:space="preserve">Não aplicável</t>
        </is>
      </c>
      <c r="MJ700" t="inlineStr">
        <is>
          <t xml:space="preserve">Não</t>
        </is>
      </c>
      <c r="ML700" t="inlineStr">
        <is>
          <t xml:space="preserve">knitted</t>
        </is>
      </c>
      <c r="MP700" t="inlineStr">
        <is>
          <t xml:space="preserve">elastic_band</t>
        </is>
      </c>
      <c r="MQ700" t="inlineStr">
        <is>
          <t xml:space="preserve">Não</t>
        </is>
      </c>
      <c r="MR700" t="inlineStr">
        <is>
          <t xml:space="preserve">nylon</t>
        </is>
      </c>
    </row>
    <row r="701" spans="1:356">
      <c r="A701" t="inlineStr">
        <is>
          <t xml:space="preserve">CTTS-LEGEMPBUMA-G-02</t>
        </is>
      </c>
      <c r="B701" t="inlineStr">
        <is>
          <t xml:space="preserve">PANTS</t>
        </is>
      </c>
      <c r="C701" t="inlineStr">
        <is>
          <t xml:space="preserve">Criar ou substituir (atualização completa)</t>
        </is>
      </c>
      <c r="D701" t="inlineStr">
        <is>
          <t xml:space="preserve">Produto Filho</t>
        </is>
      </c>
      <c r="E701" t="inlineStr">
        <is>
          <t xml:space="preserve">CTTS-LEGEMPBUMA-PAI</t>
        </is>
      </c>
      <c r="F701" t="inlineStr">
        <is>
          <t xml:space="preserve">TAMANHO</t>
        </is>
      </c>
      <c r="G701" t="inlineStr">
        <is>
          <t xml:space="preserve">Legging empina bumbum animal print bege</t>
        </is>
      </c>
      <c r="I701" t="inlineStr">
        <is>
          <t xml:space="preserve">CONTT.s</t>
        </is>
      </c>
      <c r="J701" t="inlineStr">
        <is>
          <t xml:space="preserve">Isento de GTIN</t>
        </is>
      </c>
      <c r="Q701" t="inlineStr">
        <is>
          <t xml:space="preserve">CTTS-LEGEMPBUMA-G-02</t>
        </is>
      </c>
      <c r="R701" t="inlineStr">
        <is>
          <t xml:space="preserve">Legging empina bumbum animal print bege</t>
        </is>
      </c>
      <c r="W701" t="inlineStr">
        <is>
          <t xml:space="preserve">CONTT.s</t>
        </is>
      </c>
      <c r="X701" t="inlineStr">
        <is>
          <t xml:space="preserve">Mulheres</t>
        </is>
      </c>
      <c r="AC701" t="inlineStr">
        <is>
          <t xml:space="preserve">https://cdn.shopify.com/s/files/1/0986/2430/7486/files/36-570bb4946d3c22752817688391688147-1024-1024_4edea92c-4725-488b-9983-cb3d54dd93b7.webp?v=1782268465</t>
        </is>
      </c>
      <c r="AD701" t="inlineStr">
        <is>
          <t xml:space="preserve">https://cdn.shopify.com/s/files/1/0986/2430/7486/files/37-e9c78429a6d1452c7117688391688081-1024-1024.webp?v=1782268465</t>
        </is>
      </c>
      <c r="AM701" t="inlineStr">
        <is>
          <t xml:space="preserve">Legging Empina Bumbum Animal Print Bege – A combinação perfeita de estilo, conforto e atitude para o seu dia a dia! Confeccionada em tecido Soft Digital com fundo bege e estampa animal print, esta legging apresenta um toque macio e sedoso , com alta elasticidade que valoriza suas curvas e proporciona conforto absoluto. O detalhe em vermelho no cós adiciona um toque de personalidade e sofisticação, destacando seu visual. Indesmalhável e altamente resistente, com excelente estabilidade dimensional, essa peça é ideal para a prática de exercícios, lazer e atividades cotidianas. Sua modelagem cintura alta empina o bumbum, realçando sua silhueta com elegância e segurança. Transforme seu guarda-roupa fitness com essa legging que une beleza e performance em cada detalhe!</t>
        </is>
      </c>
      <c r="AN701" t="inlineStr">
        <is>
          <t xml:space="preserve">Legging Empina Bumbum Animal Print Bege – A combinação perfeita de estilo, conforto e atitude para o seu dia a dia!</t>
        </is>
      </c>
      <c r="AO701" t="inlineStr">
        <is>
          <t xml:space="preserve">Confeccionada em tecido Soft Digital com fundo bege e estampa animal print, esta legging apresenta um toque macio e sedoso , com alta elasticidade que valoriza suas curvas e proporciona conforto absoluto.</t>
        </is>
      </c>
      <c r="AP701" t="inlineStr">
        <is>
          <t xml:space="preserve">O detalhe em vermelho no cós adiciona um toque de personalidade e sofisticação, destacando seu visual.</t>
        </is>
      </c>
      <c r="AQ701" t="inlineStr">
        <is>
          <t xml:space="preserve">Tamanhos disponíveis: G, M</t>
        </is>
      </c>
      <c r="AR701" t="inlineStr">
        <is>
          <t xml:space="preserve">Cor: Estampado</t>
        </is>
      </c>
      <c r="AS701" t="inlineStr">
        <is>
          <t xml:space="preserve">legging; empina; bumbum; animal; print; bege; fitness; academia; moda fitness feminina; roupa de treino; estampado</t>
        </is>
      </c>
      <c r="AT701" t="inlineStr">
        <is>
          <t xml:space="preserve">Casual</t>
        </is>
      </c>
      <c r="AU701" t="inlineStr">
        <is>
          <t xml:space="preserve">Moderna</t>
        </is>
      </c>
      <c r="AV701" t="inlineStr">
        <is>
          <t xml:space="preserve">feminino</t>
        </is>
      </c>
      <c r="AW701" t="inlineStr">
        <is>
          <t xml:space="preserve">Feminino</t>
        </is>
      </c>
      <c r="AX701" t="inlineStr">
        <is>
          <t xml:space="preserve">Adulto</t>
        </is>
      </c>
      <c r="BE701" t="inlineStr">
        <is>
          <t xml:space="preserve">Mistura de nylon</t>
        </is>
      </c>
      <c r="BF701" t="inlineStr">
        <is>
          <t xml:space="preserve">Elastano</t>
        </is>
      </c>
      <c r="BH701" t="inlineStr">
        <is>
          <t xml:space="preserve">Poliamida com elastano</t>
        </is>
      </c>
      <c r="BI701">
        <v>1</v>
      </c>
      <c r="BM701" t="inlineStr">
        <is>
          <t xml:space="preserve">Multicolorido</t>
        </is>
      </c>
      <c r="BN701" t="inlineStr">
        <is>
          <t xml:space="preserve">Estampado</t>
        </is>
      </c>
      <c r="BP701" t="inlineStr">
        <is>
          <t xml:space="preserve">CTTS-LEGEMPBUMA-G-02</t>
        </is>
      </c>
      <c r="BR701" t="inlineStr">
        <is>
          <t xml:space="preserve">Atlético</t>
        </is>
      </c>
      <c r="BU701" t="inlineStr">
        <is>
          <t xml:space="preserve">Lavagem à máquina</t>
        </is>
      </c>
      <c r="BV701" t="inlineStr">
        <is>
          <t xml:space="preserve">Estampa animal</t>
        </is>
      </c>
      <c r="BZ701" t="inlineStr">
        <is>
          <t xml:space="preserve">Opaco</t>
        </is>
      </c>
      <c r="CF701" t="inlineStr">
        <is>
          <t xml:space="preserve">Multi-esporte</t>
        </is>
      </c>
      <c r="CG701" t="inlineStr">
        <is>
          <t xml:space="preserve">Ioga</t>
        </is>
      </c>
      <c r="CU701" t="inlineStr">
        <is>
          <t xml:space="preserve">Todas as estações</t>
        </is>
      </c>
      <c r="DB701" t="inlineStr">
        <is>
          <t xml:space="preserve">Fechamento Elástico</t>
        </is>
      </c>
      <c r="DI701" t="inlineStr">
        <is>
          <t xml:space="preserve">Brasil</t>
        </is>
      </c>
      <c r="DK701" t="inlineStr">
        <is>
          <t xml:space="preserve">Veste de acordo com o tamanho</t>
        </is>
      </c>
      <c r="DO701" t="inlineStr">
        <is>
          <t xml:space="preserve">Levantamento de Bumbum</t>
        </is>
      </c>
      <c r="DP701" t="inlineStr">
        <is>
          <t xml:space="preserve">À prova de agachamento</t>
        </is>
      </c>
      <c r="DQ701" t="inlineStr">
        <is>
          <t xml:space="preserve">Compressão</t>
        </is>
      </c>
      <c r="DR701" t="inlineStr">
        <is>
          <t xml:space="preserve">Absorção de suor</t>
        </is>
      </c>
      <c r="DS701" t="inlineStr">
        <is>
          <t xml:space="preserve">Respirável</t>
        </is>
      </c>
      <c r="DT701" t="inlineStr">
        <is>
          <t xml:space="preserve">G</t>
        </is>
      </c>
      <c r="DU701" t="inlineStr">
        <is>
          <t xml:space="preserve">Comprimento longo</t>
        </is>
      </c>
      <c r="EA701" t="inlineStr">
        <is>
          <t xml:space="preserve">Todas as estações do ano</t>
        </is>
      </c>
      <c r="FD701" t="inlineStr">
        <is>
          <t xml:space="preserve">BR</t>
        </is>
      </c>
      <c r="FE701" t="inlineStr">
        <is>
          <t xml:space="preserve">Alfa</t>
        </is>
      </c>
      <c r="FF701" t="inlineStr">
        <is>
          <t xml:space="preserve">G</t>
        </is>
      </c>
      <c r="FH701" t="inlineStr">
        <is>
          <t xml:space="preserve">42</t>
        </is>
      </c>
      <c r="FM701" t="inlineStr">
        <is>
          <t xml:space="preserve">Cintura alta</t>
        </is>
      </c>
      <c r="FY701">
        <v>0</v>
      </c>
      <c r="FZ701" t="inlineStr">
        <is>
          <t xml:space="preserve">FPU 50+</t>
        </is>
      </c>
      <c r="GC701">
        <v>1</v>
      </c>
      <c r="GD701" t="inlineStr">
        <is>
          <t xml:space="preserve">Skinny</t>
        </is>
      </c>
      <c r="GH701" t="inlineStr">
        <is>
          <t xml:space="preserve">Esportes</t>
        </is>
      </c>
      <c r="GI701" t="inlineStr">
        <is>
          <t xml:space="preserve">Yoga</t>
        </is>
      </c>
      <c r="GJ701" t="inlineStr">
        <is>
          <t xml:space="preserve">Caminhada</t>
        </is>
      </c>
      <c r="GM701" t="inlineStr">
        <is>
          <t xml:space="preserve">Esticável</t>
        </is>
      </c>
      <c r="GN701" t="inlineStr">
        <is>
          <t xml:space="preserve">Legging</t>
        </is>
      </c>
      <c r="GO701" t="inlineStr">
        <is>
          <t xml:space="preserve">Não</t>
        </is>
      </c>
      <c r="GU701" t="inlineStr">
        <is>
          <t xml:space="preserve">Casual</t>
        </is>
      </c>
      <c r="GW701" t="inlineStr">
        <is>
          <t xml:space="preserve">Não</t>
        </is>
      </c>
      <c r="GX701" t="inlineStr">
        <is>
          <t xml:space="preserve">Novo</t>
        </is>
      </c>
      <c r="HC701" t="inlineStr">
        <is>
          <t xml:space="preserve">Sim</t>
        </is>
      </c>
      <c r="HD701" t="inlineStr">
        <is>
          <t xml:space="preserve">Sim</t>
        </is>
      </c>
      <c r="HE701" t="inlineStr">
        <is>
          <t xml:space="preserve">https://cdn.shopify.com/s/files/1/0986/2430/7486/files/36-570bb4946d3c22752817688391688147-1024-1024_4edea92c-4725-488b-9983-cb3d54dd93b7.webp?v=1782268465</t>
        </is>
      </c>
      <c r="HF701" t="inlineStr">
        <is>
          <t xml:space="preserve">https://cdn.shopify.com/s/files/1/0986/2430/7486/files/37-e9c78429a6d1452c7117688391688081-1024-1024.webp?v=1782268465</t>
        </is>
      </c>
      <c r="HK701" t="inlineStr">
        <is>
          <t xml:space="preserve">61046300</t>
        </is>
      </c>
      <c r="HM701" t="inlineStr">
        <is>
          <t xml:space="preserve">0</t>
        </is>
      </c>
      <c r="HN701" t="inlineStr">
        <is>
          <t xml:space="preserve">Fabricante</t>
        </is>
      </c>
      <c r="HO701" t="inlineStr">
        <is>
          <t xml:space="preserve">CSOSN</t>
        </is>
      </c>
      <c r="HP701" t="inlineStr">
        <is>
          <t xml:space="preserve">102</t>
        </is>
      </c>
      <c r="HV701" t="inlineStr">
        <is>
          <t xml:space="preserve">Não Aplicável</t>
        </is>
      </c>
      <c r="IE701" t="inlineStr">
        <is>
          <t xml:space="preserve">Não Aplicável</t>
        </is>
      </c>
      <c r="IH701" t="inlineStr">
        <is>
          <t xml:space="preserve">Logística do vendedor (Padrão)</t>
        </is>
      </c>
      <c r="II701">
        <v>1</v>
      </c>
      <c r="IJ701">
        <v>1</v>
      </c>
      <c r="IL701" t="inlineStr">
        <is>
          <t xml:space="preserve">Desativado</t>
        </is>
      </c>
      <c r="IM701">
        <v>179.0</v>
      </c>
      <c r="IW701">
        <v>20</v>
      </c>
      <c r="IX701" t="inlineStr">
        <is>
          <t xml:space="preserve">Centímetros</t>
        </is>
      </c>
      <c r="IY701">
        <v>20</v>
      </c>
      <c r="IZ701" t="inlineStr">
        <is>
          <t xml:space="preserve">Centímetros</t>
        </is>
      </c>
      <c r="JA701">
        <v>5</v>
      </c>
      <c r="JB701" t="inlineStr">
        <is>
          <t xml:space="preserve">Centímetros</t>
        </is>
      </c>
      <c r="JC701">
        <v>220</v>
      </c>
      <c r="JD701" t="inlineStr">
        <is>
          <t xml:space="preserve">Gramas</t>
        </is>
      </c>
      <c r="JG701" t="inlineStr">
        <is>
          <t xml:space="preserve">Brasil</t>
        </is>
      </c>
      <c r="JH701" t="inlineStr">
        <is>
          <t xml:space="preserve">Não</t>
        </is>
      </c>
      <c r="JI701" t="inlineStr">
        <is>
          <t xml:space="preserve">Não</t>
        </is>
      </c>
      <c r="JX701" t="inlineStr">
        <is>
          <t xml:space="preserve">Não</t>
        </is>
      </c>
      <c r="JZ701" t="inlineStr">
        <is>
          <t xml:space="preserve">flaviacarolineconti@gmail.com</t>
        </is>
      </c>
      <c r="LA701" t="inlineStr">
        <is>
          <t xml:space="preserve">flaviacarolineconti@gmail.com</t>
        </is>
      </c>
      <c r="LC701" t="inlineStr">
        <is>
          <t xml:space="preserve">Não</t>
        </is>
      </c>
      <c r="LF701" t="inlineStr">
        <is>
          <t xml:space="preserve">women</t>
        </is>
      </c>
      <c r="LV701" t="inlineStr">
        <is>
          <t xml:space="preserve">Não aplicável</t>
        </is>
      </c>
      <c r="MJ701" t="inlineStr">
        <is>
          <t xml:space="preserve">Não</t>
        </is>
      </c>
      <c r="ML701" t="inlineStr">
        <is>
          <t xml:space="preserve">knitted</t>
        </is>
      </c>
      <c r="MP701" t="inlineStr">
        <is>
          <t xml:space="preserve">elastic_band</t>
        </is>
      </c>
      <c r="MQ701" t="inlineStr">
        <is>
          <t xml:space="preserve">Não</t>
        </is>
      </c>
      <c r="MR701" t="inlineStr">
        <is>
          <t xml:space="preserve">nylon</t>
        </is>
      </c>
    </row>
    <row r="702" spans="1:356">
      <c r="A702" t="inlineStr">
        <is>
          <t xml:space="preserve">CTTS-LEGEMPBUMA-G-01</t>
        </is>
      </c>
      <c r="B702" t="inlineStr">
        <is>
          <t xml:space="preserve">PANTS</t>
        </is>
      </c>
      <c r="C702" t="inlineStr">
        <is>
          <t xml:space="preserve">Criar ou substituir (atualização completa)</t>
        </is>
      </c>
      <c r="G702" t="inlineStr">
        <is>
          <t xml:space="preserve">Legging empina bumbum animal print pink</t>
        </is>
      </c>
      <c r="I702" t="inlineStr">
        <is>
          <t xml:space="preserve">CONTT.s</t>
        </is>
      </c>
      <c r="J702" t="inlineStr">
        <is>
          <t xml:space="preserve">Isento de GTIN</t>
        </is>
      </c>
      <c r="Q702" t="inlineStr">
        <is>
          <t xml:space="preserve">CTTS-LEGEMPBUMA-G-01</t>
        </is>
      </c>
      <c r="R702" t="inlineStr">
        <is>
          <t xml:space="preserve">Legging empina bumbum animal print pink</t>
        </is>
      </c>
      <c r="W702" t="inlineStr">
        <is>
          <t xml:space="preserve">CONTT.s</t>
        </is>
      </c>
      <c r="X702" t="inlineStr">
        <is>
          <t xml:space="preserve">Mulheres</t>
        </is>
      </c>
      <c r="AC702" t="inlineStr">
        <is>
          <t xml:space="preserve">https://cdn.shopify.com/s/files/1/0986/2430/7486/files/64-dded44d1ef029ce20c17707472101796-1024-1024_38477535-a8cf-49cb-9953-f64f1c5b869c.webp?v=1782268424</t>
        </is>
      </c>
      <c r="AD702" t="inlineStr">
        <is>
          <t xml:space="preserve">https://cdn.shopify.com/s/files/1/0986/2430/7486/files/63-5d995ff6fa9f54b44d17707472090895-1024-1024.webp?v=1782268423</t>
        </is>
      </c>
      <c r="AM702" t="inlineStr">
        <is>
          <t xml:space="preserve">Legging Empina Bumbum Animal Print Pink – a escolha perfeita para quem quer unir estilo, conforto e atitude! Confeccionada em tecido com toque macio e sedoso , esta legging de cintura alta valoriza suas curvas com a estampa vibrante de animal print pink sobre fundo branco , que traz um impacto visual sofisticado e moderno. Além disso, conta com a opção de regulagem de altura no cós, garantindo um ajuste personalizado e conforto absoluto. Com alta elasticidade, é indesmalhável e altamente resistente, mantendo sua forma e beleza por muito mais tempo. Ideal para a prática de exercícios, lazer ou para o seu dia a dia.</t>
        </is>
      </c>
      <c r="AN702" t="inlineStr">
        <is>
          <t xml:space="preserve">Legging Empina Bumbum Animal Print Pink – a escolha perfeita para quem quer unir estilo, conforto e atitude!</t>
        </is>
      </c>
      <c r="AO702" t="inlineStr">
        <is>
          <t xml:space="preserve">Confeccionada em tecido com toque macio e sedoso , esta legging de cintura alta valoriza suas curvas com a estampa vibrante de animal print pink sobre fundo branco , que traz um impacto visual sofisticado e moderno.</t>
        </is>
      </c>
      <c r="AP702" t="inlineStr">
        <is>
          <t xml:space="preserve">Além disso, conta com a opção de regulagem de altura no cós, garantindo um ajuste personalizado e conforto absoluto.</t>
        </is>
      </c>
      <c r="AQ702" t="inlineStr">
        <is>
          <t xml:space="preserve">Tamanhos disponíveis: G</t>
        </is>
      </c>
      <c r="AR702" t="inlineStr">
        <is>
          <t xml:space="preserve">Cor: Estampado</t>
        </is>
      </c>
      <c r="AS702" t="inlineStr">
        <is>
          <t xml:space="preserve">legging; empina; bumbum; animal; print; pink; fitness; academia; moda fitness feminina; roupa de treino; estampado</t>
        </is>
      </c>
      <c r="AT702" t="inlineStr">
        <is>
          <t xml:space="preserve">Casual</t>
        </is>
      </c>
      <c r="AU702" t="inlineStr">
        <is>
          <t xml:space="preserve">Moderna</t>
        </is>
      </c>
      <c r="AV702" t="inlineStr">
        <is>
          <t xml:space="preserve">feminino</t>
        </is>
      </c>
      <c r="AW702" t="inlineStr">
        <is>
          <t xml:space="preserve">Feminino</t>
        </is>
      </c>
      <c r="AX702" t="inlineStr">
        <is>
          <t xml:space="preserve">Adulto</t>
        </is>
      </c>
      <c r="BE702" t="inlineStr">
        <is>
          <t xml:space="preserve">Mistura de nylon</t>
        </is>
      </c>
      <c r="BF702" t="inlineStr">
        <is>
          <t xml:space="preserve">Elastano</t>
        </is>
      </c>
      <c r="BH702" t="inlineStr">
        <is>
          <t xml:space="preserve">Poliamida com elastano</t>
        </is>
      </c>
      <c r="BI702">
        <v>1</v>
      </c>
      <c r="BM702" t="inlineStr">
        <is>
          <t xml:space="preserve">Multicolorido</t>
        </is>
      </c>
      <c r="BN702" t="inlineStr">
        <is>
          <t xml:space="preserve">Estampado</t>
        </is>
      </c>
      <c r="BP702" t="inlineStr">
        <is>
          <t xml:space="preserve">CTTS-LEGEMPBUMA-G-01</t>
        </is>
      </c>
      <c r="BR702" t="inlineStr">
        <is>
          <t xml:space="preserve">Atlético</t>
        </is>
      </c>
      <c r="BU702" t="inlineStr">
        <is>
          <t xml:space="preserve">Lavagem à máquina</t>
        </is>
      </c>
      <c r="BV702" t="inlineStr">
        <is>
          <t xml:space="preserve">Estampa animal</t>
        </is>
      </c>
      <c r="BZ702" t="inlineStr">
        <is>
          <t xml:space="preserve">Opaco</t>
        </is>
      </c>
      <c r="CF702" t="inlineStr">
        <is>
          <t xml:space="preserve">Multi-esporte</t>
        </is>
      </c>
      <c r="CG702" t="inlineStr">
        <is>
          <t xml:space="preserve">Ioga</t>
        </is>
      </c>
      <c r="CU702" t="inlineStr">
        <is>
          <t xml:space="preserve">Todas as estações</t>
        </is>
      </c>
      <c r="DB702" t="inlineStr">
        <is>
          <t xml:space="preserve">Fechamento Elástico</t>
        </is>
      </c>
      <c r="DI702" t="inlineStr">
        <is>
          <t xml:space="preserve">Brasil</t>
        </is>
      </c>
      <c r="DK702" t="inlineStr">
        <is>
          <t xml:space="preserve">Veste de acordo com o tamanho</t>
        </is>
      </c>
      <c r="DO702" t="inlineStr">
        <is>
          <t xml:space="preserve">Levantamento de Bumbum</t>
        </is>
      </c>
      <c r="DP702" t="inlineStr">
        <is>
          <t xml:space="preserve">À prova de agachamento</t>
        </is>
      </c>
      <c r="DQ702" t="inlineStr">
        <is>
          <t xml:space="preserve">Compressão</t>
        </is>
      </c>
      <c r="DR702" t="inlineStr">
        <is>
          <t xml:space="preserve">Absorção de suor</t>
        </is>
      </c>
      <c r="DS702" t="inlineStr">
        <is>
          <t xml:space="preserve">Respirável</t>
        </is>
      </c>
      <c r="DT702" t="inlineStr">
        <is>
          <t xml:space="preserve">G</t>
        </is>
      </c>
      <c r="DU702" t="inlineStr">
        <is>
          <t xml:space="preserve">Comprimento longo</t>
        </is>
      </c>
      <c r="EA702" t="inlineStr">
        <is>
          <t xml:space="preserve">Todas as estações do ano</t>
        </is>
      </c>
      <c r="FD702" t="inlineStr">
        <is>
          <t xml:space="preserve">BR</t>
        </is>
      </c>
      <c r="FE702" t="inlineStr">
        <is>
          <t xml:space="preserve">Alfa</t>
        </is>
      </c>
      <c r="FF702" t="inlineStr">
        <is>
          <t xml:space="preserve">G</t>
        </is>
      </c>
      <c r="FH702" t="inlineStr">
        <is>
          <t xml:space="preserve">42</t>
        </is>
      </c>
      <c r="FM702" t="inlineStr">
        <is>
          <t xml:space="preserve">Cintura alta</t>
        </is>
      </c>
      <c r="FY702">
        <v>0</v>
      </c>
      <c r="FZ702" t="inlineStr">
        <is>
          <t xml:space="preserve">FPU 50+</t>
        </is>
      </c>
      <c r="GC702">
        <v>1</v>
      </c>
      <c r="GD702" t="inlineStr">
        <is>
          <t xml:space="preserve">Skinny</t>
        </is>
      </c>
      <c r="GH702" t="inlineStr">
        <is>
          <t xml:space="preserve">Esportes</t>
        </is>
      </c>
      <c r="GI702" t="inlineStr">
        <is>
          <t xml:space="preserve">Yoga</t>
        </is>
      </c>
      <c r="GJ702" t="inlineStr">
        <is>
          <t xml:space="preserve">Caminhada</t>
        </is>
      </c>
      <c r="GM702" t="inlineStr">
        <is>
          <t xml:space="preserve">Esticável</t>
        </is>
      </c>
      <c r="GN702" t="inlineStr">
        <is>
          <t xml:space="preserve">Legging</t>
        </is>
      </c>
      <c r="GO702" t="inlineStr">
        <is>
          <t xml:space="preserve">Não</t>
        </is>
      </c>
      <c r="GU702" t="inlineStr">
        <is>
          <t xml:space="preserve">Casual</t>
        </is>
      </c>
      <c r="GW702" t="inlineStr">
        <is>
          <t xml:space="preserve">Não</t>
        </is>
      </c>
      <c r="GX702" t="inlineStr">
        <is>
          <t xml:space="preserve">Novo</t>
        </is>
      </c>
      <c r="HC702" t="inlineStr">
        <is>
          <t xml:space="preserve">Sim</t>
        </is>
      </c>
      <c r="HD702" t="inlineStr">
        <is>
          <t xml:space="preserve">Sim</t>
        </is>
      </c>
      <c r="HE702" t="inlineStr">
        <is>
          <t xml:space="preserve">https://cdn.shopify.com/s/files/1/0986/2430/7486/files/64-dded44d1ef029ce20c17707472101796-1024-1024_38477535-a8cf-49cb-9953-f64f1c5b869c.webp?v=1782268424</t>
        </is>
      </c>
      <c r="HF702" t="inlineStr">
        <is>
          <t xml:space="preserve">https://cdn.shopify.com/s/files/1/0986/2430/7486/files/63-5d995ff6fa9f54b44d17707472090895-1024-1024.webp?v=1782268423</t>
        </is>
      </c>
      <c r="HK702" t="inlineStr">
        <is>
          <t xml:space="preserve">61046300</t>
        </is>
      </c>
      <c r="HM702" t="inlineStr">
        <is>
          <t xml:space="preserve">0</t>
        </is>
      </c>
      <c r="HN702" t="inlineStr">
        <is>
          <t xml:space="preserve">Fabricante</t>
        </is>
      </c>
      <c r="HO702" t="inlineStr">
        <is>
          <t xml:space="preserve">CSOSN</t>
        </is>
      </c>
      <c r="HP702" t="inlineStr">
        <is>
          <t xml:space="preserve">102</t>
        </is>
      </c>
      <c r="HV702" t="inlineStr">
        <is>
          <t xml:space="preserve">Não Aplicável</t>
        </is>
      </c>
      <c r="IE702" t="inlineStr">
        <is>
          <t xml:space="preserve">Não Aplicável</t>
        </is>
      </c>
      <c r="IH702" t="inlineStr">
        <is>
          <t xml:space="preserve">Logística do vendedor (Padrão)</t>
        </is>
      </c>
      <c r="II702">
        <v>1</v>
      </c>
      <c r="IJ702">
        <v>1</v>
      </c>
      <c r="IL702" t="inlineStr">
        <is>
          <t xml:space="preserve">Desativado</t>
        </is>
      </c>
      <c r="IM702">
        <v>169.0</v>
      </c>
      <c r="IW702">
        <v>20</v>
      </c>
      <c r="IX702" t="inlineStr">
        <is>
          <t xml:space="preserve">Centímetros</t>
        </is>
      </c>
      <c r="IY702">
        <v>20</v>
      </c>
      <c r="IZ702" t="inlineStr">
        <is>
          <t xml:space="preserve">Centímetros</t>
        </is>
      </c>
      <c r="JA702">
        <v>5</v>
      </c>
      <c r="JB702" t="inlineStr">
        <is>
          <t xml:space="preserve">Centímetros</t>
        </is>
      </c>
      <c r="JC702">
        <v>220</v>
      </c>
      <c r="JD702" t="inlineStr">
        <is>
          <t xml:space="preserve">Gramas</t>
        </is>
      </c>
      <c r="JG702" t="inlineStr">
        <is>
          <t xml:space="preserve">Brasil</t>
        </is>
      </c>
      <c r="JH702" t="inlineStr">
        <is>
          <t xml:space="preserve">Não</t>
        </is>
      </c>
      <c r="JI702" t="inlineStr">
        <is>
          <t xml:space="preserve">Não</t>
        </is>
      </c>
      <c r="JX702" t="inlineStr">
        <is>
          <t xml:space="preserve">Não</t>
        </is>
      </c>
      <c r="JZ702" t="inlineStr">
        <is>
          <t xml:space="preserve">flaviacarolineconti@gmail.com</t>
        </is>
      </c>
      <c r="LA702" t="inlineStr">
        <is>
          <t xml:space="preserve">flaviacarolineconti@gmail.com</t>
        </is>
      </c>
      <c r="LC702" t="inlineStr">
        <is>
          <t xml:space="preserve">Não</t>
        </is>
      </c>
      <c r="LF702" t="inlineStr">
        <is>
          <t xml:space="preserve">women</t>
        </is>
      </c>
      <c r="LV702" t="inlineStr">
        <is>
          <t xml:space="preserve">Não aplicável</t>
        </is>
      </c>
      <c r="MJ702" t="inlineStr">
        <is>
          <t xml:space="preserve">Não</t>
        </is>
      </c>
      <c r="ML702" t="inlineStr">
        <is>
          <t xml:space="preserve">knitted</t>
        </is>
      </c>
      <c r="MP702" t="inlineStr">
        <is>
          <t xml:space="preserve">elastic_band</t>
        </is>
      </c>
      <c r="MQ702" t="inlineStr">
        <is>
          <t xml:space="preserve">Não</t>
        </is>
      </c>
      <c r="MR702" t="inlineStr">
        <is>
          <t xml:space="preserve">nylon</t>
        </is>
      </c>
    </row>
    <row r="703" spans="1:356">
      <c r="A703" t="inlineStr">
        <is>
          <t xml:space="preserve">CTTS-LEGEMPBUMB</t>
        </is>
      </c>
      <c r="B703" t="inlineStr">
        <is>
          <t xml:space="preserve">PANTS</t>
        </is>
      </c>
      <c r="C703" t="inlineStr">
        <is>
          <t xml:space="preserve">Criar ou substituir (atualização completa)</t>
        </is>
      </c>
      <c r="D703" t="inlineStr">
        <is>
          <t xml:space="preserve">Produto Pai</t>
        </is>
      </c>
      <c r="F703" t="inlineStr">
        <is>
          <t xml:space="preserve">TAMANHO</t>
        </is>
      </c>
      <c r="G703" t="inlineStr">
        <is>
          <t xml:space="preserve">Legging empina bumbum butterfly exclusiva</t>
        </is>
      </c>
      <c r="I703" t="inlineStr">
        <is>
          <t xml:space="preserve">CONTT.s</t>
        </is>
      </c>
      <c r="J703" t="inlineStr">
        <is>
          <t xml:space="preserve">Isento de GTIN</t>
        </is>
      </c>
      <c r="Q703" t="inlineStr">
        <is>
          <t xml:space="preserve">CTTS-LEGEMPBUMB</t>
        </is>
      </c>
      <c r="R703" t="inlineStr">
        <is>
          <t xml:space="preserve">Legging empina bumbum butterfly exclusiva</t>
        </is>
      </c>
      <c r="W703" t="inlineStr">
        <is>
          <t xml:space="preserve">CONTT.s</t>
        </is>
      </c>
      <c r="X703" t="inlineStr">
        <is>
          <t xml:space="preserve">Mulheres</t>
        </is>
      </c>
      <c r="AC703" t="inlineStr">
        <is>
          <t xml:space="preserve">https://cdn.shopify.com/s/files/1/0986/2430/7486/files/68-c509d228a97ff17b5417707450551907-1024-1024_90a2cda4-8298-49b4-9d26-92bb8e69f1c4.webp?v=1782268325</t>
        </is>
      </c>
      <c r="AD703" t="inlineStr">
        <is>
          <t xml:space="preserve">https://cdn.shopify.com/s/files/1/0986/2430/7486/files/67-b3399b95ac3d55251f17707450555200-1024-1024_09f00e4f-1c41-424b-9ef1-71d51335952e.webp?v=1782268325</t>
        </is>
      </c>
      <c r="AM703" t="inlineStr">
        <is>
          <t xml:space="preserve">Legging Empina Bumbum Cintura Alta Butterfly – a perfeita combinação de estilo, conforto e performance para o seu dia a dia! Esta Legging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703" t="inlineStr">
        <is>
          <t xml:space="preserve">Legging Empina Bumbum Cintura Alta Butterfly – a perfeita combinação de estilo, conforto e performance para o seu dia a dia!</t>
        </is>
      </c>
      <c r="AO703" t="inlineStr">
        <is>
          <t xml:space="preserve">Esta Legging apresenta um design exclusivo com formato de coração no bumbum , valorizando suas curvas com elegância.</t>
        </is>
      </c>
      <c r="AP703" t="inlineStr">
        <is>
          <t xml:space="preserve">O tecido com zero transparência oferece segurança em todos os movimentos.</t>
        </is>
      </c>
      <c r="AQ703" t="inlineStr">
        <is>
          <t xml:space="preserve">Tamanhos disponíveis: G, M, P</t>
        </is>
      </c>
      <c r="AR703" t="inlineStr">
        <is>
          <t xml:space="preserve">Cor: Preto</t>
        </is>
      </c>
      <c r="AS703" t="inlineStr">
        <is>
          <t xml:space="preserve">legging; empina; bumbum; butterfly; exclusiva; fitness; academia; moda fitness feminina; roupa de treino; preto</t>
        </is>
      </c>
      <c r="AT703" t="inlineStr">
        <is>
          <t xml:space="preserve">Casual</t>
        </is>
      </c>
      <c r="AU703" t="inlineStr">
        <is>
          <t xml:space="preserve">Moderna</t>
        </is>
      </c>
      <c r="AV703" t="inlineStr">
        <is>
          <t xml:space="preserve">feminino</t>
        </is>
      </c>
      <c r="AW703" t="inlineStr">
        <is>
          <t xml:space="preserve">Feminino</t>
        </is>
      </c>
      <c r="AX703" t="inlineStr">
        <is>
          <t xml:space="preserve">Adulto</t>
        </is>
      </c>
      <c r="BE703" t="inlineStr">
        <is>
          <t xml:space="preserve">Mistura de nylon</t>
        </is>
      </c>
      <c r="BF703" t="inlineStr">
        <is>
          <t xml:space="preserve">Elastano</t>
        </is>
      </c>
      <c r="BH703" t="inlineStr">
        <is>
          <t xml:space="preserve">Poliamida com elastano</t>
        </is>
      </c>
      <c r="BI703">
        <v>1</v>
      </c>
      <c r="BM703" t="inlineStr">
        <is>
          <t xml:space="preserve">Preto</t>
        </is>
      </c>
      <c r="BN703" t="inlineStr">
        <is>
          <t xml:space="preserve">Preto</t>
        </is>
      </c>
      <c r="BP703" t="inlineStr">
        <is>
          <t xml:space="preserve">CTTS-LEGEMPBUMB</t>
        </is>
      </c>
      <c r="BR703" t="inlineStr">
        <is>
          <t xml:space="preserve">Atlético</t>
        </is>
      </c>
      <c r="BU703" t="inlineStr">
        <is>
          <t xml:space="preserve">Lavagem à máquina</t>
        </is>
      </c>
      <c r="BV703" t="inlineStr">
        <is>
          <t xml:space="preserve">Insetos</t>
        </is>
      </c>
      <c r="BZ703" t="inlineStr">
        <is>
          <t xml:space="preserve">Opaco</t>
        </is>
      </c>
      <c r="CF703" t="inlineStr">
        <is>
          <t xml:space="preserve">Multi-esporte</t>
        </is>
      </c>
      <c r="CG703" t="inlineStr">
        <is>
          <t xml:space="preserve">Ioga</t>
        </is>
      </c>
      <c r="CU703" t="inlineStr">
        <is>
          <t xml:space="preserve">Todas as estações</t>
        </is>
      </c>
      <c r="DB703" t="inlineStr">
        <is>
          <t xml:space="preserve">Fechamento Elástico</t>
        </is>
      </c>
      <c r="DI703" t="inlineStr">
        <is>
          <t xml:space="preserve">Brasil</t>
        </is>
      </c>
      <c r="DK703" t="inlineStr">
        <is>
          <t xml:space="preserve">Veste de acordo com o tamanho</t>
        </is>
      </c>
      <c r="DO703" t="inlineStr">
        <is>
          <t xml:space="preserve">Levantamento de Bumbum</t>
        </is>
      </c>
      <c r="DP703" t="inlineStr">
        <is>
          <t xml:space="preserve">À prova de agachamento</t>
        </is>
      </c>
      <c r="DQ703" t="inlineStr">
        <is>
          <t xml:space="preserve">Compressão</t>
        </is>
      </c>
      <c r="DR703" t="inlineStr">
        <is>
          <t xml:space="preserve">Absorção de suor</t>
        </is>
      </c>
      <c r="DS703" t="inlineStr">
        <is>
          <t xml:space="preserve">Respirável</t>
        </is>
      </c>
      <c r="DU703" t="inlineStr">
        <is>
          <t xml:space="preserve">Comprimento longo</t>
        </is>
      </c>
      <c r="EA703" t="inlineStr">
        <is>
          <t xml:space="preserve">Todas as estações do ano</t>
        </is>
      </c>
      <c r="FD703" t="inlineStr">
        <is>
          <t xml:space="preserve">BR</t>
        </is>
      </c>
      <c r="FE703" t="inlineStr">
        <is>
          <t xml:space="preserve">Alfa</t>
        </is>
      </c>
      <c r="FM703" t="inlineStr">
        <is>
          <t xml:space="preserve">Cintura alta</t>
        </is>
      </c>
      <c r="FY703">
        <v>0</v>
      </c>
      <c r="FZ703" t="inlineStr">
        <is>
          <t xml:space="preserve">FPU 50+</t>
        </is>
      </c>
      <c r="GC703">
        <v>1</v>
      </c>
      <c r="GD703" t="inlineStr">
        <is>
          <t xml:space="preserve">Skinny</t>
        </is>
      </c>
      <c r="GH703" t="inlineStr">
        <is>
          <t xml:space="preserve">Esportes</t>
        </is>
      </c>
      <c r="GI703" t="inlineStr">
        <is>
          <t xml:space="preserve">Yoga</t>
        </is>
      </c>
      <c r="GJ703" t="inlineStr">
        <is>
          <t xml:space="preserve">Caminhada</t>
        </is>
      </c>
      <c r="GM703" t="inlineStr">
        <is>
          <t xml:space="preserve">Esticável</t>
        </is>
      </c>
      <c r="GN703" t="inlineStr">
        <is>
          <t xml:space="preserve">Legging</t>
        </is>
      </c>
      <c r="GO703" t="inlineStr">
        <is>
          <t xml:space="preserve">Não</t>
        </is>
      </c>
      <c r="GU703" t="inlineStr">
        <is>
          <t xml:space="preserve">Casual</t>
        </is>
      </c>
      <c r="GW703" t="inlineStr">
        <is>
          <t xml:space="preserve">Não</t>
        </is>
      </c>
      <c r="GX703" t="inlineStr">
        <is>
          <t xml:space="preserve">Novo</t>
        </is>
      </c>
      <c r="HC703" t="inlineStr">
        <is>
          <t xml:space="preserve">Sim</t>
        </is>
      </c>
      <c r="HD703" t="inlineStr">
        <is>
          <t xml:space="preserve">Sim</t>
        </is>
      </c>
      <c r="HE703" t="inlineStr">
        <is>
          <t xml:space="preserve">https://cdn.shopify.com/s/files/1/0986/2430/7486/files/68-c509d228a97ff17b5417707450551907-1024-1024_90a2cda4-8298-49b4-9d26-92bb8e69f1c4.webp?v=1782268325</t>
        </is>
      </c>
      <c r="HF703" t="inlineStr">
        <is>
          <t xml:space="preserve">https://cdn.shopify.com/s/files/1/0986/2430/7486/files/67-b3399b95ac3d55251f17707450555200-1024-1024_09f00e4f-1c41-424b-9ef1-71d51335952e.webp?v=1782268325</t>
        </is>
      </c>
      <c r="HK703" t="inlineStr">
        <is>
          <t xml:space="preserve">61046300</t>
        </is>
      </c>
      <c r="HM703" t="inlineStr">
        <is>
          <t xml:space="preserve">0</t>
        </is>
      </c>
      <c r="HN703" t="inlineStr">
        <is>
          <t xml:space="preserve">Fabricante</t>
        </is>
      </c>
      <c r="HO703" t="inlineStr">
        <is>
          <t xml:space="preserve">CSOSN</t>
        </is>
      </c>
      <c r="HP703" t="inlineStr">
        <is>
          <t xml:space="preserve">102</t>
        </is>
      </c>
      <c r="HV703" t="inlineStr">
        <is>
          <t xml:space="preserve">Não Aplicável</t>
        </is>
      </c>
      <c r="IE703" t="inlineStr">
        <is>
          <t xml:space="preserve">Não Aplicável</t>
        </is>
      </c>
      <c r="IW703">
        <v>20</v>
      </c>
      <c r="IX703" t="inlineStr">
        <is>
          <t xml:space="preserve">Centímetros</t>
        </is>
      </c>
      <c r="IY703">
        <v>20</v>
      </c>
      <c r="IZ703" t="inlineStr">
        <is>
          <t xml:space="preserve">Centímetros</t>
        </is>
      </c>
      <c r="JA703">
        <v>5</v>
      </c>
      <c r="JB703" t="inlineStr">
        <is>
          <t xml:space="preserve">Centímetros</t>
        </is>
      </c>
      <c r="JC703">
        <v>220</v>
      </c>
      <c r="JD703" t="inlineStr">
        <is>
          <t xml:space="preserve">Gramas</t>
        </is>
      </c>
      <c r="JG703" t="inlineStr">
        <is>
          <t xml:space="preserve">Brasil</t>
        </is>
      </c>
      <c r="JH703" t="inlineStr">
        <is>
          <t xml:space="preserve">Não</t>
        </is>
      </c>
      <c r="JI703" t="inlineStr">
        <is>
          <t xml:space="preserve">Não</t>
        </is>
      </c>
      <c r="JX703" t="inlineStr">
        <is>
          <t xml:space="preserve">Não</t>
        </is>
      </c>
      <c r="JZ703" t="inlineStr">
        <is>
          <t xml:space="preserve">flaviacarolineconti@gmail.com</t>
        </is>
      </c>
      <c r="LA703" t="inlineStr">
        <is>
          <t xml:space="preserve">flaviacarolineconti@gmail.com</t>
        </is>
      </c>
      <c r="LC703" t="inlineStr">
        <is>
          <t xml:space="preserve">Não</t>
        </is>
      </c>
      <c r="LF703" t="inlineStr">
        <is>
          <t xml:space="preserve">women</t>
        </is>
      </c>
      <c r="LV703" t="inlineStr">
        <is>
          <t xml:space="preserve">Não aplicável</t>
        </is>
      </c>
      <c r="MJ703" t="inlineStr">
        <is>
          <t xml:space="preserve">Não</t>
        </is>
      </c>
      <c r="ML703" t="inlineStr">
        <is>
          <t xml:space="preserve">knitted</t>
        </is>
      </c>
      <c r="MP703" t="inlineStr">
        <is>
          <t xml:space="preserve">elastic_band</t>
        </is>
      </c>
      <c r="MQ703" t="inlineStr">
        <is>
          <t xml:space="preserve">Não</t>
        </is>
      </c>
      <c r="MR703" t="inlineStr">
        <is>
          <t xml:space="preserve">nylon</t>
        </is>
      </c>
    </row>
    <row r="704" spans="1:356">
      <c r="A704" t="inlineStr">
        <is>
          <t xml:space="preserve">CTTS-LEGEMPBUMB-P</t>
        </is>
      </c>
      <c r="B704" t="inlineStr">
        <is>
          <t xml:space="preserve">PANTS</t>
        </is>
      </c>
      <c r="C704" t="inlineStr">
        <is>
          <t xml:space="preserve">Criar ou substituir (atualização completa)</t>
        </is>
      </c>
      <c r="D704" t="inlineStr">
        <is>
          <t xml:space="preserve">Produto Filho</t>
        </is>
      </c>
      <c r="E704" t="inlineStr">
        <is>
          <t xml:space="preserve">CTTS-LEGEMPBUMB</t>
        </is>
      </c>
      <c r="F704" t="inlineStr">
        <is>
          <t xml:space="preserve">TAMANHO</t>
        </is>
      </c>
      <c r="G704" t="inlineStr">
        <is>
          <t xml:space="preserve">Legging empina bumbum butterfly exclusiva</t>
        </is>
      </c>
      <c r="I704" t="inlineStr">
        <is>
          <t xml:space="preserve">CONTT.s</t>
        </is>
      </c>
      <c r="J704" t="inlineStr">
        <is>
          <t xml:space="preserve">Isento de GTIN</t>
        </is>
      </c>
      <c r="Q704" t="inlineStr">
        <is>
          <t xml:space="preserve">CTTS-LEGEMPBUMB-P</t>
        </is>
      </c>
      <c r="R704" t="inlineStr">
        <is>
          <t xml:space="preserve">Legging empina bumbum butterfly exclusiva</t>
        </is>
      </c>
      <c r="W704" t="inlineStr">
        <is>
          <t xml:space="preserve">CONTT.s</t>
        </is>
      </c>
      <c r="X704" t="inlineStr">
        <is>
          <t xml:space="preserve">Mulheres</t>
        </is>
      </c>
      <c r="AC704" t="inlineStr">
        <is>
          <t xml:space="preserve">https://cdn.shopify.com/s/files/1/0986/2430/7486/files/68-c509d228a97ff17b5417707450551907-1024-1024_90a2cda4-8298-49b4-9d26-92bb8e69f1c4.webp?v=1782268325</t>
        </is>
      </c>
      <c r="AD704" t="inlineStr">
        <is>
          <t xml:space="preserve">https://cdn.shopify.com/s/files/1/0986/2430/7486/files/67-b3399b95ac3d55251f17707450555200-1024-1024_09f00e4f-1c41-424b-9ef1-71d51335952e.webp?v=1782268325</t>
        </is>
      </c>
      <c r="AM704" t="inlineStr">
        <is>
          <t xml:space="preserve">Legging Empina Bumbum Cintura Alta Butterfly – a perfeita combinação de estilo, conforto e performance para o seu dia a dia! Esta Legging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704" t="inlineStr">
        <is>
          <t xml:space="preserve">Legging Empina Bumbum Cintura Alta Butterfly – a perfeita combinação de estilo, conforto e performance para o seu dia a dia!</t>
        </is>
      </c>
      <c r="AO704" t="inlineStr">
        <is>
          <t xml:space="preserve">Esta Legging apresenta um design exclusivo com formato de coração no bumbum , valorizando suas curvas com elegância.</t>
        </is>
      </c>
      <c r="AP704" t="inlineStr">
        <is>
          <t xml:space="preserve">O tecido com zero transparência oferece segurança em todos os movimentos.</t>
        </is>
      </c>
      <c r="AQ704" t="inlineStr">
        <is>
          <t xml:space="preserve">Tamanhos disponíveis: G, M, P</t>
        </is>
      </c>
      <c r="AR704" t="inlineStr">
        <is>
          <t xml:space="preserve">Cor: Preto</t>
        </is>
      </c>
      <c r="AS704" t="inlineStr">
        <is>
          <t xml:space="preserve">legging; empina; bumbum; butterfly; exclusiva; fitness; academia; moda fitness feminina; roupa de treino; preto</t>
        </is>
      </c>
      <c r="AT704" t="inlineStr">
        <is>
          <t xml:space="preserve">Casual</t>
        </is>
      </c>
      <c r="AU704" t="inlineStr">
        <is>
          <t xml:space="preserve">Moderna</t>
        </is>
      </c>
      <c r="AV704" t="inlineStr">
        <is>
          <t xml:space="preserve">feminino</t>
        </is>
      </c>
      <c r="AW704" t="inlineStr">
        <is>
          <t xml:space="preserve">Feminino</t>
        </is>
      </c>
      <c r="AX704" t="inlineStr">
        <is>
          <t xml:space="preserve">Adulto</t>
        </is>
      </c>
      <c r="BE704" t="inlineStr">
        <is>
          <t xml:space="preserve">Mistura de nylon</t>
        </is>
      </c>
      <c r="BF704" t="inlineStr">
        <is>
          <t xml:space="preserve">Elastano</t>
        </is>
      </c>
      <c r="BH704" t="inlineStr">
        <is>
          <t xml:space="preserve">Poliamida com elastano</t>
        </is>
      </c>
      <c r="BI704">
        <v>1</v>
      </c>
      <c r="BM704" t="inlineStr">
        <is>
          <t xml:space="preserve">Preto</t>
        </is>
      </c>
      <c r="BN704" t="inlineStr">
        <is>
          <t xml:space="preserve">Preto</t>
        </is>
      </c>
      <c r="BP704" t="inlineStr">
        <is>
          <t xml:space="preserve">CTTS-LEGEMPBUMB-P</t>
        </is>
      </c>
      <c r="BR704" t="inlineStr">
        <is>
          <t xml:space="preserve">Atlético</t>
        </is>
      </c>
      <c r="BU704" t="inlineStr">
        <is>
          <t xml:space="preserve">Lavagem à máquina</t>
        </is>
      </c>
      <c r="BV704" t="inlineStr">
        <is>
          <t xml:space="preserve">Insetos</t>
        </is>
      </c>
      <c r="BZ704" t="inlineStr">
        <is>
          <t xml:space="preserve">Opaco</t>
        </is>
      </c>
      <c r="CF704" t="inlineStr">
        <is>
          <t xml:space="preserve">Multi-esporte</t>
        </is>
      </c>
      <c r="CG704" t="inlineStr">
        <is>
          <t xml:space="preserve">Ioga</t>
        </is>
      </c>
      <c r="CU704" t="inlineStr">
        <is>
          <t xml:space="preserve">Todas as estações</t>
        </is>
      </c>
      <c r="DB704" t="inlineStr">
        <is>
          <t xml:space="preserve">Fechamento Elástico</t>
        </is>
      </c>
      <c r="DI704" t="inlineStr">
        <is>
          <t xml:space="preserve">Brasil</t>
        </is>
      </c>
      <c r="DK704" t="inlineStr">
        <is>
          <t xml:space="preserve">Veste de acordo com o tamanho</t>
        </is>
      </c>
      <c r="DO704" t="inlineStr">
        <is>
          <t xml:space="preserve">Levantamento de Bumbum</t>
        </is>
      </c>
      <c r="DP704" t="inlineStr">
        <is>
          <t xml:space="preserve">À prova de agachamento</t>
        </is>
      </c>
      <c r="DQ704" t="inlineStr">
        <is>
          <t xml:space="preserve">Compressão</t>
        </is>
      </c>
      <c r="DR704" t="inlineStr">
        <is>
          <t xml:space="preserve">Absorção de suor</t>
        </is>
      </c>
      <c r="DS704" t="inlineStr">
        <is>
          <t xml:space="preserve">Respirável</t>
        </is>
      </c>
      <c r="DT704" t="inlineStr">
        <is>
          <t xml:space="preserve">P</t>
        </is>
      </c>
      <c r="DU704" t="inlineStr">
        <is>
          <t xml:space="preserve">Comprimento longo</t>
        </is>
      </c>
      <c r="EA704" t="inlineStr">
        <is>
          <t xml:space="preserve">Todas as estações do ano</t>
        </is>
      </c>
      <c r="FD704" t="inlineStr">
        <is>
          <t xml:space="preserve">BR</t>
        </is>
      </c>
      <c r="FE704" t="inlineStr">
        <is>
          <t xml:space="preserve">Alfa</t>
        </is>
      </c>
      <c r="FF704" t="inlineStr">
        <is>
          <t xml:space="preserve">P</t>
        </is>
      </c>
      <c r="FH704" t="inlineStr">
        <is>
          <t xml:space="preserve">38</t>
        </is>
      </c>
      <c r="FM704" t="inlineStr">
        <is>
          <t xml:space="preserve">Cintura alta</t>
        </is>
      </c>
      <c r="FY704">
        <v>0</v>
      </c>
      <c r="FZ704" t="inlineStr">
        <is>
          <t xml:space="preserve">FPU 50+</t>
        </is>
      </c>
      <c r="GC704">
        <v>1</v>
      </c>
      <c r="GD704" t="inlineStr">
        <is>
          <t xml:space="preserve">Skinny</t>
        </is>
      </c>
      <c r="GH704" t="inlineStr">
        <is>
          <t xml:space="preserve">Esportes</t>
        </is>
      </c>
      <c r="GI704" t="inlineStr">
        <is>
          <t xml:space="preserve">Yoga</t>
        </is>
      </c>
      <c r="GJ704" t="inlineStr">
        <is>
          <t xml:space="preserve">Caminhada</t>
        </is>
      </c>
      <c r="GM704" t="inlineStr">
        <is>
          <t xml:space="preserve">Esticável</t>
        </is>
      </c>
      <c r="GN704" t="inlineStr">
        <is>
          <t xml:space="preserve">Legging</t>
        </is>
      </c>
      <c r="GO704" t="inlineStr">
        <is>
          <t xml:space="preserve">Não</t>
        </is>
      </c>
      <c r="GU704" t="inlineStr">
        <is>
          <t xml:space="preserve">Casual</t>
        </is>
      </c>
      <c r="GW704" t="inlineStr">
        <is>
          <t xml:space="preserve">Não</t>
        </is>
      </c>
      <c r="GX704" t="inlineStr">
        <is>
          <t xml:space="preserve">Novo</t>
        </is>
      </c>
      <c r="HC704" t="inlineStr">
        <is>
          <t xml:space="preserve">Sim</t>
        </is>
      </c>
      <c r="HD704" t="inlineStr">
        <is>
          <t xml:space="preserve">Sim</t>
        </is>
      </c>
      <c r="HE704" t="inlineStr">
        <is>
          <t xml:space="preserve">https://cdn.shopify.com/s/files/1/0986/2430/7486/files/68-c509d228a97ff17b5417707450551907-1024-1024_90a2cda4-8298-49b4-9d26-92bb8e69f1c4.webp?v=1782268325</t>
        </is>
      </c>
      <c r="HF704" t="inlineStr">
        <is>
          <t xml:space="preserve">https://cdn.shopify.com/s/files/1/0986/2430/7486/files/67-b3399b95ac3d55251f17707450555200-1024-1024_09f00e4f-1c41-424b-9ef1-71d51335952e.webp?v=1782268325</t>
        </is>
      </c>
      <c r="HK704" t="inlineStr">
        <is>
          <t xml:space="preserve">61046300</t>
        </is>
      </c>
      <c r="HM704" t="inlineStr">
        <is>
          <t xml:space="preserve">0</t>
        </is>
      </c>
      <c r="HN704" t="inlineStr">
        <is>
          <t xml:space="preserve">Fabricante</t>
        </is>
      </c>
      <c r="HO704" t="inlineStr">
        <is>
          <t xml:space="preserve">CSOSN</t>
        </is>
      </c>
      <c r="HP704" t="inlineStr">
        <is>
          <t xml:space="preserve">102</t>
        </is>
      </c>
      <c r="HV704" t="inlineStr">
        <is>
          <t xml:space="preserve">Não Aplicável</t>
        </is>
      </c>
      <c r="IE704" t="inlineStr">
        <is>
          <t xml:space="preserve">Não Aplicável</t>
        </is>
      </c>
      <c r="IH704" t="inlineStr">
        <is>
          <t xml:space="preserve">Logística do vendedor (Padrão)</t>
        </is>
      </c>
      <c r="II704">
        <v>1</v>
      </c>
      <c r="IJ704">
        <v>1</v>
      </c>
      <c r="IL704" t="inlineStr">
        <is>
          <t xml:space="preserve">Desativado</t>
        </is>
      </c>
      <c r="IM704">
        <v>169.0</v>
      </c>
      <c r="IW704">
        <v>20</v>
      </c>
      <c r="IX704" t="inlineStr">
        <is>
          <t xml:space="preserve">Centímetros</t>
        </is>
      </c>
      <c r="IY704">
        <v>20</v>
      </c>
      <c r="IZ704" t="inlineStr">
        <is>
          <t xml:space="preserve">Centímetros</t>
        </is>
      </c>
      <c r="JA704">
        <v>5</v>
      </c>
      <c r="JB704" t="inlineStr">
        <is>
          <t xml:space="preserve">Centímetros</t>
        </is>
      </c>
      <c r="JC704">
        <v>220</v>
      </c>
      <c r="JD704" t="inlineStr">
        <is>
          <t xml:space="preserve">Gramas</t>
        </is>
      </c>
      <c r="JG704" t="inlineStr">
        <is>
          <t xml:space="preserve">Brasil</t>
        </is>
      </c>
      <c r="JH704" t="inlineStr">
        <is>
          <t xml:space="preserve">Não</t>
        </is>
      </c>
      <c r="JI704" t="inlineStr">
        <is>
          <t xml:space="preserve">Não</t>
        </is>
      </c>
      <c r="JX704" t="inlineStr">
        <is>
          <t xml:space="preserve">Não</t>
        </is>
      </c>
      <c r="JZ704" t="inlineStr">
        <is>
          <t xml:space="preserve">flaviacarolineconti@gmail.com</t>
        </is>
      </c>
      <c r="LA704" t="inlineStr">
        <is>
          <t xml:space="preserve">flaviacarolineconti@gmail.com</t>
        </is>
      </c>
      <c r="LC704" t="inlineStr">
        <is>
          <t xml:space="preserve">Não</t>
        </is>
      </c>
      <c r="LF704" t="inlineStr">
        <is>
          <t xml:space="preserve">women</t>
        </is>
      </c>
      <c r="LV704" t="inlineStr">
        <is>
          <t xml:space="preserve">Não aplicável</t>
        </is>
      </c>
      <c r="MJ704" t="inlineStr">
        <is>
          <t xml:space="preserve">Não</t>
        </is>
      </c>
      <c r="ML704" t="inlineStr">
        <is>
          <t xml:space="preserve">knitted</t>
        </is>
      </c>
      <c r="MP704" t="inlineStr">
        <is>
          <t xml:space="preserve">elastic_band</t>
        </is>
      </c>
      <c r="MQ704" t="inlineStr">
        <is>
          <t xml:space="preserve">Não</t>
        </is>
      </c>
      <c r="MR704" t="inlineStr">
        <is>
          <t xml:space="preserve">nylon</t>
        </is>
      </c>
    </row>
    <row r="705" spans="1:356">
      <c r="A705" t="inlineStr">
        <is>
          <t xml:space="preserve">CTTS-LEGEMPBUMB-M</t>
        </is>
      </c>
      <c r="B705" t="inlineStr">
        <is>
          <t xml:space="preserve">PANTS</t>
        </is>
      </c>
      <c r="C705" t="inlineStr">
        <is>
          <t xml:space="preserve">Criar ou substituir (atualização completa)</t>
        </is>
      </c>
      <c r="D705" t="inlineStr">
        <is>
          <t xml:space="preserve">Produto Filho</t>
        </is>
      </c>
      <c r="E705" t="inlineStr">
        <is>
          <t xml:space="preserve">CTTS-LEGEMPBUMB</t>
        </is>
      </c>
      <c r="F705" t="inlineStr">
        <is>
          <t xml:space="preserve">TAMANHO</t>
        </is>
      </c>
      <c r="G705" t="inlineStr">
        <is>
          <t xml:space="preserve">Legging empina bumbum butterfly exclusiva</t>
        </is>
      </c>
      <c r="I705" t="inlineStr">
        <is>
          <t xml:space="preserve">CONTT.s</t>
        </is>
      </c>
      <c r="J705" t="inlineStr">
        <is>
          <t xml:space="preserve">Isento de GTIN</t>
        </is>
      </c>
      <c r="Q705" t="inlineStr">
        <is>
          <t xml:space="preserve">CTTS-LEGEMPBUMB-M</t>
        </is>
      </c>
      <c r="R705" t="inlineStr">
        <is>
          <t xml:space="preserve">Legging empina bumbum butterfly exclusiva</t>
        </is>
      </c>
      <c r="W705" t="inlineStr">
        <is>
          <t xml:space="preserve">CONTT.s</t>
        </is>
      </c>
      <c r="X705" t="inlineStr">
        <is>
          <t xml:space="preserve">Mulheres</t>
        </is>
      </c>
      <c r="AC705" t="inlineStr">
        <is>
          <t xml:space="preserve">https://cdn.shopify.com/s/files/1/0986/2430/7486/files/68-c509d228a97ff17b5417707450551907-1024-1024_90a2cda4-8298-49b4-9d26-92bb8e69f1c4.webp?v=1782268325</t>
        </is>
      </c>
      <c r="AD705" t="inlineStr">
        <is>
          <t xml:space="preserve">https://cdn.shopify.com/s/files/1/0986/2430/7486/files/67-b3399b95ac3d55251f17707450555200-1024-1024_09f00e4f-1c41-424b-9ef1-71d51335952e.webp?v=1782268325</t>
        </is>
      </c>
      <c r="AM705" t="inlineStr">
        <is>
          <t xml:space="preserve">Legging Empina Bumbum Cintura Alta Butterfly – a perfeita combinação de estilo, conforto e performance para o seu dia a dia! Esta Legging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705" t="inlineStr">
        <is>
          <t xml:space="preserve">Legging Empina Bumbum Cintura Alta Butterfly – a perfeita combinação de estilo, conforto e performance para o seu dia a dia!</t>
        </is>
      </c>
      <c r="AO705" t="inlineStr">
        <is>
          <t xml:space="preserve">Esta Legging apresenta um design exclusivo com formato de coração no bumbum , valorizando suas curvas com elegância.</t>
        </is>
      </c>
      <c r="AP705" t="inlineStr">
        <is>
          <t xml:space="preserve">O tecido com zero transparência oferece segurança em todos os movimentos.</t>
        </is>
      </c>
      <c r="AQ705" t="inlineStr">
        <is>
          <t xml:space="preserve">Tamanhos disponíveis: G, M, P</t>
        </is>
      </c>
      <c r="AR705" t="inlineStr">
        <is>
          <t xml:space="preserve">Cor: Preto</t>
        </is>
      </c>
      <c r="AS705" t="inlineStr">
        <is>
          <t xml:space="preserve">legging; empina; bumbum; butterfly; exclusiva; fitness; academia; moda fitness feminina; roupa de treino; preto</t>
        </is>
      </c>
      <c r="AT705" t="inlineStr">
        <is>
          <t xml:space="preserve">Casual</t>
        </is>
      </c>
      <c r="AU705" t="inlineStr">
        <is>
          <t xml:space="preserve">Moderna</t>
        </is>
      </c>
      <c r="AV705" t="inlineStr">
        <is>
          <t xml:space="preserve">feminino</t>
        </is>
      </c>
      <c r="AW705" t="inlineStr">
        <is>
          <t xml:space="preserve">Feminino</t>
        </is>
      </c>
      <c r="AX705" t="inlineStr">
        <is>
          <t xml:space="preserve">Adulto</t>
        </is>
      </c>
      <c r="BE705" t="inlineStr">
        <is>
          <t xml:space="preserve">Mistura de nylon</t>
        </is>
      </c>
      <c r="BF705" t="inlineStr">
        <is>
          <t xml:space="preserve">Elastano</t>
        </is>
      </c>
      <c r="BH705" t="inlineStr">
        <is>
          <t xml:space="preserve">Poliamida com elastano</t>
        </is>
      </c>
      <c r="BI705">
        <v>1</v>
      </c>
      <c r="BM705" t="inlineStr">
        <is>
          <t xml:space="preserve">Preto</t>
        </is>
      </c>
      <c r="BN705" t="inlineStr">
        <is>
          <t xml:space="preserve">Preto</t>
        </is>
      </c>
      <c r="BP705" t="inlineStr">
        <is>
          <t xml:space="preserve">CTTS-LEGEMPBUMB-M</t>
        </is>
      </c>
      <c r="BR705" t="inlineStr">
        <is>
          <t xml:space="preserve">Atlético</t>
        </is>
      </c>
      <c r="BU705" t="inlineStr">
        <is>
          <t xml:space="preserve">Lavagem à máquina</t>
        </is>
      </c>
      <c r="BV705" t="inlineStr">
        <is>
          <t xml:space="preserve">Insetos</t>
        </is>
      </c>
      <c r="BZ705" t="inlineStr">
        <is>
          <t xml:space="preserve">Opaco</t>
        </is>
      </c>
      <c r="CF705" t="inlineStr">
        <is>
          <t xml:space="preserve">Multi-esporte</t>
        </is>
      </c>
      <c r="CG705" t="inlineStr">
        <is>
          <t xml:space="preserve">Ioga</t>
        </is>
      </c>
      <c r="CU705" t="inlineStr">
        <is>
          <t xml:space="preserve">Todas as estações</t>
        </is>
      </c>
      <c r="DB705" t="inlineStr">
        <is>
          <t xml:space="preserve">Fechamento Elástico</t>
        </is>
      </c>
      <c r="DI705" t="inlineStr">
        <is>
          <t xml:space="preserve">Brasil</t>
        </is>
      </c>
      <c r="DK705" t="inlineStr">
        <is>
          <t xml:space="preserve">Veste de acordo com o tamanho</t>
        </is>
      </c>
      <c r="DO705" t="inlineStr">
        <is>
          <t xml:space="preserve">Levantamento de Bumbum</t>
        </is>
      </c>
      <c r="DP705" t="inlineStr">
        <is>
          <t xml:space="preserve">À prova de agachamento</t>
        </is>
      </c>
      <c r="DQ705" t="inlineStr">
        <is>
          <t xml:space="preserve">Compressão</t>
        </is>
      </c>
      <c r="DR705" t="inlineStr">
        <is>
          <t xml:space="preserve">Absorção de suor</t>
        </is>
      </c>
      <c r="DS705" t="inlineStr">
        <is>
          <t xml:space="preserve">Respirável</t>
        </is>
      </c>
      <c r="DT705" t="inlineStr">
        <is>
          <t xml:space="preserve">M</t>
        </is>
      </c>
      <c r="DU705" t="inlineStr">
        <is>
          <t xml:space="preserve">Comprimento longo</t>
        </is>
      </c>
      <c r="EA705" t="inlineStr">
        <is>
          <t xml:space="preserve">Todas as estações do ano</t>
        </is>
      </c>
      <c r="FD705" t="inlineStr">
        <is>
          <t xml:space="preserve">BR</t>
        </is>
      </c>
      <c r="FE705" t="inlineStr">
        <is>
          <t xml:space="preserve">Alfa</t>
        </is>
      </c>
      <c r="FF705" t="inlineStr">
        <is>
          <t xml:space="preserve">M</t>
        </is>
      </c>
      <c r="FH705" t="inlineStr">
        <is>
          <t xml:space="preserve">40</t>
        </is>
      </c>
      <c r="FM705" t="inlineStr">
        <is>
          <t xml:space="preserve">Cintura alta</t>
        </is>
      </c>
      <c r="FY705">
        <v>0</v>
      </c>
      <c r="FZ705" t="inlineStr">
        <is>
          <t xml:space="preserve">FPU 50+</t>
        </is>
      </c>
      <c r="GC705">
        <v>1</v>
      </c>
      <c r="GD705" t="inlineStr">
        <is>
          <t xml:space="preserve">Skinny</t>
        </is>
      </c>
      <c r="GH705" t="inlineStr">
        <is>
          <t xml:space="preserve">Esportes</t>
        </is>
      </c>
      <c r="GI705" t="inlineStr">
        <is>
          <t xml:space="preserve">Yoga</t>
        </is>
      </c>
      <c r="GJ705" t="inlineStr">
        <is>
          <t xml:space="preserve">Caminhada</t>
        </is>
      </c>
      <c r="GM705" t="inlineStr">
        <is>
          <t xml:space="preserve">Esticável</t>
        </is>
      </c>
      <c r="GN705" t="inlineStr">
        <is>
          <t xml:space="preserve">Legging</t>
        </is>
      </c>
      <c r="GO705" t="inlineStr">
        <is>
          <t xml:space="preserve">Não</t>
        </is>
      </c>
      <c r="GU705" t="inlineStr">
        <is>
          <t xml:space="preserve">Casual</t>
        </is>
      </c>
      <c r="GW705" t="inlineStr">
        <is>
          <t xml:space="preserve">Não</t>
        </is>
      </c>
      <c r="GX705" t="inlineStr">
        <is>
          <t xml:space="preserve">Novo</t>
        </is>
      </c>
      <c r="HC705" t="inlineStr">
        <is>
          <t xml:space="preserve">Sim</t>
        </is>
      </c>
      <c r="HD705" t="inlineStr">
        <is>
          <t xml:space="preserve">Sim</t>
        </is>
      </c>
      <c r="HE705" t="inlineStr">
        <is>
          <t xml:space="preserve">https://cdn.shopify.com/s/files/1/0986/2430/7486/files/68-c509d228a97ff17b5417707450551907-1024-1024_90a2cda4-8298-49b4-9d26-92bb8e69f1c4.webp?v=1782268325</t>
        </is>
      </c>
      <c r="HF705" t="inlineStr">
        <is>
          <t xml:space="preserve">https://cdn.shopify.com/s/files/1/0986/2430/7486/files/67-b3399b95ac3d55251f17707450555200-1024-1024_09f00e4f-1c41-424b-9ef1-71d51335952e.webp?v=1782268325</t>
        </is>
      </c>
      <c r="HK705" t="inlineStr">
        <is>
          <t xml:space="preserve">61046300</t>
        </is>
      </c>
      <c r="HM705" t="inlineStr">
        <is>
          <t xml:space="preserve">0</t>
        </is>
      </c>
      <c r="HN705" t="inlineStr">
        <is>
          <t xml:space="preserve">Fabricante</t>
        </is>
      </c>
      <c r="HO705" t="inlineStr">
        <is>
          <t xml:space="preserve">CSOSN</t>
        </is>
      </c>
      <c r="HP705" t="inlineStr">
        <is>
          <t xml:space="preserve">102</t>
        </is>
      </c>
      <c r="HV705" t="inlineStr">
        <is>
          <t xml:space="preserve">Não Aplicável</t>
        </is>
      </c>
      <c r="IE705" t="inlineStr">
        <is>
          <t xml:space="preserve">Não Aplicável</t>
        </is>
      </c>
      <c r="IH705" t="inlineStr">
        <is>
          <t xml:space="preserve">Logística do vendedor (Padrão)</t>
        </is>
      </c>
      <c r="II705">
        <v>0</v>
      </c>
      <c r="IJ705">
        <v>1</v>
      </c>
      <c r="IL705" t="inlineStr">
        <is>
          <t xml:space="preserve">Desativado</t>
        </is>
      </c>
      <c r="IM705">
        <v>169.0</v>
      </c>
      <c r="IW705">
        <v>20</v>
      </c>
      <c r="IX705" t="inlineStr">
        <is>
          <t xml:space="preserve">Centímetros</t>
        </is>
      </c>
      <c r="IY705">
        <v>20</v>
      </c>
      <c r="IZ705" t="inlineStr">
        <is>
          <t xml:space="preserve">Centímetros</t>
        </is>
      </c>
      <c r="JA705">
        <v>5</v>
      </c>
      <c r="JB705" t="inlineStr">
        <is>
          <t xml:space="preserve">Centímetros</t>
        </is>
      </c>
      <c r="JC705">
        <v>220</v>
      </c>
      <c r="JD705" t="inlineStr">
        <is>
          <t xml:space="preserve">Gramas</t>
        </is>
      </c>
      <c r="JG705" t="inlineStr">
        <is>
          <t xml:space="preserve">Brasil</t>
        </is>
      </c>
      <c r="JH705" t="inlineStr">
        <is>
          <t xml:space="preserve">Não</t>
        </is>
      </c>
      <c r="JI705" t="inlineStr">
        <is>
          <t xml:space="preserve">Não</t>
        </is>
      </c>
      <c r="JX705" t="inlineStr">
        <is>
          <t xml:space="preserve">Não</t>
        </is>
      </c>
      <c r="JZ705" t="inlineStr">
        <is>
          <t xml:space="preserve">flaviacarolineconti@gmail.com</t>
        </is>
      </c>
      <c r="LA705" t="inlineStr">
        <is>
          <t xml:space="preserve">flaviacarolineconti@gmail.com</t>
        </is>
      </c>
      <c r="LC705" t="inlineStr">
        <is>
          <t xml:space="preserve">Não</t>
        </is>
      </c>
      <c r="LF705" t="inlineStr">
        <is>
          <t xml:space="preserve">women</t>
        </is>
      </c>
      <c r="LV705" t="inlineStr">
        <is>
          <t xml:space="preserve">Não aplicável</t>
        </is>
      </c>
      <c r="MJ705" t="inlineStr">
        <is>
          <t xml:space="preserve">Não</t>
        </is>
      </c>
      <c r="ML705" t="inlineStr">
        <is>
          <t xml:space="preserve">knitted</t>
        </is>
      </c>
      <c r="MP705" t="inlineStr">
        <is>
          <t xml:space="preserve">elastic_band</t>
        </is>
      </c>
      <c r="MQ705" t="inlineStr">
        <is>
          <t xml:space="preserve">Não</t>
        </is>
      </c>
      <c r="MR705" t="inlineStr">
        <is>
          <t xml:space="preserve">nylon</t>
        </is>
      </c>
    </row>
    <row r="706" spans="1:356">
      <c r="A706" t="inlineStr">
        <is>
          <t xml:space="preserve">CTTS-LEGEMPBUMB-G</t>
        </is>
      </c>
      <c r="B706" t="inlineStr">
        <is>
          <t xml:space="preserve">PANTS</t>
        </is>
      </c>
      <c r="C706" t="inlineStr">
        <is>
          <t xml:space="preserve">Criar ou substituir (atualização completa)</t>
        </is>
      </c>
      <c r="D706" t="inlineStr">
        <is>
          <t xml:space="preserve">Produto Filho</t>
        </is>
      </c>
      <c r="E706" t="inlineStr">
        <is>
          <t xml:space="preserve">CTTS-LEGEMPBUMB</t>
        </is>
      </c>
      <c r="F706" t="inlineStr">
        <is>
          <t xml:space="preserve">TAMANHO</t>
        </is>
      </c>
      <c r="G706" t="inlineStr">
        <is>
          <t xml:space="preserve">Legging empina bumbum butterfly exclusiva</t>
        </is>
      </c>
      <c r="I706" t="inlineStr">
        <is>
          <t xml:space="preserve">CONTT.s</t>
        </is>
      </c>
      <c r="J706" t="inlineStr">
        <is>
          <t xml:space="preserve">Isento de GTIN</t>
        </is>
      </c>
      <c r="Q706" t="inlineStr">
        <is>
          <t xml:space="preserve">CTTS-LEGEMPBUMB-G</t>
        </is>
      </c>
      <c r="R706" t="inlineStr">
        <is>
          <t xml:space="preserve">Legging empina bumbum butterfly exclusiva</t>
        </is>
      </c>
      <c r="W706" t="inlineStr">
        <is>
          <t xml:space="preserve">CONTT.s</t>
        </is>
      </c>
      <c r="X706" t="inlineStr">
        <is>
          <t xml:space="preserve">Mulheres</t>
        </is>
      </c>
      <c r="AC706" t="inlineStr">
        <is>
          <t xml:space="preserve">https://cdn.shopify.com/s/files/1/0986/2430/7486/files/68-c509d228a97ff17b5417707450551907-1024-1024_90a2cda4-8298-49b4-9d26-92bb8e69f1c4.webp?v=1782268325</t>
        </is>
      </c>
      <c r="AD706" t="inlineStr">
        <is>
          <t xml:space="preserve">https://cdn.shopify.com/s/files/1/0986/2430/7486/files/67-b3399b95ac3d55251f17707450555200-1024-1024_09f00e4f-1c41-424b-9ef1-71d51335952e.webp?v=1782268325</t>
        </is>
      </c>
      <c r="AM706" t="inlineStr">
        <is>
          <t xml:space="preserve">Legging Empina Bumbum Cintura Alta Butterfly – a perfeita combinação de estilo, conforto e performance para o seu dia a dia! Esta Legging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706" t="inlineStr">
        <is>
          <t xml:space="preserve">Legging Empina Bumbum Cintura Alta Butterfly – a perfeita combinação de estilo, conforto e performance para o seu dia a dia!</t>
        </is>
      </c>
      <c r="AO706" t="inlineStr">
        <is>
          <t xml:space="preserve">Esta Legging apresenta um design exclusivo com formato de coração no bumbum , valorizando suas curvas com elegância.</t>
        </is>
      </c>
      <c r="AP706" t="inlineStr">
        <is>
          <t xml:space="preserve">O tecido com zero transparência oferece segurança em todos os movimentos.</t>
        </is>
      </c>
      <c r="AQ706" t="inlineStr">
        <is>
          <t xml:space="preserve">Tamanhos disponíveis: G, M, P</t>
        </is>
      </c>
      <c r="AR706" t="inlineStr">
        <is>
          <t xml:space="preserve">Cor: Preto</t>
        </is>
      </c>
      <c r="AS706" t="inlineStr">
        <is>
          <t xml:space="preserve">legging; empina; bumbum; butterfly; exclusiva; fitness; academia; moda fitness feminina; roupa de treino; preto</t>
        </is>
      </c>
      <c r="AT706" t="inlineStr">
        <is>
          <t xml:space="preserve">Casual</t>
        </is>
      </c>
      <c r="AU706" t="inlineStr">
        <is>
          <t xml:space="preserve">Moderna</t>
        </is>
      </c>
      <c r="AV706" t="inlineStr">
        <is>
          <t xml:space="preserve">feminino</t>
        </is>
      </c>
      <c r="AW706" t="inlineStr">
        <is>
          <t xml:space="preserve">Feminino</t>
        </is>
      </c>
      <c r="AX706" t="inlineStr">
        <is>
          <t xml:space="preserve">Adulto</t>
        </is>
      </c>
      <c r="BE706" t="inlineStr">
        <is>
          <t xml:space="preserve">Mistura de nylon</t>
        </is>
      </c>
      <c r="BF706" t="inlineStr">
        <is>
          <t xml:space="preserve">Elastano</t>
        </is>
      </c>
      <c r="BH706" t="inlineStr">
        <is>
          <t xml:space="preserve">Poliamida com elastano</t>
        </is>
      </c>
      <c r="BI706">
        <v>1</v>
      </c>
      <c r="BM706" t="inlineStr">
        <is>
          <t xml:space="preserve">Preto</t>
        </is>
      </c>
      <c r="BN706" t="inlineStr">
        <is>
          <t xml:space="preserve">Preto</t>
        </is>
      </c>
      <c r="BP706" t="inlineStr">
        <is>
          <t xml:space="preserve">CTTS-LEGEMPBUMB-G</t>
        </is>
      </c>
      <c r="BR706" t="inlineStr">
        <is>
          <t xml:space="preserve">Atlético</t>
        </is>
      </c>
      <c r="BU706" t="inlineStr">
        <is>
          <t xml:space="preserve">Lavagem à máquina</t>
        </is>
      </c>
      <c r="BV706" t="inlineStr">
        <is>
          <t xml:space="preserve">Insetos</t>
        </is>
      </c>
      <c r="BZ706" t="inlineStr">
        <is>
          <t xml:space="preserve">Opaco</t>
        </is>
      </c>
      <c r="CF706" t="inlineStr">
        <is>
          <t xml:space="preserve">Multi-esporte</t>
        </is>
      </c>
      <c r="CG706" t="inlineStr">
        <is>
          <t xml:space="preserve">Ioga</t>
        </is>
      </c>
      <c r="CU706" t="inlineStr">
        <is>
          <t xml:space="preserve">Todas as estações</t>
        </is>
      </c>
      <c r="DB706" t="inlineStr">
        <is>
          <t xml:space="preserve">Fechamento Elástico</t>
        </is>
      </c>
      <c r="DI706" t="inlineStr">
        <is>
          <t xml:space="preserve">Brasil</t>
        </is>
      </c>
      <c r="DK706" t="inlineStr">
        <is>
          <t xml:space="preserve">Veste de acordo com o tamanho</t>
        </is>
      </c>
      <c r="DO706" t="inlineStr">
        <is>
          <t xml:space="preserve">Levantamento de Bumbum</t>
        </is>
      </c>
      <c r="DP706" t="inlineStr">
        <is>
          <t xml:space="preserve">À prova de agachamento</t>
        </is>
      </c>
      <c r="DQ706" t="inlineStr">
        <is>
          <t xml:space="preserve">Compressão</t>
        </is>
      </c>
      <c r="DR706" t="inlineStr">
        <is>
          <t xml:space="preserve">Absorção de suor</t>
        </is>
      </c>
      <c r="DS706" t="inlineStr">
        <is>
          <t xml:space="preserve">Respirável</t>
        </is>
      </c>
      <c r="DT706" t="inlineStr">
        <is>
          <t xml:space="preserve">G</t>
        </is>
      </c>
      <c r="DU706" t="inlineStr">
        <is>
          <t xml:space="preserve">Comprimento longo</t>
        </is>
      </c>
      <c r="EA706" t="inlineStr">
        <is>
          <t xml:space="preserve">Todas as estações do ano</t>
        </is>
      </c>
      <c r="FD706" t="inlineStr">
        <is>
          <t xml:space="preserve">BR</t>
        </is>
      </c>
      <c r="FE706" t="inlineStr">
        <is>
          <t xml:space="preserve">Alfa</t>
        </is>
      </c>
      <c r="FF706" t="inlineStr">
        <is>
          <t xml:space="preserve">G</t>
        </is>
      </c>
      <c r="FH706" t="inlineStr">
        <is>
          <t xml:space="preserve">42</t>
        </is>
      </c>
      <c r="FM706" t="inlineStr">
        <is>
          <t xml:space="preserve">Cintura alta</t>
        </is>
      </c>
      <c r="FY706">
        <v>0</v>
      </c>
      <c r="FZ706" t="inlineStr">
        <is>
          <t xml:space="preserve">FPU 50+</t>
        </is>
      </c>
      <c r="GC706">
        <v>1</v>
      </c>
      <c r="GD706" t="inlineStr">
        <is>
          <t xml:space="preserve">Skinny</t>
        </is>
      </c>
      <c r="GH706" t="inlineStr">
        <is>
          <t xml:space="preserve">Esportes</t>
        </is>
      </c>
      <c r="GI706" t="inlineStr">
        <is>
          <t xml:space="preserve">Yoga</t>
        </is>
      </c>
      <c r="GJ706" t="inlineStr">
        <is>
          <t xml:space="preserve">Caminhada</t>
        </is>
      </c>
      <c r="GM706" t="inlineStr">
        <is>
          <t xml:space="preserve">Esticável</t>
        </is>
      </c>
      <c r="GN706" t="inlineStr">
        <is>
          <t xml:space="preserve">Legging</t>
        </is>
      </c>
      <c r="GO706" t="inlineStr">
        <is>
          <t xml:space="preserve">Não</t>
        </is>
      </c>
      <c r="GU706" t="inlineStr">
        <is>
          <t xml:space="preserve">Casual</t>
        </is>
      </c>
      <c r="GW706" t="inlineStr">
        <is>
          <t xml:space="preserve">Não</t>
        </is>
      </c>
      <c r="GX706" t="inlineStr">
        <is>
          <t xml:space="preserve">Novo</t>
        </is>
      </c>
      <c r="HC706" t="inlineStr">
        <is>
          <t xml:space="preserve">Sim</t>
        </is>
      </c>
      <c r="HD706" t="inlineStr">
        <is>
          <t xml:space="preserve">Sim</t>
        </is>
      </c>
      <c r="HE706" t="inlineStr">
        <is>
          <t xml:space="preserve">https://cdn.shopify.com/s/files/1/0986/2430/7486/files/68-c509d228a97ff17b5417707450551907-1024-1024_90a2cda4-8298-49b4-9d26-92bb8e69f1c4.webp?v=1782268325</t>
        </is>
      </c>
      <c r="HF706" t="inlineStr">
        <is>
          <t xml:space="preserve">https://cdn.shopify.com/s/files/1/0986/2430/7486/files/67-b3399b95ac3d55251f17707450555200-1024-1024_09f00e4f-1c41-424b-9ef1-71d51335952e.webp?v=1782268325</t>
        </is>
      </c>
      <c r="HK706" t="inlineStr">
        <is>
          <t xml:space="preserve">61046300</t>
        </is>
      </c>
      <c r="HM706" t="inlineStr">
        <is>
          <t xml:space="preserve">0</t>
        </is>
      </c>
      <c r="HN706" t="inlineStr">
        <is>
          <t xml:space="preserve">Fabricante</t>
        </is>
      </c>
      <c r="HO706" t="inlineStr">
        <is>
          <t xml:space="preserve">CSOSN</t>
        </is>
      </c>
      <c r="HP706" t="inlineStr">
        <is>
          <t xml:space="preserve">102</t>
        </is>
      </c>
      <c r="HV706" t="inlineStr">
        <is>
          <t xml:space="preserve">Não Aplicável</t>
        </is>
      </c>
      <c r="IE706" t="inlineStr">
        <is>
          <t xml:space="preserve">Não Aplicável</t>
        </is>
      </c>
      <c r="IH706" t="inlineStr">
        <is>
          <t xml:space="preserve">Logística do vendedor (Padrão)</t>
        </is>
      </c>
      <c r="II706">
        <v>0</v>
      </c>
      <c r="IJ706">
        <v>1</v>
      </c>
      <c r="IL706" t="inlineStr">
        <is>
          <t xml:space="preserve">Desativado</t>
        </is>
      </c>
      <c r="IM706">
        <v>169.0</v>
      </c>
      <c r="IW706">
        <v>20</v>
      </c>
      <c r="IX706" t="inlineStr">
        <is>
          <t xml:space="preserve">Centímetros</t>
        </is>
      </c>
      <c r="IY706">
        <v>20</v>
      </c>
      <c r="IZ706" t="inlineStr">
        <is>
          <t xml:space="preserve">Centímetros</t>
        </is>
      </c>
      <c r="JA706">
        <v>5</v>
      </c>
      <c r="JB706" t="inlineStr">
        <is>
          <t xml:space="preserve">Centímetros</t>
        </is>
      </c>
      <c r="JC706">
        <v>220</v>
      </c>
      <c r="JD706" t="inlineStr">
        <is>
          <t xml:space="preserve">Gramas</t>
        </is>
      </c>
      <c r="JG706" t="inlineStr">
        <is>
          <t xml:space="preserve">Brasil</t>
        </is>
      </c>
      <c r="JH706" t="inlineStr">
        <is>
          <t xml:space="preserve">Não</t>
        </is>
      </c>
      <c r="JI706" t="inlineStr">
        <is>
          <t xml:space="preserve">Não</t>
        </is>
      </c>
      <c r="JX706" t="inlineStr">
        <is>
          <t xml:space="preserve">Não</t>
        </is>
      </c>
      <c r="JZ706" t="inlineStr">
        <is>
          <t xml:space="preserve">flaviacarolineconti@gmail.com</t>
        </is>
      </c>
      <c r="LA706" t="inlineStr">
        <is>
          <t xml:space="preserve">flaviacarolineconti@gmail.com</t>
        </is>
      </c>
      <c r="LC706" t="inlineStr">
        <is>
          <t xml:space="preserve">Não</t>
        </is>
      </c>
      <c r="LF706" t="inlineStr">
        <is>
          <t xml:space="preserve">women</t>
        </is>
      </c>
      <c r="LV706" t="inlineStr">
        <is>
          <t xml:space="preserve">Não aplicável</t>
        </is>
      </c>
      <c r="MJ706" t="inlineStr">
        <is>
          <t xml:space="preserve">Não</t>
        </is>
      </c>
      <c r="ML706" t="inlineStr">
        <is>
          <t xml:space="preserve">knitted</t>
        </is>
      </c>
      <c r="MP706" t="inlineStr">
        <is>
          <t xml:space="preserve">elastic_band</t>
        </is>
      </c>
      <c r="MQ706" t="inlineStr">
        <is>
          <t xml:space="preserve">Não</t>
        </is>
      </c>
      <c r="MR706" t="inlineStr">
        <is>
          <t xml:space="preserve">nylon</t>
        </is>
      </c>
    </row>
    <row r="707" spans="1:356">
      <c r="A707" t="inlineStr">
        <is>
          <t xml:space="preserve">CTTS-LEGEMPBUMC</t>
        </is>
      </c>
      <c r="B707" t="inlineStr">
        <is>
          <t xml:space="preserve">PANTS</t>
        </is>
      </c>
      <c r="C707" t="inlineStr">
        <is>
          <t xml:space="preserve">Criar ou substituir (atualização completa)</t>
        </is>
      </c>
      <c r="D707" t="inlineStr">
        <is>
          <t xml:space="preserve">Produto Pai</t>
        </is>
      </c>
      <c r="F707" t="inlineStr">
        <is>
          <t xml:space="preserve">TAMANHO</t>
        </is>
      </c>
      <c r="G707" t="inlineStr">
        <is>
          <t xml:space="preserve">Legging empina bumbum canelada preta</t>
        </is>
      </c>
      <c r="I707" t="inlineStr">
        <is>
          <t xml:space="preserve">CONTT.s</t>
        </is>
      </c>
      <c r="J707" t="inlineStr">
        <is>
          <t xml:space="preserve">Isento de GTIN</t>
        </is>
      </c>
      <c r="Q707" t="inlineStr">
        <is>
          <t xml:space="preserve">CTTS-LEGEMPBUMC</t>
        </is>
      </c>
      <c r="R707" t="inlineStr">
        <is>
          <t xml:space="preserve">Legging empina bumbum canelada preta</t>
        </is>
      </c>
      <c r="W707" t="inlineStr">
        <is>
          <t xml:space="preserve">CONTT.s</t>
        </is>
      </c>
      <c r="X707" t="inlineStr">
        <is>
          <t xml:space="preserve">Mulheres</t>
        </is>
      </c>
      <c r="AC707" t="inlineStr">
        <is>
          <t xml:space="preserve">https://cdn.shopify.com/s/files/1/0986/2430/7486/files/1-f68c5530a9f94fdd0417677284239833-1024-1024_2c5e0a3e-5f08-4056-b769-7d284115144e.webp?v=1782268269</t>
        </is>
      </c>
      <c r="AD707" t="inlineStr">
        <is>
          <t xml:space="preserve">https://cdn.shopify.com/s/files/1/0986/2430/7486/files/2-e5f7387965e184d14f17677284303652-1024-1024_365d47e5-ad48-4ab6-816a-0cb19aa127b4.webp?v=1782268269</t>
        </is>
      </c>
      <c r="AM707" t="inlineStr">
        <is>
          <t xml:space="preserve">Legging Empina Bumbum Canelada Preta com Viés Rosé — a escolha perfeita para quem busca estilo e conforto em um só produto! Confeccionada em tecido canelado com toque macio e sedoso , esta legging possui alta elasticidade, garantindo liberdade total de movimento. Sua cintura super alta modela a silhueta e realça o bumbum, enquanto o elegante viés rosé cria um contraste sofisticado e único.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Canelada Preta!</t>
        </is>
      </c>
      <c r="AN707" t="inlineStr">
        <is>
          <t xml:space="preserve">Legging Empina Bumbum Canelada Preta com Viés Rosé — a escolha perfeita para quem busca estilo e conforto em um só produto!</t>
        </is>
      </c>
      <c r="AO707" t="inlineStr">
        <is>
          <t xml:space="preserve">Confeccionada em tecido canelado com toque macio e sedoso , esta legging possui alta elasticidade, garantindo liberdade total de movimento.</t>
        </is>
      </c>
      <c r="AP707" t="inlineStr">
        <is>
          <t xml:space="preserve">Sua cintura super alta modela a silhueta e realça o bumbum, enquanto o elegante viés rosé cria um contraste sofisticado e único.</t>
        </is>
      </c>
      <c r="AQ707" t="inlineStr">
        <is>
          <t xml:space="preserve">Tamanhos disponíveis: G, M, P</t>
        </is>
      </c>
      <c r="AR707" t="inlineStr">
        <is>
          <t xml:space="preserve">Cor: Preto</t>
        </is>
      </c>
      <c r="AS707" t="inlineStr">
        <is>
          <t xml:space="preserve">legging; empina; bumbum; canelada; preta; fitness; academia; moda fitness feminina; roupa de treino; preto</t>
        </is>
      </c>
      <c r="AT707" t="inlineStr">
        <is>
          <t xml:space="preserve">Casual</t>
        </is>
      </c>
      <c r="AU707" t="inlineStr">
        <is>
          <t xml:space="preserve">Moderna</t>
        </is>
      </c>
      <c r="AV707" t="inlineStr">
        <is>
          <t xml:space="preserve">feminino</t>
        </is>
      </c>
      <c r="AW707" t="inlineStr">
        <is>
          <t xml:space="preserve">Feminino</t>
        </is>
      </c>
      <c r="AX707" t="inlineStr">
        <is>
          <t xml:space="preserve">Adulto</t>
        </is>
      </c>
      <c r="BE707" t="inlineStr">
        <is>
          <t xml:space="preserve">Mistura de nylon</t>
        </is>
      </c>
      <c r="BF707" t="inlineStr">
        <is>
          <t xml:space="preserve">Elastano</t>
        </is>
      </c>
      <c r="BH707" t="inlineStr">
        <is>
          <t xml:space="preserve">Poliamida com elastano</t>
        </is>
      </c>
      <c r="BI707">
        <v>1</v>
      </c>
      <c r="BM707" t="inlineStr">
        <is>
          <t xml:space="preserve">Preto</t>
        </is>
      </c>
      <c r="BN707" t="inlineStr">
        <is>
          <t xml:space="preserve">Preto</t>
        </is>
      </c>
      <c r="BP707" t="inlineStr">
        <is>
          <t xml:space="preserve">CTTS-LEGEMPBUMC</t>
        </is>
      </c>
      <c r="BR707" t="inlineStr">
        <is>
          <t xml:space="preserve">Atlético</t>
        </is>
      </c>
      <c r="BU707" t="inlineStr">
        <is>
          <t xml:space="preserve">Lavagem à máquina</t>
        </is>
      </c>
      <c r="BV707" t="inlineStr">
        <is>
          <t xml:space="preserve">Liso</t>
        </is>
      </c>
      <c r="BZ707" t="inlineStr">
        <is>
          <t xml:space="preserve">Opaco</t>
        </is>
      </c>
      <c r="CF707" t="inlineStr">
        <is>
          <t xml:space="preserve">Multi-esporte</t>
        </is>
      </c>
      <c r="CG707" t="inlineStr">
        <is>
          <t xml:space="preserve">Ioga</t>
        </is>
      </c>
      <c r="CU707" t="inlineStr">
        <is>
          <t xml:space="preserve">Todas as estações</t>
        </is>
      </c>
      <c r="DB707" t="inlineStr">
        <is>
          <t xml:space="preserve">Fechamento Elástico</t>
        </is>
      </c>
      <c r="DI707" t="inlineStr">
        <is>
          <t xml:space="preserve">Brasil</t>
        </is>
      </c>
      <c r="DK707" t="inlineStr">
        <is>
          <t xml:space="preserve">Veste de acordo com o tamanho</t>
        </is>
      </c>
      <c r="DO707" t="inlineStr">
        <is>
          <t xml:space="preserve">Levantamento de Bumbum</t>
        </is>
      </c>
      <c r="DP707" t="inlineStr">
        <is>
          <t xml:space="preserve">À prova de agachamento</t>
        </is>
      </c>
      <c r="DQ707" t="inlineStr">
        <is>
          <t xml:space="preserve">Compressão</t>
        </is>
      </c>
      <c r="DR707" t="inlineStr">
        <is>
          <t xml:space="preserve">Absorção de suor</t>
        </is>
      </c>
      <c r="DS707" t="inlineStr">
        <is>
          <t xml:space="preserve">Respirável</t>
        </is>
      </c>
      <c r="DU707" t="inlineStr">
        <is>
          <t xml:space="preserve">Comprimento longo</t>
        </is>
      </c>
      <c r="EA707" t="inlineStr">
        <is>
          <t xml:space="preserve">Todas as estações do ano</t>
        </is>
      </c>
      <c r="FD707" t="inlineStr">
        <is>
          <t xml:space="preserve">BR</t>
        </is>
      </c>
      <c r="FE707" t="inlineStr">
        <is>
          <t xml:space="preserve">Alfa</t>
        </is>
      </c>
      <c r="FM707" t="inlineStr">
        <is>
          <t xml:space="preserve">Cintura alta</t>
        </is>
      </c>
      <c r="FY707">
        <v>0</v>
      </c>
      <c r="FZ707" t="inlineStr">
        <is>
          <t xml:space="preserve">FPU 50+</t>
        </is>
      </c>
      <c r="GC707">
        <v>1</v>
      </c>
      <c r="GD707" t="inlineStr">
        <is>
          <t xml:space="preserve">Skinny</t>
        </is>
      </c>
      <c r="GE707" t="inlineStr">
        <is>
          <t xml:space="preserve">Canelado</t>
        </is>
      </c>
      <c r="GH707" t="inlineStr">
        <is>
          <t xml:space="preserve">Esportes</t>
        </is>
      </c>
      <c r="GI707" t="inlineStr">
        <is>
          <t xml:space="preserve">Yoga</t>
        </is>
      </c>
      <c r="GJ707" t="inlineStr">
        <is>
          <t xml:space="preserve">Caminhada</t>
        </is>
      </c>
      <c r="GM707" t="inlineStr">
        <is>
          <t xml:space="preserve">Esticável</t>
        </is>
      </c>
      <c r="GN707" t="inlineStr">
        <is>
          <t xml:space="preserve">Legging</t>
        </is>
      </c>
      <c r="GO707" t="inlineStr">
        <is>
          <t xml:space="preserve">Não</t>
        </is>
      </c>
      <c r="GU707" t="inlineStr">
        <is>
          <t xml:space="preserve">Casual</t>
        </is>
      </c>
      <c r="GW707" t="inlineStr">
        <is>
          <t xml:space="preserve">Não</t>
        </is>
      </c>
      <c r="GX707" t="inlineStr">
        <is>
          <t xml:space="preserve">Novo</t>
        </is>
      </c>
      <c r="HC707" t="inlineStr">
        <is>
          <t xml:space="preserve">Sim</t>
        </is>
      </c>
      <c r="HD707" t="inlineStr">
        <is>
          <t xml:space="preserve">Sim</t>
        </is>
      </c>
      <c r="HE707" t="inlineStr">
        <is>
          <t xml:space="preserve">https://cdn.shopify.com/s/files/1/0986/2430/7486/files/1-f68c5530a9f94fdd0417677284239833-1024-1024_2c5e0a3e-5f08-4056-b769-7d284115144e.webp?v=1782268269</t>
        </is>
      </c>
      <c r="HF707" t="inlineStr">
        <is>
          <t xml:space="preserve">https://cdn.shopify.com/s/files/1/0986/2430/7486/files/2-e5f7387965e184d14f17677284303652-1024-1024_365d47e5-ad48-4ab6-816a-0cb19aa127b4.webp?v=1782268269</t>
        </is>
      </c>
      <c r="HK707" t="inlineStr">
        <is>
          <t xml:space="preserve">61046300</t>
        </is>
      </c>
      <c r="HM707" t="inlineStr">
        <is>
          <t xml:space="preserve">0</t>
        </is>
      </c>
      <c r="HN707" t="inlineStr">
        <is>
          <t xml:space="preserve">Fabricante</t>
        </is>
      </c>
      <c r="HO707" t="inlineStr">
        <is>
          <t xml:space="preserve">CSOSN</t>
        </is>
      </c>
      <c r="HP707" t="inlineStr">
        <is>
          <t xml:space="preserve">102</t>
        </is>
      </c>
      <c r="HV707" t="inlineStr">
        <is>
          <t xml:space="preserve">Não Aplicável</t>
        </is>
      </c>
      <c r="IE707" t="inlineStr">
        <is>
          <t xml:space="preserve">Não Aplicável</t>
        </is>
      </c>
      <c r="IW707">
        <v>20</v>
      </c>
      <c r="IX707" t="inlineStr">
        <is>
          <t xml:space="preserve">Centímetros</t>
        </is>
      </c>
      <c r="IY707">
        <v>20</v>
      </c>
      <c r="IZ707" t="inlineStr">
        <is>
          <t xml:space="preserve">Centímetros</t>
        </is>
      </c>
      <c r="JA707">
        <v>5</v>
      </c>
      <c r="JB707" t="inlineStr">
        <is>
          <t xml:space="preserve">Centímetros</t>
        </is>
      </c>
      <c r="JC707">
        <v>220</v>
      </c>
      <c r="JD707" t="inlineStr">
        <is>
          <t xml:space="preserve">Gramas</t>
        </is>
      </c>
      <c r="JG707" t="inlineStr">
        <is>
          <t xml:space="preserve">Brasil</t>
        </is>
      </c>
      <c r="JH707" t="inlineStr">
        <is>
          <t xml:space="preserve">Não</t>
        </is>
      </c>
      <c r="JI707" t="inlineStr">
        <is>
          <t xml:space="preserve">Não</t>
        </is>
      </c>
      <c r="JX707" t="inlineStr">
        <is>
          <t xml:space="preserve">Não</t>
        </is>
      </c>
      <c r="JZ707" t="inlineStr">
        <is>
          <t xml:space="preserve">flaviacarolineconti@gmail.com</t>
        </is>
      </c>
      <c r="LA707" t="inlineStr">
        <is>
          <t xml:space="preserve">flaviacarolineconti@gmail.com</t>
        </is>
      </c>
      <c r="LC707" t="inlineStr">
        <is>
          <t xml:space="preserve">Não</t>
        </is>
      </c>
      <c r="LF707" t="inlineStr">
        <is>
          <t xml:space="preserve">women</t>
        </is>
      </c>
      <c r="LV707" t="inlineStr">
        <is>
          <t xml:space="preserve">Não aplicável</t>
        </is>
      </c>
      <c r="MJ707" t="inlineStr">
        <is>
          <t xml:space="preserve">Não</t>
        </is>
      </c>
      <c r="ML707" t="inlineStr">
        <is>
          <t xml:space="preserve">knitted</t>
        </is>
      </c>
      <c r="MP707" t="inlineStr">
        <is>
          <t xml:space="preserve">elastic_band</t>
        </is>
      </c>
      <c r="MQ707" t="inlineStr">
        <is>
          <t xml:space="preserve">Não</t>
        </is>
      </c>
      <c r="MR707" t="inlineStr">
        <is>
          <t xml:space="preserve">nylon</t>
        </is>
      </c>
    </row>
    <row r="708" spans="1:356">
      <c r="A708" t="inlineStr">
        <is>
          <t xml:space="preserve">CTTS-LEGEMPBUMC-P-01</t>
        </is>
      </c>
      <c r="B708" t="inlineStr">
        <is>
          <t xml:space="preserve">PANTS</t>
        </is>
      </c>
      <c r="C708" t="inlineStr">
        <is>
          <t xml:space="preserve">Criar ou substituir (atualização completa)</t>
        </is>
      </c>
      <c r="D708" t="inlineStr">
        <is>
          <t xml:space="preserve">Produto Filho</t>
        </is>
      </c>
      <c r="E708" t="inlineStr">
        <is>
          <t xml:space="preserve">CTTS-LEGEMPBUMC</t>
        </is>
      </c>
      <c r="F708" t="inlineStr">
        <is>
          <t xml:space="preserve">TAMANHO</t>
        </is>
      </c>
      <c r="G708" t="inlineStr">
        <is>
          <t xml:space="preserve">Legging empina bumbum canelada preta</t>
        </is>
      </c>
      <c r="I708" t="inlineStr">
        <is>
          <t xml:space="preserve">CONTT.s</t>
        </is>
      </c>
      <c r="J708" t="inlineStr">
        <is>
          <t xml:space="preserve">Isento de GTIN</t>
        </is>
      </c>
      <c r="Q708" t="inlineStr">
        <is>
          <t xml:space="preserve">CTTS-LEGEMPBUMC-P-01</t>
        </is>
      </c>
      <c r="R708" t="inlineStr">
        <is>
          <t xml:space="preserve">Legging empina bumbum canelada preta</t>
        </is>
      </c>
      <c r="W708" t="inlineStr">
        <is>
          <t xml:space="preserve">CONTT.s</t>
        </is>
      </c>
      <c r="X708" t="inlineStr">
        <is>
          <t xml:space="preserve">Mulheres</t>
        </is>
      </c>
      <c r="AC708" t="inlineStr">
        <is>
          <t xml:space="preserve">https://cdn.shopify.com/s/files/1/0986/2430/7486/files/1-f68c5530a9f94fdd0417677284239833-1024-1024_2c5e0a3e-5f08-4056-b769-7d284115144e.webp?v=1782268269</t>
        </is>
      </c>
      <c r="AD708" t="inlineStr">
        <is>
          <t xml:space="preserve">https://cdn.shopify.com/s/files/1/0986/2430/7486/files/2-e5f7387965e184d14f17677284303652-1024-1024_365d47e5-ad48-4ab6-816a-0cb19aa127b4.webp?v=1782268269</t>
        </is>
      </c>
      <c r="AM708" t="inlineStr">
        <is>
          <t xml:space="preserve">Legging Empina Bumbum Canelada Preta com Viés Rosé — a escolha perfeita para quem busca estilo e conforto em um só produto! Confeccionada em tecido canelado com toque macio e sedoso , esta legging possui alta elasticidade, garantindo liberdade total de movimento. Sua cintura super alta modela a silhueta e realça o bumbum, enquanto o elegante viés rosé cria um contraste sofisticado e único.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Canelada Preta!</t>
        </is>
      </c>
      <c r="AN708" t="inlineStr">
        <is>
          <t xml:space="preserve">Legging Empina Bumbum Canelada Preta com Viés Rosé — a escolha perfeita para quem busca estilo e conforto em um só produto!</t>
        </is>
      </c>
      <c r="AO708" t="inlineStr">
        <is>
          <t xml:space="preserve">Confeccionada em tecido canelado com toque macio e sedoso , esta legging possui alta elasticidade, garantindo liberdade total de movimento.</t>
        </is>
      </c>
      <c r="AP708" t="inlineStr">
        <is>
          <t xml:space="preserve">Sua cintura super alta modela a silhueta e realça o bumbum, enquanto o elegante viés rosé cria um contraste sofisticado e único.</t>
        </is>
      </c>
      <c r="AQ708" t="inlineStr">
        <is>
          <t xml:space="preserve">Tamanhos disponíveis: G, M, P</t>
        </is>
      </c>
      <c r="AR708" t="inlineStr">
        <is>
          <t xml:space="preserve">Cor: Preto</t>
        </is>
      </c>
      <c r="AS708" t="inlineStr">
        <is>
          <t xml:space="preserve">legging; empina; bumbum; canelada; preta; fitness; academia; moda fitness feminina; roupa de treino; preto</t>
        </is>
      </c>
      <c r="AT708" t="inlineStr">
        <is>
          <t xml:space="preserve">Casual</t>
        </is>
      </c>
      <c r="AU708" t="inlineStr">
        <is>
          <t xml:space="preserve">Moderna</t>
        </is>
      </c>
      <c r="AV708" t="inlineStr">
        <is>
          <t xml:space="preserve">feminino</t>
        </is>
      </c>
      <c r="AW708" t="inlineStr">
        <is>
          <t xml:space="preserve">Feminino</t>
        </is>
      </c>
      <c r="AX708" t="inlineStr">
        <is>
          <t xml:space="preserve">Adulto</t>
        </is>
      </c>
      <c r="BE708" t="inlineStr">
        <is>
          <t xml:space="preserve">Mistura de nylon</t>
        </is>
      </c>
      <c r="BF708" t="inlineStr">
        <is>
          <t xml:space="preserve">Elastano</t>
        </is>
      </c>
      <c r="BH708" t="inlineStr">
        <is>
          <t xml:space="preserve">Poliamida com elastano</t>
        </is>
      </c>
      <c r="BI708">
        <v>1</v>
      </c>
      <c r="BM708" t="inlineStr">
        <is>
          <t xml:space="preserve">Preto</t>
        </is>
      </c>
      <c r="BN708" t="inlineStr">
        <is>
          <t xml:space="preserve">Preto</t>
        </is>
      </c>
      <c r="BP708" t="inlineStr">
        <is>
          <t xml:space="preserve">CTTS-LEGEMPBUMC-P-01</t>
        </is>
      </c>
      <c r="BR708" t="inlineStr">
        <is>
          <t xml:space="preserve">Atlético</t>
        </is>
      </c>
      <c r="BU708" t="inlineStr">
        <is>
          <t xml:space="preserve">Lavagem à máquina</t>
        </is>
      </c>
      <c r="BV708" t="inlineStr">
        <is>
          <t xml:space="preserve">Liso</t>
        </is>
      </c>
      <c r="BZ708" t="inlineStr">
        <is>
          <t xml:space="preserve">Opaco</t>
        </is>
      </c>
      <c r="CF708" t="inlineStr">
        <is>
          <t xml:space="preserve">Multi-esporte</t>
        </is>
      </c>
      <c r="CG708" t="inlineStr">
        <is>
          <t xml:space="preserve">Ioga</t>
        </is>
      </c>
      <c r="CU708" t="inlineStr">
        <is>
          <t xml:space="preserve">Todas as estações</t>
        </is>
      </c>
      <c r="DB708" t="inlineStr">
        <is>
          <t xml:space="preserve">Fechamento Elástico</t>
        </is>
      </c>
      <c r="DI708" t="inlineStr">
        <is>
          <t xml:space="preserve">Brasil</t>
        </is>
      </c>
      <c r="DK708" t="inlineStr">
        <is>
          <t xml:space="preserve">Veste de acordo com o tamanho</t>
        </is>
      </c>
      <c r="DO708" t="inlineStr">
        <is>
          <t xml:space="preserve">Levantamento de Bumbum</t>
        </is>
      </c>
      <c r="DP708" t="inlineStr">
        <is>
          <t xml:space="preserve">À prova de agachamento</t>
        </is>
      </c>
      <c r="DQ708" t="inlineStr">
        <is>
          <t xml:space="preserve">Compressão</t>
        </is>
      </c>
      <c r="DR708" t="inlineStr">
        <is>
          <t xml:space="preserve">Absorção de suor</t>
        </is>
      </c>
      <c r="DS708" t="inlineStr">
        <is>
          <t xml:space="preserve">Respirável</t>
        </is>
      </c>
      <c r="DT708" t="inlineStr">
        <is>
          <t xml:space="preserve">P</t>
        </is>
      </c>
      <c r="DU708" t="inlineStr">
        <is>
          <t xml:space="preserve">Comprimento longo</t>
        </is>
      </c>
      <c r="EA708" t="inlineStr">
        <is>
          <t xml:space="preserve">Todas as estações do ano</t>
        </is>
      </c>
      <c r="FD708" t="inlineStr">
        <is>
          <t xml:space="preserve">BR</t>
        </is>
      </c>
      <c r="FE708" t="inlineStr">
        <is>
          <t xml:space="preserve">Alfa</t>
        </is>
      </c>
      <c r="FF708" t="inlineStr">
        <is>
          <t xml:space="preserve">P</t>
        </is>
      </c>
      <c r="FH708" t="inlineStr">
        <is>
          <t xml:space="preserve">38</t>
        </is>
      </c>
      <c r="FM708" t="inlineStr">
        <is>
          <t xml:space="preserve">Cintura alta</t>
        </is>
      </c>
      <c r="FY708">
        <v>0</v>
      </c>
      <c r="FZ708" t="inlineStr">
        <is>
          <t xml:space="preserve">FPU 50+</t>
        </is>
      </c>
      <c r="GC708">
        <v>1</v>
      </c>
      <c r="GD708" t="inlineStr">
        <is>
          <t xml:space="preserve">Skinny</t>
        </is>
      </c>
      <c r="GE708" t="inlineStr">
        <is>
          <t xml:space="preserve">Canelado</t>
        </is>
      </c>
      <c r="GH708" t="inlineStr">
        <is>
          <t xml:space="preserve">Esportes</t>
        </is>
      </c>
      <c r="GI708" t="inlineStr">
        <is>
          <t xml:space="preserve">Yoga</t>
        </is>
      </c>
      <c r="GJ708" t="inlineStr">
        <is>
          <t xml:space="preserve">Caminhada</t>
        </is>
      </c>
      <c r="GM708" t="inlineStr">
        <is>
          <t xml:space="preserve">Esticável</t>
        </is>
      </c>
      <c r="GN708" t="inlineStr">
        <is>
          <t xml:space="preserve">Legging</t>
        </is>
      </c>
      <c r="GO708" t="inlineStr">
        <is>
          <t xml:space="preserve">Não</t>
        </is>
      </c>
      <c r="GU708" t="inlineStr">
        <is>
          <t xml:space="preserve">Casual</t>
        </is>
      </c>
      <c r="GW708" t="inlineStr">
        <is>
          <t xml:space="preserve">Não</t>
        </is>
      </c>
      <c r="GX708" t="inlineStr">
        <is>
          <t xml:space="preserve">Novo</t>
        </is>
      </c>
      <c r="HC708" t="inlineStr">
        <is>
          <t xml:space="preserve">Sim</t>
        </is>
      </c>
      <c r="HD708" t="inlineStr">
        <is>
          <t xml:space="preserve">Sim</t>
        </is>
      </c>
      <c r="HE708" t="inlineStr">
        <is>
          <t xml:space="preserve">https://cdn.shopify.com/s/files/1/0986/2430/7486/files/1-f68c5530a9f94fdd0417677284239833-1024-1024_2c5e0a3e-5f08-4056-b769-7d284115144e.webp?v=1782268269</t>
        </is>
      </c>
      <c r="HF708" t="inlineStr">
        <is>
          <t xml:space="preserve">https://cdn.shopify.com/s/files/1/0986/2430/7486/files/2-e5f7387965e184d14f17677284303652-1024-1024_365d47e5-ad48-4ab6-816a-0cb19aa127b4.webp?v=1782268269</t>
        </is>
      </c>
      <c r="HK708" t="inlineStr">
        <is>
          <t xml:space="preserve">61046300</t>
        </is>
      </c>
      <c r="HM708" t="inlineStr">
        <is>
          <t xml:space="preserve">0</t>
        </is>
      </c>
      <c r="HN708" t="inlineStr">
        <is>
          <t xml:space="preserve">Fabricante</t>
        </is>
      </c>
      <c r="HO708" t="inlineStr">
        <is>
          <t xml:space="preserve">CSOSN</t>
        </is>
      </c>
      <c r="HP708" t="inlineStr">
        <is>
          <t xml:space="preserve">102</t>
        </is>
      </c>
      <c r="HV708" t="inlineStr">
        <is>
          <t xml:space="preserve">Não Aplicável</t>
        </is>
      </c>
      <c r="IE708" t="inlineStr">
        <is>
          <t xml:space="preserve">Não Aplicável</t>
        </is>
      </c>
      <c r="IH708" t="inlineStr">
        <is>
          <t xml:space="preserve">Logística do vendedor (Padrão)</t>
        </is>
      </c>
      <c r="II708">
        <v>6</v>
      </c>
      <c r="IJ708">
        <v>1</v>
      </c>
      <c r="IL708" t="inlineStr">
        <is>
          <t xml:space="preserve">Desativado</t>
        </is>
      </c>
      <c r="IM708">
        <v>179.0</v>
      </c>
      <c r="IW708">
        <v>20</v>
      </c>
      <c r="IX708" t="inlineStr">
        <is>
          <t xml:space="preserve">Centímetros</t>
        </is>
      </c>
      <c r="IY708">
        <v>20</v>
      </c>
      <c r="IZ708" t="inlineStr">
        <is>
          <t xml:space="preserve">Centímetros</t>
        </is>
      </c>
      <c r="JA708">
        <v>5</v>
      </c>
      <c r="JB708" t="inlineStr">
        <is>
          <t xml:space="preserve">Centímetros</t>
        </is>
      </c>
      <c r="JC708">
        <v>220</v>
      </c>
      <c r="JD708" t="inlineStr">
        <is>
          <t xml:space="preserve">Gramas</t>
        </is>
      </c>
      <c r="JG708" t="inlineStr">
        <is>
          <t xml:space="preserve">Brasil</t>
        </is>
      </c>
      <c r="JH708" t="inlineStr">
        <is>
          <t xml:space="preserve">Não</t>
        </is>
      </c>
      <c r="JI708" t="inlineStr">
        <is>
          <t xml:space="preserve">Não</t>
        </is>
      </c>
      <c r="JX708" t="inlineStr">
        <is>
          <t xml:space="preserve">Não</t>
        </is>
      </c>
      <c r="JZ708" t="inlineStr">
        <is>
          <t xml:space="preserve">flaviacarolineconti@gmail.com</t>
        </is>
      </c>
      <c r="LA708" t="inlineStr">
        <is>
          <t xml:space="preserve">flaviacarolineconti@gmail.com</t>
        </is>
      </c>
      <c r="LC708" t="inlineStr">
        <is>
          <t xml:space="preserve">Não</t>
        </is>
      </c>
      <c r="LF708" t="inlineStr">
        <is>
          <t xml:space="preserve">women</t>
        </is>
      </c>
      <c r="LV708" t="inlineStr">
        <is>
          <t xml:space="preserve">Não aplicável</t>
        </is>
      </c>
      <c r="MJ708" t="inlineStr">
        <is>
          <t xml:space="preserve">Não</t>
        </is>
      </c>
      <c r="ML708" t="inlineStr">
        <is>
          <t xml:space="preserve">knitted</t>
        </is>
      </c>
      <c r="MP708" t="inlineStr">
        <is>
          <t xml:space="preserve">elastic_band</t>
        </is>
      </c>
      <c r="MQ708" t="inlineStr">
        <is>
          <t xml:space="preserve">Não</t>
        </is>
      </c>
      <c r="MR708" t="inlineStr">
        <is>
          <t xml:space="preserve">nylon</t>
        </is>
      </c>
    </row>
    <row r="709" spans="1:356">
      <c r="A709" t="inlineStr">
        <is>
          <t xml:space="preserve">CTTS-LEGEMPBUMC-M-01</t>
        </is>
      </c>
      <c r="B709" t="inlineStr">
        <is>
          <t xml:space="preserve">PANTS</t>
        </is>
      </c>
      <c r="C709" t="inlineStr">
        <is>
          <t xml:space="preserve">Criar ou substituir (atualização completa)</t>
        </is>
      </c>
      <c r="D709" t="inlineStr">
        <is>
          <t xml:space="preserve">Produto Filho</t>
        </is>
      </c>
      <c r="E709" t="inlineStr">
        <is>
          <t xml:space="preserve">CTTS-LEGEMPBUMC</t>
        </is>
      </c>
      <c r="F709" t="inlineStr">
        <is>
          <t xml:space="preserve">TAMANHO</t>
        </is>
      </c>
      <c r="G709" t="inlineStr">
        <is>
          <t xml:space="preserve">Legging empina bumbum canelada preta</t>
        </is>
      </c>
      <c r="I709" t="inlineStr">
        <is>
          <t xml:space="preserve">CONTT.s</t>
        </is>
      </c>
      <c r="J709" t="inlineStr">
        <is>
          <t xml:space="preserve">Isento de GTIN</t>
        </is>
      </c>
      <c r="Q709" t="inlineStr">
        <is>
          <t xml:space="preserve">CTTS-LEGEMPBUMC-M-01</t>
        </is>
      </c>
      <c r="R709" t="inlineStr">
        <is>
          <t xml:space="preserve">Legging empina bumbum canelada preta</t>
        </is>
      </c>
      <c r="W709" t="inlineStr">
        <is>
          <t xml:space="preserve">CONTT.s</t>
        </is>
      </c>
      <c r="X709" t="inlineStr">
        <is>
          <t xml:space="preserve">Mulheres</t>
        </is>
      </c>
      <c r="AC709" t="inlineStr">
        <is>
          <t xml:space="preserve">https://cdn.shopify.com/s/files/1/0986/2430/7486/files/1-f68c5530a9f94fdd0417677284239833-1024-1024_2c5e0a3e-5f08-4056-b769-7d284115144e.webp?v=1782268269</t>
        </is>
      </c>
      <c r="AD709" t="inlineStr">
        <is>
          <t xml:space="preserve">https://cdn.shopify.com/s/files/1/0986/2430/7486/files/2-e5f7387965e184d14f17677284303652-1024-1024_365d47e5-ad48-4ab6-816a-0cb19aa127b4.webp?v=1782268269</t>
        </is>
      </c>
      <c r="AM709" t="inlineStr">
        <is>
          <t xml:space="preserve">Legging Empina Bumbum Canelada Preta com Viés Rosé — a escolha perfeita para quem busca estilo e conforto em um só produto! Confeccionada em tecido canelado com toque macio e sedoso , esta legging possui alta elasticidade, garantindo liberdade total de movimento. Sua cintura super alta modela a silhueta e realça o bumbum, enquanto o elegante viés rosé cria um contraste sofisticado e único.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Canelada Preta!</t>
        </is>
      </c>
      <c r="AN709" t="inlineStr">
        <is>
          <t xml:space="preserve">Legging Empina Bumbum Canelada Preta com Viés Rosé — a escolha perfeita para quem busca estilo e conforto em um só produto!</t>
        </is>
      </c>
      <c r="AO709" t="inlineStr">
        <is>
          <t xml:space="preserve">Confeccionada em tecido canelado com toque macio e sedoso , esta legging possui alta elasticidade, garantindo liberdade total de movimento.</t>
        </is>
      </c>
      <c r="AP709" t="inlineStr">
        <is>
          <t xml:space="preserve">Sua cintura super alta modela a silhueta e realça o bumbum, enquanto o elegante viés rosé cria um contraste sofisticado e único.</t>
        </is>
      </c>
      <c r="AQ709" t="inlineStr">
        <is>
          <t xml:space="preserve">Tamanhos disponíveis: G, M, P</t>
        </is>
      </c>
      <c r="AR709" t="inlineStr">
        <is>
          <t xml:space="preserve">Cor: Preto</t>
        </is>
      </c>
      <c r="AS709" t="inlineStr">
        <is>
          <t xml:space="preserve">legging; empina; bumbum; canelada; preta; fitness; academia; moda fitness feminina; roupa de treino; preto</t>
        </is>
      </c>
      <c r="AT709" t="inlineStr">
        <is>
          <t xml:space="preserve">Casual</t>
        </is>
      </c>
      <c r="AU709" t="inlineStr">
        <is>
          <t xml:space="preserve">Moderna</t>
        </is>
      </c>
      <c r="AV709" t="inlineStr">
        <is>
          <t xml:space="preserve">feminino</t>
        </is>
      </c>
      <c r="AW709" t="inlineStr">
        <is>
          <t xml:space="preserve">Feminino</t>
        </is>
      </c>
      <c r="AX709" t="inlineStr">
        <is>
          <t xml:space="preserve">Adulto</t>
        </is>
      </c>
      <c r="BE709" t="inlineStr">
        <is>
          <t xml:space="preserve">Mistura de nylon</t>
        </is>
      </c>
      <c r="BF709" t="inlineStr">
        <is>
          <t xml:space="preserve">Elastano</t>
        </is>
      </c>
      <c r="BH709" t="inlineStr">
        <is>
          <t xml:space="preserve">Poliamida com elastano</t>
        </is>
      </c>
      <c r="BI709">
        <v>1</v>
      </c>
      <c r="BM709" t="inlineStr">
        <is>
          <t xml:space="preserve">Preto</t>
        </is>
      </c>
      <c r="BN709" t="inlineStr">
        <is>
          <t xml:space="preserve">Preto</t>
        </is>
      </c>
      <c r="BP709" t="inlineStr">
        <is>
          <t xml:space="preserve">CTTS-LEGEMPBUMC-M-01</t>
        </is>
      </c>
      <c r="BR709" t="inlineStr">
        <is>
          <t xml:space="preserve">Atlético</t>
        </is>
      </c>
      <c r="BU709" t="inlineStr">
        <is>
          <t xml:space="preserve">Lavagem à máquina</t>
        </is>
      </c>
      <c r="BV709" t="inlineStr">
        <is>
          <t xml:space="preserve">Liso</t>
        </is>
      </c>
      <c r="BZ709" t="inlineStr">
        <is>
          <t xml:space="preserve">Opaco</t>
        </is>
      </c>
      <c r="CF709" t="inlineStr">
        <is>
          <t xml:space="preserve">Multi-esporte</t>
        </is>
      </c>
      <c r="CG709" t="inlineStr">
        <is>
          <t xml:space="preserve">Ioga</t>
        </is>
      </c>
      <c r="CU709" t="inlineStr">
        <is>
          <t xml:space="preserve">Todas as estações</t>
        </is>
      </c>
      <c r="DB709" t="inlineStr">
        <is>
          <t xml:space="preserve">Fechamento Elástico</t>
        </is>
      </c>
      <c r="DI709" t="inlineStr">
        <is>
          <t xml:space="preserve">Brasil</t>
        </is>
      </c>
      <c r="DK709" t="inlineStr">
        <is>
          <t xml:space="preserve">Veste de acordo com o tamanho</t>
        </is>
      </c>
      <c r="DO709" t="inlineStr">
        <is>
          <t xml:space="preserve">Levantamento de Bumbum</t>
        </is>
      </c>
      <c r="DP709" t="inlineStr">
        <is>
          <t xml:space="preserve">À prova de agachamento</t>
        </is>
      </c>
      <c r="DQ709" t="inlineStr">
        <is>
          <t xml:space="preserve">Compressão</t>
        </is>
      </c>
      <c r="DR709" t="inlineStr">
        <is>
          <t xml:space="preserve">Absorção de suor</t>
        </is>
      </c>
      <c r="DS709" t="inlineStr">
        <is>
          <t xml:space="preserve">Respirável</t>
        </is>
      </c>
      <c r="DT709" t="inlineStr">
        <is>
          <t xml:space="preserve">M</t>
        </is>
      </c>
      <c r="DU709" t="inlineStr">
        <is>
          <t xml:space="preserve">Comprimento longo</t>
        </is>
      </c>
      <c r="EA709" t="inlineStr">
        <is>
          <t xml:space="preserve">Todas as estações do ano</t>
        </is>
      </c>
      <c r="FD709" t="inlineStr">
        <is>
          <t xml:space="preserve">BR</t>
        </is>
      </c>
      <c r="FE709" t="inlineStr">
        <is>
          <t xml:space="preserve">Alfa</t>
        </is>
      </c>
      <c r="FF709" t="inlineStr">
        <is>
          <t xml:space="preserve">M</t>
        </is>
      </c>
      <c r="FH709" t="inlineStr">
        <is>
          <t xml:space="preserve">40</t>
        </is>
      </c>
      <c r="FM709" t="inlineStr">
        <is>
          <t xml:space="preserve">Cintura alta</t>
        </is>
      </c>
      <c r="FY709">
        <v>0</v>
      </c>
      <c r="FZ709" t="inlineStr">
        <is>
          <t xml:space="preserve">FPU 50+</t>
        </is>
      </c>
      <c r="GC709">
        <v>1</v>
      </c>
      <c r="GD709" t="inlineStr">
        <is>
          <t xml:space="preserve">Skinny</t>
        </is>
      </c>
      <c r="GE709" t="inlineStr">
        <is>
          <t xml:space="preserve">Canelado</t>
        </is>
      </c>
      <c r="GH709" t="inlineStr">
        <is>
          <t xml:space="preserve">Esportes</t>
        </is>
      </c>
      <c r="GI709" t="inlineStr">
        <is>
          <t xml:space="preserve">Yoga</t>
        </is>
      </c>
      <c r="GJ709" t="inlineStr">
        <is>
          <t xml:space="preserve">Caminhada</t>
        </is>
      </c>
      <c r="GM709" t="inlineStr">
        <is>
          <t xml:space="preserve">Esticável</t>
        </is>
      </c>
      <c r="GN709" t="inlineStr">
        <is>
          <t xml:space="preserve">Legging</t>
        </is>
      </c>
      <c r="GO709" t="inlineStr">
        <is>
          <t xml:space="preserve">Não</t>
        </is>
      </c>
      <c r="GU709" t="inlineStr">
        <is>
          <t xml:space="preserve">Casual</t>
        </is>
      </c>
      <c r="GW709" t="inlineStr">
        <is>
          <t xml:space="preserve">Não</t>
        </is>
      </c>
      <c r="GX709" t="inlineStr">
        <is>
          <t xml:space="preserve">Novo</t>
        </is>
      </c>
      <c r="HC709" t="inlineStr">
        <is>
          <t xml:space="preserve">Sim</t>
        </is>
      </c>
      <c r="HD709" t="inlineStr">
        <is>
          <t xml:space="preserve">Sim</t>
        </is>
      </c>
      <c r="HE709" t="inlineStr">
        <is>
          <t xml:space="preserve">https://cdn.shopify.com/s/files/1/0986/2430/7486/files/1-f68c5530a9f94fdd0417677284239833-1024-1024_2c5e0a3e-5f08-4056-b769-7d284115144e.webp?v=1782268269</t>
        </is>
      </c>
      <c r="HF709" t="inlineStr">
        <is>
          <t xml:space="preserve">https://cdn.shopify.com/s/files/1/0986/2430/7486/files/2-e5f7387965e184d14f17677284303652-1024-1024_365d47e5-ad48-4ab6-816a-0cb19aa127b4.webp?v=1782268269</t>
        </is>
      </c>
      <c r="HK709" t="inlineStr">
        <is>
          <t xml:space="preserve">61046300</t>
        </is>
      </c>
      <c r="HM709" t="inlineStr">
        <is>
          <t xml:space="preserve">0</t>
        </is>
      </c>
      <c r="HN709" t="inlineStr">
        <is>
          <t xml:space="preserve">Fabricante</t>
        </is>
      </c>
      <c r="HO709" t="inlineStr">
        <is>
          <t xml:space="preserve">CSOSN</t>
        </is>
      </c>
      <c r="HP709" t="inlineStr">
        <is>
          <t xml:space="preserve">102</t>
        </is>
      </c>
      <c r="HV709" t="inlineStr">
        <is>
          <t xml:space="preserve">Não Aplicável</t>
        </is>
      </c>
      <c r="IE709" t="inlineStr">
        <is>
          <t xml:space="preserve">Não Aplicável</t>
        </is>
      </c>
      <c r="IH709" t="inlineStr">
        <is>
          <t xml:space="preserve">Logística do vendedor (Padrão)</t>
        </is>
      </c>
      <c r="II709">
        <v>7</v>
      </c>
      <c r="IJ709">
        <v>1</v>
      </c>
      <c r="IL709" t="inlineStr">
        <is>
          <t xml:space="preserve">Desativado</t>
        </is>
      </c>
      <c r="IM709">
        <v>179.0</v>
      </c>
      <c r="IW709">
        <v>20</v>
      </c>
      <c r="IX709" t="inlineStr">
        <is>
          <t xml:space="preserve">Centímetros</t>
        </is>
      </c>
      <c r="IY709">
        <v>20</v>
      </c>
      <c r="IZ709" t="inlineStr">
        <is>
          <t xml:space="preserve">Centímetros</t>
        </is>
      </c>
      <c r="JA709">
        <v>5</v>
      </c>
      <c r="JB709" t="inlineStr">
        <is>
          <t xml:space="preserve">Centímetros</t>
        </is>
      </c>
      <c r="JC709">
        <v>220</v>
      </c>
      <c r="JD709" t="inlineStr">
        <is>
          <t xml:space="preserve">Gramas</t>
        </is>
      </c>
      <c r="JG709" t="inlineStr">
        <is>
          <t xml:space="preserve">Brasil</t>
        </is>
      </c>
      <c r="JH709" t="inlineStr">
        <is>
          <t xml:space="preserve">Não</t>
        </is>
      </c>
      <c r="JI709" t="inlineStr">
        <is>
          <t xml:space="preserve">Não</t>
        </is>
      </c>
      <c r="JX709" t="inlineStr">
        <is>
          <t xml:space="preserve">Não</t>
        </is>
      </c>
      <c r="JZ709" t="inlineStr">
        <is>
          <t xml:space="preserve">flaviacarolineconti@gmail.com</t>
        </is>
      </c>
      <c r="LA709" t="inlineStr">
        <is>
          <t xml:space="preserve">flaviacarolineconti@gmail.com</t>
        </is>
      </c>
      <c r="LC709" t="inlineStr">
        <is>
          <t xml:space="preserve">Não</t>
        </is>
      </c>
      <c r="LF709" t="inlineStr">
        <is>
          <t xml:space="preserve">women</t>
        </is>
      </c>
      <c r="LV709" t="inlineStr">
        <is>
          <t xml:space="preserve">Não aplicável</t>
        </is>
      </c>
      <c r="MJ709" t="inlineStr">
        <is>
          <t xml:space="preserve">Não</t>
        </is>
      </c>
      <c r="ML709" t="inlineStr">
        <is>
          <t xml:space="preserve">knitted</t>
        </is>
      </c>
      <c r="MP709" t="inlineStr">
        <is>
          <t xml:space="preserve">elastic_band</t>
        </is>
      </c>
      <c r="MQ709" t="inlineStr">
        <is>
          <t xml:space="preserve">Não</t>
        </is>
      </c>
      <c r="MR709" t="inlineStr">
        <is>
          <t xml:space="preserve">nylon</t>
        </is>
      </c>
    </row>
    <row r="710" spans="1:356">
      <c r="A710" t="inlineStr">
        <is>
          <t xml:space="preserve">CTTS-LEGEMPBUMC-G-01</t>
        </is>
      </c>
      <c r="B710" t="inlineStr">
        <is>
          <t xml:space="preserve">PANTS</t>
        </is>
      </c>
      <c r="C710" t="inlineStr">
        <is>
          <t xml:space="preserve">Criar ou substituir (atualização completa)</t>
        </is>
      </c>
      <c r="D710" t="inlineStr">
        <is>
          <t xml:space="preserve">Produto Filho</t>
        </is>
      </c>
      <c r="E710" t="inlineStr">
        <is>
          <t xml:space="preserve">CTTS-LEGEMPBUMC</t>
        </is>
      </c>
      <c r="F710" t="inlineStr">
        <is>
          <t xml:space="preserve">TAMANHO</t>
        </is>
      </c>
      <c r="G710" t="inlineStr">
        <is>
          <t xml:space="preserve">Legging empina bumbum canelada preta</t>
        </is>
      </c>
      <c r="I710" t="inlineStr">
        <is>
          <t xml:space="preserve">CONTT.s</t>
        </is>
      </c>
      <c r="J710" t="inlineStr">
        <is>
          <t xml:space="preserve">Isento de GTIN</t>
        </is>
      </c>
      <c r="Q710" t="inlineStr">
        <is>
          <t xml:space="preserve">CTTS-LEGEMPBUMC-G-01</t>
        </is>
      </c>
      <c r="R710" t="inlineStr">
        <is>
          <t xml:space="preserve">Legging empina bumbum canelada preta</t>
        </is>
      </c>
      <c r="W710" t="inlineStr">
        <is>
          <t xml:space="preserve">CONTT.s</t>
        </is>
      </c>
      <c r="X710" t="inlineStr">
        <is>
          <t xml:space="preserve">Mulheres</t>
        </is>
      </c>
      <c r="AC710" t="inlineStr">
        <is>
          <t xml:space="preserve">https://cdn.shopify.com/s/files/1/0986/2430/7486/files/1-f68c5530a9f94fdd0417677284239833-1024-1024_2c5e0a3e-5f08-4056-b769-7d284115144e.webp?v=1782268269</t>
        </is>
      </c>
      <c r="AD710" t="inlineStr">
        <is>
          <t xml:space="preserve">https://cdn.shopify.com/s/files/1/0986/2430/7486/files/2-e5f7387965e184d14f17677284303652-1024-1024_365d47e5-ad48-4ab6-816a-0cb19aa127b4.webp?v=1782268269</t>
        </is>
      </c>
      <c r="AM710" t="inlineStr">
        <is>
          <t xml:space="preserve">Legging Empina Bumbum Canelada Preta com Viés Rosé — a escolha perfeita para quem busca estilo e conforto em um só produto! Confeccionada em tecido canelado com toque macio e sedoso , esta legging possui alta elasticidade, garantindo liberdade total de movimento. Sua cintura super alta modela a silhueta e realça o bumbum, enquanto o elegante viés rosé cria um contraste sofisticado e único.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Canelada Preta!</t>
        </is>
      </c>
      <c r="AN710" t="inlineStr">
        <is>
          <t xml:space="preserve">Legging Empina Bumbum Canelada Preta com Viés Rosé — a escolha perfeita para quem busca estilo e conforto em um só produto!</t>
        </is>
      </c>
      <c r="AO710" t="inlineStr">
        <is>
          <t xml:space="preserve">Confeccionada em tecido canelado com toque macio e sedoso , esta legging possui alta elasticidade, garantindo liberdade total de movimento.</t>
        </is>
      </c>
      <c r="AP710" t="inlineStr">
        <is>
          <t xml:space="preserve">Sua cintura super alta modela a silhueta e realça o bumbum, enquanto o elegante viés rosé cria um contraste sofisticado e único.</t>
        </is>
      </c>
      <c r="AQ710" t="inlineStr">
        <is>
          <t xml:space="preserve">Tamanhos disponíveis: G, M, P</t>
        </is>
      </c>
      <c r="AR710" t="inlineStr">
        <is>
          <t xml:space="preserve">Cor: Preto</t>
        </is>
      </c>
      <c r="AS710" t="inlineStr">
        <is>
          <t xml:space="preserve">legging; empina; bumbum; canelada; preta; fitness; academia; moda fitness feminina; roupa de treino; preto</t>
        </is>
      </c>
      <c r="AT710" t="inlineStr">
        <is>
          <t xml:space="preserve">Casual</t>
        </is>
      </c>
      <c r="AU710" t="inlineStr">
        <is>
          <t xml:space="preserve">Moderna</t>
        </is>
      </c>
      <c r="AV710" t="inlineStr">
        <is>
          <t xml:space="preserve">feminino</t>
        </is>
      </c>
      <c r="AW710" t="inlineStr">
        <is>
          <t xml:space="preserve">Feminino</t>
        </is>
      </c>
      <c r="AX710" t="inlineStr">
        <is>
          <t xml:space="preserve">Adulto</t>
        </is>
      </c>
      <c r="BE710" t="inlineStr">
        <is>
          <t xml:space="preserve">Mistura de nylon</t>
        </is>
      </c>
      <c r="BF710" t="inlineStr">
        <is>
          <t xml:space="preserve">Elastano</t>
        </is>
      </c>
      <c r="BH710" t="inlineStr">
        <is>
          <t xml:space="preserve">Poliamida com elastano</t>
        </is>
      </c>
      <c r="BI710">
        <v>1</v>
      </c>
      <c r="BM710" t="inlineStr">
        <is>
          <t xml:space="preserve">Preto</t>
        </is>
      </c>
      <c r="BN710" t="inlineStr">
        <is>
          <t xml:space="preserve">Preto</t>
        </is>
      </c>
      <c r="BP710" t="inlineStr">
        <is>
          <t xml:space="preserve">CTTS-LEGEMPBUMC-G-01</t>
        </is>
      </c>
      <c r="BR710" t="inlineStr">
        <is>
          <t xml:space="preserve">Atlético</t>
        </is>
      </c>
      <c r="BU710" t="inlineStr">
        <is>
          <t xml:space="preserve">Lavagem à máquina</t>
        </is>
      </c>
      <c r="BV710" t="inlineStr">
        <is>
          <t xml:space="preserve">Liso</t>
        </is>
      </c>
      <c r="BZ710" t="inlineStr">
        <is>
          <t xml:space="preserve">Opaco</t>
        </is>
      </c>
      <c r="CF710" t="inlineStr">
        <is>
          <t xml:space="preserve">Multi-esporte</t>
        </is>
      </c>
      <c r="CG710" t="inlineStr">
        <is>
          <t xml:space="preserve">Ioga</t>
        </is>
      </c>
      <c r="CU710" t="inlineStr">
        <is>
          <t xml:space="preserve">Todas as estações</t>
        </is>
      </c>
      <c r="DB710" t="inlineStr">
        <is>
          <t xml:space="preserve">Fechamento Elástico</t>
        </is>
      </c>
      <c r="DI710" t="inlineStr">
        <is>
          <t xml:space="preserve">Brasil</t>
        </is>
      </c>
      <c r="DK710" t="inlineStr">
        <is>
          <t xml:space="preserve">Veste de acordo com o tamanho</t>
        </is>
      </c>
      <c r="DO710" t="inlineStr">
        <is>
          <t xml:space="preserve">Levantamento de Bumbum</t>
        </is>
      </c>
      <c r="DP710" t="inlineStr">
        <is>
          <t xml:space="preserve">À prova de agachamento</t>
        </is>
      </c>
      <c r="DQ710" t="inlineStr">
        <is>
          <t xml:space="preserve">Compressão</t>
        </is>
      </c>
      <c r="DR710" t="inlineStr">
        <is>
          <t xml:space="preserve">Absorção de suor</t>
        </is>
      </c>
      <c r="DS710" t="inlineStr">
        <is>
          <t xml:space="preserve">Respirável</t>
        </is>
      </c>
      <c r="DT710" t="inlineStr">
        <is>
          <t xml:space="preserve">G</t>
        </is>
      </c>
      <c r="DU710" t="inlineStr">
        <is>
          <t xml:space="preserve">Comprimento longo</t>
        </is>
      </c>
      <c r="EA710" t="inlineStr">
        <is>
          <t xml:space="preserve">Todas as estações do ano</t>
        </is>
      </c>
      <c r="FD710" t="inlineStr">
        <is>
          <t xml:space="preserve">BR</t>
        </is>
      </c>
      <c r="FE710" t="inlineStr">
        <is>
          <t xml:space="preserve">Alfa</t>
        </is>
      </c>
      <c r="FF710" t="inlineStr">
        <is>
          <t xml:space="preserve">G</t>
        </is>
      </c>
      <c r="FH710" t="inlineStr">
        <is>
          <t xml:space="preserve">42</t>
        </is>
      </c>
      <c r="FM710" t="inlineStr">
        <is>
          <t xml:space="preserve">Cintura alta</t>
        </is>
      </c>
      <c r="FY710">
        <v>0</v>
      </c>
      <c r="FZ710" t="inlineStr">
        <is>
          <t xml:space="preserve">FPU 50+</t>
        </is>
      </c>
      <c r="GC710">
        <v>1</v>
      </c>
      <c r="GD710" t="inlineStr">
        <is>
          <t xml:space="preserve">Skinny</t>
        </is>
      </c>
      <c r="GE710" t="inlineStr">
        <is>
          <t xml:space="preserve">Canelado</t>
        </is>
      </c>
      <c r="GH710" t="inlineStr">
        <is>
          <t xml:space="preserve">Esportes</t>
        </is>
      </c>
      <c r="GI710" t="inlineStr">
        <is>
          <t xml:space="preserve">Yoga</t>
        </is>
      </c>
      <c r="GJ710" t="inlineStr">
        <is>
          <t xml:space="preserve">Caminhada</t>
        </is>
      </c>
      <c r="GM710" t="inlineStr">
        <is>
          <t xml:space="preserve">Esticável</t>
        </is>
      </c>
      <c r="GN710" t="inlineStr">
        <is>
          <t xml:space="preserve">Legging</t>
        </is>
      </c>
      <c r="GO710" t="inlineStr">
        <is>
          <t xml:space="preserve">Não</t>
        </is>
      </c>
      <c r="GU710" t="inlineStr">
        <is>
          <t xml:space="preserve">Casual</t>
        </is>
      </c>
      <c r="GW710" t="inlineStr">
        <is>
          <t xml:space="preserve">Não</t>
        </is>
      </c>
      <c r="GX710" t="inlineStr">
        <is>
          <t xml:space="preserve">Novo</t>
        </is>
      </c>
      <c r="HC710" t="inlineStr">
        <is>
          <t xml:space="preserve">Sim</t>
        </is>
      </c>
      <c r="HD710" t="inlineStr">
        <is>
          <t xml:space="preserve">Sim</t>
        </is>
      </c>
      <c r="HE710" t="inlineStr">
        <is>
          <t xml:space="preserve">https://cdn.shopify.com/s/files/1/0986/2430/7486/files/1-f68c5530a9f94fdd0417677284239833-1024-1024_2c5e0a3e-5f08-4056-b769-7d284115144e.webp?v=1782268269</t>
        </is>
      </c>
      <c r="HF710" t="inlineStr">
        <is>
          <t xml:space="preserve">https://cdn.shopify.com/s/files/1/0986/2430/7486/files/2-e5f7387965e184d14f17677284303652-1024-1024_365d47e5-ad48-4ab6-816a-0cb19aa127b4.webp?v=1782268269</t>
        </is>
      </c>
      <c r="HK710" t="inlineStr">
        <is>
          <t xml:space="preserve">61046300</t>
        </is>
      </c>
      <c r="HM710" t="inlineStr">
        <is>
          <t xml:space="preserve">0</t>
        </is>
      </c>
      <c r="HN710" t="inlineStr">
        <is>
          <t xml:space="preserve">Fabricante</t>
        </is>
      </c>
      <c r="HO710" t="inlineStr">
        <is>
          <t xml:space="preserve">CSOSN</t>
        </is>
      </c>
      <c r="HP710" t="inlineStr">
        <is>
          <t xml:space="preserve">102</t>
        </is>
      </c>
      <c r="HV710" t="inlineStr">
        <is>
          <t xml:space="preserve">Não Aplicável</t>
        </is>
      </c>
      <c r="IE710" t="inlineStr">
        <is>
          <t xml:space="preserve">Não Aplicável</t>
        </is>
      </c>
      <c r="IH710" t="inlineStr">
        <is>
          <t xml:space="preserve">Logística do vendedor (Padrão)</t>
        </is>
      </c>
      <c r="II710">
        <v>6</v>
      </c>
      <c r="IJ710">
        <v>1</v>
      </c>
      <c r="IL710" t="inlineStr">
        <is>
          <t xml:space="preserve">Desativado</t>
        </is>
      </c>
      <c r="IM710">
        <v>179.0</v>
      </c>
      <c r="IW710">
        <v>20</v>
      </c>
      <c r="IX710" t="inlineStr">
        <is>
          <t xml:space="preserve">Centímetros</t>
        </is>
      </c>
      <c r="IY710">
        <v>20</v>
      </c>
      <c r="IZ710" t="inlineStr">
        <is>
          <t xml:space="preserve">Centímetros</t>
        </is>
      </c>
      <c r="JA710">
        <v>5</v>
      </c>
      <c r="JB710" t="inlineStr">
        <is>
          <t xml:space="preserve">Centímetros</t>
        </is>
      </c>
      <c r="JC710">
        <v>220</v>
      </c>
      <c r="JD710" t="inlineStr">
        <is>
          <t xml:space="preserve">Gramas</t>
        </is>
      </c>
      <c r="JG710" t="inlineStr">
        <is>
          <t xml:space="preserve">Brasil</t>
        </is>
      </c>
      <c r="JH710" t="inlineStr">
        <is>
          <t xml:space="preserve">Não</t>
        </is>
      </c>
      <c r="JI710" t="inlineStr">
        <is>
          <t xml:space="preserve">Não</t>
        </is>
      </c>
      <c r="JX710" t="inlineStr">
        <is>
          <t xml:space="preserve">Não</t>
        </is>
      </c>
      <c r="JZ710" t="inlineStr">
        <is>
          <t xml:space="preserve">flaviacarolineconti@gmail.com</t>
        </is>
      </c>
      <c r="LA710" t="inlineStr">
        <is>
          <t xml:space="preserve">flaviacarolineconti@gmail.com</t>
        </is>
      </c>
      <c r="LC710" t="inlineStr">
        <is>
          <t xml:space="preserve">Não</t>
        </is>
      </c>
      <c r="LF710" t="inlineStr">
        <is>
          <t xml:space="preserve">women</t>
        </is>
      </c>
      <c r="LV710" t="inlineStr">
        <is>
          <t xml:space="preserve">Não aplicável</t>
        </is>
      </c>
      <c r="MJ710" t="inlineStr">
        <is>
          <t xml:space="preserve">Não</t>
        </is>
      </c>
      <c r="ML710" t="inlineStr">
        <is>
          <t xml:space="preserve">knitted</t>
        </is>
      </c>
      <c r="MP710" t="inlineStr">
        <is>
          <t xml:space="preserve">elastic_band</t>
        </is>
      </c>
      <c r="MQ710" t="inlineStr">
        <is>
          <t xml:space="preserve">Não</t>
        </is>
      </c>
      <c r="MR710" t="inlineStr">
        <is>
          <t xml:space="preserve">nylon</t>
        </is>
      </c>
    </row>
    <row r="711" spans="1:356">
      <c r="A711" t="inlineStr">
        <is>
          <t xml:space="preserve">CTTS-LEGEMPBUMC-UNI</t>
        </is>
      </c>
      <c r="B711" t="inlineStr">
        <is>
          <t xml:space="preserve">PANTS</t>
        </is>
      </c>
      <c r="C711" t="inlineStr">
        <is>
          <t xml:space="preserve">Criar ou substituir (atualização completa)</t>
        </is>
      </c>
      <c r="G711" t="inlineStr">
        <is>
          <t xml:space="preserve">Legging empina bumbum cintura alta CONTT.s</t>
        </is>
      </c>
      <c r="I711" t="inlineStr">
        <is>
          <t xml:space="preserve">CONTT.s</t>
        </is>
      </c>
      <c r="J711" t="inlineStr">
        <is>
          <t xml:space="preserve">Isento de GTIN</t>
        </is>
      </c>
      <c r="Q711" t="inlineStr">
        <is>
          <t xml:space="preserve">CTTS-LEGEMPBUMC-UNI</t>
        </is>
      </c>
      <c r="R711" t="inlineStr">
        <is>
          <t xml:space="preserve">Legging empina bumbum cintura alta CONTT.s</t>
        </is>
      </c>
      <c r="W711" t="inlineStr">
        <is>
          <t xml:space="preserve">CONTT.s</t>
        </is>
      </c>
      <c r="X711" t="inlineStr">
        <is>
          <t xml:space="preserve">Mulheres</t>
        </is>
      </c>
      <c r="AC711" t="inlineStr">
        <is>
          <t xml:space="preserve">https://cdn.shopify.com/s/files/1/0986/2430/7486/files/79-31d8a3662fa30e9e7017685184545344-1024-1024_0e5c44df-6d87-423f-b6bd-9c88de892fdb.webp?v=1782268371</t>
        </is>
      </c>
      <c r="AD711" t="inlineStr">
        <is>
          <t xml:space="preserve">https://cdn.shopify.com/s/files/1/0986/2430/7486/files/80-fd31f64bceb7988e5f17685184574758-1024-1024.webp?v=1782268371</t>
        </is>
      </c>
      <c r="AM711" t="inlineStr">
        <is>
          <t xml:space="preserve">Legging Empina Bumbum Cintura Alta CONTT.s – Estilo, Conforto e Tecnologia para seu Dia a Dia A Legging Empina Bumbum Cintura Alta CONTT.s é a escolha perfeita para quem busca valorizar as curvas com elegância e conforto. Produzida em tecido Soft Digital, possui fundo branco com estampa exclusiva, que oferece um visual moderno e sofisticado. Sua cintura alta com opção de regulagem de altura no cós garante ajuste personalizado, proporcionando firmeza e conforto durante a prática de exercícios ou no uso casual. O tecido macio e altamente elástico oferece liberdade de movimento e toque suave na pele.</t>
        </is>
      </c>
      <c r="AN711" t="inlineStr">
        <is>
          <t xml:space="preserve">Legging Empina Bumbum Cintura Alta CONTT.s – Estilo, Conforto e Tecnologia para seu Dia a Dia A Legging Empina Bumbum Cintura Alta CONTT.s é a escolha perfeita para quem busca valorizar as curvas com elegância e conforto.</t>
        </is>
      </c>
      <c r="AO711" t="inlineStr">
        <is>
          <t xml:space="preserve">Produzida em tecido Soft Digital, possui fundo branco com estampa exclusiva, que oferece um visual moderno e sofisticado.</t>
        </is>
      </c>
      <c r="AP711" t="inlineStr">
        <is>
          <t xml:space="preserve">Sua cintura alta com opção de regulagem de altura no cós garante ajuste personalizado, proporcionando firmeza e conforto durante a prática de exercícios ou no uso casual.</t>
        </is>
      </c>
      <c r="AQ711" t="inlineStr">
        <is>
          <t xml:space="preserve">Tamanhos disponíveis: Tamanho Único (38 a 42)</t>
        </is>
      </c>
      <c r="AR711" t="inlineStr">
        <is>
          <t xml:space="preserve">Cor: Preto</t>
        </is>
      </c>
      <c r="AS711" t="inlineStr">
        <is>
          <t xml:space="preserve">legging; empina; bumbum; cintura; alta; contt; fitness; academia; moda fitness feminina; roupa de treino; preto</t>
        </is>
      </c>
      <c r="AT711" t="inlineStr">
        <is>
          <t xml:space="preserve">Casual</t>
        </is>
      </c>
      <c r="AU711" t="inlineStr">
        <is>
          <t xml:space="preserve">Moderna</t>
        </is>
      </c>
      <c r="AV711" t="inlineStr">
        <is>
          <t xml:space="preserve">feminino</t>
        </is>
      </c>
      <c r="AW711" t="inlineStr">
        <is>
          <t xml:space="preserve">Feminino</t>
        </is>
      </c>
      <c r="AX711" t="inlineStr">
        <is>
          <t xml:space="preserve">Adulto</t>
        </is>
      </c>
      <c r="BE711" t="inlineStr">
        <is>
          <t xml:space="preserve">Mistura de nylon</t>
        </is>
      </c>
      <c r="BF711" t="inlineStr">
        <is>
          <t xml:space="preserve">Elastano</t>
        </is>
      </c>
      <c r="BH711" t="inlineStr">
        <is>
          <t xml:space="preserve">Poliamida com elastano</t>
        </is>
      </c>
      <c r="BI711">
        <v>1</v>
      </c>
      <c r="BM711" t="inlineStr">
        <is>
          <t xml:space="preserve">Preto</t>
        </is>
      </c>
      <c r="BN711" t="inlineStr">
        <is>
          <t xml:space="preserve">Preto</t>
        </is>
      </c>
      <c r="BP711" t="inlineStr">
        <is>
          <t xml:space="preserve">CTTS-LEGEMPBUMC-UNI</t>
        </is>
      </c>
      <c r="BR711" t="inlineStr">
        <is>
          <t xml:space="preserve">Atlético</t>
        </is>
      </c>
      <c r="BU711" t="inlineStr">
        <is>
          <t xml:space="preserve">Lavagem à máquina</t>
        </is>
      </c>
      <c r="BV711" t="inlineStr">
        <is>
          <t xml:space="preserve">Liso</t>
        </is>
      </c>
      <c r="BZ711" t="inlineStr">
        <is>
          <t xml:space="preserve">Opaco</t>
        </is>
      </c>
      <c r="CF711" t="inlineStr">
        <is>
          <t xml:space="preserve">Multi-esporte</t>
        </is>
      </c>
      <c r="CG711" t="inlineStr">
        <is>
          <t xml:space="preserve">Ioga</t>
        </is>
      </c>
      <c r="CU711" t="inlineStr">
        <is>
          <t xml:space="preserve">Todas as estações</t>
        </is>
      </c>
      <c r="DB711" t="inlineStr">
        <is>
          <t xml:space="preserve">Fechamento Elástico</t>
        </is>
      </c>
      <c r="DI711" t="inlineStr">
        <is>
          <t xml:space="preserve">Brasil</t>
        </is>
      </c>
      <c r="DK711" t="inlineStr">
        <is>
          <t xml:space="preserve">Veste de acordo com o tamanho</t>
        </is>
      </c>
      <c r="DO711" t="inlineStr">
        <is>
          <t xml:space="preserve">Levantamento de Bumbum</t>
        </is>
      </c>
      <c r="DP711" t="inlineStr">
        <is>
          <t xml:space="preserve">À prova de agachamento</t>
        </is>
      </c>
      <c r="DQ711" t="inlineStr">
        <is>
          <t xml:space="preserve">Compressão</t>
        </is>
      </c>
      <c r="DR711" t="inlineStr">
        <is>
          <t xml:space="preserve">Absorção de suor</t>
        </is>
      </c>
      <c r="DS711" t="inlineStr">
        <is>
          <t xml:space="preserve">Respirável</t>
        </is>
      </c>
      <c r="DT711" t="inlineStr">
        <is>
          <t xml:space="preserve">Tamanho Único (38 a 42)</t>
        </is>
      </c>
      <c r="DU711" t="inlineStr">
        <is>
          <t xml:space="preserve">Comprimento longo</t>
        </is>
      </c>
      <c r="EA711" t="inlineStr">
        <is>
          <t xml:space="preserve">Todas as estações do ano</t>
        </is>
      </c>
      <c r="FD711" t="inlineStr">
        <is>
          <t xml:space="preserve">BR</t>
        </is>
      </c>
      <c r="FE711" t="inlineStr">
        <is>
          <t xml:space="preserve">Alfa</t>
        </is>
      </c>
      <c r="FF711" t="inlineStr">
        <is>
          <t xml:space="preserve">Tamanho Único (38 a 42)</t>
        </is>
      </c>
      <c r="FM711" t="inlineStr">
        <is>
          <t xml:space="preserve">Cintura alta</t>
        </is>
      </c>
      <c r="FY711">
        <v>0</v>
      </c>
      <c r="FZ711" t="inlineStr">
        <is>
          <t xml:space="preserve">FPU 50+</t>
        </is>
      </c>
      <c r="GC711">
        <v>1</v>
      </c>
      <c r="GD711" t="inlineStr">
        <is>
          <t xml:space="preserve">Skinny</t>
        </is>
      </c>
      <c r="GH711" t="inlineStr">
        <is>
          <t xml:space="preserve">Esportes</t>
        </is>
      </c>
      <c r="GI711" t="inlineStr">
        <is>
          <t xml:space="preserve">Yoga</t>
        </is>
      </c>
      <c r="GJ711" t="inlineStr">
        <is>
          <t xml:space="preserve">Caminhada</t>
        </is>
      </c>
      <c r="GM711" t="inlineStr">
        <is>
          <t xml:space="preserve">Esticável</t>
        </is>
      </c>
      <c r="GN711" t="inlineStr">
        <is>
          <t xml:space="preserve">Legging</t>
        </is>
      </c>
      <c r="GO711" t="inlineStr">
        <is>
          <t xml:space="preserve">Não</t>
        </is>
      </c>
      <c r="GU711" t="inlineStr">
        <is>
          <t xml:space="preserve">Casual</t>
        </is>
      </c>
      <c r="GW711" t="inlineStr">
        <is>
          <t xml:space="preserve">Não</t>
        </is>
      </c>
      <c r="GX711" t="inlineStr">
        <is>
          <t xml:space="preserve">Novo</t>
        </is>
      </c>
      <c r="HC711" t="inlineStr">
        <is>
          <t xml:space="preserve">Sim</t>
        </is>
      </c>
      <c r="HD711" t="inlineStr">
        <is>
          <t xml:space="preserve">Sim</t>
        </is>
      </c>
      <c r="HE711" t="inlineStr">
        <is>
          <t xml:space="preserve">https://cdn.shopify.com/s/files/1/0986/2430/7486/files/79-31d8a3662fa30e9e7017685184545344-1024-1024_0e5c44df-6d87-423f-b6bd-9c88de892fdb.webp?v=1782268371</t>
        </is>
      </c>
      <c r="HF711" t="inlineStr">
        <is>
          <t xml:space="preserve">https://cdn.shopify.com/s/files/1/0986/2430/7486/files/80-fd31f64bceb7988e5f17685184574758-1024-1024.webp?v=1782268371</t>
        </is>
      </c>
      <c r="HK711" t="inlineStr">
        <is>
          <t xml:space="preserve">61046300</t>
        </is>
      </c>
      <c r="HM711" t="inlineStr">
        <is>
          <t xml:space="preserve">0</t>
        </is>
      </c>
      <c r="HN711" t="inlineStr">
        <is>
          <t xml:space="preserve">Fabricante</t>
        </is>
      </c>
      <c r="HO711" t="inlineStr">
        <is>
          <t xml:space="preserve">CSOSN</t>
        </is>
      </c>
      <c r="HP711" t="inlineStr">
        <is>
          <t xml:space="preserve">102</t>
        </is>
      </c>
      <c r="HV711" t="inlineStr">
        <is>
          <t xml:space="preserve">Não Aplicável</t>
        </is>
      </c>
      <c r="IE711" t="inlineStr">
        <is>
          <t xml:space="preserve">Não Aplicável</t>
        </is>
      </c>
      <c r="IH711" t="inlineStr">
        <is>
          <t xml:space="preserve">Logística do vendedor (Padrão)</t>
        </is>
      </c>
      <c r="II711">
        <v>2</v>
      </c>
      <c r="IJ711">
        <v>1</v>
      </c>
      <c r="IL711" t="inlineStr">
        <is>
          <t xml:space="preserve">Desativado</t>
        </is>
      </c>
      <c r="IM711">
        <v>169.0</v>
      </c>
      <c r="IW711">
        <v>20</v>
      </c>
      <c r="IX711" t="inlineStr">
        <is>
          <t xml:space="preserve">Centímetros</t>
        </is>
      </c>
      <c r="IY711">
        <v>20</v>
      </c>
      <c r="IZ711" t="inlineStr">
        <is>
          <t xml:space="preserve">Centímetros</t>
        </is>
      </c>
      <c r="JA711">
        <v>5</v>
      </c>
      <c r="JB711" t="inlineStr">
        <is>
          <t xml:space="preserve">Centímetros</t>
        </is>
      </c>
      <c r="JC711">
        <v>220</v>
      </c>
      <c r="JD711" t="inlineStr">
        <is>
          <t xml:space="preserve">Gramas</t>
        </is>
      </c>
      <c r="JG711" t="inlineStr">
        <is>
          <t xml:space="preserve">Brasil</t>
        </is>
      </c>
      <c r="JH711" t="inlineStr">
        <is>
          <t xml:space="preserve">Não</t>
        </is>
      </c>
      <c r="JI711" t="inlineStr">
        <is>
          <t xml:space="preserve">Não</t>
        </is>
      </c>
      <c r="JX711" t="inlineStr">
        <is>
          <t xml:space="preserve">Não</t>
        </is>
      </c>
      <c r="JZ711" t="inlineStr">
        <is>
          <t xml:space="preserve">flaviacarolineconti@gmail.com</t>
        </is>
      </c>
      <c r="LA711" t="inlineStr">
        <is>
          <t xml:space="preserve">flaviacarolineconti@gmail.com</t>
        </is>
      </c>
      <c r="LC711" t="inlineStr">
        <is>
          <t xml:space="preserve">Não</t>
        </is>
      </c>
      <c r="LF711" t="inlineStr">
        <is>
          <t xml:space="preserve">women</t>
        </is>
      </c>
      <c r="LV711" t="inlineStr">
        <is>
          <t xml:space="preserve">Não aplicável</t>
        </is>
      </c>
      <c r="MJ711" t="inlineStr">
        <is>
          <t xml:space="preserve">Não</t>
        </is>
      </c>
      <c r="ML711" t="inlineStr">
        <is>
          <t xml:space="preserve">knitted</t>
        </is>
      </c>
      <c r="MP711" t="inlineStr">
        <is>
          <t xml:space="preserve">elastic_band</t>
        </is>
      </c>
      <c r="MQ711" t="inlineStr">
        <is>
          <t xml:space="preserve">Não</t>
        </is>
      </c>
      <c r="MR711" t="inlineStr">
        <is>
          <t xml:space="preserve">nylon</t>
        </is>
      </c>
    </row>
    <row r="712" spans="1:356">
      <c r="A712" t="inlineStr">
        <is>
          <t xml:space="preserve">CTTS-LEGEMPBUMC-PAI</t>
        </is>
      </c>
      <c r="B712" t="inlineStr">
        <is>
          <t xml:space="preserve">PANTS</t>
        </is>
      </c>
      <c r="C712" t="inlineStr">
        <is>
          <t xml:space="preserve">Criar ou substituir (atualização completa)</t>
        </is>
      </c>
      <c r="D712" t="inlineStr">
        <is>
          <t xml:space="preserve">Produto Pai</t>
        </is>
      </c>
      <c r="F712" t="inlineStr">
        <is>
          <t xml:space="preserve">TAMANHO</t>
        </is>
      </c>
      <c r="G712" t="inlineStr">
        <is>
          <t xml:space="preserve">Legging empina bumbum cintura alta brocada jacquard preta</t>
        </is>
      </c>
      <c r="I712" t="inlineStr">
        <is>
          <t xml:space="preserve">CONTT.s</t>
        </is>
      </c>
      <c r="J712" t="inlineStr">
        <is>
          <t xml:space="preserve">Isento de GTIN</t>
        </is>
      </c>
      <c r="Q712" t="inlineStr">
        <is>
          <t xml:space="preserve">CTTS-LEGEMPBUMC-PAI</t>
        </is>
      </c>
      <c r="R712" t="inlineStr">
        <is>
          <t xml:space="preserve">Legging empina bumbum cintura alta brocada jacquard preta</t>
        </is>
      </c>
      <c r="W712" t="inlineStr">
        <is>
          <t xml:space="preserve">CONTT.s</t>
        </is>
      </c>
      <c r="X712" t="inlineStr">
        <is>
          <t xml:space="preserve">Mulheres</t>
        </is>
      </c>
      <c r="AC712" t="inlineStr">
        <is>
          <t xml:space="preserve">https://cdn.shopify.com/s/files/1/0986/2430/7486/files/11.png?v=1782929782</t>
        </is>
      </c>
      <c r="AD712" t="inlineStr">
        <is>
          <t xml:space="preserve">https://cdn.shopify.com/s/files/1/0986/2430/7486/files/12.png?v=1782929782</t>
        </is>
      </c>
      <c r="AM712" t="inlineStr">
        <is>
          <t xml:space="preserve">Legging Cintura Alta Empina Bumbum na Cor Preta,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2" t="inlineStr">
        <is>
          <t xml:space="preserve">Legging Cintura Alta Empina Bumbum na Cor Preta, em tecido Jacquard Brocado texturizado.</t>
        </is>
      </c>
      <c r="AO712" t="inlineStr">
        <is>
          <t xml:space="preserve">Tecido com toque Macio e Sedoso, com alta Elasticidade.</t>
        </is>
      </c>
      <c r="AP712" t="inlineStr">
        <is>
          <t xml:space="preserve">Indesmalhável e altamente resistente, com ótima estabilidade dimensional.</t>
        </is>
      </c>
      <c r="AQ712" t="inlineStr">
        <is>
          <t xml:space="preserve">Tamanhos disponíveis: G, GG, M, P</t>
        </is>
      </c>
      <c r="AR712" t="inlineStr">
        <is>
          <t xml:space="preserve">Cor: Preto</t>
        </is>
      </c>
      <c r="AS712" t="inlineStr">
        <is>
          <t xml:space="preserve">legging; empina; bumbum; cintura; alta; brocada; jacquard; preta; fitness; academia; moda fitness feminina; roupa de treino; preto</t>
        </is>
      </c>
      <c r="AT712" t="inlineStr">
        <is>
          <t xml:space="preserve">Casual</t>
        </is>
      </c>
      <c r="AU712" t="inlineStr">
        <is>
          <t xml:space="preserve">Moderna</t>
        </is>
      </c>
      <c r="AV712" t="inlineStr">
        <is>
          <t xml:space="preserve">feminino</t>
        </is>
      </c>
      <c r="AW712" t="inlineStr">
        <is>
          <t xml:space="preserve">Feminino</t>
        </is>
      </c>
      <c r="AX712" t="inlineStr">
        <is>
          <t xml:space="preserve">Adulto</t>
        </is>
      </c>
      <c r="BE712" t="inlineStr">
        <is>
          <t xml:space="preserve">Mistura de nylon</t>
        </is>
      </c>
      <c r="BF712" t="inlineStr">
        <is>
          <t xml:space="preserve">Elastano</t>
        </is>
      </c>
      <c r="BH712" t="inlineStr">
        <is>
          <t xml:space="preserve">Poliamida com elastano</t>
        </is>
      </c>
      <c r="BI712">
        <v>1</v>
      </c>
      <c r="BM712" t="inlineStr">
        <is>
          <t xml:space="preserve">Preto</t>
        </is>
      </c>
      <c r="BN712" t="inlineStr">
        <is>
          <t xml:space="preserve">Preto</t>
        </is>
      </c>
      <c r="BP712" t="inlineStr">
        <is>
          <t xml:space="preserve">CTTS-LEGEMPBUMC-PAI</t>
        </is>
      </c>
      <c r="BR712" t="inlineStr">
        <is>
          <t xml:space="preserve">Atlético</t>
        </is>
      </c>
      <c r="BU712" t="inlineStr">
        <is>
          <t xml:space="preserve">Lavagem à máquina</t>
        </is>
      </c>
      <c r="BV712" t="inlineStr">
        <is>
          <t xml:space="preserve">Liso</t>
        </is>
      </c>
      <c r="BZ712" t="inlineStr">
        <is>
          <t xml:space="preserve">Opaco</t>
        </is>
      </c>
      <c r="CF712" t="inlineStr">
        <is>
          <t xml:space="preserve">Multi-esporte</t>
        </is>
      </c>
      <c r="CG712" t="inlineStr">
        <is>
          <t xml:space="preserve">Ioga</t>
        </is>
      </c>
      <c r="CU712" t="inlineStr">
        <is>
          <t xml:space="preserve">Todas as estações</t>
        </is>
      </c>
      <c r="DB712" t="inlineStr">
        <is>
          <t xml:space="preserve">Fechamento Elástico</t>
        </is>
      </c>
      <c r="DI712" t="inlineStr">
        <is>
          <t xml:space="preserve">Brasil</t>
        </is>
      </c>
      <c r="DK712" t="inlineStr">
        <is>
          <t xml:space="preserve">Veste de acordo com o tamanho</t>
        </is>
      </c>
      <c r="DO712" t="inlineStr">
        <is>
          <t xml:space="preserve">Levantamento de Bumbum</t>
        </is>
      </c>
      <c r="DP712" t="inlineStr">
        <is>
          <t xml:space="preserve">À prova de agachamento</t>
        </is>
      </c>
      <c r="DQ712" t="inlineStr">
        <is>
          <t xml:space="preserve">Compressão</t>
        </is>
      </c>
      <c r="DR712" t="inlineStr">
        <is>
          <t xml:space="preserve">Absorção de suor</t>
        </is>
      </c>
      <c r="DS712" t="inlineStr">
        <is>
          <t xml:space="preserve">Respirável</t>
        </is>
      </c>
      <c r="DU712" t="inlineStr">
        <is>
          <t xml:space="preserve">Comprimento longo</t>
        </is>
      </c>
      <c r="EA712" t="inlineStr">
        <is>
          <t xml:space="preserve">Todas as estações do ano</t>
        </is>
      </c>
      <c r="FD712" t="inlineStr">
        <is>
          <t xml:space="preserve">BR</t>
        </is>
      </c>
      <c r="FE712" t="inlineStr">
        <is>
          <t xml:space="preserve">Alfa</t>
        </is>
      </c>
      <c r="FM712" t="inlineStr">
        <is>
          <t xml:space="preserve">Cintura alta</t>
        </is>
      </c>
      <c r="FY712">
        <v>0</v>
      </c>
      <c r="FZ712" t="inlineStr">
        <is>
          <t xml:space="preserve">FPU 50+</t>
        </is>
      </c>
      <c r="GC712">
        <v>1</v>
      </c>
      <c r="GD712" t="inlineStr">
        <is>
          <t xml:space="preserve">Skinny</t>
        </is>
      </c>
      <c r="GH712" t="inlineStr">
        <is>
          <t xml:space="preserve">Esportes</t>
        </is>
      </c>
      <c r="GI712" t="inlineStr">
        <is>
          <t xml:space="preserve">Yoga</t>
        </is>
      </c>
      <c r="GJ712" t="inlineStr">
        <is>
          <t xml:space="preserve">Caminhada</t>
        </is>
      </c>
      <c r="GM712" t="inlineStr">
        <is>
          <t xml:space="preserve">Esticável</t>
        </is>
      </c>
      <c r="GN712" t="inlineStr">
        <is>
          <t xml:space="preserve">Legging</t>
        </is>
      </c>
      <c r="GO712" t="inlineStr">
        <is>
          <t xml:space="preserve">Não</t>
        </is>
      </c>
      <c r="GU712" t="inlineStr">
        <is>
          <t xml:space="preserve">Casual</t>
        </is>
      </c>
      <c r="GW712" t="inlineStr">
        <is>
          <t xml:space="preserve">Não</t>
        </is>
      </c>
      <c r="GX712" t="inlineStr">
        <is>
          <t xml:space="preserve">Novo</t>
        </is>
      </c>
      <c r="HC712" t="inlineStr">
        <is>
          <t xml:space="preserve">Sim</t>
        </is>
      </c>
      <c r="HD712" t="inlineStr">
        <is>
          <t xml:space="preserve">Sim</t>
        </is>
      </c>
      <c r="HE712" t="inlineStr">
        <is>
          <t xml:space="preserve">https://cdn.shopify.com/s/files/1/0986/2430/7486/files/11.png?v=1782929782</t>
        </is>
      </c>
      <c r="HF712" t="inlineStr">
        <is>
          <t xml:space="preserve">https://cdn.shopify.com/s/files/1/0986/2430/7486/files/12.png?v=1782929782</t>
        </is>
      </c>
      <c r="HK712" t="inlineStr">
        <is>
          <t xml:space="preserve">61046300</t>
        </is>
      </c>
      <c r="HM712" t="inlineStr">
        <is>
          <t xml:space="preserve">0</t>
        </is>
      </c>
      <c r="HN712" t="inlineStr">
        <is>
          <t xml:space="preserve">Fabricante</t>
        </is>
      </c>
      <c r="HO712" t="inlineStr">
        <is>
          <t xml:space="preserve">CSOSN</t>
        </is>
      </c>
      <c r="HP712" t="inlineStr">
        <is>
          <t xml:space="preserve">102</t>
        </is>
      </c>
      <c r="HV712" t="inlineStr">
        <is>
          <t xml:space="preserve">Não Aplicável</t>
        </is>
      </c>
      <c r="IE712" t="inlineStr">
        <is>
          <t xml:space="preserve">Não Aplicável</t>
        </is>
      </c>
      <c r="IW712">
        <v>20</v>
      </c>
      <c r="IX712" t="inlineStr">
        <is>
          <t xml:space="preserve">Centímetros</t>
        </is>
      </c>
      <c r="IY712">
        <v>20</v>
      </c>
      <c r="IZ712" t="inlineStr">
        <is>
          <t xml:space="preserve">Centímetros</t>
        </is>
      </c>
      <c r="JA712">
        <v>5</v>
      </c>
      <c r="JB712" t="inlineStr">
        <is>
          <t xml:space="preserve">Centímetros</t>
        </is>
      </c>
      <c r="JC712">
        <v>220</v>
      </c>
      <c r="JD712" t="inlineStr">
        <is>
          <t xml:space="preserve">Gramas</t>
        </is>
      </c>
      <c r="JG712" t="inlineStr">
        <is>
          <t xml:space="preserve">Brasil</t>
        </is>
      </c>
      <c r="JH712" t="inlineStr">
        <is>
          <t xml:space="preserve">Não</t>
        </is>
      </c>
      <c r="JI712" t="inlineStr">
        <is>
          <t xml:space="preserve">Não</t>
        </is>
      </c>
      <c r="JX712" t="inlineStr">
        <is>
          <t xml:space="preserve">Não</t>
        </is>
      </c>
      <c r="JZ712" t="inlineStr">
        <is>
          <t xml:space="preserve">flaviacarolineconti@gmail.com</t>
        </is>
      </c>
      <c r="LA712" t="inlineStr">
        <is>
          <t xml:space="preserve">flaviacarolineconti@gmail.com</t>
        </is>
      </c>
      <c r="LC712" t="inlineStr">
        <is>
          <t xml:space="preserve">Não</t>
        </is>
      </c>
      <c r="LF712" t="inlineStr">
        <is>
          <t xml:space="preserve">women</t>
        </is>
      </c>
      <c r="LV712" t="inlineStr">
        <is>
          <t xml:space="preserve">Não aplicável</t>
        </is>
      </c>
      <c r="MJ712" t="inlineStr">
        <is>
          <t xml:space="preserve">Não</t>
        </is>
      </c>
      <c r="ML712" t="inlineStr">
        <is>
          <t xml:space="preserve">knitted</t>
        </is>
      </c>
      <c r="MP712" t="inlineStr">
        <is>
          <t xml:space="preserve">elastic_band</t>
        </is>
      </c>
      <c r="MQ712" t="inlineStr">
        <is>
          <t xml:space="preserve">Não</t>
        </is>
      </c>
      <c r="MR712" t="inlineStr">
        <is>
          <t xml:space="preserve">nylon</t>
        </is>
      </c>
    </row>
    <row r="713" spans="1:356">
      <c r="A713" t="inlineStr">
        <is>
          <t xml:space="preserve">CTTS-LEGEMPBUMC-P-08</t>
        </is>
      </c>
      <c r="B713" t="inlineStr">
        <is>
          <t xml:space="preserve">PANTS</t>
        </is>
      </c>
      <c r="C713" t="inlineStr">
        <is>
          <t xml:space="preserve">Criar ou substituir (atualização completa)</t>
        </is>
      </c>
      <c r="D713" t="inlineStr">
        <is>
          <t xml:space="preserve">Produto Filho</t>
        </is>
      </c>
      <c r="E713" t="inlineStr">
        <is>
          <t xml:space="preserve">CTTS-LEGEMPBUMC-PAI</t>
        </is>
      </c>
      <c r="F713" t="inlineStr">
        <is>
          <t xml:space="preserve">TAMANHO</t>
        </is>
      </c>
      <c r="G713" t="inlineStr">
        <is>
          <t xml:space="preserve">Legging empina bumbum cintura alta brocada jacquard preta</t>
        </is>
      </c>
      <c r="I713" t="inlineStr">
        <is>
          <t xml:space="preserve">CONTT.s</t>
        </is>
      </c>
      <c r="J713" t="inlineStr">
        <is>
          <t xml:space="preserve">Isento de GTIN</t>
        </is>
      </c>
      <c r="Q713" t="inlineStr">
        <is>
          <t xml:space="preserve">CTTS-LEGEMPBUMC-P-08</t>
        </is>
      </c>
      <c r="R713" t="inlineStr">
        <is>
          <t xml:space="preserve">Legging empina bumbum cintura alta brocada jacquard preta</t>
        </is>
      </c>
      <c r="W713" t="inlineStr">
        <is>
          <t xml:space="preserve">CONTT.s</t>
        </is>
      </c>
      <c r="X713" t="inlineStr">
        <is>
          <t xml:space="preserve">Mulheres</t>
        </is>
      </c>
      <c r="AC713" t="inlineStr">
        <is>
          <t xml:space="preserve">https://cdn.shopify.com/s/files/1/0986/2430/7486/files/11.png?v=1782929782</t>
        </is>
      </c>
      <c r="AD713" t="inlineStr">
        <is>
          <t xml:space="preserve">https://cdn.shopify.com/s/files/1/0986/2430/7486/files/12.png?v=1782929782</t>
        </is>
      </c>
      <c r="AM713" t="inlineStr">
        <is>
          <t xml:space="preserve">Legging Cintura Alta Empina Bumbum na Cor Preta,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3" t="inlineStr">
        <is>
          <t xml:space="preserve">Legging Cintura Alta Empina Bumbum na Cor Preta, em tecido Jacquard Brocado texturizado.</t>
        </is>
      </c>
      <c r="AO713" t="inlineStr">
        <is>
          <t xml:space="preserve">Tecido com toque Macio e Sedoso, com alta Elasticidade.</t>
        </is>
      </c>
      <c r="AP713" t="inlineStr">
        <is>
          <t xml:space="preserve">Indesmalhável e altamente resistente, com ótima estabilidade dimensional.</t>
        </is>
      </c>
      <c r="AQ713" t="inlineStr">
        <is>
          <t xml:space="preserve">Tamanhos disponíveis: G, GG, M, P</t>
        </is>
      </c>
      <c r="AR713" t="inlineStr">
        <is>
          <t xml:space="preserve">Cor: Preto</t>
        </is>
      </c>
      <c r="AS713" t="inlineStr">
        <is>
          <t xml:space="preserve">legging; empina; bumbum; cintura; alta; brocada; jacquard; preta; fitness; academia; moda fitness feminina; roupa de treino; preto</t>
        </is>
      </c>
      <c r="AT713" t="inlineStr">
        <is>
          <t xml:space="preserve">Casual</t>
        </is>
      </c>
      <c r="AU713" t="inlineStr">
        <is>
          <t xml:space="preserve">Moderna</t>
        </is>
      </c>
      <c r="AV713" t="inlineStr">
        <is>
          <t xml:space="preserve">feminino</t>
        </is>
      </c>
      <c r="AW713" t="inlineStr">
        <is>
          <t xml:space="preserve">Feminino</t>
        </is>
      </c>
      <c r="AX713" t="inlineStr">
        <is>
          <t xml:space="preserve">Adulto</t>
        </is>
      </c>
      <c r="BE713" t="inlineStr">
        <is>
          <t xml:space="preserve">Mistura de nylon</t>
        </is>
      </c>
      <c r="BF713" t="inlineStr">
        <is>
          <t xml:space="preserve">Elastano</t>
        </is>
      </c>
      <c r="BH713" t="inlineStr">
        <is>
          <t xml:space="preserve">Poliamida com elastano</t>
        </is>
      </c>
      <c r="BI713">
        <v>1</v>
      </c>
      <c r="BM713" t="inlineStr">
        <is>
          <t xml:space="preserve">Preto</t>
        </is>
      </c>
      <c r="BN713" t="inlineStr">
        <is>
          <t xml:space="preserve">Preto</t>
        </is>
      </c>
      <c r="BP713" t="inlineStr">
        <is>
          <t xml:space="preserve">CTTS-LEGEMPBUMC-P-08</t>
        </is>
      </c>
      <c r="BR713" t="inlineStr">
        <is>
          <t xml:space="preserve">Atlético</t>
        </is>
      </c>
      <c r="BU713" t="inlineStr">
        <is>
          <t xml:space="preserve">Lavagem à máquina</t>
        </is>
      </c>
      <c r="BV713" t="inlineStr">
        <is>
          <t xml:space="preserve">Liso</t>
        </is>
      </c>
      <c r="BZ713" t="inlineStr">
        <is>
          <t xml:space="preserve">Opaco</t>
        </is>
      </c>
      <c r="CF713" t="inlineStr">
        <is>
          <t xml:space="preserve">Multi-esporte</t>
        </is>
      </c>
      <c r="CG713" t="inlineStr">
        <is>
          <t xml:space="preserve">Ioga</t>
        </is>
      </c>
      <c r="CU713" t="inlineStr">
        <is>
          <t xml:space="preserve">Todas as estações</t>
        </is>
      </c>
      <c r="DB713" t="inlineStr">
        <is>
          <t xml:space="preserve">Fechamento Elástico</t>
        </is>
      </c>
      <c r="DI713" t="inlineStr">
        <is>
          <t xml:space="preserve">Brasil</t>
        </is>
      </c>
      <c r="DK713" t="inlineStr">
        <is>
          <t xml:space="preserve">Veste de acordo com o tamanho</t>
        </is>
      </c>
      <c r="DO713" t="inlineStr">
        <is>
          <t xml:space="preserve">Levantamento de Bumbum</t>
        </is>
      </c>
      <c r="DP713" t="inlineStr">
        <is>
          <t xml:space="preserve">À prova de agachamento</t>
        </is>
      </c>
      <c r="DQ713" t="inlineStr">
        <is>
          <t xml:space="preserve">Compressão</t>
        </is>
      </c>
      <c r="DR713" t="inlineStr">
        <is>
          <t xml:space="preserve">Absorção de suor</t>
        </is>
      </c>
      <c r="DS713" t="inlineStr">
        <is>
          <t xml:space="preserve">Respirável</t>
        </is>
      </c>
      <c r="DT713" t="inlineStr">
        <is>
          <t xml:space="preserve">P</t>
        </is>
      </c>
      <c r="DU713" t="inlineStr">
        <is>
          <t xml:space="preserve">Comprimento longo</t>
        </is>
      </c>
      <c r="EA713" t="inlineStr">
        <is>
          <t xml:space="preserve">Todas as estações do ano</t>
        </is>
      </c>
      <c r="FD713" t="inlineStr">
        <is>
          <t xml:space="preserve">BR</t>
        </is>
      </c>
      <c r="FE713" t="inlineStr">
        <is>
          <t xml:space="preserve">Alfa</t>
        </is>
      </c>
      <c r="FF713" t="inlineStr">
        <is>
          <t xml:space="preserve">P</t>
        </is>
      </c>
      <c r="FH713" t="inlineStr">
        <is>
          <t xml:space="preserve">38</t>
        </is>
      </c>
      <c r="FM713" t="inlineStr">
        <is>
          <t xml:space="preserve">Cintura alta</t>
        </is>
      </c>
      <c r="FY713">
        <v>0</v>
      </c>
      <c r="FZ713" t="inlineStr">
        <is>
          <t xml:space="preserve">FPU 50+</t>
        </is>
      </c>
      <c r="GC713">
        <v>1</v>
      </c>
      <c r="GD713" t="inlineStr">
        <is>
          <t xml:space="preserve">Skinny</t>
        </is>
      </c>
      <c r="GH713" t="inlineStr">
        <is>
          <t xml:space="preserve">Esportes</t>
        </is>
      </c>
      <c r="GI713" t="inlineStr">
        <is>
          <t xml:space="preserve">Yoga</t>
        </is>
      </c>
      <c r="GJ713" t="inlineStr">
        <is>
          <t xml:space="preserve">Caminhada</t>
        </is>
      </c>
      <c r="GM713" t="inlineStr">
        <is>
          <t xml:space="preserve">Esticável</t>
        </is>
      </c>
      <c r="GN713" t="inlineStr">
        <is>
          <t xml:space="preserve">Legging</t>
        </is>
      </c>
      <c r="GO713" t="inlineStr">
        <is>
          <t xml:space="preserve">Não</t>
        </is>
      </c>
      <c r="GU713" t="inlineStr">
        <is>
          <t xml:space="preserve">Casual</t>
        </is>
      </c>
      <c r="GW713" t="inlineStr">
        <is>
          <t xml:space="preserve">Não</t>
        </is>
      </c>
      <c r="GX713" t="inlineStr">
        <is>
          <t xml:space="preserve">Novo</t>
        </is>
      </c>
      <c r="HC713" t="inlineStr">
        <is>
          <t xml:space="preserve">Sim</t>
        </is>
      </c>
      <c r="HD713" t="inlineStr">
        <is>
          <t xml:space="preserve">Sim</t>
        </is>
      </c>
      <c r="HE713" t="inlineStr">
        <is>
          <t xml:space="preserve">https://cdn.shopify.com/s/files/1/0986/2430/7486/files/11.png?v=1782929782</t>
        </is>
      </c>
      <c r="HF713" t="inlineStr">
        <is>
          <t xml:space="preserve">https://cdn.shopify.com/s/files/1/0986/2430/7486/files/12.png?v=1782929782</t>
        </is>
      </c>
      <c r="HK713" t="inlineStr">
        <is>
          <t xml:space="preserve">61046300</t>
        </is>
      </c>
      <c r="HM713" t="inlineStr">
        <is>
          <t xml:space="preserve">0</t>
        </is>
      </c>
      <c r="HN713" t="inlineStr">
        <is>
          <t xml:space="preserve">Fabricante</t>
        </is>
      </c>
      <c r="HO713" t="inlineStr">
        <is>
          <t xml:space="preserve">CSOSN</t>
        </is>
      </c>
      <c r="HP713" t="inlineStr">
        <is>
          <t xml:space="preserve">102</t>
        </is>
      </c>
      <c r="HV713" t="inlineStr">
        <is>
          <t xml:space="preserve">Não Aplicável</t>
        </is>
      </c>
      <c r="IE713" t="inlineStr">
        <is>
          <t xml:space="preserve">Não Aplicável</t>
        </is>
      </c>
      <c r="IH713" t="inlineStr">
        <is>
          <t xml:space="preserve">Logística do vendedor (Padrão)</t>
        </is>
      </c>
      <c r="II713">
        <v>0</v>
      </c>
      <c r="IJ713">
        <v>1</v>
      </c>
      <c r="IL713" t="inlineStr">
        <is>
          <t xml:space="preserve">Desativado</t>
        </is>
      </c>
      <c r="IM713">
        <v>189.0</v>
      </c>
      <c r="IW713">
        <v>20</v>
      </c>
      <c r="IX713" t="inlineStr">
        <is>
          <t xml:space="preserve">Centímetros</t>
        </is>
      </c>
      <c r="IY713">
        <v>20</v>
      </c>
      <c r="IZ713" t="inlineStr">
        <is>
          <t xml:space="preserve">Centímetros</t>
        </is>
      </c>
      <c r="JA713">
        <v>5</v>
      </c>
      <c r="JB713" t="inlineStr">
        <is>
          <t xml:space="preserve">Centímetros</t>
        </is>
      </c>
      <c r="JC713">
        <v>220</v>
      </c>
      <c r="JD713" t="inlineStr">
        <is>
          <t xml:space="preserve">Gramas</t>
        </is>
      </c>
      <c r="JG713" t="inlineStr">
        <is>
          <t xml:space="preserve">Brasil</t>
        </is>
      </c>
      <c r="JH713" t="inlineStr">
        <is>
          <t xml:space="preserve">Não</t>
        </is>
      </c>
      <c r="JI713" t="inlineStr">
        <is>
          <t xml:space="preserve">Não</t>
        </is>
      </c>
      <c r="JX713" t="inlineStr">
        <is>
          <t xml:space="preserve">Não</t>
        </is>
      </c>
      <c r="JZ713" t="inlineStr">
        <is>
          <t xml:space="preserve">flaviacarolineconti@gmail.com</t>
        </is>
      </c>
      <c r="LA713" t="inlineStr">
        <is>
          <t xml:space="preserve">flaviacarolineconti@gmail.com</t>
        </is>
      </c>
      <c r="LC713" t="inlineStr">
        <is>
          <t xml:space="preserve">Não</t>
        </is>
      </c>
      <c r="LF713" t="inlineStr">
        <is>
          <t xml:space="preserve">women</t>
        </is>
      </c>
      <c r="LV713" t="inlineStr">
        <is>
          <t xml:space="preserve">Não aplicável</t>
        </is>
      </c>
      <c r="MJ713" t="inlineStr">
        <is>
          <t xml:space="preserve">Não</t>
        </is>
      </c>
      <c r="ML713" t="inlineStr">
        <is>
          <t xml:space="preserve">knitted</t>
        </is>
      </c>
      <c r="MP713" t="inlineStr">
        <is>
          <t xml:space="preserve">elastic_band</t>
        </is>
      </c>
      <c r="MQ713" t="inlineStr">
        <is>
          <t xml:space="preserve">Não</t>
        </is>
      </c>
      <c r="MR713" t="inlineStr">
        <is>
          <t xml:space="preserve">nylon</t>
        </is>
      </c>
    </row>
    <row r="714" spans="1:356">
      <c r="A714" t="inlineStr">
        <is>
          <t xml:space="preserve">CTTS-LEGEMPBUMC-M-08</t>
        </is>
      </c>
      <c r="B714" t="inlineStr">
        <is>
          <t xml:space="preserve">PANTS</t>
        </is>
      </c>
      <c r="C714" t="inlineStr">
        <is>
          <t xml:space="preserve">Criar ou substituir (atualização completa)</t>
        </is>
      </c>
      <c r="D714" t="inlineStr">
        <is>
          <t xml:space="preserve">Produto Filho</t>
        </is>
      </c>
      <c r="E714" t="inlineStr">
        <is>
          <t xml:space="preserve">CTTS-LEGEMPBUMC-PAI</t>
        </is>
      </c>
      <c r="F714" t="inlineStr">
        <is>
          <t xml:space="preserve">TAMANHO</t>
        </is>
      </c>
      <c r="G714" t="inlineStr">
        <is>
          <t xml:space="preserve">Legging empina bumbum cintura alta brocada jacquard preta</t>
        </is>
      </c>
      <c r="I714" t="inlineStr">
        <is>
          <t xml:space="preserve">CONTT.s</t>
        </is>
      </c>
      <c r="J714" t="inlineStr">
        <is>
          <t xml:space="preserve">Isento de GTIN</t>
        </is>
      </c>
      <c r="Q714" t="inlineStr">
        <is>
          <t xml:space="preserve">CTTS-LEGEMPBUMC-M-08</t>
        </is>
      </c>
      <c r="R714" t="inlineStr">
        <is>
          <t xml:space="preserve">Legging empina bumbum cintura alta brocada jacquard preta</t>
        </is>
      </c>
      <c r="W714" t="inlineStr">
        <is>
          <t xml:space="preserve">CONTT.s</t>
        </is>
      </c>
      <c r="X714" t="inlineStr">
        <is>
          <t xml:space="preserve">Mulheres</t>
        </is>
      </c>
      <c r="AC714" t="inlineStr">
        <is>
          <t xml:space="preserve">https://cdn.shopify.com/s/files/1/0986/2430/7486/files/11.png?v=1782929782</t>
        </is>
      </c>
      <c r="AD714" t="inlineStr">
        <is>
          <t xml:space="preserve">https://cdn.shopify.com/s/files/1/0986/2430/7486/files/12.png?v=1782929782</t>
        </is>
      </c>
      <c r="AM714" t="inlineStr">
        <is>
          <t xml:space="preserve">Legging Cintura Alta Empina Bumbum na Cor Preta,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4" t="inlineStr">
        <is>
          <t xml:space="preserve">Legging Cintura Alta Empina Bumbum na Cor Preta, em tecido Jacquard Brocado texturizado.</t>
        </is>
      </c>
      <c r="AO714" t="inlineStr">
        <is>
          <t xml:space="preserve">Tecido com toque Macio e Sedoso, com alta Elasticidade.</t>
        </is>
      </c>
      <c r="AP714" t="inlineStr">
        <is>
          <t xml:space="preserve">Indesmalhável e altamente resistente, com ótima estabilidade dimensional.</t>
        </is>
      </c>
      <c r="AQ714" t="inlineStr">
        <is>
          <t xml:space="preserve">Tamanhos disponíveis: G, GG, M, P</t>
        </is>
      </c>
      <c r="AR714" t="inlineStr">
        <is>
          <t xml:space="preserve">Cor: Preto</t>
        </is>
      </c>
      <c r="AS714" t="inlineStr">
        <is>
          <t xml:space="preserve">legging; empina; bumbum; cintura; alta; brocada; jacquard; preta; fitness; academia; moda fitness feminina; roupa de treino; preto</t>
        </is>
      </c>
      <c r="AT714" t="inlineStr">
        <is>
          <t xml:space="preserve">Casual</t>
        </is>
      </c>
      <c r="AU714" t="inlineStr">
        <is>
          <t xml:space="preserve">Moderna</t>
        </is>
      </c>
      <c r="AV714" t="inlineStr">
        <is>
          <t xml:space="preserve">feminino</t>
        </is>
      </c>
      <c r="AW714" t="inlineStr">
        <is>
          <t xml:space="preserve">Feminino</t>
        </is>
      </c>
      <c r="AX714" t="inlineStr">
        <is>
          <t xml:space="preserve">Adulto</t>
        </is>
      </c>
      <c r="BE714" t="inlineStr">
        <is>
          <t xml:space="preserve">Mistura de nylon</t>
        </is>
      </c>
      <c r="BF714" t="inlineStr">
        <is>
          <t xml:space="preserve">Elastano</t>
        </is>
      </c>
      <c r="BH714" t="inlineStr">
        <is>
          <t xml:space="preserve">Poliamida com elastano</t>
        </is>
      </c>
      <c r="BI714">
        <v>1</v>
      </c>
      <c r="BM714" t="inlineStr">
        <is>
          <t xml:space="preserve">Preto</t>
        </is>
      </c>
      <c r="BN714" t="inlineStr">
        <is>
          <t xml:space="preserve">Preto</t>
        </is>
      </c>
      <c r="BP714" t="inlineStr">
        <is>
          <t xml:space="preserve">CTTS-LEGEMPBUMC-M-08</t>
        </is>
      </c>
      <c r="BR714" t="inlineStr">
        <is>
          <t xml:space="preserve">Atlético</t>
        </is>
      </c>
      <c r="BU714" t="inlineStr">
        <is>
          <t xml:space="preserve">Lavagem à máquina</t>
        </is>
      </c>
      <c r="BV714" t="inlineStr">
        <is>
          <t xml:space="preserve">Liso</t>
        </is>
      </c>
      <c r="BZ714" t="inlineStr">
        <is>
          <t xml:space="preserve">Opaco</t>
        </is>
      </c>
      <c r="CF714" t="inlineStr">
        <is>
          <t xml:space="preserve">Multi-esporte</t>
        </is>
      </c>
      <c r="CG714" t="inlineStr">
        <is>
          <t xml:space="preserve">Ioga</t>
        </is>
      </c>
      <c r="CU714" t="inlineStr">
        <is>
          <t xml:space="preserve">Todas as estações</t>
        </is>
      </c>
      <c r="DB714" t="inlineStr">
        <is>
          <t xml:space="preserve">Fechamento Elástico</t>
        </is>
      </c>
      <c r="DI714" t="inlineStr">
        <is>
          <t xml:space="preserve">Brasil</t>
        </is>
      </c>
      <c r="DK714" t="inlineStr">
        <is>
          <t xml:space="preserve">Veste de acordo com o tamanho</t>
        </is>
      </c>
      <c r="DO714" t="inlineStr">
        <is>
          <t xml:space="preserve">Levantamento de Bumbum</t>
        </is>
      </c>
      <c r="DP714" t="inlineStr">
        <is>
          <t xml:space="preserve">À prova de agachamento</t>
        </is>
      </c>
      <c r="DQ714" t="inlineStr">
        <is>
          <t xml:space="preserve">Compressão</t>
        </is>
      </c>
      <c r="DR714" t="inlineStr">
        <is>
          <t xml:space="preserve">Absorção de suor</t>
        </is>
      </c>
      <c r="DS714" t="inlineStr">
        <is>
          <t xml:space="preserve">Respirável</t>
        </is>
      </c>
      <c r="DT714" t="inlineStr">
        <is>
          <t xml:space="preserve">M</t>
        </is>
      </c>
      <c r="DU714" t="inlineStr">
        <is>
          <t xml:space="preserve">Comprimento longo</t>
        </is>
      </c>
      <c r="EA714" t="inlineStr">
        <is>
          <t xml:space="preserve">Todas as estações do ano</t>
        </is>
      </c>
      <c r="FD714" t="inlineStr">
        <is>
          <t xml:space="preserve">BR</t>
        </is>
      </c>
      <c r="FE714" t="inlineStr">
        <is>
          <t xml:space="preserve">Alfa</t>
        </is>
      </c>
      <c r="FF714" t="inlineStr">
        <is>
          <t xml:space="preserve">M</t>
        </is>
      </c>
      <c r="FH714" t="inlineStr">
        <is>
          <t xml:space="preserve">40</t>
        </is>
      </c>
      <c r="FM714" t="inlineStr">
        <is>
          <t xml:space="preserve">Cintura alta</t>
        </is>
      </c>
      <c r="FY714">
        <v>0</v>
      </c>
      <c r="FZ714" t="inlineStr">
        <is>
          <t xml:space="preserve">FPU 50+</t>
        </is>
      </c>
      <c r="GC714">
        <v>1</v>
      </c>
      <c r="GD714" t="inlineStr">
        <is>
          <t xml:space="preserve">Skinny</t>
        </is>
      </c>
      <c r="GH714" t="inlineStr">
        <is>
          <t xml:space="preserve">Esportes</t>
        </is>
      </c>
      <c r="GI714" t="inlineStr">
        <is>
          <t xml:space="preserve">Yoga</t>
        </is>
      </c>
      <c r="GJ714" t="inlineStr">
        <is>
          <t xml:space="preserve">Caminhada</t>
        </is>
      </c>
      <c r="GM714" t="inlineStr">
        <is>
          <t xml:space="preserve">Esticável</t>
        </is>
      </c>
      <c r="GN714" t="inlineStr">
        <is>
          <t xml:space="preserve">Legging</t>
        </is>
      </c>
      <c r="GO714" t="inlineStr">
        <is>
          <t xml:space="preserve">Não</t>
        </is>
      </c>
      <c r="GU714" t="inlineStr">
        <is>
          <t xml:space="preserve">Casual</t>
        </is>
      </c>
      <c r="GW714" t="inlineStr">
        <is>
          <t xml:space="preserve">Não</t>
        </is>
      </c>
      <c r="GX714" t="inlineStr">
        <is>
          <t xml:space="preserve">Novo</t>
        </is>
      </c>
      <c r="HC714" t="inlineStr">
        <is>
          <t xml:space="preserve">Sim</t>
        </is>
      </c>
      <c r="HD714" t="inlineStr">
        <is>
          <t xml:space="preserve">Sim</t>
        </is>
      </c>
      <c r="HE714" t="inlineStr">
        <is>
          <t xml:space="preserve">https://cdn.shopify.com/s/files/1/0986/2430/7486/files/11.png?v=1782929782</t>
        </is>
      </c>
      <c r="HF714" t="inlineStr">
        <is>
          <t xml:space="preserve">https://cdn.shopify.com/s/files/1/0986/2430/7486/files/12.png?v=1782929782</t>
        </is>
      </c>
      <c r="HK714" t="inlineStr">
        <is>
          <t xml:space="preserve">61046300</t>
        </is>
      </c>
      <c r="HM714" t="inlineStr">
        <is>
          <t xml:space="preserve">0</t>
        </is>
      </c>
      <c r="HN714" t="inlineStr">
        <is>
          <t xml:space="preserve">Fabricante</t>
        </is>
      </c>
      <c r="HO714" t="inlineStr">
        <is>
          <t xml:space="preserve">CSOSN</t>
        </is>
      </c>
      <c r="HP714" t="inlineStr">
        <is>
          <t xml:space="preserve">102</t>
        </is>
      </c>
      <c r="HV714" t="inlineStr">
        <is>
          <t xml:space="preserve">Não Aplicável</t>
        </is>
      </c>
      <c r="IE714" t="inlineStr">
        <is>
          <t xml:space="preserve">Não Aplicável</t>
        </is>
      </c>
      <c r="IH714" t="inlineStr">
        <is>
          <t xml:space="preserve">Logística do vendedor (Padrão)</t>
        </is>
      </c>
      <c r="II714">
        <v>1</v>
      </c>
      <c r="IJ714">
        <v>1</v>
      </c>
      <c r="IL714" t="inlineStr">
        <is>
          <t xml:space="preserve">Desativado</t>
        </is>
      </c>
      <c r="IM714">
        <v>189.0</v>
      </c>
      <c r="IW714">
        <v>20</v>
      </c>
      <c r="IX714" t="inlineStr">
        <is>
          <t xml:space="preserve">Centímetros</t>
        </is>
      </c>
      <c r="IY714">
        <v>20</v>
      </c>
      <c r="IZ714" t="inlineStr">
        <is>
          <t xml:space="preserve">Centímetros</t>
        </is>
      </c>
      <c r="JA714">
        <v>5</v>
      </c>
      <c r="JB714" t="inlineStr">
        <is>
          <t xml:space="preserve">Centímetros</t>
        </is>
      </c>
      <c r="JC714">
        <v>220</v>
      </c>
      <c r="JD714" t="inlineStr">
        <is>
          <t xml:space="preserve">Gramas</t>
        </is>
      </c>
      <c r="JG714" t="inlineStr">
        <is>
          <t xml:space="preserve">Brasil</t>
        </is>
      </c>
      <c r="JH714" t="inlineStr">
        <is>
          <t xml:space="preserve">Não</t>
        </is>
      </c>
      <c r="JI714" t="inlineStr">
        <is>
          <t xml:space="preserve">Não</t>
        </is>
      </c>
      <c r="JX714" t="inlineStr">
        <is>
          <t xml:space="preserve">Não</t>
        </is>
      </c>
      <c r="JZ714" t="inlineStr">
        <is>
          <t xml:space="preserve">flaviacarolineconti@gmail.com</t>
        </is>
      </c>
      <c r="LA714" t="inlineStr">
        <is>
          <t xml:space="preserve">flaviacarolineconti@gmail.com</t>
        </is>
      </c>
      <c r="LC714" t="inlineStr">
        <is>
          <t xml:space="preserve">Não</t>
        </is>
      </c>
      <c r="LF714" t="inlineStr">
        <is>
          <t xml:space="preserve">women</t>
        </is>
      </c>
      <c r="LV714" t="inlineStr">
        <is>
          <t xml:space="preserve">Não aplicável</t>
        </is>
      </c>
      <c r="MJ714" t="inlineStr">
        <is>
          <t xml:space="preserve">Não</t>
        </is>
      </c>
      <c r="ML714" t="inlineStr">
        <is>
          <t xml:space="preserve">knitted</t>
        </is>
      </c>
      <c r="MP714" t="inlineStr">
        <is>
          <t xml:space="preserve">elastic_band</t>
        </is>
      </c>
      <c r="MQ714" t="inlineStr">
        <is>
          <t xml:space="preserve">Não</t>
        </is>
      </c>
      <c r="MR714" t="inlineStr">
        <is>
          <t xml:space="preserve">nylon</t>
        </is>
      </c>
    </row>
    <row r="715" spans="1:356">
      <c r="A715" t="inlineStr">
        <is>
          <t xml:space="preserve">CTTS-LEGEMPBUMC-G-07</t>
        </is>
      </c>
      <c r="B715" t="inlineStr">
        <is>
          <t xml:space="preserve">PANTS</t>
        </is>
      </c>
      <c r="C715" t="inlineStr">
        <is>
          <t xml:space="preserve">Criar ou substituir (atualização completa)</t>
        </is>
      </c>
      <c r="D715" t="inlineStr">
        <is>
          <t xml:space="preserve">Produto Filho</t>
        </is>
      </c>
      <c r="E715" t="inlineStr">
        <is>
          <t xml:space="preserve">CTTS-LEGEMPBUMC-PAI</t>
        </is>
      </c>
      <c r="F715" t="inlineStr">
        <is>
          <t xml:space="preserve">TAMANHO</t>
        </is>
      </c>
      <c r="G715" t="inlineStr">
        <is>
          <t xml:space="preserve">Legging empina bumbum cintura alta brocada jacquard preta</t>
        </is>
      </c>
      <c r="I715" t="inlineStr">
        <is>
          <t xml:space="preserve">CONTT.s</t>
        </is>
      </c>
      <c r="J715" t="inlineStr">
        <is>
          <t xml:space="preserve">Isento de GTIN</t>
        </is>
      </c>
      <c r="Q715" t="inlineStr">
        <is>
          <t xml:space="preserve">CTTS-LEGEMPBUMC-G-07</t>
        </is>
      </c>
      <c r="R715" t="inlineStr">
        <is>
          <t xml:space="preserve">Legging empina bumbum cintura alta brocada jacquard preta</t>
        </is>
      </c>
      <c r="W715" t="inlineStr">
        <is>
          <t xml:space="preserve">CONTT.s</t>
        </is>
      </c>
      <c r="X715" t="inlineStr">
        <is>
          <t xml:space="preserve">Mulheres</t>
        </is>
      </c>
      <c r="AC715" t="inlineStr">
        <is>
          <t xml:space="preserve">https://cdn.shopify.com/s/files/1/0986/2430/7486/files/11.png?v=1782929782</t>
        </is>
      </c>
      <c r="AD715" t="inlineStr">
        <is>
          <t xml:space="preserve">https://cdn.shopify.com/s/files/1/0986/2430/7486/files/12.png?v=1782929782</t>
        </is>
      </c>
      <c r="AM715" t="inlineStr">
        <is>
          <t xml:space="preserve">Legging Cintura Alta Empina Bumbum na Cor Preta,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5" t="inlineStr">
        <is>
          <t xml:space="preserve">Legging Cintura Alta Empina Bumbum na Cor Preta, em tecido Jacquard Brocado texturizado.</t>
        </is>
      </c>
      <c r="AO715" t="inlineStr">
        <is>
          <t xml:space="preserve">Tecido com toque Macio e Sedoso, com alta Elasticidade.</t>
        </is>
      </c>
      <c r="AP715" t="inlineStr">
        <is>
          <t xml:space="preserve">Indesmalhável e altamente resistente, com ótima estabilidade dimensional.</t>
        </is>
      </c>
      <c r="AQ715" t="inlineStr">
        <is>
          <t xml:space="preserve">Tamanhos disponíveis: G, GG, M, P</t>
        </is>
      </c>
      <c r="AR715" t="inlineStr">
        <is>
          <t xml:space="preserve">Cor: Preto</t>
        </is>
      </c>
      <c r="AS715" t="inlineStr">
        <is>
          <t xml:space="preserve">legging; empina; bumbum; cintura; alta; brocada; jacquard; preta; fitness; academia; moda fitness feminina; roupa de treino; preto</t>
        </is>
      </c>
      <c r="AT715" t="inlineStr">
        <is>
          <t xml:space="preserve">Casual</t>
        </is>
      </c>
      <c r="AU715" t="inlineStr">
        <is>
          <t xml:space="preserve">Moderna</t>
        </is>
      </c>
      <c r="AV715" t="inlineStr">
        <is>
          <t xml:space="preserve">feminino</t>
        </is>
      </c>
      <c r="AW715" t="inlineStr">
        <is>
          <t xml:space="preserve">Feminino</t>
        </is>
      </c>
      <c r="AX715" t="inlineStr">
        <is>
          <t xml:space="preserve">Adulto</t>
        </is>
      </c>
      <c r="BE715" t="inlineStr">
        <is>
          <t xml:space="preserve">Mistura de nylon</t>
        </is>
      </c>
      <c r="BF715" t="inlineStr">
        <is>
          <t xml:space="preserve">Elastano</t>
        </is>
      </c>
      <c r="BH715" t="inlineStr">
        <is>
          <t xml:space="preserve">Poliamida com elastano</t>
        </is>
      </c>
      <c r="BI715">
        <v>1</v>
      </c>
      <c r="BM715" t="inlineStr">
        <is>
          <t xml:space="preserve">Preto</t>
        </is>
      </c>
      <c r="BN715" t="inlineStr">
        <is>
          <t xml:space="preserve">Preto</t>
        </is>
      </c>
      <c r="BP715" t="inlineStr">
        <is>
          <t xml:space="preserve">CTTS-LEGEMPBUMC-G-07</t>
        </is>
      </c>
      <c r="BR715" t="inlineStr">
        <is>
          <t xml:space="preserve">Atlético</t>
        </is>
      </c>
      <c r="BU715" t="inlineStr">
        <is>
          <t xml:space="preserve">Lavagem à máquina</t>
        </is>
      </c>
      <c r="BV715" t="inlineStr">
        <is>
          <t xml:space="preserve">Liso</t>
        </is>
      </c>
      <c r="BZ715" t="inlineStr">
        <is>
          <t xml:space="preserve">Opaco</t>
        </is>
      </c>
      <c r="CF715" t="inlineStr">
        <is>
          <t xml:space="preserve">Multi-esporte</t>
        </is>
      </c>
      <c r="CG715" t="inlineStr">
        <is>
          <t xml:space="preserve">Ioga</t>
        </is>
      </c>
      <c r="CU715" t="inlineStr">
        <is>
          <t xml:space="preserve">Todas as estações</t>
        </is>
      </c>
      <c r="DB715" t="inlineStr">
        <is>
          <t xml:space="preserve">Fechamento Elástico</t>
        </is>
      </c>
      <c r="DI715" t="inlineStr">
        <is>
          <t xml:space="preserve">Brasil</t>
        </is>
      </c>
      <c r="DK715" t="inlineStr">
        <is>
          <t xml:space="preserve">Veste de acordo com o tamanho</t>
        </is>
      </c>
      <c r="DO715" t="inlineStr">
        <is>
          <t xml:space="preserve">Levantamento de Bumbum</t>
        </is>
      </c>
      <c r="DP715" t="inlineStr">
        <is>
          <t xml:space="preserve">À prova de agachamento</t>
        </is>
      </c>
      <c r="DQ715" t="inlineStr">
        <is>
          <t xml:space="preserve">Compressão</t>
        </is>
      </c>
      <c r="DR715" t="inlineStr">
        <is>
          <t xml:space="preserve">Absorção de suor</t>
        </is>
      </c>
      <c r="DS715" t="inlineStr">
        <is>
          <t xml:space="preserve">Respirável</t>
        </is>
      </c>
      <c r="DT715" t="inlineStr">
        <is>
          <t xml:space="preserve">G</t>
        </is>
      </c>
      <c r="DU715" t="inlineStr">
        <is>
          <t xml:space="preserve">Comprimento longo</t>
        </is>
      </c>
      <c r="EA715" t="inlineStr">
        <is>
          <t xml:space="preserve">Todas as estações do ano</t>
        </is>
      </c>
      <c r="FD715" t="inlineStr">
        <is>
          <t xml:space="preserve">BR</t>
        </is>
      </c>
      <c r="FE715" t="inlineStr">
        <is>
          <t xml:space="preserve">Alfa</t>
        </is>
      </c>
      <c r="FF715" t="inlineStr">
        <is>
          <t xml:space="preserve">G</t>
        </is>
      </c>
      <c r="FH715" t="inlineStr">
        <is>
          <t xml:space="preserve">42</t>
        </is>
      </c>
      <c r="FM715" t="inlineStr">
        <is>
          <t xml:space="preserve">Cintura alta</t>
        </is>
      </c>
      <c r="FY715">
        <v>0</v>
      </c>
      <c r="FZ715" t="inlineStr">
        <is>
          <t xml:space="preserve">FPU 50+</t>
        </is>
      </c>
      <c r="GC715">
        <v>1</v>
      </c>
      <c r="GD715" t="inlineStr">
        <is>
          <t xml:space="preserve">Skinny</t>
        </is>
      </c>
      <c r="GH715" t="inlineStr">
        <is>
          <t xml:space="preserve">Esportes</t>
        </is>
      </c>
      <c r="GI715" t="inlineStr">
        <is>
          <t xml:space="preserve">Yoga</t>
        </is>
      </c>
      <c r="GJ715" t="inlineStr">
        <is>
          <t xml:space="preserve">Caminhada</t>
        </is>
      </c>
      <c r="GM715" t="inlineStr">
        <is>
          <t xml:space="preserve">Esticável</t>
        </is>
      </c>
      <c r="GN715" t="inlineStr">
        <is>
          <t xml:space="preserve">Legging</t>
        </is>
      </c>
      <c r="GO715" t="inlineStr">
        <is>
          <t xml:space="preserve">Não</t>
        </is>
      </c>
      <c r="GU715" t="inlineStr">
        <is>
          <t xml:space="preserve">Casual</t>
        </is>
      </c>
      <c r="GW715" t="inlineStr">
        <is>
          <t xml:space="preserve">Não</t>
        </is>
      </c>
      <c r="GX715" t="inlineStr">
        <is>
          <t xml:space="preserve">Novo</t>
        </is>
      </c>
      <c r="HC715" t="inlineStr">
        <is>
          <t xml:space="preserve">Sim</t>
        </is>
      </c>
      <c r="HD715" t="inlineStr">
        <is>
          <t xml:space="preserve">Sim</t>
        </is>
      </c>
      <c r="HE715" t="inlineStr">
        <is>
          <t xml:space="preserve">https://cdn.shopify.com/s/files/1/0986/2430/7486/files/11.png?v=1782929782</t>
        </is>
      </c>
      <c r="HF715" t="inlineStr">
        <is>
          <t xml:space="preserve">https://cdn.shopify.com/s/files/1/0986/2430/7486/files/12.png?v=1782929782</t>
        </is>
      </c>
      <c r="HK715" t="inlineStr">
        <is>
          <t xml:space="preserve">61046300</t>
        </is>
      </c>
      <c r="HM715" t="inlineStr">
        <is>
          <t xml:space="preserve">0</t>
        </is>
      </c>
      <c r="HN715" t="inlineStr">
        <is>
          <t xml:space="preserve">Fabricante</t>
        </is>
      </c>
      <c r="HO715" t="inlineStr">
        <is>
          <t xml:space="preserve">CSOSN</t>
        </is>
      </c>
      <c r="HP715" t="inlineStr">
        <is>
          <t xml:space="preserve">102</t>
        </is>
      </c>
      <c r="HV715" t="inlineStr">
        <is>
          <t xml:space="preserve">Não Aplicável</t>
        </is>
      </c>
      <c r="IE715" t="inlineStr">
        <is>
          <t xml:space="preserve">Não Aplicável</t>
        </is>
      </c>
      <c r="IH715" t="inlineStr">
        <is>
          <t xml:space="preserve">Logística do vendedor (Padrão)</t>
        </is>
      </c>
      <c r="II715">
        <v>0</v>
      </c>
      <c r="IJ715">
        <v>1</v>
      </c>
      <c r="IL715" t="inlineStr">
        <is>
          <t xml:space="preserve">Desativado</t>
        </is>
      </c>
      <c r="IM715">
        <v>189.0</v>
      </c>
      <c r="IW715">
        <v>20</v>
      </c>
      <c r="IX715" t="inlineStr">
        <is>
          <t xml:space="preserve">Centímetros</t>
        </is>
      </c>
      <c r="IY715">
        <v>20</v>
      </c>
      <c r="IZ715" t="inlineStr">
        <is>
          <t xml:space="preserve">Centímetros</t>
        </is>
      </c>
      <c r="JA715">
        <v>5</v>
      </c>
      <c r="JB715" t="inlineStr">
        <is>
          <t xml:space="preserve">Centímetros</t>
        </is>
      </c>
      <c r="JC715">
        <v>220</v>
      </c>
      <c r="JD715" t="inlineStr">
        <is>
          <t xml:space="preserve">Gramas</t>
        </is>
      </c>
      <c r="JG715" t="inlineStr">
        <is>
          <t xml:space="preserve">Brasil</t>
        </is>
      </c>
      <c r="JH715" t="inlineStr">
        <is>
          <t xml:space="preserve">Não</t>
        </is>
      </c>
      <c r="JI715" t="inlineStr">
        <is>
          <t xml:space="preserve">Não</t>
        </is>
      </c>
      <c r="JX715" t="inlineStr">
        <is>
          <t xml:space="preserve">Não</t>
        </is>
      </c>
      <c r="JZ715" t="inlineStr">
        <is>
          <t xml:space="preserve">flaviacarolineconti@gmail.com</t>
        </is>
      </c>
      <c r="LA715" t="inlineStr">
        <is>
          <t xml:space="preserve">flaviacarolineconti@gmail.com</t>
        </is>
      </c>
      <c r="LC715" t="inlineStr">
        <is>
          <t xml:space="preserve">Não</t>
        </is>
      </c>
      <c r="LF715" t="inlineStr">
        <is>
          <t xml:space="preserve">women</t>
        </is>
      </c>
      <c r="LV715" t="inlineStr">
        <is>
          <t xml:space="preserve">Não aplicável</t>
        </is>
      </c>
      <c r="MJ715" t="inlineStr">
        <is>
          <t xml:space="preserve">Não</t>
        </is>
      </c>
      <c r="ML715" t="inlineStr">
        <is>
          <t xml:space="preserve">knitted</t>
        </is>
      </c>
      <c r="MP715" t="inlineStr">
        <is>
          <t xml:space="preserve">elastic_band</t>
        </is>
      </c>
      <c r="MQ715" t="inlineStr">
        <is>
          <t xml:space="preserve">Não</t>
        </is>
      </c>
      <c r="MR715" t="inlineStr">
        <is>
          <t xml:space="preserve">nylon</t>
        </is>
      </c>
    </row>
    <row r="716" spans="1:356">
      <c r="A716" t="inlineStr">
        <is>
          <t xml:space="preserve">CTTS-LEGEMPBUMC-GG</t>
        </is>
      </c>
      <c r="B716" t="inlineStr">
        <is>
          <t xml:space="preserve">PANTS</t>
        </is>
      </c>
      <c r="C716" t="inlineStr">
        <is>
          <t xml:space="preserve">Criar ou substituir (atualização completa)</t>
        </is>
      </c>
      <c r="D716" t="inlineStr">
        <is>
          <t xml:space="preserve">Produto Filho</t>
        </is>
      </c>
      <c r="E716" t="inlineStr">
        <is>
          <t xml:space="preserve">CTTS-LEGEMPBUMC-PAI</t>
        </is>
      </c>
      <c r="F716" t="inlineStr">
        <is>
          <t xml:space="preserve">TAMANHO</t>
        </is>
      </c>
      <c r="G716" t="inlineStr">
        <is>
          <t xml:space="preserve">Legging empina bumbum cintura alta brocada jacquard preta</t>
        </is>
      </c>
      <c r="I716" t="inlineStr">
        <is>
          <t xml:space="preserve">CONTT.s</t>
        </is>
      </c>
      <c r="J716" t="inlineStr">
        <is>
          <t xml:space="preserve">Isento de GTIN</t>
        </is>
      </c>
      <c r="Q716" t="inlineStr">
        <is>
          <t xml:space="preserve">CTTS-LEGEMPBUMC-GG</t>
        </is>
      </c>
      <c r="R716" t="inlineStr">
        <is>
          <t xml:space="preserve">Legging empina bumbum cintura alta brocada jacquard preta</t>
        </is>
      </c>
      <c r="W716" t="inlineStr">
        <is>
          <t xml:space="preserve">CONTT.s</t>
        </is>
      </c>
      <c r="X716" t="inlineStr">
        <is>
          <t xml:space="preserve">Mulheres</t>
        </is>
      </c>
      <c r="AC716" t="inlineStr">
        <is>
          <t xml:space="preserve">https://cdn.shopify.com/s/files/1/0986/2430/7486/files/11.png?v=1782929782</t>
        </is>
      </c>
      <c r="AD716" t="inlineStr">
        <is>
          <t xml:space="preserve">https://cdn.shopify.com/s/files/1/0986/2430/7486/files/12.png?v=1782929782</t>
        </is>
      </c>
      <c r="AM716" t="inlineStr">
        <is>
          <t xml:space="preserve">Legging Cintura Alta Empina Bumbum na Cor Preta,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6" t="inlineStr">
        <is>
          <t xml:space="preserve">Legging Cintura Alta Empina Bumbum na Cor Preta, em tecido Jacquard Brocado texturizado.</t>
        </is>
      </c>
      <c r="AO716" t="inlineStr">
        <is>
          <t xml:space="preserve">Tecido com toque Macio e Sedoso, com alta Elasticidade.</t>
        </is>
      </c>
      <c r="AP716" t="inlineStr">
        <is>
          <t xml:space="preserve">Indesmalhável e altamente resistente, com ótima estabilidade dimensional.</t>
        </is>
      </c>
      <c r="AQ716" t="inlineStr">
        <is>
          <t xml:space="preserve">Tamanhos disponíveis: G, GG, M, P</t>
        </is>
      </c>
      <c r="AR716" t="inlineStr">
        <is>
          <t xml:space="preserve">Cor: Preto</t>
        </is>
      </c>
      <c r="AS716" t="inlineStr">
        <is>
          <t xml:space="preserve">legging; empina; bumbum; cintura; alta; brocada; jacquard; preta; fitness; academia; moda fitness feminina; roupa de treino; preto</t>
        </is>
      </c>
      <c r="AT716" t="inlineStr">
        <is>
          <t xml:space="preserve">Casual</t>
        </is>
      </c>
      <c r="AU716" t="inlineStr">
        <is>
          <t xml:space="preserve">Moderna</t>
        </is>
      </c>
      <c r="AV716" t="inlineStr">
        <is>
          <t xml:space="preserve">feminino</t>
        </is>
      </c>
      <c r="AW716" t="inlineStr">
        <is>
          <t xml:space="preserve">Feminino</t>
        </is>
      </c>
      <c r="AX716" t="inlineStr">
        <is>
          <t xml:space="preserve">Adulto</t>
        </is>
      </c>
      <c r="BE716" t="inlineStr">
        <is>
          <t xml:space="preserve">Mistura de nylon</t>
        </is>
      </c>
      <c r="BF716" t="inlineStr">
        <is>
          <t xml:space="preserve">Elastano</t>
        </is>
      </c>
      <c r="BH716" t="inlineStr">
        <is>
          <t xml:space="preserve">Poliamida com elastano</t>
        </is>
      </c>
      <c r="BI716">
        <v>1</v>
      </c>
      <c r="BM716" t="inlineStr">
        <is>
          <t xml:space="preserve">Preto</t>
        </is>
      </c>
      <c r="BN716" t="inlineStr">
        <is>
          <t xml:space="preserve">Preto</t>
        </is>
      </c>
      <c r="BP716" t="inlineStr">
        <is>
          <t xml:space="preserve">CTTS-LEGEMPBUMC-GG</t>
        </is>
      </c>
      <c r="BR716" t="inlineStr">
        <is>
          <t xml:space="preserve">Atlético</t>
        </is>
      </c>
      <c r="BU716" t="inlineStr">
        <is>
          <t xml:space="preserve">Lavagem à máquina</t>
        </is>
      </c>
      <c r="BV716" t="inlineStr">
        <is>
          <t xml:space="preserve">Liso</t>
        </is>
      </c>
      <c r="BZ716" t="inlineStr">
        <is>
          <t xml:space="preserve">Opaco</t>
        </is>
      </c>
      <c r="CF716" t="inlineStr">
        <is>
          <t xml:space="preserve">Multi-esporte</t>
        </is>
      </c>
      <c r="CG716" t="inlineStr">
        <is>
          <t xml:space="preserve">Ioga</t>
        </is>
      </c>
      <c r="CU716" t="inlineStr">
        <is>
          <t xml:space="preserve">Todas as estações</t>
        </is>
      </c>
      <c r="DB716" t="inlineStr">
        <is>
          <t xml:space="preserve">Fechamento Elástico</t>
        </is>
      </c>
      <c r="DI716" t="inlineStr">
        <is>
          <t xml:space="preserve">Brasil</t>
        </is>
      </c>
      <c r="DK716" t="inlineStr">
        <is>
          <t xml:space="preserve">Veste de acordo com o tamanho</t>
        </is>
      </c>
      <c r="DO716" t="inlineStr">
        <is>
          <t xml:space="preserve">Levantamento de Bumbum</t>
        </is>
      </c>
      <c r="DP716" t="inlineStr">
        <is>
          <t xml:space="preserve">À prova de agachamento</t>
        </is>
      </c>
      <c r="DQ716" t="inlineStr">
        <is>
          <t xml:space="preserve">Compressão</t>
        </is>
      </c>
      <c r="DR716" t="inlineStr">
        <is>
          <t xml:space="preserve">Absorção de suor</t>
        </is>
      </c>
      <c r="DS716" t="inlineStr">
        <is>
          <t xml:space="preserve">Respirável</t>
        </is>
      </c>
      <c r="DT716" t="inlineStr">
        <is>
          <t xml:space="preserve">GG</t>
        </is>
      </c>
      <c r="DU716" t="inlineStr">
        <is>
          <t xml:space="preserve">Comprimento longo</t>
        </is>
      </c>
      <c r="EA716" t="inlineStr">
        <is>
          <t xml:space="preserve">Todas as estações do ano</t>
        </is>
      </c>
      <c r="FD716" t="inlineStr">
        <is>
          <t xml:space="preserve">BR</t>
        </is>
      </c>
      <c r="FE716" t="inlineStr">
        <is>
          <t xml:space="preserve">Alfa</t>
        </is>
      </c>
      <c r="FF716" t="inlineStr">
        <is>
          <t xml:space="preserve">GG</t>
        </is>
      </c>
      <c r="FH716" t="inlineStr">
        <is>
          <t xml:space="preserve">44</t>
        </is>
      </c>
      <c r="FM716" t="inlineStr">
        <is>
          <t xml:space="preserve">Cintura alta</t>
        </is>
      </c>
      <c r="FY716">
        <v>0</v>
      </c>
      <c r="FZ716" t="inlineStr">
        <is>
          <t xml:space="preserve">FPU 50+</t>
        </is>
      </c>
      <c r="GC716">
        <v>1</v>
      </c>
      <c r="GD716" t="inlineStr">
        <is>
          <t xml:space="preserve">Skinny</t>
        </is>
      </c>
      <c r="GH716" t="inlineStr">
        <is>
          <t xml:space="preserve">Esportes</t>
        </is>
      </c>
      <c r="GI716" t="inlineStr">
        <is>
          <t xml:space="preserve">Yoga</t>
        </is>
      </c>
      <c r="GJ716" t="inlineStr">
        <is>
          <t xml:space="preserve">Caminhada</t>
        </is>
      </c>
      <c r="GM716" t="inlineStr">
        <is>
          <t xml:space="preserve">Esticável</t>
        </is>
      </c>
      <c r="GN716" t="inlineStr">
        <is>
          <t xml:space="preserve">Legging</t>
        </is>
      </c>
      <c r="GO716" t="inlineStr">
        <is>
          <t xml:space="preserve">Não</t>
        </is>
      </c>
      <c r="GU716" t="inlineStr">
        <is>
          <t xml:space="preserve">Casual</t>
        </is>
      </c>
      <c r="GW716" t="inlineStr">
        <is>
          <t xml:space="preserve">Não</t>
        </is>
      </c>
      <c r="GX716" t="inlineStr">
        <is>
          <t xml:space="preserve">Novo</t>
        </is>
      </c>
      <c r="HC716" t="inlineStr">
        <is>
          <t xml:space="preserve">Sim</t>
        </is>
      </c>
      <c r="HD716" t="inlineStr">
        <is>
          <t xml:space="preserve">Sim</t>
        </is>
      </c>
      <c r="HE716" t="inlineStr">
        <is>
          <t xml:space="preserve">https://cdn.shopify.com/s/files/1/0986/2430/7486/files/11.png?v=1782929782</t>
        </is>
      </c>
      <c r="HF716" t="inlineStr">
        <is>
          <t xml:space="preserve">https://cdn.shopify.com/s/files/1/0986/2430/7486/files/12.png?v=1782929782</t>
        </is>
      </c>
      <c r="HK716" t="inlineStr">
        <is>
          <t xml:space="preserve">61046300</t>
        </is>
      </c>
      <c r="HM716" t="inlineStr">
        <is>
          <t xml:space="preserve">0</t>
        </is>
      </c>
      <c r="HN716" t="inlineStr">
        <is>
          <t xml:space="preserve">Fabricante</t>
        </is>
      </c>
      <c r="HO716" t="inlineStr">
        <is>
          <t xml:space="preserve">CSOSN</t>
        </is>
      </c>
      <c r="HP716" t="inlineStr">
        <is>
          <t xml:space="preserve">102</t>
        </is>
      </c>
      <c r="HV716" t="inlineStr">
        <is>
          <t xml:space="preserve">Não Aplicável</t>
        </is>
      </c>
      <c r="IE716" t="inlineStr">
        <is>
          <t xml:space="preserve">Não Aplicável</t>
        </is>
      </c>
      <c r="IH716" t="inlineStr">
        <is>
          <t xml:space="preserve">Logística do vendedor (Padrão)</t>
        </is>
      </c>
      <c r="II716">
        <v>6</v>
      </c>
      <c r="IJ716">
        <v>1</v>
      </c>
      <c r="IL716" t="inlineStr">
        <is>
          <t xml:space="preserve">Desativado</t>
        </is>
      </c>
      <c r="IM716">
        <v>189.0</v>
      </c>
      <c r="IW716">
        <v>20</v>
      </c>
      <c r="IX716" t="inlineStr">
        <is>
          <t xml:space="preserve">Centímetros</t>
        </is>
      </c>
      <c r="IY716">
        <v>20</v>
      </c>
      <c r="IZ716" t="inlineStr">
        <is>
          <t xml:space="preserve">Centímetros</t>
        </is>
      </c>
      <c r="JA716">
        <v>5</v>
      </c>
      <c r="JB716" t="inlineStr">
        <is>
          <t xml:space="preserve">Centímetros</t>
        </is>
      </c>
      <c r="JC716">
        <v>220</v>
      </c>
      <c r="JD716" t="inlineStr">
        <is>
          <t xml:space="preserve">Gramas</t>
        </is>
      </c>
      <c r="JG716" t="inlineStr">
        <is>
          <t xml:space="preserve">Brasil</t>
        </is>
      </c>
      <c r="JH716" t="inlineStr">
        <is>
          <t xml:space="preserve">Não</t>
        </is>
      </c>
      <c r="JI716" t="inlineStr">
        <is>
          <t xml:space="preserve">Não</t>
        </is>
      </c>
      <c r="JX716" t="inlineStr">
        <is>
          <t xml:space="preserve">Não</t>
        </is>
      </c>
      <c r="JZ716" t="inlineStr">
        <is>
          <t xml:space="preserve">flaviacarolineconti@gmail.com</t>
        </is>
      </c>
      <c r="LA716" t="inlineStr">
        <is>
          <t xml:space="preserve">flaviacarolineconti@gmail.com</t>
        </is>
      </c>
      <c r="LC716" t="inlineStr">
        <is>
          <t xml:space="preserve">Não</t>
        </is>
      </c>
      <c r="LF716" t="inlineStr">
        <is>
          <t xml:space="preserve">women</t>
        </is>
      </c>
      <c r="LV716" t="inlineStr">
        <is>
          <t xml:space="preserve">Não aplicável</t>
        </is>
      </c>
      <c r="MJ716" t="inlineStr">
        <is>
          <t xml:space="preserve">Não</t>
        </is>
      </c>
      <c r="ML716" t="inlineStr">
        <is>
          <t xml:space="preserve">knitted</t>
        </is>
      </c>
      <c r="MP716" t="inlineStr">
        <is>
          <t xml:space="preserve">elastic_band</t>
        </is>
      </c>
      <c r="MQ716" t="inlineStr">
        <is>
          <t xml:space="preserve">Não</t>
        </is>
      </c>
      <c r="MR716" t="inlineStr">
        <is>
          <t xml:space="preserve">nylon</t>
        </is>
      </c>
    </row>
    <row r="717" spans="1:356">
      <c r="A717" t="inlineStr">
        <is>
          <t xml:space="preserve">CTTS-LEGEMPBUMC-PAI-2</t>
        </is>
      </c>
      <c r="B717" t="inlineStr">
        <is>
          <t xml:space="preserve">PANTS</t>
        </is>
      </c>
      <c r="C717" t="inlineStr">
        <is>
          <t xml:space="preserve">Criar ou substituir (atualização completa)</t>
        </is>
      </c>
      <c r="D717" t="inlineStr">
        <is>
          <t xml:space="preserve">Produto Pai</t>
        </is>
      </c>
      <c r="F717" t="inlineStr">
        <is>
          <t xml:space="preserve">TAMANHO</t>
        </is>
      </c>
      <c r="G717" t="inlineStr">
        <is>
          <t xml:space="preserve">Legging empina bumbum cintura alta expressive</t>
        </is>
      </c>
      <c r="I717" t="inlineStr">
        <is>
          <t xml:space="preserve">CONTT.s</t>
        </is>
      </c>
      <c r="J717" t="inlineStr">
        <is>
          <t xml:space="preserve">Isento de GTIN</t>
        </is>
      </c>
      <c r="Q717" t="inlineStr">
        <is>
          <t xml:space="preserve">CTTS-LEGEMPBUMC-PAI-2</t>
        </is>
      </c>
      <c r="R717" t="inlineStr">
        <is>
          <t xml:space="preserve">Legging empina bumbum cintura alta expressive</t>
        </is>
      </c>
      <c r="W717" t="inlineStr">
        <is>
          <t xml:space="preserve">CONTT.s</t>
        </is>
      </c>
      <c r="X717" t="inlineStr">
        <is>
          <t xml:space="preserve">Mulheres</t>
        </is>
      </c>
      <c r="AC717" t="inlineStr">
        <is>
          <t xml:space="preserve">https://cdn.shopify.com/s/files/1/0986/2430/7486/files/7_faad08e8-7884-43e3-bc4b-731ce3ee0d0b.png?v=1782930317</t>
        </is>
      </c>
      <c r="AD717" t="inlineStr">
        <is>
          <t xml:space="preserve">https://cdn.shopify.com/s/files/1/0986/2430/7486/files/6_894d9cf6-8b38-4458-8b3d-e7f5f7f33f29.png?v=1782930317</t>
        </is>
      </c>
      <c r="AM717" t="inlineStr">
        <is>
          <t xml:space="preserve">Legging Empina Bumbum Cintura Alta Expressive Estampada : a escolha perfeita para quem busca estilo e conforto em uma única peça! Com estampa exclusiva em rosa vibrante e cós preto com amarração, essa legging valoriza suas curvas com um efeito empina bumbum que realça sua silhueta de forma elegante. Produzida em tecido de toque macio e sedoso , com alta elasticidade, garante liberdade total de movimento e excelente ajuste ao corpo. Seu material indesmalhável e resistente oferece ótima estabilidade dimensional, mantendo a peça sempre impecável. Ideal para a prática de exercícios, lazer e atividades do dia a dia, a Legging Expressive une sofisticação e funcionalidade para você se destacar com muito charme e conforto!</t>
        </is>
      </c>
      <c r="AN717" t="inlineStr">
        <is>
          <t xml:space="preserve">Legging Empina Bumbum Cintura Alta Expressive Estampada : a escolha perfeita para quem busca estilo e conforto em uma única peça!</t>
        </is>
      </c>
      <c r="AO717" t="inlineStr">
        <is>
          <t xml:space="preserve">Com estampa exclusiva em rosa vibrante e cós preto com amarração, essa legging valoriza suas curvas com um efeito empina bumbum que realça sua silhueta de forma elegante.</t>
        </is>
      </c>
      <c r="AP717" t="inlineStr">
        <is>
          <t xml:space="preserve">Produzida em tecido de toque macio e sedoso , com alta elasticidade, garante liberdade total de movimento e excelente ajuste ao corpo.</t>
        </is>
      </c>
      <c r="AQ717" t="inlineStr">
        <is>
          <t xml:space="preserve">Tamanhos disponíveis: G, M, P</t>
        </is>
      </c>
      <c r="AR717" t="inlineStr">
        <is>
          <t xml:space="preserve">Cor: Estampado</t>
        </is>
      </c>
      <c r="AS717" t="inlineStr">
        <is>
          <t xml:space="preserve">legging; empina; bumbum; cintura; alta; expressive; fitness; academia; moda fitness feminina; roupa de treino; estampado</t>
        </is>
      </c>
      <c r="AT717" t="inlineStr">
        <is>
          <t xml:space="preserve">Casual</t>
        </is>
      </c>
      <c r="AU717" t="inlineStr">
        <is>
          <t xml:space="preserve">Moderna</t>
        </is>
      </c>
      <c r="AV717" t="inlineStr">
        <is>
          <t xml:space="preserve">feminino</t>
        </is>
      </c>
      <c r="AW717" t="inlineStr">
        <is>
          <t xml:space="preserve">Feminino</t>
        </is>
      </c>
      <c r="AX717" t="inlineStr">
        <is>
          <t xml:space="preserve">Adulto</t>
        </is>
      </c>
      <c r="BE717" t="inlineStr">
        <is>
          <t xml:space="preserve">Mistura de nylon</t>
        </is>
      </c>
      <c r="BF717" t="inlineStr">
        <is>
          <t xml:space="preserve">Elastano</t>
        </is>
      </c>
      <c r="BH717" t="inlineStr">
        <is>
          <t xml:space="preserve">Poliamida com elastano</t>
        </is>
      </c>
      <c r="BI717">
        <v>1</v>
      </c>
      <c r="BM717" t="inlineStr">
        <is>
          <t xml:space="preserve">Multicolorido</t>
        </is>
      </c>
      <c r="BN717" t="inlineStr">
        <is>
          <t xml:space="preserve">Estampado</t>
        </is>
      </c>
      <c r="BP717" t="inlineStr">
        <is>
          <t xml:space="preserve">CTTS-LEGEMPBUMC-PAI-2</t>
        </is>
      </c>
      <c r="BR717" t="inlineStr">
        <is>
          <t xml:space="preserve">Atlético</t>
        </is>
      </c>
      <c r="BU717" t="inlineStr">
        <is>
          <t xml:space="preserve">Lavagem à máquina</t>
        </is>
      </c>
      <c r="BV717" t="inlineStr">
        <is>
          <t xml:space="preserve">Geométrico</t>
        </is>
      </c>
      <c r="BZ717" t="inlineStr">
        <is>
          <t xml:space="preserve">Opaco</t>
        </is>
      </c>
      <c r="CF717" t="inlineStr">
        <is>
          <t xml:space="preserve">Multi-esporte</t>
        </is>
      </c>
      <c r="CG717" t="inlineStr">
        <is>
          <t xml:space="preserve">Ioga</t>
        </is>
      </c>
      <c r="CU717" t="inlineStr">
        <is>
          <t xml:space="preserve">Todas as estações</t>
        </is>
      </c>
      <c r="DB717" t="inlineStr">
        <is>
          <t xml:space="preserve">Fechamento Elástico</t>
        </is>
      </c>
      <c r="DI717" t="inlineStr">
        <is>
          <t xml:space="preserve">Brasil</t>
        </is>
      </c>
      <c r="DK717" t="inlineStr">
        <is>
          <t xml:space="preserve">Veste de acordo com o tamanho</t>
        </is>
      </c>
      <c r="DO717" t="inlineStr">
        <is>
          <t xml:space="preserve">Levantamento de Bumbum</t>
        </is>
      </c>
      <c r="DP717" t="inlineStr">
        <is>
          <t xml:space="preserve">À prova de agachamento</t>
        </is>
      </c>
      <c r="DQ717" t="inlineStr">
        <is>
          <t xml:space="preserve">Compressão</t>
        </is>
      </c>
      <c r="DR717" t="inlineStr">
        <is>
          <t xml:space="preserve">Absorção de suor</t>
        </is>
      </c>
      <c r="DS717" t="inlineStr">
        <is>
          <t xml:space="preserve">Respirável</t>
        </is>
      </c>
      <c r="DU717" t="inlineStr">
        <is>
          <t xml:space="preserve">Comprimento longo</t>
        </is>
      </c>
      <c r="EA717" t="inlineStr">
        <is>
          <t xml:space="preserve">Todas as estações do ano</t>
        </is>
      </c>
      <c r="FD717" t="inlineStr">
        <is>
          <t xml:space="preserve">BR</t>
        </is>
      </c>
      <c r="FE717" t="inlineStr">
        <is>
          <t xml:space="preserve">Alfa</t>
        </is>
      </c>
      <c r="FM717" t="inlineStr">
        <is>
          <t xml:space="preserve">Cintura alta</t>
        </is>
      </c>
      <c r="FY717">
        <v>0</v>
      </c>
      <c r="FZ717" t="inlineStr">
        <is>
          <t xml:space="preserve">FPU 50+</t>
        </is>
      </c>
      <c r="GC717">
        <v>1</v>
      </c>
      <c r="GD717" t="inlineStr">
        <is>
          <t xml:space="preserve">Skinny</t>
        </is>
      </c>
      <c r="GH717" t="inlineStr">
        <is>
          <t xml:space="preserve">Esportes</t>
        </is>
      </c>
      <c r="GI717" t="inlineStr">
        <is>
          <t xml:space="preserve">Yoga</t>
        </is>
      </c>
      <c r="GJ717" t="inlineStr">
        <is>
          <t xml:space="preserve">Caminhada</t>
        </is>
      </c>
      <c r="GM717" t="inlineStr">
        <is>
          <t xml:space="preserve">Esticável</t>
        </is>
      </c>
      <c r="GN717" t="inlineStr">
        <is>
          <t xml:space="preserve">Legging</t>
        </is>
      </c>
      <c r="GO717" t="inlineStr">
        <is>
          <t xml:space="preserve">Não</t>
        </is>
      </c>
      <c r="GU717" t="inlineStr">
        <is>
          <t xml:space="preserve">Casual</t>
        </is>
      </c>
      <c r="GW717" t="inlineStr">
        <is>
          <t xml:space="preserve">Não</t>
        </is>
      </c>
      <c r="GX717" t="inlineStr">
        <is>
          <t xml:space="preserve">Novo</t>
        </is>
      </c>
      <c r="HC717" t="inlineStr">
        <is>
          <t xml:space="preserve">Sim</t>
        </is>
      </c>
      <c r="HD717" t="inlineStr">
        <is>
          <t xml:space="preserve">Sim</t>
        </is>
      </c>
      <c r="HE717" t="inlineStr">
        <is>
          <t xml:space="preserve">https://cdn.shopify.com/s/files/1/0986/2430/7486/files/7_faad08e8-7884-43e3-bc4b-731ce3ee0d0b.png?v=1782930317</t>
        </is>
      </c>
      <c r="HF717" t="inlineStr">
        <is>
          <t xml:space="preserve">https://cdn.shopify.com/s/files/1/0986/2430/7486/files/6_894d9cf6-8b38-4458-8b3d-e7f5f7f33f29.png?v=1782930317</t>
        </is>
      </c>
      <c r="HK717" t="inlineStr">
        <is>
          <t xml:space="preserve">61046300</t>
        </is>
      </c>
      <c r="HM717" t="inlineStr">
        <is>
          <t xml:space="preserve">0</t>
        </is>
      </c>
      <c r="HN717" t="inlineStr">
        <is>
          <t xml:space="preserve">Fabricante</t>
        </is>
      </c>
      <c r="HO717" t="inlineStr">
        <is>
          <t xml:space="preserve">CSOSN</t>
        </is>
      </c>
      <c r="HP717" t="inlineStr">
        <is>
          <t xml:space="preserve">102</t>
        </is>
      </c>
      <c r="HV717" t="inlineStr">
        <is>
          <t xml:space="preserve">Não Aplicável</t>
        </is>
      </c>
      <c r="IE717" t="inlineStr">
        <is>
          <t xml:space="preserve">Não Aplicável</t>
        </is>
      </c>
      <c r="IW717">
        <v>20</v>
      </c>
      <c r="IX717" t="inlineStr">
        <is>
          <t xml:space="preserve">Centímetros</t>
        </is>
      </c>
      <c r="IY717">
        <v>20</v>
      </c>
      <c r="IZ717" t="inlineStr">
        <is>
          <t xml:space="preserve">Centímetros</t>
        </is>
      </c>
      <c r="JA717">
        <v>5</v>
      </c>
      <c r="JB717" t="inlineStr">
        <is>
          <t xml:space="preserve">Centímetros</t>
        </is>
      </c>
      <c r="JC717">
        <v>220</v>
      </c>
      <c r="JD717" t="inlineStr">
        <is>
          <t xml:space="preserve">Gramas</t>
        </is>
      </c>
      <c r="JG717" t="inlineStr">
        <is>
          <t xml:space="preserve">Brasil</t>
        </is>
      </c>
      <c r="JH717" t="inlineStr">
        <is>
          <t xml:space="preserve">Não</t>
        </is>
      </c>
      <c r="JI717" t="inlineStr">
        <is>
          <t xml:space="preserve">Não</t>
        </is>
      </c>
      <c r="JX717" t="inlineStr">
        <is>
          <t xml:space="preserve">Não</t>
        </is>
      </c>
      <c r="JZ717" t="inlineStr">
        <is>
          <t xml:space="preserve">flaviacarolineconti@gmail.com</t>
        </is>
      </c>
      <c r="LA717" t="inlineStr">
        <is>
          <t xml:space="preserve">flaviacarolineconti@gmail.com</t>
        </is>
      </c>
      <c r="LC717" t="inlineStr">
        <is>
          <t xml:space="preserve">Não</t>
        </is>
      </c>
      <c r="LF717" t="inlineStr">
        <is>
          <t xml:space="preserve">women</t>
        </is>
      </c>
      <c r="LV717" t="inlineStr">
        <is>
          <t xml:space="preserve">Não aplicável</t>
        </is>
      </c>
      <c r="MJ717" t="inlineStr">
        <is>
          <t xml:space="preserve">Não</t>
        </is>
      </c>
      <c r="ML717" t="inlineStr">
        <is>
          <t xml:space="preserve">knitted</t>
        </is>
      </c>
      <c r="MP717" t="inlineStr">
        <is>
          <t xml:space="preserve">elastic_band</t>
        </is>
      </c>
      <c r="MQ717" t="inlineStr">
        <is>
          <t xml:space="preserve">Não</t>
        </is>
      </c>
      <c r="MR717" t="inlineStr">
        <is>
          <t xml:space="preserve">nylon</t>
        </is>
      </c>
    </row>
    <row r="718" spans="1:356">
      <c r="A718" t="inlineStr">
        <is>
          <t xml:space="preserve">CTTS-LEGEMPBUMC-P-06</t>
        </is>
      </c>
      <c r="B718" t="inlineStr">
        <is>
          <t xml:space="preserve">PANTS</t>
        </is>
      </c>
      <c r="C718" t="inlineStr">
        <is>
          <t xml:space="preserve">Criar ou substituir (atualização completa)</t>
        </is>
      </c>
      <c r="D718" t="inlineStr">
        <is>
          <t xml:space="preserve">Produto Filho</t>
        </is>
      </c>
      <c r="E718" t="inlineStr">
        <is>
          <t xml:space="preserve">CTTS-LEGEMPBUMC-PAI-2</t>
        </is>
      </c>
      <c r="F718" t="inlineStr">
        <is>
          <t xml:space="preserve">TAMANHO</t>
        </is>
      </c>
      <c r="G718" t="inlineStr">
        <is>
          <t xml:space="preserve">Legging empina bumbum cintura alta expressive</t>
        </is>
      </c>
      <c r="I718" t="inlineStr">
        <is>
          <t xml:space="preserve">CONTT.s</t>
        </is>
      </c>
      <c r="J718" t="inlineStr">
        <is>
          <t xml:space="preserve">Isento de GTIN</t>
        </is>
      </c>
      <c r="Q718" t="inlineStr">
        <is>
          <t xml:space="preserve">CTTS-LEGEMPBUMC-P-06</t>
        </is>
      </c>
      <c r="R718" t="inlineStr">
        <is>
          <t xml:space="preserve">Legging empina bumbum cintura alta expressive</t>
        </is>
      </c>
      <c r="W718" t="inlineStr">
        <is>
          <t xml:space="preserve">CONTT.s</t>
        </is>
      </c>
      <c r="X718" t="inlineStr">
        <is>
          <t xml:space="preserve">Mulheres</t>
        </is>
      </c>
      <c r="AC718" t="inlineStr">
        <is>
          <t xml:space="preserve">https://cdn.shopify.com/s/files/1/0986/2430/7486/files/7_faad08e8-7884-43e3-bc4b-731ce3ee0d0b.png?v=1782930317</t>
        </is>
      </c>
      <c r="AD718" t="inlineStr">
        <is>
          <t xml:space="preserve">https://cdn.shopify.com/s/files/1/0986/2430/7486/files/6_894d9cf6-8b38-4458-8b3d-e7f5f7f33f29.png?v=1782930317</t>
        </is>
      </c>
      <c r="AM718" t="inlineStr">
        <is>
          <t xml:space="preserve">Legging Empina Bumbum Cintura Alta Expressive Estampada : a escolha perfeita para quem busca estilo e conforto em uma única peça! Com estampa exclusiva em rosa vibrante e cós preto com amarração, essa legging valoriza suas curvas com um efeito empina bumbum que realça sua silhueta de forma elegante. Produzida em tecido de toque macio e sedoso , com alta elasticidade, garante liberdade total de movimento e excelente ajuste ao corpo. Seu material indesmalhável e resistente oferece ótima estabilidade dimensional, mantendo a peça sempre impecável. Ideal para a prática de exercícios, lazer e atividades do dia a dia, a Legging Expressive une sofisticação e funcionalidade para você se destacar com muito charme e conforto!</t>
        </is>
      </c>
      <c r="AN718" t="inlineStr">
        <is>
          <t xml:space="preserve">Legging Empina Bumbum Cintura Alta Expressive Estampada : a escolha perfeita para quem busca estilo e conforto em uma única peça!</t>
        </is>
      </c>
      <c r="AO718" t="inlineStr">
        <is>
          <t xml:space="preserve">Com estampa exclusiva em rosa vibrante e cós preto com amarração, essa legging valoriza suas curvas com um efeito empina bumbum que realça sua silhueta de forma elegante.</t>
        </is>
      </c>
      <c r="AP718" t="inlineStr">
        <is>
          <t xml:space="preserve">Produzida em tecido de toque macio e sedoso , com alta elasticidade, garante liberdade total de movimento e excelente ajuste ao corpo.</t>
        </is>
      </c>
      <c r="AQ718" t="inlineStr">
        <is>
          <t xml:space="preserve">Tamanhos disponíveis: G, M, P</t>
        </is>
      </c>
      <c r="AR718" t="inlineStr">
        <is>
          <t xml:space="preserve">Cor: Estampado</t>
        </is>
      </c>
      <c r="AS718" t="inlineStr">
        <is>
          <t xml:space="preserve">legging; empina; bumbum; cintura; alta; expressive; fitness; academia; moda fitness feminina; roupa de treino; estampado</t>
        </is>
      </c>
      <c r="AT718" t="inlineStr">
        <is>
          <t xml:space="preserve">Casual</t>
        </is>
      </c>
      <c r="AU718" t="inlineStr">
        <is>
          <t xml:space="preserve">Moderna</t>
        </is>
      </c>
      <c r="AV718" t="inlineStr">
        <is>
          <t xml:space="preserve">feminino</t>
        </is>
      </c>
      <c r="AW718" t="inlineStr">
        <is>
          <t xml:space="preserve">Feminino</t>
        </is>
      </c>
      <c r="AX718" t="inlineStr">
        <is>
          <t xml:space="preserve">Adulto</t>
        </is>
      </c>
      <c r="BE718" t="inlineStr">
        <is>
          <t xml:space="preserve">Mistura de nylon</t>
        </is>
      </c>
      <c r="BF718" t="inlineStr">
        <is>
          <t xml:space="preserve">Elastano</t>
        </is>
      </c>
      <c r="BH718" t="inlineStr">
        <is>
          <t xml:space="preserve">Poliamida com elastano</t>
        </is>
      </c>
      <c r="BI718">
        <v>1</v>
      </c>
      <c r="BM718" t="inlineStr">
        <is>
          <t xml:space="preserve">Multicolorido</t>
        </is>
      </c>
      <c r="BN718" t="inlineStr">
        <is>
          <t xml:space="preserve">Estampado</t>
        </is>
      </c>
      <c r="BP718" t="inlineStr">
        <is>
          <t xml:space="preserve">CTTS-LEGEMPBUMC-P-06</t>
        </is>
      </c>
      <c r="BR718" t="inlineStr">
        <is>
          <t xml:space="preserve">Atlético</t>
        </is>
      </c>
      <c r="BU718" t="inlineStr">
        <is>
          <t xml:space="preserve">Lavagem à máquina</t>
        </is>
      </c>
      <c r="BV718" t="inlineStr">
        <is>
          <t xml:space="preserve">Geométrico</t>
        </is>
      </c>
      <c r="BZ718" t="inlineStr">
        <is>
          <t xml:space="preserve">Opaco</t>
        </is>
      </c>
      <c r="CF718" t="inlineStr">
        <is>
          <t xml:space="preserve">Multi-esporte</t>
        </is>
      </c>
      <c r="CG718" t="inlineStr">
        <is>
          <t xml:space="preserve">Ioga</t>
        </is>
      </c>
      <c r="CU718" t="inlineStr">
        <is>
          <t xml:space="preserve">Todas as estações</t>
        </is>
      </c>
      <c r="DB718" t="inlineStr">
        <is>
          <t xml:space="preserve">Fechamento Elástico</t>
        </is>
      </c>
      <c r="DI718" t="inlineStr">
        <is>
          <t xml:space="preserve">Brasil</t>
        </is>
      </c>
      <c r="DK718" t="inlineStr">
        <is>
          <t xml:space="preserve">Veste de acordo com o tamanho</t>
        </is>
      </c>
      <c r="DO718" t="inlineStr">
        <is>
          <t xml:space="preserve">Levantamento de Bumbum</t>
        </is>
      </c>
      <c r="DP718" t="inlineStr">
        <is>
          <t xml:space="preserve">À prova de agachamento</t>
        </is>
      </c>
      <c r="DQ718" t="inlineStr">
        <is>
          <t xml:space="preserve">Compressão</t>
        </is>
      </c>
      <c r="DR718" t="inlineStr">
        <is>
          <t xml:space="preserve">Absorção de suor</t>
        </is>
      </c>
      <c r="DS718" t="inlineStr">
        <is>
          <t xml:space="preserve">Respirável</t>
        </is>
      </c>
      <c r="DT718" t="inlineStr">
        <is>
          <t xml:space="preserve">P</t>
        </is>
      </c>
      <c r="DU718" t="inlineStr">
        <is>
          <t xml:space="preserve">Comprimento longo</t>
        </is>
      </c>
      <c r="EA718" t="inlineStr">
        <is>
          <t xml:space="preserve">Todas as estações do ano</t>
        </is>
      </c>
      <c r="FD718" t="inlineStr">
        <is>
          <t xml:space="preserve">BR</t>
        </is>
      </c>
      <c r="FE718" t="inlineStr">
        <is>
          <t xml:space="preserve">Alfa</t>
        </is>
      </c>
      <c r="FF718" t="inlineStr">
        <is>
          <t xml:space="preserve">P</t>
        </is>
      </c>
      <c r="FH718" t="inlineStr">
        <is>
          <t xml:space="preserve">38</t>
        </is>
      </c>
      <c r="FM718" t="inlineStr">
        <is>
          <t xml:space="preserve">Cintura alta</t>
        </is>
      </c>
      <c r="FY718">
        <v>0</v>
      </c>
      <c r="FZ718" t="inlineStr">
        <is>
          <t xml:space="preserve">FPU 50+</t>
        </is>
      </c>
      <c r="GC718">
        <v>1</v>
      </c>
      <c r="GD718" t="inlineStr">
        <is>
          <t xml:space="preserve">Skinny</t>
        </is>
      </c>
      <c r="GH718" t="inlineStr">
        <is>
          <t xml:space="preserve">Esportes</t>
        </is>
      </c>
      <c r="GI718" t="inlineStr">
        <is>
          <t xml:space="preserve">Yoga</t>
        </is>
      </c>
      <c r="GJ718" t="inlineStr">
        <is>
          <t xml:space="preserve">Caminhada</t>
        </is>
      </c>
      <c r="GM718" t="inlineStr">
        <is>
          <t xml:space="preserve">Esticável</t>
        </is>
      </c>
      <c r="GN718" t="inlineStr">
        <is>
          <t xml:space="preserve">Legging</t>
        </is>
      </c>
      <c r="GO718" t="inlineStr">
        <is>
          <t xml:space="preserve">Não</t>
        </is>
      </c>
      <c r="GU718" t="inlineStr">
        <is>
          <t xml:space="preserve">Casual</t>
        </is>
      </c>
      <c r="GW718" t="inlineStr">
        <is>
          <t xml:space="preserve">Não</t>
        </is>
      </c>
      <c r="GX718" t="inlineStr">
        <is>
          <t xml:space="preserve">Novo</t>
        </is>
      </c>
      <c r="HC718" t="inlineStr">
        <is>
          <t xml:space="preserve">Sim</t>
        </is>
      </c>
      <c r="HD718" t="inlineStr">
        <is>
          <t xml:space="preserve">Sim</t>
        </is>
      </c>
      <c r="HE718" t="inlineStr">
        <is>
          <t xml:space="preserve">https://cdn.shopify.com/s/files/1/0986/2430/7486/files/7_faad08e8-7884-43e3-bc4b-731ce3ee0d0b.png?v=1782930317</t>
        </is>
      </c>
      <c r="HF718" t="inlineStr">
        <is>
          <t xml:space="preserve">https://cdn.shopify.com/s/files/1/0986/2430/7486/files/6_894d9cf6-8b38-4458-8b3d-e7f5f7f33f29.png?v=1782930317</t>
        </is>
      </c>
      <c r="HK718" t="inlineStr">
        <is>
          <t xml:space="preserve">61046300</t>
        </is>
      </c>
      <c r="HM718" t="inlineStr">
        <is>
          <t xml:space="preserve">0</t>
        </is>
      </c>
      <c r="HN718" t="inlineStr">
        <is>
          <t xml:space="preserve">Fabricante</t>
        </is>
      </c>
      <c r="HO718" t="inlineStr">
        <is>
          <t xml:space="preserve">CSOSN</t>
        </is>
      </c>
      <c r="HP718" t="inlineStr">
        <is>
          <t xml:space="preserve">102</t>
        </is>
      </c>
      <c r="HV718" t="inlineStr">
        <is>
          <t xml:space="preserve">Não Aplicável</t>
        </is>
      </c>
      <c r="IE718" t="inlineStr">
        <is>
          <t xml:space="preserve">Não Aplicável</t>
        </is>
      </c>
      <c r="IH718" t="inlineStr">
        <is>
          <t xml:space="preserve">Logística do vendedor (Padrão)</t>
        </is>
      </c>
      <c r="II718">
        <v>7</v>
      </c>
      <c r="IJ718">
        <v>1</v>
      </c>
      <c r="IL718" t="inlineStr">
        <is>
          <t xml:space="preserve">Desativado</t>
        </is>
      </c>
      <c r="IM718">
        <v>179.0</v>
      </c>
      <c r="IW718">
        <v>20</v>
      </c>
      <c r="IX718" t="inlineStr">
        <is>
          <t xml:space="preserve">Centímetros</t>
        </is>
      </c>
      <c r="IY718">
        <v>20</v>
      </c>
      <c r="IZ718" t="inlineStr">
        <is>
          <t xml:space="preserve">Centímetros</t>
        </is>
      </c>
      <c r="JA718">
        <v>5</v>
      </c>
      <c r="JB718" t="inlineStr">
        <is>
          <t xml:space="preserve">Centímetros</t>
        </is>
      </c>
      <c r="JC718">
        <v>220</v>
      </c>
      <c r="JD718" t="inlineStr">
        <is>
          <t xml:space="preserve">Gramas</t>
        </is>
      </c>
      <c r="JG718" t="inlineStr">
        <is>
          <t xml:space="preserve">Brasil</t>
        </is>
      </c>
      <c r="JH718" t="inlineStr">
        <is>
          <t xml:space="preserve">Não</t>
        </is>
      </c>
      <c r="JI718" t="inlineStr">
        <is>
          <t xml:space="preserve">Não</t>
        </is>
      </c>
      <c r="JX718" t="inlineStr">
        <is>
          <t xml:space="preserve">Não</t>
        </is>
      </c>
      <c r="JZ718" t="inlineStr">
        <is>
          <t xml:space="preserve">flaviacarolineconti@gmail.com</t>
        </is>
      </c>
      <c r="LA718" t="inlineStr">
        <is>
          <t xml:space="preserve">flaviacarolineconti@gmail.com</t>
        </is>
      </c>
      <c r="LC718" t="inlineStr">
        <is>
          <t xml:space="preserve">Não</t>
        </is>
      </c>
      <c r="LF718" t="inlineStr">
        <is>
          <t xml:space="preserve">women</t>
        </is>
      </c>
      <c r="LV718" t="inlineStr">
        <is>
          <t xml:space="preserve">Não aplicável</t>
        </is>
      </c>
      <c r="MJ718" t="inlineStr">
        <is>
          <t xml:space="preserve">Não</t>
        </is>
      </c>
      <c r="ML718" t="inlineStr">
        <is>
          <t xml:space="preserve">knitted</t>
        </is>
      </c>
      <c r="MP718" t="inlineStr">
        <is>
          <t xml:space="preserve">elastic_band</t>
        </is>
      </c>
      <c r="MQ718" t="inlineStr">
        <is>
          <t xml:space="preserve">Não</t>
        </is>
      </c>
      <c r="MR718" t="inlineStr">
        <is>
          <t xml:space="preserve">nylon</t>
        </is>
      </c>
    </row>
    <row r="719" spans="1:356">
      <c r="A719" t="inlineStr">
        <is>
          <t xml:space="preserve">CTTS-LEGEMPBUMC-M-06</t>
        </is>
      </c>
      <c r="B719" t="inlineStr">
        <is>
          <t xml:space="preserve">PANTS</t>
        </is>
      </c>
      <c r="C719" t="inlineStr">
        <is>
          <t xml:space="preserve">Criar ou substituir (atualização completa)</t>
        </is>
      </c>
      <c r="D719" t="inlineStr">
        <is>
          <t xml:space="preserve">Produto Filho</t>
        </is>
      </c>
      <c r="E719" t="inlineStr">
        <is>
          <t xml:space="preserve">CTTS-LEGEMPBUMC-PAI-2</t>
        </is>
      </c>
      <c r="F719" t="inlineStr">
        <is>
          <t xml:space="preserve">TAMANHO</t>
        </is>
      </c>
      <c r="G719" t="inlineStr">
        <is>
          <t xml:space="preserve">Legging empina bumbum cintura alta expressive</t>
        </is>
      </c>
      <c r="I719" t="inlineStr">
        <is>
          <t xml:space="preserve">CONTT.s</t>
        </is>
      </c>
      <c r="J719" t="inlineStr">
        <is>
          <t xml:space="preserve">Isento de GTIN</t>
        </is>
      </c>
      <c r="Q719" t="inlineStr">
        <is>
          <t xml:space="preserve">CTTS-LEGEMPBUMC-M-06</t>
        </is>
      </c>
      <c r="R719" t="inlineStr">
        <is>
          <t xml:space="preserve">Legging empina bumbum cintura alta expressive</t>
        </is>
      </c>
      <c r="W719" t="inlineStr">
        <is>
          <t xml:space="preserve">CONTT.s</t>
        </is>
      </c>
      <c r="X719" t="inlineStr">
        <is>
          <t xml:space="preserve">Mulheres</t>
        </is>
      </c>
      <c r="AC719" t="inlineStr">
        <is>
          <t xml:space="preserve">https://cdn.shopify.com/s/files/1/0986/2430/7486/files/7_faad08e8-7884-43e3-bc4b-731ce3ee0d0b.png?v=1782930317</t>
        </is>
      </c>
      <c r="AD719" t="inlineStr">
        <is>
          <t xml:space="preserve">https://cdn.shopify.com/s/files/1/0986/2430/7486/files/6_894d9cf6-8b38-4458-8b3d-e7f5f7f33f29.png?v=1782930317</t>
        </is>
      </c>
      <c r="AM719" t="inlineStr">
        <is>
          <t xml:space="preserve">Legging Empina Bumbum Cintura Alta Expressive Estampada : a escolha perfeita para quem busca estilo e conforto em uma única peça! Com estampa exclusiva em rosa vibrante e cós preto com amarração, essa legging valoriza suas curvas com um efeito empina bumbum que realça sua silhueta de forma elegante. Produzida em tecido de toque macio e sedoso , com alta elasticidade, garante liberdade total de movimento e excelente ajuste ao corpo. Seu material indesmalhável e resistente oferece ótima estabilidade dimensional, mantendo a peça sempre impecável. Ideal para a prática de exercícios, lazer e atividades do dia a dia, a Legging Expressive une sofisticação e funcionalidade para você se destacar com muito charme e conforto!</t>
        </is>
      </c>
      <c r="AN719" t="inlineStr">
        <is>
          <t xml:space="preserve">Legging Empina Bumbum Cintura Alta Expressive Estampada : a escolha perfeita para quem busca estilo e conforto em uma única peça!</t>
        </is>
      </c>
      <c r="AO719" t="inlineStr">
        <is>
          <t xml:space="preserve">Com estampa exclusiva em rosa vibrante e cós preto com amarração, essa legging valoriza suas curvas com um efeito empina bumbum que realça sua silhueta de forma elegante.</t>
        </is>
      </c>
      <c r="AP719" t="inlineStr">
        <is>
          <t xml:space="preserve">Produzida em tecido de toque macio e sedoso , com alta elasticidade, garante liberdade total de movimento e excelente ajuste ao corpo.</t>
        </is>
      </c>
      <c r="AQ719" t="inlineStr">
        <is>
          <t xml:space="preserve">Tamanhos disponíveis: G, M, P</t>
        </is>
      </c>
      <c r="AR719" t="inlineStr">
        <is>
          <t xml:space="preserve">Cor: Estampado</t>
        </is>
      </c>
      <c r="AS719" t="inlineStr">
        <is>
          <t xml:space="preserve">legging; empina; bumbum; cintura; alta; expressive; fitness; academia; moda fitness feminina; roupa de treino; estampado</t>
        </is>
      </c>
      <c r="AT719" t="inlineStr">
        <is>
          <t xml:space="preserve">Casual</t>
        </is>
      </c>
      <c r="AU719" t="inlineStr">
        <is>
          <t xml:space="preserve">Moderna</t>
        </is>
      </c>
      <c r="AV719" t="inlineStr">
        <is>
          <t xml:space="preserve">feminino</t>
        </is>
      </c>
      <c r="AW719" t="inlineStr">
        <is>
          <t xml:space="preserve">Feminino</t>
        </is>
      </c>
      <c r="AX719" t="inlineStr">
        <is>
          <t xml:space="preserve">Adulto</t>
        </is>
      </c>
      <c r="BE719" t="inlineStr">
        <is>
          <t xml:space="preserve">Mistura de nylon</t>
        </is>
      </c>
      <c r="BF719" t="inlineStr">
        <is>
          <t xml:space="preserve">Elastano</t>
        </is>
      </c>
      <c r="BH719" t="inlineStr">
        <is>
          <t xml:space="preserve">Poliamida com elastano</t>
        </is>
      </c>
      <c r="BI719">
        <v>1</v>
      </c>
      <c r="BM719" t="inlineStr">
        <is>
          <t xml:space="preserve">Multicolorido</t>
        </is>
      </c>
      <c r="BN719" t="inlineStr">
        <is>
          <t xml:space="preserve">Estampado</t>
        </is>
      </c>
      <c r="BP719" t="inlineStr">
        <is>
          <t xml:space="preserve">CTTS-LEGEMPBUMC-M-06</t>
        </is>
      </c>
      <c r="BR719" t="inlineStr">
        <is>
          <t xml:space="preserve">Atlético</t>
        </is>
      </c>
      <c r="BU719" t="inlineStr">
        <is>
          <t xml:space="preserve">Lavagem à máquina</t>
        </is>
      </c>
      <c r="BV719" t="inlineStr">
        <is>
          <t xml:space="preserve">Geométrico</t>
        </is>
      </c>
      <c r="BZ719" t="inlineStr">
        <is>
          <t xml:space="preserve">Opaco</t>
        </is>
      </c>
      <c r="CF719" t="inlineStr">
        <is>
          <t xml:space="preserve">Multi-esporte</t>
        </is>
      </c>
      <c r="CG719" t="inlineStr">
        <is>
          <t xml:space="preserve">Ioga</t>
        </is>
      </c>
      <c r="CU719" t="inlineStr">
        <is>
          <t xml:space="preserve">Todas as estações</t>
        </is>
      </c>
      <c r="DB719" t="inlineStr">
        <is>
          <t xml:space="preserve">Fechamento Elástico</t>
        </is>
      </c>
      <c r="DI719" t="inlineStr">
        <is>
          <t xml:space="preserve">Brasil</t>
        </is>
      </c>
      <c r="DK719" t="inlineStr">
        <is>
          <t xml:space="preserve">Veste de acordo com o tamanho</t>
        </is>
      </c>
      <c r="DO719" t="inlineStr">
        <is>
          <t xml:space="preserve">Levantamento de Bumbum</t>
        </is>
      </c>
      <c r="DP719" t="inlineStr">
        <is>
          <t xml:space="preserve">À prova de agachamento</t>
        </is>
      </c>
      <c r="DQ719" t="inlineStr">
        <is>
          <t xml:space="preserve">Compressão</t>
        </is>
      </c>
      <c r="DR719" t="inlineStr">
        <is>
          <t xml:space="preserve">Absorção de suor</t>
        </is>
      </c>
      <c r="DS719" t="inlineStr">
        <is>
          <t xml:space="preserve">Respirável</t>
        </is>
      </c>
      <c r="DT719" t="inlineStr">
        <is>
          <t xml:space="preserve">M</t>
        </is>
      </c>
      <c r="DU719" t="inlineStr">
        <is>
          <t xml:space="preserve">Comprimento longo</t>
        </is>
      </c>
      <c r="EA719" t="inlineStr">
        <is>
          <t xml:space="preserve">Todas as estações do ano</t>
        </is>
      </c>
      <c r="FD719" t="inlineStr">
        <is>
          <t xml:space="preserve">BR</t>
        </is>
      </c>
      <c r="FE719" t="inlineStr">
        <is>
          <t xml:space="preserve">Alfa</t>
        </is>
      </c>
      <c r="FF719" t="inlineStr">
        <is>
          <t xml:space="preserve">M</t>
        </is>
      </c>
      <c r="FH719" t="inlineStr">
        <is>
          <t xml:space="preserve">40</t>
        </is>
      </c>
      <c r="FM719" t="inlineStr">
        <is>
          <t xml:space="preserve">Cintura alta</t>
        </is>
      </c>
      <c r="FY719">
        <v>0</v>
      </c>
      <c r="FZ719" t="inlineStr">
        <is>
          <t xml:space="preserve">FPU 50+</t>
        </is>
      </c>
      <c r="GC719">
        <v>1</v>
      </c>
      <c r="GD719" t="inlineStr">
        <is>
          <t xml:space="preserve">Skinny</t>
        </is>
      </c>
      <c r="GH719" t="inlineStr">
        <is>
          <t xml:space="preserve">Esportes</t>
        </is>
      </c>
      <c r="GI719" t="inlineStr">
        <is>
          <t xml:space="preserve">Yoga</t>
        </is>
      </c>
      <c r="GJ719" t="inlineStr">
        <is>
          <t xml:space="preserve">Caminhada</t>
        </is>
      </c>
      <c r="GM719" t="inlineStr">
        <is>
          <t xml:space="preserve">Esticável</t>
        </is>
      </c>
      <c r="GN719" t="inlineStr">
        <is>
          <t xml:space="preserve">Legging</t>
        </is>
      </c>
      <c r="GO719" t="inlineStr">
        <is>
          <t xml:space="preserve">Não</t>
        </is>
      </c>
      <c r="GU719" t="inlineStr">
        <is>
          <t xml:space="preserve">Casual</t>
        </is>
      </c>
      <c r="GW719" t="inlineStr">
        <is>
          <t xml:space="preserve">Não</t>
        </is>
      </c>
      <c r="GX719" t="inlineStr">
        <is>
          <t xml:space="preserve">Novo</t>
        </is>
      </c>
      <c r="HC719" t="inlineStr">
        <is>
          <t xml:space="preserve">Sim</t>
        </is>
      </c>
      <c r="HD719" t="inlineStr">
        <is>
          <t xml:space="preserve">Sim</t>
        </is>
      </c>
      <c r="HE719" t="inlineStr">
        <is>
          <t xml:space="preserve">https://cdn.shopify.com/s/files/1/0986/2430/7486/files/7_faad08e8-7884-43e3-bc4b-731ce3ee0d0b.png?v=1782930317</t>
        </is>
      </c>
      <c r="HF719" t="inlineStr">
        <is>
          <t xml:space="preserve">https://cdn.shopify.com/s/files/1/0986/2430/7486/files/6_894d9cf6-8b38-4458-8b3d-e7f5f7f33f29.png?v=1782930317</t>
        </is>
      </c>
      <c r="HK719" t="inlineStr">
        <is>
          <t xml:space="preserve">61046300</t>
        </is>
      </c>
      <c r="HM719" t="inlineStr">
        <is>
          <t xml:space="preserve">0</t>
        </is>
      </c>
      <c r="HN719" t="inlineStr">
        <is>
          <t xml:space="preserve">Fabricante</t>
        </is>
      </c>
      <c r="HO719" t="inlineStr">
        <is>
          <t xml:space="preserve">CSOSN</t>
        </is>
      </c>
      <c r="HP719" t="inlineStr">
        <is>
          <t xml:space="preserve">102</t>
        </is>
      </c>
      <c r="HV719" t="inlineStr">
        <is>
          <t xml:space="preserve">Não Aplicável</t>
        </is>
      </c>
      <c r="IE719" t="inlineStr">
        <is>
          <t xml:space="preserve">Não Aplicável</t>
        </is>
      </c>
      <c r="IH719" t="inlineStr">
        <is>
          <t xml:space="preserve">Logística do vendedor (Padrão)</t>
        </is>
      </c>
      <c r="II719">
        <v>7</v>
      </c>
      <c r="IJ719">
        <v>1</v>
      </c>
      <c r="IL719" t="inlineStr">
        <is>
          <t xml:space="preserve">Desativado</t>
        </is>
      </c>
      <c r="IM719">
        <v>179.0</v>
      </c>
      <c r="IW719">
        <v>20</v>
      </c>
      <c r="IX719" t="inlineStr">
        <is>
          <t xml:space="preserve">Centímetros</t>
        </is>
      </c>
      <c r="IY719">
        <v>20</v>
      </c>
      <c r="IZ719" t="inlineStr">
        <is>
          <t xml:space="preserve">Centímetros</t>
        </is>
      </c>
      <c r="JA719">
        <v>5</v>
      </c>
      <c r="JB719" t="inlineStr">
        <is>
          <t xml:space="preserve">Centímetros</t>
        </is>
      </c>
      <c r="JC719">
        <v>220</v>
      </c>
      <c r="JD719" t="inlineStr">
        <is>
          <t xml:space="preserve">Gramas</t>
        </is>
      </c>
      <c r="JG719" t="inlineStr">
        <is>
          <t xml:space="preserve">Brasil</t>
        </is>
      </c>
      <c r="JH719" t="inlineStr">
        <is>
          <t xml:space="preserve">Não</t>
        </is>
      </c>
      <c r="JI719" t="inlineStr">
        <is>
          <t xml:space="preserve">Não</t>
        </is>
      </c>
      <c r="JX719" t="inlineStr">
        <is>
          <t xml:space="preserve">Não</t>
        </is>
      </c>
      <c r="JZ719" t="inlineStr">
        <is>
          <t xml:space="preserve">flaviacarolineconti@gmail.com</t>
        </is>
      </c>
      <c r="LA719" t="inlineStr">
        <is>
          <t xml:space="preserve">flaviacarolineconti@gmail.com</t>
        </is>
      </c>
      <c r="LC719" t="inlineStr">
        <is>
          <t xml:space="preserve">Não</t>
        </is>
      </c>
      <c r="LF719" t="inlineStr">
        <is>
          <t xml:space="preserve">women</t>
        </is>
      </c>
      <c r="LV719" t="inlineStr">
        <is>
          <t xml:space="preserve">Não aplicável</t>
        </is>
      </c>
      <c r="MJ719" t="inlineStr">
        <is>
          <t xml:space="preserve">Não</t>
        </is>
      </c>
      <c r="ML719" t="inlineStr">
        <is>
          <t xml:space="preserve">knitted</t>
        </is>
      </c>
      <c r="MP719" t="inlineStr">
        <is>
          <t xml:space="preserve">elastic_band</t>
        </is>
      </c>
      <c r="MQ719" t="inlineStr">
        <is>
          <t xml:space="preserve">Não</t>
        </is>
      </c>
      <c r="MR719" t="inlineStr">
        <is>
          <t xml:space="preserve">nylon</t>
        </is>
      </c>
    </row>
    <row r="720" spans="1:356">
      <c r="A720" t="inlineStr">
        <is>
          <t xml:space="preserve">CTTS-LEGEMPBUMC-G-05</t>
        </is>
      </c>
      <c r="B720" t="inlineStr">
        <is>
          <t xml:space="preserve">PANTS</t>
        </is>
      </c>
      <c r="C720" t="inlineStr">
        <is>
          <t xml:space="preserve">Criar ou substituir (atualização completa)</t>
        </is>
      </c>
      <c r="D720" t="inlineStr">
        <is>
          <t xml:space="preserve">Produto Filho</t>
        </is>
      </c>
      <c r="E720" t="inlineStr">
        <is>
          <t xml:space="preserve">CTTS-LEGEMPBUMC-PAI-2</t>
        </is>
      </c>
      <c r="F720" t="inlineStr">
        <is>
          <t xml:space="preserve">TAMANHO</t>
        </is>
      </c>
      <c r="G720" t="inlineStr">
        <is>
          <t xml:space="preserve">Legging empina bumbum cintura alta expressive</t>
        </is>
      </c>
      <c r="I720" t="inlineStr">
        <is>
          <t xml:space="preserve">CONTT.s</t>
        </is>
      </c>
      <c r="J720" t="inlineStr">
        <is>
          <t xml:space="preserve">Isento de GTIN</t>
        </is>
      </c>
      <c r="Q720" t="inlineStr">
        <is>
          <t xml:space="preserve">CTTS-LEGEMPBUMC-G-05</t>
        </is>
      </c>
      <c r="R720" t="inlineStr">
        <is>
          <t xml:space="preserve">Legging empina bumbum cintura alta expressive</t>
        </is>
      </c>
      <c r="W720" t="inlineStr">
        <is>
          <t xml:space="preserve">CONTT.s</t>
        </is>
      </c>
      <c r="X720" t="inlineStr">
        <is>
          <t xml:space="preserve">Mulheres</t>
        </is>
      </c>
      <c r="AC720" t="inlineStr">
        <is>
          <t xml:space="preserve">https://cdn.shopify.com/s/files/1/0986/2430/7486/files/7_faad08e8-7884-43e3-bc4b-731ce3ee0d0b.png?v=1782930317</t>
        </is>
      </c>
      <c r="AD720" t="inlineStr">
        <is>
          <t xml:space="preserve">https://cdn.shopify.com/s/files/1/0986/2430/7486/files/6_894d9cf6-8b38-4458-8b3d-e7f5f7f33f29.png?v=1782930317</t>
        </is>
      </c>
      <c r="AM720" t="inlineStr">
        <is>
          <t xml:space="preserve">Legging Empina Bumbum Cintura Alta Expressive Estampada : a escolha perfeita para quem busca estilo e conforto em uma única peça! Com estampa exclusiva em rosa vibrante e cós preto com amarração, essa legging valoriza suas curvas com um efeito empina bumbum que realça sua silhueta de forma elegante. Produzida em tecido de toque macio e sedoso , com alta elasticidade, garante liberdade total de movimento e excelente ajuste ao corpo. Seu material indesmalhável e resistente oferece ótima estabilidade dimensional, mantendo a peça sempre impecável. Ideal para a prática de exercícios, lazer e atividades do dia a dia, a Legging Expressive une sofisticação e funcionalidade para você se destacar com muito charme e conforto!</t>
        </is>
      </c>
      <c r="AN720" t="inlineStr">
        <is>
          <t xml:space="preserve">Legging Empina Bumbum Cintura Alta Expressive Estampada : a escolha perfeita para quem busca estilo e conforto em uma única peça!</t>
        </is>
      </c>
      <c r="AO720" t="inlineStr">
        <is>
          <t xml:space="preserve">Com estampa exclusiva em rosa vibrante e cós preto com amarração, essa legging valoriza suas curvas com um efeito empina bumbum que realça sua silhueta de forma elegante.</t>
        </is>
      </c>
      <c r="AP720" t="inlineStr">
        <is>
          <t xml:space="preserve">Produzida em tecido de toque macio e sedoso , com alta elasticidade, garante liberdade total de movimento e excelente ajuste ao corpo.</t>
        </is>
      </c>
      <c r="AQ720" t="inlineStr">
        <is>
          <t xml:space="preserve">Tamanhos disponíveis: G, M, P</t>
        </is>
      </c>
      <c r="AR720" t="inlineStr">
        <is>
          <t xml:space="preserve">Cor: Estampado</t>
        </is>
      </c>
      <c r="AS720" t="inlineStr">
        <is>
          <t xml:space="preserve">legging; empina; bumbum; cintura; alta; expressive; fitness; academia; moda fitness feminina; roupa de treino; estampado</t>
        </is>
      </c>
      <c r="AT720" t="inlineStr">
        <is>
          <t xml:space="preserve">Casual</t>
        </is>
      </c>
      <c r="AU720" t="inlineStr">
        <is>
          <t xml:space="preserve">Moderna</t>
        </is>
      </c>
      <c r="AV720" t="inlineStr">
        <is>
          <t xml:space="preserve">feminino</t>
        </is>
      </c>
      <c r="AW720" t="inlineStr">
        <is>
          <t xml:space="preserve">Feminino</t>
        </is>
      </c>
      <c r="AX720" t="inlineStr">
        <is>
          <t xml:space="preserve">Adulto</t>
        </is>
      </c>
      <c r="BE720" t="inlineStr">
        <is>
          <t xml:space="preserve">Mistura de nylon</t>
        </is>
      </c>
      <c r="BF720" t="inlineStr">
        <is>
          <t xml:space="preserve">Elastano</t>
        </is>
      </c>
      <c r="BH720" t="inlineStr">
        <is>
          <t xml:space="preserve">Poliamida com elastano</t>
        </is>
      </c>
      <c r="BI720">
        <v>1</v>
      </c>
      <c r="BM720" t="inlineStr">
        <is>
          <t xml:space="preserve">Multicolorido</t>
        </is>
      </c>
      <c r="BN720" t="inlineStr">
        <is>
          <t xml:space="preserve">Estampado</t>
        </is>
      </c>
      <c r="BP720" t="inlineStr">
        <is>
          <t xml:space="preserve">CTTS-LEGEMPBUMC-G-05</t>
        </is>
      </c>
      <c r="BR720" t="inlineStr">
        <is>
          <t xml:space="preserve">Atlético</t>
        </is>
      </c>
      <c r="BU720" t="inlineStr">
        <is>
          <t xml:space="preserve">Lavagem à máquina</t>
        </is>
      </c>
      <c r="BV720" t="inlineStr">
        <is>
          <t xml:space="preserve">Geométrico</t>
        </is>
      </c>
      <c r="BZ720" t="inlineStr">
        <is>
          <t xml:space="preserve">Opaco</t>
        </is>
      </c>
      <c r="CF720" t="inlineStr">
        <is>
          <t xml:space="preserve">Multi-esporte</t>
        </is>
      </c>
      <c r="CG720" t="inlineStr">
        <is>
          <t xml:space="preserve">Ioga</t>
        </is>
      </c>
      <c r="CU720" t="inlineStr">
        <is>
          <t xml:space="preserve">Todas as estações</t>
        </is>
      </c>
      <c r="DB720" t="inlineStr">
        <is>
          <t xml:space="preserve">Fechamento Elástico</t>
        </is>
      </c>
      <c r="DI720" t="inlineStr">
        <is>
          <t xml:space="preserve">Brasil</t>
        </is>
      </c>
      <c r="DK720" t="inlineStr">
        <is>
          <t xml:space="preserve">Veste de acordo com o tamanho</t>
        </is>
      </c>
      <c r="DO720" t="inlineStr">
        <is>
          <t xml:space="preserve">Levantamento de Bumbum</t>
        </is>
      </c>
      <c r="DP720" t="inlineStr">
        <is>
          <t xml:space="preserve">À prova de agachamento</t>
        </is>
      </c>
      <c r="DQ720" t="inlineStr">
        <is>
          <t xml:space="preserve">Compressão</t>
        </is>
      </c>
      <c r="DR720" t="inlineStr">
        <is>
          <t xml:space="preserve">Absorção de suor</t>
        </is>
      </c>
      <c r="DS720" t="inlineStr">
        <is>
          <t xml:space="preserve">Respirável</t>
        </is>
      </c>
      <c r="DT720" t="inlineStr">
        <is>
          <t xml:space="preserve">G</t>
        </is>
      </c>
      <c r="DU720" t="inlineStr">
        <is>
          <t xml:space="preserve">Comprimento longo</t>
        </is>
      </c>
      <c r="EA720" t="inlineStr">
        <is>
          <t xml:space="preserve">Todas as estações do ano</t>
        </is>
      </c>
      <c r="FD720" t="inlineStr">
        <is>
          <t xml:space="preserve">BR</t>
        </is>
      </c>
      <c r="FE720" t="inlineStr">
        <is>
          <t xml:space="preserve">Alfa</t>
        </is>
      </c>
      <c r="FF720" t="inlineStr">
        <is>
          <t xml:space="preserve">G</t>
        </is>
      </c>
      <c r="FH720" t="inlineStr">
        <is>
          <t xml:space="preserve">42</t>
        </is>
      </c>
      <c r="FM720" t="inlineStr">
        <is>
          <t xml:space="preserve">Cintura alta</t>
        </is>
      </c>
      <c r="FY720">
        <v>0</v>
      </c>
      <c r="FZ720" t="inlineStr">
        <is>
          <t xml:space="preserve">FPU 50+</t>
        </is>
      </c>
      <c r="GC720">
        <v>1</v>
      </c>
      <c r="GD720" t="inlineStr">
        <is>
          <t xml:space="preserve">Skinny</t>
        </is>
      </c>
      <c r="GH720" t="inlineStr">
        <is>
          <t xml:space="preserve">Esportes</t>
        </is>
      </c>
      <c r="GI720" t="inlineStr">
        <is>
          <t xml:space="preserve">Yoga</t>
        </is>
      </c>
      <c r="GJ720" t="inlineStr">
        <is>
          <t xml:space="preserve">Caminhada</t>
        </is>
      </c>
      <c r="GM720" t="inlineStr">
        <is>
          <t xml:space="preserve">Esticável</t>
        </is>
      </c>
      <c r="GN720" t="inlineStr">
        <is>
          <t xml:space="preserve">Legging</t>
        </is>
      </c>
      <c r="GO720" t="inlineStr">
        <is>
          <t xml:space="preserve">Não</t>
        </is>
      </c>
      <c r="GU720" t="inlineStr">
        <is>
          <t xml:space="preserve">Casual</t>
        </is>
      </c>
      <c r="GW720" t="inlineStr">
        <is>
          <t xml:space="preserve">Não</t>
        </is>
      </c>
      <c r="GX720" t="inlineStr">
        <is>
          <t xml:space="preserve">Novo</t>
        </is>
      </c>
      <c r="HC720" t="inlineStr">
        <is>
          <t xml:space="preserve">Sim</t>
        </is>
      </c>
      <c r="HD720" t="inlineStr">
        <is>
          <t xml:space="preserve">Sim</t>
        </is>
      </c>
      <c r="HE720" t="inlineStr">
        <is>
          <t xml:space="preserve">https://cdn.shopify.com/s/files/1/0986/2430/7486/files/7_faad08e8-7884-43e3-bc4b-731ce3ee0d0b.png?v=1782930317</t>
        </is>
      </c>
      <c r="HF720" t="inlineStr">
        <is>
          <t xml:space="preserve">https://cdn.shopify.com/s/files/1/0986/2430/7486/files/6_894d9cf6-8b38-4458-8b3d-e7f5f7f33f29.png?v=1782930317</t>
        </is>
      </c>
      <c r="HK720" t="inlineStr">
        <is>
          <t xml:space="preserve">61046300</t>
        </is>
      </c>
      <c r="HM720" t="inlineStr">
        <is>
          <t xml:space="preserve">0</t>
        </is>
      </c>
      <c r="HN720" t="inlineStr">
        <is>
          <t xml:space="preserve">Fabricante</t>
        </is>
      </c>
      <c r="HO720" t="inlineStr">
        <is>
          <t xml:space="preserve">CSOSN</t>
        </is>
      </c>
      <c r="HP720" t="inlineStr">
        <is>
          <t xml:space="preserve">102</t>
        </is>
      </c>
      <c r="HV720" t="inlineStr">
        <is>
          <t xml:space="preserve">Não Aplicável</t>
        </is>
      </c>
      <c r="IE720" t="inlineStr">
        <is>
          <t xml:space="preserve">Não Aplicável</t>
        </is>
      </c>
      <c r="IH720" t="inlineStr">
        <is>
          <t xml:space="preserve">Logística do vendedor (Padrão)</t>
        </is>
      </c>
      <c r="II720">
        <v>7</v>
      </c>
      <c r="IJ720">
        <v>1</v>
      </c>
      <c r="IL720" t="inlineStr">
        <is>
          <t xml:space="preserve">Desativado</t>
        </is>
      </c>
      <c r="IM720">
        <v>179.0</v>
      </c>
      <c r="IW720">
        <v>20</v>
      </c>
      <c r="IX720" t="inlineStr">
        <is>
          <t xml:space="preserve">Centímetros</t>
        </is>
      </c>
      <c r="IY720">
        <v>20</v>
      </c>
      <c r="IZ720" t="inlineStr">
        <is>
          <t xml:space="preserve">Centímetros</t>
        </is>
      </c>
      <c r="JA720">
        <v>5</v>
      </c>
      <c r="JB720" t="inlineStr">
        <is>
          <t xml:space="preserve">Centímetros</t>
        </is>
      </c>
      <c r="JC720">
        <v>220</v>
      </c>
      <c r="JD720" t="inlineStr">
        <is>
          <t xml:space="preserve">Gramas</t>
        </is>
      </c>
      <c r="JG720" t="inlineStr">
        <is>
          <t xml:space="preserve">Brasil</t>
        </is>
      </c>
      <c r="JH720" t="inlineStr">
        <is>
          <t xml:space="preserve">Não</t>
        </is>
      </c>
      <c r="JI720" t="inlineStr">
        <is>
          <t xml:space="preserve">Não</t>
        </is>
      </c>
      <c r="JX720" t="inlineStr">
        <is>
          <t xml:space="preserve">Não</t>
        </is>
      </c>
      <c r="JZ720" t="inlineStr">
        <is>
          <t xml:space="preserve">flaviacarolineconti@gmail.com</t>
        </is>
      </c>
      <c r="LA720" t="inlineStr">
        <is>
          <t xml:space="preserve">flaviacarolineconti@gmail.com</t>
        </is>
      </c>
      <c r="LC720" t="inlineStr">
        <is>
          <t xml:space="preserve">Não</t>
        </is>
      </c>
      <c r="LF720" t="inlineStr">
        <is>
          <t xml:space="preserve">women</t>
        </is>
      </c>
      <c r="LV720" t="inlineStr">
        <is>
          <t xml:space="preserve">Não aplicável</t>
        </is>
      </c>
      <c r="MJ720" t="inlineStr">
        <is>
          <t xml:space="preserve">Não</t>
        </is>
      </c>
      <c r="ML720" t="inlineStr">
        <is>
          <t xml:space="preserve">knitted</t>
        </is>
      </c>
      <c r="MP720" t="inlineStr">
        <is>
          <t xml:space="preserve">elastic_band</t>
        </is>
      </c>
      <c r="MQ720" t="inlineStr">
        <is>
          <t xml:space="preserve">Não</t>
        </is>
      </c>
      <c r="MR720" t="inlineStr">
        <is>
          <t xml:space="preserve">nylon</t>
        </is>
      </c>
    </row>
    <row r="721" spans="1:356">
      <c r="A721" t="inlineStr">
        <is>
          <t xml:space="preserve">CTTS-LEGEMPBUMC-02</t>
        </is>
      </c>
      <c r="B721" t="inlineStr">
        <is>
          <t xml:space="preserve">PANTS</t>
        </is>
      </c>
      <c r="C721" t="inlineStr">
        <is>
          <t xml:space="preserve">Criar ou substituir (atualização completa)</t>
        </is>
      </c>
      <c r="D721" t="inlineStr">
        <is>
          <t xml:space="preserve">Produto Pai</t>
        </is>
      </c>
      <c r="F721" t="inlineStr">
        <is>
          <t xml:space="preserve">TAMANHO</t>
        </is>
      </c>
      <c r="G721" t="inlineStr">
        <is>
          <t xml:space="preserve">Legging empina bumbum cintura alta jacquard preta</t>
        </is>
      </c>
      <c r="I721" t="inlineStr">
        <is>
          <t xml:space="preserve">CONTT.s</t>
        </is>
      </c>
      <c r="J721" t="inlineStr">
        <is>
          <t xml:space="preserve">Isento de GTIN</t>
        </is>
      </c>
      <c r="Q721" t="inlineStr">
        <is>
          <t xml:space="preserve">CTTS-LEGEMPBUMC-02</t>
        </is>
      </c>
      <c r="R721" t="inlineStr">
        <is>
          <t xml:space="preserve">Legging empina bumbum cintura alta jacquard preta</t>
        </is>
      </c>
      <c r="W721" t="inlineStr">
        <is>
          <t xml:space="preserve">CONTT.s</t>
        </is>
      </c>
      <c r="X721" t="inlineStr">
        <is>
          <t xml:space="preserve">Mulheres</t>
        </is>
      </c>
      <c r="AC721" t="inlineStr">
        <is>
          <t xml:space="preserve">https://cdn.shopify.com/s/files/1/0986/2430/7486/files/IMG-0277.png?v=1783358892</t>
        </is>
      </c>
      <c r="AD721" t="inlineStr">
        <is>
          <t xml:space="preserve">https://cdn.shopify.com/s/files/1/0986/2430/7486/files/IMG-0275.png?v=1783358893</t>
        </is>
      </c>
      <c r="AE721" t="inlineStr">
        <is>
          <t xml:space="preserve">https://cdn.shopify.com/s/files/1/0986/2430/7486/files/IMG-0276.png?v=1783358892</t>
        </is>
      </c>
      <c r="AM721" t="inlineStr">
        <is>
          <t xml:space="preserve">Legging Empina Bumbum Jacquard Preta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t>
        </is>
      </c>
      <c r="AN721" t="inlineStr">
        <is>
          <t xml:space="preserve">Legging Empina Bumbum Jacquard Preta — a escolha perfeita para quem busca estilo e conforto em um só produto!</t>
        </is>
      </c>
      <c r="AO721" t="inlineStr">
        <is>
          <t xml:space="preserve">Confeccionada em tecido Jacquard com toque macio e sedoso , esta legging possui alta elasticidade, garantindo liberdade total de movimento.</t>
        </is>
      </c>
      <c r="AP721" t="inlineStr">
        <is>
          <t xml:space="preserve">Sua cintura super alta modela a silhueta e realça o bumbum.</t>
        </is>
      </c>
      <c r="AQ721" t="inlineStr">
        <is>
          <t xml:space="preserve">Tamanhos disponíveis: G, M, P</t>
        </is>
      </c>
      <c r="AR721" t="inlineStr">
        <is>
          <t xml:space="preserve">Cor: Preto</t>
        </is>
      </c>
      <c r="AS721" t="inlineStr">
        <is>
          <t xml:space="preserve">legging; empina; bumbum; cintura; alta; jacquard; preta; fitness; academia; moda fitness feminina; roupa de treino; preto</t>
        </is>
      </c>
      <c r="AT721" t="inlineStr">
        <is>
          <t xml:space="preserve">Casual</t>
        </is>
      </c>
      <c r="AU721" t="inlineStr">
        <is>
          <t xml:space="preserve">Moderna</t>
        </is>
      </c>
      <c r="AV721" t="inlineStr">
        <is>
          <t xml:space="preserve">feminino</t>
        </is>
      </c>
      <c r="AW721" t="inlineStr">
        <is>
          <t xml:space="preserve">Feminino</t>
        </is>
      </c>
      <c r="AX721" t="inlineStr">
        <is>
          <t xml:space="preserve">Adulto</t>
        </is>
      </c>
      <c r="BE721" t="inlineStr">
        <is>
          <t xml:space="preserve">Mistura de nylon</t>
        </is>
      </c>
      <c r="BF721" t="inlineStr">
        <is>
          <t xml:space="preserve">Elastano</t>
        </is>
      </c>
      <c r="BH721" t="inlineStr">
        <is>
          <t xml:space="preserve">Poliamida com elastano</t>
        </is>
      </c>
      <c r="BI721">
        <v>1</v>
      </c>
      <c r="BM721" t="inlineStr">
        <is>
          <t xml:space="preserve">Preto</t>
        </is>
      </c>
      <c r="BN721" t="inlineStr">
        <is>
          <t xml:space="preserve">Preto</t>
        </is>
      </c>
      <c r="BP721" t="inlineStr">
        <is>
          <t xml:space="preserve">CTTS-LEGEMPBUMC-02</t>
        </is>
      </c>
      <c r="BR721" t="inlineStr">
        <is>
          <t xml:space="preserve">Atlético</t>
        </is>
      </c>
      <c r="BU721" t="inlineStr">
        <is>
          <t xml:space="preserve">Lavagem à máquina</t>
        </is>
      </c>
      <c r="BV721" t="inlineStr">
        <is>
          <t xml:space="preserve">Liso</t>
        </is>
      </c>
      <c r="BZ721" t="inlineStr">
        <is>
          <t xml:space="preserve">Opaco</t>
        </is>
      </c>
      <c r="CF721" t="inlineStr">
        <is>
          <t xml:space="preserve">Multi-esporte</t>
        </is>
      </c>
      <c r="CG721" t="inlineStr">
        <is>
          <t xml:space="preserve">Ioga</t>
        </is>
      </c>
      <c r="CU721" t="inlineStr">
        <is>
          <t xml:space="preserve">Todas as estações</t>
        </is>
      </c>
      <c r="DB721" t="inlineStr">
        <is>
          <t xml:space="preserve">Fechamento Elástico</t>
        </is>
      </c>
      <c r="DI721" t="inlineStr">
        <is>
          <t xml:space="preserve">Brasil</t>
        </is>
      </c>
      <c r="DK721" t="inlineStr">
        <is>
          <t xml:space="preserve">Veste de acordo com o tamanho</t>
        </is>
      </c>
      <c r="DO721" t="inlineStr">
        <is>
          <t xml:space="preserve">Levantamento de Bumbum</t>
        </is>
      </c>
      <c r="DP721" t="inlineStr">
        <is>
          <t xml:space="preserve">À prova de agachamento</t>
        </is>
      </c>
      <c r="DQ721" t="inlineStr">
        <is>
          <t xml:space="preserve">Compressão</t>
        </is>
      </c>
      <c r="DR721" t="inlineStr">
        <is>
          <t xml:space="preserve">Absorção de suor</t>
        </is>
      </c>
      <c r="DS721" t="inlineStr">
        <is>
          <t xml:space="preserve">Respirável</t>
        </is>
      </c>
      <c r="DU721" t="inlineStr">
        <is>
          <t xml:space="preserve">Comprimento longo</t>
        </is>
      </c>
      <c r="EA721" t="inlineStr">
        <is>
          <t xml:space="preserve">Todas as estações do ano</t>
        </is>
      </c>
      <c r="FD721" t="inlineStr">
        <is>
          <t xml:space="preserve">BR</t>
        </is>
      </c>
      <c r="FE721" t="inlineStr">
        <is>
          <t xml:space="preserve">Alfa</t>
        </is>
      </c>
      <c r="FM721" t="inlineStr">
        <is>
          <t xml:space="preserve">Cintura alta</t>
        </is>
      </c>
      <c r="FY721">
        <v>0</v>
      </c>
      <c r="FZ721" t="inlineStr">
        <is>
          <t xml:space="preserve">FPU 50+</t>
        </is>
      </c>
      <c r="GC721">
        <v>1</v>
      </c>
      <c r="GD721" t="inlineStr">
        <is>
          <t xml:space="preserve">Skinny</t>
        </is>
      </c>
      <c r="GH721" t="inlineStr">
        <is>
          <t xml:space="preserve">Esportes</t>
        </is>
      </c>
      <c r="GI721" t="inlineStr">
        <is>
          <t xml:space="preserve">Yoga</t>
        </is>
      </c>
      <c r="GJ721" t="inlineStr">
        <is>
          <t xml:space="preserve">Caminhada</t>
        </is>
      </c>
      <c r="GM721" t="inlineStr">
        <is>
          <t xml:space="preserve">Esticável</t>
        </is>
      </c>
      <c r="GN721" t="inlineStr">
        <is>
          <t xml:space="preserve">Legging</t>
        </is>
      </c>
      <c r="GO721" t="inlineStr">
        <is>
          <t xml:space="preserve">Não</t>
        </is>
      </c>
      <c r="GU721" t="inlineStr">
        <is>
          <t xml:space="preserve">Casual</t>
        </is>
      </c>
      <c r="GW721" t="inlineStr">
        <is>
          <t xml:space="preserve">Não</t>
        </is>
      </c>
      <c r="GX721" t="inlineStr">
        <is>
          <t xml:space="preserve">Novo</t>
        </is>
      </c>
      <c r="HC721" t="inlineStr">
        <is>
          <t xml:space="preserve">Sim</t>
        </is>
      </c>
      <c r="HD721" t="inlineStr">
        <is>
          <t xml:space="preserve">Sim</t>
        </is>
      </c>
      <c r="HE721" t="inlineStr">
        <is>
          <t xml:space="preserve">https://cdn.shopify.com/s/files/1/0986/2430/7486/files/IMG-0277.png?v=1783358892</t>
        </is>
      </c>
      <c r="HF721" t="inlineStr">
        <is>
          <t xml:space="preserve">https://cdn.shopify.com/s/files/1/0986/2430/7486/files/IMG-0275.png?v=1783358893</t>
        </is>
      </c>
      <c r="HG721" t="inlineStr">
        <is>
          <t xml:space="preserve">https://cdn.shopify.com/s/files/1/0986/2430/7486/files/IMG-0276.png?v=1783358892</t>
        </is>
      </c>
      <c r="HK721" t="inlineStr">
        <is>
          <t xml:space="preserve">61046300</t>
        </is>
      </c>
      <c r="HM721" t="inlineStr">
        <is>
          <t xml:space="preserve">0</t>
        </is>
      </c>
      <c r="HN721" t="inlineStr">
        <is>
          <t xml:space="preserve">Fabricante</t>
        </is>
      </c>
      <c r="HO721" t="inlineStr">
        <is>
          <t xml:space="preserve">CSOSN</t>
        </is>
      </c>
      <c r="HP721" t="inlineStr">
        <is>
          <t xml:space="preserve">102</t>
        </is>
      </c>
      <c r="HV721" t="inlineStr">
        <is>
          <t xml:space="preserve">Não Aplicável</t>
        </is>
      </c>
      <c r="IE721" t="inlineStr">
        <is>
          <t xml:space="preserve">Não Aplicável</t>
        </is>
      </c>
      <c r="IW721">
        <v>20</v>
      </c>
      <c r="IX721" t="inlineStr">
        <is>
          <t xml:space="preserve">Centímetros</t>
        </is>
      </c>
      <c r="IY721">
        <v>20</v>
      </c>
      <c r="IZ721" t="inlineStr">
        <is>
          <t xml:space="preserve">Centímetros</t>
        </is>
      </c>
      <c r="JA721">
        <v>5</v>
      </c>
      <c r="JB721" t="inlineStr">
        <is>
          <t xml:space="preserve">Centímetros</t>
        </is>
      </c>
      <c r="JC721">
        <v>220</v>
      </c>
      <c r="JD721" t="inlineStr">
        <is>
          <t xml:space="preserve">Gramas</t>
        </is>
      </c>
      <c r="JG721" t="inlineStr">
        <is>
          <t xml:space="preserve">Brasil</t>
        </is>
      </c>
      <c r="JH721" t="inlineStr">
        <is>
          <t xml:space="preserve">Não</t>
        </is>
      </c>
      <c r="JI721" t="inlineStr">
        <is>
          <t xml:space="preserve">Não</t>
        </is>
      </c>
      <c r="JX721" t="inlineStr">
        <is>
          <t xml:space="preserve">Não</t>
        </is>
      </c>
      <c r="JZ721" t="inlineStr">
        <is>
          <t xml:space="preserve">flaviacarolineconti@gmail.com</t>
        </is>
      </c>
      <c r="LA721" t="inlineStr">
        <is>
          <t xml:space="preserve">flaviacarolineconti@gmail.com</t>
        </is>
      </c>
      <c r="LC721" t="inlineStr">
        <is>
          <t xml:space="preserve">Não</t>
        </is>
      </c>
      <c r="LF721" t="inlineStr">
        <is>
          <t xml:space="preserve">women</t>
        </is>
      </c>
      <c r="LV721" t="inlineStr">
        <is>
          <t xml:space="preserve">Não aplicável</t>
        </is>
      </c>
      <c r="MJ721" t="inlineStr">
        <is>
          <t xml:space="preserve">Não</t>
        </is>
      </c>
      <c r="ML721" t="inlineStr">
        <is>
          <t xml:space="preserve">knitted</t>
        </is>
      </c>
      <c r="MP721" t="inlineStr">
        <is>
          <t xml:space="preserve">elastic_band</t>
        </is>
      </c>
      <c r="MQ721" t="inlineStr">
        <is>
          <t xml:space="preserve">Não</t>
        </is>
      </c>
      <c r="MR721" t="inlineStr">
        <is>
          <t xml:space="preserve">nylon</t>
        </is>
      </c>
    </row>
    <row r="722" spans="1:356">
      <c r="A722" t="inlineStr">
        <is>
          <t xml:space="preserve">CTTS-LEGEMPBUMC-P-02</t>
        </is>
      </c>
      <c r="B722" t="inlineStr">
        <is>
          <t xml:space="preserve">PANTS</t>
        </is>
      </c>
      <c r="C722" t="inlineStr">
        <is>
          <t xml:space="preserve">Criar ou substituir (atualização completa)</t>
        </is>
      </c>
      <c r="D722" t="inlineStr">
        <is>
          <t xml:space="preserve">Produto Filho</t>
        </is>
      </c>
      <c r="E722" t="inlineStr">
        <is>
          <t xml:space="preserve">CTTS-LEGEMPBUMC-02</t>
        </is>
      </c>
      <c r="F722" t="inlineStr">
        <is>
          <t xml:space="preserve">TAMANHO</t>
        </is>
      </c>
      <c r="G722" t="inlineStr">
        <is>
          <t xml:space="preserve">Legging empina bumbum cintura alta jacquard preta</t>
        </is>
      </c>
      <c r="I722" t="inlineStr">
        <is>
          <t xml:space="preserve">CONTT.s</t>
        </is>
      </c>
      <c r="J722" t="inlineStr">
        <is>
          <t xml:space="preserve">Isento de GTIN</t>
        </is>
      </c>
      <c r="Q722" t="inlineStr">
        <is>
          <t xml:space="preserve">CTTS-LEGEMPBUMC-P-02</t>
        </is>
      </c>
      <c r="R722" t="inlineStr">
        <is>
          <t xml:space="preserve">Legging empina bumbum cintura alta jacquard preta</t>
        </is>
      </c>
      <c r="W722" t="inlineStr">
        <is>
          <t xml:space="preserve">CONTT.s</t>
        </is>
      </c>
      <c r="X722" t="inlineStr">
        <is>
          <t xml:space="preserve">Mulheres</t>
        </is>
      </c>
      <c r="AC722" t="inlineStr">
        <is>
          <t xml:space="preserve">https://cdn.shopify.com/s/files/1/0986/2430/7486/files/IMG-0277.png?v=1783358892</t>
        </is>
      </c>
      <c r="AD722" t="inlineStr">
        <is>
          <t xml:space="preserve">https://cdn.shopify.com/s/files/1/0986/2430/7486/files/IMG-0275.png?v=1783358893</t>
        </is>
      </c>
      <c r="AE722" t="inlineStr">
        <is>
          <t xml:space="preserve">https://cdn.shopify.com/s/files/1/0986/2430/7486/files/IMG-0276.png?v=1783358892</t>
        </is>
      </c>
      <c r="AM722" t="inlineStr">
        <is>
          <t xml:space="preserve">Legging Empina Bumbum Jacquard Preta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t>
        </is>
      </c>
      <c r="AN722" t="inlineStr">
        <is>
          <t xml:space="preserve">Legging Empina Bumbum Jacquard Preta — a escolha perfeita para quem busca estilo e conforto em um só produto!</t>
        </is>
      </c>
      <c r="AO722" t="inlineStr">
        <is>
          <t xml:space="preserve">Confeccionada em tecido Jacquard com toque macio e sedoso , esta legging possui alta elasticidade, garantindo liberdade total de movimento.</t>
        </is>
      </c>
      <c r="AP722" t="inlineStr">
        <is>
          <t xml:space="preserve">Sua cintura super alta modela a silhueta e realça o bumbum.</t>
        </is>
      </c>
      <c r="AQ722" t="inlineStr">
        <is>
          <t xml:space="preserve">Tamanhos disponíveis: G, M, P</t>
        </is>
      </c>
      <c r="AR722" t="inlineStr">
        <is>
          <t xml:space="preserve">Cor: Preto</t>
        </is>
      </c>
      <c r="AS722" t="inlineStr">
        <is>
          <t xml:space="preserve">legging; empina; bumbum; cintura; alta; jacquard; preta; fitness; academia; moda fitness feminina; roupa de treino; preto</t>
        </is>
      </c>
      <c r="AT722" t="inlineStr">
        <is>
          <t xml:space="preserve">Casual</t>
        </is>
      </c>
      <c r="AU722" t="inlineStr">
        <is>
          <t xml:space="preserve">Moderna</t>
        </is>
      </c>
      <c r="AV722" t="inlineStr">
        <is>
          <t xml:space="preserve">feminino</t>
        </is>
      </c>
      <c r="AW722" t="inlineStr">
        <is>
          <t xml:space="preserve">Feminino</t>
        </is>
      </c>
      <c r="AX722" t="inlineStr">
        <is>
          <t xml:space="preserve">Adulto</t>
        </is>
      </c>
      <c r="BE722" t="inlineStr">
        <is>
          <t xml:space="preserve">Mistura de nylon</t>
        </is>
      </c>
      <c r="BF722" t="inlineStr">
        <is>
          <t xml:space="preserve">Elastano</t>
        </is>
      </c>
      <c r="BH722" t="inlineStr">
        <is>
          <t xml:space="preserve">Poliamida com elastano</t>
        </is>
      </c>
      <c r="BI722">
        <v>1</v>
      </c>
      <c r="BM722" t="inlineStr">
        <is>
          <t xml:space="preserve">Preto</t>
        </is>
      </c>
      <c r="BN722" t="inlineStr">
        <is>
          <t xml:space="preserve">Preto</t>
        </is>
      </c>
      <c r="BP722" t="inlineStr">
        <is>
          <t xml:space="preserve">CTTS-LEGEMPBUMC-P-02</t>
        </is>
      </c>
      <c r="BR722" t="inlineStr">
        <is>
          <t xml:space="preserve">Atlético</t>
        </is>
      </c>
      <c r="BU722" t="inlineStr">
        <is>
          <t xml:space="preserve">Lavagem à máquina</t>
        </is>
      </c>
      <c r="BV722" t="inlineStr">
        <is>
          <t xml:space="preserve">Liso</t>
        </is>
      </c>
      <c r="BZ722" t="inlineStr">
        <is>
          <t xml:space="preserve">Opaco</t>
        </is>
      </c>
      <c r="CF722" t="inlineStr">
        <is>
          <t xml:space="preserve">Multi-esporte</t>
        </is>
      </c>
      <c r="CG722" t="inlineStr">
        <is>
          <t xml:space="preserve">Ioga</t>
        </is>
      </c>
      <c r="CU722" t="inlineStr">
        <is>
          <t xml:space="preserve">Todas as estações</t>
        </is>
      </c>
      <c r="DB722" t="inlineStr">
        <is>
          <t xml:space="preserve">Fechamento Elástico</t>
        </is>
      </c>
      <c r="DI722" t="inlineStr">
        <is>
          <t xml:space="preserve">Brasil</t>
        </is>
      </c>
      <c r="DK722" t="inlineStr">
        <is>
          <t xml:space="preserve">Veste de acordo com o tamanho</t>
        </is>
      </c>
      <c r="DO722" t="inlineStr">
        <is>
          <t xml:space="preserve">Levantamento de Bumbum</t>
        </is>
      </c>
      <c r="DP722" t="inlineStr">
        <is>
          <t xml:space="preserve">À prova de agachamento</t>
        </is>
      </c>
      <c r="DQ722" t="inlineStr">
        <is>
          <t xml:space="preserve">Compressão</t>
        </is>
      </c>
      <c r="DR722" t="inlineStr">
        <is>
          <t xml:space="preserve">Absorção de suor</t>
        </is>
      </c>
      <c r="DS722" t="inlineStr">
        <is>
          <t xml:space="preserve">Respirável</t>
        </is>
      </c>
      <c r="DT722" t="inlineStr">
        <is>
          <t xml:space="preserve">P</t>
        </is>
      </c>
      <c r="DU722" t="inlineStr">
        <is>
          <t xml:space="preserve">Comprimento longo</t>
        </is>
      </c>
      <c r="EA722" t="inlineStr">
        <is>
          <t xml:space="preserve">Todas as estações do ano</t>
        </is>
      </c>
      <c r="FD722" t="inlineStr">
        <is>
          <t xml:space="preserve">BR</t>
        </is>
      </c>
      <c r="FE722" t="inlineStr">
        <is>
          <t xml:space="preserve">Alfa</t>
        </is>
      </c>
      <c r="FF722" t="inlineStr">
        <is>
          <t xml:space="preserve">P</t>
        </is>
      </c>
      <c r="FH722" t="inlineStr">
        <is>
          <t xml:space="preserve">38</t>
        </is>
      </c>
      <c r="FM722" t="inlineStr">
        <is>
          <t xml:space="preserve">Cintura alta</t>
        </is>
      </c>
      <c r="FY722">
        <v>0</v>
      </c>
      <c r="FZ722" t="inlineStr">
        <is>
          <t xml:space="preserve">FPU 50+</t>
        </is>
      </c>
      <c r="GC722">
        <v>1</v>
      </c>
      <c r="GD722" t="inlineStr">
        <is>
          <t xml:space="preserve">Skinny</t>
        </is>
      </c>
      <c r="GH722" t="inlineStr">
        <is>
          <t xml:space="preserve">Esportes</t>
        </is>
      </c>
      <c r="GI722" t="inlineStr">
        <is>
          <t xml:space="preserve">Yoga</t>
        </is>
      </c>
      <c r="GJ722" t="inlineStr">
        <is>
          <t xml:space="preserve">Caminhada</t>
        </is>
      </c>
      <c r="GM722" t="inlineStr">
        <is>
          <t xml:space="preserve">Esticável</t>
        </is>
      </c>
      <c r="GN722" t="inlineStr">
        <is>
          <t xml:space="preserve">Legging</t>
        </is>
      </c>
      <c r="GO722" t="inlineStr">
        <is>
          <t xml:space="preserve">Não</t>
        </is>
      </c>
      <c r="GU722" t="inlineStr">
        <is>
          <t xml:space="preserve">Casual</t>
        </is>
      </c>
      <c r="GW722" t="inlineStr">
        <is>
          <t xml:space="preserve">Não</t>
        </is>
      </c>
      <c r="GX722" t="inlineStr">
        <is>
          <t xml:space="preserve">Novo</t>
        </is>
      </c>
      <c r="HC722" t="inlineStr">
        <is>
          <t xml:space="preserve">Sim</t>
        </is>
      </c>
      <c r="HD722" t="inlineStr">
        <is>
          <t xml:space="preserve">Sim</t>
        </is>
      </c>
      <c r="HE722" t="inlineStr">
        <is>
          <t xml:space="preserve">https://cdn.shopify.com/s/files/1/0986/2430/7486/files/IMG-0277.png?v=1783358892</t>
        </is>
      </c>
      <c r="HF722" t="inlineStr">
        <is>
          <t xml:space="preserve">https://cdn.shopify.com/s/files/1/0986/2430/7486/files/IMG-0275.png?v=1783358893</t>
        </is>
      </c>
      <c r="HG722" t="inlineStr">
        <is>
          <t xml:space="preserve">https://cdn.shopify.com/s/files/1/0986/2430/7486/files/IMG-0276.png?v=1783358892</t>
        </is>
      </c>
      <c r="HK722" t="inlineStr">
        <is>
          <t xml:space="preserve">61046300</t>
        </is>
      </c>
      <c r="HM722" t="inlineStr">
        <is>
          <t xml:space="preserve">0</t>
        </is>
      </c>
      <c r="HN722" t="inlineStr">
        <is>
          <t xml:space="preserve">Fabricante</t>
        </is>
      </c>
      <c r="HO722" t="inlineStr">
        <is>
          <t xml:space="preserve">CSOSN</t>
        </is>
      </c>
      <c r="HP722" t="inlineStr">
        <is>
          <t xml:space="preserve">102</t>
        </is>
      </c>
      <c r="HV722" t="inlineStr">
        <is>
          <t xml:space="preserve">Não Aplicável</t>
        </is>
      </c>
      <c r="IE722" t="inlineStr">
        <is>
          <t xml:space="preserve">Não Aplicável</t>
        </is>
      </c>
      <c r="IH722" t="inlineStr">
        <is>
          <t xml:space="preserve">Logística do vendedor (Padrão)</t>
        </is>
      </c>
      <c r="II722">
        <v>8</v>
      </c>
      <c r="IJ722">
        <v>1</v>
      </c>
      <c r="IL722" t="inlineStr">
        <is>
          <t xml:space="preserve">Desativado</t>
        </is>
      </c>
      <c r="IM722">
        <v>194.0</v>
      </c>
      <c r="IW722">
        <v>20</v>
      </c>
      <c r="IX722" t="inlineStr">
        <is>
          <t xml:space="preserve">Centímetros</t>
        </is>
      </c>
      <c r="IY722">
        <v>20</v>
      </c>
      <c r="IZ722" t="inlineStr">
        <is>
          <t xml:space="preserve">Centímetros</t>
        </is>
      </c>
      <c r="JA722">
        <v>5</v>
      </c>
      <c r="JB722" t="inlineStr">
        <is>
          <t xml:space="preserve">Centímetros</t>
        </is>
      </c>
      <c r="JC722">
        <v>220</v>
      </c>
      <c r="JD722" t="inlineStr">
        <is>
          <t xml:space="preserve">Gramas</t>
        </is>
      </c>
      <c r="JG722" t="inlineStr">
        <is>
          <t xml:space="preserve">Brasil</t>
        </is>
      </c>
      <c r="JH722" t="inlineStr">
        <is>
          <t xml:space="preserve">Não</t>
        </is>
      </c>
      <c r="JI722" t="inlineStr">
        <is>
          <t xml:space="preserve">Não</t>
        </is>
      </c>
      <c r="JX722" t="inlineStr">
        <is>
          <t xml:space="preserve">Não</t>
        </is>
      </c>
      <c r="JZ722" t="inlineStr">
        <is>
          <t xml:space="preserve">flaviacarolineconti@gmail.com</t>
        </is>
      </c>
      <c r="LA722" t="inlineStr">
        <is>
          <t xml:space="preserve">flaviacarolineconti@gmail.com</t>
        </is>
      </c>
      <c r="LC722" t="inlineStr">
        <is>
          <t xml:space="preserve">Não</t>
        </is>
      </c>
      <c r="LF722" t="inlineStr">
        <is>
          <t xml:space="preserve">women</t>
        </is>
      </c>
      <c r="LV722" t="inlineStr">
        <is>
          <t xml:space="preserve">Não aplicável</t>
        </is>
      </c>
      <c r="MJ722" t="inlineStr">
        <is>
          <t xml:space="preserve">Não</t>
        </is>
      </c>
      <c r="ML722" t="inlineStr">
        <is>
          <t xml:space="preserve">knitted</t>
        </is>
      </c>
      <c r="MP722" t="inlineStr">
        <is>
          <t xml:space="preserve">elastic_band</t>
        </is>
      </c>
      <c r="MQ722" t="inlineStr">
        <is>
          <t xml:space="preserve">Não</t>
        </is>
      </c>
      <c r="MR722" t="inlineStr">
        <is>
          <t xml:space="preserve">nylon</t>
        </is>
      </c>
    </row>
    <row r="723" spans="1:356">
      <c r="A723" t="inlineStr">
        <is>
          <t xml:space="preserve">CTTS-LEGEMPBUMC-M-02</t>
        </is>
      </c>
      <c r="B723" t="inlineStr">
        <is>
          <t xml:space="preserve">PANTS</t>
        </is>
      </c>
      <c r="C723" t="inlineStr">
        <is>
          <t xml:space="preserve">Criar ou substituir (atualização completa)</t>
        </is>
      </c>
      <c r="D723" t="inlineStr">
        <is>
          <t xml:space="preserve">Produto Filho</t>
        </is>
      </c>
      <c r="E723" t="inlineStr">
        <is>
          <t xml:space="preserve">CTTS-LEGEMPBUMC-02</t>
        </is>
      </c>
      <c r="F723" t="inlineStr">
        <is>
          <t xml:space="preserve">TAMANHO</t>
        </is>
      </c>
      <c r="G723" t="inlineStr">
        <is>
          <t xml:space="preserve">Legging empina bumbum cintura alta jacquard preta</t>
        </is>
      </c>
      <c r="I723" t="inlineStr">
        <is>
          <t xml:space="preserve">CONTT.s</t>
        </is>
      </c>
      <c r="J723" t="inlineStr">
        <is>
          <t xml:space="preserve">Isento de GTIN</t>
        </is>
      </c>
      <c r="Q723" t="inlineStr">
        <is>
          <t xml:space="preserve">CTTS-LEGEMPBUMC-M-02</t>
        </is>
      </c>
      <c r="R723" t="inlineStr">
        <is>
          <t xml:space="preserve">Legging empina bumbum cintura alta jacquard preta</t>
        </is>
      </c>
      <c r="W723" t="inlineStr">
        <is>
          <t xml:space="preserve">CONTT.s</t>
        </is>
      </c>
      <c r="X723" t="inlineStr">
        <is>
          <t xml:space="preserve">Mulheres</t>
        </is>
      </c>
      <c r="AC723" t="inlineStr">
        <is>
          <t xml:space="preserve">https://cdn.shopify.com/s/files/1/0986/2430/7486/files/IMG-0277.png?v=1783358892</t>
        </is>
      </c>
      <c r="AD723" t="inlineStr">
        <is>
          <t xml:space="preserve">https://cdn.shopify.com/s/files/1/0986/2430/7486/files/IMG-0275.png?v=1783358893</t>
        </is>
      </c>
      <c r="AE723" t="inlineStr">
        <is>
          <t xml:space="preserve">https://cdn.shopify.com/s/files/1/0986/2430/7486/files/IMG-0276.png?v=1783358892</t>
        </is>
      </c>
      <c r="AM723" t="inlineStr">
        <is>
          <t xml:space="preserve">Legging Empina Bumbum Jacquard Preta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t>
        </is>
      </c>
      <c r="AN723" t="inlineStr">
        <is>
          <t xml:space="preserve">Legging Empina Bumbum Jacquard Preta — a escolha perfeita para quem busca estilo e conforto em um só produto!</t>
        </is>
      </c>
      <c r="AO723" t="inlineStr">
        <is>
          <t xml:space="preserve">Confeccionada em tecido Jacquard com toque macio e sedoso , esta legging possui alta elasticidade, garantindo liberdade total de movimento.</t>
        </is>
      </c>
      <c r="AP723" t="inlineStr">
        <is>
          <t xml:space="preserve">Sua cintura super alta modela a silhueta e realça o bumbum.</t>
        </is>
      </c>
      <c r="AQ723" t="inlineStr">
        <is>
          <t xml:space="preserve">Tamanhos disponíveis: G, M, P</t>
        </is>
      </c>
      <c r="AR723" t="inlineStr">
        <is>
          <t xml:space="preserve">Cor: Preto</t>
        </is>
      </c>
      <c r="AS723" t="inlineStr">
        <is>
          <t xml:space="preserve">legging; empina; bumbum; cintura; alta; jacquard; preta; fitness; academia; moda fitness feminina; roupa de treino; preto</t>
        </is>
      </c>
      <c r="AT723" t="inlineStr">
        <is>
          <t xml:space="preserve">Casual</t>
        </is>
      </c>
      <c r="AU723" t="inlineStr">
        <is>
          <t xml:space="preserve">Moderna</t>
        </is>
      </c>
      <c r="AV723" t="inlineStr">
        <is>
          <t xml:space="preserve">feminino</t>
        </is>
      </c>
      <c r="AW723" t="inlineStr">
        <is>
          <t xml:space="preserve">Feminino</t>
        </is>
      </c>
      <c r="AX723" t="inlineStr">
        <is>
          <t xml:space="preserve">Adulto</t>
        </is>
      </c>
      <c r="BE723" t="inlineStr">
        <is>
          <t xml:space="preserve">Mistura de nylon</t>
        </is>
      </c>
      <c r="BF723" t="inlineStr">
        <is>
          <t xml:space="preserve">Elastano</t>
        </is>
      </c>
      <c r="BH723" t="inlineStr">
        <is>
          <t xml:space="preserve">Poliamida com elastano</t>
        </is>
      </c>
      <c r="BI723">
        <v>1</v>
      </c>
      <c r="BM723" t="inlineStr">
        <is>
          <t xml:space="preserve">Preto</t>
        </is>
      </c>
      <c r="BN723" t="inlineStr">
        <is>
          <t xml:space="preserve">Preto</t>
        </is>
      </c>
      <c r="BP723" t="inlineStr">
        <is>
          <t xml:space="preserve">CTTS-LEGEMPBUMC-M-02</t>
        </is>
      </c>
      <c r="BR723" t="inlineStr">
        <is>
          <t xml:space="preserve">Atlético</t>
        </is>
      </c>
      <c r="BU723" t="inlineStr">
        <is>
          <t xml:space="preserve">Lavagem à máquina</t>
        </is>
      </c>
      <c r="BV723" t="inlineStr">
        <is>
          <t xml:space="preserve">Liso</t>
        </is>
      </c>
      <c r="BZ723" t="inlineStr">
        <is>
          <t xml:space="preserve">Opaco</t>
        </is>
      </c>
      <c r="CF723" t="inlineStr">
        <is>
          <t xml:space="preserve">Multi-esporte</t>
        </is>
      </c>
      <c r="CG723" t="inlineStr">
        <is>
          <t xml:space="preserve">Ioga</t>
        </is>
      </c>
      <c r="CU723" t="inlineStr">
        <is>
          <t xml:space="preserve">Todas as estações</t>
        </is>
      </c>
      <c r="DB723" t="inlineStr">
        <is>
          <t xml:space="preserve">Fechamento Elástico</t>
        </is>
      </c>
      <c r="DI723" t="inlineStr">
        <is>
          <t xml:space="preserve">Brasil</t>
        </is>
      </c>
      <c r="DK723" t="inlineStr">
        <is>
          <t xml:space="preserve">Veste de acordo com o tamanho</t>
        </is>
      </c>
      <c r="DO723" t="inlineStr">
        <is>
          <t xml:space="preserve">Levantamento de Bumbum</t>
        </is>
      </c>
      <c r="DP723" t="inlineStr">
        <is>
          <t xml:space="preserve">À prova de agachamento</t>
        </is>
      </c>
      <c r="DQ723" t="inlineStr">
        <is>
          <t xml:space="preserve">Compressão</t>
        </is>
      </c>
      <c r="DR723" t="inlineStr">
        <is>
          <t xml:space="preserve">Absorção de suor</t>
        </is>
      </c>
      <c r="DS723" t="inlineStr">
        <is>
          <t xml:space="preserve">Respirável</t>
        </is>
      </c>
      <c r="DT723" t="inlineStr">
        <is>
          <t xml:space="preserve">M</t>
        </is>
      </c>
      <c r="DU723" t="inlineStr">
        <is>
          <t xml:space="preserve">Comprimento longo</t>
        </is>
      </c>
      <c r="EA723" t="inlineStr">
        <is>
          <t xml:space="preserve">Todas as estações do ano</t>
        </is>
      </c>
      <c r="FD723" t="inlineStr">
        <is>
          <t xml:space="preserve">BR</t>
        </is>
      </c>
      <c r="FE723" t="inlineStr">
        <is>
          <t xml:space="preserve">Alfa</t>
        </is>
      </c>
      <c r="FF723" t="inlineStr">
        <is>
          <t xml:space="preserve">M</t>
        </is>
      </c>
      <c r="FH723" t="inlineStr">
        <is>
          <t xml:space="preserve">40</t>
        </is>
      </c>
      <c r="FM723" t="inlineStr">
        <is>
          <t xml:space="preserve">Cintura alta</t>
        </is>
      </c>
      <c r="FY723">
        <v>0</v>
      </c>
      <c r="FZ723" t="inlineStr">
        <is>
          <t xml:space="preserve">FPU 50+</t>
        </is>
      </c>
      <c r="GC723">
        <v>1</v>
      </c>
      <c r="GD723" t="inlineStr">
        <is>
          <t xml:space="preserve">Skinny</t>
        </is>
      </c>
      <c r="GH723" t="inlineStr">
        <is>
          <t xml:space="preserve">Esportes</t>
        </is>
      </c>
      <c r="GI723" t="inlineStr">
        <is>
          <t xml:space="preserve">Yoga</t>
        </is>
      </c>
      <c r="GJ723" t="inlineStr">
        <is>
          <t xml:space="preserve">Caminhada</t>
        </is>
      </c>
      <c r="GM723" t="inlineStr">
        <is>
          <t xml:space="preserve">Esticável</t>
        </is>
      </c>
      <c r="GN723" t="inlineStr">
        <is>
          <t xml:space="preserve">Legging</t>
        </is>
      </c>
      <c r="GO723" t="inlineStr">
        <is>
          <t xml:space="preserve">Não</t>
        </is>
      </c>
      <c r="GU723" t="inlineStr">
        <is>
          <t xml:space="preserve">Casual</t>
        </is>
      </c>
      <c r="GW723" t="inlineStr">
        <is>
          <t xml:space="preserve">Não</t>
        </is>
      </c>
      <c r="GX723" t="inlineStr">
        <is>
          <t xml:space="preserve">Novo</t>
        </is>
      </c>
      <c r="HC723" t="inlineStr">
        <is>
          <t xml:space="preserve">Sim</t>
        </is>
      </c>
      <c r="HD723" t="inlineStr">
        <is>
          <t xml:space="preserve">Sim</t>
        </is>
      </c>
      <c r="HE723" t="inlineStr">
        <is>
          <t xml:space="preserve">https://cdn.shopify.com/s/files/1/0986/2430/7486/files/IMG-0277.png?v=1783358892</t>
        </is>
      </c>
      <c r="HF723" t="inlineStr">
        <is>
          <t xml:space="preserve">https://cdn.shopify.com/s/files/1/0986/2430/7486/files/IMG-0275.png?v=1783358893</t>
        </is>
      </c>
      <c r="HG723" t="inlineStr">
        <is>
          <t xml:space="preserve">https://cdn.shopify.com/s/files/1/0986/2430/7486/files/IMG-0276.png?v=1783358892</t>
        </is>
      </c>
      <c r="HK723" t="inlineStr">
        <is>
          <t xml:space="preserve">61046300</t>
        </is>
      </c>
      <c r="HM723" t="inlineStr">
        <is>
          <t xml:space="preserve">0</t>
        </is>
      </c>
      <c r="HN723" t="inlineStr">
        <is>
          <t xml:space="preserve">Fabricante</t>
        </is>
      </c>
      <c r="HO723" t="inlineStr">
        <is>
          <t xml:space="preserve">CSOSN</t>
        </is>
      </c>
      <c r="HP723" t="inlineStr">
        <is>
          <t xml:space="preserve">102</t>
        </is>
      </c>
      <c r="HV723" t="inlineStr">
        <is>
          <t xml:space="preserve">Não Aplicável</t>
        </is>
      </c>
      <c r="IE723" t="inlineStr">
        <is>
          <t xml:space="preserve">Não Aplicável</t>
        </is>
      </c>
      <c r="IH723" t="inlineStr">
        <is>
          <t xml:space="preserve">Logística do vendedor (Padrão)</t>
        </is>
      </c>
      <c r="II723">
        <v>1</v>
      </c>
      <c r="IJ723">
        <v>1</v>
      </c>
      <c r="IL723" t="inlineStr">
        <is>
          <t xml:space="preserve">Desativado</t>
        </is>
      </c>
      <c r="IM723">
        <v>194.0</v>
      </c>
      <c r="IW723">
        <v>20</v>
      </c>
      <c r="IX723" t="inlineStr">
        <is>
          <t xml:space="preserve">Centímetros</t>
        </is>
      </c>
      <c r="IY723">
        <v>20</v>
      </c>
      <c r="IZ723" t="inlineStr">
        <is>
          <t xml:space="preserve">Centímetros</t>
        </is>
      </c>
      <c r="JA723">
        <v>5</v>
      </c>
      <c r="JB723" t="inlineStr">
        <is>
          <t xml:space="preserve">Centímetros</t>
        </is>
      </c>
      <c r="JC723">
        <v>220</v>
      </c>
      <c r="JD723" t="inlineStr">
        <is>
          <t xml:space="preserve">Gramas</t>
        </is>
      </c>
      <c r="JG723" t="inlineStr">
        <is>
          <t xml:space="preserve">Brasil</t>
        </is>
      </c>
      <c r="JH723" t="inlineStr">
        <is>
          <t xml:space="preserve">Não</t>
        </is>
      </c>
      <c r="JI723" t="inlineStr">
        <is>
          <t xml:space="preserve">Não</t>
        </is>
      </c>
      <c r="JX723" t="inlineStr">
        <is>
          <t xml:space="preserve">Não</t>
        </is>
      </c>
      <c r="JZ723" t="inlineStr">
        <is>
          <t xml:space="preserve">flaviacarolineconti@gmail.com</t>
        </is>
      </c>
      <c r="LA723" t="inlineStr">
        <is>
          <t xml:space="preserve">flaviacarolineconti@gmail.com</t>
        </is>
      </c>
      <c r="LC723" t="inlineStr">
        <is>
          <t xml:space="preserve">Não</t>
        </is>
      </c>
      <c r="LF723" t="inlineStr">
        <is>
          <t xml:space="preserve">women</t>
        </is>
      </c>
      <c r="LV723" t="inlineStr">
        <is>
          <t xml:space="preserve">Não aplicável</t>
        </is>
      </c>
      <c r="MJ723" t="inlineStr">
        <is>
          <t xml:space="preserve">Não</t>
        </is>
      </c>
      <c r="ML723" t="inlineStr">
        <is>
          <t xml:space="preserve">knitted</t>
        </is>
      </c>
      <c r="MP723" t="inlineStr">
        <is>
          <t xml:space="preserve">elastic_band</t>
        </is>
      </c>
      <c r="MQ723" t="inlineStr">
        <is>
          <t xml:space="preserve">Não</t>
        </is>
      </c>
      <c r="MR723" t="inlineStr">
        <is>
          <t xml:space="preserve">nylon</t>
        </is>
      </c>
    </row>
    <row r="724" spans="1:356">
      <c r="A724" t="inlineStr">
        <is>
          <t xml:space="preserve">CTTS-LEGEMPBUMC-G-02</t>
        </is>
      </c>
      <c r="B724" t="inlineStr">
        <is>
          <t xml:space="preserve">PANTS</t>
        </is>
      </c>
      <c r="C724" t="inlineStr">
        <is>
          <t xml:space="preserve">Criar ou substituir (atualização completa)</t>
        </is>
      </c>
      <c r="D724" t="inlineStr">
        <is>
          <t xml:space="preserve">Produto Filho</t>
        </is>
      </c>
      <c r="E724" t="inlineStr">
        <is>
          <t xml:space="preserve">CTTS-LEGEMPBUMC-02</t>
        </is>
      </c>
      <c r="F724" t="inlineStr">
        <is>
          <t xml:space="preserve">TAMANHO</t>
        </is>
      </c>
      <c r="G724" t="inlineStr">
        <is>
          <t xml:space="preserve">Legging empina bumbum cintura alta jacquard preta</t>
        </is>
      </c>
      <c r="I724" t="inlineStr">
        <is>
          <t xml:space="preserve">CONTT.s</t>
        </is>
      </c>
      <c r="J724" t="inlineStr">
        <is>
          <t xml:space="preserve">Isento de GTIN</t>
        </is>
      </c>
      <c r="Q724" t="inlineStr">
        <is>
          <t xml:space="preserve">CTTS-LEGEMPBUMC-G-02</t>
        </is>
      </c>
      <c r="R724" t="inlineStr">
        <is>
          <t xml:space="preserve">Legging empina bumbum cintura alta jacquard preta</t>
        </is>
      </c>
      <c r="W724" t="inlineStr">
        <is>
          <t xml:space="preserve">CONTT.s</t>
        </is>
      </c>
      <c r="X724" t="inlineStr">
        <is>
          <t xml:space="preserve">Mulheres</t>
        </is>
      </c>
      <c r="AC724" t="inlineStr">
        <is>
          <t xml:space="preserve">https://cdn.shopify.com/s/files/1/0986/2430/7486/files/IMG-0277.png?v=1783358892</t>
        </is>
      </c>
      <c r="AD724" t="inlineStr">
        <is>
          <t xml:space="preserve">https://cdn.shopify.com/s/files/1/0986/2430/7486/files/IMG-0275.png?v=1783358893</t>
        </is>
      </c>
      <c r="AE724" t="inlineStr">
        <is>
          <t xml:space="preserve">https://cdn.shopify.com/s/files/1/0986/2430/7486/files/IMG-0276.png?v=1783358892</t>
        </is>
      </c>
      <c r="AM724" t="inlineStr">
        <is>
          <t xml:space="preserve">Legging Empina Bumbum Jacquard Preta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t>
        </is>
      </c>
      <c r="AN724" t="inlineStr">
        <is>
          <t xml:space="preserve">Legging Empina Bumbum Jacquard Preta — a escolha perfeita para quem busca estilo e conforto em um só produto!</t>
        </is>
      </c>
      <c r="AO724" t="inlineStr">
        <is>
          <t xml:space="preserve">Confeccionada em tecido Jacquard com toque macio e sedoso , esta legging possui alta elasticidade, garantindo liberdade total de movimento.</t>
        </is>
      </c>
      <c r="AP724" t="inlineStr">
        <is>
          <t xml:space="preserve">Sua cintura super alta modela a silhueta e realça o bumbum.</t>
        </is>
      </c>
      <c r="AQ724" t="inlineStr">
        <is>
          <t xml:space="preserve">Tamanhos disponíveis: G, M, P</t>
        </is>
      </c>
      <c r="AR724" t="inlineStr">
        <is>
          <t xml:space="preserve">Cor: Preto</t>
        </is>
      </c>
      <c r="AS724" t="inlineStr">
        <is>
          <t xml:space="preserve">legging; empina; bumbum; cintura; alta; jacquard; preta; fitness; academia; moda fitness feminina; roupa de treino; preto</t>
        </is>
      </c>
      <c r="AT724" t="inlineStr">
        <is>
          <t xml:space="preserve">Casual</t>
        </is>
      </c>
      <c r="AU724" t="inlineStr">
        <is>
          <t xml:space="preserve">Moderna</t>
        </is>
      </c>
      <c r="AV724" t="inlineStr">
        <is>
          <t xml:space="preserve">feminino</t>
        </is>
      </c>
      <c r="AW724" t="inlineStr">
        <is>
          <t xml:space="preserve">Feminino</t>
        </is>
      </c>
      <c r="AX724" t="inlineStr">
        <is>
          <t xml:space="preserve">Adulto</t>
        </is>
      </c>
      <c r="BE724" t="inlineStr">
        <is>
          <t xml:space="preserve">Mistura de nylon</t>
        </is>
      </c>
      <c r="BF724" t="inlineStr">
        <is>
          <t xml:space="preserve">Elastano</t>
        </is>
      </c>
      <c r="BH724" t="inlineStr">
        <is>
          <t xml:space="preserve">Poliamida com elastano</t>
        </is>
      </c>
      <c r="BI724">
        <v>1</v>
      </c>
      <c r="BM724" t="inlineStr">
        <is>
          <t xml:space="preserve">Preto</t>
        </is>
      </c>
      <c r="BN724" t="inlineStr">
        <is>
          <t xml:space="preserve">Preto</t>
        </is>
      </c>
      <c r="BP724" t="inlineStr">
        <is>
          <t xml:space="preserve">CTTS-LEGEMPBUMC-G-02</t>
        </is>
      </c>
      <c r="BR724" t="inlineStr">
        <is>
          <t xml:space="preserve">Atlético</t>
        </is>
      </c>
      <c r="BU724" t="inlineStr">
        <is>
          <t xml:space="preserve">Lavagem à máquina</t>
        </is>
      </c>
      <c r="BV724" t="inlineStr">
        <is>
          <t xml:space="preserve">Liso</t>
        </is>
      </c>
      <c r="BZ724" t="inlineStr">
        <is>
          <t xml:space="preserve">Opaco</t>
        </is>
      </c>
      <c r="CF724" t="inlineStr">
        <is>
          <t xml:space="preserve">Multi-esporte</t>
        </is>
      </c>
      <c r="CG724" t="inlineStr">
        <is>
          <t xml:space="preserve">Ioga</t>
        </is>
      </c>
      <c r="CU724" t="inlineStr">
        <is>
          <t xml:space="preserve">Todas as estações</t>
        </is>
      </c>
      <c r="DB724" t="inlineStr">
        <is>
          <t xml:space="preserve">Fechamento Elástico</t>
        </is>
      </c>
      <c r="DI724" t="inlineStr">
        <is>
          <t xml:space="preserve">Brasil</t>
        </is>
      </c>
      <c r="DK724" t="inlineStr">
        <is>
          <t xml:space="preserve">Veste de acordo com o tamanho</t>
        </is>
      </c>
      <c r="DO724" t="inlineStr">
        <is>
          <t xml:space="preserve">Levantamento de Bumbum</t>
        </is>
      </c>
      <c r="DP724" t="inlineStr">
        <is>
          <t xml:space="preserve">À prova de agachamento</t>
        </is>
      </c>
      <c r="DQ724" t="inlineStr">
        <is>
          <t xml:space="preserve">Compressão</t>
        </is>
      </c>
      <c r="DR724" t="inlineStr">
        <is>
          <t xml:space="preserve">Absorção de suor</t>
        </is>
      </c>
      <c r="DS724" t="inlineStr">
        <is>
          <t xml:space="preserve">Respirável</t>
        </is>
      </c>
      <c r="DT724" t="inlineStr">
        <is>
          <t xml:space="preserve">G</t>
        </is>
      </c>
      <c r="DU724" t="inlineStr">
        <is>
          <t xml:space="preserve">Comprimento longo</t>
        </is>
      </c>
      <c r="EA724" t="inlineStr">
        <is>
          <t xml:space="preserve">Todas as estações do ano</t>
        </is>
      </c>
      <c r="FD724" t="inlineStr">
        <is>
          <t xml:space="preserve">BR</t>
        </is>
      </c>
      <c r="FE724" t="inlineStr">
        <is>
          <t xml:space="preserve">Alfa</t>
        </is>
      </c>
      <c r="FF724" t="inlineStr">
        <is>
          <t xml:space="preserve">G</t>
        </is>
      </c>
      <c r="FH724" t="inlineStr">
        <is>
          <t xml:space="preserve">42</t>
        </is>
      </c>
      <c r="FM724" t="inlineStr">
        <is>
          <t xml:space="preserve">Cintura alta</t>
        </is>
      </c>
      <c r="FY724">
        <v>0</v>
      </c>
      <c r="FZ724" t="inlineStr">
        <is>
          <t xml:space="preserve">FPU 50+</t>
        </is>
      </c>
      <c r="GC724">
        <v>1</v>
      </c>
      <c r="GD724" t="inlineStr">
        <is>
          <t xml:space="preserve">Skinny</t>
        </is>
      </c>
      <c r="GH724" t="inlineStr">
        <is>
          <t xml:space="preserve">Esportes</t>
        </is>
      </c>
      <c r="GI724" t="inlineStr">
        <is>
          <t xml:space="preserve">Yoga</t>
        </is>
      </c>
      <c r="GJ724" t="inlineStr">
        <is>
          <t xml:space="preserve">Caminhada</t>
        </is>
      </c>
      <c r="GM724" t="inlineStr">
        <is>
          <t xml:space="preserve">Esticável</t>
        </is>
      </c>
      <c r="GN724" t="inlineStr">
        <is>
          <t xml:space="preserve">Legging</t>
        </is>
      </c>
      <c r="GO724" t="inlineStr">
        <is>
          <t xml:space="preserve">Não</t>
        </is>
      </c>
      <c r="GU724" t="inlineStr">
        <is>
          <t xml:space="preserve">Casual</t>
        </is>
      </c>
      <c r="GW724" t="inlineStr">
        <is>
          <t xml:space="preserve">Não</t>
        </is>
      </c>
      <c r="GX724" t="inlineStr">
        <is>
          <t xml:space="preserve">Novo</t>
        </is>
      </c>
      <c r="HC724" t="inlineStr">
        <is>
          <t xml:space="preserve">Sim</t>
        </is>
      </c>
      <c r="HD724" t="inlineStr">
        <is>
          <t xml:space="preserve">Sim</t>
        </is>
      </c>
      <c r="HE724" t="inlineStr">
        <is>
          <t xml:space="preserve">https://cdn.shopify.com/s/files/1/0986/2430/7486/files/IMG-0277.png?v=1783358892</t>
        </is>
      </c>
      <c r="HF724" t="inlineStr">
        <is>
          <t xml:space="preserve">https://cdn.shopify.com/s/files/1/0986/2430/7486/files/IMG-0275.png?v=1783358893</t>
        </is>
      </c>
      <c r="HG724" t="inlineStr">
        <is>
          <t xml:space="preserve">https://cdn.shopify.com/s/files/1/0986/2430/7486/files/IMG-0276.png?v=1783358892</t>
        </is>
      </c>
      <c r="HK724" t="inlineStr">
        <is>
          <t xml:space="preserve">61046300</t>
        </is>
      </c>
      <c r="HM724" t="inlineStr">
        <is>
          <t xml:space="preserve">0</t>
        </is>
      </c>
      <c r="HN724" t="inlineStr">
        <is>
          <t xml:space="preserve">Fabricante</t>
        </is>
      </c>
      <c r="HO724" t="inlineStr">
        <is>
          <t xml:space="preserve">CSOSN</t>
        </is>
      </c>
      <c r="HP724" t="inlineStr">
        <is>
          <t xml:space="preserve">102</t>
        </is>
      </c>
      <c r="HV724" t="inlineStr">
        <is>
          <t xml:space="preserve">Não Aplicável</t>
        </is>
      </c>
      <c r="IE724" t="inlineStr">
        <is>
          <t xml:space="preserve">Não Aplicável</t>
        </is>
      </c>
      <c r="IH724" t="inlineStr">
        <is>
          <t xml:space="preserve">Logística do vendedor (Padrão)</t>
        </is>
      </c>
      <c r="II724">
        <v>0</v>
      </c>
      <c r="IJ724">
        <v>1</v>
      </c>
      <c r="IL724" t="inlineStr">
        <is>
          <t xml:space="preserve">Desativado</t>
        </is>
      </c>
      <c r="IM724">
        <v>194.0</v>
      </c>
      <c r="IW724">
        <v>20</v>
      </c>
      <c r="IX724" t="inlineStr">
        <is>
          <t xml:space="preserve">Centímetros</t>
        </is>
      </c>
      <c r="IY724">
        <v>20</v>
      </c>
      <c r="IZ724" t="inlineStr">
        <is>
          <t xml:space="preserve">Centímetros</t>
        </is>
      </c>
      <c r="JA724">
        <v>5</v>
      </c>
      <c r="JB724" t="inlineStr">
        <is>
          <t xml:space="preserve">Centímetros</t>
        </is>
      </c>
      <c r="JC724">
        <v>220</v>
      </c>
      <c r="JD724" t="inlineStr">
        <is>
          <t xml:space="preserve">Gramas</t>
        </is>
      </c>
      <c r="JG724" t="inlineStr">
        <is>
          <t xml:space="preserve">Brasil</t>
        </is>
      </c>
      <c r="JH724" t="inlineStr">
        <is>
          <t xml:space="preserve">Não</t>
        </is>
      </c>
      <c r="JI724" t="inlineStr">
        <is>
          <t xml:space="preserve">Não</t>
        </is>
      </c>
      <c r="JX724" t="inlineStr">
        <is>
          <t xml:space="preserve">Não</t>
        </is>
      </c>
      <c r="JZ724" t="inlineStr">
        <is>
          <t xml:space="preserve">flaviacarolineconti@gmail.com</t>
        </is>
      </c>
      <c r="LA724" t="inlineStr">
        <is>
          <t xml:space="preserve">flaviacarolineconti@gmail.com</t>
        </is>
      </c>
      <c r="LC724" t="inlineStr">
        <is>
          <t xml:space="preserve">Não</t>
        </is>
      </c>
      <c r="LF724" t="inlineStr">
        <is>
          <t xml:space="preserve">women</t>
        </is>
      </c>
      <c r="LV724" t="inlineStr">
        <is>
          <t xml:space="preserve">Não aplicável</t>
        </is>
      </c>
      <c r="MJ724" t="inlineStr">
        <is>
          <t xml:space="preserve">Não</t>
        </is>
      </c>
      <c r="ML724" t="inlineStr">
        <is>
          <t xml:space="preserve">knitted</t>
        </is>
      </c>
      <c r="MP724" t="inlineStr">
        <is>
          <t xml:space="preserve">elastic_band</t>
        </is>
      </c>
      <c r="MQ724" t="inlineStr">
        <is>
          <t xml:space="preserve">Não</t>
        </is>
      </c>
      <c r="MR724" t="inlineStr">
        <is>
          <t xml:space="preserve">nylon</t>
        </is>
      </c>
    </row>
    <row r="725" spans="1:356">
      <c r="A725" t="inlineStr">
        <is>
          <t xml:space="preserve">CTTS-LEGEMPBUMC-PAI-3</t>
        </is>
      </c>
      <c r="B725" t="inlineStr">
        <is>
          <t xml:space="preserve">PANTS</t>
        </is>
      </c>
      <c r="C725" t="inlineStr">
        <is>
          <t xml:space="preserve">Criar ou substituir (atualização completa)</t>
        </is>
      </c>
      <c r="D725" t="inlineStr">
        <is>
          <t xml:space="preserve">Produto Pai</t>
        </is>
      </c>
      <c r="F725" t="inlineStr">
        <is>
          <t xml:space="preserve">TAMANHO</t>
        </is>
      </c>
      <c r="G725" t="inlineStr">
        <is>
          <t xml:space="preserve">Legging empina bumbum cintura alta jacquard áfrica</t>
        </is>
      </c>
      <c r="I725" t="inlineStr">
        <is>
          <t xml:space="preserve">CONTT.s</t>
        </is>
      </c>
      <c r="J725" t="inlineStr">
        <is>
          <t xml:space="preserve">Isento de GTIN</t>
        </is>
      </c>
      <c r="Q725" t="inlineStr">
        <is>
          <t xml:space="preserve">CTTS-LEGEMPBUMC-PAI-3</t>
        </is>
      </c>
      <c r="R725" t="inlineStr">
        <is>
          <t xml:space="preserve">Legging empina bumbum cintura alta jacquard áfrica</t>
        </is>
      </c>
      <c r="W725" t="inlineStr">
        <is>
          <t xml:space="preserve">CONTT.s</t>
        </is>
      </c>
      <c r="X725" t="inlineStr">
        <is>
          <t xml:space="preserve">Mulheres</t>
        </is>
      </c>
      <c r="AC725" t="inlineStr">
        <is>
          <t xml:space="preserve">https://cdn.shopify.com/s/files/1/0986/2430/7486/files/2-d42d1d5979b269b13117714344328860-1024-1024.webp?v=1782268647</t>
        </is>
      </c>
      <c r="AD725" t="inlineStr">
        <is>
          <t xml:space="preserve">https://cdn.shopify.com/s/files/1/0986/2430/7486/files/41-41e7c16ab38dc7e47617679006879682-1024-1024_197d38f9-71a5-4d06-ab28-a0aec74fd720.webp?v=1782268647</t>
        </is>
      </c>
      <c r="AM725" t="inlineStr">
        <is>
          <t xml:space="preserve">Legging Empina Bumbum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25" t="inlineStr">
        <is>
          <t xml:space="preserve">Legging Empina Bumbum Jacquard Marrom : a escolha perfeita para quem busca conforto e estilo em uma só peça.</t>
        </is>
      </c>
      <c r="AO725" t="inlineStr">
        <is>
          <t xml:space="preserve">Com cintura alta e cós transpassado em tom manteiga , esta legging destaca sua silhueta com elegância e personalidade.</t>
        </is>
      </c>
      <c r="AP725" t="inlineStr">
        <is>
          <t xml:space="preserve">Confeccionada em tecido Jacquard de alta qualidade, possui um toque extremamente macio e sedoso , além de contar com leve compressão e excelente elasticidade que se adaptam ao seu corpo.</t>
        </is>
      </c>
      <c r="AQ725" t="inlineStr">
        <is>
          <t xml:space="preserve">Tamanhos disponíveis: G, M, P</t>
        </is>
      </c>
      <c r="AR725" t="inlineStr">
        <is>
          <t xml:space="preserve">Cor: Estampado</t>
        </is>
      </c>
      <c r="AS725" t="inlineStr">
        <is>
          <t xml:space="preserve">legging; empina; bumbum; cintura; alta; jacquard; áfrica; fitness; academia; moda fitness feminina; roupa de treino; estampado</t>
        </is>
      </c>
      <c r="AT725" t="inlineStr">
        <is>
          <t xml:space="preserve">Casual</t>
        </is>
      </c>
      <c r="AU725" t="inlineStr">
        <is>
          <t xml:space="preserve">Moderna</t>
        </is>
      </c>
      <c r="AV725" t="inlineStr">
        <is>
          <t xml:space="preserve">feminino</t>
        </is>
      </c>
      <c r="AW725" t="inlineStr">
        <is>
          <t xml:space="preserve">Feminino</t>
        </is>
      </c>
      <c r="AX725" t="inlineStr">
        <is>
          <t xml:space="preserve">Adulto</t>
        </is>
      </c>
      <c r="BE725" t="inlineStr">
        <is>
          <t xml:space="preserve">Mistura de nylon</t>
        </is>
      </c>
      <c r="BF725" t="inlineStr">
        <is>
          <t xml:space="preserve">Elastano</t>
        </is>
      </c>
      <c r="BH725" t="inlineStr">
        <is>
          <t xml:space="preserve">Poliamida com elastano</t>
        </is>
      </c>
      <c r="BI725">
        <v>1</v>
      </c>
      <c r="BM725" t="inlineStr">
        <is>
          <t xml:space="preserve">Multicolorido</t>
        </is>
      </c>
      <c r="BN725" t="inlineStr">
        <is>
          <t xml:space="preserve">Estampado</t>
        </is>
      </c>
      <c r="BP725" t="inlineStr">
        <is>
          <t xml:space="preserve">CTTS-LEGEMPBUMC-PAI-3</t>
        </is>
      </c>
      <c r="BR725" t="inlineStr">
        <is>
          <t xml:space="preserve">Atlético</t>
        </is>
      </c>
      <c r="BU725" t="inlineStr">
        <is>
          <t xml:space="preserve">Lavagem à máquina</t>
        </is>
      </c>
      <c r="BV725" t="inlineStr">
        <is>
          <t xml:space="preserve">Gráfico</t>
        </is>
      </c>
      <c r="BZ725" t="inlineStr">
        <is>
          <t xml:space="preserve">Opaco</t>
        </is>
      </c>
      <c r="CF725" t="inlineStr">
        <is>
          <t xml:space="preserve">Multi-esporte</t>
        </is>
      </c>
      <c r="CG725" t="inlineStr">
        <is>
          <t xml:space="preserve">Ioga</t>
        </is>
      </c>
      <c r="CU725" t="inlineStr">
        <is>
          <t xml:space="preserve">Todas as estações</t>
        </is>
      </c>
      <c r="DB725" t="inlineStr">
        <is>
          <t xml:space="preserve">Fechamento Elástico</t>
        </is>
      </c>
      <c r="DI725" t="inlineStr">
        <is>
          <t xml:space="preserve">Brasil</t>
        </is>
      </c>
      <c r="DK725" t="inlineStr">
        <is>
          <t xml:space="preserve">Veste de acordo com o tamanho</t>
        </is>
      </c>
      <c r="DO725" t="inlineStr">
        <is>
          <t xml:space="preserve">Levantamento de Bumbum</t>
        </is>
      </c>
      <c r="DP725" t="inlineStr">
        <is>
          <t xml:space="preserve">À prova de agachamento</t>
        </is>
      </c>
      <c r="DQ725" t="inlineStr">
        <is>
          <t xml:space="preserve">Compressão</t>
        </is>
      </c>
      <c r="DR725" t="inlineStr">
        <is>
          <t xml:space="preserve">Absorção de suor</t>
        </is>
      </c>
      <c r="DS725" t="inlineStr">
        <is>
          <t xml:space="preserve">Respirável</t>
        </is>
      </c>
      <c r="DU725" t="inlineStr">
        <is>
          <t xml:space="preserve">Comprimento longo</t>
        </is>
      </c>
      <c r="EA725" t="inlineStr">
        <is>
          <t xml:space="preserve">Todas as estações do ano</t>
        </is>
      </c>
      <c r="FD725" t="inlineStr">
        <is>
          <t xml:space="preserve">BR</t>
        </is>
      </c>
      <c r="FE725" t="inlineStr">
        <is>
          <t xml:space="preserve">Alfa</t>
        </is>
      </c>
      <c r="FM725" t="inlineStr">
        <is>
          <t xml:space="preserve">Cintura alta</t>
        </is>
      </c>
      <c r="FY725">
        <v>0</v>
      </c>
      <c r="FZ725" t="inlineStr">
        <is>
          <t xml:space="preserve">FPU 50+</t>
        </is>
      </c>
      <c r="GC725">
        <v>1</v>
      </c>
      <c r="GD725" t="inlineStr">
        <is>
          <t xml:space="preserve">Skinny</t>
        </is>
      </c>
      <c r="GH725" t="inlineStr">
        <is>
          <t xml:space="preserve">Esportes</t>
        </is>
      </c>
      <c r="GI725" t="inlineStr">
        <is>
          <t xml:space="preserve">Yoga</t>
        </is>
      </c>
      <c r="GJ725" t="inlineStr">
        <is>
          <t xml:space="preserve">Caminhada</t>
        </is>
      </c>
      <c r="GM725" t="inlineStr">
        <is>
          <t xml:space="preserve">Esticável</t>
        </is>
      </c>
      <c r="GN725" t="inlineStr">
        <is>
          <t xml:space="preserve">Legging</t>
        </is>
      </c>
      <c r="GO725" t="inlineStr">
        <is>
          <t xml:space="preserve">Não</t>
        </is>
      </c>
      <c r="GU725" t="inlineStr">
        <is>
          <t xml:space="preserve">Casual</t>
        </is>
      </c>
      <c r="GW725" t="inlineStr">
        <is>
          <t xml:space="preserve">Não</t>
        </is>
      </c>
      <c r="GX725" t="inlineStr">
        <is>
          <t xml:space="preserve">Novo</t>
        </is>
      </c>
      <c r="HC725" t="inlineStr">
        <is>
          <t xml:space="preserve">Sim</t>
        </is>
      </c>
      <c r="HD725" t="inlineStr">
        <is>
          <t xml:space="preserve">Sim</t>
        </is>
      </c>
      <c r="HE725" t="inlineStr">
        <is>
          <t xml:space="preserve">https://cdn.shopify.com/s/files/1/0986/2430/7486/files/2-d42d1d5979b269b13117714344328860-1024-1024.webp?v=1782268647</t>
        </is>
      </c>
      <c r="HF725" t="inlineStr">
        <is>
          <t xml:space="preserve">https://cdn.shopify.com/s/files/1/0986/2430/7486/files/41-41e7c16ab38dc7e47617679006879682-1024-1024_197d38f9-71a5-4d06-ab28-a0aec74fd720.webp?v=1782268647</t>
        </is>
      </c>
      <c r="HK725" t="inlineStr">
        <is>
          <t xml:space="preserve">61046300</t>
        </is>
      </c>
      <c r="HM725" t="inlineStr">
        <is>
          <t xml:space="preserve">0</t>
        </is>
      </c>
      <c r="HN725" t="inlineStr">
        <is>
          <t xml:space="preserve">Fabricante</t>
        </is>
      </c>
      <c r="HO725" t="inlineStr">
        <is>
          <t xml:space="preserve">CSOSN</t>
        </is>
      </c>
      <c r="HP725" t="inlineStr">
        <is>
          <t xml:space="preserve">102</t>
        </is>
      </c>
      <c r="HV725" t="inlineStr">
        <is>
          <t xml:space="preserve">Não Aplicável</t>
        </is>
      </c>
      <c r="IE725" t="inlineStr">
        <is>
          <t xml:space="preserve">Não Aplicável</t>
        </is>
      </c>
      <c r="IW725">
        <v>20</v>
      </c>
      <c r="IX725" t="inlineStr">
        <is>
          <t xml:space="preserve">Centímetros</t>
        </is>
      </c>
      <c r="IY725">
        <v>20</v>
      </c>
      <c r="IZ725" t="inlineStr">
        <is>
          <t xml:space="preserve">Centímetros</t>
        </is>
      </c>
      <c r="JA725">
        <v>5</v>
      </c>
      <c r="JB725" t="inlineStr">
        <is>
          <t xml:space="preserve">Centímetros</t>
        </is>
      </c>
      <c r="JC725">
        <v>220</v>
      </c>
      <c r="JD725" t="inlineStr">
        <is>
          <t xml:space="preserve">Gramas</t>
        </is>
      </c>
      <c r="JG725" t="inlineStr">
        <is>
          <t xml:space="preserve">Brasil</t>
        </is>
      </c>
      <c r="JH725" t="inlineStr">
        <is>
          <t xml:space="preserve">Não</t>
        </is>
      </c>
      <c r="JI725" t="inlineStr">
        <is>
          <t xml:space="preserve">Não</t>
        </is>
      </c>
      <c r="JX725" t="inlineStr">
        <is>
          <t xml:space="preserve">Não</t>
        </is>
      </c>
      <c r="JZ725" t="inlineStr">
        <is>
          <t xml:space="preserve">flaviacarolineconti@gmail.com</t>
        </is>
      </c>
      <c r="LA725" t="inlineStr">
        <is>
          <t xml:space="preserve">flaviacarolineconti@gmail.com</t>
        </is>
      </c>
      <c r="LC725" t="inlineStr">
        <is>
          <t xml:space="preserve">Não</t>
        </is>
      </c>
      <c r="LF725" t="inlineStr">
        <is>
          <t xml:space="preserve">women</t>
        </is>
      </c>
      <c r="LV725" t="inlineStr">
        <is>
          <t xml:space="preserve">Não aplicável</t>
        </is>
      </c>
      <c r="MJ725" t="inlineStr">
        <is>
          <t xml:space="preserve">Não</t>
        </is>
      </c>
      <c r="ML725" t="inlineStr">
        <is>
          <t xml:space="preserve">knitted</t>
        </is>
      </c>
      <c r="MP725" t="inlineStr">
        <is>
          <t xml:space="preserve">elastic_band</t>
        </is>
      </c>
      <c r="MQ725" t="inlineStr">
        <is>
          <t xml:space="preserve">Não</t>
        </is>
      </c>
      <c r="MR725" t="inlineStr">
        <is>
          <t xml:space="preserve">nylon</t>
        </is>
      </c>
    </row>
    <row r="726" spans="1:356">
      <c r="A726" t="inlineStr">
        <is>
          <t xml:space="preserve">CTTS-LEGEMPBUMC-P-07</t>
        </is>
      </c>
      <c r="B726" t="inlineStr">
        <is>
          <t xml:space="preserve">PANTS</t>
        </is>
      </c>
      <c r="C726" t="inlineStr">
        <is>
          <t xml:space="preserve">Criar ou substituir (atualização completa)</t>
        </is>
      </c>
      <c r="D726" t="inlineStr">
        <is>
          <t xml:space="preserve">Produto Filho</t>
        </is>
      </c>
      <c r="E726" t="inlineStr">
        <is>
          <t xml:space="preserve">CTTS-LEGEMPBUMC-PAI-3</t>
        </is>
      </c>
      <c r="F726" t="inlineStr">
        <is>
          <t xml:space="preserve">TAMANHO</t>
        </is>
      </c>
      <c r="G726" t="inlineStr">
        <is>
          <t xml:space="preserve">Legging empina bumbum cintura alta jacquard áfrica</t>
        </is>
      </c>
      <c r="I726" t="inlineStr">
        <is>
          <t xml:space="preserve">CONTT.s</t>
        </is>
      </c>
      <c r="J726" t="inlineStr">
        <is>
          <t xml:space="preserve">Isento de GTIN</t>
        </is>
      </c>
      <c r="Q726" t="inlineStr">
        <is>
          <t xml:space="preserve">CTTS-LEGEMPBUMC-P-07</t>
        </is>
      </c>
      <c r="R726" t="inlineStr">
        <is>
          <t xml:space="preserve">Legging empina bumbum cintura alta jacquard áfrica</t>
        </is>
      </c>
      <c r="W726" t="inlineStr">
        <is>
          <t xml:space="preserve">CONTT.s</t>
        </is>
      </c>
      <c r="X726" t="inlineStr">
        <is>
          <t xml:space="preserve">Mulheres</t>
        </is>
      </c>
      <c r="AC726" t="inlineStr">
        <is>
          <t xml:space="preserve">https://cdn.shopify.com/s/files/1/0986/2430/7486/files/2-d42d1d5979b269b13117714344328860-1024-1024.webp?v=1782268647</t>
        </is>
      </c>
      <c r="AD726" t="inlineStr">
        <is>
          <t xml:space="preserve">https://cdn.shopify.com/s/files/1/0986/2430/7486/files/41-41e7c16ab38dc7e47617679006879682-1024-1024_197d38f9-71a5-4d06-ab28-a0aec74fd720.webp?v=1782268647</t>
        </is>
      </c>
      <c r="AM726" t="inlineStr">
        <is>
          <t xml:space="preserve">Legging Empina Bumbum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26" t="inlineStr">
        <is>
          <t xml:space="preserve">Legging Empina Bumbum Jacquard Marrom : a escolha perfeita para quem busca conforto e estilo em uma só peça.</t>
        </is>
      </c>
      <c r="AO726" t="inlineStr">
        <is>
          <t xml:space="preserve">Com cintura alta e cós transpassado em tom manteiga , esta legging destaca sua silhueta com elegância e personalidade.</t>
        </is>
      </c>
      <c r="AP726" t="inlineStr">
        <is>
          <t xml:space="preserve">Confeccionada em tecido Jacquard de alta qualidade, possui um toque extremamente macio e sedoso , além de contar com leve compressão e excelente elasticidade que se adaptam ao seu corpo.</t>
        </is>
      </c>
      <c r="AQ726" t="inlineStr">
        <is>
          <t xml:space="preserve">Tamanhos disponíveis: G, M, P</t>
        </is>
      </c>
      <c r="AR726" t="inlineStr">
        <is>
          <t xml:space="preserve">Cor: Estampado</t>
        </is>
      </c>
      <c r="AS726" t="inlineStr">
        <is>
          <t xml:space="preserve">legging; empina; bumbum; cintura; alta; jacquard; áfrica; fitness; academia; moda fitness feminina; roupa de treino; estampado</t>
        </is>
      </c>
      <c r="AT726" t="inlineStr">
        <is>
          <t xml:space="preserve">Casual</t>
        </is>
      </c>
      <c r="AU726" t="inlineStr">
        <is>
          <t xml:space="preserve">Moderna</t>
        </is>
      </c>
      <c r="AV726" t="inlineStr">
        <is>
          <t xml:space="preserve">feminino</t>
        </is>
      </c>
      <c r="AW726" t="inlineStr">
        <is>
          <t xml:space="preserve">Feminino</t>
        </is>
      </c>
      <c r="AX726" t="inlineStr">
        <is>
          <t xml:space="preserve">Adulto</t>
        </is>
      </c>
      <c r="BE726" t="inlineStr">
        <is>
          <t xml:space="preserve">Mistura de nylon</t>
        </is>
      </c>
      <c r="BF726" t="inlineStr">
        <is>
          <t xml:space="preserve">Elastano</t>
        </is>
      </c>
      <c r="BH726" t="inlineStr">
        <is>
          <t xml:space="preserve">Poliamida com elastano</t>
        </is>
      </c>
      <c r="BI726">
        <v>1</v>
      </c>
      <c r="BM726" t="inlineStr">
        <is>
          <t xml:space="preserve">Multicolorido</t>
        </is>
      </c>
      <c r="BN726" t="inlineStr">
        <is>
          <t xml:space="preserve">Estampado</t>
        </is>
      </c>
      <c r="BP726" t="inlineStr">
        <is>
          <t xml:space="preserve">CTTS-LEGEMPBUMC-P-07</t>
        </is>
      </c>
      <c r="BR726" t="inlineStr">
        <is>
          <t xml:space="preserve">Atlético</t>
        </is>
      </c>
      <c r="BU726" t="inlineStr">
        <is>
          <t xml:space="preserve">Lavagem à máquina</t>
        </is>
      </c>
      <c r="BV726" t="inlineStr">
        <is>
          <t xml:space="preserve">Gráfico</t>
        </is>
      </c>
      <c r="BZ726" t="inlineStr">
        <is>
          <t xml:space="preserve">Opaco</t>
        </is>
      </c>
      <c r="CF726" t="inlineStr">
        <is>
          <t xml:space="preserve">Multi-esporte</t>
        </is>
      </c>
      <c r="CG726" t="inlineStr">
        <is>
          <t xml:space="preserve">Ioga</t>
        </is>
      </c>
      <c r="CU726" t="inlineStr">
        <is>
          <t xml:space="preserve">Todas as estações</t>
        </is>
      </c>
      <c r="DB726" t="inlineStr">
        <is>
          <t xml:space="preserve">Fechamento Elástico</t>
        </is>
      </c>
      <c r="DI726" t="inlineStr">
        <is>
          <t xml:space="preserve">Brasil</t>
        </is>
      </c>
      <c r="DK726" t="inlineStr">
        <is>
          <t xml:space="preserve">Veste de acordo com o tamanho</t>
        </is>
      </c>
      <c r="DO726" t="inlineStr">
        <is>
          <t xml:space="preserve">Levantamento de Bumbum</t>
        </is>
      </c>
      <c r="DP726" t="inlineStr">
        <is>
          <t xml:space="preserve">À prova de agachamento</t>
        </is>
      </c>
      <c r="DQ726" t="inlineStr">
        <is>
          <t xml:space="preserve">Compressão</t>
        </is>
      </c>
      <c r="DR726" t="inlineStr">
        <is>
          <t xml:space="preserve">Absorção de suor</t>
        </is>
      </c>
      <c r="DS726" t="inlineStr">
        <is>
          <t xml:space="preserve">Respirável</t>
        </is>
      </c>
      <c r="DT726" t="inlineStr">
        <is>
          <t xml:space="preserve">P</t>
        </is>
      </c>
      <c r="DU726" t="inlineStr">
        <is>
          <t xml:space="preserve">Comprimento longo</t>
        </is>
      </c>
      <c r="EA726" t="inlineStr">
        <is>
          <t xml:space="preserve">Todas as estações do ano</t>
        </is>
      </c>
      <c r="FD726" t="inlineStr">
        <is>
          <t xml:space="preserve">BR</t>
        </is>
      </c>
      <c r="FE726" t="inlineStr">
        <is>
          <t xml:space="preserve">Alfa</t>
        </is>
      </c>
      <c r="FF726" t="inlineStr">
        <is>
          <t xml:space="preserve">P</t>
        </is>
      </c>
      <c r="FH726" t="inlineStr">
        <is>
          <t xml:space="preserve">38</t>
        </is>
      </c>
      <c r="FM726" t="inlineStr">
        <is>
          <t xml:space="preserve">Cintura alta</t>
        </is>
      </c>
      <c r="FY726">
        <v>0</v>
      </c>
      <c r="FZ726" t="inlineStr">
        <is>
          <t xml:space="preserve">FPU 50+</t>
        </is>
      </c>
      <c r="GC726">
        <v>1</v>
      </c>
      <c r="GD726" t="inlineStr">
        <is>
          <t xml:space="preserve">Skinny</t>
        </is>
      </c>
      <c r="GH726" t="inlineStr">
        <is>
          <t xml:space="preserve">Esportes</t>
        </is>
      </c>
      <c r="GI726" t="inlineStr">
        <is>
          <t xml:space="preserve">Yoga</t>
        </is>
      </c>
      <c r="GJ726" t="inlineStr">
        <is>
          <t xml:space="preserve">Caminhada</t>
        </is>
      </c>
      <c r="GM726" t="inlineStr">
        <is>
          <t xml:space="preserve">Esticável</t>
        </is>
      </c>
      <c r="GN726" t="inlineStr">
        <is>
          <t xml:space="preserve">Legging</t>
        </is>
      </c>
      <c r="GO726" t="inlineStr">
        <is>
          <t xml:space="preserve">Não</t>
        </is>
      </c>
      <c r="GU726" t="inlineStr">
        <is>
          <t xml:space="preserve">Casual</t>
        </is>
      </c>
      <c r="GW726" t="inlineStr">
        <is>
          <t xml:space="preserve">Não</t>
        </is>
      </c>
      <c r="GX726" t="inlineStr">
        <is>
          <t xml:space="preserve">Novo</t>
        </is>
      </c>
      <c r="HC726" t="inlineStr">
        <is>
          <t xml:space="preserve">Sim</t>
        </is>
      </c>
      <c r="HD726" t="inlineStr">
        <is>
          <t xml:space="preserve">Sim</t>
        </is>
      </c>
      <c r="HE726" t="inlineStr">
        <is>
          <t xml:space="preserve">https://cdn.shopify.com/s/files/1/0986/2430/7486/files/2-d42d1d5979b269b13117714344328860-1024-1024.webp?v=1782268647</t>
        </is>
      </c>
      <c r="HF726" t="inlineStr">
        <is>
          <t xml:space="preserve">https://cdn.shopify.com/s/files/1/0986/2430/7486/files/41-41e7c16ab38dc7e47617679006879682-1024-1024_197d38f9-71a5-4d06-ab28-a0aec74fd720.webp?v=1782268647</t>
        </is>
      </c>
      <c r="HK726" t="inlineStr">
        <is>
          <t xml:space="preserve">61046300</t>
        </is>
      </c>
      <c r="HM726" t="inlineStr">
        <is>
          <t xml:space="preserve">0</t>
        </is>
      </c>
      <c r="HN726" t="inlineStr">
        <is>
          <t xml:space="preserve">Fabricante</t>
        </is>
      </c>
      <c r="HO726" t="inlineStr">
        <is>
          <t xml:space="preserve">CSOSN</t>
        </is>
      </c>
      <c r="HP726" t="inlineStr">
        <is>
          <t xml:space="preserve">102</t>
        </is>
      </c>
      <c r="HV726" t="inlineStr">
        <is>
          <t xml:space="preserve">Não Aplicável</t>
        </is>
      </c>
      <c r="IE726" t="inlineStr">
        <is>
          <t xml:space="preserve">Não Aplicável</t>
        </is>
      </c>
      <c r="IH726" t="inlineStr">
        <is>
          <t xml:space="preserve">Logística do vendedor (Padrão)</t>
        </is>
      </c>
      <c r="II726">
        <v>7</v>
      </c>
      <c r="IJ726">
        <v>1</v>
      </c>
      <c r="IL726" t="inlineStr">
        <is>
          <t xml:space="preserve">Desativado</t>
        </is>
      </c>
      <c r="IM726">
        <v>189.0</v>
      </c>
      <c r="IW726">
        <v>20</v>
      </c>
      <c r="IX726" t="inlineStr">
        <is>
          <t xml:space="preserve">Centímetros</t>
        </is>
      </c>
      <c r="IY726">
        <v>20</v>
      </c>
      <c r="IZ726" t="inlineStr">
        <is>
          <t xml:space="preserve">Centímetros</t>
        </is>
      </c>
      <c r="JA726">
        <v>5</v>
      </c>
      <c r="JB726" t="inlineStr">
        <is>
          <t xml:space="preserve">Centímetros</t>
        </is>
      </c>
      <c r="JC726">
        <v>220</v>
      </c>
      <c r="JD726" t="inlineStr">
        <is>
          <t xml:space="preserve">Gramas</t>
        </is>
      </c>
      <c r="JG726" t="inlineStr">
        <is>
          <t xml:space="preserve">Brasil</t>
        </is>
      </c>
      <c r="JH726" t="inlineStr">
        <is>
          <t xml:space="preserve">Não</t>
        </is>
      </c>
      <c r="JI726" t="inlineStr">
        <is>
          <t xml:space="preserve">Não</t>
        </is>
      </c>
      <c r="JX726" t="inlineStr">
        <is>
          <t xml:space="preserve">Não</t>
        </is>
      </c>
      <c r="JZ726" t="inlineStr">
        <is>
          <t xml:space="preserve">flaviacarolineconti@gmail.com</t>
        </is>
      </c>
      <c r="LA726" t="inlineStr">
        <is>
          <t xml:space="preserve">flaviacarolineconti@gmail.com</t>
        </is>
      </c>
      <c r="LC726" t="inlineStr">
        <is>
          <t xml:space="preserve">Não</t>
        </is>
      </c>
      <c r="LF726" t="inlineStr">
        <is>
          <t xml:space="preserve">women</t>
        </is>
      </c>
      <c r="LV726" t="inlineStr">
        <is>
          <t xml:space="preserve">Não aplicável</t>
        </is>
      </c>
      <c r="MJ726" t="inlineStr">
        <is>
          <t xml:space="preserve">Não</t>
        </is>
      </c>
      <c r="ML726" t="inlineStr">
        <is>
          <t xml:space="preserve">knitted</t>
        </is>
      </c>
      <c r="MP726" t="inlineStr">
        <is>
          <t xml:space="preserve">elastic_band</t>
        </is>
      </c>
      <c r="MQ726" t="inlineStr">
        <is>
          <t xml:space="preserve">Não</t>
        </is>
      </c>
      <c r="MR726" t="inlineStr">
        <is>
          <t xml:space="preserve">nylon</t>
        </is>
      </c>
    </row>
    <row r="727" spans="1:356">
      <c r="A727" t="inlineStr">
        <is>
          <t xml:space="preserve">CTTS-LEGEMPBUMC-M-07</t>
        </is>
      </c>
      <c r="B727" t="inlineStr">
        <is>
          <t xml:space="preserve">PANTS</t>
        </is>
      </c>
      <c r="C727" t="inlineStr">
        <is>
          <t xml:space="preserve">Criar ou substituir (atualização completa)</t>
        </is>
      </c>
      <c r="D727" t="inlineStr">
        <is>
          <t xml:space="preserve">Produto Filho</t>
        </is>
      </c>
      <c r="E727" t="inlineStr">
        <is>
          <t xml:space="preserve">CTTS-LEGEMPBUMC-PAI-3</t>
        </is>
      </c>
      <c r="F727" t="inlineStr">
        <is>
          <t xml:space="preserve">TAMANHO</t>
        </is>
      </c>
      <c r="G727" t="inlineStr">
        <is>
          <t xml:space="preserve">Legging empina bumbum cintura alta jacquard áfrica</t>
        </is>
      </c>
      <c r="I727" t="inlineStr">
        <is>
          <t xml:space="preserve">CONTT.s</t>
        </is>
      </c>
      <c r="J727" t="inlineStr">
        <is>
          <t xml:space="preserve">Isento de GTIN</t>
        </is>
      </c>
      <c r="Q727" t="inlineStr">
        <is>
          <t xml:space="preserve">CTTS-LEGEMPBUMC-M-07</t>
        </is>
      </c>
      <c r="R727" t="inlineStr">
        <is>
          <t xml:space="preserve">Legging empina bumbum cintura alta jacquard áfrica</t>
        </is>
      </c>
      <c r="W727" t="inlineStr">
        <is>
          <t xml:space="preserve">CONTT.s</t>
        </is>
      </c>
      <c r="X727" t="inlineStr">
        <is>
          <t xml:space="preserve">Mulheres</t>
        </is>
      </c>
      <c r="AC727" t="inlineStr">
        <is>
          <t xml:space="preserve">https://cdn.shopify.com/s/files/1/0986/2430/7486/files/2-d42d1d5979b269b13117714344328860-1024-1024.webp?v=1782268647</t>
        </is>
      </c>
      <c r="AD727" t="inlineStr">
        <is>
          <t xml:space="preserve">https://cdn.shopify.com/s/files/1/0986/2430/7486/files/41-41e7c16ab38dc7e47617679006879682-1024-1024_197d38f9-71a5-4d06-ab28-a0aec74fd720.webp?v=1782268647</t>
        </is>
      </c>
      <c r="AM727" t="inlineStr">
        <is>
          <t xml:space="preserve">Legging Empina Bumbum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27" t="inlineStr">
        <is>
          <t xml:space="preserve">Legging Empina Bumbum Jacquard Marrom : a escolha perfeita para quem busca conforto e estilo em uma só peça.</t>
        </is>
      </c>
      <c r="AO727" t="inlineStr">
        <is>
          <t xml:space="preserve">Com cintura alta e cós transpassado em tom manteiga , esta legging destaca sua silhueta com elegância e personalidade.</t>
        </is>
      </c>
      <c r="AP727" t="inlineStr">
        <is>
          <t xml:space="preserve">Confeccionada em tecido Jacquard de alta qualidade, possui um toque extremamente macio e sedoso , além de contar com leve compressão e excelente elasticidade que se adaptam ao seu corpo.</t>
        </is>
      </c>
      <c r="AQ727" t="inlineStr">
        <is>
          <t xml:space="preserve">Tamanhos disponíveis: G, M, P</t>
        </is>
      </c>
      <c r="AR727" t="inlineStr">
        <is>
          <t xml:space="preserve">Cor: Estampado</t>
        </is>
      </c>
      <c r="AS727" t="inlineStr">
        <is>
          <t xml:space="preserve">legging; empina; bumbum; cintura; alta; jacquard; áfrica; fitness; academia; moda fitness feminina; roupa de treino; estampado</t>
        </is>
      </c>
      <c r="AT727" t="inlineStr">
        <is>
          <t xml:space="preserve">Casual</t>
        </is>
      </c>
      <c r="AU727" t="inlineStr">
        <is>
          <t xml:space="preserve">Moderna</t>
        </is>
      </c>
      <c r="AV727" t="inlineStr">
        <is>
          <t xml:space="preserve">feminino</t>
        </is>
      </c>
      <c r="AW727" t="inlineStr">
        <is>
          <t xml:space="preserve">Feminino</t>
        </is>
      </c>
      <c r="AX727" t="inlineStr">
        <is>
          <t xml:space="preserve">Adulto</t>
        </is>
      </c>
      <c r="BE727" t="inlineStr">
        <is>
          <t xml:space="preserve">Mistura de nylon</t>
        </is>
      </c>
      <c r="BF727" t="inlineStr">
        <is>
          <t xml:space="preserve">Elastano</t>
        </is>
      </c>
      <c r="BH727" t="inlineStr">
        <is>
          <t xml:space="preserve">Poliamida com elastano</t>
        </is>
      </c>
      <c r="BI727">
        <v>1</v>
      </c>
      <c r="BM727" t="inlineStr">
        <is>
          <t xml:space="preserve">Multicolorido</t>
        </is>
      </c>
      <c r="BN727" t="inlineStr">
        <is>
          <t xml:space="preserve">Estampado</t>
        </is>
      </c>
      <c r="BP727" t="inlineStr">
        <is>
          <t xml:space="preserve">CTTS-LEGEMPBUMC-M-07</t>
        </is>
      </c>
      <c r="BR727" t="inlineStr">
        <is>
          <t xml:space="preserve">Atlético</t>
        </is>
      </c>
      <c r="BU727" t="inlineStr">
        <is>
          <t xml:space="preserve">Lavagem à máquina</t>
        </is>
      </c>
      <c r="BV727" t="inlineStr">
        <is>
          <t xml:space="preserve">Gráfico</t>
        </is>
      </c>
      <c r="BZ727" t="inlineStr">
        <is>
          <t xml:space="preserve">Opaco</t>
        </is>
      </c>
      <c r="CF727" t="inlineStr">
        <is>
          <t xml:space="preserve">Multi-esporte</t>
        </is>
      </c>
      <c r="CG727" t="inlineStr">
        <is>
          <t xml:space="preserve">Ioga</t>
        </is>
      </c>
      <c r="CU727" t="inlineStr">
        <is>
          <t xml:space="preserve">Todas as estações</t>
        </is>
      </c>
      <c r="DB727" t="inlineStr">
        <is>
          <t xml:space="preserve">Fechamento Elástico</t>
        </is>
      </c>
      <c r="DI727" t="inlineStr">
        <is>
          <t xml:space="preserve">Brasil</t>
        </is>
      </c>
      <c r="DK727" t="inlineStr">
        <is>
          <t xml:space="preserve">Veste de acordo com o tamanho</t>
        </is>
      </c>
      <c r="DO727" t="inlineStr">
        <is>
          <t xml:space="preserve">Levantamento de Bumbum</t>
        </is>
      </c>
      <c r="DP727" t="inlineStr">
        <is>
          <t xml:space="preserve">À prova de agachamento</t>
        </is>
      </c>
      <c r="DQ727" t="inlineStr">
        <is>
          <t xml:space="preserve">Compressão</t>
        </is>
      </c>
      <c r="DR727" t="inlineStr">
        <is>
          <t xml:space="preserve">Absorção de suor</t>
        </is>
      </c>
      <c r="DS727" t="inlineStr">
        <is>
          <t xml:space="preserve">Respirável</t>
        </is>
      </c>
      <c r="DT727" t="inlineStr">
        <is>
          <t xml:space="preserve">M</t>
        </is>
      </c>
      <c r="DU727" t="inlineStr">
        <is>
          <t xml:space="preserve">Comprimento longo</t>
        </is>
      </c>
      <c r="EA727" t="inlineStr">
        <is>
          <t xml:space="preserve">Todas as estações do ano</t>
        </is>
      </c>
      <c r="FD727" t="inlineStr">
        <is>
          <t xml:space="preserve">BR</t>
        </is>
      </c>
      <c r="FE727" t="inlineStr">
        <is>
          <t xml:space="preserve">Alfa</t>
        </is>
      </c>
      <c r="FF727" t="inlineStr">
        <is>
          <t xml:space="preserve">M</t>
        </is>
      </c>
      <c r="FH727" t="inlineStr">
        <is>
          <t xml:space="preserve">40</t>
        </is>
      </c>
      <c r="FM727" t="inlineStr">
        <is>
          <t xml:space="preserve">Cintura alta</t>
        </is>
      </c>
      <c r="FY727">
        <v>0</v>
      </c>
      <c r="FZ727" t="inlineStr">
        <is>
          <t xml:space="preserve">FPU 50+</t>
        </is>
      </c>
      <c r="GC727">
        <v>1</v>
      </c>
      <c r="GD727" t="inlineStr">
        <is>
          <t xml:space="preserve">Skinny</t>
        </is>
      </c>
      <c r="GH727" t="inlineStr">
        <is>
          <t xml:space="preserve">Esportes</t>
        </is>
      </c>
      <c r="GI727" t="inlineStr">
        <is>
          <t xml:space="preserve">Yoga</t>
        </is>
      </c>
      <c r="GJ727" t="inlineStr">
        <is>
          <t xml:space="preserve">Caminhada</t>
        </is>
      </c>
      <c r="GM727" t="inlineStr">
        <is>
          <t xml:space="preserve">Esticável</t>
        </is>
      </c>
      <c r="GN727" t="inlineStr">
        <is>
          <t xml:space="preserve">Legging</t>
        </is>
      </c>
      <c r="GO727" t="inlineStr">
        <is>
          <t xml:space="preserve">Não</t>
        </is>
      </c>
      <c r="GU727" t="inlineStr">
        <is>
          <t xml:space="preserve">Casual</t>
        </is>
      </c>
      <c r="GW727" t="inlineStr">
        <is>
          <t xml:space="preserve">Não</t>
        </is>
      </c>
      <c r="GX727" t="inlineStr">
        <is>
          <t xml:space="preserve">Novo</t>
        </is>
      </c>
      <c r="HC727" t="inlineStr">
        <is>
          <t xml:space="preserve">Sim</t>
        </is>
      </c>
      <c r="HD727" t="inlineStr">
        <is>
          <t xml:space="preserve">Sim</t>
        </is>
      </c>
      <c r="HE727" t="inlineStr">
        <is>
          <t xml:space="preserve">https://cdn.shopify.com/s/files/1/0986/2430/7486/files/2-d42d1d5979b269b13117714344328860-1024-1024.webp?v=1782268647</t>
        </is>
      </c>
      <c r="HF727" t="inlineStr">
        <is>
          <t xml:space="preserve">https://cdn.shopify.com/s/files/1/0986/2430/7486/files/41-41e7c16ab38dc7e47617679006879682-1024-1024_197d38f9-71a5-4d06-ab28-a0aec74fd720.webp?v=1782268647</t>
        </is>
      </c>
      <c r="HK727" t="inlineStr">
        <is>
          <t xml:space="preserve">61046300</t>
        </is>
      </c>
      <c r="HM727" t="inlineStr">
        <is>
          <t xml:space="preserve">0</t>
        </is>
      </c>
      <c r="HN727" t="inlineStr">
        <is>
          <t xml:space="preserve">Fabricante</t>
        </is>
      </c>
      <c r="HO727" t="inlineStr">
        <is>
          <t xml:space="preserve">CSOSN</t>
        </is>
      </c>
      <c r="HP727" t="inlineStr">
        <is>
          <t xml:space="preserve">102</t>
        </is>
      </c>
      <c r="HV727" t="inlineStr">
        <is>
          <t xml:space="preserve">Não Aplicável</t>
        </is>
      </c>
      <c r="IE727" t="inlineStr">
        <is>
          <t xml:space="preserve">Não Aplicável</t>
        </is>
      </c>
      <c r="IH727" t="inlineStr">
        <is>
          <t xml:space="preserve">Logística do vendedor (Padrão)</t>
        </is>
      </c>
      <c r="II727">
        <v>3</v>
      </c>
      <c r="IJ727">
        <v>1</v>
      </c>
      <c r="IL727" t="inlineStr">
        <is>
          <t xml:space="preserve">Desativado</t>
        </is>
      </c>
      <c r="IM727">
        <v>189.0</v>
      </c>
      <c r="IW727">
        <v>20</v>
      </c>
      <c r="IX727" t="inlineStr">
        <is>
          <t xml:space="preserve">Centímetros</t>
        </is>
      </c>
      <c r="IY727">
        <v>20</v>
      </c>
      <c r="IZ727" t="inlineStr">
        <is>
          <t xml:space="preserve">Centímetros</t>
        </is>
      </c>
      <c r="JA727">
        <v>5</v>
      </c>
      <c r="JB727" t="inlineStr">
        <is>
          <t xml:space="preserve">Centímetros</t>
        </is>
      </c>
      <c r="JC727">
        <v>220</v>
      </c>
      <c r="JD727" t="inlineStr">
        <is>
          <t xml:space="preserve">Gramas</t>
        </is>
      </c>
      <c r="JG727" t="inlineStr">
        <is>
          <t xml:space="preserve">Brasil</t>
        </is>
      </c>
      <c r="JH727" t="inlineStr">
        <is>
          <t xml:space="preserve">Não</t>
        </is>
      </c>
      <c r="JI727" t="inlineStr">
        <is>
          <t xml:space="preserve">Não</t>
        </is>
      </c>
      <c r="JX727" t="inlineStr">
        <is>
          <t xml:space="preserve">Não</t>
        </is>
      </c>
      <c r="JZ727" t="inlineStr">
        <is>
          <t xml:space="preserve">flaviacarolineconti@gmail.com</t>
        </is>
      </c>
      <c r="LA727" t="inlineStr">
        <is>
          <t xml:space="preserve">flaviacarolineconti@gmail.com</t>
        </is>
      </c>
      <c r="LC727" t="inlineStr">
        <is>
          <t xml:space="preserve">Não</t>
        </is>
      </c>
      <c r="LF727" t="inlineStr">
        <is>
          <t xml:space="preserve">women</t>
        </is>
      </c>
      <c r="LV727" t="inlineStr">
        <is>
          <t xml:space="preserve">Não aplicável</t>
        </is>
      </c>
      <c r="MJ727" t="inlineStr">
        <is>
          <t xml:space="preserve">Não</t>
        </is>
      </c>
      <c r="ML727" t="inlineStr">
        <is>
          <t xml:space="preserve">knitted</t>
        </is>
      </c>
      <c r="MP727" t="inlineStr">
        <is>
          <t xml:space="preserve">elastic_band</t>
        </is>
      </c>
      <c r="MQ727" t="inlineStr">
        <is>
          <t xml:space="preserve">Não</t>
        </is>
      </c>
      <c r="MR727" t="inlineStr">
        <is>
          <t xml:space="preserve">nylon</t>
        </is>
      </c>
    </row>
    <row r="728" spans="1:356">
      <c r="A728" t="inlineStr">
        <is>
          <t xml:space="preserve">CTTS-LEGEMPBUMC-G-06</t>
        </is>
      </c>
      <c r="B728" t="inlineStr">
        <is>
          <t xml:space="preserve">PANTS</t>
        </is>
      </c>
      <c r="C728" t="inlineStr">
        <is>
          <t xml:space="preserve">Criar ou substituir (atualização completa)</t>
        </is>
      </c>
      <c r="D728" t="inlineStr">
        <is>
          <t xml:space="preserve">Produto Filho</t>
        </is>
      </c>
      <c r="E728" t="inlineStr">
        <is>
          <t xml:space="preserve">CTTS-LEGEMPBUMC-PAI-3</t>
        </is>
      </c>
      <c r="F728" t="inlineStr">
        <is>
          <t xml:space="preserve">TAMANHO</t>
        </is>
      </c>
      <c r="G728" t="inlineStr">
        <is>
          <t xml:space="preserve">Legging empina bumbum cintura alta jacquard áfrica</t>
        </is>
      </c>
      <c r="I728" t="inlineStr">
        <is>
          <t xml:space="preserve">CONTT.s</t>
        </is>
      </c>
      <c r="J728" t="inlineStr">
        <is>
          <t xml:space="preserve">Isento de GTIN</t>
        </is>
      </c>
      <c r="Q728" t="inlineStr">
        <is>
          <t xml:space="preserve">CTTS-LEGEMPBUMC-G-06</t>
        </is>
      </c>
      <c r="R728" t="inlineStr">
        <is>
          <t xml:space="preserve">Legging empina bumbum cintura alta jacquard áfrica</t>
        </is>
      </c>
      <c r="W728" t="inlineStr">
        <is>
          <t xml:space="preserve">CONTT.s</t>
        </is>
      </c>
      <c r="X728" t="inlineStr">
        <is>
          <t xml:space="preserve">Mulheres</t>
        </is>
      </c>
      <c r="AC728" t="inlineStr">
        <is>
          <t xml:space="preserve">https://cdn.shopify.com/s/files/1/0986/2430/7486/files/2-d42d1d5979b269b13117714344328860-1024-1024.webp?v=1782268647</t>
        </is>
      </c>
      <c r="AD728" t="inlineStr">
        <is>
          <t xml:space="preserve">https://cdn.shopify.com/s/files/1/0986/2430/7486/files/41-41e7c16ab38dc7e47617679006879682-1024-1024_197d38f9-71a5-4d06-ab28-a0aec74fd720.webp?v=1782268647</t>
        </is>
      </c>
      <c r="AM728" t="inlineStr">
        <is>
          <t xml:space="preserve">Legging Empina Bumbum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28" t="inlineStr">
        <is>
          <t xml:space="preserve">Legging Empina Bumbum Jacquard Marrom : a escolha perfeita para quem busca conforto e estilo em uma só peça.</t>
        </is>
      </c>
      <c r="AO728" t="inlineStr">
        <is>
          <t xml:space="preserve">Com cintura alta e cós transpassado em tom manteiga , esta legging destaca sua silhueta com elegância e personalidade.</t>
        </is>
      </c>
      <c r="AP728" t="inlineStr">
        <is>
          <t xml:space="preserve">Confeccionada em tecido Jacquard de alta qualidade, possui um toque extremamente macio e sedoso , além de contar com leve compressão e excelente elasticidade que se adaptam ao seu corpo.</t>
        </is>
      </c>
      <c r="AQ728" t="inlineStr">
        <is>
          <t xml:space="preserve">Tamanhos disponíveis: G, M, P</t>
        </is>
      </c>
      <c r="AR728" t="inlineStr">
        <is>
          <t xml:space="preserve">Cor: Estampado</t>
        </is>
      </c>
      <c r="AS728" t="inlineStr">
        <is>
          <t xml:space="preserve">legging; empina; bumbum; cintura; alta; jacquard; áfrica; fitness; academia; moda fitness feminina; roupa de treino; estampado</t>
        </is>
      </c>
      <c r="AT728" t="inlineStr">
        <is>
          <t xml:space="preserve">Casual</t>
        </is>
      </c>
      <c r="AU728" t="inlineStr">
        <is>
          <t xml:space="preserve">Moderna</t>
        </is>
      </c>
      <c r="AV728" t="inlineStr">
        <is>
          <t xml:space="preserve">feminino</t>
        </is>
      </c>
      <c r="AW728" t="inlineStr">
        <is>
          <t xml:space="preserve">Feminino</t>
        </is>
      </c>
      <c r="AX728" t="inlineStr">
        <is>
          <t xml:space="preserve">Adulto</t>
        </is>
      </c>
      <c r="BE728" t="inlineStr">
        <is>
          <t xml:space="preserve">Mistura de nylon</t>
        </is>
      </c>
      <c r="BF728" t="inlineStr">
        <is>
          <t xml:space="preserve">Elastano</t>
        </is>
      </c>
      <c r="BH728" t="inlineStr">
        <is>
          <t xml:space="preserve">Poliamida com elastano</t>
        </is>
      </c>
      <c r="BI728">
        <v>1</v>
      </c>
      <c r="BM728" t="inlineStr">
        <is>
          <t xml:space="preserve">Multicolorido</t>
        </is>
      </c>
      <c r="BN728" t="inlineStr">
        <is>
          <t xml:space="preserve">Estampado</t>
        </is>
      </c>
      <c r="BP728" t="inlineStr">
        <is>
          <t xml:space="preserve">CTTS-LEGEMPBUMC-G-06</t>
        </is>
      </c>
      <c r="BR728" t="inlineStr">
        <is>
          <t xml:space="preserve">Atlético</t>
        </is>
      </c>
      <c r="BU728" t="inlineStr">
        <is>
          <t xml:space="preserve">Lavagem à máquina</t>
        </is>
      </c>
      <c r="BV728" t="inlineStr">
        <is>
          <t xml:space="preserve">Gráfico</t>
        </is>
      </c>
      <c r="BZ728" t="inlineStr">
        <is>
          <t xml:space="preserve">Opaco</t>
        </is>
      </c>
      <c r="CF728" t="inlineStr">
        <is>
          <t xml:space="preserve">Multi-esporte</t>
        </is>
      </c>
      <c r="CG728" t="inlineStr">
        <is>
          <t xml:space="preserve">Ioga</t>
        </is>
      </c>
      <c r="CU728" t="inlineStr">
        <is>
          <t xml:space="preserve">Todas as estações</t>
        </is>
      </c>
      <c r="DB728" t="inlineStr">
        <is>
          <t xml:space="preserve">Fechamento Elástico</t>
        </is>
      </c>
      <c r="DI728" t="inlineStr">
        <is>
          <t xml:space="preserve">Brasil</t>
        </is>
      </c>
      <c r="DK728" t="inlineStr">
        <is>
          <t xml:space="preserve">Veste de acordo com o tamanho</t>
        </is>
      </c>
      <c r="DO728" t="inlineStr">
        <is>
          <t xml:space="preserve">Levantamento de Bumbum</t>
        </is>
      </c>
      <c r="DP728" t="inlineStr">
        <is>
          <t xml:space="preserve">À prova de agachamento</t>
        </is>
      </c>
      <c r="DQ728" t="inlineStr">
        <is>
          <t xml:space="preserve">Compressão</t>
        </is>
      </c>
      <c r="DR728" t="inlineStr">
        <is>
          <t xml:space="preserve">Absorção de suor</t>
        </is>
      </c>
      <c r="DS728" t="inlineStr">
        <is>
          <t xml:space="preserve">Respirável</t>
        </is>
      </c>
      <c r="DT728" t="inlineStr">
        <is>
          <t xml:space="preserve">G</t>
        </is>
      </c>
      <c r="DU728" t="inlineStr">
        <is>
          <t xml:space="preserve">Comprimento longo</t>
        </is>
      </c>
      <c r="EA728" t="inlineStr">
        <is>
          <t xml:space="preserve">Todas as estações do ano</t>
        </is>
      </c>
      <c r="FD728" t="inlineStr">
        <is>
          <t xml:space="preserve">BR</t>
        </is>
      </c>
      <c r="FE728" t="inlineStr">
        <is>
          <t xml:space="preserve">Alfa</t>
        </is>
      </c>
      <c r="FF728" t="inlineStr">
        <is>
          <t xml:space="preserve">G</t>
        </is>
      </c>
      <c r="FH728" t="inlineStr">
        <is>
          <t xml:space="preserve">42</t>
        </is>
      </c>
      <c r="FM728" t="inlineStr">
        <is>
          <t xml:space="preserve">Cintura alta</t>
        </is>
      </c>
      <c r="FY728">
        <v>0</v>
      </c>
      <c r="FZ728" t="inlineStr">
        <is>
          <t xml:space="preserve">FPU 50+</t>
        </is>
      </c>
      <c r="GC728">
        <v>1</v>
      </c>
      <c r="GD728" t="inlineStr">
        <is>
          <t xml:space="preserve">Skinny</t>
        </is>
      </c>
      <c r="GH728" t="inlineStr">
        <is>
          <t xml:space="preserve">Esportes</t>
        </is>
      </c>
      <c r="GI728" t="inlineStr">
        <is>
          <t xml:space="preserve">Yoga</t>
        </is>
      </c>
      <c r="GJ728" t="inlineStr">
        <is>
          <t xml:space="preserve">Caminhada</t>
        </is>
      </c>
      <c r="GM728" t="inlineStr">
        <is>
          <t xml:space="preserve">Esticável</t>
        </is>
      </c>
      <c r="GN728" t="inlineStr">
        <is>
          <t xml:space="preserve">Legging</t>
        </is>
      </c>
      <c r="GO728" t="inlineStr">
        <is>
          <t xml:space="preserve">Não</t>
        </is>
      </c>
      <c r="GU728" t="inlineStr">
        <is>
          <t xml:space="preserve">Casual</t>
        </is>
      </c>
      <c r="GW728" t="inlineStr">
        <is>
          <t xml:space="preserve">Não</t>
        </is>
      </c>
      <c r="GX728" t="inlineStr">
        <is>
          <t xml:space="preserve">Novo</t>
        </is>
      </c>
      <c r="HC728" t="inlineStr">
        <is>
          <t xml:space="preserve">Sim</t>
        </is>
      </c>
      <c r="HD728" t="inlineStr">
        <is>
          <t xml:space="preserve">Sim</t>
        </is>
      </c>
      <c r="HE728" t="inlineStr">
        <is>
          <t xml:space="preserve">https://cdn.shopify.com/s/files/1/0986/2430/7486/files/2-d42d1d5979b269b13117714344328860-1024-1024.webp?v=1782268647</t>
        </is>
      </c>
      <c r="HF728" t="inlineStr">
        <is>
          <t xml:space="preserve">https://cdn.shopify.com/s/files/1/0986/2430/7486/files/41-41e7c16ab38dc7e47617679006879682-1024-1024_197d38f9-71a5-4d06-ab28-a0aec74fd720.webp?v=1782268647</t>
        </is>
      </c>
      <c r="HK728" t="inlineStr">
        <is>
          <t xml:space="preserve">61046300</t>
        </is>
      </c>
      <c r="HM728" t="inlineStr">
        <is>
          <t xml:space="preserve">0</t>
        </is>
      </c>
      <c r="HN728" t="inlineStr">
        <is>
          <t xml:space="preserve">Fabricante</t>
        </is>
      </c>
      <c r="HO728" t="inlineStr">
        <is>
          <t xml:space="preserve">CSOSN</t>
        </is>
      </c>
      <c r="HP728" t="inlineStr">
        <is>
          <t xml:space="preserve">102</t>
        </is>
      </c>
      <c r="HV728" t="inlineStr">
        <is>
          <t xml:space="preserve">Não Aplicável</t>
        </is>
      </c>
      <c r="IE728" t="inlineStr">
        <is>
          <t xml:space="preserve">Não Aplicável</t>
        </is>
      </c>
      <c r="IH728" t="inlineStr">
        <is>
          <t xml:space="preserve">Logística do vendedor (Padrão)</t>
        </is>
      </c>
      <c r="II728">
        <v>5</v>
      </c>
      <c r="IJ728">
        <v>1</v>
      </c>
      <c r="IL728" t="inlineStr">
        <is>
          <t xml:space="preserve">Desativado</t>
        </is>
      </c>
      <c r="IM728">
        <v>189.0</v>
      </c>
      <c r="IW728">
        <v>20</v>
      </c>
      <c r="IX728" t="inlineStr">
        <is>
          <t xml:space="preserve">Centímetros</t>
        </is>
      </c>
      <c r="IY728">
        <v>20</v>
      </c>
      <c r="IZ728" t="inlineStr">
        <is>
          <t xml:space="preserve">Centímetros</t>
        </is>
      </c>
      <c r="JA728">
        <v>5</v>
      </c>
      <c r="JB728" t="inlineStr">
        <is>
          <t xml:space="preserve">Centímetros</t>
        </is>
      </c>
      <c r="JC728">
        <v>220</v>
      </c>
      <c r="JD728" t="inlineStr">
        <is>
          <t xml:space="preserve">Gramas</t>
        </is>
      </c>
      <c r="JG728" t="inlineStr">
        <is>
          <t xml:space="preserve">Brasil</t>
        </is>
      </c>
      <c r="JH728" t="inlineStr">
        <is>
          <t xml:space="preserve">Não</t>
        </is>
      </c>
      <c r="JI728" t="inlineStr">
        <is>
          <t xml:space="preserve">Não</t>
        </is>
      </c>
      <c r="JX728" t="inlineStr">
        <is>
          <t xml:space="preserve">Não</t>
        </is>
      </c>
      <c r="JZ728" t="inlineStr">
        <is>
          <t xml:space="preserve">flaviacarolineconti@gmail.com</t>
        </is>
      </c>
      <c r="LA728" t="inlineStr">
        <is>
          <t xml:space="preserve">flaviacarolineconti@gmail.com</t>
        </is>
      </c>
      <c r="LC728" t="inlineStr">
        <is>
          <t xml:space="preserve">Não</t>
        </is>
      </c>
      <c r="LF728" t="inlineStr">
        <is>
          <t xml:space="preserve">women</t>
        </is>
      </c>
      <c r="LV728" t="inlineStr">
        <is>
          <t xml:space="preserve">Não aplicável</t>
        </is>
      </c>
      <c r="MJ728" t="inlineStr">
        <is>
          <t xml:space="preserve">Não</t>
        </is>
      </c>
      <c r="ML728" t="inlineStr">
        <is>
          <t xml:space="preserve">knitted</t>
        </is>
      </c>
      <c r="MP728" t="inlineStr">
        <is>
          <t xml:space="preserve">elastic_band</t>
        </is>
      </c>
      <c r="MQ728" t="inlineStr">
        <is>
          <t xml:space="preserve">Não</t>
        </is>
      </c>
      <c r="MR728" t="inlineStr">
        <is>
          <t xml:space="preserve">nylon</t>
        </is>
      </c>
    </row>
    <row r="729" spans="1:356">
      <c r="A729" t="inlineStr">
        <is>
          <t xml:space="preserve">CTTS-LEGEMPBUMC-PAI-4</t>
        </is>
      </c>
      <c r="B729" t="inlineStr">
        <is>
          <t xml:space="preserve">PANTS</t>
        </is>
      </c>
      <c r="C729" t="inlineStr">
        <is>
          <t xml:space="preserve">Criar ou substituir (atualização completa)</t>
        </is>
      </c>
      <c r="D729" t="inlineStr">
        <is>
          <t xml:space="preserve">Produto Pai</t>
        </is>
      </c>
      <c r="F729" t="inlineStr">
        <is>
          <t xml:space="preserve">TAMANHO</t>
        </is>
      </c>
      <c r="G729" t="inlineStr">
        <is>
          <t xml:space="preserve">Legging empina bumbum cintura alta nude rosé</t>
        </is>
      </c>
      <c r="I729" t="inlineStr">
        <is>
          <t xml:space="preserve">CONTT.s</t>
        </is>
      </c>
      <c r="J729" t="inlineStr">
        <is>
          <t xml:space="preserve">Isento de GTIN</t>
        </is>
      </c>
      <c r="Q729" t="inlineStr">
        <is>
          <t xml:space="preserve">CTTS-LEGEMPBUMC-PAI-4</t>
        </is>
      </c>
      <c r="R729" t="inlineStr">
        <is>
          <t xml:space="preserve">Legging empina bumbum cintura alta nude rosé</t>
        </is>
      </c>
      <c r="W729" t="inlineStr">
        <is>
          <t xml:space="preserve">CONTT.s</t>
        </is>
      </c>
      <c r="X729" t="inlineStr">
        <is>
          <t xml:space="preserve">Mulheres</t>
        </is>
      </c>
      <c r="AC729" t="inlineStr">
        <is>
          <t xml:space="preserve">https://cdn.shopify.com/s/files/1/0986/2430/7486/files/2-ebc1264fd9060a46c317679062621233-1024-1024_1d023cba-2dfb-4866-af20-6523bf5bd178.webp?v=1782268575</t>
        </is>
      </c>
      <c r="AD729" t="inlineStr">
        <is>
          <t xml:space="preserve">https://cdn.shopify.com/s/files/1/0986/2430/7486/files/1-a0a7e31d7d7cbfd2e517679062648041-1024-1024.webp?v=1782268575</t>
        </is>
      </c>
      <c r="AM729" t="inlineStr">
        <is>
          <t xml:space="preserve">Legging Empina Bumbum Cintura Alta Nude Rosé : a escolha perfeita para quem quer realçar suas curvas com sofisticação e conforto! Confeccionada em tecido Soft macio e sedoso, esta legging oferece alta elasticidade e um toque suave que abraça seu corpo. O diferencial fica por conta do detalhe exclusivo em volta do bumbum na cor nude rosé, que empina e valoriza o glúteo, criando um efeito visual incrível. Indesmalhável e resistente, seu tecido mantém a peça impecável mesmo após várias lavagens, garantindo durabilidade e estabilidade dimensional. Ideal para a prática de exercícios, lazer ou para o dia a dia, esta legging combina performance e estilo com uma modelagem que destaca sua silhueta. Aposte no conforto e na elegância da Legging Empina Bumbum Nude Rosé e sinta-se poderosa em qualquer ocasião!</t>
        </is>
      </c>
      <c r="AN729" t="inlineStr">
        <is>
          <t xml:space="preserve">Legging Empina Bumbum Cintura Alta Nude Rosé : a escolha perfeita para quem quer realçar suas curvas com sofisticação e conforto!</t>
        </is>
      </c>
      <c r="AO729" t="inlineStr">
        <is>
          <t xml:space="preserve">Confeccionada em tecido Soft macio e sedoso, esta legging oferece alta elasticidade e um toque suave que abraça seu corpo.</t>
        </is>
      </c>
      <c r="AP729" t="inlineStr">
        <is>
          <t xml:space="preserve">O diferencial fica por conta do detalhe exclusivo em volta do bumbum na cor nude rosé, que empina e valoriza o glúteo, criando um efeito visual incrível.</t>
        </is>
      </c>
      <c r="AQ729" t="inlineStr">
        <is>
          <t xml:space="preserve">Tamanhos disponíveis: G, M, P</t>
        </is>
      </c>
      <c r="AR729" t="inlineStr">
        <is>
          <t xml:space="preserve">Cor: Nude Rosé</t>
        </is>
      </c>
      <c r="AS729" t="inlineStr">
        <is>
          <t xml:space="preserve">legging; empina; bumbum; cintura; alta; nude; rosé; fitness; academia; moda fitness feminina; roupa de treino; nude rosé</t>
        </is>
      </c>
      <c r="AT729" t="inlineStr">
        <is>
          <t xml:space="preserve">Casual</t>
        </is>
      </c>
      <c r="AU729" t="inlineStr">
        <is>
          <t xml:space="preserve">Moderna</t>
        </is>
      </c>
      <c r="AV729" t="inlineStr">
        <is>
          <t xml:space="preserve">feminino</t>
        </is>
      </c>
      <c r="AW729" t="inlineStr">
        <is>
          <t xml:space="preserve">Feminino</t>
        </is>
      </c>
      <c r="AX729" t="inlineStr">
        <is>
          <t xml:space="preserve">Adulto</t>
        </is>
      </c>
      <c r="BE729" t="inlineStr">
        <is>
          <t xml:space="preserve">Mistura de nylon</t>
        </is>
      </c>
      <c r="BF729" t="inlineStr">
        <is>
          <t xml:space="preserve">Elastano</t>
        </is>
      </c>
      <c r="BH729" t="inlineStr">
        <is>
          <t xml:space="preserve">Poliamida com elastano</t>
        </is>
      </c>
      <c r="BI729">
        <v>1</v>
      </c>
      <c r="BM729" t="inlineStr">
        <is>
          <t xml:space="preserve">Bege</t>
        </is>
      </c>
      <c r="BN729" t="inlineStr">
        <is>
          <t xml:space="preserve">Nude Rosé</t>
        </is>
      </c>
      <c r="BP729" t="inlineStr">
        <is>
          <t xml:space="preserve">CTTS-LEGEMPBUMC-PAI-4</t>
        </is>
      </c>
      <c r="BR729" t="inlineStr">
        <is>
          <t xml:space="preserve">Atlético</t>
        </is>
      </c>
      <c r="BU729" t="inlineStr">
        <is>
          <t xml:space="preserve">Lavagem à máquina</t>
        </is>
      </c>
      <c r="BV729" t="inlineStr">
        <is>
          <t xml:space="preserve">Liso</t>
        </is>
      </c>
      <c r="BZ729" t="inlineStr">
        <is>
          <t xml:space="preserve">Opaco</t>
        </is>
      </c>
      <c r="CF729" t="inlineStr">
        <is>
          <t xml:space="preserve">Multi-esporte</t>
        </is>
      </c>
      <c r="CG729" t="inlineStr">
        <is>
          <t xml:space="preserve">Ioga</t>
        </is>
      </c>
      <c r="CU729" t="inlineStr">
        <is>
          <t xml:space="preserve">Todas as estações</t>
        </is>
      </c>
      <c r="DB729" t="inlineStr">
        <is>
          <t xml:space="preserve">Fechamento Elástico</t>
        </is>
      </c>
      <c r="DI729" t="inlineStr">
        <is>
          <t xml:space="preserve">Brasil</t>
        </is>
      </c>
      <c r="DK729" t="inlineStr">
        <is>
          <t xml:space="preserve">Veste de acordo com o tamanho</t>
        </is>
      </c>
      <c r="DO729" t="inlineStr">
        <is>
          <t xml:space="preserve">Levantamento de Bumbum</t>
        </is>
      </c>
      <c r="DP729" t="inlineStr">
        <is>
          <t xml:space="preserve">À prova de agachamento</t>
        </is>
      </c>
      <c r="DQ729" t="inlineStr">
        <is>
          <t xml:space="preserve">Compressão</t>
        </is>
      </c>
      <c r="DR729" t="inlineStr">
        <is>
          <t xml:space="preserve">Absorção de suor</t>
        </is>
      </c>
      <c r="DS729" t="inlineStr">
        <is>
          <t xml:space="preserve">Respirável</t>
        </is>
      </c>
      <c r="DU729" t="inlineStr">
        <is>
          <t xml:space="preserve">Comprimento longo</t>
        </is>
      </c>
      <c r="EA729" t="inlineStr">
        <is>
          <t xml:space="preserve">Todas as estações do ano</t>
        </is>
      </c>
      <c r="FD729" t="inlineStr">
        <is>
          <t xml:space="preserve">BR</t>
        </is>
      </c>
      <c r="FE729" t="inlineStr">
        <is>
          <t xml:space="preserve">Alfa</t>
        </is>
      </c>
      <c r="FM729" t="inlineStr">
        <is>
          <t xml:space="preserve">Cintura alta</t>
        </is>
      </c>
      <c r="FY729">
        <v>0</v>
      </c>
      <c r="FZ729" t="inlineStr">
        <is>
          <t xml:space="preserve">FPU 50+</t>
        </is>
      </c>
      <c r="GC729">
        <v>1</v>
      </c>
      <c r="GD729" t="inlineStr">
        <is>
          <t xml:space="preserve">Skinny</t>
        </is>
      </c>
      <c r="GH729" t="inlineStr">
        <is>
          <t xml:space="preserve">Esportes</t>
        </is>
      </c>
      <c r="GI729" t="inlineStr">
        <is>
          <t xml:space="preserve">Yoga</t>
        </is>
      </c>
      <c r="GJ729" t="inlineStr">
        <is>
          <t xml:space="preserve">Caminhada</t>
        </is>
      </c>
      <c r="GM729" t="inlineStr">
        <is>
          <t xml:space="preserve">Esticável</t>
        </is>
      </c>
      <c r="GN729" t="inlineStr">
        <is>
          <t xml:space="preserve">Legging</t>
        </is>
      </c>
      <c r="GO729" t="inlineStr">
        <is>
          <t xml:space="preserve">Não</t>
        </is>
      </c>
      <c r="GU729" t="inlineStr">
        <is>
          <t xml:space="preserve">Casual</t>
        </is>
      </c>
      <c r="GW729" t="inlineStr">
        <is>
          <t xml:space="preserve">Não</t>
        </is>
      </c>
      <c r="GX729" t="inlineStr">
        <is>
          <t xml:space="preserve">Novo</t>
        </is>
      </c>
      <c r="HC729" t="inlineStr">
        <is>
          <t xml:space="preserve">Sim</t>
        </is>
      </c>
      <c r="HD729" t="inlineStr">
        <is>
          <t xml:space="preserve">Sim</t>
        </is>
      </c>
      <c r="HE729" t="inlineStr">
        <is>
          <t xml:space="preserve">https://cdn.shopify.com/s/files/1/0986/2430/7486/files/2-ebc1264fd9060a46c317679062621233-1024-1024_1d023cba-2dfb-4866-af20-6523bf5bd178.webp?v=1782268575</t>
        </is>
      </c>
      <c r="HF729" t="inlineStr">
        <is>
          <t xml:space="preserve">https://cdn.shopify.com/s/files/1/0986/2430/7486/files/1-a0a7e31d7d7cbfd2e517679062648041-1024-1024.webp?v=1782268575</t>
        </is>
      </c>
      <c r="HK729" t="inlineStr">
        <is>
          <t xml:space="preserve">61046300</t>
        </is>
      </c>
      <c r="HM729" t="inlineStr">
        <is>
          <t xml:space="preserve">0</t>
        </is>
      </c>
      <c r="HN729" t="inlineStr">
        <is>
          <t xml:space="preserve">Fabricante</t>
        </is>
      </c>
      <c r="HO729" t="inlineStr">
        <is>
          <t xml:space="preserve">CSOSN</t>
        </is>
      </c>
      <c r="HP729" t="inlineStr">
        <is>
          <t xml:space="preserve">102</t>
        </is>
      </c>
      <c r="HV729" t="inlineStr">
        <is>
          <t xml:space="preserve">Não Aplicável</t>
        </is>
      </c>
      <c r="IE729" t="inlineStr">
        <is>
          <t xml:space="preserve">Não Aplicável</t>
        </is>
      </c>
      <c r="IW729">
        <v>20</v>
      </c>
      <c r="IX729" t="inlineStr">
        <is>
          <t xml:space="preserve">Centímetros</t>
        </is>
      </c>
      <c r="IY729">
        <v>20</v>
      </c>
      <c r="IZ729" t="inlineStr">
        <is>
          <t xml:space="preserve">Centímetros</t>
        </is>
      </c>
      <c r="JA729">
        <v>5</v>
      </c>
      <c r="JB729" t="inlineStr">
        <is>
          <t xml:space="preserve">Centímetros</t>
        </is>
      </c>
      <c r="JC729">
        <v>220</v>
      </c>
      <c r="JD729" t="inlineStr">
        <is>
          <t xml:space="preserve">Gramas</t>
        </is>
      </c>
      <c r="JG729" t="inlineStr">
        <is>
          <t xml:space="preserve">Brasil</t>
        </is>
      </c>
      <c r="JH729" t="inlineStr">
        <is>
          <t xml:space="preserve">Não</t>
        </is>
      </c>
      <c r="JI729" t="inlineStr">
        <is>
          <t xml:space="preserve">Não</t>
        </is>
      </c>
      <c r="JX729" t="inlineStr">
        <is>
          <t xml:space="preserve">Não</t>
        </is>
      </c>
      <c r="JZ729" t="inlineStr">
        <is>
          <t xml:space="preserve">flaviacarolineconti@gmail.com</t>
        </is>
      </c>
      <c r="LA729" t="inlineStr">
        <is>
          <t xml:space="preserve">flaviacarolineconti@gmail.com</t>
        </is>
      </c>
      <c r="LC729" t="inlineStr">
        <is>
          <t xml:space="preserve">Não</t>
        </is>
      </c>
      <c r="LF729" t="inlineStr">
        <is>
          <t xml:space="preserve">women</t>
        </is>
      </c>
      <c r="LV729" t="inlineStr">
        <is>
          <t xml:space="preserve">Não aplicável</t>
        </is>
      </c>
      <c r="MJ729" t="inlineStr">
        <is>
          <t xml:space="preserve">Não</t>
        </is>
      </c>
      <c r="ML729" t="inlineStr">
        <is>
          <t xml:space="preserve">knitted</t>
        </is>
      </c>
      <c r="MP729" t="inlineStr">
        <is>
          <t xml:space="preserve">elastic_band</t>
        </is>
      </c>
      <c r="MQ729" t="inlineStr">
        <is>
          <t xml:space="preserve">Não</t>
        </is>
      </c>
      <c r="MR729" t="inlineStr">
        <is>
          <t xml:space="preserve">nylon</t>
        </is>
      </c>
    </row>
    <row r="730" spans="1:356">
      <c r="A730" t="inlineStr">
        <is>
          <t xml:space="preserve">CTTS-LEGEMPBUMC-P-05</t>
        </is>
      </c>
      <c r="B730" t="inlineStr">
        <is>
          <t xml:space="preserve">PANTS</t>
        </is>
      </c>
      <c r="C730" t="inlineStr">
        <is>
          <t xml:space="preserve">Criar ou substituir (atualização completa)</t>
        </is>
      </c>
      <c r="D730" t="inlineStr">
        <is>
          <t xml:space="preserve">Produto Filho</t>
        </is>
      </c>
      <c r="E730" t="inlineStr">
        <is>
          <t xml:space="preserve">CTTS-LEGEMPBUMC-PAI-4</t>
        </is>
      </c>
      <c r="F730" t="inlineStr">
        <is>
          <t xml:space="preserve">TAMANHO</t>
        </is>
      </c>
      <c r="G730" t="inlineStr">
        <is>
          <t xml:space="preserve">Legging empina bumbum cintura alta nude rosé</t>
        </is>
      </c>
      <c r="I730" t="inlineStr">
        <is>
          <t xml:space="preserve">CONTT.s</t>
        </is>
      </c>
      <c r="J730" t="inlineStr">
        <is>
          <t xml:space="preserve">Isento de GTIN</t>
        </is>
      </c>
      <c r="Q730" t="inlineStr">
        <is>
          <t xml:space="preserve">CTTS-LEGEMPBUMC-P-05</t>
        </is>
      </c>
      <c r="R730" t="inlineStr">
        <is>
          <t xml:space="preserve">Legging empina bumbum cintura alta nude rosé</t>
        </is>
      </c>
      <c r="W730" t="inlineStr">
        <is>
          <t xml:space="preserve">CONTT.s</t>
        </is>
      </c>
      <c r="X730" t="inlineStr">
        <is>
          <t xml:space="preserve">Mulheres</t>
        </is>
      </c>
      <c r="AC730" t="inlineStr">
        <is>
          <t xml:space="preserve">https://cdn.shopify.com/s/files/1/0986/2430/7486/files/2-ebc1264fd9060a46c317679062621233-1024-1024_1d023cba-2dfb-4866-af20-6523bf5bd178.webp?v=1782268575</t>
        </is>
      </c>
      <c r="AD730" t="inlineStr">
        <is>
          <t xml:space="preserve">https://cdn.shopify.com/s/files/1/0986/2430/7486/files/1-a0a7e31d7d7cbfd2e517679062648041-1024-1024.webp?v=1782268575</t>
        </is>
      </c>
      <c r="AM730" t="inlineStr">
        <is>
          <t xml:space="preserve">Legging Empina Bumbum Cintura Alta Nude Rosé : a escolha perfeita para quem quer realçar suas curvas com sofisticação e conforto! Confeccionada em tecido Soft macio e sedoso, esta legging oferece alta elasticidade e um toque suave que abraça seu corpo. O diferencial fica por conta do detalhe exclusivo em volta do bumbum na cor nude rosé, que empina e valoriza o glúteo, criando um efeito visual incrível. Indesmalhável e resistente, seu tecido mantém a peça impecável mesmo após várias lavagens, garantindo durabilidade e estabilidade dimensional. Ideal para a prática de exercícios, lazer ou para o dia a dia, esta legging combina performance e estilo com uma modelagem que destaca sua silhueta. Aposte no conforto e na elegância da Legging Empina Bumbum Nude Rosé e sinta-se poderosa em qualquer ocasião!</t>
        </is>
      </c>
      <c r="AN730" t="inlineStr">
        <is>
          <t xml:space="preserve">Legging Empina Bumbum Cintura Alta Nude Rosé : a escolha perfeita para quem quer realçar suas curvas com sofisticação e conforto!</t>
        </is>
      </c>
      <c r="AO730" t="inlineStr">
        <is>
          <t xml:space="preserve">Confeccionada em tecido Soft macio e sedoso, esta legging oferece alta elasticidade e um toque suave que abraça seu corpo.</t>
        </is>
      </c>
      <c r="AP730" t="inlineStr">
        <is>
          <t xml:space="preserve">O diferencial fica por conta do detalhe exclusivo em volta do bumbum na cor nude rosé, que empina e valoriza o glúteo, criando um efeito visual incrível.</t>
        </is>
      </c>
      <c r="AQ730" t="inlineStr">
        <is>
          <t xml:space="preserve">Tamanhos disponíveis: G, M, P</t>
        </is>
      </c>
      <c r="AR730" t="inlineStr">
        <is>
          <t xml:space="preserve">Cor: Nude Rosé</t>
        </is>
      </c>
      <c r="AS730" t="inlineStr">
        <is>
          <t xml:space="preserve">legging; empina; bumbum; cintura; alta; nude; rosé; fitness; academia; moda fitness feminina; roupa de treino; nude rosé</t>
        </is>
      </c>
      <c r="AT730" t="inlineStr">
        <is>
          <t xml:space="preserve">Casual</t>
        </is>
      </c>
      <c r="AU730" t="inlineStr">
        <is>
          <t xml:space="preserve">Moderna</t>
        </is>
      </c>
      <c r="AV730" t="inlineStr">
        <is>
          <t xml:space="preserve">feminino</t>
        </is>
      </c>
      <c r="AW730" t="inlineStr">
        <is>
          <t xml:space="preserve">Feminino</t>
        </is>
      </c>
      <c r="AX730" t="inlineStr">
        <is>
          <t xml:space="preserve">Adulto</t>
        </is>
      </c>
      <c r="BE730" t="inlineStr">
        <is>
          <t xml:space="preserve">Mistura de nylon</t>
        </is>
      </c>
      <c r="BF730" t="inlineStr">
        <is>
          <t xml:space="preserve">Elastano</t>
        </is>
      </c>
      <c r="BH730" t="inlineStr">
        <is>
          <t xml:space="preserve">Poliamida com elastano</t>
        </is>
      </c>
      <c r="BI730">
        <v>1</v>
      </c>
      <c r="BM730" t="inlineStr">
        <is>
          <t xml:space="preserve">Bege</t>
        </is>
      </c>
      <c r="BN730" t="inlineStr">
        <is>
          <t xml:space="preserve">Nude Rosé</t>
        </is>
      </c>
      <c r="BP730" t="inlineStr">
        <is>
          <t xml:space="preserve">CTTS-LEGEMPBUMC-P-05</t>
        </is>
      </c>
      <c r="BR730" t="inlineStr">
        <is>
          <t xml:space="preserve">Atlético</t>
        </is>
      </c>
      <c r="BU730" t="inlineStr">
        <is>
          <t xml:space="preserve">Lavagem à máquina</t>
        </is>
      </c>
      <c r="BV730" t="inlineStr">
        <is>
          <t xml:space="preserve">Liso</t>
        </is>
      </c>
      <c r="BZ730" t="inlineStr">
        <is>
          <t xml:space="preserve">Opaco</t>
        </is>
      </c>
      <c r="CF730" t="inlineStr">
        <is>
          <t xml:space="preserve">Multi-esporte</t>
        </is>
      </c>
      <c r="CG730" t="inlineStr">
        <is>
          <t xml:space="preserve">Ioga</t>
        </is>
      </c>
      <c r="CU730" t="inlineStr">
        <is>
          <t xml:space="preserve">Todas as estações</t>
        </is>
      </c>
      <c r="DB730" t="inlineStr">
        <is>
          <t xml:space="preserve">Fechamento Elástico</t>
        </is>
      </c>
      <c r="DI730" t="inlineStr">
        <is>
          <t xml:space="preserve">Brasil</t>
        </is>
      </c>
      <c r="DK730" t="inlineStr">
        <is>
          <t xml:space="preserve">Veste de acordo com o tamanho</t>
        </is>
      </c>
      <c r="DO730" t="inlineStr">
        <is>
          <t xml:space="preserve">Levantamento de Bumbum</t>
        </is>
      </c>
      <c r="DP730" t="inlineStr">
        <is>
          <t xml:space="preserve">À prova de agachamento</t>
        </is>
      </c>
      <c r="DQ730" t="inlineStr">
        <is>
          <t xml:space="preserve">Compressão</t>
        </is>
      </c>
      <c r="DR730" t="inlineStr">
        <is>
          <t xml:space="preserve">Absorção de suor</t>
        </is>
      </c>
      <c r="DS730" t="inlineStr">
        <is>
          <t xml:space="preserve">Respirável</t>
        </is>
      </c>
      <c r="DT730" t="inlineStr">
        <is>
          <t xml:space="preserve">P</t>
        </is>
      </c>
      <c r="DU730" t="inlineStr">
        <is>
          <t xml:space="preserve">Comprimento longo</t>
        </is>
      </c>
      <c r="EA730" t="inlineStr">
        <is>
          <t xml:space="preserve">Todas as estações do ano</t>
        </is>
      </c>
      <c r="FD730" t="inlineStr">
        <is>
          <t xml:space="preserve">BR</t>
        </is>
      </c>
      <c r="FE730" t="inlineStr">
        <is>
          <t xml:space="preserve">Alfa</t>
        </is>
      </c>
      <c r="FF730" t="inlineStr">
        <is>
          <t xml:space="preserve">P</t>
        </is>
      </c>
      <c r="FH730" t="inlineStr">
        <is>
          <t xml:space="preserve">38</t>
        </is>
      </c>
      <c r="FM730" t="inlineStr">
        <is>
          <t xml:space="preserve">Cintura alta</t>
        </is>
      </c>
      <c r="FY730">
        <v>0</v>
      </c>
      <c r="FZ730" t="inlineStr">
        <is>
          <t xml:space="preserve">FPU 50+</t>
        </is>
      </c>
      <c r="GC730">
        <v>1</v>
      </c>
      <c r="GD730" t="inlineStr">
        <is>
          <t xml:space="preserve">Skinny</t>
        </is>
      </c>
      <c r="GH730" t="inlineStr">
        <is>
          <t xml:space="preserve">Esportes</t>
        </is>
      </c>
      <c r="GI730" t="inlineStr">
        <is>
          <t xml:space="preserve">Yoga</t>
        </is>
      </c>
      <c r="GJ730" t="inlineStr">
        <is>
          <t xml:space="preserve">Caminhada</t>
        </is>
      </c>
      <c r="GM730" t="inlineStr">
        <is>
          <t xml:space="preserve">Esticável</t>
        </is>
      </c>
      <c r="GN730" t="inlineStr">
        <is>
          <t xml:space="preserve">Legging</t>
        </is>
      </c>
      <c r="GO730" t="inlineStr">
        <is>
          <t xml:space="preserve">Não</t>
        </is>
      </c>
      <c r="GU730" t="inlineStr">
        <is>
          <t xml:space="preserve">Casual</t>
        </is>
      </c>
      <c r="GW730" t="inlineStr">
        <is>
          <t xml:space="preserve">Não</t>
        </is>
      </c>
      <c r="GX730" t="inlineStr">
        <is>
          <t xml:space="preserve">Novo</t>
        </is>
      </c>
      <c r="HC730" t="inlineStr">
        <is>
          <t xml:space="preserve">Sim</t>
        </is>
      </c>
      <c r="HD730" t="inlineStr">
        <is>
          <t xml:space="preserve">Sim</t>
        </is>
      </c>
      <c r="HE730" t="inlineStr">
        <is>
          <t xml:space="preserve">https://cdn.shopify.com/s/files/1/0986/2430/7486/files/2-ebc1264fd9060a46c317679062621233-1024-1024_1d023cba-2dfb-4866-af20-6523bf5bd178.webp?v=1782268575</t>
        </is>
      </c>
      <c r="HF730" t="inlineStr">
        <is>
          <t xml:space="preserve">https://cdn.shopify.com/s/files/1/0986/2430/7486/files/1-a0a7e31d7d7cbfd2e517679062648041-1024-1024.webp?v=1782268575</t>
        </is>
      </c>
      <c r="HK730" t="inlineStr">
        <is>
          <t xml:space="preserve">61046300</t>
        </is>
      </c>
      <c r="HM730" t="inlineStr">
        <is>
          <t xml:space="preserve">0</t>
        </is>
      </c>
      <c r="HN730" t="inlineStr">
        <is>
          <t xml:space="preserve">Fabricante</t>
        </is>
      </c>
      <c r="HO730" t="inlineStr">
        <is>
          <t xml:space="preserve">CSOSN</t>
        </is>
      </c>
      <c r="HP730" t="inlineStr">
        <is>
          <t xml:space="preserve">102</t>
        </is>
      </c>
      <c r="HV730" t="inlineStr">
        <is>
          <t xml:space="preserve">Não Aplicável</t>
        </is>
      </c>
      <c r="IE730" t="inlineStr">
        <is>
          <t xml:space="preserve">Não Aplicável</t>
        </is>
      </c>
      <c r="IH730" t="inlineStr">
        <is>
          <t xml:space="preserve">Logística do vendedor (Padrão)</t>
        </is>
      </c>
      <c r="II730">
        <v>10</v>
      </c>
      <c r="IJ730">
        <v>1</v>
      </c>
      <c r="IL730" t="inlineStr">
        <is>
          <t xml:space="preserve">Desativado</t>
        </is>
      </c>
      <c r="IM730">
        <v>169.0</v>
      </c>
      <c r="IW730">
        <v>20</v>
      </c>
      <c r="IX730" t="inlineStr">
        <is>
          <t xml:space="preserve">Centímetros</t>
        </is>
      </c>
      <c r="IY730">
        <v>20</v>
      </c>
      <c r="IZ730" t="inlineStr">
        <is>
          <t xml:space="preserve">Centímetros</t>
        </is>
      </c>
      <c r="JA730">
        <v>5</v>
      </c>
      <c r="JB730" t="inlineStr">
        <is>
          <t xml:space="preserve">Centímetros</t>
        </is>
      </c>
      <c r="JC730">
        <v>220</v>
      </c>
      <c r="JD730" t="inlineStr">
        <is>
          <t xml:space="preserve">Gramas</t>
        </is>
      </c>
      <c r="JG730" t="inlineStr">
        <is>
          <t xml:space="preserve">Brasil</t>
        </is>
      </c>
      <c r="JH730" t="inlineStr">
        <is>
          <t xml:space="preserve">Não</t>
        </is>
      </c>
      <c r="JI730" t="inlineStr">
        <is>
          <t xml:space="preserve">Não</t>
        </is>
      </c>
      <c r="JX730" t="inlineStr">
        <is>
          <t xml:space="preserve">Não</t>
        </is>
      </c>
      <c r="JZ730" t="inlineStr">
        <is>
          <t xml:space="preserve">flaviacarolineconti@gmail.com</t>
        </is>
      </c>
      <c r="LA730" t="inlineStr">
        <is>
          <t xml:space="preserve">flaviacarolineconti@gmail.com</t>
        </is>
      </c>
      <c r="LC730" t="inlineStr">
        <is>
          <t xml:space="preserve">Não</t>
        </is>
      </c>
      <c r="LF730" t="inlineStr">
        <is>
          <t xml:space="preserve">women</t>
        </is>
      </c>
      <c r="LV730" t="inlineStr">
        <is>
          <t xml:space="preserve">Não aplicável</t>
        </is>
      </c>
      <c r="MJ730" t="inlineStr">
        <is>
          <t xml:space="preserve">Não</t>
        </is>
      </c>
      <c r="ML730" t="inlineStr">
        <is>
          <t xml:space="preserve">knitted</t>
        </is>
      </c>
      <c r="MP730" t="inlineStr">
        <is>
          <t xml:space="preserve">elastic_band</t>
        </is>
      </c>
      <c r="MQ730" t="inlineStr">
        <is>
          <t xml:space="preserve">Não</t>
        </is>
      </c>
      <c r="MR730" t="inlineStr">
        <is>
          <t xml:space="preserve">nylon</t>
        </is>
      </c>
    </row>
    <row r="731" spans="1:356">
      <c r="A731" t="inlineStr">
        <is>
          <t xml:space="preserve">CTTS-LEGEMPBUMC-M-05</t>
        </is>
      </c>
      <c r="B731" t="inlineStr">
        <is>
          <t xml:space="preserve">PANTS</t>
        </is>
      </c>
      <c r="C731" t="inlineStr">
        <is>
          <t xml:space="preserve">Criar ou substituir (atualização completa)</t>
        </is>
      </c>
      <c r="D731" t="inlineStr">
        <is>
          <t xml:space="preserve">Produto Filho</t>
        </is>
      </c>
      <c r="E731" t="inlineStr">
        <is>
          <t xml:space="preserve">CTTS-LEGEMPBUMC-PAI-4</t>
        </is>
      </c>
      <c r="F731" t="inlineStr">
        <is>
          <t xml:space="preserve">TAMANHO</t>
        </is>
      </c>
      <c r="G731" t="inlineStr">
        <is>
          <t xml:space="preserve">Legging empina bumbum cintura alta nude rosé</t>
        </is>
      </c>
      <c r="I731" t="inlineStr">
        <is>
          <t xml:space="preserve">CONTT.s</t>
        </is>
      </c>
      <c r="J731" t="inlineStr">
        <is>
          <t xml:space="preserve">Isento de GTIN</t>
        </is>
      </c>
      <c r="Q731" t="inlineStr">
        <is>
          <t xml:space="preserve">CTTS-LEGEMPBUMC-M-05</t>
        </is>
      </c>
      <c r="R731" t="inlineStr">
        <is>
          <t xml:space="preserve">Legging empina bumbum cintura alta nude rosé</t>
        </is>
      </c>
      <c r="W731" t="inlineStr">
        <is>
          <t xml:space="preserve">CONTT.s</t>
        </is>
      </c>
      <c r="X731" t="inlineStr">
        <is>
          <t xml:space="preserve">Mulheres</t>
        </is>
      </c>
      <c r="AC731" t="inlineStr">
        <is>
          <t xml:space="preserve">https://cdn.shopify.com/s/files/1/0986/2430/7486/files/2-ebc1264fd9060a46c317679062621233-1024-1024_1d023cba-2dfb-4866-af20-6523bf5bd178.webp?v=1782268575</t>
        </is>
      </c>
      <c r="AD731" t="inlineStr">
        <is>
          <t xml:space="preserve">https://cdn.shopify.com/s/files/1/0986/2430/7486/files/1-a0a7e31d7d7cbfd2e517679062648041-1024-1024.webp?v=1782268575</t>
        </is>
      </c>
      <c r="AM731" t="inlineStr">
        <is>
          <t xml:space="preserve">Legging Empina Bumbum Cintura Alta Nude Rosé : a escolha perfeita para quem quer realçar suas curvas com sofisticação e conforto! Confeccionada em tecido Soft macio e sedoso, esta legging oferece alta elasticidade e um toque suave que abraça seu corpo. O diferencial fica por conta do detalhe exclusivo em volta do bumbum na cor nude rosé, que empina e valoriza o glúteo, criando um efeito visual incrível. Indesmalhável e resistente, seu tecido mantém a peça impecável mesmo após várias lavagens, garantindo durabilidade e estabilidade dimensional. Ideal para a prática de exercícios, lazer ou para o dia a dia, esta legging combina performance e estilo com uma modelagem que destaca sua silhueta. Aposte no conforto e na elegância da Legging Empina Bumbum Nude Rosé e sinta-se poderosa em qualquer ocasião!</t>
        </is>
      </c>
      <c r="AN731" t="inlineStr">
        <is>
          <t xml:space="preserve">Legging Empina Bumbum Cintura Alta Nude Rosé : a escolha perfeita para quem quer realçar suas curvas com sofisticação e conforto!</t>
        </is>
      </c>
      <c r="AO731" t="inlineStr">
        <is>
          <t xml:space="preserve">Confeccionada em tecido Soft macio e sedoso, esta legging oferece alta elasticidade e um toque suave que abraça seu corpo.</t>
        </is>
      </c>
      <c r="AP731" t="inlineStr">
        <is>
          <t xml:space="preserve">O diferencial fica por conta do detalhe exclusivo em volta do bumbum na cor nude rosé, que empina e valoriza o glúteo, criando um efeito visual incrível.</t>
        </is>
      </c>
      <c r="AQ731" t="inlineStr">
        <is>
          <t xml:space="preserve">Tamanhos disponíveis: G, M, P</t>
        </is>
      </c>
      <c r="AR731" t="inlineStr">
        <is>
          <t xml:space="preserve">Cor: Nude Rosé</t>
        </is>
      </c>
      <c r="AS731" t="inlineStr">
        <is>
          <t xml:space="preserve">legging; empina; bumbum; cintura; alta; nude; rosé; fitness; academia; moda fitness feminina; roupa de treino; nude rosé</t>
        </is>
      </c>
      <c r="AT731" t="inlineStr">
        <is>
          <t xml:space="preserve">Casual</t>
        </is>
      </c>
      <c r="AU731" t="inlineStr">
        <is>
          <t xml:space="preserve">Moderna</t>
        </is>
      </c>
      <c r="AV731" t="inlineStr">
        <is>
          <t xml:space="preserve">feminino</t>
        </is>
      </c>
      <c r="AW731" t="inlineStr">
        <is>
          <t xml:space="preserve">Feminino</t>
        </is>
      </c>
      <c r="AX731" t="inlineStr">
        <is>
          <t xml:space="preserve">Adulto</t>
        </is>
      </c>
      <c r="BE731" t="inlineStr">
        <is>
          <t xml:space="preserve">Mistura de nylon</t>
        </is>
      </c>
      <c r="BF731" t="inlineStr">
        <is>
          <t xml:space="preserve">Elastano</t>
        </is>
      </c>
      <c r="BH731" t="inlineStr">
        <is>
          <t xml:space="preserve">Poliamida com elastano</t>
        </is>
      </c>
      <c r="BI731">
        <v>1</v>
      </c>
      <c r="BM731" t="inlineStr">
        <is>
          <t xml:space="preserve">Bege</t>
        </is>
      </c>
      <c r="BN731" t="inlineStr">
        <is>
          <t xml:space="preserve">Nude Rosé</t>
        </is>
      </c>
      <c r="BP731" t="inlineStr">
        <is>
          <t xml:space="preserve">CTTS-LEGEMPBUMC-M-05</t>
        </is>
      </c>
      <c r="BR731" t="inlineStr">
        <is>
          <t xml:space="preserve">Atlético</t>
        </is>
      </c>
      <c r="BU731" t="inlineStr">
        <is>
          <t xml:space="preserve">Lavagem à máquina</t>
        </is>
      </c>
      <c r="BV731" t="inlineStr">
        <is>
          <t xml:space="preserve">Liso</t>
        </is>
      </c>
      <c r="BZ731" t="inlineStr">
        <is>
          <t xml:space="preserve">Opaco</t>
        </is>
      </c>
      <c r="CF731" t="inlineStr">
        <is>
          <t xml:space="preserve">Multi-esporte</t>
        </is>
      </c>
      <c r="CG731" t="inlineStr">
        <is>
          <t xml:space="preserve">Ioga</t>
        </is>
      </c>
      <c r="CU731" t="inlineStr">
        <is>
          <t xml:space="preserve">Todas as estações</t>
        </is>
      </c>
      <c r="DB731" t="inlineStr">
        <is>
          <t xml:space="preserve">Fechamento Elástico</t>
        </is>
      </c>
      <c r="DI731" t="inlineStr">
        <is>
          <t xml:space="preserve">Brasil</t>
        </is>
      </c>
      <c r="DK731" t="inlineStr">
        <is>
          <t xml:space="preserve">Veste de acordo com o tamanho</t>
        </is>
      </c>
      <c r="DO731" t="inlineStr">
        <is>
          <t xml:space="preserve">Levantamento de Bumbum</t>
        </is>
      </c>
      <c r="DP731" t="inlineStr">
        <is>
          <t xml:space="preserve">À prova de agachamento</t>
        </is>
      </c>
      <c r="DQ731" t="inlineStr">
        <is>
          <t xml:space="preserve">Compressão</t>
        </is>
      </c>
      <c r="DR731" t="inlineStr">
        <is>
          <t xml:space="preserve">Absorção de suor</t>
        </is>
      </c>
      <c r="DS731" t="inlineStr">
        <is>
          <t xml:space="preserve">Respirável</t>
        </is>
      </c>
      <c r="DT731" t="inlineStr">
        <is>
          <t xml:space="preserve">M</t>
        </is>
      </c>
      <c r="DU731" t="inlineStr">
        <is>
          <t xml:space="preserve">Comprimento longo</t>
        </is>
      </c>
      <c r="EA731" t="inlineStr">
        <is>
          <t xml:space="preserve">Todas as estações do ano</t>
        </is>
      </c>
      <c r="FD731" t="inlineStr">
        <is>
          <t xml:space="preserve">BR</t>
        </is>
      </c>
      <c r="FE731" t="inlineStr">
        <is>
          <t xml:space="preserve">Alfa</t>
        </is>
      </c>
      <c r="FF731" t="inlineStr">
        <is>
          <t xml:space="preserve">M</t>
        </is>
      </c>
      <c r="FH731" t="inlineStr">
        <is>
          <t xml:space="preserve">40</t>
        </is>
      </c>
      <c r="FM731" t="inlineStr">
        <is>
          <t xml:space="preserve">Cintura alta</t>
        </is>
      </c>
      <c r="FY731">
        <v>0</v>
      </c>
      <c r="FZ731" t="inlineStr">
        <is>
          <t xml:space="preserve">FPU 50+</t>
        </is>
      </c>
      <c r="GC731">
        <v>1</v>
      </c>
      <c r="GD731" t="inlineStr">
        <is>
          <t xml:space="preserve">Skinny</t>
        </is>
      </c>
      <c r="GH731" t="inlineStr">
        <is>
          <t xml:space="preserve">Esportes</t>
        </is>
      </c>
      <c r="GI731" t="inlineStr">
        <is>
          <t xml:space="preserve">Yoga</t>
        </is>
      </c>
      <c r="GJ731" t="inlineStr">
        <is>
          <t xml:space="preserve">Caminhada</t>
        </is>
      </c>
      <c r="GM731" t="inlineStr">
        <is>
          <t xml:space="preserve">Esticável</t>
        </is>
      </c>
      <c r="GN731" t="inlineStr">
        <is>
          <t xml:space="preserve">Legging</t>
        </is>
      </c>
      <c r="GO731" t="inlineStr">
        <is>
          <t xml:space="preserve">Não</t>
        </is>
      </c>
      <c r="GU731" t="inlineStr">
        <is>
          <t xml:space="preserve">Casual</t>
        </is>
      </c>
      <c r="GW731" t="inlineStr">
        <is>
          <t xml:space="preserve">Não</t>
        </is>
      </c>
      <c r="GX731" t="inlineStr">
        <is>
          <t xml:space="preserve">Novo</t>
        </is>
      </c>
      <c r="HC731" t="inlineStr">
        <is>
          <t xml:space="preserve">Sim</t>
        </is>
      </c>
      <c r="HD731" t="inlineStr">
        <is>
          <t xml:space="preserve">Sim</t>
        </is>
      </c>
      <c r="HE731" t="inlineStr">
        <is>
          <t xml:space="preserve">https://cdn.shopify.com/s/files/1/0986/2430/7486/files/2-ebc1264fd9060a46c317679062621233-1024-1024_1d023cba-2dfb-4866-af20-6523bf5bd178.webp?v=1782268575</t>
        </is>
      </c>
      <c r="HF731" t="inlineStr">
        <is>
          <t xml:space="preserve">https://cdn.shopify.com/s/files/1/0986/2430/7486/files/1-a0a7e31d7d7cbfd2e517679062648041-1024-1024.webp?v=1782268575</t>
        </is>
      </c>
      <c r="HK731" t="inlineStr">
        <is>
          <t xml:space="preserve">61046300</t>
        </is>
      </c>
      <c r="HM731" t="inlineStr">
        <is>
          <t xml:space="preserve">0</t>
        </is>
      </c>
      <c r="HN731" t="inlineStr">
        <is>
          <t xml:space="preserve">Fabricante</t>
        </is>
      </c>
      <c r="HO731" t="inlineStr">
        <is>
          <t xml:space="preserve">CSOSN</t>
        </is>
      </c>
      <c r="HP731" t="inlineStr">
        <is>
          <t xml:space="preserve">102</t>
        </is>
      </c>
      <c r="HV731" t="inlineStr">
        <is>
          <t xml:space="preserve">Não Aplicável</t>
        </is>
      </c>
      <c r="IE731" t="inlineStr">
        <is>
          <t xml:space="preserve">Não Aplicável</t>
        </is>
      </c>
      <c r="IH731" t="inlineStr">
        <is>
          <t xml:space="preserve">Logística do vendedor (Padrão)</t>
        </is>
      </c>
      <c r="II731">
        <v>5</v>
      </c>
      <c r="IJ731">
        <v>1</v>
      </c>
      <c r="IL731" t="inlineStr">
        <is>
          <t xml:space="preserve">Desativado</t>
        </is>
      </c>
      <c r="IM731">
        <v>169.0</v>
      </c>
      <c r="IW731">
        <v>20</v>
      </c>
      <c r="IX731" t="inlineStr">
        <is>
          <t xml:space="preserve">Centímetros</t>
        </is>
      </c>
      <c r="IY731">
        <v>20</v>
      </c>
      <c r="IZ731" t="inlineStr">
        <is>
          <t xml:space="preserve">Centímetros</t>
        </is>
      </c>
      <c r="JA731">
        <v>5</v>
      </c>
      <c r="JB731" t="inlineStr">
        <is>
          <t xml:space="preserve">Centímetros</t>
        </is>
      </c>
      <c r="JC731">
        <v>220</v>
      </c>
      <c r="JD731" t="inlineStr">
        <is>
          <t xml:space="preserve">Gramas</t>
        </is>
      </c>
      <c r="JG731" t="inlineStr">
        <is>
          <t xml:space="preserve">Brasil</t>
        </is>
      </c>
      <c r="JH731" t="inlineStr">
        <is>
          <t xml:space="preserve">Não</t>
        </is>
      </c>
      <c r="JI731" t="inlineStr">
        <is>
          <t xml:space="preserve">Não</t>
        </is>
      </c>
      <c r="JX731" t="inlineStr">
        <is>
          <t xml:space="preserve">Não</t>
        </is>
      </c>
      <c r="JZ731" t="inlineStr">
        <is>
          <t xml:space="preserve">flaviacarolineconti@gmail.com</t>
        </is>
      </c>
      <c r="LA731" t="inlineStr">
        <is>
          <t xml:space="preserve">flaviacarolineconti@gmail.com</t>
        </is>
      </c>
      <c r="LC731" t="inlineStr">
        <is>
          <t xml:space="preserve">Não</t>
        </is>
      </c>
      <c r="LF731" t="inlineStr">
        <is>
          <t xml:space="preserve">women</t>
        </is>
      </c>
      <c r="LV731" t="inlineStr">
        <is>
          <t xml:space="preserve">Não aplicável</t>
        </is>
      </c>
      <c r="MJ731" t="inlineStr">
        <is>
          <t xml:space="preserve">Não</t>
        </is>
      </c>
      <c r="ML731" t="inlineStr">
        <is>
          <t xml:space="preserve">knitted</t>
        </is>
      </c>
      <c r="MP731" t="inlineStr">
        <is>
          <t xml:space="preserve">elastic_band</t>
        </is>
      </c>
      <c r="MQ731" t="inlineStr">
        <is>
          <t xml:space="preserve">Não</t>
        </is>
      </c>
      <c r="MR731" t="inlineStr">
        <is>
          <t xml:space="preserve">nylon</t>
        </is>
      </c>
    </row>
    <row r="732" spans="1:356">
      <c r="A732" t="inlineStr">
        <is>
          <t xml:space="preserve">CTTS-LEGEMPBUMC-G-04</t>
        </is>
      </c>
      <c r="B732" t="inlineStr">
        <is>
          <t xml:space="preserve">PANTS</t>
        </is>
      </c>
      <c r="C732" t="inlineStr">
        <is>
          <t xml:space="preserve">Criar ou substituir (atualização completa)</t>
        </is>
      </c>
      <c r="D732" t="inlineStr">
        <is>
          <t xml:space="preserve">Produto Filho</t>
        </is>
      </c>
      <c r="E732" t="inlineStr">
        <is>
          <t xml:space="preserve">CTTS-LEGEMPBUMC-PAI-4</t>
        </is>
      </c>
      <c r="F732" t="inlineStr">
        <is>
          <t xml:space="preserve">TAMANHO</t>
        </is>
      </c>
      <c r="G732" t="inlineStr">
        <is>
          <t xml:space="preserve">Legging empina bumbum cintura alta nude rosé</t>
        </is>
      </c>
      <c r="I732" t="inlineStr">
        <is>
          <t xml:space="preserve">CONTT.s</t>
        </is>
      </c>
      <c r="J732" t="inlineStr">
        <is>
          <t xml:space="preserve">Isento de GTIN</t>
        </is>
      </c>
      <c r="Q732" t="inlineStr">
        <is>
          <t xml:space="preserve">CTTS-LEGEMPBUMC-G-04</t>
        </is>
      </c>
      <c r="R732" t="inlineStr">
        <is>
          <t xml:space="preserve">Legging empina bumbum cintura alta nude rosé</t>
        </is>
      </c>
      <c r="W732" t="inlineStr">
        <is>
          <t xml:space="preserve">CONTT.s</t>
        </is>
      </c>
      <c r="X732" t="inlineStr">
        <is>
          <t xml:space="preserve">Mulheres</t>
        </is>
      </c>
      <c r="AC732" t="inlineStr">
        <is>
          <t xml:space="preserve">https://cdn.shopify.com/s/files/1/0986/2430/7486/files/2-ebc1264fd9060a46c317679062621233-1024-1024_1d023cba-2dfb-4866-af20-6523bf5bd178.webp?v=1782268575</t>
        </is>
      </c>
      <c r="AD732" t="inlineStr">
        <is>
          <t xml:space="preserve">https://cdn.shopify.com/s/files/1/0986/2430/7486/files/1-a0a7e31d7d7cbfd2e517679062648041-1024-1024.webp?v=1782268575</t>
        </is>
      </c>
      <c r="AM732" t="inlineStr">
        <is>
          <t xml:space="preserve">Legging Empina Bumbum Cintura Alta Nude Rosé : a escolha perfeita para quem quer realçar suas curvas com sofisticação e conforto! Confeccionada em tecido Soft macio e sedoso, esta legging oferece alta elasticidade e um toque suave que abraça seu corpo. O diferencial fica por conta do detalhe exclusivo em volta do bumbum na cor nude rosé, que empina e valoriza o glúteo, criando um efeito visual incrível. Indesmalhável e resistente, seu tecido mantém a peça impecável mesmo após várias lavagens, garantindo durabilidade e estabilidade dimensional. Ideal para a prática de exercícios, lazer ou para o dia a dia, esta legging combina performance e estilo com uma modelagem que destaca sua silhueta. Aposte no conforto e na elegância da Legging Empina Bumbum Nude Rosé e sinta-se poderosa em qualquer ocasião!</t>
        </is>
      </c>
      <c r="AN732" t="inlineStr">
        <is>
          <t xml:space="preserve">Legging Empina Bumbum Cintura Alta Nude Rosé : a escolha perfeita para quem quer realçar suas curvas com sofisticação e conforto!</t>
        </is>
      </c>
      <c r="AO732" t="inlineStr">
        <is>
          <t xml:space="preserve">Confeccionada em tecido Soft macio e sedoso, esta legging oferece alta elasticidade e um toque suave que abraça seu corpo.</t>
        </is>
      </c>
      <c r="AP732" t="inlineStr">
        <is>
          <t xml:space="preserve">O diferencial fica por conta do detalhe exclusivo em volta do bumbum na cor nude rosé, que empina e valoriza o glúteo, criando um efeito visual incrível.</t>
        </is>
      </c>
      <c r="AQ732" t="inlineStr">
        <is>
          <t xml:space="preserve">Tamanhos disponíveis: G, M, P</t>
        </is>
      </c>
      <c r="AR732" t="inlineStr">
        <is>
          <t xml:space="preserve">Cor: Nude Rosé</t>
        </is>
      </c>
      <c r="AS732" t="inlineStr">
        <is>
          <t xml:space="preserve">legging; empina; bumbum; cintura; alta; nude; rosé; fitness; academia; moda fitness feminina; roupa de treino; nude rosé</t>
        </is>
      </c>
      <c r="AT732" t="inlineStr">
        <is>
          <t xml:space="preserve">Casual</t>
        </is>
      </c>
      <c r="AU732" t="inlineStr">
        <is>
          <t xml:space="preserve">Moderna</t>
        </is>
      </c>
      <c r="AV732" t="inlineStr">
        <is>
          <t xml:space="preserve">feminino</t>
        </is>
      </c>
      <c r="AW732" t="inlineStr">
        <is>
          <t xml:space="preserve">Feminino</t>
        </is>
      </c>
      <c r="AX732" t="inlineStr">
        <is>
          <t xml:space="preserve">Adulto</t>
        </is>
      </c>
      <c r="BE732" t="inlineStr">
        <is>
          <t xml:space="preserve">Mistura de nylon</t>
        </is>
      </c>
      <c r="BF732" t="inlineStr">
        <is>
          <t xml:space="preserve">Elastano</t>
        </is>
      </c>
      <c r="BH732" t="inlineStr">
        <is>
          <t xml:space="preserve">Poliamida com elastano</t>
        </is>
      </c>
      <c r="BI732">
        <v>1</v>
      </c>
      <c r="BM732" t="inlineStr">
        <is>
          <t xml:space="preserve">Bege</t>
        </is>
      </c>
      <c r="BN732" t="inlineStr">
        <is>
          <t xml:space="preserve">Nude Rosé</t>
        </is>
      </c>
      <c r="BP732" t="inlineStr">
        <is>
          <t xml:space="preserve">CTTS-LEGEMPBUMC-G-04</t>
        </is>
      </c>
      <c r="BR732" t="inlineStr">
        <is>
          <t xml:space="preserve">Atlético</t>
        </is>
      </c>
      <c r="BU732" t="inlineStr">
        <is>
          <t xml:space="preserve">Lavagem à máquina</t>
        </is>
      </c>
      <c r="BV732" t="inlineStr">
        <is>
          <t xml:space="preserve">Liso</t>
        </is>
      </c>
      <c r="BZ732" t="inlineStr">
        <is>
          <t xml:space="preserve">Opaco</t>
        </is>
      </c>
      <c r="CF732" t="inlineStr">
        <is>
          <t xml:space="preserve">Multi-esporte</t>
        </is>
      </c>
      <c r="CG732" t="inlineStr">
        <is>
          <t xml:space="preserve">Ioga</t>
        </is>
      </c>
      <c r="CU732" t="inlineStr">
        <is>
          <t xml:space="preserve">Todas as estações</t>
        </is>
      </c>
      <c r="DB732" t="inlineStr">
        <is>
          <t xml:space="preserve">Fechamento Elástico</t>
        </is>
      </c>
      <c r="DI732" t="inlineStr">
        <is>
          <t xml:space="preserve">Brasil</t>
        </is>
      </c>
      <c r="DK732" t="inlineStr">
        <is>
          <t xml:space="preserve">Veste de acordo com o tamanho</t>
        </is>
      </c>
      <c r="DO732" t="inlineStr">
        <is>
          <t xml:space="preserve">Levantamento de Bumbum</t>
        </is>
      </c>
      <c r="DP732" t="inlineStr">
        <is>
          <t xml:space="preserve">À prova de agachamento</t>
        </is>
      </c>
      <c r="DQ732" t="inlineStr">
        <is>
          <t xml:space="preserve">Compressão</t>
        </is>
      </c>
      <c r="DR732" t="inlineStr">
        <is>
          <t xml:space="preserve">Absorção de suor</t>
        </is>
      </c>
      <c r="DS732" t="inlineStr">
        <is>
          <t xml:space="preserve">Respirável</t>
        </is>
      </c>
      <c r="DT732" t="inlineStr">
        <is>
          <t xml:space="preserve">G</t>
        </is>
      </c>
      <c r="DU732" t="inlineStr">
        <is>
          <t xml:space="preserve">Comprimento longo</t>
        </is>
      </c>
      <c r="EA732" t="inlineStr">
        <is>
          <t xml:space="preserve">Todas as estações do ano</t>
        </is>
      </c>
      <c r="FD732" t="inlineStr">
        <is>
          <t xml:space="preserve">BR</t>
        </is>
      </c>
      <c r="FE732" t="inlineStr">
        <is>
          <t xml:space="preserve">Alfa</t>
        </is>
      </c>
      <c r="FF732" t="inlineStr">
        <is>
          <t xml:space="preserve">G</t>
        </is>
      </c>
      <c r="FH732" t="inlineStr">
        <is>
          <t xml:space="preserve">42</t>
        </is>
      </c>
      <c r="FM732" t="inlineStr">
        <is>
          <t xml:space="preserve">Cintura alta</t>
        </is>
      </c>
      <c r="FY732">
        <v>0</v>
      </c>
      <c r="FZ732" t="inlineStr">
        <is>
          <t xml:space="preserve">FPU 50+</t>
        </is>
      </c>
      <c r="GC732">
        <v>1</v>
      </c>
      <c r="GD732" t="inlineStr">
        <is>
          <t xml:space="preserve">Skinny</t>
        </is>
      </c>
      <c r="GH732" t="inlineStr">
        <is>
          <t xml:space="preserve">Esportes</t>
        </is>
      </c>
      <c r="GI732" t="inlineStr">
        <is>
          <t xml:space="preserve">Yoga</t>
        </is>
      </c>
      <c r="GJ732" t="inlineStr">
        <is>
          <t xml:space="preserve">Caminhada</t>
        </is>
      </c>
      <c r="GM732" t="inlineStr">
        <is>
          <t xml:space="preserve">Esticável</t>
        </is>
      </c>
      <c r="GN732" t="inlineStr">
        <is>
          <t xml:space="preserve">Legging</t>
        </is>
      </c>
      <c r="GO732" t="inlineStr">
        <is>
          <t xml:space="preserve">Não</t>
        </is>
      </c>
      <c r="GU732" t="inlineStr">
        <is>
          <t xml:space="preserve">Casual</t>
        </is>
      </c>
      <c r="GW732" t="inlineStr">
        <is>
          <t xml:space="preserve">Não</t>
        </is>
      </c>
      <c r="GX732" t="inlineStr">
        <is>
          <t xml:space="preserve">Novo</t>
        </is>
      </c>
      <c r="HC732" t="inlineStr">
        <is>
          <t xml:space="preserve">Sim</t>
        </is>
      </c>
      <c r="HD732" t="inlineStr">
        <is>
          <t xml:space="preserve">Sim</t>
        </is>
      </c>
      <c r="HE732" t="inlineStr">
        <is>
          <t xml:space="preserve">https://cdn.shopify.com/s/files/1/0986/2430/7486/files/2-ebc1264fd9060a46c317679062621233-1024-1024_1d023cba-2dfb-4866-af20-6523bf5bd178.webp?v=1782268575</t>
        </is>
      </c>
      <c r="HF732" t="inlineStr">
        <is>
          <t xml:space="preserve">https://cdn.shopify.com/s/files/1/0986/2430/7486/files/1-a0a7e31d7d7cbfd2e517679062648041-1024-1024.webp?v=1782268575</t>
        </is>
      </c>
      <c r="HK732" t="inlineStr">
        <is>
          <t xml:space="preserve">61046300</t>
        </is>
      </c>
      <c r="HM732" t="inlineStr">
        <is>
          <t xml:space="preserve">0</t>
        </is>
      </c>
      <c r="HN732" t="inlineStr">
        <is>
          <t xml:space="preserve">Fabricante</t>
        </is>
      </c>
      <c r="HO732" t="inlineStr">
        <is>
          <t xml:space="preserve">CSOSN</t>
        </is>
      </c>
      <c r="HP732" t="inlineStr">
        <is>
          <t xml:space="preserve">102</t>
        </is>
      </c>
      <c r="HV732" t="inlineStr">
        <is>
          <t xml:space="preserve">Não Aplicável</t>
        </is>
      </c>
      <c r="IE732" t="inlineStr">
        <is>
          <t xml:space="preserve">Não Aplicável</t>
        </is>
      </c>
      <c r="IH732" t="inlineStr">
        <is>
          <t xml:space="preserve">Logística do vendedor (Padrão)</t>
        </is>
      </c>
      <c r="II732">
        <v>10</v>
      </c>
      <c r="IJ732">
        <v>1</v>
      </c>
      <c r="IL732" t="inlineStr">
        <is>
          <t xml:space="preserve">Desativado</t>
        </is>
      </c>
      <c r="IM732">
        <v>169.0</v>
      </c>
      <c r="IW732">
        <v>20</v>
      </c>
      <c r="IX732" t="inlineStr">
        <is>
          <t xml:space="preserve">Centímetros</t>
        </is>
      </c>
      <c r="IY732">
        <v>20</v>
      </c>
      <c r="IZ732" t="inlineStr">
        <is>
          <t xml:space="preserve">Centímetros</t>
        </is>
      </c>
      <c r="JA732">
        <v>5</v>
      </c>
      <c r="JB732" t="inlineStr">
        <is>
          <t xml:space="preserve">Centímetros</t>
        </is>
      </c>
      <c r="JC732">
        <v>220</v>
      </c>
      <c r="JD732" t="inlineStr">
        <is>
          <t xml:space="preserve">Gramas</t>
        </is>
      </c>
      <c r="JG732" t="inlineStr">
        <is>
          <t xml:space="preserve">Brasil</t>
        </is>
      </c>
      <c r="JH732" t="inlineStr">
        <is>
          <t xml:space="preserve">Não</t>
        </is>
      </c>
      <c r="JI732" t="inlineStr">
        <is>
          <t xml:space="preserve">Não</t>
        </is>
      </c>
      <c r="JX732" t="inlineStr">
        <is>
          <t xml:space="preserve">Não</t>
        </is>
      </c>
      <c r="JZ732" t="inlineStr">
        <is>
          <t xml:space="preserve">flaviacarolineconti@gmail.com</t>
        </is>
      </c>
      <c r="LA732" t="inlineStr">
        <is>
          <t xml:space="preserve">flaviacarolineconti@gmail.com</t>
        </is>
      </c>
      <c r="LC732" t="inlineStr">
        <is>
          <t xml:space="preserve">Não</t>
        </is>
      </c>
      <c r="LF732" t="inlineStr">
        <is>
          <t xml:space="preserve">women</t>
        </is>
      </c>
      <c r="LV732" t="inlineStr">
        <is>
          <t xml:space="preserve">Não aplicável</t>
        </is>
      </c>
      <c r="MJ732" t="inlineStr">
        <is>
          <t xml:space="preserve">Não</t>
        </is>
      </c>
      <c r="ML732" t="inlineStr">
        <is>
          <t xml:space="preserve">knitted</t>
        </is>
      </c>
      <c r="MP732" t="inlineStr">
        <is>
          <t xml:space="preserve">elastic_band</t>
        </is>
      </c>
      <c r="MQ732" t="inlineStr">
        <is>
          <t xml:space="preserve">Não</t>
        </is>
      </c>
      <c r="MR732" t="inlineStr">
        <is>
          <t xml:space="preserve">nylon</t>
        </is>
      </c>
    </row>
    <row r="733" spans="1:356">
      <c r="A733" t="inlineStr">
        <is>
          <t xml:space="preserve">CTTS-LEGEMPBUMC-PAI-5</t>
        </is>
      </c>
      <c r="B733" t="inlineStr">
        <is>
          <t xml:space="preserve">PANTS</t>
        </is>
      </c>
      <c r="C733" t="inlineStr">
        <is>
          <t xml:space="preserve">Criar ou substituir (atualização completa)</t>
        </is>
      </c>
      <c r="D733" t="inlineStr">
        <is>
          <t xml:space="preserve">Produto Pai</t>
        </is>
      </c>
      <c r="F733" t="inlineStr">
        <is>
          <t xml:space="preserve">TAMANHO</t>
        </is>
      </c>
      <c r="G733" t="inlineStr">
        <is>
          <t xml:space="preserve">Legging empina bumbum cintura alta onça</t>
        </is>
      </c>
      <c r="I733" t="inlineStr">
        <is>
          <t xml:space="preserve">CONTT.s</t>
        </is>
      </c>
      <c r="J733" t="inlineStr">
        <is>
          <t xml:space="preserve">Isento de GTIN</t>
        </is>
      </c>
      <c r="Q733" t="inlineStr">
        <is>
          <t xml:space="preserve">CTTS-LEGEMPBUMC-PAI-5</t>
        </is>
      </c>
      <c r="R733" t="inlineStr">
        <is>
          <t xml:space="preserve">Legging empina bumbum cintura alta onça</t>
        </is>
      </c>
      <c r="W733" t="inlineStr">
        <is>
          <t xml:space="preserve">CONTT.s</t>
        </is>
      </c>
      <c r="X733" t="inlineStr">
        <is>
          <t xml:space="preserve">Mulheres</t>
        </is>
      </c>
      <c r="AC733" t="inlineStr">
        <is>
          <t xml:space="preserve">https://cdn.shopify.com/s/files/1/0986/2430/7486/files/12_1e0b4a6a-7e04-4696-b918-7d104c9155df.png?v=1782930863</t>
        </is>
      </c>
      <c r="AD733" t="inlineStr">
        <is>
          <t xml:space="preserve">https://cdn.shopify.com/s/files/1/0986/2430/7486/files/13_5e39d2a0-cacc-486f-85ed-ebfa6bd307ac.png?v=1782930863</t>
        </is>
      </c>
      <c r="AM733" t="inlineStr">
        <is>
          <t xml:space="preserve">Legging Empina Bumbum Cintura Alta Onça : o toque selvagem e elegante que faltava no seu guarda-roupa fitness! Confeccionada em malha Soft Digital com mix de fibras de poliamida, esta legging estampada de onça oferece um tecido extremamente macio e sedoso , ideal para quem busca conforto sem abrir mão do estilo. A composição garante uma leve compressão e ótima elasticidade, modelando sua silhueta com um fit perfeito que valoriza o bumbum e a cintura alta. Perfeita para a prática de exercícios, lazer ou para o dia a dia, a legging une tecnologia e design sofisticado, permitindo liberdade total de movimento e sensação agradável na pele.</t>
        </is>
      </c>
      <c r="AN733" t="inlineStr">
        <is>
          <t xml:space="preserve">Legging Empina Bumbum Cintura Alta Onça : o toque selvagem e elegante que faltava no seu guarda-roupa fitness!</t>
        </is>
      </c>
      <c r="AO733" t="inlineStr">
        <is>
          <t xml:space="preserve">Confeccionada em malha Soft Digital com mix de fibras de poliamida, esta legging estampada de onça oferece um tecido extremamente macio e sedoso , ideal para quem busca conforto sem abrir mão do estilo.</t>
        </is>
      </c>
      <c r="AP733" t="inlineStr">
        <is>
          <t xml:space="preserve">A composição garante uma leve compressão e ótima elasticidade, modelando sua silhueta com um fit perfeito que valoriza o bumbum e a cintura alta.</t>
        </is>
      </c>
      <c r="AQ733" t="inlineStr">
        <is>
          <t xml:space="preserve">Tamanhos disponíveis: G, M, P</t>
        </is>
      </c>
      <c r="AR733" t="inlineStr">
        <is>
          <t xml:space="preserve">Cor: Estampado</t>
        </is>
      </c>
      <c r="AS733" t="inlineStr">
        <is>
          <t xml:space="preserve">legging; empina; bumbum; cintura; alta; onça; fitness; academia; moda fitness feminina; roupa de treino; estampado</t>
        </is>
      </c>
      <c r="AT733" t="inlineStr">
        <is>
          <t xml:space="preserve">Casual</t>
        </is>
      </c>
      <c r="AU733" t="inlineStr">
        <is>
          <t xml:space="preserve">Moderna</t>
        </is>
      </c>
      <c r="AV733" t="inlineStr">
        <is>
          <t xml:space="preserve">feminino</t>
        </is>
      </c>
      <c r="AW733" t="inlineStr">
        <is>
          <t xml:space="preserve">Feminino</t>
        </is>
      </c>
      <c r="AX733" t="inlineStr">
        <is>
          <t xml:space="preserve">Adulto</t>
        </is>
      </c>
      <c r="BE733" t="inlineStr">
        <is>
          <t xml:space="preserve">Mistura de nylon</t>
        </is>
      </c>
      <c r="BF733" t="inlineStr">
        <is>
          <t xml:space="preserve">Elastano</t>
        </is>
      </c>
      <c r="BH733" t="inlineStr">
        <is>
          <t xml:space="preserve">Poliamida com elastano</t>
        </is>
      </c>
      <c r="BI733">
        <v>1</v>
      </c>
      <c r="BM733" t="inlineStr">
        <is>
          <t xml:space="preserve">Multicolorido</t>
        </is>
      </c>
      <c r="BN733" t="inlineStr">
        <is>
          <t xml:space="preserve">Estampado</t>
        </is>
      </c>
      <c r="BP733" t="inlineStr">
        <is>
          <t xml:space="preserve">CTTS-LEGEMPBUMC-PAI-5</t>
        </is>
      </c>
      <c r="BR733" t="inlineStr">
        <is>
          <t xml:space="preserve">Atlético</t>
        </is>
      </c>
      <c r="BU733" t="inlineStr">
        <is>
          <t xml:space="preserve">Lavagem à máquina</t>
        </is>
      </c>
      <c r="BV733" t="inlineStr">
        <is>
          <t xml:space="preserve">Estampa animal</t>
        </is>
      </c>
      <c r="BZ733" t="inlineStr">
        <is>
          <t xml:space="preserve">Opaco</t>
        </is>
      </c>
      <c r="CF733" t="inlineStr">
        <is>
          <t xml:space="preserve">Multi-esporte</t>
        </is>
      </c>
      <c r="CG733" t="inlineStr">
        <is>
          <t xml:space="preserve">Ioga</t>
        </is>
      </c>
      <c r="CU733" t="inlineStr">
        <is>
          <t xml:space="preserve">Todas as estações</t>
        </is>
      </c>
      <c r="DB733" t="inlineStr">
        <is>
          <t xml:space="preserve">Fechamento Elástico</t>
        </is>
      </c>
      <c r="DI733" t="inlineStr">
        <is>
          <t xml:space="preserve">Brasil</t>
        </is>
      </c>
      <c r="DK733" t="inlineStr">
        <is>
          <t xml:space="preserve">Veste de acordo com o tamanho</t>
        </is>
      </c>
      <c r="DO733" t="inlineStr">
        <is>
          <t xml:space="preserve">Levantamento de Bumbum</t>
        </is>
      </c>
      <c r="DP733" t="inlineStr">
        <is>
          <t xml:space="preserve">À prova de agachamento</t>
        </is>
      </c>
      <c r="DQ733" t="inlineStr">
        <is>
          <t xml:space="preserve">Compressão</t>
        </is>
      </c>
      <c r="DR733" t="inlineStr">
        <is>
          <t xml:space="preserve">Absorção de suor</t>
        </is>
      </c>
      <c r="DS733" t="inlineStr">
        <is>
          <t xml:space="preserve">Respirável</t>
        </is>
      </c>
      <c r="DU733" t="inlineStr">
        <is>
          <t xml:space="preserve">Comprimento longo</t>
        </is>
      </c>
      <c r="EA733" t="inlineStr">
        <is>
          <t xml:space="preserve">Todas as estações do ano</t>
        </is>
      </c>
      <c r="FD733" t="inlineStr">
        <is>
          <t xml:space="preserve">BR</t>
        </is>
      </c>
      <c r="FE733" t="inlineStr">
        <is>
          <t xml:space="preserve">Alfa</t>
        </is>
      </c>
      <c r="FM733" t="inlineStr">
        <is>
          <t xml:space="preserve">Cintura alta</t>
        </is>
      </c>
      <c r="FY733">
        <v>0</v>
      </c>
      <c r="FZ733" t="inlineStr">
        <is>
          <t xml:space="preserve">FPU 50+</t>
        </is>
      </c>
      <c r="GC733">
        <v>1</v>
      </c>
      <c r="GD733" t="inlineStr">
        <is>
          <t xml:space="preserve">Skinny</t>
        </is>
      </c>
      <c r="GH733" t="inlineStr">
        <is>
          <t xml:space="preserve">Esportes</t>
        </is>
      </c>
      <c r="GI733" t="inlineStr">
        <is>
          <t xml:space="preserve">Yoga</t>
        </is>
      </c>
      <c r="GJ733" t="inlineStr">
        <is>
          <t xml:space="preserve">Caminhada</t>
        </is>
      </c>
      <c r="GM733" t="inlineStr">
        <is>
          <t xml:space="preserve">Esticável</t>
        </is>
      </c>
      <c r="GN733" t="inlineStr">
        <is>
          <t xml:space="preserve">Legging</t>
        </is>
      </c>
      <c r="GO733" t="inlineStr">
        <is>
          <t xml:space="preserve">Não</t>
        </is>
      </c>
      <c r="GU733" t="inlineStr">
        <is>
          <t xml:space="preserve">Casual</t>
        </is>
      </c>
      <c r="GW733" t="inlineStr">
        <is>
          <t xml:space="preserve">Não</t>
        </is>
      </c>
      <c r="GX733" t="inlineStr">
        <is>
          <t xml:space="preserve">Novo</t>
        </is>
      </c>
      <c r="HC733" t="inlineStr">
        <is>
          <t xml:space="preserve">Sim</t>
        </is>
      </c>
      <c r="HD733" t="inlineStr">
        <is>
          <t xml:space="preserve">Sim</t>
        </is>
      </c>
      <c r="HE733" t="inlineStr">
        <is>
          <t xml:space="preserve">https://cdn.shopify.com/s/files/1/0986/2430/7486/files/12_1e0b4a6a-7e04-4696-b918-7d104c9155df.png?v=1782930863</t>
        </is>
      </c>
      <c r="HF733" t="inlineStr">
        <is>
          <t xml:space="preserve">https://cdn.shopify.com/s/files/1/0986/2430/7486/files/13_5e39d2a0-cacc-486f-85ed-ebfa6bd307ac.png?v=1782930863</t>
        </is>
      </c>
      <c r="HK733" t="inlineStr">
        <is>
          <t xml:space="preserve">61046300</t>
        </is>
      </c>
      <c r="HM733" t="inlineStr">
        <is>
          <t xml:space="preserve">0</t>
        </is>
      </c>
      <c r="HN733" t="inlineStr">
        <is>
          <t xml:space="preserve">Fabricante</t>
        </is>
      </c>
      <c r="HO733" t="inlineStr">
        <is>
          <t xml:space="preserve">CSOSN</t>
        </is>
      </c>
      <c r="HP733" t="inlineStr">
        <is>
          <t xml:space="preserve">102</t>
        </is>
      </c>
      <c r="HV733" t="inlineStr">
        <is>
          <t xml:space="preserve">Não Aplicável</t>
        </is>
      </c>
      <c r="IE733" t="inlineStr">
        <is>
          <t xml:space="preserve">Não Aplicável</t>
        </is>
      </c>
      <c r="IW733">
        <v>20</v>
      </c>
      <c r="IX733" t="inlineStr">
        <is>
          <t xml:space="preserve">Centímetros</t>
        </is>
      </c>
      <c r="IY733">
        <v>20</v>
      </c>
      <c r="IZ733" t="inlineStr">
        <is>
          <t xml:space="preserve">Centímetros</t>
        </is>
      </c>
      <c r="JA733">
        <v>5</v>
      </c>
      <c r="JB733" t="inlineStr">
        <is>
          <t xml:space="preserve">Centímetros</t>
        </is>
      </c>
      <c r="JC733">
        <v>220</v>
      </c>
      <c r="JD733" t="inlineStr">
        <is>
          <t xml:space="preserve">Gramas</t>
        </is>
      </c>
      <c r="JG733" t="inlineStr">
        <is>
          <t xml:space="preserve">Brasil</t>
        </is>
      </c>
      <c r="JH733" t="inlineStr">
        <is>
          <t xml:space="preserve">Não</t>
        </is>
      </c>
      <c r="JI733" t="inlineStr">
        <is>
          <t xml:space="preserve">Não</t>
        </is>
      </c>
      <c r="JX733" t="inlineStr">
        <is>
          <t xml:space="preserve">Não</t>
        </is>
      </c>
      <c r="JZ733" t="inlineStr">
        <is>
          <t xml:space="preserve">flaviacarolineconti@gmail.com</t>
        </is>
      </c>
      <c r="LA733" t="inlineStr">
        <is>
          <t xml:space="preserve">flaviacarolineconti@gmail.com</t>
        </is>
      </c>
      <c r="LC733" t="inlineStr">
        <is>
          <t xml:space="preserve">Não</t>
        </is>
      </c>
      <c r="LF733" t="inlineStr">
        <is>
          <t xml:space="preserve">women</t>
        </is>
      </c>
      <c r="LV733" t="inlineStr">
        <is>
          <t xml:space="preserve">Não aplicável</t>
        </is>
      </c>
      <c r="MJ733" t="inlineStr">
        <is>
          <t xml:space="preserve">Não</t>
        </is>
      </c>
      <c r="ML733" t="inlineStr">
        <is>
          <t xml:space="preserve">knitted</t>
        </is>
      </c>
      <c r="MP733" t="inlineStr">
        <is>
          <t xml:space="preserve">elastic_band</t>
        </is>
      </c>
      <c r="MQ733" t="inlineStr">
        <is>
          <t xml:space="preserve">Não</t>
        </is>
      </c>
      <c r="MR733" t="inlineStr">
        <is>
          <t xml:space="preserve">nylon</t>
        </is>
      </c>
    </row>
    <row r="734" spans="1:356">
      <c r="A734" t="inlineStr">
        <is>
          <t xml:space="preserve">CTTS-LEGEMPBUMC-P-04</t>
        </is>
      </c>
      <c r="B734" t="inlineStr">
        <is>
          <t xml:space="preserve">PANTS</t>
        </is>
      </c>
      <c r="C734" t="inlineStr">
        <is>
          <t xml:space="preserve">Criar ou substituir (atualização completa)</t>
        </is>
      </c>
      <c r="D734" t="inlineStr">
        <is>
          <t xml:space="preserve">Produto Filho</t>
        </is>
      </c>
      <c r="E734" t="inlineStr">
        <is>
          <t xml:space="preserve">CTTS-LEGEMPBUMC-PAI-5</t>
        </is>
      </c>
      <c r="F734" t="inlineStr">
        <is>
          <t xml:space="preserve">TAMANHO</t>
        </is>
      </c>
      <c r="G734" t="inlineStr">
        <is>
          <t xml:space="preserve">Legging empina bumbum cintura alta onça</t>
        </is>
      </c>
      <c r="I734" t="inlineStr">
        <is>
          <t xml:space="preserve">CONTT.s</t>
        </is>
      </c>
      <c r="J734" t="inlineStr">
        <is>
          <t xml:space="preserve">Isento de GTIN</t>
        </is>
      </c>
      <c r="Q734" t="inlineStr">
        <is>
          <t xml:space="preserve">CTTS-LEGEMPBUMC-P-04</t>
        </is>
      </c>
      <c r="R734" t="inlineStr">
        <is>
          <t xml:space="preserve">Legging empina bumbum cintura alta onça</t>
        </is>
      </c>
      <c r="W734" t="inlineStr">
        <is>
          <t xml:space="preserve">CONTT.s</t>
        </is>
      </c>
      <c r="X734" t="inlineStr">
        <is>
          <t xml:space="preserve">Mulheres</t>
        </is>
      </c>
      <c r="AC734" t="inlineStr">
        <is>
          <t xml:space="preserve">https://cdn.shopify.com/s/files/1/0986/2430/7486/files/12_1e0b4a6a-7e04-4696-b918-7d104c9155df.png?v=1782930863</t>
        </is>
      </c>
      <c r="AD734" t="inlineStr">
        <is>
          <t xml:space="preserve">https://cdn.shopify.com/s/files/1/0986/2430/7486/files/13_5e39d2a0-cacc-486f-85ed-ebfa6bd307ac.png?v=1782930863</t>
        </is>
      </c>
      <c r="AM734" t="inlineStr">
        <is>
          <t xml:space="preserve">Legging Empina Bumbum Cintura Alta Onça : o toque selvagem e elegante que faltava no seu guarda-roupa fitness! Confeccionada em malha Soft Digital com mix de fibras de poliamida, esta legging estampada de onça oferece um tecido extremamente macio e sedoso , ideal para quem busca conforto sem abrir mão do estilo. A composição garante uma leve compressão e ótima elasticidade, modelando sua silhueta com um fit perfeito que valoriza o bumbum e a cintura alta. Perfeita para a prática de exercícios, lazer ou para o dia a dia, a legging une tecnologia e design sofisticado, permitindo liberdade total de movimento e sensação agradável na pele.</t>
        </is>
      </c>
      <c r="AN734" t="inlineStr">
        <is>
          <t xml:space="preserve">Legging Empina Bumbum Cintura Alta Onça : o toque selvagem e elegante que faltava no seu guarda-roupa fitness!</t>
        </is>
      </c>
      <c r="AO734" t="inlineStr">
        <is>
          <t xml:space="preserve">Confeccionada em malha Soft Digital com mix de fibras de poliamida, esta legging estampada de onça oferece um tecido extremamente macio e sedoso , ideal para quem busca conforto sem abrir mão do estilo.</t>
        </is>
      </c>
      <c r="AP734" t="inlineStr">
        <is>
          <t xml:space="preserve">A composição garante uma leve compressão e ótima elasticidade, modelando sua silhueta com um fit perfeito que valoriza o bumbum e a cintura alta.</t>
        </is>
      </c>
      <c r="AQ734" t="inlineStr">
        <is>
          <t xml:space="preserve">Tamanhos disponíveis: G, M, P</t>
        </is>
      </c>
      <c r="AR734" t="inlineStr">
        <is>
          <t xml:space="preserve">Cor: Estampado</t>
        </is>
      </c>
      <c r="AS734" t="inlineStr">
        <is>
          <t xml:space="preserve">legging; empina; bumbum; cintura; alta; onça; fitness; academia; moda fitness feminina; roupa de treino; estampado</t>
        </is>
      </c>
      <c r="AT734" t="inlineStr">
        <is>
          <t xml:space="preserve">Casual</t>
        </is>
      </c>
      <c r="AU734" t="inlineStr">
        <is>
          <t xml:space="preserve">Moderna</t>
        </is>
      </c>
      <c r="AV734" t="inlineStr">
        <is>
          <t xml:space="preserve">feminino</t>
        </is>
      </c>
      <c r="AW734" t="inlineStr">
        <is>
          <t xml:space="preserve">Feminino</t>
        </is>
      </c>
      <c r="AX734" t="inlineStr">
        <is>
          <t xml:space="preserve">Adulto</t>
        </is>
      </c>
      <c r="BE734" t="inlineStr">
        <is>
          <t xml:space="preserve">Mistura de nylon</t>
        </is>
      </c>
      <c r="BF734" t="inlineStr">
        <is>
          <t xml:space="preserve">Elastano</t>
        </is>
      </c>
      <c r="BH734" t="inlineStr">
        <is>
          <t xml:space="preserve">Poliamida com elastano</t>
        </is>
      </c>
      <c r="BI734">
        <v>1</v>
      </c>
      <c r="BM734" t="inlineStr">
        <is>
          <t xml:space="preserve">Multicolorido</t>
        </is>
      </c>
      <c r="BN734" t="inlineStr">
        <is>
          <t xml:space="preserve">Estampado</t>
        </is>
      </c>
      <c r="BP734" t="inlineStr">
        <is>
          <t xml:space="preserve">CTTS-LEGEMPBUMC-P-04</t>
        </is>
      </c>
      <c r="BR734" t="inlineStr">
        <is>
          <t xml:space="preserve">Atlético</t>
        </is>
      </c>
      <c r="BU734" t="inlineStr">
        <is>
          <t xml:space="preserve">Lavagem à máquina</t>
        </is>
      </c>
      <c r="BV734" t="inlineStr">
        <is>
          <t xml:space="preserve">Estampa animal</t>
        </is>
      </c>
      <c r="BZ734" t="inlineStr">
        <is>
          <t xml:space="preserve">Opaco</t>
        </is>
      </c>
      <c r="CF734" t="inlineStr">
        <is>
          <t xml:space="preserve">Multi-esporte</t>
        </is>
      </c>
      <c r="CG734" t="inlineStr">
        <is>
          <t xml:space="preserve">Ioga</t>
        </is>
      </c>
      <c r="CU734" t="inlineStr">
        <is>
          <t xml:space="preserve">Todas as estações</t>
        </is>
      </c>
      <c r="DB734" t="inlineStr">
        <is>
          <t xml:space="preserve">Fechamento Elástico</t>
        </is>
      </c>
      <c r="DI734" t="inlineStr">
        <is>
          <t xml:space="preserve">Brasil</t>
        </is>
      </c>
      <c r="DK734" t="inlineStr">
        <is>
          <t xml:space="preserve">Veste de acordo com o tamanho</t>
        </is>
      </c>
      <c r="DO734" t="inlineStr">
        <is>
          <t xml:space="preserve">Levantamento de Bumbum</t>
        </is>
      </c>
      <c r="DP734" t="inlineStr">
        <is>
          <t xml:space="preserve">À prova de agachamento</t>
        </is>
      </c>
      <c r="DQ734" t="inlineStr">
        <is>
          <t xml:space="preserve">Compressão</t>
        </is>
      </c>
      <c r="DR734" t="inlineStr">
        <is>
          <t xml:space="preserve">Absorção de suor</t>
        </is>
      </c>
      <c r="DS734" t="inlineStr">
        <is>
          <t xml:space="preserve">Respirável</t>
        </is>
      </c>
      <c r="DT734" t="inlineStr">
        <is>
          <t xml:space="preserve">P</t>
        </is>
      </c>
      <c r="DU734" t="inlineStr">
        <is>
          <t xml:space="preserve">Comprimento longo</t>
        </is>
      </c>
      <c r="EA734" t="inlineStr">
        <is>
          <t xml:space="preserve">Todas as estações do ano</t>
        </is>
      </c>
      <c r="FD734" t="inlineStr">
        <is>
          <t xml:space="preserve">BR</t>
        </is>
      </c>
      <c r="FE734" t="inlineStr">
        <is>
          <t xml:space="preserve">Alfa</t>
        </is>
      </c>
      <c r="FF734" t="inlineStr">
        <is>
          <t xml:space="preserve">P</t>
        </is>
      </c>
      <c r="FH734" t="inlineStr">
        <is>
          <t xml:space="preserve">38</t>
        </is>
      </c>
      <c r="FM734" t="inlineStr">
        <is>
          <t xml:space="preserve">Cintura alta</t>
        </is>
      </c>
      <c r="FY734">
        <v>0</v>
      </c>
      <c r="FZ734" t="inlineStr">
        <is>
          <t xml:space="preserve">FPU 50+</t>
        </is>
      </c>
      <c r="GC734">
        <v>1</v>
      </c>
      <c r="GD734" t="inlineStr">
        <is>
          <t xml:space="preserve">Skinny</t>
        </is>
      </c>
      <c r="GH734" t="inlineStr">
        <is>
          <t xml:space="preserve">Esportes</t>
        </is>
      </c>
      <c r="GI734" t="inlineStr">
        <is>
          <t xml:space="preserve">Yoga</t>
        </is>
      </c>
      <c r="GJ734" t="inlineStr">
        <is>
          <t xml:space="preserve">Caminhada</t>
        </is>
      </c>
      <c r="GM734" t="inlineStr">
        <is>
          <t xml:space="preserve">Esticável</t>
        </is>
      </c>
      <c r="GN734" t="inlineStr">
        <is>
          <t xml:space="preserve">Legging</t>
        </is>
      </c>
      <c r="GO734" t="inlineStr">
        <is>
          <t xml:space="preserve">Não</t>
        </is>
      </c>
      <c r="GU734" t="inlineStr">
        <is>
          <t xml:space="preserve">Casual</t>
        </is>
      </c>
      <c r="GW734" t="inlineStr">
        <is>
          <t xml:space="preserve">Não</t>
        </is>
      </c>
      <c r="GX734" t="inlineStr">
        <is>
          <t xml:space="preserve">Novo</t>
        </is>
      </c>
      <c r="HC734" t="inlineStr">
        <is>
          <t xml:space="preserve">Sim</t>
        </is>
      </c>
      <c r="HD734" t="inlineStr">
        <is>
          <t xml:space="preserve">Sim</t>
        </is>
      </c>
      <c r="HE734" t="inlineStr">
        <is>
          <t xml:space="preserve">https://cdn.shopify.com/s/files/1/0986/2430/7486/files/12_1e0b4a6a-7e04-4696-b918-7d104c9155df.png?v=1782930863</t>
        </is>
      </c>
      <c r="HF734" t="inlineStr">
        <is>
          <t xml:space="preserve">https://cdn.shopify.com/s/files/1/0986/2430/7486/files/13_5e39d2a0-cacc-486f-85ed-ebfa6bd307ac.png?v=1782930863</t>
        </is>
      </c>
      <c r="HK734" t="inlineStr">
        <is>
          <t xml:space="preserve">61046300</t>
        </is>
      </c>
      <c r="HM734" t="inlineStr">
        <is>
          <t xml:space="preserve">0</t>
        </is>
      </c>
      <c r="HN734" t="inlineStr">
        <is>
          <t xml:space="preserve">Fabricante</t>
        </is>
      </c>
      <c r="HO734" t="inlineStr">
        <is>
          <t xml:space="preserve">CSOSN</t>
        </is>
      </c>
      <c r="HP734" t="inlineStr">
        <is>
          <t xml:space="preserve">102</t>
        </is>
      </c>
      <c r="HV734" t="inlineStr">
        <is>
          <t xml:space="preserve">Não Aplicável</t>
        </is>
      </c>
      <c r="IE734" t="inlineStr">
        <is>
          <t xml:space="preserve">Não Aplicável</t>
        </is>
      </c>
      <c r="IH734" t="inlineStr">
        <is>
          <t xml:space="preserve">Logística do vendedor (Padrão)</t>
        </is>
      </c>
      <c r="II734">
        <v>2</v>
      </c>
      <c r="IJ734">
        <v>1</v>
      </c>
      <c r="IL734" t="inlineStr">
        <is>
          <t xml:space="preserve">Desativado</t>
        </is>
      </c>
      <c r="IM734">
        <v>179.0</v>
      </c>
      <c r="IW734">
        <v>20</v>
      </c>
      <c r="IX734" t="inlineStr">
        <is>
          <t xml:space="preserve">Centímetros</t>
        </is>
      </c>
      <c r="IY734">
        <v>20</v>
      </c>
      <c r="IZ734" t="inlineStr">
        <is>
          <t xml:space="preserve">Centímetros</t>
        </is>
      </c>
      <c r="JA734">
        <v>5</v>
      </c>
      <c r="JB734" t="inlineStr">
        <is>
          <t xml:space="preserve">Centímetros</t>
        </is>
      </c>
      <c r="JC734">
        <v>220</v>
      </c>
      <c r="JD734" t="inlineStr">
        <is>
          <t xml:space="preserve">Gramas</t>
        </is>
      </c>
      <c r="JG734" t="inlineStr">
        <is>
          <t xml:space="preserve">Brasil</t>
        </is>
      </c>
      <c r="JH734" t="inlineStr">
        <is>
          <t xml:space="preserve">Não</t>
        </is>
      </c>
      <c r="JI734" t="inlineStr">
        <is>
          <t xml:space="preserve">Não</t>
        </is>
      </c>
      <c r="JX734" t="inlineStr">
        <is>
          <t xml:space="preserve">Não</t>
        </is>
      </c>
      <c r="JZ734" t="inlineStr">
        <is>
          <t xml:space="preserve">flaviacarolineconti@gmail.com</t>
        </is>
      </c>
      <c r="LA734" t="inlineStr">
        <is>
          <t xml:space="preserve">flaviacarolineconti@gmail.com</t>
        </is>
      </c>
      <c r="LC734" t="inlineStr">
        <is>
          <t xml:space="preserve">Não</t>
        </is>
      </c>
      <c r="LF734" t="inlineStr">
        <is>
          <t xml:space="preserve">women</t>
        </is>
      </c>
      <c r="LV734" t="inlineStr">
        <is>
          <t xml:space="preserve">Não aplicável</t>
        </is>
      </c>
      <c r="MJ734" t="inlineStr">
        <is>
          <t xml:space="preserve">Não</t>
        </is>
      </c>
      <c r="ML734" t="inlineStr">
        <is>
          <t xml:space="preserve">knitted</t>
        </is>
      </c>
      <c r="MP734" t="inlineStr">
        <is>
          <t xml:space="preserve">elastic_band</t>
        </is>
      </c>
      <c r="MQ734" t="inlineStr">
        <is>
          <t xml:space="preserve">Não</t>
        </is>
      </c>
      <c r="MR734" t="inlineStr">
        <is>
          <t xml:space="preserve">nylon</t>
        </is>
      </c>
    </row>
    <row r="735" spans="1:356">
      <c r="A735" t="inlineStr">
        <is>
          <t xml:space="preserve">CTTS-LEGEMPBUMC-M-04</t>
        </is>
      </c>
      <c r="B735" t="inlineStr">
        <is>
          <t xml:space="preserve">PANTS</t>
        </is>
      </c>
      <c r="C735" t="inlineStr">
        <is>
          <t xml:space="preserve">Criar ou substituir (atualização completa)</t>
        </is>
      </c>
      <c r="D735" t="inlineStr">
        <is>
          <t xml:space="preserve">Produto Filho</t>
        </is>
      </c>
      <c r="E735" t="inlineStr">
        <is>
          <t xml:space="preserve">CTTS-LEGEMPBUMC-PAI-5</t>
        </is>
      </c>
      <c r="F735" t="inlineStr">
        <is>
          <t xml:space="preserve">TAMANHO</t>
        </is>
      </c>
      <c r="G735" t="inlineStr">
        <is>
          <t xml:space="preserve">Legging empina bumbum cintura alta onça</t>
        </is>
      </c>
      <c r="I735" t="inlineStr">
        <is>
          <t xml:space="preserve">CONTT.s</t>
        </is>
      </c>
      <c r="J735" t="inlineStr">
        <is>
          <t xml:space="preserve">Isento de GTIN</t>
        </is>
      </c>
      <c r="Q735" t="inlineStr">
        <is>
          <t xml:space="preserve">CTTS-LEGEMPBUMC-M-04</t>
        </is>
      </c>
      <c r="R735" t="inlineStr">
        <is>
          <t xml:space="preserve">Legging empina bumbum cintura alta onça</t>
        </is>
      </c>
      <c r="W735" t="inlineStr">
        <is>
          <t xml:space="preserve">CONTT.s</t>
        </is>
      </c>
      <c r="X735" t="inlineStr">
        <is>
          <t xml:space="preserve">Mulheres</t>
        </is>
      </c>
      <c r="AC735" t="inlineStr">
        <is>
          <t xml:space="preserve">https://cdn.shopify.com/s/files/1/0986/2430/7486/files/12_1e0b4a6a-7e04-4696-b918-7d104c9155df.png?v=1782930863</t>
        </is>
      </c>
      <c r="AD735" t="inlineStr">
        <is>
          <t xml:space="preserve">https://cdn.shopify.com/s/files/1/0986/2430/7486/files/13_5e39d2a0-cacc-486f-85ed-ebfa6bd307ac.png?v=1782930863</t>
        </is>
      </c>
      <c r="AM735" t="inlineStr">
        <is>
          <t xml:space="preserve">Legging Empina Bumbum Cintura Alta Onça : o toque selvagem e elegante que faltava no seu guarda-roupa fitness! Confeccionada em malha Soft Digital com mix de fibras de poliamida, esta legging estampada de onça oferece um tecido extremamente macio e sedoso , ideal para quem busca conforto sem abrir mão do estilo. A composição garante uma leve compressão e ótima elasticidade, modelando sua silhueta com um fit perfeito que valoriza o bumbum e a cintura alta. Perfeita para a prática de exercícios, lazer ou para o dia a dia, a legging une tecnologia e design sofisticado, permitindo liberdade total de movimento e sensação agradável na pele.</t>
        </is>
      </c>
      <c r="AN735" t="inlineStr">
        <is>
          <t xml:space="preserve">Legging Empina Bumbum Cintura Alta Onça : o toque selvagem e elegante que faltava no seu guarda-roupa fitness!</t>
        </is>
      </c>
      <c r="AO735" t="inlineStr">
        <is>
          <t xml:space="preserve">Confeccionada em malha Soft Digital com mix de fibras de poliamida, esta legging estampada de onça oferece um tecido extremamente macio e sedoso , ideal para quem busca conforto sem abrir mão do estilo.</t>
        </is>
      </c>
      <c r="AP735" t="inlineStr">
        <is>
          <t xml:space="preserve">A composição garante uma leve compressão e ótima elasticidade, modelando sua silhueta com um fit perfeito que valoriza o bumbum e a cintura alta.</t>
        </is>
      </c>
      <c r="AQ735" t="inlineStr">
        <is>
          <t xml:space="preserve">Tamanhos disponíveis: G, M, P</t>
        </is>
      </c>
      <c r="AR735" t="inlineStr">
        <is>
          <t xml:space="preserve">Cor: Estampado</t>
        </is>
      </c>
      <c r="AS735" t="inlineStr">
        <is>
          <t xml:space="preserve">legging; empina; bumbum; cintura; alta; onça; fitness; academia; moda fitness feminina; roupa de treino; estampado</t>
        </is>
      </c>
      <c r="AT735" t="inlineStr">
        <is>
          <t xml:space="preserve">Casual</t>
        </is>
      </c>
      <c r="AU735" t="inlineStr">
        <is>
          <t xml:space="preserve">Moderna</t>
        </is>
      </c>
      <c r="AV735" t="inlineStr">
        <is>
          <t xml:space="preserve">feminino</t>
        </is>
      </c>
      <c r="AW735" t="inlineStr">
        <is>
          <t xml:space="preserve">Feminino</t>
        </is>
      </c>
      <c r="AX735" t="inlineStr">
        <is>
          <t xml:space="preserve">Adulto</t>
        </is>
      </c>
      <c r="BE735" t="inlineStr">
        <is>
          <t xml:space="preserve">Mistura de nylon</t>
        </is>
      </c>
      <c r="BF735" t="inlineStr">
        <is>
          <t xml:space="preserve">Elastano</t>
        </is>
      </c>
      <c r="BH735" t="inlineStr">
        <is>
          <t xml:space="preserve">Poliamida com elastano</t>
        </is>
      </c>
      <c r="BI735">
        <v>1</v>
      </c>
      <c r="BM735" t="inlineStr">
        <is>
          <t xml:space="preserve">Multicolorido</t>
        </is>
      </c>
      <c r="BN735" t="inlineStr">
        <is>
          <t xml:space="preserve">Estampado</t>
        </is>
      </c>
      <c r="BP735" t="inlineStr">
        <is>
          <t xml:space="preserve">CTTS-LEGEMPBUMC-M-04</t>
        </is>
      </c>
      <c r="BR735" t="inlineStr">
        <is>
          <t xml:space="preserve">Atlético</t>
        </is>
      </c>
      <c r="BU735" t="inlineStr">
        <is>
          <t xml:space="preserve">Lavagem à máquina</t>
        </is>
      </c>
      <c r="BV735" t="inlineStr">
        <is>
          <t xml:space="preserve">Estampa animal</t>
        </is>
      </c>
      <c r="BZ735" t="inlineStr">
        <is>
          <t xml:space="preserve">Opaco</t>
        </is>
      </c>
      <c r="CF735" t="inlineStr">
        <is>
          <t xml:space="preserve">Multi-esporte</t>
        </is>
      </c>
      <c r="CG735" t="inlineStr">
        <is>
          <t xml:space="preserve">Ioga</t>
        </is>
      </c>
      <c r="CU735" t="inlineStr">
        <is>
          <t xml:space="preserve">Todas as estações</t>
        </is>
      </c>
      <c r="DB735" t="inlineStr">
        <is>
          <t xml:space="preserve">Fechamento Elástico</t>
        </is>
      </c>
      <c r="DI735" t="inlineStr">
        <is>
          <t xml:space="preserve">Brasil</t>
        </is>
      </c>
      <c r="DK735" t="inlineStr">
        <is>
          <t xml:space="preserve">Veste de acordo com o tamanho</t>
        </is>
      </c>
      <c r="DO735" t="inlineStr">
        <is>
          <t xml:space="preserve">Levantamento de Bumbum</t>
        </is>
      </c>
      <c r="DP735" t="inlineStr">
        <is>
          <t xml:space="preserve">À prova de agachamento</t>
        </is>
      </c>
      <c r="DQ735" t="inlineStr">
        <is>
          <t xml:space="preserve">Compressão</t>
        </is>
      </c>
      <c r="DR735" t="inlineStr">
        <is>
          <t xml:space="preserve">Absorção de suor</t>
        </is>
      </c>
      <c r="DS735" t="inlineStr">
        <is>
          <t xml:space="preserve">Respirável</t>
        </is>
      </c>
      <c r="DT735" t="inlineStr">
        <is>
          <t xml:space="preserve">M</t>
        </is>
      </c>
      <c r="DU735" t="inlineStr">
        <is>
          <t xml:space="preserve">Comprimento longo</t>
        </is>
      </c>
      <c r="EA735" t="inlineStr">
        <is>
          <t xml:space="preserve">Todas as estações do ano</t>
        </is>
      </c>
      <c r="FD735" t="inlineStr">
        <is>
          <t xml:space="preserve">BR</t>
        </is>
      </c>
      <c r="FE735" t="inlineStr">
        <is>
          <t xml:space="preserve">Alfa</t>
        </is>
      </c>
      <c r="FF735" t="inlineStr">
        <is>
          <t xml:space="preserve">M</t>
        </is>
      </c>
      <c r="FH735" t="inlineStr">
        <is>
          <t xml:space="preserve">40</t>
        </is>
      </c>
      <c r="FM735" t="inlineStr">
        <is>
          <t xml:space="preserve">Cintura alta</t>
        </is>
      </c>
      <c r="FY735">
        <v>0</v>
      </c>
      <c r="FZ735" t="inlineStr">
        <is>
          <t xml:space="preserve">FPU 50+</t>
        </is>
      </c>
      <c r="GC735">
        <v>1</v>
      </c>
      <c r="GD735" t="inlineStr">
        <is>
          <t xml:space="preserve">Skinny</t>
        </is>
      </c>
      <c r="GH735" t="inlineStr">
        <is>
          <t xml:space="preserve">Esportes</t>
        </is>
      </c>
      <c r="GI735" t="inlineStr">
        <is>
          <t xml:space="preserve">Yoga</t>
        </is>
      </c>
      <c r="GJ735" t="inlineStr">
        <is>
          <t xml:space="preserve">Caminhada</t>
        </is>
      </c>
      <c r="GM735" t="inlineStr">
        <is>
          <t xml:space="preserve">Esticável</t>
        </is>
      </c>
      <c r="GN735" t="inlineStr">
        <is>
          <t xml:space="preserve">Legging</t>
        </is>
      </c>
      <c r="GO735" t="inlineStr">
        <is>
          <t xml:space="preserve">Não</t>
        </is>
      </c>
      <c r="GU735" t="inlineStr">
        <is>
          <t xml:space="preserve">Casual</t>
        </is>
      </c>
      <c r="GW735" t="inlineStr">
        <is>
          <t xml:space="preserve">Não</t>
        </is>
      </c>
      <c r="GX735" t="inlineStr">
        <is>
          <t xml:space="preserve">Novo</t>
        </is>
      </c>
      <c r="HC735" t="inlineStr">
        <is>
          <t xml:space="preserve">Sim</t>
        </is>
      </c>
      <c r="HD735" t="inlineStr">
        <is>
          <t xml:space="preserve">Sim</t>
        </is>
      </c>
      <c r="HE735" t="inlineStr">
        <is>
          <t xml:space="preserve">https://cdn.shopify.com/s/files/1/0986/2430/7486/files/12_1e0b4a6a-7e04-4696-b918-7d104c9155df.png?v=1782930863</t>
        </is>
      </c>
      <c r="HF735" t="inlineStr">
        <is>
          <t xml:space="preserve">https://cdn.shopify.com/s/files/1/0986/2430/7486/files/13_5e39d2a0-cacc-486f-85ed-ebfa6bd307ac.png?v=1782930863</t>
        </is>
      </c>
      <c r="HK735" t="inlineStr">
        <is>
          <t xml:space="preserve">61046300</t>
        </is>
      </c>
      <c r="HM735" t="inlineStr">
        <is>
          <t xml:space="preserve">0</t>
        </is>
      </c>
      <c r="HN735" t="inlineStr">
        <is>
          <t xml:space="preserve">Fabricante</t>
        </is>
      </c>
      <c r="HO735" t="inlineStr">
        <is>
          <t xml:space="preserve">CSOSN</t>
        </is>
      </c>
      <c r="HP735" t="inlineStr">
        <is>
          <t xml:space="preserve">102</t>
        </is>
      </c>
      <c r="HV735" t="inlineStr">
        <is>
          <t xml:space="preserve">Não Aplicável</t>
        </is>
      </c>
      <c r="IE735" t="inlineStr">
        <is>
          <t xml:space="preserve">Não Aplicável</t>
        </is>
      </c>
      <c r="IH735" t="inlineStr">
        <is>
          <t xml:space="preserve">Logística do vendedor (Padrão)</t>
        </is>
      </c>
      <c r="II735">
        <v>3</v>
      </c>
      <c r="IJ735">
        <v>1</v>
      </c>
      <c r="IL735" t="inlineStr">
        <is>
          <t xml:space="preserve">Desativado</t>
        </is>
      </c>
      <c r="IM735">
        <v>179.0</v>
      </c>
      <c r="IW735">
        <v>20</v>
      </c>
      <c r="IX735" t="inlineStr">
        <is>
          <t xml:space="preserve">Centímetros</t>
        </is>
      </c>
      <c r="IY735">
        <v>20</v>
      </c>
      <c r="IZ735" t="inlineStr">
        <is>
          <t xml:space="preserve">Centímetros</t>
        </is>
      </c>
      <c r="JA735">
        <v>5</v>
      </c>
      <c r="JB735" t="inlineStr">
        <is>
          <t xml:space="preserve">Centímetros</t>
        </is>
      </c>
      <c r="JC735">
        <v>220</v>
      </c>
      <c r="JD735" t="inlineStr">
        <is>
          <t xml:space="preserve">Gramas</t>
        </is>
      </c>
      <c r="JG735" t="inlineStr">
        <is>
          <t xml:space="preserve">Brasil</t>
        </is>
      </c>
      <c r="JH735" t="inlineStr">
        <is>
          <t xml:space="preserve">Não</t>
        </is>
      </c>
      <c r="JI735" t="inlineStr">
        <is>
          <t xml:space="preserve">Não</t>
        </is>
      </c>
      <c r="JX735" t="inlineStr">
        <is>
          <t xml:space="preserve">Não</t>
        </is>
      </c>
      <c r="JZ735" t="inlineStr">
        <is>
          <t xml:space="preserve">flaviacarolineconti@gmail.com</t>
        </is>
      </c>
      <c r="LA735" t="inlineStr">
        <is>
          <t xml:space="preserve">flaviacarolineconti@gmail.com</t>
        </is>
      </c>
      <c r="LC735" t="inlineStr">
        <is>
          <t xml:space="preserve">Não</t>
        </is>
      </c>
      <c r="LF735" t="inlineStr">
        <is>
          <t xml:space="preserve">women</t>
        </is>
      </c>
      <c r="LV735" t="inlineStr">
        <is>
          <t xml:space="preserve">Não aplicável</t>
        </is>
      </c>
      <c r="MJ735" t="inlineStr">
        <is>
          <t xml:space="preserve">Não</t>
        </is>
      </c>
      <c r="ML735" t="inlineStr">
        <is>
          <t xml:space="preserve">knitted</t>
        </is>
      </c>
      <c r="MP735" t="inlineStr">
        <is>
          <t xml:space="preserve">elastic_band</t>
        </is>
      </c>
      <c r="MQ735" t="inlineStr">
        <is>
          <t xml:space="preserve">Não</t>
        </is>
      </c>
      <c r="MR735" t="inlineStr">
        <is>
          <t xml:space="preserve">nylon</t>
        </is>
      </c>
    </row>
    <row r="736" spans="1:356">
      <c r="A736" t="inlineStr">
        <is>
          <t xml:space="preserve">CTTS-LEGEMPBUMC-G-03</t>
        </is>
      </c>
      <c r="B736" t="inlineStr">
        <is>
          <t xml:space="preserve">PANTS</t>
        </is>
      </c>
      <c r="C736" t="inlineStr">
        <is>
          <t xml:space="preserve">Criar ou substituir (atualização completa)</t>
        </is>
      </c>
      <c r="D736" t="inlineStr">
        <is>
          <t xml:space="preserve">Produto Filho</t>
        </is>
      </c>
      <c r="E736" t="inlineStr">
        <is>
          <t xml:space="preserve">CTTS-LEGEMPBUMC-PAI-5</t>
        </is>
      </c>
      <c r="F736" t="inlineStr">
        <is>
          <t xml:space="preserve">TAMANHO</t>
        </is>
      </c>
      <c r="G736" t="inlineStr">
        <is>
          <t xml:space="preserve">Legging empina bumbum cintura alta onça</t>
        </is>
      </c>
      <c r="I736" t="inlineStr">
        <is>
          <t xml:space="preserve">CONTT.s</t>
        </is>
      </c>
      <c r="J736" t="inlineStr">
        <is>
          <t xml:space="preserve">Isento de GTIN</t>
        </is>
      </c>
      <c r="Q736" t="inlineStr">
        <is>
          <t xml:space="preserve">CTTS-LEGEMPBUMC-G-03</t>
        </is>
      </c>
      <c r="R736" t="inlineStr">
        <is>
          <t xml:space="preserve">Legging empina bumbum cintura alta onça</t>
        </is>
      </c>
      <c r="W736" t="inlineStr">
        <is>
          <t xml:space="preserve">CONTT.s</t>
        </is>
      </c>
      <c r="X736" t="inlineStr">
        <is>
          <t xml:space="preserve">Mulheres</t>
        </is>
      </c>
      <c r="AC736" t="inlineStr">
        <is>
          <t xml:space="preserve">https://cdn.shopify.com/s/files/1/0986/2430/7486/files/12_1e0b4a6a-7e04-4696-b918-7d104c9155df.png?v=1782930863</t>
        </is>
      </c>
      <c r="AD736" t="inlineStr">
        <is>
          <t xml:space="preserve">https://cdn.shopify.com/s/files/1/0986/2430/7486/files/13_5e39d2a0-cacc-486f-85ed-ebfa6bd307ac.png?v=1782930863</t>
        </is>
      </c>
      <c r="AM736" t="inlineStr">
        <is>
          <t xml:space="preserve">Legging Empina Bumbum Cintura Alta Onça : o toque selvagem e elegante que faltava no seu guarda-roupa fitness! Confeccionada em malha Soft Digital com mix de fibras de poliamida, esta legging estampada de onça oferece um tecido extremamente macio e sedoso , ideal para quem busca conforto sem abrir mão do estilo. A composição garante uma leve compressão e ótima elasticidade, modelando sua silhueta com um fit perfeito que valoriza o bumbum e a cintura alta. Perfeita para a prática de exercícios, lazer ou para o dia a dia, a legging une tecnologia e design sofisticado, permitindo liberdade total de movimento e sensação agradável na pele.</t>
        </is>
      </c>
      <c r="AN736" t="inlineStr">
        <is>
          <t xml:space="preserve">Legging Empina Bumbum Cintura Alta Onça : o toque selvagem e elegante que faltava no seu guarda-roupa fitness!</t>
        </is>
      </c>
      <c r="AO736" t="inlineStr">
        <is>
          <t xml:space="preserve">Confeccionada em malha Soft Digital com mix de fibras de poliamida, esta legging estampada de onça oferece um tecido extremamente macio e sedoso , ideal para quem busca conforto sem abrir mão do estilo.</t>
        </is>
      </c>
      <c r="AP736" t="inlineStr">
        <is>
          <t xml:space="preserve">A composição garante uma leve compressão e ótima elasticidade, modelando sua silhueta com um fit perfeito que valoriza o bumbum e a cintura alta.</t>
        </is>
      </c>
      <c r="AQ736" t="inlineStr">
        <is>
          <t xml:space="preserve">Tamanhos disponíveis: G, M, P</t>
        </is>
      </c>
      <c r="AR736" t="inlineStr">
        <is>
          <t xml:space="preserve">Cor: Estampado</t>
        </is>
      </c>
      <c r="AS736" t="inlineStr">
        <is>
          <t xml:space="preserve">legging; empina; bumbum; cintura; alta; onça; fitness; academia; moda fitness feminina; roupa de treino; estampado</t>
        </is>
      </c>
      <c r="AT736" t="inlineStr">
        <is>
          <t xml:space="preserve">Casual</t>
        </is>
      </c>
      <c r="AU736" t="inlineStr">
        <is>
          <t xml:space="preserve">Moderna</t>
        </is>
      </c>
      <c r="AV736" t="inlineStr">
        <is>
          <t xml:space="preserve">feminino</t>
        </is>
      </c>
      <c r="AW736" t="inlineStr">
        <is>
          <t xml:space="preserve">Feminino</t>
        </is>
      </c>
      <c r="AX736" t="inlineStr">
        <is>
          <t xml:space="preserve">Adulto</t>
        </is>
      </c>
      <c r="BE736" t="inlineStr">
        <is>
          <t xml:space="preserve">Mistura de nylon</t>
        </is>
      </c>
      <c r="BF736" t="inlineStr">
        <is>
          <t xml:space="preserve">Elastano</t>
        </is>
      </c>
      <c r="BH736" t="inlineStr">
        <is>
          <t xml:space="preserve">Poliamida com elastano</t>
        </is>
      </c>
      <c r="BI736">
        <v>1</v>
      </c>
      <c r="BM736" t="inlineStr">
        <is>
          <t xml:space="preserve">Multicolorido</t>
        </is>
      </c>
      <c r="BN736" t="inlineStr">
        <is>
          <t xml:space="preserve">Estampado</t>
        </is>
      </c>
      <c r="BP736" t="inlineStr">
        <is>
          <t xml:space="preserve">CTTS-LEGEMPBUMC-G-03</t>
        </is>
      </c>
      <c r="BR736" t="inlineStr">
        <is>
          <t xml:space="preserve">Atlético</t>
        </is>
      </c>
      <c r="BU736" t="inlineStr">
        <is>
          <t xml:space="preserve">Lavagem à máquina</t>
        </is>
      </c>
      <c r="BV736" t="inlineStr">
        <is>
          <t xml:space="preserve">Estampa animal</t>
        </is>
      </c>
      <c r="BZ736" t="inlineStr">
        <is>
          <t xml:space="preserve">Opaco</t>
        </is>
      </c>
      <c r="CF736" t="inlineStr">
        <is>
          <t xml:space="preserve">Multi-esporte</t>
        </is>
      </c>
      <c r="CG736" t="inlineStr">
        <is>
          <t xml:space="preserve">Ioga</t>
        </is>
      </c>
      <c r="CU736" t="inlineStr">
        <is>
          <t xml:space="preserve">Todas as estações</t>
        </is>
      </c>
      <c r="DB736" t="inlineStr">
        <is>
          <t xml:space="preserve">Fechamento Elástico</t>
        </is>
      </c>
      <c r="DI736" t="inlineStr">
        <is>
          <t xml:space="preserve">Brasil</t>
        </is>
      </c>
      <c r="DK736" t="inlineStr">
        <is>
          <t xml:space="preserve">Veste de acordo com o tamanho</t>
        </is>
      </c>
      <c r="DO736" t="inlineStr">
        <is>
          <t xml:space="preserve">Levantamento de Bumbum</t>
        </is>
      </c>
      <c r="DP736" t="inlineStr">
        <is>
          <t xml:space="preserve">À prova de agachamento</t>
        </is>
      </c>
      <c r="DQ736" t="inlineStr">
        <is>
          <t xml:space="preserve">Compressão</t>
        </is>
      </c>
      <c r="DR736" t="inlineStr">
        <is>
          <t xml:space="preserve">Absorção de suor</t>
        </is>
      </c>
      <c r="DS736" t="inlineStr">
        <is>
          <t xml:space="preserve">Respirável</t>
        </is>
      </c>
      <c r="DT736" t="inlineStr">
        <is>
          <t xml:space="preserve">G</t>
        </is>
      </c>
      <c r="DU736" t="inlineStr">
        <is>
          <t xml:space="preserve">Comprimento longo</t>
        </is>
      </c>
      <c r="EA736" t="inlineStr">
        <is>
          <t xml:space="preserve">Todas as estações do ano</t>
        </is>
      </c>
      <c r="FD736" t="inlineStr">
        <is>
          <t xml:space="preserve">BR</t>
        </is>
      </c>
      <c r="FE736" t="inlineStr">
        <is>
          <t xml:space="preserve">Alfa</t>
        </is>
      </c>
      <c r="FF736" t="inlineStr">
        <is>
          <t xml:space="preserve">G</t>
        </is>
      </c>
      <c r="FH736" t="inlineStr">
        <is>
          <t xml:space="preserve">42</t>
        </is>
      </c>
      <c r="FM736" t="inlineStr">
        <is>
          <t xml:space="preserve">Cintura alta</t>
        </is>
      </c>
      <c r="FY736">
        <v>0</v>
      </c>
      <c r="FZ736" t="inlineStr">
        <is>
          <t xml:space="preserve">FPU 50+</t>
        </is>
      </c>
      <c r="GC736">
        <v>1</v>
      </c>
      <c r="GD736" t="inlineStr">
        <is>
          <t xml:space="preserve">Skinny</t>
        </is>
      </c>
      <c r="GH736" t="inlineStr">
        <is>
          <t xml:space="preserve">Esportes</t>
        </is>
      </c>
      <c r="GI736" t="inlineStr">
        <is>
          <t xml:space="preserve">Yoga</t>
        </is>
      </c>
      <c r="GJ736" t="inlineStr">
        <is>
          <t xml:space="preserve">Caminhada</t>
        </is>
      </c>
      <c r="GM736" t="inlineStr">
        <is>
          <t xml:space="preserve">Esticável</t>
        </is>
      </c>
      <c r="GN736" t="inlineStr">
        <is>
          <t xml:space="preserve">Legging</t>
        </is>
      </c>
      <c r="GO736" t="inlineStr">
        <is>
          <t xml:space="preserve">Não</t>
        </is>
      </c>
      <c r="GU736" t="inlineStr">
        <is>
          <t xml:space="preserve">Casual</t>
        </is>
      </c>
      <c r="GW736" t="inlineStr">
        <is>
          <t xml:space="preserve">Não</t>
        </is>
      </c>
      <c r="GX736" t="inlineStr">
        <is>
          <t xml:space="preserve">Novo</t>
        </is>
      </c>
      <c r="HC736" t="inlineStr">
        <is>
          <t xml:space="preserve">Sim</t>
        </is>
      </c>
      <c r="HD736" t="inlineStr">
        <is>
          <t xml:space="preserve">Sim</t>
        </is>
      </c>
      <c r="HE736" t="inlineStr">
        <is>
          <t xml:space="preserve">https://cdn.shopify.com/s/files/1/0986/2430/7486/files/12_1e0b4a6a-7e04-4696-b918-7d104c9155df.png?v=1782930863</t>
        </is>
      </c>
      <c r="HF736" t="inlineStr">
        <is>
          <t xml:space="preserve">https://cdn.shopify.com/s/files/1/0986/2430/7486/files/13_5e39d2a0-cacc-486f-85ed-ebfa6bd307ac.png?v=1782930863</t>
        </is>
      </c>
      <c r="HK736" t="inlineStr">
        <is>
          <t xml:space="preserve">61046300</t>
        </is>
      </c>
      <c r="HM736" t="inlineStr">
        <is>
          <t xml:space="preserve">0</t>
        </is>
      </c>
      <c r="HN736" t="inlineStr">
        <is>
          <t xml:space="preserve">Fabricante</t>
        </is>
      </c>
      <c r="HO736" t="inlineStr">
        <is>
          <t xml:space="preserve">CSOSN</t>
        </is>
      </c>
      <c r="HP736" t="inlineStr">
        <is>
          <t xml:space="preserve">102</t>
        </is>
      </c>
      <c r="HV736" t="inlineStr">
        <is>
          <t xml:space="preserve">Não Aplicável</t>
        </is>
      </c>
      <c r="IE736" t="inlineStr">
        <is>
          <t xml:space="preserve">Não Aplicável</t>
        </is>
      </c>
      <c r="IH736" t="inlineStr">
        <is>
          <t xml:space="preserve">Logística do vendedor (Padrão)</t>
        </is>
      </c>
      <c r="II736">
        <v>8</v>
      </c>
      <c r="IJ736">
        <v>1</v>
      </c>
      <c r="IL736" t="inlineStr">
        <is>
          <t xml:space="preserve">Desativado</t>
        </is>
      </c>
      <c r="IM736">
        <v>179.0</v>
      </c>
      <c r="IW736">
        <v>20</v>
      </c>
      <c r="IX736" t="inlineStr">
        <is>
          <t xml:space="preserve">Centímetros</t>
        </is>
      </c>
      <c r="IY736">
        <v>20</v>
      </c>
      <c r="IZ736" t="inlineStr">
        <is>
          <t xml:space="preserve">Centímetros</t>
        </is>
      </c>
      <c r="JA736">
        <v>5</v>
      </c>
      <c r="JB736" t="inlineStr">
        <is>
          <t xml:space="preserve">Centímetros</t>
        </is>
      </c>
      <c r="JC736">
        <v>220</v>
      </c>
      <c r="JD736" t="inlineStr">
        <is>
          <t xml:space="preserve">Gramas</t>
        </is>
      </c>
      <c r="JG736" t="inlineStr">
        <is>
          <t xml:space="preserve">Brasil</t>
        </is>
      </c>
      <c r="JH736" t="inlineStr">
        <is>
          <t xml:space="preserve">Não</t>
        </is>
      </c>
      <c r="JI736" t="inlineStr">
        <is>
          <t xml:space="preserve">Não</t>
        </is>
      </c>
      <c r="JX736" t="inlineStr">
        <is>
          <t xml:space="preserve">Não</t>
        </is>
      </c>
      <c r="JZ736" t="inlineStr">
        <is>
          <t xml:space="preserve">flaviacarolineconti@gmail.com</t>
        </is>
      </c>
      <c r="LA736" t="inlineStr">
        <is>
          <t xml:space="preserve">flaviacarolineconti@gmail.com</t>
        </is>
      </c>
      <c r="LC736" t="inlineStr">
        <is>
          <t xml:space="preserve">Não</t>
        </is>
      </c>
      <c r="LF736" t="inlineStr">
        <is>
          <t xml:space="preserve">women</t>
        </is>
      </c>
      <c r="LV736" t="inlineStr">
        <is>
          <t xml:space="preserve">Não aplicável</t>
        </is>
      </c>
      <c r="MJ736" t="inlineStr">
        <is>
          <t xml:space="preserve">Não</t>
        </is>
      </c>
      <c r="ML736" t="inlineStr">
        <is>
          <t xml:space="preserve">knitted</t>
        </is>
      </c>
      <c r="MP736" t="inlineStr">
        <is>
          <t xml:space="preserve">elastic_band</t>
        </is>
      </c>
      <c r="MQ736" t="inlineStr">
        <is>
          <t xml:space="preserve">Não</t>
        </is>
      </c>
      <c r="MR736" t="inlineStr">
        <is>
          <t xml:space="preserve">nylon</t>
        </is>
      </c>
    </row>
    <row r="737" spans="1:356">
      <c r="A737" t="inlineStr">
        <is>
          <t xml:space="preserve">CTTS-LEGEMPBUMC-03</t>
        </is>
      </c>
      <c r="B737" t="inlineStr">
        <is>
          <t xml:space="preserve">PANTS</t>
        </is>
      </c>
      <c r="C737" t="inlineStr">
        <is>
          <t xml:space="preserve">Criar ou substituir (atualização completa)</t>
        </is>
      </c>
      <c r="D737" t="inlineStr">
        <is>
          <t xml:space="preserve">Produto Pai</t>
        </is>
      </c>
      <c r="F737" t="inlineStr">
        <is>
          <t xml:space="preserve">TAMANHO</t>
        </is>
      </c>
      <c r="G737" t="inlineStr">
        <is>
          <t xml:space="preserve">Legging empina bumbum cintura alta preta</t>
        </is>
      </c>
      <c r="I737" t="inlineStr">
        <is>
          <t xml:space="preserve">CONTT.s</t>
        </is>
      </c>
      <c r="J737" t="inlineStr">
        <is>
          <t xml:space="preserve">Isento de GTIN</t>
        </is>
      </c>
      <c r="Q737" t="inlineStr">
        <is>
          <t xml:space="preserve">CTTS-LEGEMPBUMC-03</t>
        </is>
      </c>
      <c r="R737" t="inlineStr">
        <is>
          <t xml:space="preserve">Legging empina bumbum cintura alta preta</t>
        </is>
      </c>
      <c r="W737" t="inlineStr">
        <is>
          <t xml:space="preserve">CONTT.s</t>
        </is>
      </c>
      <c r="X737" t="inlineStr">
        <is>
          <t xml:space="preserve">Mulheres</t>
        </is>
      </c>
      <c r="AC737" t="inlineStr">
        <is>
          <t xml:space="preserve">https://cdn.shopify.com/s/files/1/0986/2430/7486/files/28-920a70e7a515f4086617683281824799-1024-1024_c3655cce-0b59-4b31-8dfd-311fb7e21373.webp?v=1782268505</t>
        </is>
      </c>
      <c r="AD737" t="inlineStr">
        <is>
          <t xml:space="preserve">https://cdn.shopify.com/s/files/1/0986/2430/7486/files/27-ed4e9b7032cf1a9a6a17683281830881-1024-1024_d4119006-6ae9-4bd2-aac7-356157d2972e.webp?v=1782268504</t>
        </is>
      </c>
      <c r="AE737" t="inlineStr">
        <is>
          <t xml:space="preserve">https://cdn.shopify.com/s/files/1/0986/2430/7486/files/26-8e920c6748b06f9c4b17683281826456-1024-1024.webp?v=1782268505</t>
        </is>
      </c>
      <c r="AM737" t="inlineStr">
        <is>
          <t xml:space="preserve">Legging Empina Bumbum Cintura Alta Preta – Sofisticação e Conforto que Realçam suas Curvas! Descubra a legging perfeita para transformar seu visual com um toque de elegância e alta performance. Confeccionada em tecido canelado de toque macio e sedoso , esta peça oferece uma elasticidade excepcional que modela o corpo com conforto absoluto. O design com filete nude nas laterais cria um forte impacto visual, valorizando o bumbum e proporcionando um efeito empina bumbum irresistível. A cintura alta garante sustentação e segurança para suas atividades diárias e exercícios. Além disso, o tecido é indesmalhável e altamente resistente , mantendo a estabilidade dimensional mesmo após vários usos. Ideal para academia, lazer e suas rotinas com estilo e praticidade. Aposte na Legging Empina Bumbum Cintura Alta Preta e eleve seu look fitness com charme e funcionalidade!</t>
        </is>
      </c>
      <c r="AN737" t="inlineStr">
        <is>
          <t xml:space="preserve">Legging Empina Bumbum Cintura Alta Preta – Sofisticação e Conforto que Realçam suas Curvas!</t>
        </is>
      </c>
      <c r="AO737" t="inlineStr">
        <is>
          <t xml:space="preserve">Descubra a legging perfeita para transformar seu visual com um toque de elegância e alta performance.</t>
        </is>
      </c>
      <c r="AP737" t="inlineStr">
        <is>
          <t xml:space="preserve">Confeccionada em tecido canelado de toque macio e sedoso , esta peça oferece uma elasticidade excepcional que modela o corpo com conforto absoluto.</t>
        </is>
      </c>
      <c r="AQ737" t="inlineStr">
        <is>
          <t xml:space="preserve">Tamanhos disponíveis: M, P</t>
        </is>
      </c>
      <c r="AR737" t="inlineStr">
        <is>
          <t xml:space="preserve">Cor: Preto</t>
        </is>
      </c>
      <c r="AS737" t="inlineStr">
        <is>
          <t xml:space="preserve">legging; empina; bumbum; cintura; alta; preta; fitness; academia; moda fitness feminina; roupa de treino; preto</t>
        </is>
      </c>
      <c r="AT737" t="inlineStr">
        <is>
          <t xml:space="preserve">Casual</t>
        </is>
      </c>
      <c r="AU737" t="inlineStr">
        <is>
          <t xml:space="preserve">Moderna</t>
        </is>
      </c>
      <c r="AV737" t="inlineStr">
        <is>
          <t xml:space="preserve">feminino</t>
        </is>
      </c>
      <c r="AW737" t="inlineStr">
        <is>
          <t xml:space="preserve">Feminino</t>
        </is>
      </c>
      <c r="AX737" t="inlineStr">
        <is>
          <t xml:space="preserve">Adulto</t>
        </is>
      </c>
      <c r="BE737" t="inlineStr">
        <is>
          <t xml:space="preserve">Mistura de nylon</t>
        </is>
      </c>
      <c r="BF737" t="inlineStr">
        <is>
          <t xml:space="preserve">Elastano</t>
        </is>
      </c>
      <c r="BH737" t="inlineStr">
        <is>
          <t xml:space="preserve">Poliamida com elastano</t>
        </is>
      </c>
      <c r="BI737">
        <v>1</v>
      </c>
      <c r="BM737" t="inlineStr">
        <is>
          <t xml:space="preserve">Preto</t>
        </is>
      </c>
      <c r="BN737" t="inlineStr">
        <is>
          <t xml:space="preserve">Preto</t>
        </is>
      </c>
      <c r="BP737" t="inlineStr">
        <is>
          <t xml:space="preserve">CTTS-LEGEMPBUMC-03</t>
        </is>
      </c>
      <c r="BR737" t="inlineStr">
        <is>
          <t xml:space="preserve">Atlético</t>
        </is>
      </c>
      <c r="BU737" t="inlineStr">
        <is>
          <t xml:space="preserve">Lavagem à máquina</t>
        </is>
      </c>
      <c r="BV737" t="inlineStr">
        <is>
          <t xml:space="preserve">Liso</t>
        </is>
      </c>
      <c r="BZ737" t="inlineStr">
        <is>
          <t xml:space="preserve">Opaco</t>
        </is>
      </c>
      <c r="CF737" t="inlineStr">
        <is>
          <t xml:space="preserve">Multi-esporte</t>
        </is>
      </c>
      <c r="CG737" t="inlineStr">
        <is>
          <t xml:space="preserve">Ioga</t>
        </is>
      </c>
      <c r="CU737" t="inlineStr">
        <is>
          <t xml:space="preserve">Todas as estações</t>
        </is>
      </c>
      <c r="DB737" t="inlineStr">
        <is>
          <t xml:space="preserve">Fechamento Elástico</t>
        </is>
      </c>
      <c r="DI737" t="inlineStr">
        <is>
          <t xml:space="preserve">Brasil</t>
        </is>
      </c>
      <c r="DK737" t="inlineStr">
        <is>
          <t xml:space="preserve">Veste de acordo com o tamanho</t>
        </is>
      </c>
      <c r="DO737" t="inlineStr">
        <is>
          <t xml:space="preserve">Levantamento de Bumbum</t>
        </is>
      </c>
      <c r="DP737" t="inlineStr">
        <is>
          <t xml:space="preserve">À prova de agachamento</t>
        </is>
      </c>
      <c r="DQ737" t="inlineStr">
        <is>
          <t xml:space="preserve">Compressão</t>
        </is>
      </c>
      <c r="DR737" t="inlineStr">
        <is>
          <t xml:space="preserve">Absorção de suor</t>
        </is>
      </c>
      <c r="DS737" t="inlineStr">
        <is>
          <t xml:space="preserve">Respirável</t>
        </is>
      </c>
      <c r="DU737" t="inlineStr">
        <is>
          <t xml:space="preserve">Comprimento longo</t>
        </is>
      </c>
      <c r="EA737" t="inlineStr">
        <is>
          <t xml:space="preserve">Todas as estações do ano</t>
        </is>
      </c>
      <c r="FD737" t="inlineStr">
        <is>
          <t xml:space="preserve">BR</t>
        </is>
      </c>
      <c r="FE737" t="inlineStr">
        <is>
          <t xml:space="preserve">Alfa</t>
        </is>
      </c>
      <c r="FM737" t="inlineStr">
        <is>
          <t xml:space="preserve">Cintura alta</t>
        </is>
      </c>
      <c r="FY737">
        <v>0</v>
      </c>
      <c r="FZ737" t="inlineStr">
        <is>
          <t xml:space="preserve">FPU 50+</t>
        </is>
      </c>
      <c r="GC737">
        <v>1</v>
      </c>
      <c r="GD737" t="inlineStr">
        <is>
          <t xml:space="preserve">Skinny</t>
        </is>
      </c>
      <c r="GH737" t="inlineStr">
        <is>
          <t xml:space="preserve">Esportes</t>
        </is>
      </c>
      <c r="GI737" t="inlineStr">
        <is>
          <t xml:space="preserve">Yoga</t>
        </is>
      </c>
      <c r="GJ737" t="inlineStr">
        <is>
          <t xml:space="preserve">Caminhada</t>
        </is>
      </c>
      <c r="GM737" t="inlineStr">
        <is>
          <t xml:space="preserve">Esticável</t>
        </is>
      </c>
      <c r="GN737" t="inlineStr">
        <is>
          <t xml:space="preserve">Legging</t>
        </is>
      </c>
      <c r="GO737" t="inlineStr">
        <is>
          <t xml:space="preserve">Não</t>
        </is>
      </c>
      <c r="GU737" t="inlineStr">
        <is>
          <t xml:space="preserve">Casual</t>
        </is>
      </c>
      <c r="GW737" t="inlineStr">
        <is>
          <t xml:space="preserve">Não</t>
        </is>
      </c>
      <c r="GX737" t="inlineStr">
        <is>
          <t xml:space="preserve">Novo</t>
        </is>
      </c>
      <c r="HC737" t="inlineStr">
        <is>
          <t xml:space="preserve">Sim</t>
        </is>
      </c>
      <c r="HD737" t="inlineStr">
        <is>
          <t xml:space="preserve">Sim</t>
        </is>
      </c>
      <c r="HE737" t="inlineStr">
        <is>
          <t xml:space="preserve">https://cdn.shopify.com/s/files/1/0986/2430/7486/files/28-920a70e7a515f4086617683281824799-1024-1024_c3655cce-0b59-4b31-8dfd-311fb7e21373.webp?v=1782268505</t>
        </is>
      </c>
      <c r="HF737" t="inlineStr">
        <is>
          <t xml:space="preserve">https://cdn.shopify.com/s/files/1/0986/2430/7486/files/27-ed4e9b7032cf1a9a6a17683281830881-1024-1024_d4119006-6ae9-4bd2-aac7-356157d2972e.webp?v=1782268504</t>
        </is>
      </c>
      <c r="HG737" t="inlineStr">
        <is>
          <t xml:space="preserve">https://cdn.shopify.com/s/files/1/0986/2430/7486/files/26-8e920c6748b06f9c4b17683281826456-1024-1024.webp?v=1782268505</t>
        </is>
      </c>
      <c r="HK737" t="inlineStr">
        <is>
          <t xml:space="preserve">61046300</t>
        </is>
      </c>
      <c r="HM737" t="inlineStr">
        <is>
          <t xml:space="preserve">0</t>
        </is>
      </c>
      <c r="HN737" t="inlineStr">
        <is>
          <t xml:space="preserve">Fabricante</t>
        </is>
      </c>
      <c r="HO737" t="inlineStr">
        <is>
          <t xml:space="preserve">CSOSN</t>
        </is>
      </c>
      <c r="HP737" t="inlineStr">
        <is>
          <t xml:space="preserve">102</t>
        </is>
      </c>
      <c r="HV737" t="inlineStr">
        <is>
          <t xml:space="preserve">Não Aplicável</t>
        </is>
      </c>
      <c r="IE737" t="inlineStr">
        <is>
          <t xml:space="preserve">Não Aplicável</t>
        </is>
      </c>
      <c r="IW737">
        <v>20</v>
      </c>
      <c r="IX737" t="inlineStr">
        <is>
          <t xml:space="preserve">Centímetros</t>
        </is>
      </c>
      <c r="IY737">
        <v>20</v>
      </c>
      <c r="IZ737" t="inlineStr">
        <is>
          <t xml:space="preserve">Centímetros</t>
        </is>
      </c>
      <c r="JA737">
        <v>5</v>
      </c>
      <c r="JB737" t="inlineStr">
        <is>
          <t xml:space="preserve">Centímetros</t>
        </is>
      </c>
      <c r="JC737">
        <v>220</v>
      </c>
      <c r="JD737" t="inlineStr">
        <is>
          <t xml:space="preserve">Gramas</t>
        </is>
      </c>
      <c r="JG737" t="inlineStr">
        <is>
          <t xml:space="preserve">Brasil</t>
        </is>
      </c>
      <c r="JH737" t="inlineStr">
        <is>
          <t xml:space="preserve">Não</t>
        </is>
      </c>
      <c r="JI737" t="inlineStr">
        <is>
          <t xml:space="preserve">Não</t>
        </is>
      </c>
      <c r="JX737" t="inlineStr">
        <is>
          <t xml:space="preserve">Não</t>
        </is>
      </c>
      <c r="JZ737" t="inlineStr">
        <is>
          <t xml:space="preserve">flaviacarolineconti@gmail.com</t>
        </is>
      </c>
      <c r="LA737" t="inlineStr">
        <is>
          <t xml:space="preserve">flaviacarolineconti@gmail.com</t>
        </is>
      </c>
      <c r="LC737" t="inlineStr">
        <is>
          <t xml:space="preserve">Não</t>
        </is>
      </c>
      <c r="LF737" t="inlineStr">
        <is>
          <t xml:space="preserve">women</t>
        </is>
      </c>
      <c r="LV737" t="inlineStr">
        <is>
          <t xml:space="preserve">Não aplicável</t>
        </is>
      </c>
      <c r="MJ737" t="inlineStr">
        <is>
          <t xml:space="preserve">Não</t>
        </is>
      </c>
      <c r="ML737" t="inlineStr">
        <is>
          <t xml:space="preserve">knitted</t>
        </is>
      </c>
      <c r="MP737" t="inlineStr">
        <is>
          <t xml:space="preserve">elastic_band</t>
        </is>
      </c>
      <c r="MQ737" t="inlineStr">
        <is>
          <t xml:space="preserve">Não</t>
        </is>
      </c>
      <c r="MR737" t="inlineStr">
        <is>
          <t xml:space="preserve">nylon</t>
        </is>
      </c>
    </row>
    <row r="738" spans="1:356">
      <c r="A738" t="inlineStr">
        <is>
          <t xml:space="preserve">CTTS-LEGEMPBUMC-P-03</t>
        </is>
      </c>
      <c r="B738" t="inlineStr">
        <is>
          <t xml:space="preserve">PANTS</t>
        </is>
      </c>
      <c r="C738" t="inlineStr">
        <is>
          <t xml:space="preserve">Criar ou substituir (atualização completa)</t>
        </is>
      </c>
      <c r="D738" t="inlineStr">
        <is>
          <t xml:space="preserve">Produto Filho</t>
        </is>
      </c>
      <c r="E738" t="inlineStr">
        <is>
          <t xml:space="preserve">CTTS-LEGEMPBUMC-03</t>
        </is>
      </c>
      <c r="F738" t="inlineStr">
        <is>
          <t xml:space="preserve">TAMANHO</t>
        </is>
      </c>
      <c r="G738" t="inlineStr">
        <is>
          <t xml:space="preserve">Legging empina bumbum cintura alta preta</t>
        </is>
      </c>
      <c r="I738" t="inlineStr">
        <is>
          <t xml:space="preserve">CONTT.s</t>
        </is>
      </c>
      <c r="J738" t="inlineStr">
        <is>
          <t xml:space="preserve">Isento de GTIN</t>
        </is>
      </c>
      <c r="Q738" t="inlineStr">
        <is>
          <t xml:space="preserve">CTTS-LEGEMPBUMC-P-03</t>
        </is>
      </c>
      <c r="R738" t="inlineStr">
        <is>
          <t xml:space="preserve">Legging empina bumbum cintura alta preta</t>
        </is>
      </c>
      <c r="W738" t="inlineStr">
        <is>
          <t xml:space="preserve">CONTT.s</t>
        </is>
      </c>
      <c r="X738" t="inlineStr">
        <is>
          <t xml:space="preserve">Mulheres</t>
        </is>
      </c>
      <c r="AC738" t="inlineStr">
        <is>
          <t xml:space="preserve">https://cdn.shopify.com/s/files/1/0986/2430/7486/files/28-920a70e7a515f4086617683281824799-1024-1024_c3655cce-0b59-4b31-8dfd-311fb7e21373.webp?v=1782268505</t>
        </is>
      </c>
      <c r="AD738" t="inlineStr">
        <is>
          <t xml:space="preserve">https://cdn.shopify.com/s/files/1/0986/2430/7486/files/27-ed4e9b7032cf1a9a6a17683281830881-1024-1024_d4119006-6ae9-4bd2-aac7-356157d2972e.webp?v=1782268504</t>
        </is>
      </c>
      <c r="AE738" t="inlineStr">
        <is>
          <t xml:space="preserve">https://cdn.shopify.com/s/files/1/0986/2430/7486/files/26-8e920c6748b06f9c4b17683281826456-1024-1024.webp?v=1782268505</t>
        </is>
      </c>
      <c r="AM738" t="inlineStr">
        <is>
          <t xml:space="preserve">Legging Empina Bumbum Cintura Alta Preta – Sofisticação e Conforto que Realçam suas Curvas! Descubra a legging perfeita para transformar seu visual com um toque de elegância e alta performance. Confeccionada em tecido canelado de toque macio e sedoso , esta peça oferece uma elasticidade excepcional que modela o corpo com conforto absoluto. O design com filete nude nas laterais cria um forte impacto visual, valorizando o bumbum e proporcionando um efeito empina bumbum irresistível. A cintura alta garante sustentação e segurança para suas atividades diárias e exercícios. Além disso, o tecido é indesmalhável e altamente resistente , mantendo a estabilidade dimensional mesmo após vários usos. Ideal para academia, lazer e suas rotinas com estilo e praticidade. Aposte na Legging Empina Bumbum Cintura Alta Preta e eleve seu look fitness com charme e funcionalidade!</t>
        </is>
      </c>
      <c r="AN738" t="inlineStr">
        <is>
          <t xml:space="preserve">Legging Empina Bumbum Cintura Alta Preta – Sofisticação e Conforto que Realçam suas Curvas!</t>
        </is>
      </c>
      <c r="AO738" t="inlineStr">
        <is>
          <t xml:space="preserve">Descubra a legging perfeita para transformar seu visual com um toque de elegância e alta performance.</t>
        </is>
      </c>
      <c r="AP738" t="inlineStr">
        <is>
          <t xml:space="preserve">Confeccionada em tecido canelado de toque macio e sedoso , esta peça oferece uma elasticidade excepcional que modela o corpo com conforto absoluto.</t>
        </is>
      </c>
      <c r="AQ738" t="inlineStr">
        <is>
          <t xml:space="preserve">Tamanhos disponíveis: M, P</t>
        </is>
      </c>
      <c r="AR738" t="inlineStr">
        <is>
          <t xml:space="preserve">Cor: Preto</t>
        </is>
      </c>
      <c r="AS738" t="inlineStr">
        <is>
          <t xml:space="preserve">legging; empina; bumbum; cintura; alta; preta; fitness; academia; moda fitness feminina; roupa de treino; preto</t>
        </is>
      </c>
      <c r="AT738" t="inlineStr">
        <is>
          <t xml:space="preserve">Casual</t>
        </is>
      </c>
      <c r="AU738" t="inlineStr">
        <is>
          <t xml:space="preserve">Moderna</t>
        </is>
      </c>
      <c r="AV738" t="inlineStr">
        <is>
          <t xml:space="preserve">feminino</t>
        </is>
      </c>
      <c r="AW738" t="inlineStr">
        <is>
          <t xml:space="preserve">Feminino</t>
        </is>
      </c>
      <c r="AX738" t="inlineStr">
        <is>
          <t xml:space="preserve">Adulto</t>
        </is>
      </c>
      <c r="BE738" t="inlineStr">
        <is>
          <t xml:space="preserve">Mistura de nylon</t>
        </is>
      </c>
      <c r="BF738" t="inlineStr">
        <is>
          <t xml:space="preserve">Elastano</t>
        </is>
      </c>
      <c r="BH738" t="inlineStr">
        <is>
          <t xml:space="preserve">Poliamida com elastano</t>
        </is>
      </c>
      <c r="BI738">
        <v>1</v>
      </c>
      <c r="BM738" t="inlineStr">
        <is>
          <t xml:space="preserve">Preto</t>
        </is>
      </c>
      <c r="BN738" t="inlineStr">
        <is>
          <t xml:space="preserve">Preto</t>
        </is>
      </c>
      <c r="BP738" t="inlineStr">
        <is>
          <t xml:space="preserve">CTTS-LEGEMPBUMC-P-03</t>
        </is>
      </c>
      <c r="BR738" t="inlineStr">
        <is>
          <t xml:space="preserve">Atlético</t>
        </is>
      </c>
      <c r="BU738" t="inlineStr">
        <is>
          <t xml:space="preserve">Lavagem à máquina</t>
        </is>
      </c>
      <c r="BV738" t="inlineStr">
        <is>
          <t xml:space="preserve">Liso</t>
        </is>
      </c>
      <c r="BZ738" t="inlineStr">
        <is>
          <t xml:space="preserve">Opaco</t>
        </is>
      </c>
      <c r="CF738" t="inlineStr">
        <is>
          <t xml:space="preserve">Multi-esporte</t>
        </is>
      </c>
      <c r="CG738" t="inlineStr">
        <is>
          <t xml:space="preserve">Ioga</t>
        </is>
      </c>
      <c r="CU738" t="inlineStr">
        <is>
          <t xml:space="preserve">Todas as estações</t>
        </is>
      </c>
      <c r="DB738" t="inlineStr">
        <is>
          <t xml:space="preserve">Fechamento Elástico</t>
        </is>
      </c>
      <c r="DI738" t="inlineStr">
        <is>
          <t xml:space="preserve">Brasil</t>
        </is>
      </c>
      <c r="DK738" t="inlineStr">
        <is>
          <t xml:space="preserve">Veste de acordo com o tamanho</t>
        </is>
      </c>
      <c r="DO738" t="inlineStr">
        <is>
          <t xml:space="preserve">Levantamento de Bumbum</t>
        </is>
      </c>
      <c r="DP738" t="inlineStr">
        <is>
          <t xml:space="preserve">À prova de agachamento</t>
        </is>
      </c>
      <c r="DQ738" t="inlineStr">
        <is>
          <t xml:space="preserve">Compressão</t>
        </is>
      </c>
      <c r="DR738" t="inlineStr">
        <is>
          <t xml:space="preserve">Absorção de suor</t>
        </is>
      </c>
      <c r="DS738" t="inlineStr">
        <is>
          <t xml:space="preserve">Respirável</t>
        </is>
      </c>
      <c r="DT738" t="inlineStr">
        <is>
          <t xml:space="preserve">P</t>
        </is>
      </c>
      <c r="DU738" t="inlineStr">
        <is>
          <t xml:space="preserve">Comprimento longo</t>
        </is>
      </c>
      <c r="EA738" t="inlineStr">
        <is>
          <t xml:space="preserve">Todas as estações do ano</t>
        </is>
      </c>
      <c r="FD738" t="inlineStr">
        <is>
          <t xml:space="preserve">BR</t>
        </is>
      </c>
      <c r="FE738" t="inlineStr">
        <is>
          <t xml:space="preserve">Alfa</t>
        </is>
      </c>
      <c r="FF738" t="inlineStr">
        <is>
          <t xml:space="preserve">P</t>
        </is>
      </c>
      <c r="FH738" t="inlineStr">
        <is>
          <t xml:space="preserve">38</t>
        </is>
      </c>
      <c r="FM738" t="inlineStr">
        <is>
          <t xml:space="preserve">Cintura alta</t>
        </is>
      </c>
      <c r="FY738">
        <v>0</v>
      </c>
      <c r="FZ738" t="inlineStr">
        <is>
          <t xml:space="preserve">FPU 50+</t>
        </is>
      </c>
      <c r="GC738">
        <v>1</v>
      </c>
      <c r="GD738" t="inlineStr">
        <is>
          <t xml:space="preserve">Skinny</t>
        </is>
      </c>
      <c r="GH738" t="inlineStr">
        <is>
          <t xml:space="preserve">Esportes</t>
        </is>
      </c>
      <c r="GI738" t="inlineStr">
        <is>
          <t xml:space="preserve">Yoga</t>
        </is>
      </c>
      <c r="GJ738" t="inlineStr">
        <is>
          <t xml:space="preserve">Caminhada</t>
        </is>
      </c>
      <c r="GM738" t="inlineStr">
        <is>
          <t xml:space="preserve">Esticável</t>
        </is>
      </c>
      <c r="GN738" t="inlineStr">
        <is>
          <t xml:space="preserve">Legging</t>
        </is>
      </c>
      <c r="GO738" t="inlineStr">
        <is>
          <t xml:space="preserve">Não</t>
        </is>
      </c>
      <c r="GU738" t="inlineStr">
        <is>
          <t xml:space="preserve">Casual</t>
        </is>
      </c>
      <c r="GW738" t="inlineStr">
        <is>
          <t xml:space="preserve">Não</t>
        </is>
      </c>
      <c r="GX738" t="inlineStr">
        <is>
          <t xml:space="preserve">Novo</t>
        </is>
      </c>
      <c r="HC738" t="inlineStr">
        <is>
          <t xml:space="preserve">Sim</t>
        </is>
      </c>
      <c r="HD738" t="inlineStr">
        <is>
          <t xml:space="preserve">Sim</t>
        </is>
      </c>
      <c r="HE738" t="inlineStr">
        <is>
          <t xml:space="preserve">https://cdn.shopify.com/s/files/1/0986/2430/7486/files/28-920a70e7a515f4086617683281824799-1024-1024_c3655cce-0b59-4b31-8dfd-311fb7e21373.webp?v=1782268505</t>
        </is>
      </c>
      <c r="HF738" t="inlineStr">
        <is>
          <t xml:space="preserve">https://cdn.shopify.com/s/files/1/0986/2430/7486/files/27-ed4e9b7032cf1a9a6a17683281830881-1024-1024_d4119006-6ae9-4bd2-aac7-356157d2972e.webp?v=1782268504</t>
        </is>
      </c>
      <c r="HG738" t="inlineStr">
        <is>
          <t xml:space="preserve">https://cdn.shopify.com/s/files/1/0986/2430/7486/files/26-8e920c6748b06f9c4b17683281826456-1024-1024.webp?v=1782268505</t>
        </is>
      </c>
      <c r="HK738" t="inlineStr">
        <is>
          <t xml:space="preserve">61046300</t>
        </is>
      </c>
      <c r="HM738" t="inlineStr">
        <is>
          <t xml:space="preserve">0</t>
        </is>
      </c>
      <c r="HN738" t="inlineStr">
        <is>
          <t xml:space="preserve">Fabricante</t>
        </is>
      </c>
      <c r="HO738" t="inlineStr">
        <is>
          <t xml:space="preserve">CSOSN</t>
        </is>
      </c>
      <c r="HP738" t="inlineStr">
        <is>
          <t xml:space="preserve">102</t>
        </is>
      </c>
      <c r="HV738" t="inlineStr">
        <is>
          <t xml:space="preserve">Não Aplicável</t>
        </is>
      </c>
      <c r="IE738" t="inlineStr">
        <is>
          <t xml:space="preserve">Não Aplicável</t>
        </is>
      </c>
      <c r="IH738" t="inlineStr">
        <is>
          <t xml:space="preserve">Logística do vendedor (Padrão)</t>
        </is>
      </c>
      <c r="II738">
        <v>8</v>
      </c>
      <c r="IJ738">
        <v>1</v>
      </c>
      <c r="IL738" t="inlineStr">
        <is>
          <t xml:space="preserve">Desativado</t>
        </is>
      </c>
      <c r="IM738">
        <v>169.0</v>
      </c>
      <c r="IW738">
        <v>20</v>
      </c>
      <c r="IX738" t="inlineStr">
        <is>
          <t xml:space="preserve">Centímetros</t>
        </is>
      </c>
      <c r="IY738">
        <v>20</v>
      </c>
      <c r="IZ738" t="inlineStr">
        <is>
          <t xml:space="preserve">Centímetros</t>
        </is>
      </c>
      <c r="JA738">
        <v>5</v>
      </c>
      <c r="JB738" t="inlineStr">
        <is>
          <t xml:space="preserve">Centímetros</t>
        </is>
      </c>
      <c r="JC738">
        <v>220</v>
      </c>
      <c r="JD738" t="inlineStr">
        <is>
          <t xml:space="preserve">Gramas</t>
        </is>
      </c>
      <c r="JG738" t="inlineStr">
        <is>
          <t xml:space="preserve">Brasil</t>
        </is>
      </c>
      <c r="JH738" t="inlineStr">
        <is>
          <t xml:space="preserve">Não</t>
        </is>
      </c>
      <c r="JI738" t="inlineStr">
        <is>
          <t xml:space="preserve">Não</t>
        </is>
      </c>
      <c r="JX738" t="inlineStr">
        <is>
          <t xml:space="preserve">Não</t>
        </is>
      </c>
      <c r="JZ738" t="inlineStr">
        <is>
          <t xml:space="preserve">flaviacarolineconti@gmail.com</t>
        </is>
      </c>
      <c r="LA738" t="inlineStr">
        <is>
          <t xml:space="preserve">flaviacarolineconti@gmail.com</t>
        </is>
      </c>
      <c r="LC738" t="inlineStr">
        <is>
          <t xml:space="preserve">Não</t>
        </is>
      </c>
      <c r="LF738" t="inlineStr">
        <is>
          <t xml:space="preserve">women</t>
        </is>
      </c>
      <c r="LV738" t="inlineStr">
        <is>
          <t xml:space="preserve">Não aplicável</t>
        </is>
      </c>
      <c r="MJ738" t="inlineStr">
        <is>
          <t xml:space="preserve">Não</t>
        </is>
      </c>
      <c r="ML738" t="inlineStr">
        <is>
          <t xml:space="preserve">knitted</t>
        </is>
      </c>
      <c r="MP738" t="inlineStr">
        <is>
          <t xml:space="preserve">elastic_band</t>
        </is>
      </c>
      <c r="MQ738" t="inlineStr">
        <is>
          <t xml:space="preserve">Não</t>
        </is>
      </c>
      <c r="MR738" t="inlineStr">
        <is>
          <t xml:space="preserve">nylon</t>
        </is>
      </c>
    </row>
    <row r="739" spans="1:356">
      <c r="A739" t="inlineStr">
        <is>
          <t xml:space="preserve">CTTS-LEGEMPBUMC-M-03</t>
        </is>
      </c>
      <c r="B739" t="inlineStr">
        <is>
          <t xml:space="preserve">PANTS</t>
        </is>
      </c>
      <c r="C739" t="inlineStr">
        <is>
          <t xml:space="preserve">Criar ou substituir (atualização completa)</t>
        </is>
      </c>
      <c r="D739" t="inlineStr">
        <is>
          <t xml:space="preserve">Produto Filho</t>
        </is>
      </c>
      <c r="E739" t="inlineStr">
        <is>
          <t xml:space="preserve">CTTS-LEGEMPBUMC-03</t>
        </is>
      </c>
      <c r="F739" t="inlineStr">
        <is>
          <t xml:space="preserve">TAMANHO</t>
        </is>
      </c>
      <c r="G739" t="inlineStr">
        <is>
          <t xml:space="preserve">Legging empina bumbum cintura alta preta</t>
        </is>
      </c>
      <c r="I739" t="inlineStr">
        <is>
          <t xml:space="preserve">CONTT.s</t>
        </is>
      </c>
      <c r="J739" t="inlineStr">
        <is>
          <t xml:space="preserve">Isento de GTIN</t>
        </is>
      </c>
      <c r="Q739" t="inlineStr">
        <is>
          <t xml:space="preserve">CTTS-LEGEMPBUMC-M-03</t>
        </is>
      </c>
      <c r="R739" t="inlineStr">
        <is>
          <t xml:space="preserve">Legging empina bumbum cintura alta preta</t>
        </is>
      </c>
      <c r="W739" t="inlineStr">
        <is>
          <t xml:space="preserve">CONTT.s</t>
        </is>
      </c>
      <c r="X739" t="inlineStr">
        <is>
          <t xml:space="preserve">Mulheres</t>
        </is>
      </c>
      <c r="AC739" t="inlineStr">
        <is>
          <t xml:space="preserve">https://cdn.shopify.com/s/files/1/0986/2430/7486/files/28-920a70e7a515f4086617683281824799-1024-1024_c3655cce-0b59-4b31-8dfd-311fb7e21373.webp?v=1782268505</t>
        </is>
      </c>
      <c r="AD739" t="inlineStr">
        <is>
          <t xml:space="preserve">https://cdn.shopify.com/s/files/1/0986/2430/7486/files/27-ed4e9b7032cf1a9a6a17683281830881-1024-1024_d4119006-6ae9-4bd2-aac7-356157d2972e.webp?v=1782268504</t>
        </is>
      </c>
      <c r="AE739" t="inlineStr">
        <is>
          <t xml:space="preserve">https://cdn.shopify.com/s/files/1/0986/2430/7486/files/26-8e920c6748b06f9c4b17683281826456-1024-1024.webp?v=1782268505</t>
        </is>
      </c>
      <c r="AM739" t="inlineStr">
        <is>
          <t xml:space="preserve">Legging Empina Bumbum Cintura Alta Preta – Sofisticação e Conforto que Realçam suas Curvas! Descubra a legging perfeita para transformar seu visual com um toque de elegância e alta performance. Confeccionada em tecido canelado de toque macio e sedoso , esta peça oferece uma elasticidade excepcional que modela o corpo com conforto absoluto. O design com filete nude nas laterais cria um forte impacto visual, valorizando o bumbum e proporcionando um efeito empina bumbum irresistível. A cintura alta garante sustentação e segurança para suas atividades diárias e exercícios. Além disso, o tecido é indesmalhável e altamente resistente , mantendo a estabilidade dimensional mesmo após vários usos. Ideal para academia, lazer e suas rotinas com estilo e praticidade. Aposte na Legging Empina Bumbum Cintura Alta Preta e eleve seu look fitness com charme e funcionalidade!</t>
        </is>
      </c>
      <c r="AN739" t="inlineStr">
        <is>
          <t xml:space="preserve">Legging Empina Bumbum Cintura Alta Preta – Sofisticação e Conforto que Realçam suas Curvas!</t>
        </is>
      </c>
      <c r="AO739" t="inlineStr">
        <is>
          <t xml:space="preserve">Descubra a legging perfeita para transformar seu visual com um toque de elegância e alta performance.</t>
        </is>
      </c>
      <c r="AP739" t="inlineStr">
        <is>
          <t xml:space="preserve">Confeccionada em tecido canelado de toque macio e sedoso , esta peça oferece uma elasticidade excepcional que modela o corpo com conforto absoluto.</t>
        </is>
      </c>
      <c r="AQ739" t="inlineStr">
        <is>
          <t xml:space="preserve">Tamanhos disponíveis: M, P</t>
        </is>
      </c>
      <c r="AR739" t="inlineStr">
        <is>
          <t xml:space="preserve">Cor: Preto</t>
        </is>
      </c>
      <c r="AS739" t="inlineStr">
        <is>
          <t xml:space="preserve">legging; empina; bumbum; cintura; alta; preta; fitness; academia; moda fitness feminina; roupa de treino; preto</t>
        </is>
      </c>
      <c r="AT739" t="inlineStr">
        <is>
          <t xml:space="preserve">Casual</t>
        </is>
      </c>
      <c r="AU739" t="inlineStr">
        <is>
          <t xml:space="preserve">Moderna</t>
        </is>
      </c>
      <c r="AV739" t="inlineStr">
        <is>
          <t xml:space="preserve">feminino</t>
        </is>
      </c>
      <c r="AW739" t="inlineStr">
        <is>
          <t xml:space="preserve">Feminino</t>
        </is>
      </c>
      <c r="AX739" t="inlineStr">
        <is>
          <t xml:space="preserve">Adulto</t>
        </is>
      </c>
      <c r="BE739" t="inlineStr">
        <is>
          <t xml:space="preserve">Mistura de nylon</t>
        </is>
      </c>
      <c r="BF739" t="inlineStr">
        <is>
          <t xml:space="preserve">Elastano</t>
        </is>
      </c>
      <c r="BH739" t="inlineStr">
        <is>
          <t xml:space="preserve">Poliamida com elastano</t>
        </is>
      </c>
      <c r="BI739">
        <v>1</v>
      </c>
      <c r="BM739" t="inlineStr">
        <is>
          <t xml:space="preserve">Preto</t>
        </is>
      </c>
      <c r="BN739" t="inlineStr">
        <is>
          <t xml:space="preserve">Preto</t>
        </is>
      </c>
      <c r="BP739" t="inlineStr">
        <is>
          <t xml:space="preserve">CTTS-LEGEMPBUMC-M-03</t>
        </is>
      </c>
      <c r="BR739" t="inlineStr">
        <is>
          <t xml:space="preserve">Atlético</t>
        </is>
      </c>
      <c r="BU739" t="inlineStr">
        <is>
          <t xml:space="preserve">Lavagem à máquina</t>
        </is>
      </c>
      <c r="BV739" t="inlineStr">
        <is>
          <t xml:space="preserve">Liso</t>
        </is>
      </c>
      <c r="BZ739" t="inlineStr">
        <is>
          <t xml:space="preserve">Opaco</t>
        </is>
      </c>
      <c r="CF739" t="inlineStr">
        <is>
          <t xml:space="preserve">Multi-esporte</t>
        </is>
      </c>
      <c r="CG739" t="inlineStr">
        <is>
          <t xml:space="preserve">Ioga</t>
        </is>
      </c>
      <c r="CU739" t="inlineStr">
        <is>
          <t xml:space="preserve">Todas as estações</t>
        </is>
      </c>
      <c r="DB739" t="inlineStr">
        <is>
          <t xml:space="preserve">Fechamento Elástico</t>
        </is>
      </c>
      <c r="DI739" t="inlineStr">
        <is>
          <t xml:space="preserve">Brasil</t>
        </is>
      </c>
      <c r="DK739" t="inlineStr">
        <is>
          <t xml:space="preserve">Veste de acordo com o tamanho</t>
        </is>
      </c>
      <c r="DO739" t="inlineStr">
        <is>
          <t xml:space="preserve">Levantamento de Bumbum</t>
        </is>
      </c>
      <c r="DP739" t="inlineStr">
        <is>
          <t xml:space="preserve">À prova de agachamento</t>
        </is>
      </c>
      <c r="DQ739" t="inlineStr">
        <is>
          <t xml:space="preserve">Compressão</t>
        </is>
      </c>
      <c r="DR739" t="inlineStr">
        <is>
          <t xml:space="preserve">Absorção de suor</t>
        </is>
      </c>
      <c r="DS739" t="inlineStr">
        <is>
          <t xml:space="preserve">Respirável</t>
        </is>
      </c>
      <c r="DT739" t="inlineStr">
        <is>
          <t xml:space="preserve">M</t>
        </is>
      </c>
      <c r="DU739" t="inlineStr">
        <is>
          <t xml:space="preserve">Comprimento longo</t>
        </is>
      </c>
      <c r="EA739" t="inlineStr">
        <is>
          <t xml:space="preserve">Todas as estações do ano</t>
        </is>
      </c>
      <c r="FD739" t="inlineStr">
        <is>
          <t xml:space="preserve">BR</t>
        </is>
      </c>
      <c r="FE739" t="inlineStr">
        <is>
          <t xml:space="preserve">Alfa</t>
        </is>
      </c>
      <c r="FF739" t="inlineStr">
        <is>
          <t xml:space="preserve">M</t>
        </is>
      </c>
      <c r="FH739" t="inlineStr">
        <is>
          <t xml:space="preserve">40</t>
        </is>
      </c>
      <c r="FM739" t="inlineStr">
        <is>
          <t xml:space="preserve">Cintura alta</t>
        </is>
      </c>
      <c r="FY739">
        <v>0</v>
      </c>
      <c r="FZ739" t="inlineStr">
        <is>
          <t xml:space="preserve">FPU 50+</t>
        </is>
      </c>
      <c r="GC739">
        <v>1</v>
      </c>
      <c r="GD739" t="inlineStr">
        <is>
          <t xml:space="preserve">Skinny</t>
        </is>
      </c>
      <c r="GH739" t="inlineStr">
        <is>
          <t xml:space="preserve">Esportes</t>
        </is>
      </c>
      <c r="GI739" t="inlineStr">
        <is>
          <t xml:space="preserve">Yoga</t>
        </is>
      </c>
      <c r="GJ739" t="inlineStr">
        <is>
          <t xml:space="preserve">Caminhada</t>
        </is>
      </c>
      <c r="GM739" t="inlineStr">
        <is>
          <t xml:space="preserve">Esticável</t>
        </is>
      </c>
      <c r="GN739" t="inlineStr">
        <is>
          <t xml:space="preserve">Legging</t>
        </is>
      </c>
      <c r="GO739" t="inlineStr">
        <is>
          <t xml:space="preserve">Não</t>
        </is>
      </c>
      <c r="GU739" t="inlineStr">
        <is>
          <t xml:space="preserve">Casual</t>
        </is>
      </c>
      <c r="GW739" t="inlineStr">
        <is>
          <t xml:space="preserve">Não</t>
        </is>
      </c>
      <c r="GX739" t="inlineStr">
        <is>
          <t xml:space="preserve">Novo</t>
        </is>
      </c>
      <c r="HC739" t="inlineStr">
        <is>
          <t xml:space="preserve">Sim</t>
        </is>
      </c>
      <c r="HD739" t="inlineStr">
        <is>
          <t xml:space="preserve">Sim</t>
        </is>
      </c>
      <c r="HE739" t="inlineStr">
        <is>
          <t xml:space="preserve">https://cdn.shopify.com/s/files/1/0986/2430/7486/files/28-920a70e7a515f4086617683281824799-1024-1024_c3655cce-0b59-4b31-8dfd-311fb7e21373.webp?v=1782268505</t>
        </is>
      </c>
      <c r="HF739" t="inlineStr">
        <is>
          <t xml:space="preserve">https://cdn.shopify.com/s/files/1/0986/2430/7486/files/27-ed4e9b7032cf1a9a6a17683281830881-1024-1024_d4119006-6ae9-4bd2-aac7-356157d2972e.webp?v=1782268504</t>
        </is>
      </c>
      <c r="HG739" t="inlineStr">
        <is>
          <t xml:space="preserve">https://cdn.shopify.com/s/files/1/0986/2430/7486/files/26-8e920c6748b06f9c4b17683281826456-1024-1024.webp?v=1782268505</t>
        </is>
      </c>
      <c r="HK739" t="inlineStr">
        <is>
          <t xml:space="preserve">61046300</t>
        </is>
      </c>
      <c r="HM739" t="inlineStr">
        <is>
          <t xml:space="preserve">0</t>
        </is>
      </c>
      <c r="HN739" t="inlineStr">
        <is>
          <t xml:space="preserve">Fabricante</t>
        </is>
      </c>
      <c r="HO739" t="inlineStr">
        <is>
          <t xml:space="preserve">CSOSN</t>
        </is>
      </c>
      <c r="HP739" t="inlineStr">
        <is>
          <t xml:space="preserve">102</t>
        </is>
      </c>
      <c r="HV739" t="inlineStr">
        <is>
          <t xml:space="preserve">Não Aplicável</t>
        </is>
      </c>
      <c r="IE739" t="inlineStr">
        <is>
          <t xml:space="preserve">Não Aplicável</t>
        </is>
      </c>
      <c r="IH739" t="inlineStr">
        <is>
          <t xml:space="preserve">Logística do vendedor (Padrão)</t>
        </is>
      </c>
      <c r="II739">
        <v>7</v>
      </c>
      <c r="IJ739">
        <v>1</v>
      </c>
      <c r="IL739" t="inlineStr">
        <is>
          <t xml:space="preserve">Desativado</t>
        </is>
      </c>
      <c r="IM739">
        <v>169.0</v>
      </c>
      <c r="IW739">
        <v>20</v>
      </c>
      <c r="IX739" t="inlineStr">
        <is>
          <t xml:space="preserve">Centímetros</t>
        </is>
      </c>
      <c r="IY739">
        <v>20</v>
      </c>
      <c r="IZ739" t="inlineStr">
        <is>
          <t xml:space="preserve">Centímetros</t>
        </is>
      </c>
      <c r="JA739">
        <v>5</v>
      </c>
      <c r="JB739" t="inlineStr">
        <is>
          <t xml:space="preserve">Centímetros</t>
        </is>
      </c>
      <c r="JC739">
        <v>220</v>
      </c>
      <c r="JD739" t="inlineStr">
        <is>
          <t xml:space="preserve">Gramas</t>
        </is>
      </c>
      <c r="JG739" t="inlineStr">
        <is>
          <t xml:space="preserve">Brasil</t>
        </is>
      </c>
      <c r="JH739" t="inlineStr">
        <is>
          <t xml:space="preserve">Não</t>
        </is>
      </c>
      <c r="JI739" t="inlineStr">
        <is>
          <t xml:space="preserve">Não</t>
        </is>
      </c>
      <c r="JX739" t="inlineStr">
        <is>
          <t xml:space="preserve">Não</t>
        </is>
      </c>
      <c r="JZ739" t="inlineStr">
        <is>
          <t xml:space="preserve">flaviacarolineconti@gmail.com</t>
        </is>
      </c>
      <c r="LA739" t="inlineStr">
        <is>
          <t xml:space="preserve">flaviacarolineconti@gmail.com</t>
        </is>
      </c>
      <c r="LC739" t="inlineStr">
        <is>
          <t xml:space="preserve">Não</t>
        </is>
      </c>
      <c r="LF739" t="inlineStr">
        <is>
          <t xml:space="preserve">women</t>
        </is>
      </c>
      <c r="LV739" t="inlineStr">
        <is>
          <t xml:space="preserve">Não aplicável</t>
        </is>
      </c>
      <c r="MJ739" t="inlineStr">
        <is>
          <t xml:space="preserve">Não</t>
        </is>
      </c>
      <c r="ML739" t="inlineStr">
        <is>
          <t xml:space="preserve">knitted</t>
        </is>
      </c>
      <c r="MP739" t="inlineStr">
        <is>
          <t xml:space="preserve">elastic_band</t>
        </is>
      </c>
      <c r="MQ739" t="inlineStr">
        <is>
          <t xml:space="preserve">Não</t>
        </is>
      </c>
      <c r="MR739" t="inlineStr">
        <is>
          <t xml:space="preserve">nylon</t>
        </is>
      </c>
    </row>
    <row r="740" spans="1:356">
      <c r="A740" t="inlineStr">
        <is>
          <t xml:space="preserve">CTTS-LEGEMPBUMC-PAI-6</t>
        </is>
      </c>
      <c r="B740" t="inlineStr">
        <is>
          <t xml:space="preserve">PANTS</t>
        </is>
      </c>
      <c r="C740" t="inlineStr">
        <is>
          <t xml:space="preserve">Criar ou substituir (atualização completa)</t>
        </is>
      </c>
      <c r="D740" t="inlineStr">
        <is>
          <t xml:space="preserve">Produto Pai</t>
        </is>
      </c>
      <c r="F740" t="inlineStr">
        <is>
          <t xml:space="preserve">TAMANHO</t>
        </is>
      </c>
      <c r="G740" t="inlineStr">
        <is>
          <t xml:space="preserve">Legging empina bumbum cintura alta space</t>
        </is>
      </c>
      <c r="I740" t="inlineStr">
        <is>
          <t xml:space="preserve">CONTT.s</t>
        </is>
      </c>
      <c r="J740" t="inlineStr">
        <is>
          <t xml:space="preserve">Isento de GTIN</t>
        </is>
      </c>
      <c r="Q740" t="inlineStr">
        <is>
          <t xml:space="preserve">CTTS-LEGEMPBUMC-PAI-6</t>
        </is>
      </c>
      <c r="R740" t="inlineStr">
        <is>
          <t xml:space="preserve">Legging empina bumbum cintura alta space</t>
        </is>
      </c>
      <c r="W740" t="inlineStr">
        <is>
          <t xml:space="preserve">CONTT.s</t>
        </is>
      </c>
      <c r="X740" t="inlineStr">
        <is>
          <t xml:space="preserve">Mulheres</t>
        </is>
      </c>
      <c r="AC740" t="inlineStr">
        <is>
          <t xml:space="preserve">https://cdn.shopify.com/s/files/1/0986/2430/7486/files/IMG-0280.png?v=1783359044</t>
        </is>
      </c>
      <c r="AD740" t="inlineStr">
        <is>
          <t xml:space="preserve">https://cdn.shopify.com/s/files/1/0986/2430/7486/files/IMG-0281.png?v=1783359043</t>
        </is>
      </c>
      <c r="AM740" t="inlineStr">
        <is>
          <t xml:space="preserve">Legging Empina Bumbum Space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Space pode fazer no seu visual e performance!</t>
        </is>
      </c>
      <c r="AN740" t="inlineStr">
        <is>
          <t xml:space="preserve">Legging Empina Bumbum Space — a perfeita união entre estilo, funcionalidade e conforto para suas práticas esportivas e momentos casuais.</t>
        </is>
      </c>
      <c r="AO740" t="inlineStr">
        <is>
          <t xml:space="preserve">Confeccionada em tecido de alta qualidade que oferece toque macio e sedoso , essa legging possui excelente elasticidade e é resistente ao desgaste, garantindo durabilidade e praticidade no seu dia a dia.</t>
        </is>
      </c>
      <c r="AP740" t="inlineStr">
        <is>
          <t xml:space="preserve">Seu design exclusivo realça a silhueta, modelando e valorizando o bumbum com efeito empina, enquanto a cintura alta proporciona sustentação e conforto.</t>
        </is>
      </c>
      <c r="AQ740" t="inlineStr">
        <is>
          <t xml:space="preserve">Tamanhos disponíveis: G, M, P</t>
        </is>
      </c>
      <c r="AR740" t="inlineStr">
        <is>
          <t xml:space="preserve">Cor: Estampado</t>
        </is>
      </c>
      <c r="AS740" t="inlineStr">
        <is>
          <t xml:space="preserve">legging; empina; bumbum; cintura; alta; space; fitness; academia; moda fitness feminina; roupa de treino; estampado</t>
        </is>
      </c>
      <c r="AT740" t="inlineStr">
        <is>
          <t xml:space="preserve">Casual</t>
        </is>
      </c>
      <c r="AU740" t="inlineStr">
        <is>
          <t xml:space="preserve">Moderna</t>
        </is>
      </c>
      <c r="AV740" t="inlineStr">
        <is>
          <t xml:space="preserve">feminino</t>
        </is>
      </c>
      <c r="AW740" t="inlineStr">
        <is>
          <t xml:space="preserve">Feminino</t>
        </is>
      </c>
      <c r="AX740" t="inlineStr">
        <is>
          <t xml:space="preserve">Adulto</t>
        </is>
      </c>
      <c r="BE740" t="inlineStr">
        <is>
          <t xml:space="preserve">Mistura de nylon</t>
        </is>
      </c>
      <c r="BF740" t="inlineStr">
        <is>
          <t xml:space="preserve">Elastano</t>
        </is>
      </c>
      <c r="BH740" t="inlineStr">
        <is>
          <t xml:space="preserve">Poliamida com elastano</t>
        </is>
      </c>
      <c r="BI740">
        <v>1</v>
      </c>
      <c r="BM740" t="inlineStr">
        <is>
          <t xml:space="preserve">Multicolorido</t>
        </is>
      </c>
      <c r="BN740" t="inlineStr">
        <is>
          <t xml:space="preserve">Estampado</t>
        </is>
      </c>
      <c r="BP740" t="inlineStr">
        <is>
          <t xml:space="preserve">CTTS-LEGEMPBUMC-PAI-6</t>
        </is>
      </c>
      <c r="BR740" t="inlineStr">
        <is>
          <t xml:space="preserve">Atlético</t>
        </is>
      </c>
      <c r="BU740" t="inlineStr">
        <is>
          <t xml:space="preserve">Lavagem à máquina</t>
        </is>
      </c>
      <c r="BV740" t="inlineStr">
        <is>
          <t xml:space="preserve">Gráfico</t>
        </is>
      </c>
      <c r="BZ740" t="inlineStr">
        <is>
          <t xml:space="preserve">Opaco</t>
        </is>
      </c>
      <c r="CF740" t="inlineStr">
        <is>
          <t xml:space="preserve">Multi-esporte</t>
        </is>
      </c>
      <c r="CG740" t="inlineStr">
        <is>
          <t xml:space="preserve">Ioga</t>
        </is>
      </c>
      <c r="CU740" t="inlineStr">
        <is>
          <t xml:space="preserve">Todas as estações</t>
        </is>
      </c>
      <c r="DB740" t="inlineStr">
        <is>
          <t xml:space="preserve">Fechamento Elástico</t>
        </is>
      </c>
      <c r="DI740" t="inlineStr">
        <is>
          <t xml:space="preserve">Brasil</t>
        </is>
      </c>
      <c r="DK740" t="inlineStr">
        <is>
          <t xml:space="preserve">Veste de acordo com o tamanho</t>
        </is>
      </c>
      <c r="DO740" t="inlineStr">
        <is>
          <t xml:space="preserve">Levantamento de Bumbum</t>
        </is>
      </c>
      <c r="DP740" t="inlineStr">
        <is>
          <t xml:space="preserve">À prova de agachamento</t>
        </is>
      </c>
      <c r="DQ740" t="inlineStr">
        <is>
          <t xml:space="preserve">Compressão</t>
        </is>
      </c>
      <c r="DR740" t="inlineStr">
        <is>
          <t xml:space="preserve">Absorção de suor</t>
        </is>
      </c>
      <c r="DS740" t="inlineStr">
        <is>
          <t xml:space="preserve">Respirável</t>
        </is>
      </c>
      <c r="DU740" t="inlineStr">
        <is>
          <t xml:space="preserve">Comprimento longo</t>
        </is>
      </c>
      <c r="EA740" t="inlineStr">
        <is>
          <t xml:space="preserve">Todas as estações do ano</t>
        </is>
      </c>
      <c r="FD740" t="inlineStr">
        <is>
          <t xml:space="preserve">BR</t>
        </is>
      </c>
      <c r="FE740" t="inlineStr">
        <is>
          <t xml:space="preserve">Alfa</t>
        </is>
      </c>
      <c r="FM740" t="inlineStr">
        <is>
          <t xml:space="preserve">Cintura alta</t>
        </is>
      </c>
      <c r="FY740">
        <v>0</v>
      </c>
      <c r="FZ740" t="inlineStr">
        <is>
          <t xml:space="preserve">FPU 50+</t>
        </is>
      </c>
      <c r="GC740">
        <v>1</v>
      </c>
      <c r="GD740" t="inlineStr">
        <is>
          <t xml:space="preserve">Skinny</t>
        </is>
      </c>
      <c r="GH740" t="inlineStr">
        <is>
          <t xml:space="preserve">Esportes</t>
        </is>
      </c>
      <c r="GI740" t="inlineStr">
        <is>
          <t xml:space="preserve">Yoga</t>
        </is>
      </c>
      <c r="GJ740" t="inlineStr">
        <is>
          <t xml:space="preserve">Caminhada</t>
        </is>
      </c>
      <c r="GM740" t="inlineStr">
        <is>
          <t xml:space="preserve">Esticável</t>
        </is>
      </c>
      <c r="GN740" t="inlineStr">
        <is>
          <t xml:space="preserve">Legging</t>
        </is>
      </c>
      <c r="GO740" t="inlineStr">
        <is>
          <t xml:space="preserve">Não</t>
        </is>
      </c>
      <c r="GU740" t="inlineStr">
        <is>
          <t xml:space="preserve">Casual</t>
        </is>
      </c>
      <c r="GW740" t="inlineStr">
        <is>
          <t xml:space="preserve">Não</t>
        </is>
      </c>
      <c r="GX740" t="inlineStr">
        <is>
          <t xml:space="preserve">Novo</t>
        </is>
      </c>
      <c r="HC740" t="inlineStr">
        <is>
          <t xml:space="preserve">Sim</t>
        </is>
      </c>
      <c r="HD740" t="inlineStr">
        <is>
          <t xml:space="preserve">Sim</t>
        </is>
      </c>
      <c r="HE740" t="inlineStr">
        <is>
          <t xml:space="preserve">https://cdn.shopify.com/s/files/1/0986/2430/7486/files/IMG-0280.png?v=1783359044</t>
        </is>
      </c>
      <c r="HF740" t="inlineStr">
        <is>
          <t xml:space="preserve">https://cdn.shopify.com/s/files/1/0986/2430/7486/files/IMG-0281.png?v=1783359043</t>
        </is>
      </c>
      <c r="HK740" t="inlineStr">
        <is>
          <t xml:space="preserve">61046300</t>
        </is>
      </c>
      <c r="HM740" t="inlineStr">
        <is>
          <t xml:space="preserve">0</t>
        </is>
      </c>
      <c r="HN740" t="inlineStr">
        <is>
          <t xml:space="preserve">Fabricante</t>
        </is>
      </c>
      <c r="HO740" t="inlineStr">
        <is>
          <t xml:space="preserve">CSOSN</t>
        </is>
      </c>
      <c r="HP740" t="inlineStr">
        <is>
          <t xml:space="preserve">102</t>
        </is>
      </c>
      <c r="HV740" t="inlineStr">
        <is>
          <t xml:space="preserve">Não Aplicável</t>
        </is>
      </c>
      <c r="IE740" t="inlineStr">
        <is>
          <t xml:space="preserve">Não Aplicável</t>
        </is>
      </c>
      <c r="IW740">
        <v>20</v>
      </c>
      <c r="IX740" t="inlineStr">
        <is>
          <t xml:space="preserve">Centímetros</t>
        </is>
      </c>
      <c r="IY740">
        <v>20</v>
      </c>
      <c r="IZ740" t="inlineStr">
        <is>
          <t xml:space="preserve">Centímetros</t>
        </is>
      </c>
      <c r="JA740">
        <v>5</v>
      </c>
      <c r="JB740" t="inlineStr">
        <is>
          <t xml:space="preserve">Centímetros</t>
        </is>
      </c>
      <c r="JC740">
        <v>220</v>
      </c>
      <c r="JD740" t="inlineStr">
        <is>
          <t xml:space="preserve">Gramas</t>
        </is>
      </c>
      <c r="JG740" t="inlineStr">
        <is>
          <t xml:space="preserve">Brasil</t>
        </is>
      </c>
      <c r="JH740" t="inlineStr">
        <is>
          <t xml:space="preserve">Não</t>
        </is>
      </c>
      <c r="JI740" t="inlineStr">
        <is>
          <t xml:space="preserve">Não</t>
        </is>
      </c>
      <c r="JX740" t="inlineStr">
        <is>
          <t xml:space="preserve">Não</t>
        </is>
      </c>
      <c r="JZ740" t="inlineStr">
        <is>
          <t xml:space="preserve">flaviacarolineconti@gmail.com</t>
        </is>
      </c>
      <c r="LA740" t="inlineStr">
        <is>
          <t xml:space="preserve">flaviacarolineconti@gmail.com</t>
        </is>
      </c>
      <c r="LC740" t="inlineStr">
        <is>
          <t xml:space="preserve">Não</t>
        </is>
      </c>
      <c r="LF740" t="inlineStr">
        <is>
          <t xml:space="preserve">women</t>
        </is>
      </c>
      <c r="LV740" t="inlineStr">
        <is>
          <t xml:space="preserve">Não aplicável</t>
        </is>
      </c>
      <c r="MJ740" t="inlineStr">
        <is>
          <t xml:space="preserve">Não</t>
        </is>
      </c>
      <c r="ML740" t="inlineStr">
        <is>
          <t xml:space="preserve">knitted</t>
        </is>
      </c>
      <c r="MP740" t="inlineStr">
        <is>
          <t xml:space="preserve">elastic_band</t>
        </is>
      </c>
      <c r="MQ740" t="inlineStr">
        <is>
          <t xml:space="preserve">Não</t>
        </is>
      </c>
      <c r="MR740" t="inlineStr">
        <is>
          <t xml:space="preserve">nylon</t>
        </is>
      </c>
    </row>
    <row r="741" spans="1:356">
      <c r="A741" t="inlineStr">
        <is>
          <t xml:space="preserve">CTTS-LEGEMPBUMC-P-09</t>
        </is>
      </c>
      <c r="B741" t="inlineStr">
        <is>
          <t xml:space="preserve">PANTS</t>
        </is>
      </c>
      <c r="C741" t="inlineStr">
        <is>
          <t xml:space="preserve">Criar ou substituir (atualização completa)</t>
        </is>
      </c>
      <c r="D741" t="inlineStr">
        <is>
          <t xml:space="preserve">Produto Filho</t>
        </is>
      </c>
      <c r="E741" t="inlineStr">
        <is>
          <t xml:space="preserve">CTTS-LEGEMPBUMC-PAI-6</t>
        </is>
      </c>
      <c r="F741" t="inlineStr">
        <is>
          <t xml:space="preserve">TAMANHO</t>
        </is>
      </c>
      <c r="G741" t="inlineStr">
        <is>
          <t xml:space="preserve">Legging empina bumbum cintura alta space</t>
        </is>
      </c>
      <c r="I741" t="inlineStr">
        <is>
          <t xml:space="preserve">CONTT.s</t>
        </is>
      </c>
      <c r="J741" t="inlineStr">
        <is>
          <t xml:space="preserve">Isento de GTIN</t>
        </is>
      </c>
      <c r="Q741" t="inlineStr">
        <is>
          <t xml:space="preserve">CTTS-LEGEMPBUMC-P-09</t>
        </is>
      </c>
      <c r="R741" t="inlineStr">
        <is>
          <t xml:space="preserve">Legging empina bumbum cintura alta space</t>
        </is>
      </c>
      <c r="W741" t="inlineStr">
        <is>
          <t xml:space="preserve">CONTT.s</t>
        </is>
      </c>
      <c r="X741" t="inlineStr">
        <is>
          <t xml:space="preserve">Mulheres</t>
        </is>
      </c>
      <c r="AC741" t="inlineStr">
        <is>
          <t xml:space="preserve">https://cdn.shopify.com/s/files/1/0986/2430/7486/files/IMG-0280.png?v=1783359044</t>
        </is>
      </c>
      <c r="AD741" t="inlineStr">
        <is>
          <t xml:space="preserve">https://cdn.shopify.com/s/files/1/0986/2430/7486/files/IMG-0281.png?v=1783359043</t>
        </is>
      </c>
      <c r="AM741" t="inlineStr">
        <is>
          <t xml:space="preserve">Legging Empina Bumbum Space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Space pode fazer no seu visual e performance!</t>
        </is>
      </c>
      <c r="AN741" t="inlineStr">
        <is>
          <t xml:space="preserve">Legging Empina Bumbum Space — a perfeita união entre estilo, funcionalidade e conforto para suas práticas esportivas e momentos casuais.</t>
        </is>
      </c>
      <c r="AO741" t="inlineStr">
        <is>
          <t xml:space="preserve">Confeccionada em tecido de alta qualidade que oferece toque macio e sedoso , essa legging possui excelente elasticidade e é resistente ao desgaste, garantindo durabilidade e praticidade no seu dia a dia.</t>
        </is>
      </c>
      <c r="AP741" t="inlineStr">
        <is>
          <t xml:space="preserve">Seu design exclusivo realça a silhueta, modelando e valorizando o bumbum com efeito empina, enquanto a cintura alta proporciona sustentação e conforto.</t>
        </is>
      </c>
      <c r="AQ741" t="inlineStr">
        <is>
          <t xml:space="preserve">Tamanhos disponíveis: G, M, P</t>
        </is>
      </c>
      <c r="AR741" t="inlineStr">
        <is>
          <t xml:space="preserve">Cor: Estampado</t>
        </is>
      </c>
      <c r="AS741" t="inlineStr">
        <is>
          <t xml:space="preserve">legging; empina; bumbum; cintura; alta; space; fitness; academia; moda fitness feminina; roupa de treino; estampado</t>
        </is>
      </c>
      <c r="AT741" t="inlineStr">
        <is>
          <t xml:space="preserve">Casual</t>
        </is>
      </c>
      <c r="AU741" t="inlineStr">
        <is>
          <t xml:space="preserve">Moderna</t>
        </is>
      </c>
      <c r="AV741" t="inlineStr">
        <is>
          <t xml:space="preserve">feminino</t>
        </is>
      </c>
      <c r="AW741" t="inlineStr">
        <is>
          <t xml:space="preserve">Feminino</t>
        </is>
      </c>
      <c r="AX741" t="inlineStr">
        <is>
          <t xml:space="preserve">Adulto</t>
        </is>
      </c>
      <c r="BE741" t="inlineStr">
        <is>
          <t xml:space="preserve">Mistura de nylon</t>
        </is>
      </c>
      <c r="BF741" t="inlineStr">
        <is>
          <t xml:space="preserve">Elastano</t>
        </is>
      </c>
      <c r="BH741" t="inlineStr">
        <is>
          <t xml:space="preserve">Poliamida com elastano</t>
        </is>
      </c>
      <c r="BI741">
        <v>1</v>
      </c>
      <c r="BM741" t="inlineStr">
        <is>
          <t xml:space="preserve">Multicolorido</t>
        </is>
      </c>
      <c r="BN741" t="inlineStr">
        <is>
          <t xml:space="preserve">Estampado</t>
        </is>
      </c>
      <c r="BP741" t="inlineStr">
        <is>
          <t xml:space="preserve">CTTS-LEGEMPBUMC-P-09</t>
        </is>
      </c>
      <c r="BR741" t="inlineStr">
        <is>
          <t xml:space="preserve">Atlético</t>
        </is>
      </c>
      <c r="BU741" t="inlineStr">
        <is>
          <t xml:space="preserve">Lavagem à máquina</t>
        </is>
      </c>
      <c r="BV741" t="inlineStr">
        <is>
          <t xml:space="preserve">Gráfico</t>
        </is>
      </c>
      <c r="BZ741" t="inlineStr">
        <is>
          <t xml:space="preserve">Opaco</t>
        </is>
      </c>
      <c r="CF741" t="inlineStr">
        <is>
          <t xml:space="preserve">Multi-esporte</t>
        </is>
      </c>
      <c r="CG741" t="inlineStr">
        <is>
          <t xml:space="preserve">Ioga</t>
        </is>
      </c>
      <c r="CU741" t="inlineStr">
        <is>
          <t xml:space="preserve">Todas as estações</t>
        </is>
      </c>
      <c r="DB741" t="inlineStr">
        <is>
          <t xml:space="preserve">Fechamento Elástico</t>
        </is>
      </c>
      <c r="DI741" t="inlineStr">
        <is>
          <t xml:space="preserve">Brasil</t>
        </is>
      </c>
      <c r="DK741" t="inlineStr">
        <is>
          <t xml:space="preserve">Veste de acordo com o tamanho</t>
        </is>
      </c>
      <c r="DO741" t="inlineStr">
        <is>
          <t xml:space="preserve">Levantamento de Bumbum</t>
        </is>
      </c>
      <c r="DP741" t="inlineStr">
        <is>
          <t xml:space="preserve">À prova de agachamento</t>
        </is>
      </c>
      <c r="DQ741" t="inlineStr">
        <is>
          <t xml:space="preserve">Compressão</t>
        </is>
      </c>
      <c r="DR741" t="inlineStr">
        <is>
          <t xml:space="preserve">Absorção de suor</t>
        </is>
      </c>
      <c r="DS741" t="inlineStr">
        <is>
          <t xml:space="preserve">Respirável</t>
        </is>
      </c>
      <c r="DT741" t="inlineStr">
        <is>
          <t xml:space="preserve">P</t>
        </is>
      </c>
      <c r="DU741" t="inlineStr">
        <is>
          <t xml:space="preserve">Comprimento longo</t>
        </is>
      </c>
      <c r="EA741" t="inlineStr">
        <is>
          <t xml:space="preserve">Todas as estações do ano</t>
        </is>
      </c>
      <c r="FD741" t="inlineStr">
        <is>
          <t xml:space="preserve">BR</t>
        </is>
      </c>
      <c r="FE741" t="inlineStr">
        <is>
          <t xml:space="preserve">Alfa</t>
        </is>
      </c>
      <c r="FF741" t="inlineStr">
        <is>
          <t xml:space="preserve">P</t>
        </is>
      </c>
      <c r="FH741" t="inlineStr">
        <is>
          <t xml:space="preserve">38</t>
        </is>
      </c>
      <c r="FM741" t="inlineStr">
        <is>
          <t xml:space="preserve">Cintura alta</t>
        </is>
      </c>
      <c r="FY741">
        <v>0</v>
      </c>
      <c r="FZ741" t="inlineStr">
        <is>
          <t xml:space="preserve">FPU 50+</t>
        </is>
      </c>
      <c r="GC741">
        <v>1</v>
      </c>
      <c r="GD741" t="inlineStr">
        <is>
          <t xml:space="preserve">Skinny</t>
        </is>
      </c>
      <c r="GH741" t="inlineStr">
        <is>
          <t xml:space="preserve">Esportes</t>
        </is>
      </c>
      <c r="GI741" t="inlineStr">
        <is>
          <t xml:space="preserve">Yoga</t>
        </is>
      </c>
      <c r="GJ741" t="inlineStr">
        <is>
          <t xml:space="preserve">Caminhada</t>
        </is>
      </c>
      <c r="GM741" t="inlineStr">
        <is>
          <t xml:space="preserve">Esticável</t>
        </is>
      </c>
      <c r="GN741" t="inlineStr">
        <is>
          <t xml:space="preserve">Legging</t>
        </is>
      </c>
      <c r="GO741" t="inlineStr">
        <is>
          <t xml:space="preserve">Não</t>
        </is>
      </c>
      <c r="GU741" t="inlineStr">
        <is>
          <t xml:space="preserve">Casual</t>
        </is>
      </c>
      <c r="GW741" t="inlineStr">
        <is>
          <t xml:space="preserve">Não</t>
        </is>
      </c>
      <c r="GX741" t="inlineStr">
        <is>
          <t xml:space="preserve">Novo</t>
        </is>
      </c>
      <c r="HC741" t="inlineStr">
        <is>
          <t xml:space="preserve">Sim</t>
        </is>
      </c>
      <c r="HD741" t="inlineStr">
        <is>
          <t xml:space="preserve">Sim</t>
        </is>
      </c>
      <c r="HE741" t="inlineStr">
        <is>
          <t xml:space="preserve">https://cdn.shopify.com/s/files/1/0986/2430/7486/files/IMG-0280.png?v=1783359044</t>
        </is>
      </c>
      <c r="HF741" t="inlineStr">
        <is>
          <t xml:space="preserve">https://cdn.shopify.com/s/files/1/0986/2430/7486/files/IMG-0281.png?v=1783359043</t>
        </is>
      </c>
      <c r="HK741" t="inlineStr">
        <is>
          <t xml:space="preserve">61046300</t>
        </is>
      </c>
      <c r="HM741" t="inlineStr">
        <is>
          <t xml:space="preserve">0</t>
        </is>
      </c>
      <c r="HN741" t="inlineStr">
        <is>
          <t xml:space="preserve">Fabricante</t>
        </is>
      </c>
      <c r="HO741" t="inlineStr">
        <is>
          <t xml:space="preserve">CSOSN</t>
        </is>
      </c>
      <c r="HP741" t="inlineStr">
        <is>
          <t xml:space="preserve">102</t>
        </is>
      </c>
      <c r="HV741" t="inlineStr">
        <is>
          <t xml:space="preserve">Não Aplicável</t>
        </is>
      </c>
      <c r="IE741" t="inlineStr">
        <is>
          <t xml:space="preserve">Não Aplicável</t>
        </is>
      </c>
      <c r="IH741" t="inlineStr">
        <is>
          <t xml:space="preserve">Logística do vendedor (Padrão)</t>
        </is>
      </c>
      <c r="II741">
        <v>10</v>
      </c>
      <c r="IJ741">
        <v>1</v>
      </c>
      <c r="IL741" t="inlineStr">
        <is>
          <t xml:space="preserve">Desativado</t>
        </is>
      </c>
      <c r="IM741">
        <v>179.0</v>
      </c>
      <c r="IW741">
        <v>20</v>
      </c>
      <c r="IX741" t="inlineStr">
        <is>
          <t xml:space="preserve">Centímetros</t>
        </is>
      </c>
      <c r="IY741">
        <v>20</v>
      </c>
      <c r="IZ741" t="inlineStr">
        <is>
          <t xml:space="preserve">Centímetros</t>
        </is>
      </c>
      <c r="JA741">
        <v>5</v>
      </c>
      <c r="JB741" t="inlineStr">
        <is>
          <t xml:space="preserve">Centímetros</t>
        </is>
      </c>
      <c r="JC741">
        <v>220</v>
      </c>
      <c r="JD741" t="inlineStr">
        <is>
          <t xml:space="preserve">Gramas</t>
        </is>
      </c>
      <c r="JG741" t="inlineStr">
        <is>
          <t xml:space="preserve">Brasil</t>
        </is>
      </c>
      <c r="JH741" t="inlineStr">
        <is>
          <t xml:space="preserve">Não</t>
        </is>
      </c>
      <c r="JI741" t="inlineStr">
        <is>
          <t xml:space="preserve">Não</t>
        </is>
      </c>
      <c r="JX741" t="inlineStr">
        <is>
          <t xml:space="preserve">Não</t>
        </is>
      </c>
      <c r="JZ741" t="inlineStr">
        <is>
          <t xml:space="preserve">flaviacarolineconti@gmail.com</t>
        </is>
      </c>
      <c r="LA741" t="inlineStr">
        <is>
          <t xml:space="preserve">flaviacarolineconti@gmail.com</t>
        </is>
      </c>
      <c r="LC741" t="inlineStr">
        <is>
          <t xml:space="preserve">Não</t>
        </is>
      </c>
      <c r="LF741" t="inlineStr">
        <is>
          <t xml:space="preserve">women</t>
        </is>
      </c>
      <c r="LV741" t="inlineStr">
        <is>
          <t xml:space="preserve">Não aplicável</t>
        </is>
      </c>
      <c r="MJ741" t="inlineStr">
        <is>
          <t xml:space="preserve">Não</t>
        </is>
      </c>
      <c r="ML741" t="inlineStr">
        <is>
          <t xml:space="preserve">knitted</t>
        </is>
      </c>
      <c r="MP741" t="inlineStr">
        <is>
          <t xml:space="preserve">elastic_band</t>
        </is>
      </c>
      <c r="MQ741" t="inlineStr">
        <is>
          <t xml:space="preserve">Não</t>
        </is>
      </c>
      <c r="MR741" t="inlineStr">
        <is>
          <t xml:space="preserve">nylon</t>
        </is>
      </c>
    </row>
    <row r="742" spans="1:356">
      <c r="A742" t="inlineStr">
        <is>
          <t xml:space="preserve">CTTS-LEGEMPBUMC-M-09</t>
        </is>
      </c>
      <c r="B742" t="inlineStr">
        <is>
          <t xml:space="preserve">PANTS</t>
        </is>
      </c>
      <c r="C742" t="inlineStr">
        <is>
          <t xml:space="preserve">Criar ou substituir (atualização completa)</t>
        </is>
      </c>
      <c r="D742" t="inlineStr">
        <is>
          <t xml:space="preserve">Produto Filho</t>
        </is>
      </c>
      <c r="E742" t="inlineStr">
        <is>
          <t xml:space="preserve">CTTS-LEGEMPBUMC-PAI-6</t>
        </is>
      </c>
      <c r="F742" t="inlineStr">
        <is>
          <t xml:space="preserve">TAMANHO</t>
        </is>
      </c>
      <c r="G742" t="inlineStr">
        <is>
          <t xml:space="preserve">Legging empina bumbum cintura alta space</t>
        </is>
      </c>
      <c r="I742" t="inlineStr">
        <is>
          <t xml:space="preserve">CONTT.s</t>
        </is>
      </c>
      <c r="J742" t="inlineStr">
        <is>
          <t xml:space="preserve">Isento de GTIN</t>
        </is>
      </c>
      <c r="Q742" t="inlineStr">
        <is>
          <t xml:space="preserve">CTTS-LEGEMPBUMC-M-09</t>
        </is>
      </c>
      <c r="R742" t="inlineStr">
        <is>
          <t xml:space="preserve">Legging empina bumbum cintura alta space</t>
        </is>
      </c>
      <c r="W742" t="inlineStr">
        <is>
          <t xml:space="preserve">CONTT.s</t>
        </is>
      </c>
      <c r="X742" t="inlineStr">
        <is>
          <t xml:space="preserve">Mulheres</t>
        </is>
      </c>
      <c r="AC742" t="inlineStr">
        <is>
          <t xml:space="preserve">https://cdn.shopify.com/s/files/1/0986/2430/7486/files/IMG-0280.png?v=1783359044</t>
        </is>
      </c>
      <c r="AD742" t="inlineStr">
        <is>
          <t xml:space="preserve">https://cdn.shopify.com/s/files/1/0986/2430/7486/files/IMG-0281.png?v=1783359043</t>
        </is>
      </c>
      <c r="AM742" t="inlineStr">
        <is>
          <t xml:space="preserve">Legging Empina Bumbum Space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Space pode fazer no seu visual e performance!</t>
        </is>
      </c>
      <c r="AN742" t="inlineStr">
        <is>
          <t xml:space="preserve">Legging Empina Bumbum Space — a perfeita união entre estilo, funcionalidade e conforto para suas práticas esportivas e momentos casuais.</t>
        </is>
      </c>
      <c r="AO742" t="inlineStr">
        <is>
          <t xml:space="preserve">Confeccionada em tecido de alta qualidade que oferece toque macio e sedoso , essa legging possui excelente elasticidade e é resistente ao desgaste, garantindo durabilidade e praticidade no seu dia a dia.</t>
        </is>
      </c>
      <c r="AP742" t="inlineStr">
        <is>
          <t xml:space="preserve">Seu design exclusivo realça a silhueta, modelando e valorizando o bumbum com efeito empina, enquanto a cintura alta proporciona sustentação e conforto.</t>
        </is>
      </c>
      <c r="AQ742" t="inlineStr">
        <is>
          <t xml:space="preserve">Tamanhos disponíveis: G, M, P</t>
        </is>
      </c>
      <c r="AR742" t="inlineStr">
        <is>
          <t xml:space="preserve">Cor: Estampado</t>
        </is>
      </c>
      <c r="AS742" t="inlineStr">
        <is>
          <t xml:space="preserve">legging; empina; bumbum; cintura; alta; space; fitness; academia; moda fitness feminina; roupa de treino; estampado</t>
        </is>
      </c>
      <c r="AT742" t="inlineStr">
        <is>
          <t xml:space="preserve">Casual</t>
        </is>
      </c>
      <c r="AU742" t="inlineStr">
        <is>
          <t xml:space="preserve">Moderna</t>
        </is>
      </c>
      <c r="AV742" t="inlineStr">
        <is>
          <t xml:space="preserve">feminino</t>
        </is>
      </c>
      <c r="AW742" t="inlineStr">
        <is>
          <t xml:space="preserve">Feminino</t>
        </is>
      </c>
      <c r="AX742" t="inlineStr">
        <is>
          <t xml:space="preserve">Adulto</t>
        </is>
      </c>
      <c r="BE742" t="inlineStr">
        <is>
          <t xml:space="preserve">Mistura de nylon</t>
        </is>
      </c>
      <c r="BF742" t="inlineStr">
        <is>
          <t xml:space="preserve">Elastano</t>
        </is>
      </c>
      <c r="BH742" t="inlineStr">
        <is>
          <t xml:space="preserve">Poliamida com elastano</t>
        </is>
      </c>
      <c r="BI742">
        <v>1</v>
      </c>
      <c r="BM742" t="inlineStr">
        <is>
          <t xml:space="preserve">Multicolorido</t>
        </is>
      </c>
      <c r="BN742" t="inlineStr">
        <is>
          <t xml:space="preserve">Estampado</t>
        </is>
      </c>
      <c r="BP742" t="inlineStr">
        <is>
          <t xml:space="preserve">CTTS-LEGEMPBUMC-M-09</t>
        </is>
      </c>
      <c r="BR742" t="inlineStr">
        <is>
          <t xml:space="preserve">Atlético</t>
        </is>
      </c>
      <c r="BU742" t="inlineStr">
        <is>
          <t xml:space="preserve">Lavagem à máquina</t>
        </is>
      </c>
      <c r="BV742" t="inlineStr">
        <is>
          <t xml:space="preserve">Gráfico</t>
        </is>
      </c>
      <c r="BZ742" t="inlineStr">
        <is>
          <t xml:space="preserve">Opaco</t>
        </is>
      </c>
      <c r="CF742" t="inlineStr">
        <is>
          <t xml:space="preserve">Multi-esporte</t>
        </is>
      </c>
      <c r="CG742" t="inlineStr">
        <is>
          <t xml:space="preserve">Ioga</t>
        </is>
      </c>
      <c r="CU742" t="inlineStr">
        <is>
          <t xml:space="preserve">Todas as estações</t>
        </is>
      </c>
      <c r="DB742" t="inlineStr">
        <is>
          <t xml:space="preserve">Fechamento Elástico</t>
        </is>
      </c>
      <c r="DI742" t="inlineStr">
        <is>
          <t xml:space="preserve">Brasil</t>
        </is>
      </c>
      <c r="DK742" t="inlineStr">
        <is>
          <t xml:space="preserve">Veste de acordo com o tamanho</t>
        </is>
      </c>
      <c r="DO742" t="inlineStr">
        <is>
          <t xml:space="preserve">Levantamento de Bumbum</t>
        </is>
      </c>
      <c r="DP742" t="inlineStr">
        <is>
          <t xml:space="preserve">À prova de agachamento</t>
        </is>
      </c>
      <c r="DQ742" t="inlineStr">
        <is>
          <t xml:space="preserve">Compressão</t>
        </is>
      </c>
      <c r="DR742" t="inlineStr">
        <is>
          <t xml:space="preserve">Absorção de suor</t>
        </is>
      </c>
      <c r="DS742" t="inlineStr">
        <is>
          <t xml:space="preserve">Respirável</t>
        </is>
      </c>
      <c r="DT742" t="inlineStr">
        <is>
          <t xml:space="preserve">M</t>
        </is>
      </c>
      <c r="DU742" t="inlineStr">
        <is>
          <t xml:space="preserve">Comprimento longo</t>
        </is>
      </c>
      <c r="EA742" t="inlineStr">
        <is>
          <t xml:space="preserve">Todas as estações do ano</t>
        </is>
      </c>
      <c r="FD742" t="inlineStr">
        <is>
          <t xml:space="preserve">BR</t>
        </is>
      </c>
      <c r="FE742" t="inlineStr">
        <is>
          <t xml:space="preserve">Alfa</t>
        </is>
      </c>
      <c r="FF742" t="inlineStr">
        <is>
          <t xml:space="preserve">M</t>
        </is>
      </c>
      <c r="FH742" t="inlineStr">
        <is>
          <t xml:space="preserve">40</t>
        </is>
      </c>
      <c r="FM742" t="inlineStr">
        <is>
          <t xml:space="preserve">Cintura alta</t>
        </is>
      </c>
      <c r="FY742">
        <v>0</v>
      </c>
      <c r="FZ742" t="inlineStr">
        <is>
          <t xml:space="preserve">FPU 50+</t>
        </is>
      </c>
      <c r="GC742">
        <v>1</v>
      </c>
      <c r="GD742" t="inlineStr">
        <is>
          <t xml:space="preserve">Skinny</t>
        </is>
      </c>
      <c r="GH742" t="inlineStr">
        <is>
          <t xml:space="preserve">Esportes</t>
        </is>
      </c>
      <c r="GI742" t="inlineStr">
        <is>
          <t xml:space="preserve">Yoga</t>
        </is>
      </c>
      <c r="GJ742" t="inlineStr">
        <is>
          <t xml:space="preserve">Caminhada</t>
        </is>
      </c>
      <c r="GM742" t="inlineStr">
        <is>
          <t xml:space="preserve">Esticável</t>
        </is>
      </c>
      <c r="GN742" t="inlineStr">
        <is>
          <t xml:space="preserve">Legging</t>
        </is>
      </c>
      <c r="GO742" t="inlineStr">
        <is>
          <t xml:space="preserve">Não</t>
        </is>
      </c>
      <c r="GU742" t="inlineStr">
        <is>
          <t xml:space="preserve">Casual</t>
        </is>
      </c>
      <c r="GW742" t="inlineStr">
        <is>
          <t xml:space="preserve">Não</t>
        </is>
      </c>
      <c r="GX742" t="inlineStr">
        <is>
          <t xml:space="preserve">Novo</t>
        </is>
      </c>
      <c r="HC742" t="inlineStr">
        <is>
          <t xml:space="preserve">Sim</t>
        </is>
      </c>
      <c r="HD742" t="inlineStr">
        <is>
          <t xml:space="preserve">Sim</t>
        </is>
      </c>
      <c r="HE742" t="inlineStr">
        <is>
          <t xml:space="preserve">https://cdn.shopify.com/s/files/1/0986/2430/7486/files/IMG-0280.png?v=1783359044</t>
        </is>
      </c>
      <c r="HF742" t="inlineStr">
        <is>
          <t xml:space="preserve">https://cdn.shopify.com/s/files/1/0986/2430/7486/files/IMG-0281.png?v=1783359043</t>
        </is>
      </c>
      <c r="HK742" t="inlineStr">
        <is>
          <t xml:space="preserve">61046300</t>
        </is>
      </c>
      <c r="HM742" t="inlineStr">
        <is>
          <t xml:space="preserve">0</t>
        </is>
      </c>
      <c r="HN742" t="inlineStr">
        <is>
          <t xml:space="preserve">Fabricante</t>
        </is>
      </c>
      <c r="HO742" t="inlineStr">
        <is>
          <t xml:space="preserve">CSOSN</t>
        </is>
      </c>
      <c r="HP742" t="inlineStr">
        <is>
          <t xml:space="preserve">102</t>
        </is>
      </c>
      <c r="HV742" t="inlineStr">
        <is>
          <t xml:space="preserve">Não Aplicável</t>
        </is>
      </c>
      <c r="IE742" t="inlineStr">
        <is>
          <t xml:space="preserve">Não Aplicável</t>
        </is>
      </c>
      <c r="IH742" t="inlineStr">
        <is>
          <t xml:space="preserve">Logística do vendedor (Padrão)</t>
        </is>
      </c>
      <c r="II742">
        <v>8</v>
      </c>
      <c r="IJ742">
        <v>1</v>
      </c>
      <c r="IL742" t="inlineStr">
        <is>
          <t xml:space="preserve">Desativado</t>
        </is>
      </c>
      <c r="IM742">
        <v>179.0</v>
      </c>
      <c r="IW742">
        <v>20</v>
      </c>
      <c r="IX742" t="inlineStr">
        <is>
          <t xml:space="preserve">Centímetros</t>
        </is>
      </c>
      <c r="IY742">
        <v>20</v>
      </c>
      <c r="IZ742" t="inlineStr">
        <is>
          <t xml:space="preserve">Centímetros</t>
        </is>
      </c>
      <c r="JA742">
        <v>5</v>
      </c>
      <c r="JB742" t="inlineStr">
        <is>
          <t xml:space="preserve">Centímetros</t>
        </is>
      </c>
      <c r="JC742">
        <v>220</v>
      </c>
      <c r="JD742" t="inlineStr">
        <is>
          <t xml:space="preserve">Gramas</t>
        </is>
      </c>
      <c r="JG742" t="inlineStr">
        <is>
          <t xml:space="preserve">Brasil</t>
        </is>
      </c>
      <c r="JH742" t="inlineStr">
        <is>
          <t xml:space="preserve">Não</t>
        </is>
      </c>
      <c r="JI742" t="inlineStr">
        <is>
          <t xml:space="preserve">Não</t>
        </is>
      </c>
      <c r="JX742" t="inlineStr">
        <is>
          <t xml:space="preserve">Não</t>
        </is>
      </c>
      <c r="JZ742" t="inlineStr">
        <is>
          <t xml:space="preserve">flaviacarolineconti@gmail.com</t>
        </is>
      </c>
      <c r="LA742" t="inlineStr">
        <is>
          <t xml:space="preserve">flaviacarolineconti@gmail.com</t>
        </is>
      </c>
      <c r="LC742" t="inlineStr">
        <is>
          <t xml:space="preserve">Não</t>
        </is>
      </c>
      <c r="LF742" t="inlineStr">
        <is>
          <t xml:space="preserve">women</t>
        </is>
      </c>
      <c r="LV742" t="inlineStr">
        <is>
          <t xml:space="preserve">Não aplicável</t>
        </is>
      </c>
      <c r="MJ742" t="inlineStr">
        <is>
          <t xml:space="preserve">Não</t>
        </is>
      </c>
      <c r="ML742" t="inlineStr">
        <is>
          <t xml:space="preserve">knitted</t>
        </is>
      </c>
      <c r="MP742" t="inlineStr">
        <is>
          <t xml:space="preserve">elastic_band</t>
        </is>
      </c>
      <c r="MQ742" t="inlineStr">
        <is>
          <t xml:space="preserve">Não</t>
        </is>
      </c>
      <c r="MR742" t="inlineStr">
        <is>
          <t xml:space="preserve">nylon</t>
        </is>
      </c>
    </row>
    <row r="743" spans="1:356">
      <c r="A743" t="inlineStr">
        <is>
          <t xml:space="preserve">CTTS-LEGEMPBUMC-G-08</t>
        </is>
      </c>
      <c r="B743" t="inlineStr">
        <is>
          <t xml:space="preserve">PANTS</t>
        </is>
      </c>
      <c r="C743" t="inlineStr">
        <is>
          <t xml:space="preserve">Criar ou substituir (atualização completa)</t>
        </is>
      </c>
      <c r="D743" t="inlineStr">
        <is>
          <t xml:space="preserve">Produto Filho</t>
        </is>
      </c>
      <c r="E743" t="inlineStr">
        <is>
          <t xml:space="preserve">CTTS-LEGEMPBUMC-PAI-6</t>
        </is>
      </c>
      <c r="F743" t="inlineStr">
        <is>
          <t xml:space="preserve">TAMANHO</t>
        </is>
      </c>
      <c r="G743" t="inlineStr">
        <is>
          <t xml:space="preserve">Legging empina bumbum cintura alta space</t>
        </is>
      </c>
      <c r="I743" t="inlineStr">
        <is>
          <t xml:space="preserve">CONTT.s</t>
        </is>
      </c>
      <c r="J743" t="inlineStr">
        <is>
          <t xml:space="preserve">Isento de GTIN</t>
        </is>
      </c>
      <c r="Q743" t="inlineStr">
        <is>
          <t xml:space="preserve">CTTS-LEGEMPBUMC-G-08</t>
        </is>
      </c>
      <c r="R743" t="inlineStr">
        <is>
          <t xml:space="preserve">Legging empina bumbum cintura alta space</t>
        </is>
      </c>
      <c r="W743" t="inlineStr">
        <is>
          <t xml:space="preserve">CONTT.s</t>
        </is>
      </c>
      <c r="X743" t="inlineStr">
        <is>
          <t xml:space="preserve">Mulheres</t>
        </is>
      </c>
      <c r="AC743" t="inlineStr">
        <is>
          <t xml:space="preserve">https://cdn.shopify.com/s/files/1/0986/2430/7486/files/IMG-0280.png?v=1783359044</t>
        </is>
      </c>
      <c r="AD743" t="inlineStr">
        <is>
          <t xml:space="preserve">https://cdn.shopify.com/s/files/1/0986/2430/7486/files/IMG-0281.png?v=1783359043</t>
        </is>
      </c>
      <c r="AM743" t="inlineStr">
        <is>
          <t xml:space="preserve">Legging Empina Bumbum Space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Space pode fazer no seu visual e performance!</t>
        </is>
      </c>
      <c r="AN743" t="inlineStr">
        <is>
          <t xml:space="preserve">Legging Empina Bumbum Space — a perfeita união entre estilo, funcionalidade e conforto para suas práticas esportivas e momentos casuais.</t>
        </is>
      </c>
      <c r="AO743" t="inlineStr">
        <is>
          <t xml:space="preserve">Confeccionada em tecido de alta qualidade que oferece toque macio e sedoso , essa legging possui excelente elasticidade e é resistente ao desgaste, garantindo durabilidade e praticidade no seu dia a dia.</t>
        </is>
      </c>
      <c r="AP743" t="inlineStr">
        <is>
          <t xml:space="preserve">Seu design exclusivo realça a silhueta, modelando e valorizando o bumbum com efeito empina, enquanto a cintura alta proporciona sustentação e conforto.</t>
        </is>
      </c>
      <c r="AQ743" t="inlineStr">
        <is>
          <t xml:space="preserve">Tamanhos disponíveis: G, M, P</t>
        </is>
      </c>
      <c r="AR743" t="inlineStr">
        <is>
          <t xml:space="preserve">Cor: Estampado</t>
        </is>
      </c>
      <c r="AS743" t="inlineStr">
        <is>
          <t xml:space="preserve">legging; empina; bumbum; cintura; alta; space; fitness; academia; moda fitness feminina; roupa de treino; estampado</t>
        </is>
      </c>
      <c r="AT743" t="inlineStr">
        <is>
          <t xml:space="preserve">Casual</t>
        </is>
      </c>
      <c r="AU743" t="inlineStr">
        <is>
          <t xml:space="preserve">Moderna</t>
        </is>
      </c>
      <c r="AV743" t="inlineStr">
        <is>
          <t xml:space="preserve">feminino</t>
        </is>
      </c>
      <c r="AW743" t="inlineStr">
        <is>
          <t xml:space="preserve">Feminino</t>
        </is>
      </c>
      <c r="AX743" t="inlineStr">
        <is>
          <t xml:space="preserve">Adulto</t>
        </is>
      </c>
      <c r="BE743" t="inlineStr">
        <is>
          <t xml:space="preserve">Mistura de nylon</t>
        </is>
      </c>
      <c r="BF743" t="inlineStr">
        <is>
          <t xml:space="preserve">Elastano</t>
        </is>
      </c>
      <c r="BH743" t="inlineStr">
        <is>
          <t xml:space="preserve">Poliamida com elastano</t>
        </is>
      </c>
      <c r="BI743">
        <v>1</v>
      </c>
      <c r="BM743" t="inlineStr">
        <is>
          <t xml:space="preserve">Multicolorido</t>
        </is>
      </c>
      <c r="BN743" t="inlineStr">
        <is>
          <t xml:space="preserve">Estampado</t>
        </is>
      </c>
      <c r="BP743" t="inlineStr">
        <is>
          <t xml:space="preserve">CTTS-LEGEMPBUMC-G-08</t>
        </is>
      </c>
      <c r="BR743" t="inlineStr">
        <is>
          <t xml:space="preserve">Atlético</t>
        </is>
      </c>
      <c r="BU743" t="inlineStr">
        <is>
          <t xml:space="preserve">Lavagem à máquina</t>
        </is>
      </c>
      <c r="BV743" t="inlineStr">
        <is>
          <t xml:space="preserve">Gráfico</t>
        </is>
      </c>
      <c r="BZ743" t="inlineStr">
        <is>
          <t xml:space="preserve">Opaco</t>
        </is>
      </c>
      <c r="CF743" t="inlineStr">
        <is>
          <t xml:space="preserve">Multi-esporte</t>
        </is>
      </c>
      <c r="CG743" t="inlineStr">
        <is>
          <t xml:space="preserve">Ioga</t>
        </is>
      </c>
      <c r="CU743" t="inlineStr">
        <is>
          <t xml:space="preserve">Todas as estações</t>
        </is>
      </c>
      <c r="DB743" t="inlineStr">
        <is>
          <t xml:space="preserve">Fechamento Elástico</t>
        </is>
      </c>
      <c r="DI743" t="inlineStr">
        <is>
          <t xml:space="preserve">Brasil</t>
        </is>
      </c>
      <c r="DK743" t="inlineStr">
        <is>
          <t xml:space="preserve">Veste de acordo com o tamanho</t>
        </is>
      </c>
      <c r="DO743" t="inlineStr">
        <is>
          <t xml:space="preserve">Levantamento de Bumbum</t>
        </is>
      </c>
      <c r="DP743" t="inlineStr">
        <is>
          <t xml:space="preserve">À prova de agachamento</t>
        </is>
      </c>
      <c r="DQ743" t="inlineStr">
        <is>
          <t xml:space="preserve">Compressão</t>
        </is>
      </c>
      <c r="DR743" t="inlineStr">
        <is>
          <t xml:space="preserve">Absorção de suor</t>
        </is>
      </c>
      <c r="DS743" t="inlineStr">
        <is>
          <t xml:space="preserve">Respirável</t>
        </is>
      </c>
      <c r="DT743" t="inlineStr">
        <is>
          <t xml:space="preserve">G</t>
        </is>
      </c>
      <c r="DU743" t="inlineStr">
        <is>
          <t xml:space="preserve">Comprimento longo</t>
        </is>
      </c>
      <c r="EA743" t="inlineStr">
        <is>
          <t xml:space="preserve">Todas as estações do ano</t>
        </is>
      </c>
      <c r="FD743" t="inlineStr">
        <is>
          <t xml:space="preserve">BR</t>
        </is>
      </c>
      <c r="FE743" t="inlineStr">
        <is>
          <t xml:space="preserve">Alfa</t>
        </is>
      </c>
      <c r="FF743" t="inlineStr">
        <is>
          <t xml:space="preserve">G</t>
        </is>
      </c>
      <c r="FH743" t="inlineStr">
        <is>
          <t xml:space="preserve">42</t>
        </is>
      </c>
      <c r="FM743" t="inlineStr">
        <is>
          <t xml:space="preserve">Cintura alta</t>
        </is>
      </c>
      <c r="FY743">
        <v>0</v>
      </c>
      <c r="FZ743" t="inlineStr">
        <is>
          <t xml:space="preserve">FPU 50+</t>
        </is>
      </c>
      <c r="GC743">
        <v>1</v>
      </c>
      <c r="GD743" t="inlineStr">
        <is>
          <t xml:space="preserve">Skinny</t>
        </is>
      </c>
      <c r="GH743" t="inlineStr">
        <is>
          <t xml:space="preserve">Esportes</t>
        </is>
      </c>
      <c r="GI743" t="inlineStr">
        <is>
          <t xml:space="preserve">Yoga</t>
        </is>
      </c>
      <c r="GJ743" t="inlineStr">
        <is>
          <t xml:space="preserve">Caminhada</t>
        </is>
      </c>
      <c r="GM743" t="inlineStr">
        <is>
          <t xml:space="preserve">Esticável</t>
        </is>
      </c>
      <c r="GN743" t="inlineStr">
        <is>
          <t xml:space="preserve">Legging</t>
        </is>
      </c>
      <c r="GO743" t="inlineStr">
        <is>
          <t xml:space="preserve">Não</t>
        </is>
      </c>
      <c r="GU743" t="inlineStr">
        <is>
          <t xml:space="preserve">Casual</t>
        </is>
      </c>
      <c r="GW743" t="inlineStr">
        <is>
          <t xml:space="preserve">Não</t>
        </is>
      </c>
      <c r="GX743" t="inlineStr">
        <is>
          <t xml:space="preserve">Novo</t>
        </is>
      </c>
      <c r="HC743" t="inlineStr">
        <is>
          <t xml:space="preserve">Sim</t>
        </is>
      </c>
      <c r="HD743" t="inlineStr">
        <is>
          <t xml:space="preserve">Sim</t>
        </is>
      </c>
      <c r="HE743" t="inlineStr">
        <is>
          <t xml:space="preserve">https://cdn.shopify.com/s/files/1/0986/2430/7486/files/IMG-0280.png?v=1783359044</t>
        </is>
      </c>
      <c r="HF743" t="inlineStr">
        <is>
          <t xml:space="preserve">https://cdn.shopify.com/s/files/1/0986/2430/7486/files/IMG-0281.png?v=1783359043</t>
        </is>
      </c>
      <c r="HK743" t="inlineStr">
        <is>
          <t xml:space="preserve">61046300</t>
        </is>
      </c>
      <c r="HM743" t="inlineStr">
        <is>
          <t xml:space="preserve">0</t>
        </is>
      </c>
      <c r="HN743" t="inlineStr">
        <is>
          <t xml:space="preserve">Fabricante</t>
        </is>
      </c>
      <c r="HO743" t="inlineStr">
        <is>
          <t xml:space="preserve">CSOSN</t>
        </is>
      </c>
      <c r="HP743" t="inlineStr">
        <is>
          <t xml:space="preserve">102</t>
        </is>
      </c>
      <c r="HV743" t="inlineStr">
        <is>
          <t xml:space="preserve">Não Aplicável</t>
        </is>
      </c>
      <c r="IE743" t="inlineStr">
        <is>
          <t xml:space="preserve">Não Aplicável</t>
        </is>
      </c>
      <c r="IH743" t="inlineStr">
        <is>
          <t xml:space="preserve">Logística do vendedor (Padrão)</t>
        </is>
      </c>
      <c r="II743">
        <v>9</v>
      </c>
      <c r="IJ743">
        <v>1</v>
      </c>
      <c r="IL743" t="inlineStr">
        <is>
          <t xml:space="preserve">Desativado</t>
        </is>
      </c>
      <c r="IM743">
        <v>179.0</v>
      </c>
      <c r="IW743">
        <v>20</v>
      </c>
      <c r="IX743" t="inlineStr">
        <is>
          <t xml:space="preserve">Centímetros</t>
        </is>
      </c>
      <c r="IY743">
        <v>20</v>
      </c>
      <c r="IZ743" t="inlineStr">
        <is>
          <t xml:space="preserve">Centímetros</t>
        </is>
      </c>
      <c r="JA743">
        <v>5</v>
      </c>
      <c r="JB743" t="inlineStr">
        <is>
          <t xml:space="preserve">Centímetros</t>
        </is>
      </c>
      <c r="JC743">
        <v>220</v>
      </c>
      <c r="JD743" t="inlineStr">
        <is>
          <t xml:space="preserve">Gramas</t>
        </is>
      </c>
      <c r="JG743" t="inlineStr">
        <is>
          <t xml:space="preserve">Brasil</t>
        </is>
      </c>
      <c r="JH743" t="inlineStr">
        <is>
          <t xml:space="preserve">Não</t>
        </is>
      </c>
      <c r="JI743" t="inlineStr">
        <is>
          <t xml:space="preserve">Não</t>
        </is>
      </c>
      <c r="JX743" t="inlineStr">
        <is>
          <t xml:space="preserve">Não</t>
        </is>
      </c>
      <c r="JZ743" t="inlineStr">
        <is>
          <t xml:space="preserve">flaviacarolineconti@gmail.com</t>
        </is>
      </c>
      <c r="LA743" t="inlineStr">
        <is>
          <t xml:space="preserve">flaviacarolineconti@gmail.com</t>
        </is>
      </c>
      <c r="LC743" t="inlineStr">
        <is>
          <t xml:space="preserve">Não</t>
        </is>
      </c>
      <c r="LF743" t="inlineStr">
        <is>
          <t xml:space="preserve">women</t>
        </is>
      </c>
      <c r="LV743" t="inlineStr">
        <is>
          <t xml:space="preserve">Não aplicável</t>
        </is>
      </c>
      <c r="MJ743" t="inlineStr">
        <is>
          <t xml:space="preserve">Não</t>
        </is>
      </c>
      <c r="ML743" t="inlineStr">
        <is>
          <t xml:space="preserve">knitted</t>
        </is>
      </c>
      <c r="MP743" t="inlineStr">
        <is>
          <t xml:space="preserve">elastic_band</t>
        </is>
      </c>
      <c r="MQ743" t="inlineStr">
        <is>
          <t xml:space="preserve">Não</t>
        </is>
      </c>
      <c r="MR743" t="inlineStr">
        <is>
          <t xml:space="preserve">nylon</t>
        </is>
      </c>
    </row>
    <row r="744" spans="1:356">
      <c r="A744" t="inlineStr">
        <is>
          <t xml:space="preserve">CTTS-LEGEMPBUMC-PAI-7</t>
        </is>
      </c>
      <c r="B744" t="inlineStr">
        <is>
          <t xml:space="preserve">PANTS</t>
        </is>
      </c>
      <c r="C744" t="inlineStr">
        <is>
          <t xml:space="preserve">Criar ou substituir (atualização completa)</t>
        </is>
      </c>
      <c r="D744" t="inlineStr">
        <is>
          <t xml:space="preserve">Produto Pai</t>
        </is>
      </c>
      <c r="F744" t="inlineStr">
        <is>
          <t xml:space="preserve">TAMANHO</t>
        </is>
      </c>
      <c r="G744" t="inlineStr">
        <is>
          <t xml:space="preserve">Legging empina bumbum college</t>
        </is>
      </c>
      <c r="I744" t="inlineStr">
        <is>
          <t xml:space="preserve">CONTT.s</t>
        </is>
      </c>
      <c r="J744" t="inlineStr">
        <is>
          <t xml:space="preserve">Isento de GTIN</t>
        </is>
      </c>
      <c r="Q744" t="inlineStr">
        <is>
          <t xml:space="preserve">CTTS-LEGEMPBUMC-PAI-7</t>
        </is>
      </c>
      <c r="R744" t="inlineStr">
        <is>
          <t xml:space="preserve">Legging empina bumbum college</t>
        </is>
      </c>
      <c r="W744" t="inlineStr">
        <is>
          <t xml:space="preserve">CONTT.s</t>
        </is>
      </c>
      <c r="X744" t="inlineStr">
        <is>
          <t xml:space="preserve">Mulheres</t>
        </is>
      </c>
      <c r="AC744" t="inlineStr">
        <is>
          <t xml:space="preserve">https://cdn.shopify.com/s/files/1/0986/2430/7486/files/3_6fe50f51-e24d-43af-9c8b-9cc176858222.png?v=1782931119</t>
        </is>
      </c>
      <c r="AD744" t="inlineStr">
        <is>
          <t xml:space="preserve">https://cdn.shopify.com/s/files/1/0986/2430/7486/files/2_b861d195-4ae3-4a97-bc7d-a0ddd640008a.png?v=1782931119</t>
        </is>
      </c>
      <c r="AM744" t="inlineStr">
        <is>
          <t xml:space="preserve">Legging Empina Bumbum College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College pode fazer no seu visual e performance!</t>
        </is>
      </c>
      <c r="AN744" t="inlineStr">
        <is>
          <t xml:space="preserve">Legging Empina Bumbum College — a perfeita união entre estilo, funcionalidade e conforto para suas práticas esportivas e momentos casuais.</t>
        </is>
      </c>
      <c r="AO744" t="inlineStr">
        <is>
          <t xml:space="preserve">Confeccionada em tecido de alta qualidade que oferece toque macio e sedoso , essa legging possui excelente elasticidade e é resistente ao desgaste, garantindo durabilidade e praticidade no seu dia a dia.</t>
        </is>
      </c>
      <c r="AP744" t="inlineStr">
        <is>
          <t xml:space="preserve">Seu design exclusivo realça a silhueta, modelando e valorizando o bumbum com efeito empina, enquanto a cintura alta proporciona sustentação e conforto.</t>
        </is>
      </c>
      <c r="AQ744" t="inlineStr">
        <is>
          <t xml:space="preserve">Tamanhos disponíveis: G, M, P</t>
        </is>
      </c>
      <c r="AR744" t="inlineStr">
        <is>
          <t xml:space="preserve">Cor: Estampado</t>
        </is>
      </c>
      <c r="AS744" t="inlineStr">
        <is>
          <t xml:space="preserve">legging; empina; bumbum; college; fitness; academia; moda fitness feminina; roupa de treino; estampado</t>
        </is>
      </c>
      <c r="AT744" t="inlineStr">
        <is>
          <t xml:space="preserve">Casual</t>
        </is>
      </c>
      <c r="AU744" t="inlineStr">
        <is>
          <t xml:space="preserve">Moderna</t>
        </is>
      </c>
      <c r="AV744" t="inlineStr">
        <is>
          <t xml:space="preserve">feminino</t>
        </is>
      </c>
      <c r="AW744" t="inlineStr">
        <is>
          <t xml:space="preserve">Feminino</t>
        </is>
      </c>
      <c r="AX744" t="inlineStr">
        <is>
          <t xml:space="preserve">Adulto</t>
        </is>
      </c>
      <c r="BE744" t="inlineStr">
        <is>
          <t xml:space="preserve">Mistura de nylon</t>
        </is>
      </c>
      <c r="BF744" t="inlineStr">
        <is>
          <t xml:space="preserve">Elastano</t>
        </is>
      </c>
      <c r="BH744" t="inlineStr">
        <is>
          <t xml:space="preserve">Poliamida com elastano</t>
        </is>
      </c>
      <c r="BI744">
        <v>1</v>
      </c>
      <c r="BM744" t="inlineStr">
        <is>
          <t xml:space="preserve">Multicolorido</t>
        </is>
      </c>
      <c r="BN744" t="inlineStr">
        <is>
          <t xml:space="preserve">Estampado</t>
        </is>
      </c>
      <c r="BP744" t="inlineStr">
        <is>
          <t xml:space="preserve">CTTS-LEGEMPBUMC-PAI-7</t>
        </is>
      </c>
      <c r="BR744" t="inlineStr">
        <is>
          <t xml:space="preserve">Atlético</t>
        </is>
      </c>
      <c r="BU744" t="inlineStr">
        <is>
          <t xml:space="preserve">Lavagem à máquina</t>
        </is>
      </c>
      <c r="BV744" t="inlineStr">
        <is>
          <t xml:space="preserve">Gráfico</t>
        </is>
      </c>
      <c r="BZ744" t="inlineStr">
        <is>
          <t xml:space="preserve">Opaco</t>
        </is>
      </c>
      <c r="CF744" t="inlineStr">
        <is>
          <t xml:space="preserve">Multi-esporte</t>
        </is>
      </c>
      <c r="CG744" t="inlineStr">
        <is>
          <t xml:space="preserve">Ioga</t>
        </is>
      </c>
      <c r="CU744" t="inlineStr">
        <is>
          <t xml:space="preserve">Todas as estações</t>
        </is>
      </c>
      <c r="DB744" t="inlineStr">
        <is>
          <t xml:space="preserve">Fechamento Elástico</t>
        </is>
      </c>
      <c r="DI744" t="inlineStr">
        <is>
          <t xml:space="preserve">Brasil</t>
        </is>
      </c>
      <c r="DK744" t="inlineStr">
        <is>
          <t xml:space="preserve">Veste de acordo com o tamanho</t>
        </is>
      </c>
      <c r="DO744" t="inlineStr">
        <is>
          <t xml:space="preserve">Levantamento de Bumbum</t>
        </is>
      </c>
      <c r="DP744" t="inlineStr">
        <is>
          <t xml:space="preserve">À prova de agachamento</t>
        </is>
      </c>
      <c r="DQ744" t="inlineStr">
        <is>
          <t xml:space="preserve">Compressão</t>
        </is>
      </c>
      <c r="DR744" t="inlineStr">
        <is>
          <t xml:space="preserve">Absorção de suor</t>
        </is>
      </c>
      <c r="DS744" t="inlineStr">
        <is>
          <t xml:space="preserve">Respirável</t>
        </is>
      </c>
      <c r="DU744" t="inlineStr">
        <is>
          <t xml:space="preserve">Comprimento longo</t>
        </is>
      </c>
      <c r="EA744" t="inlineStr">
        <is>
          <t xml:space="preserve">Todas as estações do ano</t>
        </is>
      </c>
      <c r="FD744" t="inlineStr">
        <is>
          <t xml:space="preserve">BR</t>
        </is>
      </c>
      <c r="FE744" t="inlineStr">
        <is>
          <t xml:space="preserve">Alfa</t>
        </is>
      </c>
      <c r="FM744" t="inlineStr">
        <is>
          <t xml:space="preserve">Cintura alta</t>
        </is>
      </c>
      <c r="FY744">
        <v>0</v>
      </c>
      <c r="FZ744" t="inlineStr">
        <is>
          <t xml:space="preserve">FPU 50+</t>
        </is>
      </c>
      <c r="GC744">
        <v>1</v>
      </c>
      <c r="GD744" t="inlineStr">
        <is>
          <t xml:space="preserve">Skinny</t>
        </is>
      </c>
      <c r="GH744" t="inlineStr">
        <is>
          <t xml:space="preserve">Esportes</t>
        </is>
      </c>
      <c r="GI744" t="inlineStr">
        <is>
          <t xml:space="preserve">Yoga</t>
        </is>
      </c>
      <c r="GJ744" t="inlineStr">
        <is>
          <t xml:space="preserve">Caminhada</t>
        </is>
      </c>
      <c r="GM744" t="inlineStr">
        <is>
          <t xml:space="preserve">Esticável</t>
        </is>
      </c>
      <c r="GN744" t="inlineStr">
        <is>
          <t xml:space="preserve">Legging</t>
        </is>
      </c>
      <c r="GO744" t="inlineStr">
        <is>
          <t xml:space="preserve">Não</t>
        </is>
      </c>
      <c r="GU744" t="inlineStr">
        <is>
          <t xml:space="preserve">Casual</t>
        </is>
      </c>
      <c r="GW744" t="inlineStr">
        <is>
          <t xml:space="preserve">Não</t>
        </is>
      </c>
      <c r="GX744" t="inlineStr">
        <is>
          <t xml:space="preserve">Novo</t>
        </is>
      </c>
      <c r="HC744" t="inlineStr">
        <is>
          <t xml:space="preserve">Sim</t>
        </is>
      </c>
      <c r="HD744" t="inlineStr">
        <is>
          <t xml:space="preserve">Sim</t>
        </is>
      </c>
      <c r="HE744" t="inlineStr">
        <is>
          <t xml:space="preserve">https://cdn.shopify.com/s/files/1/0986/2430/7486/files/3_6fe50f51-e24d-43af-9c8b-9cc176858222.png?v=1782931119</t>
        </is>
      </c>
      <c r="HF744" t="inlineStr">
        <is>
          <t xml:space="preserve">https://cdn.shopify.com/s/files/1/0986/2430/7486/files/2_b861d195-4ae3-4a97-bc7d-a0ddd640008a.png?v=1782931119</t>
        </is>
      </c>
      <c r="HK744" t="inlineStr">
        <is>
          <t xml:space="preserve">61046300</t>
        </is>
      </c>
      <c r="HM744" t="inlineStr">
        <is>
          <t xml:space="preserve">0</t>
        </is>
      </c>
      <c r="HN744" t="inlineStr">
        <is>
          <t xml:space="preserve">Fabricante</t>
        </is>
      </c>
      <c r="HO744" t="inlineStr">
        <is>
          <t xml:space="preserve">CSOSN</t>
        </is>
      </c>
      <c r="HP744" t="inlineStr">
        <is>
          <t xml:space="preserve">102</t>
        </is>
      </c>
      <c r="HV744" t="inlineStr">
        <is>
          <t xml:space="preserve">Não Aplicável</t>
        </is>
      </c>
      <c r="IE744" t="inlineStr">
        <is>
          <t xml:space="preserve">Não Aplicável</t>
        </is>
      </c>
      <c r="IW744">
        <v>20</v>
      </c>
      <c r="IX744" t="inlineStr">
        <is>
          <t xml:space="preserve">Centímetros</t>
        </is>
      </c>
      <c r="IY744">
        <v>20</v>
      </c>
      <c r="IZ744" t="inlineStr">
        <is>
          <t xml:space="preserve">Centímetros</t>
        </is>
      </c>
      <c r="JA744">
        <v>5</v>
      </c>
      <c r="JB744" t="inlineStr">
        <is>
          <t xml:space="preserve">Centímetros</t>
        </is>
      </c>
      <c r="JC744">
        <v>220</v>
      </c>
      <c r="JD744" t="inlineStr">
        <is>
          <t xml:space="preserve">Gramas</t>
        </is>
      </c>
      <c r="JG744" t="inlineStr">
        <is>
          <t xml:space="preserve">Brasil</t>
        </is>
      </c>
      <c r="JH744" t="inlineStr">
        <is>
          <t xml:space="preserve">Não</t>
        </is>
      </c>
      <c r="JI744" t="inlineStr">
        <is>
          <t xml:space="preserve">Não</t>
        </is>
      </c>
      <c r="JX744" t="inlineStr">
        <is>
          <t xml:space="preserve">Não</t>
        </is>
      </c>
      <c r="JZ744" t="inlineStr">
        <is>
          <t xml:space="preserve">flaviacarolineconti@gmail.com</t>
        </is>
      </c>
      <c r="LA744" t="inlineStr">
        <is>
          <t xml:space="preserve">flaviacarolineconti@gmail.com</t>
        </is>
      </c>
      <c r="LC744" t="inlineStr">
        <is>
          <t xml:space="preserve">Não</t>
        </is>
      </c>
      <c r="LF744" t="inlineStr">
        <is>
          <t xml:space="preserve">women</t>
        </is>
      </c>
      <c r="LV744" t="inlineStr">
        <is>
          <t xml:space="preserve">Não aplicável</t>
        </is>
      </c>
      <c r="MJ744" t="inlineStr">
        <is>
          <t xml:space="preserve">Não</t>
        </is>
      </c>
      <c r="ML744" t="inlineStr">
        <is>
          <t xml:space="preserve">knitted</t>
        </is>
      </c>
      <c r="MP744" t="inlineStr">
        <is>
          <t xml:space="preserve">elastic_band</t>
        </is>
      </c>
      <c r="MQ744" t="inlineStr">
        <is>
          <t xml:space="preserve">Não</t>
        </is>
      </c>
      <c r="MR744" t="inlineStr">
        <is>
          <t xml:space="preserve">nylon</t>
        </is>
      </c>
    </row>
    <row r="745" spans="1:356">
      <c r="A745" t="inlineStr">
        <is>
          <t xml:space="preserve">CTTS-LEGEMPBUMC-P</t>
        </is>
      </c>
      <c r="B745" t="inlineStr">
        <is>
          <t xml:space="preserve">PANTS</t>
        </is>
      </c>
      <c r="C745" t="inlineStr">
        <is>
          <t xml:space="preserve">Criar ou substituir (atualização completa)</t>
        </is>
      </c>
      <c r="D745" t="inlineStr">
        <is>
          <t xml:space="preserve">Produto Filho</t>
        </is>
      </c>
      <c r="E745" t="inlineStr">
        <is>
          <t xml:space="preserve">CTTS-LEGEMPBUMC-PAI-7</t>
        </is>
      </c>
      <c r="F745" t="inlineStr">
        <is>
          <t xml:space="preserve">TAMANHO</t>
        </is>
      </c>
      <c r="G745" t="inlineStr">
        <is>
          <t xml:space="preserve">Legging empina bumbum college</t>
        </is>
      </c>
      <c r="I745" t="inlineStr">
        <is>
          <t xml:space="preserve">CONTT.s</t>
        </is>
      </c>
      <c r="J745" t="inlineStr">
        <is>
          <t xml:space="preserve">Isento de GTIN</t>
        </is>
      </c>
      <c r="Q745" t="inlineStr">
        <is>
          <t xml:space="preserve">CTTS-LEGEMPBUMC-P</t>
        </is>
      </c>
      <c r="R745" t="inlineStr">
        <is>
          <t xml:space="preserve">Legging empina bumbum college</t>
        </is>
      </c>
      <c r="W745" t="inlineStr">
        <is>
          <t xml:space="preserve">CONTT.s</t>
        </is>
      </c>
      <c r="X745" t="inlineStr">
        <is>
          <t xml:space="preserve">Mulheres</t>
        </is>
      </c>
      <c r="AC745" t="inlineStr">
        <is>
          <t xml:space="preserve">https://cdn.shopify.com/s/files/1/0986/2430/7486/files/3_6fe50f51-e24d-43af-9c8b-9cc176858222.png?v=1782931119</t>
        </is>
      </c>
      <c r="AD745" t="inlineStr">
        <is>
          <t xml:space="preserve">https://cdn.shopify.com/s/files/1/0986/2430/7486/files/2_b861d195-4ae3-4a97-bc7d-a0ddd640008a.png?v=1782931119</t>
        </is>
      </c>
      <c r="AM745" t="inlineStr">
        <is>
          <t xml:space="preserve">Legging Empina Bumbum College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College pode fazer no seu visual e performance!</t>
        </is>
      </c>
      <c r="AN745" t="inlineStr">
        <is>
          <t xml:space="preserve">Legging Empina Bumbum College — a perfeita união entre estilo, funcionalidade e conforto para suas práticas esportivas e momentos casuais.</t>
        </is>
      </c>
      <c r="AO745" t="inlineStr">
        <is>
          <t xml:space="preserve">Confeccionada em tecido de alta qualidade que oferece toque macio e sedoso , essa legging possui excelente elasticidade e é resistente ao desgaste, garantindo durabilidade e praticidade no seu dia a dia.</t>
        </is>
      </c>
      <c r="AP745" t="inlineStr">
        <is>
          <t xml:space="preserve">Seu design exclusivo realça a silhueta, modelando e valorizando o bumbum com efeito empina, enquanto a cintura alta proporciona sustentação e conforto.</t>
        </is>
      </c>
      <c r="AQ745" t="inlineStr">
        <is>
          <t xml:space="preserve">Tamanhos disponíveis: G, M, P</t>
        </is>
      </c>
      <c r="AR745" t="inlineStr">
        <is>
          <t xml:space="preserve">Cor: Estampado</t>
        </is>
      </c>
      <c r="AS745" t="inlineStr">
        <is>
          <t xml:space="preserve">legging; empina; bumbum; college; fitness; academia; moda fitness feminina; roupa de treino; estampado</t>
        </is>
      </c>
      <c r="AT745" t="inlineStr">
        <is>
          <t xml:space="preserve">Casual</t>
        </is>
      </c>
      <c r="AU745" t="inlineStr">
        <is>
          <t xml:space="preserve">Moderna</t>
        </is>
      </c>
      <c r="AV745" t="inlineStr">
        <is>
          <t xml:space="preserve">feminino</t>
        </is>
      </c>
      <c r="AW745" t="inlineStr">
        <is>
          <t xml:space="preserve">Feminino</t>
        </is>
      </c>
      <c r="AX745" t="inlineStr">
        <is>
          <t xml:space="preserve">Adulto</t>
        </is>
      </c>
      <c r="BE745" t="inlineStr">
        <is>
          <t xml:space="preserve">Mistura de nylon</t>
        </is>
      </c>
      <c r="BF745" t="inlineStr">
        <is>
          <t xml:space="preserve">Elastano</t>
        </is>
      </c>
      <c r="BH745" t="inlineStr">
        <is>
          <t xml:space="preserve">Poliamida com elastano</t>
        </is>
      </c>
      <c r="BI745">
        <v>1</v>
      </c>
      <c r="BM745" t="inlineStr">
        <is>
          <t xml:space="preserve">Multicolorido</t>
        </is>
      </c>
      <c r="BN745" t="inlineStr">
        <is>
          <t xml:space="preserve">Estampado</t>
        </is>
      </c>
      <c r="BP745" t="inlineStr">
        <is>
          <t xml:space="preserve">CTTS-LEGEMPBUMC-P</t>
        </is>
      </c>
      <c r="BR745" t="inlineStr">
        <is>
          <t xml:space="preserve">Atlético</t>
        </is>
      </c>
      <c r="BU745" t="inlineStr">
        <is>
          <t xml:space="preserve">Lavagem à máquina</t>
        </is>
      </c>
      <c r="BV745" t="inlineStr">
        <is>
          <t xml:space="preserve">Gráfico</t>
        </is>
      </c>
      <c r="BZ745" t="inlineStr">
        <is>
          <t xml:space="preserve">Opaco</t>
        </is>
      </c>
      <c r="CF745" t="inlineStr">
        <is>
          <t xml:space="preserve">Multi-esporte</t>
        </is>
      </c>
      <c r="CG745" t="inlineStr">
        <is>
          <t xml:space="preserve">Ioga</t>
        </is>
      </c>
      <c r="CU745" t="inlineStr">
        <is>
          <t xml:space="preserve">Todas as estações</t>
        </is>
      </c>
      <c r="DB745" t="inlineStr">
        <is>
          <t xml:space="preserve">Fechamento Elástico</t>
        </is>
      </c>
      <c r="DI745" t="inlineStr">
        <is>
          <t xml:space="preserve">Brasil</t>
        </is>
      </c>
      <c r="DK745" t="inlineStr">
        <is>
          <t xml:space="preserve">Veste de acordo com o tamanho</t>
        </is>
      </c>
      <c r="DO745" t="inlineStr">
        <is>
          <t xml:space="preserve">Levantamento de Bumbum</t>
        </is>
      </c>
      <c r="DP745" t="inlineStr">
        <is>
          <t xml:space="preserve">À prova de agachamento</t>
        </is>
      </c>
      <c r="DQ745" t="inlineStr">
        <is>
          <t xml:space="preserve">Compressão</t>
        </is>
      </c>
      <c r="DR745" t="inlineStr">
        <is>
          <t xml:space="preserve">Absorção de suor</t>
        </is>
      </c>
      <c r="DS745" t="inlineStr">
        <is>
          <t xml:space="preserve">Respirável</t>
        </is>
      </c>
      <c r="DT745" t="inlineStr">
        <is>
          <t xml:space="preserve">P</t>
        </is>
      </c>
      <c r="DU745" t="inlineStr">
        <is>
          <t xml:space="preserve">Comprimento longo</t>
        </is>
      </c>
      <c r="EA745" t="inlineStr">
        <is>
          <t xml:space="preserve">Todas as estações do ano</t>
        </is>
      </c>
      <c r="FD745" t="inlineStr">
        <is>
          <t xml:space="preserve">BR</t>
        </is>
      </c>
      <c r="FE745" t="inlineStr">
        <is>
          <t xml:space="preserve">Alfa</t>
        </is>
      </c>
      <c r="FF745" t="inlineStr">
        <is>
          <t xml:space="preserve">P</t>
        </is>
      </c>
      <c r="FH745" t="inlineStr">
        <is>
          <t xml:space="preserve">38</t>
        </is>
      </c>
      <c r="FM745" t="inlineStr">
        <is>
          <t xml:space="preserve">Cintura alta</t>
        </is>
      </c>
      <c r="FY745">
        <v>0</v>
      </c>
      <c r="FZ745" t="inlineStr">
        <is>
          <t xml:space="preserve">FPU 50+</t>
        </is>
      </c>
      <c r="GC745">
        <v>1</v>
      </c>
      <c r="GD745" t="inlineStr">
        <is>
          <t xml:space="preserve">Skinny</t>
        </is>
      </c>
      <c r="GH745" t="inlineStr">
        <is>
          <t xml:space="preserve">Esportes</t>
        </is>
      </c>
      <c r="GI745" t="inlineStr">
        <is>
          <t xml:space="preserve">Yoga</t>
        </is>
      </c>
      <c r="GJ745" t="inlineStr">
        <is>
          <t xml:space="preserve">Caminhada</t>
        </is>
      </c>
      <c r="GM745" t="inlineStr">
        <is>
          <t xml:space="preserve">Esticável</t>
        </is>
      </c>
      <c r="GN745" t="inlineStr">
        <is>
          <t xml:space="preserve">Legging</t>
        </is>
      </c>
      <c r="GO745" t="inlineStr">
        <is>
          <t xml:space="preserve">Não</t>
        </is>
      </c>
      <c r="GU745" t="inlineStr">
        <is>
          <t xml:space="preserve">Casual</t>
        </is>
      </c>
      <c r="GW745" t="inlineStr">
        <is>
          <t xml:space="preserve">Não</t>
        </is>
      </c>
      <c r="GX745" t="inlineStr">
        <is>
          <t xml:space="preserve">Novo</t>
        </is>
      </c>
      <c r="HC745" t="inlineStr">
        <is>
          <t xml:space="preserve">Sim</t>
        </is>
      </c>
      <c r="HD745" t="inlineStr">
        <is>
          <t xml:space="preserve">Sim</t>
        </is>
      </c>
      <c r="HE745" t="inlineStr">
        <is>
          <t xml:space="preserve">https://cdn.shopify.com/s/files/1/0986/2430/7486/files/3_6fe50f51-e24d-43af-9c8b-9cc176858222.png?v=1782931119</t>
        </is>
      </c>
      <c r="HF745" t="inlineStr">
        <is>
          <t xml:space="preserve">https://cdn.shopify.com/s/files/1/0986/2430/7486/files/2_b861d195-4ae3-4a97-bc7d-a0ddd640008a.png?v=1782931119</t>
        </is>
      </c>
      <c r="HK745" t="inlineStr">
        <is>
          <t xml:space="preserve">61046300</t>
        </is>
      </c>
      <c r="HM745" t="inlineStr">
        <is>
          <t xml:space="preserve">0</t>
        </is>
      </c>
      <c r="HN745" t="inlineStr">
        <is>
          <t xml:space="preserve">Fabricante</t>
        </is>
      </c>
      <c r="HO745" t="inlineStr">
        <is>
          <t xml:space="preserve">CSOSN</t>
        </is>
      </c>
      <c r="HP745" t="inlineStr">
        <is>
          <t xml:space="preserve">102</t>
        </is>
      </c>
      <c r="HV745" t="inlineStr">
        <is>
          <t xml:space="preserve">Não Aplicável</t>
        </is>
      </c>
      <c r="IE745" t="inlineStr">
        <is>
          <t xml:space="preserve">Não Aplicável</t>
        </is>
      </c>
      <c r="IH745" t="inlineStr">
        <is>
          <t xml:space="preserve">Logística do vendedor (Padrão)</t>
        </is>
      </c>
      <c r="II745">
        <v>11</v>
      </c>
      <c r="IJ745">
        <v>1</v>
      </c>
      <c r="IL745" t="inlineStr">
        <is>
          <t xml:space="preserve">Desativado</t>
        </is>
      </c>
      <c r="IM745">
        <v>199.0</v>
      </c>
      <c r="IW745">
        <v>20</v>
      </c>
      <c r="IX745" t="inlineStr">
        <is>
          <t xml:space="preserve">Centímetros</t>
        </is>
      </c>
      <c r="IY745">
        <v>20</v>
      </c>
      <c r="IZ745" t="inlineStr">
        <is>
          <t xml:space="preserve">Centímetros</t>
        </is>
      </c>
      <c r="JA745">
        <v>5</v>
      </c>
      <c r="JB745" t="inlineStr">
        <is>
          <t xml:space="preserve">Centímetros</t>
        </is>
      </c>
      <c r="JC745">
        <v>220</v>
      </c>
      <c r="JD745" t="inlineStr">
        <is>
          <t xml:space="preserve">Gramas</t>
        </is>
      </c>
      <c r="JG745" t="inlineStr">
        <is>
          <t xml:space="preserve">Brasil</t>
        </is>
      </c>
      <c r="JH745" t="inlineStr">
        <is>
          <t xml:space="preserve">Não</t>
        </is>
      </c>
      <c r="JI745" t="inlineStr">
        <is>
          <t xml:space="preserve">Não</t>
        </is>
      </c>
      <c r="JX745" t="inlineStr">
        <is>
          <t xml:space="preserve">Não</t>
        </is>
      </c>
      <c r="JZ745" t="inlineStr">
        <is>
          <t xml:space="preserve">flaviacarolineconti@gmail.com</t>
        </is>
      </c>
      <c r="LA745" t="inlineStr">
        <is>
          <t xml:space="preserve">flaviacarolineconti@gmail.com</t>
        </is>
      </c>
      <c r="LC745" t="inlineStr">
        <is>
          <t xml:space="preserve">Não</t>
        </is>
      </c>
      <c r="LF745" t="inlineStr">
        <is>
          <t xml:space="preserve">women</t>
        </is>
      </c>
      <c r="LV745" t="inlineStr">
        <is>
          <t xml:space="preserve">Não aplicável</t>
        </is>
      </c>
      <c r="MJ745" t="inlineStr">
        <is>
          <t xml:space="preserve">Não</t>
        </is>
      </c>
      <c r="ML745" t="inlineStr">
        <is>
          <t xml:space="preserve">knitted</t>
        </is>
      </c>
      <c r="MP745" t="inlineStr">
        <is>
          <t xml:space="preserve">elastic_band</t>
        </is>
      </c>
      <c r="MQ745" t="inlineStr">
        <is>
          <t xml:space="preserve">Não</t>
        </is>
      </c>
      <c r="MR745" t="inlineStr">
        <is>
          <t xml:space="preserve">nylon</t>
        </is>
      </c>
    </row>
    <row r="746" spans="1:356">
      <c r="A746" t="inlineStr">
        <is>
          <t xml:space="preserve">CTTS-LEGEMPBUMC-M</t>
        </is>
      </c>
      <c r="B746" t="inlineStr">
        <is>
          <t xml:space="preserve">PANTS</t>
        </is>
      </c>
      <c r="C746" t="inlineStr">
        <is>
          <t xml:space="preserve">Criar ou substituir (atualização completa)</t>
        </is>
      </c>
      <c r="D746" t="inlineStr">
        <is>
          <t xml:space="preserve">Produto Filho</t>
        </is>
      </c>
      <c r="E746" t="inlineStr">
        <is>
          <t xml:space="preserve">CTTS-LEGEMPBUMC-PAI-7</t>
        </is>
      </c>
      <c r="F746" t="inlineStr">
        <is>
          <t xml:space="preserve">TAMANHO</t>
        </is>
      </c>
      <c r="G746" t="inlineStr">
        <is>
          <t xml:space="preserve">Legging empina bumbum college</t>
        </is>
      </c>
      <c r="I746" t="inlineStr">
        <is>
          <t xml:space="preserve">CONTT.s</t>
        </is>
      </c>
      <c r="J746" t="inlineStr">
        <is>
          <t xml:space="preserve">Isento de GTIN</t>
        </is>
      </c>
      <c r="Q746" t="inlineStr">
        <is>
          <t xml:space="preserve">CTTS-LEGEMPBUMC-M</t>
        </is>
      </c>
      <c r="R746" t="inlineStr">
        <is>
          <t xml:space="preserve">Legging empina bumbum college</t>
        </is>
      </c>
      <c r="W746" t="inlineStr">
        <is>
          <t xml:space="preserve">CONTT.s</t>
        </is>
      </c>
      <c r="X746" t="inlineStr">
        <is>
          <t xml:space="preserve">Mulheres</t>
        </is>
      </c>
      <c r="AC746" t="inlineStr">
        <is>
          <t xml:space="preserve">https://cdn.shopify.com/s/files/1/0986/2430/7486/files/3_6fe50f51-e24d-43af-9c8b-9cc176858222.png?v=1782931119</t>
        </is>
      </c>
      <c r="AD746" t="inlineStr">
        <is>
          <t xml:space="preserve">https://cdn.shopify.com/s/files/1/0986/2430/7486/files/2_b861d195-4ae3-4a97-bc7d-a0ddd640008a.png?v=1782931119</t>
        </is>
      </c>
      <c r="AM746" t="inlineStr">
        <is>
          <t xml:space="preserve">Legging Empina Bumbum College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College pode fazer no seu visual e performance!</t>
        </is>
      </c>
      <c r="AN746" t="inlineStr">
        <is>
          <t xml:space="preserve">Legging Empina Bumbum College — a perfeita união entre estilo, funcionalidade e conforto para suas práticas esportivas e momentos casuais.</t>
        </is>
      </c>
      <c r="AO746" t="inlineStr">
        <is>
          <t xml:space="preserve">Confeccionada em tecido de alta qualidade que oferece toque macio e sedoso , essa legging possui excelente elasticidade e é resistente ao desgaste, garantindo durabilidade e praticidade no seu dia a dia.</t>
        </is>
      </c>
      <c r="AP746" t="inlineStr">
        <is>
          <t xml:space="preserve">Seu design exclusivo realça a silhueta, modelando e valorizando o bumbum com efeito empina, enquanto a cintura alta proporciona sustentação e conforto.</t>
        </is>
      </c>
      <c r="AQ746" t="inlineStr">
        <is>
          <t xml:space="preserve">Tamanhos disponíveis: G, M, P</t>
        </is>
      </c>
      <c r="AR746" t="inlineStr">
        <is>
          <t xml:space="preserve">Cor: Estampado</t>
        </is>
      </c>
      <c r="AS746" t="inlineStr">
        <is>
          <t xml:space="preserve">legging; empina; bumbum; college; fitness; academia; moda fitness feminina; roupa de treino; estampado</t>
        </is>
      </c>
      <c r="AT746" t="inlineStr">
        <is>
          <t xml:space="preserve">Casual</t>
        </is>
      </c>
      <c r="AU746" t="inlineStr">
        <is>
          <t xml:space="preserve">Moderna</t>
        </is>
      </c>
      <c r="AV746" t="inlineStr">
        <is>
          <t xml:space="preserve">feminino</t>
        </is>
      </c>
      <c r="AW746" t="inlineStr">
        <is>
          <t xml:space="preserve">Feminino</t>
        </is>
      </c>
      <c r="AX746" t="inlineStr">
        <is>
          <t xml:space="preserve">Adulto</t>
        </is>
      </c>
      <c r="BE746" t="inlineStr">
        <is>
          <t xml:space="preserve">Mistura de nylon</t>
        </is>
      </c>
      <c r="BF746" t="inlineStr">
        <is>
          <t xml:space="preserve">Elastano</t>
        </is>
      </c>
      <c r="BH746" t="inlineStr">
        <is>
          <t xml:space="preserve">Poliamida com elastano</t>
        </is>
      </c>
      <c r="BI746">
        <v>1</v>
      </c>
      <c r="BM746" t="inlineStr">
        <is>
          <t xml:space="preserve">Multicolorido</t>
        </is>
      </c>
      <c r="BN746" t="inlineStr">
        <is>
          <t xml:space="preserve">Estampado</t>
        </is>
      </c>
      <c r="BP746" t="inlineStr">
        <is>
          <t xml:space="preserve">CTTS-LEGEMPBUMC-M</t>
        </is>
      </c>
      <c r="BR746" t="inlineStr">
        <is>
          <t xml:space="preserve">Atlético</t>
        </is>
      </c>
      <c r="BU746" t="inlineStr">
        <is>
          <t xml:space="preserve">Lavagem à máquina</t>
        </is>
      </c>
      <c r="BV746" t="inlineStr">
        <is>
          <t xml:space="preserve">Gráfico</t>
        </is>
      </c>
      <c r="BZ746" t="inlineStr">
        <is>
          <t xml:space="preserve">Opaco</t>
        </is>
      </c>
      <c r="CF746" t="inlineStr">
        <is>
          <t xml:space="preserve">Multi-esporte</t>
        </is>
      </c>
      <c r="CG746" t="inlineStr">
        <is>
          <t xml:space="preserve">Ioga</t>
        </is>
      </c>
      <c r="CU746" t="inlineStr">
        <is>
          <t xml:space="preserve">Todas as estações</t>
        </is>
      </c>
      <c r="DB746" t="inlineStr">
        <is>
          <t xml:space="preserve">Fechamento Elástico</t>
        </is>
      </c>
      <c r="DI746" t="inlineStr">
        <is>
          <t xml:space="preserve">Brasil</t>
        </is>
      </c>
      <c r="DK746" t="inlineStr">
        <is>
          <t xml:space="preserve">Veste de acordo com o tamanho</t>
        </is>
      </c>
      <c r="DO746" t="inlineStr">
        <is>
          <t xml:space="preserve">Levantamento de Bumbum</t>
        </is>
      </c>
      <c r="DP746" t="inlineStr">
        <is>
          <t xml:space="preserve">À prova de agachamento</t>
        </is>
      </c>
      <c r="DQ746" t="inlineStr">
        <is>
          <t xml:space="preserve">Compressão</t>
        </is>
      </c>
      <c r="DR746" t="inlineStr">
        <is>
          <t xml:space="preserve">Absorção de suor</t>
        </is>
      </c>
      <c r="DS746" t="inlineStr">
        <is>
          <t xml:space="preserve">Respirável</t>
        </is>
      </c>
      <c r="DT746" t="inlineStr">
        <is>
          <t xml:space="preserve">M</t>
        </is>
      </c>
      <c r="DU746" t="inlineStr">
        <is>
          <t xml:space="preserve">Comprimento longo</t>
        </is>
      </c>
      <c r="EA746" t="inlineStr">
        <is>
          <t xml:space="preserve">Todas as estações do ano</t>
        </is>
      </c>
      <c r="FD746" t="inlineStr">
        <is>
          <t xml:space="preserve">BR</t>
        </is>
      </c>
      <c r="FE746" t="inlineStr">
        <is>
          <t xml:space="preserve">Alfa</t>
        </is>
      </c>
      <c r="FF746" t="inlineStr">
        <is>
          <t xml:space="preserve">M</t>
        </is>
      </c>
      <c r="FH746" t="inlineStr">
        <is>
          <t xml:space="preserve">40</t>
        </is>
      </c>
      <c r="FM746" t="inlineStr">
        <is>
          <t xml:space="preserve">Cintura alta</t>
        </is>
      </c>
      <c r="FY746">
        <v>0</v>
      </c>
      <c r="FZ746" t="inlineStr">
        <is>
          <t xml:space="preserve">FPU 50+</t>
        </is>
      </c>
      <c r="GC746">
        <v>1</v>
      </c>
      <c r="GD746" t="inlineStr">
        <is>
          <t xml:space="preserve">Skinny</t>
        </is>
      </c>
      <c r="GH746" t="inlineStr">
        <is>
          <t xml:space="preserve">Esportes</t>
        </is>
      </c>
      <c r="GI746" t="inlineStr">
        <is>
          <t xml:space="preserve">Yoga</t>
        </is>
      </c>
      <c r="GJ746" t="inlineStr">
        <is>
          <t xml:space="preserve">Caminhada</t>
        </is>
      </c>
      <c r="GM746" t="inlineStr">
        <is>
          <t xml:space="preserve">Esticável</t>
        </is>
      </c>
      <c r="GN746" t="inlineStr">
        <is>
          <t xml:space="preserve">Legging</t>
        </is>
      </c>
      <c r="GO746" t="inlineStr">
        <is>
          <t xml:space="preserve">Não</t>
        </is>
      </c>
      <c r="GU746" t="inlineStr">
        <is>
          <t xml:space="preserve">Casual</t>
        </is>
      </c>
      <c r="GW746" t="inlineStr">
        <is>
          <t xml:space="preserve">Não</t>
        </is>
      </c>
      <c r="GX746" t="inlineStr">
        <is>
          <t xml:space="preserve">Novo</t>
        </is>
      </c>
      <c r="HC746" t="inlineStr">
        <is>
          <t xml:space="preserve">Sim</t>
        </is>
      </c>
      <c r="HD746" t="inlineStr">
        <is>
          <t xml:space="preserve">Sim</t>
        </is>
      </c>
      <c r="HE746" t="inlineStr">
        <is>
          <t xml:space="preserve">https://cdn.shopify.com/s/files/1/0986/2430/7486/files/3_6fe50f51-e24d-43af-9c8b-9cc176858222.png?v=1782931119</t>
        </is>
      </c>
      <c r="HF746" t="inlineStr">
        <is>
          <t xml:space="preserve">https://cdn.shopify.com/s/files/1/0986/2430/7486/files/2_b861d195-4ae3-4a97-bc7d-a0ddd640008a.png?v=1782931119</t>
        </is>
      </c>
      <c r="HK746" t="inlineStr">
        <is>
          <t xml:space="preserve">61046300</t>
        </is>
      </c>
      <c r="HM746" t="inlineStr">
        <is>
          <t xml:space="preserve">0</t>
        </is>
      </c>
      <c r="HN746" t="inlineStr">
        <is>
          <t xml:space="preserve">Fabricante</t>
        </is>
      </c>
      <c r="HO746" t="inlineStr">
        <is>
          <t xml:space="preserve">CSOSN</t>
        </is>
      </c>
      <c r="HP746" t="inlineStr">
        <is>
          <t xml:space="preserve">102</t>
        </is>
      </c>
      <c r="HV746" t="inlineStr">
        <is>
          <t xml:space="preserve">Não Aplicável</t>
        </is>
      </c>
      <c r="IE746" t="inlineStr">
        <is>
          <t xml:space="preserve">Não Aplicável</t>
        </is>
      </c>
      <c r="IH746" t="inlineStr">
        <is>
          <t xml:space="preserve">Logística do vendedor (Padrão)</t>
        </is>
      </c>
      <c r="II746">
        <v>10</v>
      </c>
      <c r="IJ746">
        <v>1</v>
      </c>
      <c r="IL746" t="inlineStr">
        <is>
          <t xml:space="preserve">Desativado</t>
        </is>
      </c>
      <c r="IM746">
        <v>199.0</v>
      </c>
      <c r="IW746">
        <v>20</v>
      </c>
      <c r="IX746" t="inlineStr">
        <is>
          <t xml:space="preserve">Centímetros</t>
        </is>
      </c>
      <c r="IY746">
        <v>20</v>
      </c>
      <c r="IZ746" t="inlineStr">
        <is>
          <t xml:space="preserve">Centímetros</t>
        </is>
      </c>
      <c r="JA746">
        <v>5</v>
      </c>
      <c r="JB746" t="inlineStr">
        <is>
          <t xml:space="preserve">Centímetros</t>
        </is>
      </c>
      <c r="JC746">
        <v>220</v>
      </c>
      <c r="JD746" t="inlineStr">
        <is>
          <t xml:space="preserve">Gramas</t>
        </is>
      </c>
      <c r="JG746" t="inlineStr">
        <is>
          <t xml:space="preserve">Brasil</t>
        </is>
      </c>
      <c r="JH746" t="inlineStr">
        <is>
          <t xml:space="preserve">Não</t>
        </is>
      </c>
      <c r="JI746" t="inlineStr">
        <is>
          <t xml:space="preserve">Não</t>
        </is>
      </c>
      <c r="JX746" t="inlineStr">
        <is>
          <t xml:space="preserve">Não</t>
        </is>
      </c>
      <c r="JZ746" t="inlineStr">
        <is>
          <t xml:space="preserve">flaviacarolineconti@gmail.com</t>
        </is>
      </c>
      <c r="LA746" t="inlineStr">
        <is>
          <t xml:space="preserve">flaviacarolineconti@gmail.com</t>
        </is>
      </c>
      <c r="LC746" t="inlineStr">
        <is>
          <t xml:space="preserve">Não</t>
        </is>
      </c>
      <c r="LF746" t="inlineStr">
        <is>
          <t xml:space="preserve">women</t>
        </is>
      </c>
      <c r="LV746" t="inlineStr">
        <is>
          <t xml:space="preserve">Não aplicável</t>
        </is>
      </c>
      <c r="MJ746" t="inlineStr">
        <is>
          <t xml:space="preserve">Não</t>
        </is>
      </c>
      <c r="ML746" t="inlineStr">
        <is>
          <t xml:space="preserve">knitted</t>
        </is>
      </c>
      <c r="MP746" t="inlineStr">
        <is>
          <t xml:space="preserve">elastic_band</t>
        </is>
      </c>
      <c r="MQ746" t="inlineStr">
        <is>
          <t xml:space="preserve">Não</t>
        </is>
      </c>
      <c r="MR746" t="inlineStr">
        <is>
          <t xml:space="preserve">nylon</t>
        </is>
      </c>
    </row>
    <row r="747" spans="1:356">
      <c r="A747" t="inlineStr">
        <is>
          <t xml:space="preserve">CTTS-LEGEMPBUMC-G</t>
        </is>
      </c>
      <c r="B747" t="inlineStr">
        <is>
          <t xml:space="preserve">PANTS</t>
        </is>
      </c>
      <c r="C747" t="inlineStr">
        <is>
          <t xml:space="preserve">Criar ou substituir (atualização completa)</t>
        </is>
      </c>
      <c r="D747" t="inlineStr">
        <is>
          <t xml:space="preserve">Produto Filho</t>
        </is>
      </c>
      <c r="E747" t="inlineStr">
        <is>
          <t xml:space="preserve">CTTS-LEGEMPBUMC-PAI-7</t>
        </is>
      </c>
      <c r="F747" t="inlineStr">
        <is>
          <t xml:space="preserve">TAMANHO</t>
        </is>
      </c>
      <c r="G747" t="inlineStr">
        <is>
          <t xml:space="preserve">Legging empina bumbum college</t>
        </is>
      </c>
      <c r="I747" t="inlineStr">
        <is>
          <t xml:space="preserve">CONTT.s</t>
        </is>
      </c>
      <c r="J747" t="inlineStr">
        <is>
          <t xml:space="preserve">Isento de GTIN</t>
        </is>
      </c>
      <c r="Q747" t="inlineStr">
        <is>
          <t xml:space="preserve">CTTS-LEGEMPBUMC-G</t>
        </is>
      </c>
      <c r="R747" t="inlineStr">
        <is>
          <t xml:space="preserve">Legging empina bumbum college</t>
        </is>
      </c>
      <c r="W747" t="inlineStr">
        <is>
          <t xml:space="preserve">CONTT.s</t>
        </is>
      </c>
      <c r="X747" t="inlineStr">
        <is>
          <t xml:space="preserve">Mulheres</t>
        </is>
      </c>
      <c r="AC747" t="inlineStr">
        <is>
          <t xml:space="preserve">https://cdn.shopify.com/s/files/1/0986/2430/7486/files/3_6fe50f51-e24d-43af-9c8b-9cc176858222.png?v=1782931119</t>
        </is>
      </c>
      <c r="AD747" t="inlineStr">
        <is>
          <t xml:space="preserve">https://cdn.shopify.com/s/files/1/0986/2430/7486/files/2_b861d195-4ae3-4a97-bc7d-a0ddd640008a.png?v=1782931119</t>
        </is>
      </c>
      <c r="AM747" t="inlineStr">
        <is>
          <t xml:space="preserve">Legging Empina Bumbum College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College pode fazer no seu visual e performance!</t>
        </is>
      </c>
      <c r="AN747" t="inlineStr">
        <is>
          <t xml:space="preserve">Legging Empina Bumbum College — a perfeita união entre estilo, funcionalidade e conforto para suas práticas esportivas e momentos casuais.</t>
        </is>
      </c>
      <c r="AO747" t="inlineStr">
        <is>
          <t xml:space="preserve">Confeccionada em tecido de alta qualidade que oferece toque macio e sedoso , essa legging possui excelente elasticidade e é resistente ao desgaste, garantindo durabilidade e praticidade no seu dia a dia.</t>
        </is>
      </c>
      <c r="AP747" t="inlineStr">
        <is>
          <t xml:space="preserve">Seu design exclusivo realça a silhueta, modelando e valorizando o bumbum com efeito empina, enquanto a cintura alta proporciona sustentação e conforto.</t>
        </is>
      </c>
      <c r="AQ747" t="inlineStr">
        <is>
          <t xml:space="preserve">Tamanhos disponíveis: G, M, P</t>
        </is>
      </c>
      <c r="AR747" t="inlineStr">
        <is>
          <t xml:space="preserve">Cor: Estampado</t>
        </is>
      </c>
      <c r="AS747" t="inlineStr">
        <is>
          <t xml:space="preserve">legging; empina; bumbum; college; fitness; academia; moda fitness feminina; roupa de treino; estampado</t>
        </is>
      </c>
      <c r="AT747" t="inlineStr">
        <is>
          <t xml:space="preserve">Casual</t>
        </is>
      </c>
      <c r="AU747" t="inlineStr">
        <is>
          <t xml:space="preserve">Moderna</t>
        </is>
      </c>
      <c r="AV747" t="inlineStr">
        <is>
          <t xml:space="preserve">feminino</t>
        </is>
      </c>
      <c r="AW747" t="inlineStr">
        <is>
          <t xml:space="preserve">Feminino</t>
        </is>
      </c>
      <c r="AX747" t="inlineStr">
        <is>
          <t xml:space="preserve">Adulto</t>
        </is>
      </c>
      <c r="BE747" t="inlineStr">
        <is>
          <t xml:space="preserve">Mistura de nylon</t>
        </is>
      </c>
      <c r="BF747" t="inlineStr">
        <is>
          <t xml:space="preserve">Elastano</t>
        </is>
      </c>
      <c r="BH747" t="inlineStr">
        <is>
          <t xml:space="preserve">Poliamida com elastano</t>
        </is>
      </c>
      <c r="BI747">
        <v>1</v>
      </c>
      <c r="BM747" t="inlineStr">
        <is>
          <t xml:space="preserve">Multicolorido</t>
        </is>
      </c>
      <c r="BN747" t="inlineStr">
        <is>
          <t xml:space="preserve">Estampado</t>
        </is>
      </c>
      <c r="BP747" t="inlineStr">
        <is>
          <t xml:space="preserve">CTTS-LEGEMPBUMC-G</t>
        </is>
      </c>
      <c r="BR747" t="inlineStr">
        <is>
          <t xml:space="preserve">Atlético</t>
        </is>
      </c>
      <c r="BU747" t="inlineStr">
        <is>
          <t xml:space="preserve">Lavagem à máquina</t>
        </is>
      </c>
      <c r="BV747" t="inlineStr">
        <is>
          <t xml:space="preserve">Gráfico</t>
        </is>
      </c>
      <c r="BZ747" t="inlineStr">
        <is>
          <t xml:space="preserve">Opaco</t>
        </is>
      </c>
      <c r="CF747" t="inlineStr">
        <is>
          <t xml:space="preserve">Multi-esporte</t>
        </is>
      </c>
      <c r="CG747" t="inlineStr">
        <is>
          <t xml:space="preserve">Ioga</t>
        </is>
      </c>
      <c r="CU747" t="inlineStr">
        <is>
          <t xml:space="preserve">Todas as estações</t>
        </is>
      </c>
      <c r="DB747" t="inlineStr">
        <is>
          <t xml:space="preserve">Fechamento Elástico</t>
        </is>
      </c>
      <c r="DI747" t="inlineStr">
        <is>
          <t xml:space="preserve">Brasil</t>
        </is>
      </c>
      <c r="DK747" t="inlineStr">
        <is>
          <t xml:space="preserve">Veste de acordo com o tamanho</t>
        </is>
      </c>
      <c r="DO747" t="inlineStr">
        <is>
          <t xml:space="preserve">Levantamento de Bumbum</t>
        </is>
      </c>
      <c r="DP747" t="inlineStr">
        <is>
          <t xml:space="preserve">À prova de agachamento</t>
        </is>
      </c>
      <c r="DQ747" t="inlineStr">
        <is>
          <t xml:space="preserve">Compressão</t>
        </is>
      </c>
      <c r="DR747" t="inlineStr">
        <is>
          <t xml:space="preserve">Absorção de suor</t>
        </is>
      </c>
      <c r="DS747" t="inlineStr">
        <is>
          <t xml:space="preserve">Respirável</t>
        </is>
      </c>
      <c r="DT747" t="inlineStr">
        <is>
          <t xml:space="preserve">G</t>
        </is>
      </c>
      <c r="DU747" t="inlineStr">
        <is>
          <t xml:space="preserve">Comprimento longo</t>
        </is>
      </c>
      <c r="EA747" t="inlineStr">
        <is>
          <t xml:space="preserve">Todas as estações do ano</t>
        </is>
      </c>
      <c r="FD747" t="inlineStr">
        <is>
          <t xml:space="preserve">BR</t>
        </is>
      </c>
      <c r="FE747" t="inlineStr">
        <is>
          <t xml:space="preserve">Alfa</t>
        </is>
      </c>
      <c r="FF747" t="inlineStr">
        <is>
          <t xml:space="preserve">G</t>
        </is>
      </c>
      <c r="FH747" t="inlineStr">
        <is>
          <t xml:space="preserve">42</t>
        </is>
      </c>
      <c r="FM747" t="inlineStr">
        <is>
          <t xml:space="preserve">Cintura alta</t>
        </is>
      </c>
      <c r="FY747">
        <v>0</v>
      </c>
      <c r="FZ747" t="inlineStr">
        <is>
          <t xml:space="preserve">FPU 50+</t>
        </is>
      </c>
      <c r="GC747">
        <v>1</v>
      </c>
      <c r="GD747" t="inlineStr">
        <is>
          <t xml:space="preserve">Skinny</t>
        </is>
      </c>
      <c r="GH747" t="inlineStr">
        <is>
          <t xml:space="preserve">Esportes</t>
        </is>
      </c>
      <c r="GI747" t="inlineStr">
        <is>
          <t xml:space="preserve">Yoga</t>
        </is>
      </c>
      <c r="GJ747" t="inlineStr">
        <is>
          <t xml:space="preserve">Caminhada</t>
        </is>
      </c>
      <c r="GM747" t="inlineStr">
        <is>
          <t xml:space="preserve">Esticável</t>
        </is>
      </c>
      <c r="GN747" t="inlineStr">
        <is>
          <t xml:space="preserve">Legging</t>
        </is>
      </c>
      <c r="GO747" t="inlineStr">
        <is>
          <t xml:space="preserve">Não</t>
        </is>
      </c>
      <c r="GU747" t="inlineStr">
        <is>
          <t xml:space="preserve">Casual</t>
        </is>
      </c>
      <c r="GW747" t="inlineStr">
        <is>
          <t xml:space="preserve">Não</t>
        </is>
      </c>
      <c r="GX747" t="inlineStr">
        <is>
          <t xml:space="preserve">Novo</t>
        </is>
      </c>
      <c r="HC747" t="inlineStr">
        <is>
          <t xml:space="preserve">Sim</t>
        </is>
      </c>
      <c r="HD747" t="inlineStr">
        <is>
          <t xml:space="preserve">Sim</t>
        </is>
      </c>
      <c r="HE747" t="inlineStr">
        <is>
          <t xml:space="preserve">https://cdn.shopify.com/s/files/1/0986/2430/7486/files/3_6fe50f51-e24d-43af-9c8b-9cc176858222.png?v=1782931119</t>
        </is>
      </c>
      <c r="HF747" t="inlineStr">
        <is>
          <t xml:space="preserve">https://cdn.shopify.com/s/files/1/0986/2430/7486/files/2_b861d195-4ae3-4a97-bc7d-a0ddd640008a.png?v=1782931119</t>
        </is>
      </c>
      <c r="HK747" t="inlineStr">
        <is>
          <t xml:space="preserve">61046300</t>
        </is>
      </c>
      <c r="HM747" t="inlineStr">
        <is>
          <t xml:space="preserve">0</t>
        </is>
      </c>
      <c r="HN747" t="inlineStr">
        <is>
          <t xml:space="preserve">Fabricante</t>
        </is>
      </c>
      <c r="HO747" t="inlineStr">
        <is>
          <t xml:space="preserve">CSOSN</t>
        </is>
      </c>
      <c r="HP747" t="inlineStr">
        <is>
          <t xml:space="preserve">102</t>
        </is>
      </c>
      <c r="HV747" t="inlineStr">
        <is>
          <t xml:space="preserve">Não Aplicável</t>
        </is>
      </c>
      <c r="IE747" t="inlineStr">
        <is>
          <t xml:space="preserve">Não Aplicável</t>
        </is>
      </c>
      <c r="IH747" t="inlineStr">
        <is>
          <t xml:space="preserve">Logística do vendedor (Padrão)</t>
        </is>
      </c>
      <c r="II747">
        <v>11</v>
      </c>
      <c r="IJ747">
        <v>1</v>
      </c>
      <c r="IL747" t="inlineStr">
        <is>
          <t xml:space="preserve">Desativado</t>
        </is>
      </c>
      <c r="IM747">
        <v>199.0</v>
      </c>
      <c r="IW747">
        <v>20</v>
      </c>
      <c r="IX747" t="inlineStr">
        <is>
          <t xml:space="preserve">Centímetros</t>
        </is>
      </c>
      <c r="IY747">
        <v>20</v>
      </c>
      <c r="IZ747" t="inlineStr">
        <is>
          <t xml:space="preserve">Centímetros</t>
        </is>
      </c>
      <c r="JA747">
        <v>5</v>
      </c>
      <c r="JB747" t="inlineStr">
        <is>
          <t xml:space="preserve">Centímetros</t>
        </is>
      </c>
      <c r="JC747">
        <v>220</v>
      </c>
      <c r="JD747" t="inlineStr">
        <is>
          <t xml:space="preserve">Gramas</t>
        </is>
      </c>
      <c r="JG747" t="inlineStr">
        <is>
          <t xml:space="preserve">Brasil</t>
        </is>
      </c>
      <c r="JH747" t="inlineStr">
        <is>
          <t xml:space="preserve">Não</t>
        </is>
      </c>
      <c r="JI747" t="inlineStr">
        <is>
          <t xml:space="preserve">Não</t>
        </is>
      </c>
      <c r="JX747" t="inlineStr">
        <is>
          <t xml:space="preserve">Não</t>
        </is>
      </c>
      <c r="JZ747" t="inlineStr">
        <is>
          <t xml:space="preserve">flaviacarolineconti@gmail.com</t>
        </is>
      </c>
      <c r="LA747" t="inlineStr">
        <is>
          <t xml:space="preserve">flaviacarolineconti@gmail.com</t>
        </is>
      </c>
      <c r="LC747" t="inlineStr">
        <is>
          <t xml:space="preserve">Não</t>
        </is>
      </c>
      <c r="LF747" t="inlineStr">
        <is>
          <t xml:space="preserve">women</t>
        </is>
      </c>
      <c r="LV747" t="inlineStr">
        <is>
          <t xml:space="preserve">Não aplicável</t>
        </is>
      </c>
      <c r="MJ747" t="inlineStr">
        <is>
          <t xml:space="preserve">Não</t>
        </is>
      </c>
      <c r="ML747" t="inlineStr">
        <is>
          <t xml:space="preserve">knitted</t>
        </is>
      </c>
      <c r="MP747" t="inlineStr">
        <is>
          <t xml:space="preserve">elastic_band</t>
        </is>
      </c>
      <c r="MQ747" t="inlineStr">
        <is>
          <t xml:space="preserve">Não</t>
        </is>
      </c>
      <c r="MR747" t="inlineStr">
        <is>
          <t xml:space="preserve">nylon</t>
        </is>
      </c>
    </row>
    <row r="748" spans="1:356">
      <c r="A748" t="inlineStr">
        <is>
          <t xml:space="preserve">CTTS-LEGEMPBUMP</t>
        </is>
      </c>
      <c r="B748" t="inlineStr">
        <is>
          <t xml:space="preserve">PANTS</t>
        </is>
      </c>
      <c r="C748" t="inlineStr">
        <is>
          <t xml:space="preserve">Criar ou substituir (atualização completa)</t>
        </is>
      </c>
      <c r="D748" t="inlineStr">
        <is>
          <t xml:space="preserve">Produto Pai</t>
        </is>
      </c>
      <c r="F748" t="inlineStr">
        <is>
          <t xml:space="preserve">TAMANHO</t>
        </is>
      </c>
      <c r="G748" t="inlineStr">
        <is>
          <t xml:space="preserve">Legging empina bumbum de bolsinho pink</t>
        </is>
      </c>
      <c r="I748" t="inlineStr">
        <is>
          <t xml:space="preserve">CONTT.s</t>
        </is>
      </c>
      <c r="J748" t="inlineStr">
        <is>
          <t xml:space="preserve">Isento de GTIN</t>
        </is>
      </c>
      <c r="Q748" t="inlineStr">
        <is>
          <t xml:space="preserve">CTTS-LEGEMPBUMP</t>
        </is>
      </c>
      <c r="R748" t="inlineStr">
        <is>
          <t xml:space="preserve">Legging empina bumbum de bolsinho pink</t>
        </is>
      </c>
      <c r="W748" t="inlineStr">
        <is>
          <t xml:space="preserve">CONTT.s</t>
        </is>
      </c>
      <c r="X748" t="inlineStr">
        <is>
          <t xml:space="preserve">Mulheres</t>
        </is>
      </c>
      <c r="AC748" t="inlineStr">
        <is>
          <t xml:space="preserve">https://cdn.shopify.com/s/files/1/0986/2430/7486/files/17-96f9b7c9a5b56bfb5817707446599416-1024-1024_c4ca9877-8f1e-4a11-a9e3-632dbbeddddd.webp?v=1782268298</t>
        </is>
      </c>
      <c r="AD748" t="inlineStr">
        <is>
          <t xml:space="preserve">https://cdn.shopify.com/s/files/1/0986/2430/7486/files/18-5c5876515935d1496417707446596476-1024-1024_230d88c3-cbfb-4166-90c1-590ad2be390c.webp?v=1782268298</t>
        </is>
      </c>
      <c r="AM748" t="inlineStr">
        <is>
          <t xml:space="preserve">Legging Empina Bumbum de Bolsinho Pink – o toque de estilo e conforto que faltava no seu guarda-roupa! Confeccionada em tecido com toque macio e sedoso , essa legging oferece alta elasticidade para acompanhar todos os seus movimentos, seja na academia ou no dia a dia. Seu design com cintura alta e opção de regulagem de altura no cós garante ajuste perfeito e modelagem que valoriza o bumbum, enquanto os bolsos traseiros trazem praticidade sem perder a sofisticação. Além de ser indesmalhável e altamente resistente, o tecido mantém a estabilidade dimensional, entregando um impacto visual forte e moderno. Ideal para quem busca conforto, estilo e performance em uma só peça. Transforme seu look com a legging que une beleza, resistência e funcionalidade. Experimente o poder do pink vibrante e sinta-se confiante em qualquer ocasião!</t>
        </is>
      </c>
      <c r="AN748" t="inlineStr">
        <is>
          <t xml:space="preserve">Legging Empina Bumbum de Bolsinho Pink – o toque de estilo e conforto que faltava no seu guarda-roupa!</t>
        </is>
      </c>
      <c r="AO748" t="inlineStr">
        <is>
          <t xml:space="preserve">Confeccionada em tecido com toque macio e sedoso , essa legging oferece alta elasticidade para acompanhar todos os seus movimentos, seja na academia ou no dia a dia.</t>
        </is>
      </c>
      <c r="AP748" t="inlineStr">
        <is>
          <t xml:space="preserve">Seu design com cintura alta e opção de regulagem de altura no cós garante ajuste perfeito e modelagem que valoriza o bumbum, enquanto os bolsos traseiros trazem praticidade sem perder a sofisticação.</t>
        </is>
      </c>
      <c r="AQ748" t="inlineStr">
        <is>
          <t xml:space="preserve">Tamanhos disponíveis: G, M, P</t>
        </is>
      </c>
      <c r="AR748" t="inlineStr">
        <is>
          <t xml:space="preserve">Cor: Pink</t>
        </is>
      </c>
      <c r="AS748" t="inlineStr">
        <is>
          <t xml:space="preserve">legging; empina; bumbum; bolsinho; pink; fitness; academia; moda fitness feminina; roupa de treino</t>
        </is>
      </c>
      <c r="AT748" t="inlineStr">
        <is>
          <t xml:space="preserve">Casual</t>
        </is>
      </c>
      <c r="AU748" t="inlineStr">
        <is>
          <t xml:space="preserve">Moderna</t>
        </is>
      </c>
      <c r="AV748" t="inlineStr">
        <is>
          <t xml:space="preserve">feminino</t>
        </is>
      </c>
      <c r="AW748" t="inlineStr">
        <is>
          <t xml:space="preserve">Feminino</t>
        </is>
      </c>
      <c r="AX748" t="inlineStr">
        <is>
          <t xml:space="preserve">Adulto</t>
        </is>
      </c>
      <c r="BE748" t="inlineStr">
        <is>
          <t xml:space="preserve">Mistura de nylon</t>
        </is>
      </c>
      <c r="BF748" t="inlineStr">
        <is>
          <t xml:space="preserve">Elastano</t>
        </is>
      </c>
      <c r="BH748" t="inlineStr">
        <is>
          <t xml:space="preserve">Poliamida com elastano</t>
        </is>
      </c>
      <c r="BI748">
        <v>1</v>
      </c>
      <c r="BM748" t="inlineStr">
        <is>
          <t xml:space="preserve">Rosa</t>
        </is>
      </c>
      <c r="BN748" t="inlineStr">
        <is>
          <t xml:space="preserve">Pink</t>
        </is>
      </c>
      <c r="BP748" t="inlineStr">
        <is>
          <t xml:space="preserve">CTTS-LEGEMPBUMP</t>
        </is>
      </c>
      <c r="BR748" t="inlineStr">
        <is>
          <t xml:space="preserve">Atlético</t>
        </is>
      </c>
      <c r="BU748" t="inlineStr">
        <is>
          <t xml:space="preserve">Lavagem à máquina</t>
        </is>
      </c>
      <c r="BV748" t="inlineStr">
        <is>
          <t xml:space="preserve">Liso</t>
        </is>
      </c>
      <c r="BZ748" t="inlineStr">
        <is>
          <t xml:space="preserve">Opaco</t>
        </is>
      </c>
      <c r="CF748" t="inlineStr">
        <is>
          <t xml:space="preserve">Multi-esporte</t>
        </is>
      </c>
      <c r="CG748" t="inlineStr">
        <is>
          <t xml:space="preserve">Ioga</t>
        </is>
      </c>
      <c r="CU748" t="inlineStr">
        <is>
          <t xml:space="preserve">Todas as estações</t>
        </is>
      </c>
      <c r="DB748" t="inlineStr">
        <is>
          <t xml:space="preserve">Fechamento Elástico</t>
        </is>
      </c>
      <c r="DI748" t="inlineStr">
        <is>
          <t xml:space="preserve">Brasil</t>
        </is>
      </c>
      <c r="DK748" t="inlineStr">
        <is>
          <t xml:space="preserve">Veste de acordo com o tamanho</t>
        </is>
      </c>
      <c r="DO748" t="inlineStr">
        <is>
          <t xml:space="preserve">Levantamento de Bumbum</t>
        </is>
      </c>
      <c r="DP748" t="inlineStr">
        <is>
          <t xml:space="preserve">À prova de agachamento</t>
        </is>
      </c>
      <c r="DQ748" t="inlineStr">
        <is>
          <t xml:space="preserve">Compressão</t>
        </is>
      </c>
      <c r="DR748" t="inlineStr">
        <is>
          <t xml:space="preserve">Absorção de suor</t>
        </is>
      </c>
      <c r="DS748" t="inlineStr">
        <is>
          <t xml:space="preserve">Respirável</t>
        </is>
      </c>
      <c r="DU748" t="inlineStr">
        <is>
          <t xml:space="preserve">Comprimento longo</t>
        </is>
      </c>
      <c r="EA748" t="inlineStr">
        <is>
          <t xml:space="preserve">Todas as estações do ano</t>
        </is>
      </c>
      <c r="FD748" t="inlineStr">
        <is>
          <t xml:space="preserve">BR</t>
        </is>
      </c>
      <c r="FE748" t="inlineStr">
        <is>
          <t xml:space="preserve">Alfa</t>
        </is>
      </c>
      <c r="FM748" t="inlineStr">
        <is>
          <t xml:space="preserve">Cintura alta</t>
        </is>
      </c>
      <c r="FY748">
        <v>1</v>
      </c>
      <c r="FZ748" t="inlineStr">
        <is>
          <t xml:space="preserve">FPU 50+</t>
        </is>
      </c>
      <c r="GC748">
        <v>1</v>
      </c>
      <c r="GD748" t="inlineStr">
        <is>
          <t xml:space="preserve">Skinny</t>
        </is>
      </c>
      <c r="GH748" t="inlineStr">
        <is>
          <t xml:space="preserve">Esportes</t>
        </is>
      </c>
      <c r="GI748" t="inlineStr">
        <is>
          <t xml:space="preserve">Yoga</t>
        </is>
      </c>
      <c r="GJ748" t="inlineStr">
        <is>
          <t xml:space="preserve">Caminhada</t>
        </is>
      </c>
      <c r="GM748" t="inlineStr">
        <is>
          <t xml:space="preserve">Esticável</t>
        </is>
      </c>
      <c r="GN748" t="inlineStr">
        <is>
          <t xml:space="preserve">Legging</t>
        </is>
      </c>
      <c r="GO748" t="inlineStr">
        <is>
          <t xml:space="preserve">Sim</t>
        </is>
      </c>
      <c r="GU748" t="inlineStr">
        <is>
          <t xml:space="preserve">Casual</t>
        </is>
      </c>
      <c r="GW748" t="inlineStr">
        <is>
          <t xml:space="preserve">Não</t>
        </is>
      </c>
      <c r="GX748" t="inlineStr">
        <is>
          <t xml:space="preserve">Novo</t>
        </is>
      </c>
      <c r="HC748" t="inlineStr">
        <is>
          <t xml:space="preserve">Sim</t>
        </is>
      </c>
      <c r="HD748" t="inlineStr">
        <is>
          <t xml:space="preserve">Sim</t>
        </is>
      </c>
      <c r="HE748" t="inlineStr">
        <is>
          <t xml:space="preserve">https://cdn.shopify.com/s/files/1/0986/2430/7486/files/17-96f9b7c9a5b56bfb5817707446599416-1024-1024_c4ca9877-8f1e-4a11-a9e3-632dbbeddddd.webp?v=1782268298</t>
        </is>
      </c>
      <c r="HF748" t="inlineStr">
        <is>
          <t xml:space="preserve">https://cdn.shopify.com/s/files/1/0986/2430/7486/files/18-5c5876515935d1496417707446596476-1024-1024_230d88c3-cbfb-4166-90c1-590ad2be390c.webp?v=1782268298</t>
        </is>
      </c>
      <c r="HK748" t="inlineStr">
        <is>
          <t xml:space="preserve">61046300</t>
        </is>
      </c>
      <c r="HM748" t="inlineStr">
        <is>
          <t xml:space="preserve">0</t>
        </is>
      </c>
      <c r="HN748" t="inlineStr">
        <is>
          <t xml:space="preserve">Fabricante</t>
        </is>
      </c>
      <c r="HO748" t="inlineStr">
        <is>
          <t xml:space="preserve">CSOSN</t>
        </is>
      </c>
      <c r="HP748" t="inlineStr">
        <is>
          <t xml:space="preserve">102</t>
        </is>
      </c>
      <c r="HV748" t="inlineStr">
        <is>
          <t xml:space="preserve">Não Aplicável</t>
        </is>
      </c>
      <c r="IE748" t="inlineStr">
        <is>
          <t xml:space="preserve">Não Aplicável</t>
        </is>
      </c>
      <c r="IW748">
        <v>20</v>
      </c>
      <c r="IX748" t="inlineStr">
        <is>
          <t xml:space="preserve">Centímetros</t>
        </is>
      </c>
      <c r="IY748">
        <v>20</v>
      </c>
      <c r="IZ748" t="inlineStr">
        <is>
          <t xml:space="preserve">Centímetros</t>
        </is>
      </c>
      <c r="JA748">
        <v>5</v>
      </c>
      <c r="JB748" t="inlineStr">
        <is>
          <t xml:space="preserve">Centímetros</t>
        </is>
      </c>
      <c r="JC748">
        <v>220</v>
      </c>
      <c r="JD748" t="inlineStr">
        <is>
          <t xml:space="preserve">Gramas</t>
        </is>
      </c>
      <c r="JG748" t="inlineStr">
        <is>
          <t xml:space="preserve">Brasil</t>
        </is>
      </c>
      <c r="JH748" t="inlineStr">
        <is>
          <t xml:space="preserve">Não</t>
        </is>
      </c>
      <c r="JI748" t="inlineStr">
        <is>
          <t xml:space="preserve">Não</t>
        </is>
      </c>
      <c r="JX748" t="inlineStr">
        <is>
          <t xml:space="preserve">Não</t>
        </is>
      </c>
      <c r="JZ748" t="inlineStr">
        <is>
          <t xml:space="preserve">flaviacarolineconti@gmail.com</t>
        </is>
      </c>
      <c r="LA748" t="inlineStr">
        <is>
          <t xml:space="preserve">flaviacarolineconti@gmail.com</t>
        </is>
      </c>
      <c r="LC748" t="inlineStr">
        <is>
          <t xml:space="preserve">Não</t>
        </is>
      </c>
      <c r="LF748" t="inlineStr">
        <is>
          <t xml:space="preserve">women</t>
        </is>
      </c>
      <c r="LV748" t="inlineStr">
        <is>
          <t xml:space="preserve">Não aplicável</t>
        </is>
      </c>
      <c r="MJ748" t="inlineStr">
        <is>
          <t xml:space="preserve">Não</t>
        </is>
      </c>
      <c r="ML748" t="inlineStr">
        <is>
          <t xml:space="preserve">knitted</t>
        </is>
      </c>
      <c r="MP748" t="inlineStr">
        <is>
          <t xml:space="preserve">elastic_band</t>
        </is>
      </c>
      <c r="MQ748" t="inlineStr">
        <is>
          <t xml:space="preserve">Não</t>
        </is>
      </c>
      <c r="MR748" t="inlineStr">
        <is>
          <t xml:space="preserve">nylon</t>
        </is>
      </c>
    </row>
    <row r="749" spans="1:356">
      <c r="A749" t="inlineStr">
        <is>
          <t xml:space="preserve">CTTS-LEGEMPBUMP-P</t>
        </is>
      </c>
      <c r="B749" t="inlineStr">
        <is>
          <t xml:space="preserve">PANTS</t>
        </is>
      </c>
      <c r="C749" t="inlineStr">
        <is>
          <t xml:space="preserve">Criar ou substituir (atualização completa)</t>
        </is>
      </c>
      <c r="D749" t="inlineStr">
        <is>
          <t xml:space="preserve">Produto Filho</t>
        </is>
      </c>
      <c r="E749" t="inlineStr">
        <is>
          <t xml:space="preserve">CTTS-LEGEMPBUMP</t>
        </is>
      </c>
      <c r="F749" t="inlineStr">
        <is>
          <t xml:space="preserve">TAMANHO</t>
        </is>
      </c>
      <c r="G749" t="inlineStr">
        <is>
          <t xml:space="preserve">Legging empina bumbum de bolsinho pink</t>
        </is>
      </c>
      <c r="I749" t="inlineStr">
        <is>
          <t xml:space="preserve">CONTT.s</t>
        </is>
      </c>
      <c r="J749" t="inlineStr">
        <is>
          <t xml:space="preserve">Isento de GTIN</t>
        </is>
      </c>
      <c r="Q749" t="inlineStr">
        <is>
          <t xml:space="preserve">CTTS-LEGEMPBUMP-P</t>
        </is>
      </c>
      <c r="R749" t="inlineStr">
        <is>
          <t xml:space="preserve">Legging empina bumbum de bolsinho pink</t>
        </is>
      </c>
      <c r="W749" t="inlineStr">
        <is>
          <t xml:space="preserve">CONTT.s</t>
        </is>
      </c>
      <c r="X749" t="inlineStr">
        <is>
          <t xml:space="preserve">Mulheres</t>
        </is>
      </c>
      <c r="AC749" t="inlineStr">
        <is>
          <t xml:space="preserve">https://cdn.shopify.com/s/files/1/0986/2430/7486/files/17-96f9b7c9a5b56bfb5817707446599416-1024-1024_c4ca9877-8f1e-4a11-a9e3-632dbbeddddd.webp?v=1782268298</t>
        </is>
      </c>
      <c r="AD749" t="inlineStr">
        <is>
          <t xml:space="preserve">https://cdn.shopify.com/s/files/1/0986/2430/7486/files/18-5c5876515935d1496417707446596476-1024-1024_230d88c3-cbfb-4166-90c1-590ad2be390c.webp?v=1782268298</t>
        </is>
      </c>
      <c r="AM749" t="inlineStr">
        <is>
          <t xml:space="preserve">Legging Empina Bumbum de Bolsinho Pink – o toque de estilo e conforto que faltava no seu guarda-roupa! Confeccionada em tecido com toque macio e sedoso , essa legging oferece alta elasticidade para acompanhar todos os seus movimentos, seja na academia ou no dia a dia. Seu design com cintura alta e opção de regulagem de altura no cós garante ajuste perfeito e modelagem que valoriza o bumbum, enquanto os bolsos traseiros trazem praticidade sem perder a sofisticação. Além de ser indesmalhável e altamente resistente, o tecido mantém a estabilidade dimensional, entregando um impacto visual forte e moderno. Ideal para quem busca conforto, estilo e performance em uma só peça. Transforme seu look com a legging que une beleza, resistência e funcionalidade. Experimente o poder do pink vibrante e sinta-se confiante em qualquer ocasião!</t>
        </is>
      </c>
      <c r="AN749" t="inlineStr">
        <is>
          <t xml:space="preserve">Legging Empina Bumbum de Bolsinho Pink – o toque de estilo e conforto que faltava no seu guarda-roupa!</t>
        </is>
      </c>
      <c r="AO749" t="inlineStr">
        <is>
          <t xml:space="preserve">Confeccionada em tecido com toque macio e sedoso , essa legging oferece alta elasticidade para acompanhar todos os seus movimentos, seja na academia ou no dia a dia.</t>
        </is>
      </c>
      <c r="AP749" t="inlineStr">
        <is>
          <t xml:space="preserve">Seu design com cintura alta e opção de regulagem de altura no cós garante ajuste perfeito e modelagem que valoriza o bumbum, enquanto os bolsos traseiros trazem praticidade sem perder a sofisticação.</t>
        </is>
      </c>
      <c r="AQ749" t="inlineStr">
        <is>
          <t xml:space="preserve">Tamanhos disponíveis: G, M, P</t>
        </is>
      </c>
      <c r="AR749" t="inlineStr">
        <is>
          <t xml:space="preserve">Cor: Pink</t>
        </is>
      </c>
      <c r="AS749" t="inlineStr">
        <is>
          <t xml:space="preserve">legging; empina; bumbum; bolsinho; pink; fitness; academia; moda fitness feminina; roupa de treino</t>
        </is>
      </c>
      <c r="AT749" t="inlineStr">
        <is>
          <t xml:space="preserve">Casual</t>
        </is>
      </c>
      <c r="AU749" t="inlineStr">
        <is>
          <t xml:space="preserve">Moderna</t>
        </is>
      </c>
      <c r="AV749" t="inlineStr">
        <is>
          <t xml:space="preserve">feminino</t>
        </is>
      </c>
      <c r="AW749" t="inlineStr">
        <is>
          <t xml:space="preserve">Feminino</t>
        </is>
      </c>
      <c r="AX749" t="inlineStr">
        <is>
          <t xml:space="preserve">Adulto</t>
        </is>
      </c>
      <c r="BE749" t="inlineStr">
        <is>
          <t xml:space="preserve">Mistura de nylon</t>
        </is>
      </c>
      <c r="BF749" t="inlineStr">
        <is>
          <t xml:space="preserve">Elastano</t>
        </is>
      </c>
      <c r="BH749" t="inlineStr">
        <is>
          <t xml:space="preserve">Poliamida com elastano</t>
        </is>
      </c>
      <c r="BI749">
        <v>1</v>
      </c>
      <c r="BM749" t="inlineStr">
        <is>
          <t xml:space="preserve">Rosa</t>
        </is>
      </c>
      <c r="BN749" t="inlineStr">
        <is>
          <t xml:space="preserve">Pink</t>
        </is>
      </c>
      <c r="BP749" t="inlineStr">
        <is>
          <t xml:space="preserve">CTTS-LEGEMPBUMP-P</t>
        </is>
      </c>
      <c r="BR749" t="inlineStr">
        <is>
          <t xml:space="preserve">Atlético</t>
        </is>
      </c>
      <c r="BU749" t="inlineStr">
        <is>
          <t xml:space="preserve">Lavagem à máquina</t>
        </is>
      </c>
      <c r="BV749" t="inlineStr">
        <is>
          <t xml:space="preserve">Liso</t>
        </is>
      </c>
      <c r="BZ749" t="inlineStr">
        <is>
          <t xml:space="preserve">Opaco</t>
        </is>
      </c>
      <c r="CF749" t="inlineStr">
        <is>
          <t xml:space="preserve">Multi-esporte</t>
        </is>
      </c>
      <c r="CG749" t="inlineStr">
        <is>
          <t xml:space="preserve">Ioga</t>
        </is>
      </c>
      <c r="CU749" t="inlineStr">
        <is>
          <t xml:space="preserve">Todas as estações</t>
        </is>
      </c>
      <c r="DB749" t="inlineStr">
        <is>
          <t xml:space="preserve">Fechamento Elástico</t>
        </is>
      </c>
      <c r="DI749" t="inlineStr">
        <is>
          <t xml:space="preserve">Brasil</t>
        </is>
      </c>
      <c r="DK749" t="inlineStr">
        <is>
          <t xml:space="preserve">Veste de acordo com o tamanho</t>
        </is>
      </c>
      <c r="DO749" t="inlineStr">
        <is>
          <t xml:space="preserve">Levantamento de Bumbum</t>
        </is>
      </c>
      <c r="DP749" t="inlineStr">
        <is>
          <t xml:space="preserve">À prova de agachamento</t>
        </is>
      </c>
      <c r="DQ749" t="inlineStr">
        <is>
          <t xml:space="preserve">Compressão</t>
        </is>
      </c>
      <c r="DR749" t="inlineStr">
        <is>
          <t xml:space="preserve">Absorção de suor</t>
        </is>
      </c>
      <c r="DS749" t="inlineStr">
        <is>
          <t xml:space="preserve">Respirável</t>
        </is>
      </c>
      <c r="DT749" t="inlineStr">
        <is>
          <t xml:space="preserve">P</t>
        </is>
      </c>
      <c r="DU749" t="inlineStr">
        <is>
          <t xml:space="preserve">Comprimento longo</t>
        </is>
      </c>
      <c r="EA749" t="inlineStr">
        <is>
          <t xml:space="preserve">Todas as estações do ano</t>
        </is>
      </c>
      <c r="FD749" t="inlineStr">
        <is>
          <t xml:space="preserve">BR</t>
        </is>
      </c>
      <c r="FE749" t="inlineStr">
        <is>
          <t xml:space="preserve">Alfa</t>
        </is>
      </c>
      <c r="FF749" t="inlineStr">
        <is>
          <t xml:space="preserve">P</t>
        </is>
      </c>
      <c r="FH749" t="inlineStr">
        <is>
          <t xml:space="preserve">38</t>
        </is>
      </c>
      <c r="FM749" t="inlineStr">
        <is>
          <t xml:space="preserve">Cintura alta</t>
        </is>
      </c>
      <c r="FY749">
        <v>1</v>
      </c>
      <c r="FZ749" t="inlineStr">
        <is>
          <t xml:space="preserve">FPU 50+</t>
        </is>
      </c>
      <c r="GC749">
        <v>1</v>
      </c>
      <c r="GD749" t="inlineStr">
        <is>
          <t xml:space="preserve">Skinny</t>
        </is>
      </c>
      <c r="GH749" t="inlineStr">
        <is>
          <t xml:space="preserve">Esportes</t>
        </is>
      </c>
      <c r="GI749" t="inlineStr">
        <is>
          <t xml:space="preserve">Yoga</t>
        </is>
      </c>
      <c r="GJ749" t="inlineStr">
        <is>
          <t xml:space="preserve">Caminhada</t>
        </is>
      </c>
      <c r="GM749" t="inlineStr">
        <is>
          <t xml:space="preserve">Esticável</t>
        </is>
      </c>
      <c r="GN749" t="inlineStr">
        <is>
          <t xml:space="preserve">Legging</t>
        </is>
      </c>
      <c r="GO749" t="inlineStr">
        <is>
          <t xml:space="preserve">Sim</t>
        </is>
      </c>
      <c r="GU749" t="inlineStr">
        <is>
          <t xml:space="preserve">Casual</t>
        </is>
      </c>
      <c r="GW749" t="inlineStr">
        <is>
          <t xml:space="preserve">Não</t>
        </is>
      </c>
      <c r="GX749" t="inlineStr">
        <is>
          <t xml:space="preserve">Novo</t>
        </is>
      </c>
      <c r="HC749" t="inlineStr">
        <is>
          <t xml:space="preserve">Sim</t>
        </is>
      </c>
      <c r="HD749" t="inlineStr">
        <is>
          <t xml:space="preserve">Sim</t>
        </is>
      </c>
      <c r="HE749" t="inlineStr">
        <is>
          <t xml:space="preserve">https://cdn.shopify.com/s/files/1/0986/2430/7486/files/17-96f9b7c9a5b56bfb5817707446599416-1024-1024_c4ca9877-8f1e-4a11-a9e3-632dbbeddddd.webp?v=1782268298</t>
        </is>
      </c>
      <c r="HF749" t="inlineStr">
        <is>
          <t xml:space="preserve">https://cdn.shopify.com/s/files/1/0986/2430/7486/files/18-5c5876515935d1496417707446596476-1024-1024_230d88c3-cbfb-4166-90c1-590ad2be390c.webp?v=1782268298</t>
        </is>
      </c>
      <c r="HK749" t="inlineStr">
        <is>
          <t xml:space="preserve">61046300</t>
        </is>
      </c>
      <c r="HM749" t="inlineStr">
        <is>
          <t xml:space="preserve">0</t>
        </is>
      </c>
      <c r="HN749" t="inlineStr">
        <is>
          <t xml:space="preserve">Fabricante</t>
        </is>
      </c>
      <c r="HO749" t="inlineStr">
        <is>
          <t xml:space="preserve">CSOSN</t>
        </is>
      </c>
      <c r="HP749" t="inlineStr">
        <is>
          <t xml:space="preserve">102</t>
        </is>
      </c>
      <c r="HV749" t="inlineStr">
        <is>
          <t xml:space="preserve">Não Aplicável</t>
        </is>
      </c>
      <c r="IE749" t="inlineStr">
        <is>
          <t xml:space="preserve">Não Aplicável</t>
        </is>
      </c>
      <c r="IH749" t="inlineStr">
        <is>
          <t xml:space="preserve">Logística do vendedor (Padrão)</t>
        </is>
      </c>
      <c r="II749">
        <v>2</v>
      </c>
      <c r="IJ749">
        <v>1</v>
      </c>
      <c r="IL749" t="inlineStr">
        <is>
          <t xml:space="preserve">Desativado</t>
        </is>
      </c>
      <c r="IM749">
        <v>169.0</v>
      </c>
      <c r="IW749">
        <v>20</v>
      </c>
      <c r="IX749" t="inlineStr">
        <is>
          <t xml:space="preserve">Centímetros</t>
        </is>
      </c>
      <c r="IY749">
        <v>20</v>
      </c>
      <c r="IZ749" t="inlineStr">
        <is>
          <t xml:space="preserve">Centímetros</t>
        </is>
      </c>
      <c r="JA749">
        <v>5</v>
      </c>
      <c r="JB749" t="inlineStr">
        <is>
          <t xml:space="preserve">Centímetros</t>
        </is>
      </c>
      <c r="JC749">
        <v>220</v>
      </c>
      <c r="JD749" t="inlineStr">
        <is>
          <t xml:space="preserve">Gramas</t>
        </is>
      </c>
      <c r="JG749" t="inlineStr">
        <is>
          <t xml:space="preserve">Brasil</t>
        </is>
      </c>
      <c r="JH749" t="inlineStr">
        <is>
          <t xml:space="preserve">Não</t>
        </is>
      </c>
      <c r="JI749" t="inlineStr">
        <is>
          <t xml:space="preserve">Não</t>
        </is>
      </c>
      <c r="JX749" t="inlineStr">
        <is>
          <t xml:space="preserve">Não</t>
        </is>
      </c>
      <c r="JZ749" t="inlineStr">
        <is>
          <t xml:space="preserve">flaviacarolineconti@gmail.com</t>
        </is>
      </c>
      <c r="LA749" t="inlineStr">
        <is>
          <t xml:space="preserve">flaviacarolineconti@gmail.com</t>
        </is>
      </c>
      <c r="LC749" t="inlineStr">
        <is>
          <t xml:space="preserve">Não</t>
        </is>
      </c>
      <c r="LF749" t="inlineStr">
        <is>
          <t xml:space="preserve">women</t>
        </is>
      </c>
      <c r="LV749" t="inlineStr">
        <is>
          <t xml:space="preserve">Não aplicável</t>
        </is>
      </c>
      <c r="MJ749" t="inlineStr">
        <is>
          <t xml:space="preserve">Não</t>
        </is>
      </c>
      <c r="ML749" t="inlineStr">
        <is>
          <t xml:space="preserve">knitted</t>
        </is>
      </c>
      <c r="MP749" t="inlineStr">
        <is>
          <t xml:space="preserve">elastic_band</t>
        </is>
      </c>
      <c r="MQ749" t="inlineStr">
        <is>
          <t xml:space="preserve">Não</t>
        </is>
      </c>
      <c r="MR749" t="inlineStr">
        <is>
          <t xml:space="preserve">nylon</t>
        </is>
      </c>
    </row>
    <row r="750" spans="1:356">
      <c r="A750" t="inlineStr">
        <is>
          <t xml:space="preserve">CTTS-LEGEMPBUMP-M</t>
        </is>
      </c>
      <c r="B750" t="inlineStr">
        <is>
          <t xml:space="preserve">PANTS</t>
        </is>
      </c>
      <c r="C750" t="inlineStr">
        <is>
          <t xml:space="preserve">Criar ou substituir (atualização completa)</t>
        </is>
      </c>
      <c r="D750" t="inlineStr">
        <is>
          <t xml:space="preserve">Produto Filho</t>
        </is>
      </c>
      <c r="E750" t="inlineStr">
        <is>
          <t xml:space="preserve">CTTS-LEGEMPBUMP</t>
        </is>
      </c>
      <c r="F750" t="inlineStr">
        <is>
          <t xml:space="preserve">TAMANHO</t>
        </is>
      </c>
      <c r="G750" t="inlineStr">
        <is>
          <t xml:space="preserve">Legging empina bumbum de bolsinho pink</t>
        </is>
      </c>
      <c r="I750" t="inlineStr">
        <is>
          <t xml:space="preserve">CONTT.s</t>
        </is>
      </c>
      <c r="J750" t="inlineStr">
        <is>
          <t xml:space="preserve">Isento de GTIN</t>
        </is>
      </c>
      <c r="Q750" t="inlineStr">
        <is>
          <t xml:space="preserve">CTTS-LEGEMPBUMP-M</t>
        </is>
      </c>
      <c r="R750" t="inlineStr">
        <is>
          <t xml:space="preserve">Legging empina bumbum de bolsinho pink</t>
        </is>
      </c>
      <c r="W750" t="inlineStr">
        <is>
          <t xml:space="preserve">CONTT.s</t>
        </is>
      </c>
      <c r="X750" t="inlineStr">
        <is>
          <t xml:space="preserve">Mulheres</t>
        </is>
      </c>
      <c r="AC750" t="inlineStr">
        <is>
          <t xml:space="preserve">https://cdn.shopify.com/s/files/1/0986/2430/7486/files/17-96f9b7c9a5b56bfb5817707446599416-1024-1024_c4ca9877-8f1e-4a11-a9e3-632dbbeddddd.webp?v=1782268298</t>
        </is>
      </c>
      <c r="AD750" t="inlineStr">
        <is>
          <t xml:space="preserve">https://cdn.shopify.com/s/files/1/0986/2430/7486/files/18-5c5876515935d1496417707446596476-1024-1024_230d88c3-cbfb-4166-90c1-590ad2be390c.webp?v=1782268298</t>
        </is>
      </c>
      <c r="AM750" t="inlineStr">
        <is>
          <t xml:space="preserve">Legging Empina Bumbum de Bolsinho Pink – o toque de estilo e conforto que faltava no seu guarda-roupa! Confeccionada em tecido com toque macio e sedoso , essa legging oferece alta elasticidade para acompanhar todos os seus movimentos, seja na academia ou no dia a dia. Seu design com cintura alta e opção de regulagem de altura no cós garante ajuste perfeito e modelagem que valoriza o bumbum, enquanto os bolsos traseiros trazem praticidade sem perder a sofisticação. Além de ser indesmalhável e altamente resistente, o tecido mantém a estabilidade dimensional, entregando um impacto visual forte e moderno. Ideal para quem busca conforto, estilo e performance em uma só peça. Transforme seu look com a legging que une beleza, resistência e funcionalidade. Experimente o poder do pink vibrante e sinta-se confiante em qualquer ocasião!</t>
        </is>
      </c>
      <c r="AN750" t="inlineStr">
        <is>
          <t xml:space="preserve">Legging Empina Bumbum de Bolsinho Pink – o toque de estilo e conforto que faltava no seu guarda-roupa!</t>
        </is>
      </c>
      <c r="AO750" t="inlineStr">
        <is>
          <t xml:space="preserve">Confeccionada em tecido com toque macio e sedoso , essa legging oferece alta elasticidade para acompanhar todos os seus movimentos, seja na academia ou no dia a dia.</t>
        </is>
      </c>
      <c r="AP750" t="inlineStr">
        <is>
          <t xml:space="preserve">Seu design com cintura alta e opção de regulagem de altura no cós garante ajuste perfeito e modelagem que valoriza o bumbum, enquanto os bolsos traseiros trazem praticidade sem perder a sofisticação.</t>
        </is>
      </c>
      <c r="AQ750" t="inlineStr">
        <is>
          <t xml:space="preserve">Tamanhos disponíveis: G, M, P</t>
        </is>
      </c>
      <c r="AR750" t="inlineStr">
        <is>
          <t xml:space="preserve">Cor: Pink</t>
        </is>
      </c>
      <c r="AS750" t="inlineStr">
        <is>
          <t xml:space="preserve">legging; empina; bumbum; bolsinho; pink; fitness; academia; moda fitness feminina; roupa de treino</t>
        </is>
      </c>
      <c r="AT750" t="inlineStr">
        <is>
          <t xml:space="preserve">Casual</t>
        </is>
      </c>
      <c r="AU750" t="inlineStr">
        <is>
          <t xml:space="preserve">Moderna</t>
        </is>
      </c>
      <c r="AV750" t="inlineStr">
        <is>
          <t xml:space="preserve">feminino</t>
        </is>
      </c>
      <c r="AW750" t="inlineStr">
        <is>
          <t xml:space="preserve">Feminino</t>
        </is>
      </c>
      <c r="AX750" t="inlineStr">
        <is>
          <t xml:space="preserve">Adulto</t>
        </is>
      </c>
      <c r="BE750" t="inlineStr">
        <is>
          <t xml:space="preserve">Mistura de nylon</t>
        </is>
      </c>
      <c r="BF750" t="inlineStr">
        <is>
          <t xml:space="preserve">Elastano</t>
        </is>
      </c>
      <c r="BH750" t="inlineStr">
        <is>
          <t xml:space="preserve">Poliamida com elastano</t>
        </is>
      </c>
      <c r="BI750">
        <v>1</v>
      </c>
      <c r="BM750" t="inlineStr">
        <is>
          <t xml:space="preserve">Rosa</t>
        </is>
      </c>
      <c r="BN750" t="inlineStr">
        <is>
          <t xml:space="preserve">Pink</t>
        </is>
      </c>
      <c r="BP750" t="inlineStr">
        <is>
          <t xml:space="preserve">CTTS-LEGEMPBUMP-M</t>
        </is>
      </c>
      <c r="BR750" t="inlineStr">
        <is>
          <t xml:space="preserve">Atlético</t>
        </is>
      </c>
      <c r="BU750" t="inlineStr">
        <is>
          <t xml:space="preserve">Lavagem à máquina</t>
        </is>
      </c>
      <c r="BV750" t="inlineStr">
        <is>
          <t xml:space="preserve">Liso</t>
        </is>
      </c>
      <c r="BZ750" t="inlineStr">
        <is>
          <t xml:space="preserve">Opaco</t>
        </is>
      </c>
      <c r="CF750" t="inlineStr">
        <is>
          <t xml:space="preserve">Multi-esporte</t>
        </is>
      </c>
      <c r="CG750" t="inlineStr">
        <is>
          <t xml:space="preserve">Ioga</t>
        </is>
      </c>
      <c r="CU750" t="inlineStr">
        <is>
          <t xml:space="preserve">Todas as estações</t>
        </is>
      </c>
      <c r="DB750" t="inlineStr">
        <is>
          <t xml:space="preserve">Fechamento Elástico</t>
        </is>
      </c>
      <c r="DI750" t="inlineStr">
        <is>
          <t xml:space="preserve">Brasil</t>
        </is>
      </c>
      <c r="DK750" t="inlineStr">
        <is>
          <t xml:space="preserve">Veste de acordo com o tamanho</t>
        </is>
      </c>
      <c r="DO750" t="inlineStr">
        <is>
          <t xml:space="preserve">Levantamento de Bumbum</t>
        </is>
      </c>
      <c r="DP750" t="inlineStr">
        <is>
          <t xml:space="preserve">À prova de agachamento</t>
        </is>
      </c>
      <c r="DQ750" t="inlineStr">
        <is>
          <t xml:space="preserve">Compressão</t>
        </is>
      </c>
      <c r="DR750" t="inlineStr">
        <is>
          <t xml:space="preserve">Absorção de suor</t>
        </is>
      </c>
      <c r="DS750" t="inlineStr">
        <is>
          <t xml:space="preserve">Respirável</t>
        </is>
      </c>
      <c r="DT750" t="inlineStr">
        <is>
          <t xml:space="preserve">M</t>
        </is>
      </c>
      <c r="DU750" t="inlineStr">
        <is>
          <t xml:space="preserve">Comprimento longo</t>
        </is>
      </c>
      <c r="EA750" t="inlineStr">
        <is>
          <t xml:space="preserve">Todas as estações do ano</t>
        </is>
      </c>
      <c r="FD750" t="inlineStr">
        <is>
          <t xml:space="preserve">BR</t>
        </is>
      </c>
      <c r="FE750" t="inlineStr">
        <is>
          <t xml:space="preserve">Alfa</t>
        </is>
      </c>
      <c r="FF750" t="inlineStr">
        <is>
          <t xml:space="preserve">M</t>
        </is>
      </c>
      <c r="FH750" t="inlineStr">
        <is>
          <t xml:space="preserve">40</t>
        </is>
      </c>
      <c r="FM750" t="inlineStr">
        <is>
          <t xml:space="preserve">Cintura alta</t>
        </is>
      </c>
      <c r="FY750">
        <v>1</v>
      </c>
      <c r="FZ750" t="inlineStr">
        <is>
          <t xml:space="preserve">FPU 50+</t>
        </is>
      </c>
      <c r="GC750">
        <v>1</v>
      </c>
      <c r="GD750" t="inlineStr">
        <is>
          <t xml:space="preserve">Skinny</t>
        </is>
      </c>
      <c r="GH750" t="inlineStr">
        <is>
          <t xml:space="preserve">Esportes</t>
        </is>
      </c>
      <c r="GI750" t="inlineStr">
        <is>
          <t xml:space="preserve">Yoga</t>
        </is>
      </c>
      <c r="GJ750" t="inlineStr">
        <is>
          <t xml:space="preserve">Caminhada</t>
        </is>
      </c>
      <c r="GM750" t="inlineStr">
        <is>
          <t xml:space="preserve">Esticável</t>
        </is>
      </c>
      <c r="GN750" t="inlineStr">
        <is>
          <t xml:space="preserve">Legging</t>
        </is>
      </c>
      <c r="GO750" t="inlineStr">
        <is>
          <t xml:space="preserve">Sim</t>
        </is>
      </c>
      <c r="GU750" t="inlineStr">
        <is>
          <t xml:space="preserve">Casual</t>
        </is>
      </c>
      <c r="GW750" t="inlineStr">
        <is>
          <t xml:space="preserve">Não</t>
        </is>
      </c>
      <c r="GX750" t="inlineStr">
        <is>
          <t xml:space="preserve">Novo</t>
        </is>
      </c>
      <c r="HC750" t="inlineStr">
        <is>
          <t xml:space="preserve">Sim</t>
        </is>
      </c>
      <c r="HD750" t="inlineStr">
        <is>
          <t xml:space="preserve">Sim</t>
        </is>
      </c>
      <c r="HE750" t="inlineStr">
        <is>
          <t xml:space="preserve">https://cdn.shopify.com/s/files/1/0986/2430/7486/files/17-96f9b7c9a5b56bfb5817707446599416-1024-1024_c4ca9877-8f1e-4a11-a9e3-632dbbeddddd.webp?v=1782268298</t>
        </is>
      </c>
      <c r="HF750" t="inlineStr">
        <is>
          <t xml:space="preserve">https://cdn.shopify.com/s/files/1/0986/2430/7486/files/18-5c5876515935d1496417707446596476-1024-1024_230d88c3-cbfb-4166-90c1-590ad2be390c.webp?v=1782268298</t>
        </is>
      </c>
      <c r="HK750" t="inlineStr">
        <is>
          <t xml:space="preserve">61046300</t>
        </is>
      </c>
      <c r="HM750" t="inlineStr">
        <is>
          <t xml:space="preserve">0</t>
        </is>
      </c>
      <c r="HN750" t="inlineStr">
        <is>
          <t xml:space="preserve">Fabricante</t>
        </is>
      </c>
      <c r="HO750" t="inlineStr">
        <is>
          <t xml:space="preserve">CSOSN</t>
        </is>
      </c>
      <c r="HP750" t="inlineStr">
        <is>
          <t xml:space="preserve">102</t>
        </is>
      </c>
      <c r="HV750" t="inlineStr">
        <is>
          <t xml:space="preserve">Não Aplicável</t>
        </is>
      </c>
      <c r="IE750" t="inlineStr">
        <is>
          <t xml:space="preserve">Não Aplicável</t>
        </is>
      </c>
      <c r="IH750" t="inlineStr">
        <is>
          <t xml:space="preserve">Logística do vendedor (Padrão)</t>
        </is>
      </c>
      <c r="II750">
        <v>2</v>
      </c>
      <c r="IJ750">
        <v>1</v>
      </c>
      <c r="IL750" t="inlineStr">
        <is>
          <t xml:space="preserve">Desativado</t>
        </is>
      </c>
      <c r="IM750">
        <v>169.0</v>
      </c>
      <c r="IW750">
        <v>20</v>
      </c>
      <c r="IX750" t="inlineStr">
        <is>
          <t xml:space="preserve">Centímetros</t>
        </is>
      </c>
      <c r="IY750">
        <v>20</v>
      </c>
      <c r="IZ750" t="inlineStr">
        <is>
          <t xml:space="preserve">Centímetros</t>
        </is>
      </c>
      <c r="JA750">
        <v>5</v>
      </c>
      <c r="JB750" t="inlineStr">
        <is>
          <t xml:space="preserve">Centímetros</t>
        </is>
      </c>
      <c r="JC750">
        <v>220</v>
      </c>
      <c r="JD750" t="inlineStr">
        <is>
          <t xml:space="preserve">Gramas</t>
        </is>
      </c>
      <c r="JG750" t="inlineStr">
        <is>
          <t xml:space="preserve">Brasil</t>
        </is>
      </c>
      <c r="JH750" t="inlineStr">
        <is>
          <t xml:space="preserve">Não</t>
        </is>
      </c>
      <c r="JI750" t="inlineStr">
        <is>
          <t xml:space="preserve">Não</t>
        </is>
      </c>
      <c r="JX750" t="inlineStr">
        <is>
          <t xml:space="preserve">Não</t>
        </is>
      </c>
      <c r="JZ750" t="inlineStr">
        <is>
          <t xml:space="preserve">flaviacarolineconti@gmail.com</t>
        </is>
      </c>
      <c r="LA750" t="inlineStr">
        <is>
          <t xml:space="preserve">flaviacarolineconti@gmail.com</t>
        </is>
      </c>
      <c r="LC750" t="inlineStr">
        <is>
          <t xml:space="preserve">Não</t>
        </is>
      </c>
      <c r="LF750" t="inlineStr">
        <is>
          <t xml:space="preserve">women</t>
        </is>
      </c>
      <c r="LV750" t="inlineStr">
        <is>
          <t xml:space="preserve">Não aplicável</t>
        </is>
      </c>
      <c r="MJ750" t="inlineStr">
        <is>
          <t xml:space="preserve">Não</t>
        </is>
      </c>
      <c r="ML750" t="inlineStr">
        <is>
          <t xml:space="preserve">knitted</t>
        </is>
      </c>
      <c r="MP750" t="inlineStr">
        <is>
          <t xml:space="preserve">elastic_band</t>
        </is>
      </c>
      <c r="MQ750" t="inlineStr">
        <is>
          <t xml:space="preserve">Não</t>
        </is>
      </c>
      <c r="MR750" t="inlineStr">
        <is>
          <t xml:space="preserve">nylon</t>
        </is>
      </c>
    </row>
    <row r="751" spans="1:356">
      <c r="A751" t="inlineStr">
        <is>
          <t xml:space="preserve">CTTS-LEGEMPBUMP-G</t>
        </is>
      </c>
      <c r="B751" t="inlineStr">
        <is>
          <t xml:space="preserve">PANTS</t>
        </is>
      </c>
      <c r="C751" t="inlineStr">
        <is>
          <t xml:space="preserve">Criar ou substituir (atualização completa)</t>
        </is>
      </c>
      <c r="D751" t="inlineStr">
        <is>
          <t xml:space="preserve">Produto Filho</t>
        </is>
      </c>
      <c r="E751" t="inlineStr">
        <is>
          <t xml:space="preserve">CTTS-LEGEMPBUMP</t>
        </is>
      </c>
      <c r="F751" t="inlineStr">
        <is>
          <t xml:space="preserve">TAMANHO</t>
        </is>
      </c>
      <c r="G751" t="inlineStr">
        <is>
          <t xml:space="preserve">Legging empina bumbum de bolsinho pink</t>
        </is>
      </c>
      <c r="I751" t="inlineStr">
        <is>
          <t xml:space="preserve">CONTT.s</t>
        </is>
      </c>
      <c r="J751" t="inlineStr">
        <is>
          <t xml:space="preserve">Isento de GTIN</t>
        </is>
      </c>
      <c r="Q751" t="inlineStr">
        <is>
          <t xml:space="preserve">CTTS-LEGEMPBUMP-G</t>
        </is>
      </c>
      <c r="R751" t="inlineStr">
        <is>
          <t xml:space="preserve">Legging empina bumbum de bolsinho pink</t>
        </is>
      </c>
      <c r="W751" t="inlineStr">
        <is>
          <t xml:space="preserve">CONTT.s</t>
        </is>
      </c>
      <c r="X751" t="inlineStr">
        <is>
          <t xml:space="preserve">Mulheres</t>
        </is>
      </c>
      <c r="AC751" t="inlineStr">
        <is>
          <t xml:space="preserve">https://cdn.shopify.com/s/files/1/0986/2430/7486/files/17-96f9b7c9a5b56bfb5817707446599416-1024-1024_c4ca9877-8f1e-4a11-a9e3-632dbbeddddd.webp?v=1782268298</t>
        </is>
      </c>
      <c r="AD751" t="inlineStr">
        <is>
          <t xml:space="preserve">https://cdn.shopify.com/s/files/1/0986/2430/7486/files/18-5c5876515935d1496417707446596476-1024-1024_230d88c3-cbfb-4166-90c1-590ad2be390c.webp?v=1782268298</t>
        </is>
      </c>
      <c r="AM751" t="inlineStr">
        <is>
          <t xml:space="preserve">Legging Empina Bumbum de Bolsinho Pink – o toque de estilo e conforto que faltava no seu guarda-roupa! Confeccionada em tecido com toque macio e sedoso , essa legging oferece alta elasticidade para acompanhar todos os seus movimentos, seja na academia ou no dia a dia. Seu design com cintura alta e opção de regulagem de altura no cós garante ajuste perfeito e modelagem que valoriza o bumbum, enquanto os bolsos traseiros trazem praticidade sem perder a sofisticação. Além de ser indesmalhável e altamente resistente, o tecido mantém a estabilidade dimensional, entregando um impacto visual forte e moderno. Ideal para quem busca conforto, estilo e performance em uma só peça. Transforme seu look com a legging que une beleza, resistência e funcionalidade. Experimente o poder do pink vibrante e sinta-se confiante em qualquer ocasião!</t>
        </is>
      </c>
      <c r="AN751" t="inlineStr">
        <is>
          <t xml:space="preserve">Legging Empina Bumbum de Bolsinho Pink – o toque de estilo e conforto que faltava no seu guarda-roupa!</t>
        </is>
      </c>
      <c r="AO751" t="inlineStr">
        <is>
          <t xml:space="preserve">Confeccionada em tecido com toque macio e sedoso , essa legging oferece alta elasticidade para acompanhar todos os seus movimentos, seja na academia ou no dia a dia.</t>
        </is>
      </c>
      <c r="AP751" t="inlineStr">
        <is>
          <t xml:space="preserve">Seu design com cintura alta e opção de regulagem de altura no cós garante ajuste perfeito e modelagem que valoriza o bumbum, enquanto os bolsos traseiros trazem praticidade sem perder a sofisticação.</t>
        </is>
      </c>
      <c r="AQ751" t="inlineStr">
        <is>
          <t xml:space="preserve">Tamanhos disponíveis: G, M, P</t>
        </is>
      </c>
      <c r="AR751" t="inlineStr">
        <is>
          <t xml:space="preserve">Cor: Pink</t>
        </is>
      </c>
      <c r="AS751" t="inlineStr">
        <is>
          <t xml:space="preserve">legging; empina; bumbum; bolsinho; pink; fitness; academia; moda fitness feminina; roupa de treino</t>
        </is>
      </c>
      <c r="AT751" t="inlineStr">
        <is>
          <t xml:space="preserve">Casual</t>
        </is>
      </c>
      <c r="AU751" t="inlineStr">
        <is>
          <t xml:space="preserve">Moderna</t>
        </is>
      </c>
      <c r="AV751" t="inlineStr">
        <is>
          <t xml:space="preserve">feminino</t>
        </is>
      </c>
      <c r="AW751" t="inlineStr">
        <is>
          <t xml:space="preserve">Feminino</t>
        </is>
      </c>
      <c r="AX751" t="inlineStr">
        <is>
          <t xml:space="preserve">Adulto</t>
        </is>
      </c>
      <c r="BE751" t="inlineStr">
        <is>
          <t xml:space="preserve">Mistura de nylon</t>
        </is>
      </c>
      <c r="BF751" t="inlineStr">
        <is>
          <t xml:space="preserve">Elastano</t>
        </is>
      </c>
      <c r="BH751" t="inlineStr">
        <is>
          <t xml:space="preserve">Poliamida com elastano</t>
        </is>
      </c>
      <c r="BI751">
        <v>1</v>
      </c>
      <c r="BM751" t="inlineStr">
        <is>
          <t xml:space="preserve">Rosa</t>
        </is>
      </c>
      <c r="BN751" t="inlineStr">
        <is>
          <t xml:space="preserve">Pink</t>
        </is>
      </c>
      <c r="BP751" t="inlineStr">
        <is>
          <t xml:space="preserve">CTTS-LEGEMPBUMP-G</t>
        </is>
      </c>
      <c r="BR751" t="inlineStr">
        <is>
          <t xml:space="preserve">Atlético</t>
        </is>
      </c>
      <c r="BU751" t="inlineStr">
        <is>
          <t xml:space="preserve">Lavagem à máquina</t>
        </is>
      </c>
      <c r="BV751" t="inlineStr">
        <is>
          <t xml:space="preserve">Liso</t>
        </is>
      </c>
      <c r="BZ751" t="inlineStr">
        <is>
          <t xml:space="preserve">Opaco</t>
        </is>
      </c>
      <c r="CF751" t="inlineStr">
        <is>
          <t xml:space="preserve">Multi-esporte</t>
        </is>
      </c>
      <c r="CG751" t="inlineStr">
        <is>
          <t xml:space="preserve">Ioga</t>
        </is>
      </c>
      <c r="CU751" t="inlineStr">
        <is>
          <t xml:space="preserve">Todas as estações</t>
        </is>
      </c>
      <c r="DB751" t="inlineStr">
        <is>
          <t xml:space="preserve">Fechamento Elástico</t>
        </is>
      </c>
      <c r="DI751" t="inlineStr">
        <is>
          <t xml:space="preserve">Brasil</t>
        </is>
      </c>
      <c r="DK751" t="inlineStr">
        <is>
          <t xml:space="preserve">Veste de acordo com o tamanho</t>
        </is>
      </c>
      <c r="DO751" t="inlineStr">
        <is>
          <t xml:space="preserve">Levantamento de Bumbum</t>
        </is>
      </c>
      <c r="DP751" t="inlineStr">
        <is>
          <t xml:space="preserve">À prova de agachamento</t>
        </is>
      </c>
      <c r="DQ751" t="inlineStr">
        <is>
          <t xml:space="preserve">Compressão</t>
        </is>
      </c>
      <c r="DR751" t="inlineStr">
        <is>
          <t xml:space="preserve">Absorção de suor</t>
        </is>
      </c>
      <c r="DS751" t="inlineStr">
        <is>
          <t xml:space="preserve">Respirável</t>
        </is>
      </c>
      <c r="DT751" t="inlineStr">
        <is>
          <t xml:space="preserve">G</t>
        </is>
      </c>
      <c r="DU751" t="inlineStr">
        <is>
          <t xml:space="preserve">Comprimento longo</t>
        </is>
      </c>
      <c r="EA751" t="inlineStr">
        <is>
          <t xml:space="preserve">Todas as estações do ano</t>
        </is>
      </c>
      <c r="FD751" t="inlineStr">
        <is>
          <t xml:space="preserve">BR</t>
        </is>
      </c>
      <c r="FE751" t="inlineStr">
        <is>
          <t xml:space="preserve">Alfa</t>
        </is>
      </c>
      <c r="FF751" t="inlineStr">
        <is>
          <t xml:space="preserve">G</t>
        </is>
      </c>
      <c r="FH751" t="inlineStr">
        <is>
          <t xml:space="preserve">42</t>
        </is>
      </c>
      <c r="FM751" t="inlineStr">
        <is>
          <t xml:space="preserve">Cintura alta</t>
        </is>
      </c>
      <c r="FY751">
        <v>1</v>
      </c>
      <c r="FZ751" t="inlineStr">
        <is>
          <t xml:space="preserve">FPU 50+</t>
        </is>
      </c>
      <c r="GC751">
        <v>1</v>
      </c>
      <c r="GD751" t="inlineStr">
        <is>
          <t xml:space="preserve">Skinny</t>
        </is>
      </c>
      <c r="GH751" t="inlineStr">
        <is>
          <t xml:space="preserve">Esportes</t>
        </is>
      </c>
      <c r="GI751" t="inlineStr">
        <is>
          <t xml:space="preserve">Yoga</t>
        </is>
      </c>
      <c r="GJ751" t="inlineStr">
        <is>
          <t xml:space="preserve">Caminhada</t>
        </is>
      </c>
      <c r="GM751" t="inlineStr">
        <is>
          <t xml:space="preserve">Esticável</t>
        </is>
      </c>
      <c r="GN751" t="inlineStr">
        <is>
          <t xml:space="preserve">Legging</t>
        </is>
      </c>
      <c r="GO751" t="inlineStr">
        <is>
          <t xml:space="preserve">Sim</t>
        </is>
      </c>
      <c r="GU751" t="inlineStr">
        <is>
          <t xml:space="preserve">Casual</t>
        </is>
      </c>
      <c r="GW751" t="inlineStr">
        <is>
          <t xml:space="preserve">Não</t>
        </is>
      </c>
      <c r="GX751" t="inlineStr">
        <is>
          <t xml:space="preserve">Novo</t>
        </is>
      </c>
      <c r="HC751" t="inlineStr">
        <is>
          <t xml:space="preserve">Sim</t>
        </is>
      </c>
      <c r="HD751" t="inlineStr">
        <is>
          <t xml:space="preserve">Sim</t>
        </is>
      </c>
      <c r="HE751" t="inlineStr">
        <is>
          <t xml:space="preserve">https://cdn.shopify.com/s/files/1/0986/2430/7486/files/17-96f9b7c9a5b56bfb5817707446599416-1024-1024_c4ca9877-8f1e-4a11-a9e3-632dbbeddddd.webp?v=1782268298</t>
        </is>
      </c>
      <c r="HF751" t="inlineStr">
        <is>
          <t xml:space="preserve">https://cdn.shopify.com/s/files/1/0986/2430/7486/files/18-5c5876515935d1496417707446596476-1024-1024_230d88c3-cbfb-4166-90c1-590ad2be390c.webp?v=1782268298</t>
        </is>
      </c>
      <c r="HK751" t="inlineStr">
        <is>
          <t xml:space="preserve">61046300</t>
        </is>
      </c>
      <c r="HM751" t="inlineStr">
        <is>
          <t xml:space="preserve">0</t>
        </is>
      </c>
      <c r="HN751" t="inlineStr">
        <is>
          <t xml:space="preserve">Fabricante</t>
        </is>
      </c>
      <c r="HO751" t="inlineStr">
        <is>
          <t xml:space="preserve">CSOSN</t>
        </is>
      </c>
      <c r="HP751" t="inlineStr">
        <is>
          <t xml:space="preserve">102</t>
        </is>
      </c>
      <c r="HV751" t="inlineStr">
        <is>
          <t xml:space="preserve">Não Aplicável</t>
        </is>
      </c>
      <c r="IE751" t="inlineStr">
        <is>
          <t xml:space="preserve">Não Aplicável</t>
        </is>
      </c>
      <c r="IH751" t="inlineStr">
        <is>
          <t xml:space="preserve">Logística do vendedor (Padrão)</t>
        </is>
      </c>
      <c r="II751">
        <v>1</v>
      </c>
      <c r="IJ751">
        <v>1</v>
      </c>
      <c r="IL751" t="inlineStr">
        <is>
          <t xml:space="preserve">Desativado</t>
        </is>
      </c>
      <c r="IM751">
        <v>169.0</v>
      </c>
      <c r="IW751">
        <v>20</v>
      </c>
      <c r="IX751" t="inlineStr">
        <is>
          <t xml:space="preserve">Centímetros</t>
        </is>
      </c>
      <c r="IY751">
        <v>20</v>
      </c>
      <c r="IZ751" t="inlineStr">
        <is>
          <t xml:space="preserve">Centímetros</t>
        </is>
      </c>
      <c r="JA751">
        <v>5</v>
      </c>
      <c r="JB751" t="inlineStr">
        <is>
          <t xml:space="preserve">Centímetros</t>
        </is>
      </c>
      <c r="JC751">
        <v>220</v>
      </c>
      <c r="JD751" t="inlineStr">
        <is>
          <t xml:space="preserve">Gramas</t>
        </is>
      </c>
      <c r="JG751" t="inlineStr">
        <is>
          <t xml:space="preserve">Brasil</t>
        </is>
      </c>
      <c r="JH751" t="inlineStr">
        <is>
          <t xml:space="preserve">Não</t>
        </is>
      </c>
      <c r="JI751" t="inlineStr">
        <is>
          <t xml:space="preserve">Não</t>
        </is>
      </c>
      <c r="JX751" t="inlineStr">
        <is>
          <t xml:space="preserve">Não</t>
        </is>
      </c>
      <c r="JZ751" t="inlineStr">
        <is>
          <t xml:space="preserve">flaviacarolineconti@gmail.com</t>
        </is>
      </c>
      <c r="LA751" t="inlineStr">
        <is>
          <t xml:space="preserve">flaviacarolineconti@gmail.com</t>
        </is>
      </c>
      <c r="LC751" t="inlineStr">
        <is>
          <t xml:space="preserve">Não</t>
        </is>
      </c>
      <c r="LF751" t="inlineStr">
        <is>
          <t xml:space="preserve">women</t>
        </is>
      </c>
      <c r="LV751" t="inlineStr">
        <is>
          <t xml:space="preserve">Não aplicável</t>
        </is>
      </c>
      <c r="MJ751" t="inlineStr">
        <is>
          <t xml:space="preserve">Não</t>
        </is>
      </c>
      <c r="ML751" t="inlineStr">
        <is>
          <t xml:space="preserve">knitted</t>
        </is>
      </c>
      <c r="MP751" t="inlineStr">
        <is>
          <t xml:space="preserve">elastic_band</t>
        </is>
      </c>
      <c r="MQ751" t="inlineStr">
        <is>
          <t xml:space="preserve">Não</t>
        </is>
      </c>
      <c r="MR751" t="inlineStr">
        <is>
          <t xml:space="preserve">nylon</t>
        </is>
      </c>
    </row>
    <row r="752" spans="1:356">
      <c r="A752" t="inlineStr">
        <is>
          <t xml:space="preserve">CTTS-LEGEMPBUMV-P</t>
        </is>
      </c>
      <c r="B752" t="inlineStr">
        <is>
          <t xml:space="preserve">PANTS</t>
        </is>
      </c>
      <c r="C752" t="inlineStr">
        <is>
          <t xml:space="preserve">Criar ou substituir (atualização completa)</t>
        </is>
      </c>
      <c r="G752" t="inlineStr">
        <is>
          <t xml:space="preserve">Legging empina bumbum de bolso verde</t>
        </is>
      </c>
      <c r="I752" t="inlineStr">
        <is>
          <t xml:space="preserve">CONTT.s</t>
        </is>
      </c>
      <c r="J752" t="inlineStr">
        <is>
          <t xml:space="preserve">Isento de GTIN</t>
        </is>
      </c>
      <c r="Q752" t="inlineStr">
        <is>
          <t xml:space="preserve">CTTS-LEGEMPBUMV-P</t>
        </is>
      </c>
      <c r="R752" t="inlineStr">
        <is>
          <t xml:space="preserve">Legging empina bumbum de bolso verde</t>
        </is>
      </c>
      <c r="W752" t="inlineStr">
        <is>
          <t xml:space="preserve">CONTT.s</t>
        </is>
      </c>
      <c r="X752" t="inlineStr">
        <is>
          <t xml:space="preserve">Mulheres</t>
        </is>
      </c>
      <c r="AC752" t="inlineStr">
        <is>
          <t xml:space="preserve">https://cdn.shopify.com/s/files/1/0986/2430/7486/files/21-03d944aba4dbd395a017707445858976-1024-1024.webp?v=1782268296</t>
        </is>
      </c>
      <c r="AD752" t="inlineStr">
        <is>
          <t xml:space="preserve">https://cdn.shopify.com/s/files/1/0986/2430/7486/files/22-9e58dbed57c0cb8c5d17707445860793-1024-1024.webp?v=1782268296</t>
        </is>
      </c>
      <c r="AM752" t="inlineStr">
        <is>
          <t xml:space="preserve">Legging Empina Bumbum de Bolso Verde – a escolha perfeita para quem busca conforto, estilo e funcionalidade! Confeccionada em tecido com toque macio e sedoso , esta legging possui alta elasticidade, garantindo liberdade total de movimento. Seu design com cintura alta e opção de regulagem de altura no cós valoriza a silhueta e modela o bumbum, proporcionando um efeito empina irresistível. Além disso, conta com bolsos estrategicamente posicionados atrás, perfeitos para guardar pequenos objetos com praticidade. O tecido é indesmalhável, altamente resistente e com ótima estabilidade dimensional, garantindo durabilidade e sofisticação. Ideal para a prática de exercícios, lazer ou o dia a dia, essa legging une beleza e performance numa peça versátil que você vai amar!</t>
        </is>
      </c>
      <c r="AN752" t="inlineStr">
        <is>
          <t xml:space="preserve">Legging Empina Bumbum de Bolso Verde – a escolha perfeita para quem busca conforto, estilo e funcionalidade!</t>
        </is>
      </c>
      <c r="AO752" t="inlineStr">
        <is>
          <t xml:space="preserve">Confeccionada em tecido com toque macio e sedoso , esta legging possui alta elasticidade, garantindo liberdade total de movimento.</t>
        </is>
      </c>
      <c r="AP752" t="inlineStr">
        <is>
          <t xml:space="preserve">Seu design com cintura alta e opção de regulagem de altura no cós valoriza a silhueta e modela o bumbum, proporcionando um efeito empina irresistível.</t>
        </is>
      </c>
      <c r="AQ752" t="inlineStr">
        <is>
          <t xml:space="preserve">Tamanhos disponíveis: P</t>
        </is>
      </c>
      <c r="AR752" t="inlineStr">
        <is>
          <t xml:space="preserve">Cor: Verde</t>
        </is>
      </c>
      <c r="AS752" t="inlineStr">
        <is>
          <t xml:space="preserve">legging; empina; bumbum; bolso; verde; fitness; academia; moda fitness feminina; roupa de treino</t>
        </is>
      </c>
      <c r="AT752" t="inlineStr">
        <is>
          <t xml:space="preserve">Casual</t>
        </is>
      </c>
      <c r="AU752" t="inlineStr">
        <is>
          <t xml:space="preserve">Moderna</t>
        </is>
      </c>
      <c r="AV752" t="inlineStr">
        <is>
          <t xml:space="preserve">feminino</t>
        </is>
      </c>
      <c r="AW752" t="inlineStr">
        <is>
          <t xml:space="preserve">Feminino</t>
        </is>
      </c>
      <c r="AX752" t="inlineStr">
        <is>
          <t xml:space="preserve">Adulto</t>
        </is>
      </c>
      <c r="BE752" t="inlineStr">
        <is>
          <t xml:space="preserve">Mistura de nylon</t>
        </is>
      </c>
      <c r="BF752" t="inlineStr">
        <is>
          <t xml:space="preserve">Elastano</t>
        </is>
      </c>
      <c r="BH752" t="inlineStr">
        <is>
          <t xml:space="preserve">Poliamida com elastano</t>
        </is>
      </c>
      <c r="BI752">
        <v>1</v>
      </c>
      <c r="BM752" t="inlineStr">
        <is>
          <t xml:space="preserve">Verde</t>
        </is>
      </c>
      <c r="BN752" t="inlineStr">
        <is>
          <t xml:space="preserve">Verde</t>
        </is>
      </c>
      <c r="BP752" t="inlineStr">
        <is>
          <t xml:space="preserve">CTTS-LEGEMPBUMV-P</t>
        </is>
      </c>
      <c r="BR752" t="inlineStr">
        <is>
          <t xml:space="preserve">Atlético</t>
        </is>
      </c>
      <c r="BU752" t="inlineStr">
        <is>
          <t xml:space="preserve">Lavagem à máquina</t>
        </is>
      </c>
      <c r="BV752" t="inlineStr">
        <is>
          <t xml:space="preserve">Liso</t>
        </is>
      </c>
      <c r="BZ752" t="inlineStr">
        <is>
          <t xml:space="preserve">Opaco</t>
        </is>
      </c>
      <c r="CF752" t="inlineStr">
        <is>
          <t xml:space="preserve">Multi-esporte</t>
        </is>
      </c>
      <c r="CG752" t="inlineStr">
        <is>
          <t xml:space="preserve">Ioga</t>
        </is>
      </c>
      <c r="CU752" t="inlineStr">
        <is>
          <t xml:space="preserve">Todas as estações</t>
        </is>
      </c>
      <c r="DB752" t="inlineStr">
        <is>
          <t xml:space="preserve">Fechamento Elástico</t>
        </is>
      </c>
      <c r="DI752" t="inlineStr">
        <is>
          <t xml:space="preserve">Brasil</t>
        </is>
      </c>
      <c r="DK752" t="inlineStr">
        <is>
          <t xml:space="preserve">Veste de acordo com o tamanho</t>
        </is>
      </c>
      <c r="DO752" t="inlineStr">
        <is>
          <t xml:space="preserve">Levantamento de Bumbum</t>
        </is>
      </c>
      <c r="DP752" t="inlineStr">
        <is>
          <t xml:space="preserve">À prova de agachamento</t>
        </is>
      </c>
      <c r="DQ752" t="inlineStr">
        <is>
          <t xml:space="preserve">Compressão</t>
        </is>
      </c>
      <c r="DR752" t="inlineStr">
        <is>
          <t xml:space="preserve">Absorção de suor</t>
        </is>
      </c>
      <c r="DS752" t="inlineStr">
        <is>
          <t xml:space="preserve">Respirável</t>
        </is>
      </c>
      <c r="DT752" t="inlineStr">
        <is>
          <t xml:space="preserve">P</t>
        </is>
      </c>
      <c r="DU752" t="inlineStr">
        <is>
          <t xml:space="preserve">Comprimento longo</t>
        </is>
      </c>
      <c r="EA752" t="inlineStr">
        <is>
          <t xml:space="preserve">Todas as estações do ano</t>
        </is>
      </c>
      <c r="FD752" t="inlineStr">
        <is>
          <t xml:space="preserve">BR</t>
        </is>
      </c>
      <c r="FE752" t="inlineStr">
        <is>
          <t xml:space="preserve">Alfa</t>
        </is>
      </c>
      <c r="FF752" t="inlineStr">
        <is>
          <t xml:space="preserve">P</t>
        </is>
      </c>
      <c r="FH752" t="inlineStr">
        <is>
          <t xml:space="preserve">38</t>
        </is>
      </c>
      <c r="FM752" t="inlineStr">
        <is>
          <t xml:space="preserve">Cintura alta</t>
        </is>
      </c>
      <c r="FY752">
        <v>1</v>
      </c>
      <c r="FZ752" t="inlineStr">
        <is>
          <t xml:space="preserve">FPU 50+</t>
        </is>
      </c>
      <c r="GC752">
        <v>1</v>
      </c>
      <c r="GD752" t="inlineStr">
        <is>
          <t xml:space="preserve">Skinny</t>
        </is>
      </c>
      <c r="GH752" t="inlineStr">
        <is>
          <t xml:space="preserve">Esportes</t>
        </is>
      </c>
      <c r="GI752" t="inlineStr">
        <is>
          <t xml:space="preserve">Yoga</t>
        </is>
      </c>
      <c r="GJ752" t="inlineStr">
        <is>
          <t xml:space="preserve">Caminhada</t>
        </is>
      </c>
      <c r="GM752" t="inlineStr">
        <is>
          <t xml:space="preserve">Esticável</t>
        </is>
      </c>
      <c r="GN752" t="inlineStr">
        <is>
          <t xml:space="preserve">Legging</t>
        </is>
      </c>
      <c r="GO752" t="inlineStr">
        <is>
          <t xml:space="preserve">Sim</t>
        </is>
      </c>
      <c r="GU752" t="inlineStr">
        <is>
          <t xml:space="preserve">Casual</t>
        </is>
      </c>
      <c r="GW752" t="inlineStr">
        <is>
          <t xml:space="preserve">Não</t>
        </is>
      </c>
      <c r="GX752" t="inlineStr">
        <is>
          <t xml:space="preserve">Novo</t>
        </is>
      </c>
      <c r="HC752" t="inlineStr">
        <is>
          <t xml:space="preserve">Sim</t>
        </is>
      </c>
      <c r="HD752" t="inlineStr">
        <is>
          <t xml:space="preserve">Sim</t>
        </is>
      </c>
      <c r="HE752" t="inlineStr">
        <is>
          <t xml:space="preserve">https://cdn.shopify.com/s/files/1/0986/2430/7486/files/21-03d944aba4dbd395a017707445858976-1024-1024.webp?v=1782268296</t>
        </is>
      </c>
      <c r="HF752" t="inlineStr">
        <is>
          <t xml:space="preserve">https://cdn.shopify.com/s/files/1/0986/2430/7486/files/22-9e58dbed57c0cb8c5d17707445860793-1024-1024.webp?v=1782268296</t>
        </is>
      </c>
      <c r="HK752" t="inlineStr">
        <is>
          <t xml:space="preserve">61046300</t>
        </is>
      </c>
      <c r="HM752" t="inlineStr">
        <is>
          <t xml:space="preserve">0</t>
        </is>
      </c>
      <c r="HN752" t="inlineStr">
        <is>
          <t xml:space="preserve">Fabricante</t>
        </is>
      </c>
      <c r="HO752" t="inlineStr">
        <is>
          <t xml:space="preserve">CSOSN</t>
        </is>
      </c>
      <c r="HP752" t="inlineStr">
        <is>
          <t xml:space="preserve">102</t>
        </is>
      </c>
      <c r="HV752" t="inlineStr">
        <is>
          <t xml:space="preserve">Não Aplicável</t>
        </is>
      </c>
      <c r="IE752" t="inlineStr">
        <is>
          <t xml:space="preserve">Não Aplicável</t>
        </is>
      </c>
      <c r="IH752" t="inlineStr">
        <is>
          <t xml:space="preserve">Logística do vendedor (Padrão)</t>
        </is>
      </c>
      <c r="II752">
        <v>0</v>
      </c>
      <c r="IJ752">
        <v>1</v>
      </c>
      <c r="IL752" t="inlineStr">
        <is>
          <t xml:space="preserve">Desativado</t>
        </is>
      </c>
      <c r="IM752">
        <v>169.0</v>
      </c>
      <c r="IW752">
        <v>20</v>
      </c>
      <c r="IX752" t="inlineStr">
        <is>
          <t xml:space="preserve">Centímetros</t>
        </is>
      </c>
      <c r="IY752">
        <v>20</v>
      </c>
      <c r="IZ752" t="inlineStr">
        <is>
          <t xml:space="preserve">Centímetros</t>
        </is>
      </c>
      <c r="JA752">
        <v>5</v>
      </c>
      <c r="JB752" t="inlineStr">
        <is>
          <t xml:space="preserve">Centímetros</t>
        </is>
      </c>
      <c r="JC752">
        <v>220</v>
      </c>
      <c r="JD752" t="inlineStr">
        <is>
          <t xml:space="preserve">Gramas</t>
        </is>
      </c>
      <c r="JG752" t="inlineStr">
        <is>
          <t xml:space="preserve">Brasil</t>
        </is>
      </c>
      <c r="JH752" t="inlineStr">
        <is>
          <t xml:space="preserve">Não</t>
        </is>
      </c>
      <c r="JI752" t="inlineStr">
        <is>
          <t xml:space="preserve">Não</t>
        </is>
      </c>
      <c r="JX752" t="inlineStr">
        <is>
          <t xml:space="preserve">Não</t>
        </is>
      </c>
      <c r="JZ752" t="inlineStr">
        <is>
          <t xml:space="preserve">flaviacarolineconti@gmail.com</t>
        </is>
      </c>
      <c r="LA752" t="inlineStr">
        <is>
          <t xml:space="preserve">flaviacarolineconti@gmail.com</t>
        </is>
      </c>
      <c r="LC752" t="inlineStr">
        <is>
          <t xml:space="preserve">Não</t>
        </is>
      </c>
      <c r="LF752" t="inlineStr">
        <is>
          <t xml:space="preserve">women</t>
        </is>
      </c>
      <c r="LV752" t="inlineStr">
        <is>
          <t xml:space="preserve">Não aplicável</t>
        </is>
      </c>
      <c r="MJ752" t="inlineStr">
        <is>
          <t xml:space="preserve">Não</t>
        </is>
      </c>
      <c r="ML752" t="inlineStr">
        <is>
          <t xml:space="preserve">knitted</t>
        </is>
      </c>
      <c r="MP752" t="inlineStr">
        <is>
          <t xml:space="preserve">elastic_band</t>
        </is>
      </c>
      <c r="MQ752" t="inlineStr">
        <is>
          <t xml:space="preserve">Não</t>
        </is>
      </c>
      <c r="MR752" t="inlineStr">
        <is>
          <t xml:space="preserve">nylon</t>
        </is>
      </c>
    </row>
    <row r="753" spans="1:356">
      <c r="A753" t="inlineStr">
        <is>
          <t xml:space="preserve">CTTS-LEGEMPBUME</t>
        </is>
      </c>
      <c r="B753" t="inlineStr">
        <is>
          <t xml:space="preserve">PANTS</t>
        </is>
      </c>
      <c r="C753" t="inlineStr">
        <is>
          <t xml:space="preserve">Criar ou substituir (atualização completa)</t>
        </is>
      </c>
      <c r="D753" t="inlineStr">
        <is>
          <t xml:space="preserve">Produto Pai</t>
        </is>
      </c>
      <c r="F753" t="inlineStr">
        <is>
          <t xml:space="preserve">TAMANHO</t>
        </is>
      </c>
      <c r="G753" t="inlineStr">
        <is>
          <t xml:space="preserve">Legging empina bumbum electric rose</t>
        </is>
      </c>
      <c r="I753" t="inlineStr">
        <is>
          <t xml:space="preserve">CONTT.s</t>
        </is>
      </c>
      <c r="J753" t="inlineStr">
        <is>
          <t xml:space="preserve">Isento de GTIN</t>
        </is>
      </c>
      <c r="Q753" t="inlineStr">
        <is>
          <t xml:space="preserve">CTTS-LEGEMPBUME</t>
        </is>
      </c>
      <c r="R753" t="inlineStr">
        <is>
          <t xml:space="preserve">Legging empina bumbum electric rose</t>
        </is>
      </c>
      <c r="W753" t="inlineStr">
        <is>
          <t xml:space="preserve">CONTT.s</t>
        </is>
      </c>
      <c r="X753" t="inlineStr">
        <is>
          <t xml:space="preserve">Mulheres</t>
        </is>
      </c>
      <c r="AC753" t="inlineStr">
        <is>
          <t xml:space="preserve">https://cdn.shopify.com/s/files/1/0986/2430/7486/files/2_7d2e17d7-4733-4b9e-91a7-46be45c4ae38.png?v=1783216863</t>
        </is>
      </c>
      <c r="AD753" t="inlineStr">
        <is>
          <t xml:space="preserve">https://cdn.shopify.com/s/files/1/0986/2430/7486/files/1_5151bb74-2f89-4495-bc92-46f16ddbf3a9.png?v=1783216863</t>
        </is>
      </c>
      <c r="AM753" t="inlineStr">
        <is>
          <t xml:space="preserve">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53" t="inlineStr">
        <is>
          <t xml:space="preserve">Legging Empina Bumbum Electric Rose : a perfeita combinação entre estilo vibrante e conforto incomparável!</t>
        </is>
      </c>
      <c r="AO753" t="inlineStr">
        <is>
          <t xml:space="preserve">Com estampa exclusiva e fundo rosa, esta legging de cintura alta redefine seu visual, realçando suas curvas com toque sedoso e compressão leve que modela sua silhueta com maestria.</t>
        </is>
      </c>
      <c r="AP753" t="inlineStr">
        <is>
          <t xml:space="preserve">Produzida em malha Soft Digital, seu tecido é uma mistura inteligente de 90% poliamida e 10% elastano com fio LYCRA® ADAPTIV , garantindo equilíbrio térmico para você se sentir confortável em qualquer clima.</t>
        </is>
      </c>
      <c r="AQ753" t="inlineStr">
        <is>
          <t xml:space="preserve">Tamanhos disponíveis: G, M, P</t>
        </is>
      </c>
      <c r="AR753" t="inlineStr">
        <is>
          <t xml:space="preserve">Cor: Rosa</t>
        </is>
      </c>
      <c r="AS753" t="inlineStr">
        <is>
          <t xml:space="preserve">legging; empina; bumbum; electric; rose; fitness; academia; moda fitness feminina; roupa de treino; rosa</t>
        </is>
      </c>
      <c r="AT753" t="inlineStr">
        <is>
          <t xml:space="preserve">Casual</t>
        </is>
      </c>
      <c r="AU753" t="inlineStr">
        <is>
          <t xml:space="preserve">Moderna</t>
        </is>
      </c>
      <c r="AV753" t="inlineStr">
        <is>
          <t xml:space="preserve">feminino</t>
        </is>
      </c>
      <c r="AW753" t="inlineStr">
        <is>
          <t xml:space="preserve">Feminino</t>
        </is>
      </c>
      <c r="AX753" t="inlineStr">
        <is>
          <t xml:space="preserve">Adulto</t>
        </is>
      </c>
      <c r="BE753" t="inlineStr">
        <is>
          <t xml:space="preserve">Mistura de nylon</t>
        </is>
      </c>
      <c r="BF753" t="inlineStr">
        <is>
          <t xml:space="preserve">Elastano</t>
        </is>
      </c>
      <c r="BH753" t="inlineStr">
        <is>
          <t xml:space="preserve">90% poliamida e 10% elastano</t>
        </is>
      </c>
      <c r="BI753">
        <v>1</v>
      </c>
      <c r="BM753" t="inlineStr">
        <is>
          <t xml:space="preserve">Rosa</t>
        </is>
      </c>
      <c r="BN753" t="inlineStr">
        <is>
          <t xml:space="preserve">Rosa</t>
        </is>
      </c>
      <c r="BP753" t="inlineStr">
        <is>
          <t xml:space="preserve">CTTS-LEGEMPBUME</t>
        </is>
      </c>
      <c r="BR753" t="inlineStr">
        <is>
          <t xml:space="preserve">Atlético</t>
        </is>
      </c>
      <c r="BU753" t="inlineStr">
        <is>
          <t xml:space="preserve">Lavagem à máquina</t>
        </is>
      </c>
      <c r="BV753" t="inlineStr">
        <is>
          <t xml:space="preserve">Liso</t>
        </is>
      </c>
      <c r="BZ753" t="inlineStr">
        <is>
          <t xml:space="preserve">Opaco</t>
        </is>
      </c>
      <c r="CF753" t="inlineStr">
        <is>
          <t xml:space="preserve">Multi-esporte</t>
        </is>
      </c>
      <c r="CG753" t="inlineStr">
        <is>
          <t xml:space="preserve">Ioga</t>
        </is>
      </c>
      <c r="CU753" t="inlineStr">
        <is>
          <t xml:space="preserve">Todas as estações</t>
        </is>
      </c>
      <c r="DB753" t="inlineStr">
        <is>
          <t xml:space="preserve">Fechamento Elástico</t>
        </is>
      </c>
      <c r="DI753" t="inlineStr">
        <is>
          <t xml:space="preserve">Brasil</t>
        </is>
      </c>
      <c r="DK753" t="inlineStr">
        <is>
          <t xml:space="preserve">Veste de acordo com o tamanho</t>
        </is>
      </c>
      <c r="DO753" t="inlineStr">
        <is>
          <t xml:space="preserve">Levantamento de Bumbum</t>
        </is>
      </c>
      <c r="DP753" t="inlineStr">
        <is>
          <t xml:space="preserve">À prova de agachamento</t>
        </is>
      </c>
      <c r="DQ753" t="inlineStr">
        <is>
          <t xml:space="preserve">Compressão</t>
        </is>
      </c>
      <c r="DR753" t="inlineStr">
        <is>
          <t xml:space="preserve">Absorção de suor</t>
        </is>
      </c>
      <c r="DS753" t="inlineStr">
        <is>
          <t xml:space="preserve">Respirável</t>
        </is>
      </c>
      <c r="DU753" t="inlineStr">
        <is>
          <t xml:space="preserve">Comprimento longo</t>
        </is>
      </c>
      <c r="EA753" t="inlineStr">
        <is>
          <t xml:space="preserve">Todas as estações do ano</t>
        </is>
      </c>
      <c r="FD753" t="inlineStr">
        <is>
          <t xml:space="preserve">BR</t>
        </is>
      </c>
      <c r="FE753" t="inlineStr">
        <is>
          <t xml:space="preserve">Alfa</t>
        </is>
      </c>
      <c r="FM753" t="inlineStr">
        <is>
          <t xml:space="preserve">Cintura alta</t>
        </is>
      </c>
      <c r="FY753">
        <v>0</v>
      </c>
      <c r="FZ753" t="inlineStr">
        <is>
          <t xml:space="preserve">FPU 50+</t>
        </is>
      </c>
      <c r="GC753">
        <v>1</v>
      </c>
      <c r="GD753" t="inlineStr">
        <is>
          <t xml:space="preserve">Skinny</t>
        </is>
      </c>
      <c r="GH753" t="inlineStr">
        <is>
          <t xml:space="preserve">Esportes</t>
        </is>
      </c>
      <c r="GI753" t="inlineStr">
        <is>
          <t xml:space="preserve">Yoga</t>
        </is>
      </c>
      <c r="GJ753" t="inlineStr">
        <is>
          <t xml:space="preserve">Caminhada</t>
        </is>
      </c>
      <c r="GM753" t="inlineStr">
        <is>
          <t xml:space="preserve">Esticável</t>
        </is>
      </c>
      <c r="GN753" t="inlineStr">
        <is>
          <t xml:space="preserve">Legging</t>
        </is>
      </c>
      <c r="GO753" t="inlineStr">
        <is>
          <t xml:space="preserve">Não</t>
        </is>
      </c>
      <c r="GU753" t="inlineStr">
        <is>
          <t xml:space="preserve">Casual</t>
        </is>
      </c>
      <c r="GW753" t="inlineStr">
        <is>
          <t xml:space="preserve">Não</t>
        </is>
      </c>
      <c r="GX753" t="inlineStr">
        <is>
          <t xml:space="preserve">Novo</t>
        </is>
      </c>
      <c r="HC753" t="inlineStr">
        <is>
          <t xml:space="preserve">Sim</t>
        </is>
      </c>
      <c r="HD753" t="inlineStr">
        <is>
          <t xml:space="preserve">Sim</t>
        </is>
      </c>
      <c r="HE753" t="inlineStr">
        <is>
          <t xml:space="preserve">https://cdn.shopify.com/s/files/1/0986/2430/7486/files/2_7d2e17d7-4733-4b9e-91a7-46be45c4ae38.png?v=1783216863</t>
        </is>
      </c>
      <c r="HF753" t="inlineStr">
        <is>
          <t xml:space="preserve">https://cdn.shopify.com/s/files/1/0986/2430/7486/files/1_5151bb74-2f89-4495-bc92-46f16ddbf3a9.png?v=1783216863</t>
        </is>
      </c>
      <c r="HK753" t="inlineStr">
        <is>
          <t xml:space="preserve">61046300</t>
        </is>
      </c>
      <c r="HM753" t="inlineStr">
        <is>
          <t xml:space="preserve">0</t>
        </is>
      </c>
      <c r="HN753" t="inlineStr">
        <is>
          <t xml:space="preserve">Fabricante</t>
        </is>
      </c>
      <c r="HO753" t="inlineStr">
        <is>
          <t xml:space="preserve">CSOSN</t>
        </is>
      </c>
      <c r="HP753" t="inlineStr">
        <is>
          <t xml:space="preserve">102</t>
        </is>
      </c>
      <c r="HV753" t="inlineStr">
        <is>
          <t xml:space="preserve">Não Aplicável</t>
        </is>
      </c>
      <c r="IE753" t="inlineStr">
        <is>
          <t xml:space="preserve">Não Aplicável</t>
        </is>
      </c>
      <c r="IW753">
        <v>20</v>
      </c>
      <c r="IX753" t="inlineStr">
        <is>
          <t xml:space="preserve">Centímetros</t>
        </is>
      </c>
      <c r="IY753">
        <v>20</v>
      </c>
      <c r="IZ753" t="inlineStr">
        <is>
          <t xml:space="preserve">Centímetros</t>
        </is>
      </c>
      <c r="JA753">
        <v>5</v>
      </c>
      <c r="JB753" t="inlineStr">
        <is>
          <t xml:space="preserve">Centímetros</t>
        </is>
      </c>
      <c r="JC753">
        <v>220</v>
      </c>
      <c r="JD753" t="inlineStr">
        <is>
          <t xml:space="preserve">Gramas</t>
        </is>
      </c>
      <c r="JG753" t="inlineStr">
        <is>
          <t xml:space="preserve">Brasil</t>
        </is>
      </c>
      <c r="JH753" t="inlineStr">
        <is>
          <t xml:space="preserve">Não</t>
        </is>
      </c>
      <c r="JI753" t="inlineStr">
        <is>
          <t xml:space="preserve">Não</t>
        </is>
      </c>
      <c r="JX753" t="inlineStr">
        <is>
          <t xml:space="preserve">Não</t>
        </is>
      </c>
      <c r="JZ753" t="inlineStr">
        <is>
          <t xml:space="preserve">flaviacarolineconti@gmail.com</t>
        </is>
      </c>
      <c r="LA753" t="inlineStr">
        <is>
          <t xml:space="preserve">flaviacarolineconti@gmail.com</t>
        </is>
      </c>
      <c r="LC753" t="inlineStr">
        <is>
          <t xml:space="preserve">Não</t>
        </is>
      </c>
      <c r="LF753" t="inlineStr">
        <is>
          <t xml:space="preserve">women</t>
        </is>
      </c>
      <c r="LV753" t="inlineStr">
        <is>
          <t xml:space="preserve">Não aplicável</t>
        </is>
      </c>
      <c r="MJ753" t="inlineStr">
        <is>
          <t xml:space="preserve">Não</t>
        </is>
      </c>
      <c r="ML753" t="inlineStr">
        <is>
          <t xml:space="preserve">knitted</t>
        </is>
      </c>
      <c r="MP753" t="inlineStr">
        <is>
          <t xml:space="preserve">elastic_band</t>
        </is>
      </c>
      <c r="MQ753" t="inlineStr">
        <is>
          <t xml:space="preserve">Não</t>
        </is>
      </c>
      <c r="MR753" t="inlineStr">
        <is>
          <t xml:space="preserve">nylon</t>
        </is>
      </c>
    </row>
    <row r="754" spans="1:356">
      <c r="A754" t="inlineStr">
        <is>
          <t xml:space="preserve">CTTS-LEGEMPBUME-P-01</t>
        </is>
      </c>
      <c r="B754" t="inlineStr">
        <is>
          <t xml:space="preserve">PANTS</t>
        </is>
      </c>
      <c r="C754" t="inlineStr">
        <is>
          <t xml:space="preserve">Criar ou substituir (atualização completa)</t>
        </is>
      </c>
      <c r="D754" t="inlineStr">
        <is>
          <t xml:space="preserve">Produto Filho</t>
        </is>
      </c>
      <c r="E754" t="inlineStr">
        <is>
          <t xml:space="preserve">CTTS-LEGEMPBUME</t>
        </is>
      </c>
      <c r="F754" t="inlineStr">
        <is>
          <t xml:space="preserve">TAMANHO</t>
        </is>
      </c>
      <c r="G754" t="inlineStr">
        <is>
          <t xml:space="preserve">Legging empina bumbum electric rose</t>
        </is>
      </c>
      <c r="I754" t="inlineStr">
        <is>
          <t xml:space="preserve">CONTT.s</t>
        </is>
      </c>
      <c r="J754" t="inlineStr">
        <is>
          <t xml:space="preserve">Isento de GTIN</t>
        </is>
      </c>
      <c r="Q754" t="inlineStr">
        <is>
          <t xml:space="preserve">CTTS-LEGEMPBUME-P-01</t>
        </is>
      </c>
      <c r="R754" t="inlineStr">
        <is>
          <t xml:space="preserve">Legging empina bumbum electric rose</t>
        </is>
      </c>
      <c r="W754" t="inlineStr">
        <is>
          <t xml:space="preserve">CONTT.s</t>
        </is>
      </c>
      <c r="X754" t="inlineStr">
        <is>
          <t xml:space="preserve">Mulheres</t>
        </is>
      </c>
      <c r="AC754" t="inlineStr">
        <is>
          <t xml:space="preserve">https://cdn.shopify.com/s/files/1/0986/2430/7486/files/2_7d2e17d7-4733-4b9e-91a7-46be45c4ae38.png?v=1783216863</t>
        </is>
      </c>
      <c r="AD754" t="inlineStr">
        <is>
          <t xml:space="preserve">https://cdn.shopify.com/s/files/1/0986/2430/7486/files/1_5151bb74-2f89-4495-bc92-46f16ddbf3a9.png?v=1783216863</t>
        </is>
      </c>
      <c r="AM754" t="inlineStr">
        <is>
          <t xml:space="preserve">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54" t="inlineStr">
        <is>
          <t xml:space="preserve">Legging Empina Bumbum Electric Rose : a perfeita combinação entre estilo vibrante e conforto incomparável!</t>
        </is>
      </c>
      <c r="AO754" t="inlineStr">
        <is>
          <t xml:space="preserve">Com estampa exclusiva e fundo rosa, esta legging de cintura alta redefine seu visual, realçando suas curvas com toque sedoso e compressão leve que modela sua silhueta com maestria.</t>
        </is>
      </c>
      <c r="AP754" t="inlineStr">
        <is>
          <t xml:space="preserve">Produzida em malha Soft Digital, seu tecido é uma mistura inteligente de 90% poliamida e 10% elastano com fio LYCRA® ADAPTIV , garantindo equilíbrio térmico para você se sentir confortável em qualquer clima.</t>
        </is>
      </c>
      <c r="AQ754" t="inlineStr">
        <is>
          <t xml:space="preserve">Tamanhos disponíveis: G, M, P</t>
        </is>
      </c>
      <c r="AR754" t="inlineStr">
        <is>
          <t xml:space="preserve">Cor: Rosa</t>
        </is>
      </c>
      <c r="AS754" t="inlineStr">
        <is>
          <t xml:space="preserve">legging; empina; bumbum; electric; rose; fitness; academia; moda fitness feminina; roupa de treino; rosa</t>
        </is>
      </c>
      <c r="AT754" t="inlineStr">
        <is>
          <t xml:space="preserve">Casual</t>
        </is>
      </c>
      <c r="AU754" t="inlineStr">
        <is>
          <t xml:space="preserve">Moderna</t>
        </is>
      </c>
      <c r="AV754" t="inlineStr">
        <is>
          <t xml:space="preserve">feminino</t>
        </is>
      </c>
      <c r="AW754" t="inlineStr">
        <is>
          <t xml:space="preserve">Feminino</t>
        </is>
      </c>
      <c r="AX754" t="inlineStr">
        <is>
          <t xml:space="preserve">Adulto</t>
        </is>
      </c>
      <c r="BE754" t="inlineStr">
        <is>
          <t xml:space="preserve">Mistura de nylon</t>
        </is>
      </c>
      <c r="BF754" t="inlineStr">
        <is>
          <t xml:space="preserve">Elastano</t>
        </is>
      </c>
      <c r="BH754" t="inlineStr">
        <is>
          <t xml:space="preserve">90% poliamida e 10% elastano</t>
        </is>
      </c>
      <c r="BI754">
        <v>1</v>
      </c>
      <c r="BM754" t="inlineStr">
        <is>
          <t xml:space="preserve">Rosa</t>
        </is>
      </c>
      <c r="BN754" t="inlineStr">
        <is>
          <t xml:space="preserve">Rosa</t>
        </is>
      </c>
      <c r="BP754" t="inlineStr">
        <is>
          <t xml:space="preserve">CTTS-LEGEMPBUME-P-01</t>
        </is>
      </c>
      <c r="BR754" t="inlineStr">
        <is>
          <t xml:space="preserve">Atlético</t>
        </is>
      </c>
      <c r="BU754" t="inlineStr">
        <is>
          <t xml:space="preserve">Lavagem à máquina</t>
        </is>
      </c>
      <c r="BV754" t="inlineStr">
        <is>
          <t xml:space="preserve">Liso</t>
        </is>
      </c>
      <c r="BZ754" t="inlineStr">
        <is>
          <t xml:space="preserve">Opaco</t>
        </is>
      </c>
      <c r="CF754" t="inlineStr">
        <is>
          <t xml:space="preserve">Multi-esporte</t>
        </is>
      </c>
      <c r="CG754" t="inlineStr">
        <is>
          <t xml:space="preserve">Ioga</t>
        </is>
      </c>
      <c r="CU754" t="inlineStr">
        <is>
          <t xml:space="preserve">Todas as estações</t>
        </is>
      </c>
      <c r="DB754" t="inlineStr">
        <is>
          <t xml:space="preserve">Fechamento Elástico</t>
        </is>
      </c>
      <c r="DI754" t="inlineStr">
        <is>
          <t xml:space="preserve">Brasil</t>
        </is>
      </c>
      <c r="DK754" t="inlineStr">
        <is>
          <t xml:space="preserve">Veste de acordo com o tamanho</t>
        </is>
      </c>
      <c r="DO754" t="inlineStr">
        <is>
          <t xml:space="preserve">Levantamento de Bumbum</t>
        </is>
      </c>
      <c r="DP754" t="inlineStr">
        <is>
          <t xml:space="preserve">À prova de agachamento</t>
        </is>
      </c>
      <c r="DQ754" t="inlineStr">
        <is>
          <t xml:space="preserve">Compressão</t>
        </is>
      </c>
      <c r="DR754" t="inlineStr">
        <is>
          <t xml:space="preserve">Absorção de suor</t>
        </is>
      </c>
      <c r="DS754" t="inlineStr">
        <is>
          <t xml:space="preserve">Respirável</t>
        </is>
      </c>
      <c r="DT754" t="inlineStr">
        <is>
          <t xml:space="preserve">P</t>
        </is>
      </c>
      <c r="DU754" t="inlineStr">
        <is>
          <t xml:space="preserve">Comprimento longo</t>
        </is>
      </c>
      <c r="EA754" t="inlineStr">
        <is>
          <t xml:space="preserve">Todas as estações do ano</t>
        </is>
      </c>
      <c r="FD754" t="inlineStr">
        <is>
          <t xml:space="preserve">BR</t>
        </is>
      </c>
      <c r="FE754" t="inlineStr">
        <is>
          <t xml:space="preserve">Alfa</t>
        </is>
      </c>
      <c r="FF754" t="inlineStr">
        <is>
          <t xml:space="preserve">P</t>
        </is>
      </c>
      <c r="FH754" t="inlineStr">
        <is>
          <t xml:space="preserve">38</t>
        </is>
      </c>
      <c r="FM754" t="inlineStr">
        <is>
          <t xml:space="preserve">Cintura alta</t>
        </is>
      </c>
      <c r="FY754">
        <v>0</v>
      </c>
      <c r="FZ754" t="inlineStr">
        <is>
          <t xml:space="preserve">FPU 50+</t>
        </is>
      </c>
      <c r="GC754">
        <v>1</v>
      </c>
      <c r="GD754" t="inlineStr">
        <is>
          <t xml:space="preserve">Skinny</t>
        </is>
      </c>
      <c r="GH754" t="inlineStr">
        <is>
          <t xml:space="preserve">Esportes</t>
        </is>
      </c>
      <c r="GI754" t="inlineStr">
        <is>
          <t xml:space="preserve">Yoga</t>
        </is>
      </c>
      <c r="GJ754" t="inlineStr">
        <is>
          <t xml:space="preserve">Caminhada</t>
        </is>
      </c>
      <c r="GM754" t="inlineStr">
        <is>
          <t xml:space="preserve">Esticável</t>
        </is>
      </c>
      <c r="GN754" t="inlineStr">
        <is>
          <t xml:space="preserve">Legging</t>
        </is>
      </c>
      <c r="GO754" t="inlineStr">
        <is>
          <t xml:space="preserve">Não</t>
        </is>
      </c>
      <c r="GU754" t="inlineStr">
        <is>
          <t xml:space="preserve">Casual</t>
        </is>
      </c>
      <c r="GW754" t="inlineStr">
        <is>
          <t xml:space="preserve">Não</t>
        </is>
      </c>
      <c r="GX754" t="inlineStr">
        <is>
          <t xml:space="preserve">Novo</t>
        </is>
      </c>
      <c r="HC754" t="inlineStr">
        <is>
          <t xml:space="preserve">Sim</t>
        </is>
      </c>
      <c r="HD754" t="inlineStr">
        <is>
          <t xml:space="preserve">Sim</t>
        </is>
      </c>
      <c r="HE754" t="inlineStr">
        <is>
          <t xml:space="preserve">https://cdn.shopify.com/s/files/1/0986/2430/7486/files/2_7d2e17d7-4733-4b9e-91a7-46be45c4ae38.png?v=1783216863</t>
        </is>
      </c>
      <c r="HF754" t="inlineStr">
        <is>
          <t xml:space="preserve">https://cdn.shopify.com/s/files/1/0986/2430/7486/files/1_5151bb74-2f89-4495-bc92-46f16ddbf3a9.png?v=1783216863</t>
        </is>
      </c>
      <c r="HK754" t="inlineStr">
        <is>
          <t xml:space="preserve">61046300</t>
        </is>
      </c>
      <c r="HM754" t="inlineStr">
        <is>
          <t xml:space="preserve">0</t>
        </is>
      </c>
      <c r="HN754" t="inlineStr">
        <is>
          <t xml:space="preserve">Fabricante</t>
        </is>
      </c>
      <c r="HO754" t="inlineStr">
        <is>
          <t xml:space="preserve">CSOSN</t>
        </is>
      </c>
      <c r="HP754" t="inlineStr">
        <is>
          <t xml:space="preserve">102</t>
        </is>
      </c>
      <c r="HV754" t="inlineStr">
        <is>
          <t xml:space="preserve">Não Aplicável</t>
        </is>
      </c>
      <c r="IE754" t="inlineStr">
        <is>
          <t xml:space="preserve">Não Aplicável</t>
        </is>
      </c>
      <c r="IH754" t="inlineStr">
        <is>
          <t xml:space="preserve">Logística do vendedor (Padrão)</t>
        </is>
      </c>
      <c r="II754">
        <v>4</v>
      </c>
      <c r="IJ754">
        <v>1</v>
      </c>
      <c r="IL754" t="inlineStr">
        <is>
          <t xml:space="preserve">Desativado</t>
        </is>
      </c>
      <c r="IM754">
        <v>189.0</v>
      </c>
      <c r="IW754">
        <v>20</v>
      </c>
      <c r="IX754" t="inlineStr">
        <is>
          <t xml:space="preserve">Centímetros</t>
        </is>
      </c>
      <c r="IY754">
        <v>20</v>
      </c>
      <c r="IZ754" t="inlineStr">
        <is>
          <t xml:space="preserve">Centímetros</t>
        </is>
      </c>
      <c r="JA754">
        <v>5</v>
      </c>
      <c r="JB754" t="inlineStr">
        <is>
          <t xml:space="preserve">Centímetros</t>
        </is>
      </c>
      <c r="JC754">
        <v>220</v>
      </c>
      <c r="JD754" t="inlineStr">
        <is>
          <t xml:space="preserve">Gramas</t>
        </is>
      </c>
      <c r="JG754" t="inlineStr">
        <is>
          <t xml:space="preserve">Brasil</t>
        </is>
      </c>
      <c r="JH754" t="inlineStr">
        <is>
          <t xml:space="preserve">Não</t>
        </is>
      </c>
      <c r="JI754" t="inlineStr">
        <is>
          <t xml:space="preserve">Não</t>
        </is>
      </c>
      <c r="JX754" t="inlineStr">
        <is>
          <t xml:space="preserve">Não</t>
        </is>
      </c>
      <c r="JZ754" t="inlineStr">
        <is>
          <t xml:space="preserve">flaviacarolineconti@gmail.com</t>
        </is>
      </c>
      <c r="LA754" t="inlineStr">
        <is>
          <t xml:space="preserve">flaviacarolineconti@gmail.com</t>
        </is>
      </c>
      <c r="LC754" t="inlineStr">
        <is>
          <t xml:space="preserve">Não</t>
        </is>
      </c>
      <c r="LF754" t="inlineStr">
        <is>
          <t xml:space="preserve">women</t>
        </is>
      </c>
      <c r="LV754" t="inlineStr">
        <is>
          <t xml:space="preserve">Não aplicável</t>
        </is>
      </c>
      <c r="MJ754" t="inlineStr">
        <is>
          <t xml:space="preserve">Não</t>
        </is>
      </c>
      <c r="ML754" t="inlineStr">
        <is>
          <t xml:space="preserve">knitted</t>
        </is>
      </c>
      <c r="MP754" t="inlineStr">
        <is>
          <t xml:space="preserve">elastic_band</t>
        </is>
      </c>
      <c r="MQ754" t="inlineStr">
        <is>
          <t xml:space="preserve">Não</t>
        </is>
      </c>
      <c r="MR754" t="inlineStr">
        <is>
          <t xml:space="preserve">nylon</t>
        </is>
      </c>
    </row>
    <row r="755" spans="1:356">
      <c r="A755" t="inlineStr">
        <is>
          <t xml:space="preserve">CTTS-LEGEMPBUME-M-01</t>
        </is>
      </c>
      <c r="B755" t="inlineStr">
        <is>
          <t xml:space="preserve">PANTS</t>
        </is>
      </c>
      <c r="C755" t="inlineStr">
        <is>
          <t xml:space="preserve">Criar ou substituir (atualização completa)</t>
        </is>
      </c>
      <c r="D755" t="inlineStr">
        <is>
          <t xml:space="preserve">Produto Filho</t>
        </is>
      </c>
      <c r="E755" t="inlineStr">
        <is>
          <t xml:space="preserve">CTTS-LEGEMPBUME</t>
        </is>
      </c>
      <c r="F755" t="inlineStr">
        <is>
          <t xml:space="preserve">TAMANHO</t>
        </is>
      </c>
      <c r="G755" t="inlineStr">
        <is>
          <t xml:space="preserve">Legging empina bumbum electric rose</t>
        </is>
      </c>
      <c r="I755" t="inlineStr">
        <is>
          <t xml:space="preserve">CONTT.s</t>
        </is>
      </c>
      <c r="J755" t="inlineStr">
        <is>
          <t xml:space="preserve">Isento de GTIN</t>
        </is>
      </c>
      <c r="Q755" t="inlineStr">
        <is>
          <t xml:space="preserve">CTTS-LEGEMPBUME-M-01</t>
        </is>
      </c>
      <c r="R755" t="inlineStr">
        <is>
          <t xml:space="preserve">Legging empina bumbum electric rose</t>
        </is>
      </c>
      <c r="W755" t="inlineStr">
        <is>
          <t xml:space="preserve">CONTT.s</t>
        </is>
      </c>
      <c r="X755" t="inlineStr">
        <is>
          <t xml:space="preserve">Mulheres</t>
        </is>
      </c>
      <c r="AC755" t="inlineStr">
        <is>
          <t xml:space="preserve">https://cdn.shopify.com/s/files/1/0986/2430/7486/files/2_7d2e17d7-4733-4b9e-91a7-46be45c4ae38.png?v=1783216863</t>
        </is>
      </c>
      <c r="AD755" t="inlineStr">
        <is>
          <t xml:space="preserve">https://cdn.shopify.com/s/files/1/0986/2430/7486/files/1_5151bb74-2f89-4495-bc92-46f16ddbf3a9.png?v=1783216863</t>
        </is>
      </c>
      <c r="AM755" t="inlineStr">
        <is>
          <t xml:space="preserve">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55" t="inlineStr">
        <is>
          <t xml:space="preserve">Legging Empina Bumbum Electric Rose : a perfeita combinação entre estilo vibrante e conforto incomparável!</t>
        </is>
      </c>
      <c r="AO755" t="inlineStr">
        <is>
          <t xml:space="preserve">Com estampa exclusiva e fundo rosa, esta legging de cintura alta redefine seu visual, realçando suas curvas com toque sedoso e compressão leve que modela sua silhueta com maestria.</t>
        </is>
      </c>
      <c r="AP755" t="inlineStr">
        <is>
          <t xml:space="preserve">Produzida em malha Soft Digital, seu tecido é uma mistura inteligente de 90% poliamida e 10% elastano com fio LYCRA® ADAPTIV , garantindo equilíbrio térmico para você se sentir confortável em qualquer clima.</t>
        </is>
      </c>
      <c r="AQ755" t="inlineStr">
        <is>
          <t xml:space="preserve">Tamanhos disponíveis: G, M, P</t>
        </is>
      </c>
      <c r="AR755" t="inlineStr">
        <is>
          <t xml:space="preserve">Cor: Rosa</t>
        </is>
      </c>
      <c r="AS755" t="inlineStr">
        <is>
          <t xml:space="preserve">legging; empina; bumbum; electric; rose; fitness; academia; moda fitness feminina; roupa de treino; rosa</t>
        </is>
      </c>
      <c r="AT755" t="inlineStr">
        <is>
          <t xml:space="preserve">Casual</t>
        </is>
      </c>
      <c r="AU755" t="inlineStr">
        <is>
          <t xml:space="preserve">Moderna</t>
        </is>
      </c>
      <c r="AV755" t="inlineStr">
        <is>
          <t xml:space="preserve">feminino</t>
        </is>
      </c>
      <c r="AW755" t="inlineStr">
        <is>
          <t xml:space="preserve">Feminino</t>
        </is>
      </c>
      <c r="AX755" t="inlineStr">
        <is>
          <t xml:space="preserve">Adulto</t>
        </is>
      </c>
      <c r="BE755" t="inlineStr">
        <is>
          <t xml:space="preserve">Mistura de nylon</t>
        </is>
      </c>
      <c r="BF755" t="inlineStr">
        <is>
          <t xml:space="preserve">Elastano</t>
        </is>
      </c>
      <c r="BH755" t="inlineStr">
        <is>
          <t xml:space="preserve">90% poliamida e 10% elastano</t>
        </is>
      </c>
      <c r="BI755">
        <v>1</v>
      </c>
      <c r="BM755" t="inlineStr">
        <is>
          <t xml:space="preserve">Rosa</t>
        </is>
      </c>
      <c r="BN755" t="inlineStr">
        <is>
          <t xml:space="preserve">Rosa</t>
        </is>
      </c>
      <c r="BP755" t="inlineStr">
        <is>
          <t xml:space="preserve">CTTS-LEGEMPBUME-M-01</t>
        </is>
      </c>
      <c r="BR755" t="inlineStr">
        <is>
          <t xml:space="preserve">Atlético</t>
        </is>
      </c>
      <c r="BU755" t="inlineStr">
        <is>
          <t xml:space="preserve">Lavagem à máquina</t>
        </is>
      </c>
      <c r="BV755" t="inlineStr">
        <is>
          <t xml:space="preserve">Liso</t>
        </is>
      </c>
      <c r="BZ755" t="inlineStr">
        <is>
          <t xml:space="preserve">Opaco</t>
        </is>
      </c>
      <c r="CF755" t="inlineStr">
        <is>
          <t xml:space="preserve">Multi-esporte</t>
        </is>
      </c>
      <c r="CG755" t="inlineStr">
        <is>
          <t xml:space="preserve">Ioga</t>
        </is>
      </c>
      <c r="CU755" t="inlineStr">
        <is>
          <t xml:space="preserve">Todas as estações</t>
        </is>
      </c>
      <c r="DB755" t="inlineStr">
        <is>
          <t xml:space="preserve">Fechamento Elástico</t>
        </is>
      </c>
      <c r="DI755" t="inlineStr">
        <is>
          <t xml:space="preserve">Brasil</t>
        </is>
      </c>
      <c r="DK755" t="inlineStr">
        <is>
          <t xml:space="preserve">Veste de acordo com o tamanho</t>
        </is>
      </c>
      <c r="DO755" t="inlineStr">
        <is>
          <t xml:space="preserve">Levantamento de Bumbum</t>
        </is>
      </c>
      <c r="DP755" t="inlineStr">
        <is>
          <t xml:space="preserve">À prova de agachamento</t>
        </is>
      </c>
      <c r="DQ755" t="inlineStr">
        <is>
          <t xml:space="preserve">Compressão</t>
        </is>
      </c>
      <c r="DR755" t="inlineStr">
        <is>
          <t xml:space="preserve">Absorção de suor</t>
        </is>
      </c>
      <c r="DS755" t="inlineStr">
        <is>
          <t xml:space="preserve">Respirável</t>
        </is>
      </c>
      <c r="DT755" t="inlineStr">
        <is>
          <t xml:space="preserve">M</t>
        </is>
      </c>
      <c r="DU755" t="inlineStr">
        <is>
          <t xml:space="preserve">Comprimento longo</t>
        </is>
      </c>
      <c r="EA755" t="inlineStr">
        <is>
          <t xml:space="preserve">Todas as estações do ano</t>
        </is>
      </c>
      <c r="FD755" t="inlineStr">
        <is>
          <t xml:space="preserve">BR</t>
        </is>
      </c>
      <c r="FE755" t="inlineStr">
        <is>
          <t xml:space="preserve">Alfa</t>
        </is>
      </c>
      <c r="FF755" t="inlineStr">
        <is>
          <t xml:space="preserve">M</t>
        </is>
      </c>
      <c r="FH755" t="inlineStr">
        <is>
          <t xml:space="preserve">40</t>
        </is>
      </c>
      <c r="FM755" t="inlineStr">
        <is>
          <t xml:space="preserve">Cintura alta</t>
        </is>
      </c>
      <c r="FY755">
        <v>0</v>
      </c>
      <c r="FZ755" t="inlineStr">
        <is>
          <t xml:space="preserve">FPU 50+</t>
        </is>
      </c>
      <c r="GC755">
        <v>1</v>
      </c>
      <c r="GD755" t="inlineStr">
        <is>
          <t xml:space="preserve">Skinny</t>
        </is>
      </c>
      <c r="GH755" t="inlineStr">
        <is>
          <t xml:space="preserve">Esportes</t>
        </is>
      </c>
      <c r="GI755" t="inlineStr">
        <is>
          <t xml:space="preserve">Yoga</t>
        </is>
      </c>
      <c r="GJ755" t="inlineStr">
        <is>
          <t xml:space="preserve">Caminhada</t>
        </is>
      </c>
      <c r="GM755" t="inlineStr">
        <is>
          <t xml:space="preserve">Esticável</t>
        </is>
      </c>
      <c r="GN755" t="inlineStr">
        <is>
          <t xml:space="preserve">Legging</t>
        </is>
      </c>
      <c r="GO755" t="inlineStr">
        <is>
          <t xml:space="preserve">Não</t>
        </is>
      </c>
      <c r="GU755" t="inlineStr">
        <is>
          <t xml:space="preserve">Casual</t>
        </is>
      </c>
      <c r="GW755" t="inlineStr">
        <is>
          <t xml:space="preserve">Não</t>
        </is>
      </c>
      <c r="GX755" t="inlineStr">
        <is>
          <t xml:space="preserve">Novo</t>
        </is>
      </c>
      <c r="HC755" t="inlineStr">
        <is>
          <t xml:space="preserve">Sim</t>
        </is>
      </c>
      <c r="HD755" t="inlineStr">
        <is>
          <t xml:space="preserve">Sim</t>
        </is>
      </c>
      <c r="HE755" t="inlineStr">
        <is>
          <t xml:space="preserve">https://cdn.shopify.com/s/files/1/0986/2430/7486/files/2_7d2e17d7-4733-4b9e-91a7-46be45c4ae38.png?v=1783216863</t>
        </is>
      </c>
      <c r="HF755" t="inlineStr">
        <is>
          <t xml:space="preserve">https://cdn.shopify.com/s/files/1/0986/2430/7486/files/1_5151bb74-2f89-4495-bc92-46f16ddbf3a9.png?v=1783216863</t>
        </is>
      </c>
      <c r="HK755" t="inlineStr">
        <is>
          <t xml:space="preserve">61046300</t>
        </is>
      </c>
      <c r="HM755" t="inlineStr">
        <is>
          <t xml:space="preserve">0</t>
        </is>
      </c>
      <c r="HN755" t="inlineStr">
        <is>
          <t xml:space="preserve">Fabricante</t>
        </is>
      </c>
      <c r="HO755" t="inlineStr">
        <is>
          <t xml:space="preserve">CSOSN</t>
        </is>
      </c>
      <c r="HP755" t="inlineStr">
        <is>
          <t xml:space="preserve">102</t>
        </is>
      </c>
      <c r="HV755" t="inlineStr">
        <is>
          <t xml:space="preserve">Não Aplicável</t>
        </is>
      </c>
      <c r="IE755" t="inlineStr">
        <is>
          <t xml:space="preserve">Não Aplicável</t>
        </is>
      </c>
      <c r="IH755" t="inlineStr">
        <is>
          <t xml:space="preserve">Logística do vendedor (Padrão)</t>
        </is>
      </c>
      <c r="II755">
        <v>3</v>
      </c>
      <c r="IJ755">
        <v>1</v>
      </c>
      <c r="IL755" t="inlineStr">
        <is>
          <t xml:space="preserve">Desativado</t>
        </is>
      </c>
      <c r="IM755">
        <v>189.0</v>
      </c>
      <c r="IW755">
        <v>20</v>
      </c>
      <c r="IX755" t="inlineStr">
        <is>
          <t xml:space="preserve">Centímetros</t>
        </is>
      </c>
      <c r="IY755">
        <v>20</v>
      </c>
      <c r="IZ755" t="inlineStr">
        <is>
          <t xml:space="preserve">Centímetros</t>
        </is>
      </c>
      <c r="JA755">
        <v>5</v>
      </c>
      <c r="JB755" t="inlineStr">
        <is>
          <t xml:space="preserve">Centímetros</t>
        </is>
      </c>
      <c r="JC755">
        <v>220</v>
      </c>
      <c r="JD755" t="inlineStr">
        <is>
          <t xml:space="preserve">Gramas</t>
        </is>
      </c>
      <c r="JG755" t="inlineStr">
        <is>
          <t xml:space="preserve">Brasil</t>
        </is>
      </c>
      <c r="JH755" t="inlineStr">
        <is>
          <t xml:space="preserve">Não</t>
        </is>
      </c>
      <c r="JI755" t="inlineStr">
        <is>
          <t xml:space="preserve">Não</t>
        </is>
      </c>
      <c r="JX755" t="inlineStr">
        <is>
          <t xml:space="preserve">Não</t>
        </is>
      </c>
      <c r="JZ755" t="inlineStr">
        <is>
          <t xml:space="preserve">flaviacarolineconti@gmail.com</t>
        </is>
      </c>
      <c r="LA755" t="inlineStr">
        <is>
          <t xml:space="preserve">flaviacarolineconti@gmail.com</t>
        </is>
      </c>
      <c r="LC755" t="inlineStr">
        <is>
          <t xml:space="preserve">Não</t>
        </is>
      </c>
      <c r="LF755" t="inlineStr">
        <is>
          <t xml:space="preserve">women</t>
        </is>
      </c>
      <c r="LV755" t="inlineStr">
        <is>
          <t xml:space="preserve">Não aplicável</t>
        </is>
      </c>
      <c r="MJ755" t="inlineStr">
        <is>
          <t xml:space="preserve">Não</t>
        </is>
      </c>
      <c r="ML755" t="inlineStr">
        <is>
          <t xml:space="preserve">knitted</t>
        </is>
      </c>
      <c r="MP755" t="inlineStr">
        <is>
          <t xml:space="preserve">elastic_band</t>
        </is>
      </c>
      <c r="MQ755" t="inlineStr">
        <is>
          <t xml:space="preserve">Não</t>
        </is>
      </c>
      <c r="MR755" t="inlineStr">
        <is>
          <t xml:space="preserve">nylon</t>
        </is>
      </c>
    </row>
    <row r="756" spans="1:356">
      <c r="A756" t="inlineStr">
        <is>
          <t xml:space="preserve">CTTS-LEGEMPBUME-G-01</t>
        </is>
      </c>
      <c r="B756" t="inlineStr">
        <is>
          <t xml:space="preserve">PANTS</t>
        </is>
      </c>
      <c r="C756" t="inlineStr">
        <is>
          <t xml:space="preserve">Criar ou substituir (atualização completa)</t>
        </is>
      </c>
      <c r="D756" t="inlineStr">
        <is>
          <t xml:space="preserve">Produto Filho</t>
        </is>
      </c>
      <c r="E756" t="inlineStr">
        <is>
          <t xml:space="preserve">CTTS-LEGEMPBUME</t>
        </is>
      </c>
      <c r="F756" t="inlineStr">
        <is>
          <t xml:space="preserve">TAMANHO</t>
        </is>
      </c>
      <c r="G756" t="inlineStr">
        <is>
          <t xml:space="preserve">Legging empina bumbum electric rose</t>
        </is>
      </c>
      <c r="I756" t="inlineStr">
        <is>
          <t xml:space="preserve">CONTT.s</t>
        </is>
      </c>
      <c r="J756" t="inlineStr">
        <is>
          <t xml:space="preserve">Isento de GTIN</t>
        </is>
      </c>
      <c r="Q756" t="inlineStr">
        <is>
          <t xml:space="preserve">CTTS-LEGEMPBUME-G-01</t>
        </is>
      </c>
      <c r="R756" t="inlineStr">
        <is>
          <t xml:space="preserve">Legging empina bumbum electric rose</t>
        </is>
      </c>
      <c r="W756" t="inlineStr">
        <is>
          <t xml:space="preserve">CONTT.s</t>
        </is>
      </c>
      <c r="X756" t="inlineStr">
        <is>
          <t xml:space="preserve">Mulheres</t>
        </is>
      </c>
      <c r="AC756" t="inlineStr">
        <is>
          <t xml:space="preserve">https://cdn.shopify.com/s/files/1/0986/2430/7486/files/2_7d2e17d7-4733-4b9e-91a7-46be45c4ae38.png?v=1783216863</t>
        </is>
      </c>
      <c r="AD756" t="inlineStr">
        <is>
          <t xml:space="preserve">https://cdn.shopify.com/s/files/1/0986/2430/7486/files/1_5151bb74-2f89-4495-bc92-46f16ddbf3a9.png?v=1783216863</t>
        </is>
      </c>
      <c r="AM756" t="inlineStr">
        <is>
          <t xml:space="preserve">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56" t="inlineStr">
        <is>
          <t xml:space="preserve">Legging Empina Bumbum Electric Rose : a perfeita combinação entre estilo vibrante e conforto incomparável!</t>
        </is>
      </c>
      <c r="AO756" t="inlineStr">
        <is>
          <t xml:space="preserve">Com estampa exclusiva e fundo rosa, esta legging de cintura alta redefine seu visual, realçando suas curvas com toque sedoso e compressão leve que modela sua silhueta com maestria.</t>
        </is>
      </c>
      <c r="AP756" t="inlineStr">
        <is>
          <t xml:space="preserve">Produzida em malha Soft Digital, seu tecido é uma mistura inteligente de 90% poliamida e 10% elastano com fio LYCRA® ADAPTIV , garantindo equilíbrio térmico para você se sentir confortável em qualquer clima.</t>
        </is>
      </c>
      <c r="AQ756" t="inlineStr">
        <is>
          <t xml:space="preserve">Tamanhos disponíveis: G, M, P</t>
        </is>
      </c>
      <c r="AR756" t="inlineStr">
        <is>
          <t xml:space="preserve">Cor: Rosa</t>
        </is>
      </c>
      <c r="AS756" t="inlineStr">
        <is>
          <t xml:space="preserve">legging; empina; bumbum; electric; rose; fitness; academia; moda fitness feminina; roupa de treino; rosa</t>
        </is>
      </c>
      <c r="AT756" t="inlineStr">
        <is>
          <t xml:space="preserve">Casual</t>
        </is>
      </c>
      <c r="AU756" t="inlineStr">
        <is>
          <t xml:space="preserve">Moderna</t>
        </is>
      </c>
      <c r="AV756" t="inlineStr">
        <is>
          <t xml:space="preserve">feminino</t>
        </is>
      </c>
      <c r="AW756" t="inlineStr">
        <is>
          <t xml:space="preserve">Feminino</t>
        </is>
      </c>
      <c r="AX756" t="inlineStr">
        <is>
          <t xml:space="preserve">Adulto</t>
        </is>
      </c>
      <c r="BE756" t="inlineStr">
        <is>
          <t xml:space="preserve">Mistura de nylon</t>
        </is>
      </c>
      <c r="BF756" t="inlineStr">
        <is>
          <t xml:space="preserve">Elastano</t>
        </is>
      </c>
      <c r="BH756" t="inlineStr">
        <is>
          <t xml:space="preserve">90% poliamida e 10% elastano</t>
        </is>
      </c>
      <c r="BI756">
        <v>1</v>
      </c>
      <c r="BM756" t="inlineStr">
        <is>
          <t xml:space="preserve">Rosa</t>
        </is>
      </c>
      <c r="BN756" t="inlineStr">
        <is>
          <t xml:space="preserve">Rosa</t>
        </is>
      </c>
      <c r="BP756" t="inlineStr">
        <is>
          <t xml:space="preserve">CTTS-LEGEMPBUME-G-01</t>
        </is>
      </c>
      <c r="BR756" t="inlineStr">
        <is>
          <t xml:space="preserve">Atlético</t>
        </is>
      </c>
      <c r="BU756" t="inlineStr">
        <is>
          <t xml:space="preserve">Lavagem à máquina</t>
        </is>
      </c>
      <c r="BV756" t="inlineStr">
        <is>
          <t xml:space="preserve">Liso</t>
        </is>
      </c>
      <c r="BZ756" t="inlineStr">
        <is>
          <t xml:space="preserve">Opaco</t>
        </is>
      </c>
      <c r="CF756" t="inlineStr">
        <is>
          <t xml:space="preserve">Multi-esporte</t>
        </is>
      </c>
      <c r="CG756" t="inlineStr">
        <is>
          <t xml:space="preserve">Ioga</t>
        </is>
      </c>
      <c r="CU756" t="inlineStr">
        <is>
          <t xml:space="preserve">Todas as estações</t>
        </is>
      </c>
      <c r="DB756" t="inlineStr">
        <is>
          <t xml:space="preserve">Fechamento Elástico</t>
        </is>
      </c>
      <c r="DI756" t="inlineStr">
        <is>
          <t xml:space="preserve">Brasil</t>
        </is>
      </c>
      <c r="DK756" t="inlineStr">
        <is>
          <t xml:space="preserve">Veste de acordo com o tamanho</t>
        </is>
      </c>
      <c r="DO756" t="inlineStr">
        <is>
          <t xml:space="preserve">Levantamento de Bumbum</t>
        </is>
      </c>
      <c r="DP756" t="inlineStr">
        <is>
          <t xml:space="preserve">À prova de agachamento</t>
        </is>
      </c>
      <c r="DQ756" t="inlineStr">
        <is>
          <t xml:space="preserve">Compressão</t>
        </is>
      </c>
      <c r="DR756" t="inlineStr">
        <is>
          <t xml:space="preserve">Absorção de suor</t>
        </is>
      </c>
      <c r="DS756" t="inlineStr">
        <is>
          <t xml:space="preserve">Respirável</t>
        </is>
      </c>
      <c r="DT756" t="inlineStr">
        <is>
          <t xml:space="preserve">G</t>
        </is>
      </c>
      <c r="DU756" t="inlineStr">
        <is>
          <t xml:space="preserve">Comprimento longo</t>
        </is>
      </c>
      <c r="EA756" t="inlineStr">
        <is>
          <t xml:space="preserve">Todas as estações do ano</t>
        </is>
      </c>
      <c r="FD756" t="inlineStr">
        <is>
          <t xml:space="preserve">BR</t>
        </is>
      </c>
      <c r="FE756" t="inlineStr">
        <is>
          <t xml:space="preserve">Alfa</t>
        </is>
      </c>
      <c r="FF756" t="inlineStr">
        <is>
          <t xml:space="preserve">G</t>
        </is>
      </c>
      <c r="FH756" t="inlineStr">
        <is>
          <t xml:space="preserve">42</t>
        </is>
      </c>
      <c r="FM756" t="inlineStr">
        <is>
          <t xml:space="preserve">Cintura alta</t>
        </is>
      </c>
      <c r="FY756">
        <v>0</v>
      </c>
      <c r="FZ756" t="inlineStr">
        <is>
          <t xml:space="preserve">FPU 50+</t>
        </is>
      </c>
      <c r="GC756">
        <v>1</v>
      </c>
      <c r="GD756" t="inlineStr">
        <is>
          <t xml:space="preserve">Skinny</t>
        </is>
      </c>
      <c r="GH756" t="inlineStr">
        <is>
          <t xml:space="preserve">Esportes</t>
        </is>
      </c>
      <c r="GI756" t="inlineStr">
        <is>
          <t xml:space="preserve">Yoga</t>
        </is>
      </c>
      <c r="GJ756" t="inlineStr">
        <is>
          <t xml:space="preserve">Caminhada</t>
        </is>
      </c>
      <c r="GM756" t="inlineStr">
        <is>
          <t xml:space="preserve">Esticável</t>
        </is>
      </c>
      <c r="GN756" t="inlineStr">
        <is>
          <t xml:space="preserve">Legging</t>
        </is>
      </c>
      <c r="GO756" t="inlineStr">
        <is>
          <t xml:space="preserve">Não</t>
        </is>
      </c>
      <c r="GU756" t="inlineStr">
        <is>
          <t xml:space="preserve">Casual</t>
        </is>
      </c>
      <c r="GW756" t="inlineStr">
        <is>
          <t xml:space="preserve">Não</t>
        </is>
      </c>
      <c r="GX756" t="inlineStr">
        <is>
          <t xml:space="preserve">Novo</t>
        </is>
      </c>
      <c r="HC756" t="inlineStr">
        <is>
          <t xml:space="preserve">Sim</t>
        </is>
      </c>
      <c r="HD756" t="inlineStr">
        <is>
          <t xml:space="preserve">Sim</t>
        </is>
      </c>
      <c r="HE756" t="inlineStr">
        <is>
          <t xml:space="preserve">https://cdn.shopify.com/s/files/1/0986/2430/7486/files/2_7d2e17d7-4733-4b9e-91a7-46be45c4ae38.png?v=1783216863</t>
        </is>
      </c>
      <c r="HF756" t="inlineStr">
        <is>
          <t xml:space="preserve">https://cdn.shopify.com/s/files/1/0986/2430/7486/files/1_5151bb74-2f89-4495-bc92-46f16ddbf3a9.png?v=1783216863</t>
        </is>
      </c>
      <c r="HK756" t="inlineStr">
        <is>
          <t xml:space="preserve">61046300</t>
        </is>
      </c>
      <c r="HM756" t="inlineStr">
        <is>
          <t xml:space="preserve">0</t>
        </is>
      </c>
      <c r="HN756" t="inlineStr">
        <is>
          <t xml:space="preserve">Fabricante</t>
        </is>
      </c>
      <c r="HO756" t="inlineStr">
        <is>
          <t xml:space="preserve">CSOSN</t>
        </is>
      </c>
      <c r="HP756" t="inlineStr">
        <is>
          <t xml:space="preserve">102</t>
        </is>
      </c>
      <c r="HV756" t="inlineStr">
        <is>
          <t xml:space="preserve">Não Aplicável</t>
        </is>
      </c>
      <c r="IE756" t="inlineStr">
        <is>
          <t xml:space="preserve">Não Aplicável</t>
        </is>
      </c>
      <c r="IH756" t="inlineStr">
        <is>
          <t xml:space="preserve">Logística do vendedor (Padrão)</t>
        </is>
      </c>
      <c r="II756">
        <v>5</v>
      </c>
      <c r="IJ756">
        <v>1</v>
      </c>
      <c r="IL756" t="inlineStr">
        <is>
          <t xml:space="preserve">Desativado</t>
        </is>
      </c>
      <c r="IM756">
        <v>189.0</v>
      </c>
      <c r="IW756">
        <v>20</v>
      </c>
      <c r="IX756" t="inlineStr">
        <is>
          <t xml:space="preserve">Centímetros</t>
        </is>
      </c>
      <c r="IY756">
        <v>20</v>
      </c>
      <c r="IZ756" t="inlineStr">
        <is>
          <t xml:space="preserve">Centímetros</t>
        </is>
      </c>
      <c r="JA756">
        <v>5</v>
      </c>
      <c r="JB756" t="inlineStr">
        <is>
          <t xml:space="preserve">Centímetros</t>
        </is>
      </c>
      <c r="JC756">
        <v>220</v>
      </c>
      <c r="JD756" t="inlineStr">
        <is>
          <t xml:space="preserve">Gramas</t>
        </is>
      </c>
      <c r="JG756" t="inlineStr">
        <is>
          <t xml:space="preserve">Brasil</t>
        </is>
      </c>
      <c r="JH756" t="inlineStr">
        <is>
          <t xml:space="preserve">Não</t>
        </is>
      </c>
      <c r="JI756" t="inlineStr">
        <is>
          <t xml:space="preserve">Não</t>
        </is>
      </c>
      <c r="JX756" t="inlineStr">
        <is>
          <t xml:space="preserve">Não</t>
        </is>
      </c>
      <c r="JZ756" t="inlineStr">
        <is>
          <t xml:space="preserve">flaviacarolineconti@gmail.com</t>
        </is>
      </c>
      <c r="LA756" t="inlineStr">
        <is>
          <t xml:space="preserve">flaviacarolineconti@gmail.com</t>
        </is>
      </c>
      <c r="LC756" t="inlineStr">
        <is>
          <t xml:space="preserve">Não</t>
        </is>
      </c>
      <c r="LF756" t="inlineStr">
        <is>
          <t xml:space="preserve">women</t>
        </is>
      </c>
      <c r="LV756" t="inlineStr">
        <is>
          <t xml:space="preserve">Não aplicável</t>
        </is>
      </c>
      <c r="MJ756" t="inlineStr">
        <is>
          <t xml:space="preserve">Não</t>
        </is>
      </c>
      <c r="ML756" t="inlineStr">
        <is>
          <t xml:space="preserve">knitted</t>
        </is>
      </c>
      <c r="MP756" t="inlineStr">
        <is>
          <t xml:space="preserve">elastic_band</t>
        </is>
      </c>
      <c r="MQ756" t="inlineStr">
        <is>
          <t xml:space="preserve">Não</t>
        </is>
      </c>
      <c r="MR756" t="inlineStr">
        <is>
          <t xml:space="preserve">nylon</t>
        </is>
      </c>
    </row>
    <row r="757" spans="1:356">
      <c r="A757" t="inlineStr">
        <is>
          <t xml:space="preserve">CTTS-LEGEMPBUME-PAI</t>
        </is>
      </c>
      <c r="B757" t="inlineStr">
        <is>
          <t xml:space="preserve">PANTS</t>
        </is>
      </c>
      <c r="C757" t="inlineStr">
        <is>
          <t xml:space="preserve">Criar ou substituir (atualização completa)</t>
        </is>
      </c>
      <c r="D757" t="inlineStr">
        <is>
          <t xml:space="preserve">Produto Pai</t>
        </is>
      </c>
      <c r="F757" t="inlineStr">
        <is>
          <t xml:space="preserve">TAMANHO</t>
        </is>
      </c>
      <c r="G757" t="inlineStr">
        <is>
          <t xml:space="preserve">Legging empina bumbum exclusiva CONTT.s</t>
        </is>
      </c>
      <c r="I757" t="inlineStr">
        <is>
          <t xml:space="preserve">CONTT.s</t>
        </is>
      </c>
      <c r="J757" t="inlineStr">
        <is>
          <t xml:space="preserve">Isento de GTIN</t>
        </is>
      </c>
      <c r="Q757" t="inlineStr">
        <is>
          <t xml:space="preserve">CTTS-LEGEMPBUME-PAI</t>
        </is>
      </c>
      <c r="R757" t="inlineStr">
        <is>
          <t xml:space="preserve">Legging empina bumbum exclusiva CONTT.s</t>
        </is>
      </c>
      <c r="W757" t="inlineStr">
        <is>
          <t xml:space="preserve">CONTT.s</t>
        </is>
      </c>
      <c r="X757" t="inlineStr">
        <is>
          <t xml:space="preserve">Mulheres</t>
        </is>
      </c>
      <c r="AC757" t="inlineStr">
        <is>
          <t xml:space="preserve">https://cdn.shopify.com/s/files/1/0986/2430/7486/files/4-b26d76800c4d97eb0317715260945496-1024-1024_62d70eee-9c23-4b1d-840e-fc7fa28ae45c.webp?v=1782268363</t>
        </is>
      </c>
      <c r="AD757" t="inlineStr">
        <is>
          <t xml:space="preserve">https://cdn.shopify.com/s/files/1/0986/2430/7486/files/3-826090b26c439def9f17715260934880-1024-1024.webp?v=1782268363</t>
        </is>
      </c>
      <c r="AM757" t="inlineStr">
        <is>
          <t xml:space="preserve">Legging Empina Bumbum Exclusiva CONTT.s : a combinação perfeita de estilo, conforto e tecnologia para realçar sua beleza natural! Confeccionada em malha Soft Digital extremamente macia e estruturada, esta legging de fundo branco com detalhe em vermelho no cós garante um modelado perfeito da silhueta, proporcionando um fit impecável . Seu tecido com leve compressão e ótima elasticidade oferece total liberdade para seus movimentos. O mix de poliamida e elastano, aliado ao fio tecnológico LYCRA® ADAPTIV, mantém o equilíbrio térmico do corpo, ideal para diferentes climas e ambientes.</t>
        </is>
      </c>
      <c r="AN757" t="inlineStr">
        <is>
          <t xml:space="preserve">Legging Empina Bumbum Exclusiva CONTT.s : a combinação perfeita de estilo, conforto e tecnologia para realçar sua beleza natural!</t>
        </is>
      </c>
      <c r="AO757" t="inlineStr">
        <is>
          <t xml:space="preserve">Confeccionada em malha Soft Digital extremamente macia e estruturada, esta legging de fundo branco com detalhe em vermelho no cós garante um modelado perfeito da silhueta, proporcionando um fit impecável .</t>
        </is>
      </c>
      <c r="AP757" t="inlineStr">
        <is>
          <t xml:space="preserve">Seu tecido com leve compressão e ótima elasticidade oferece total liberdade para seus movimentos.</t>
        </is>
      </c>
      <c r="AQ757" t="inlineStr">
        <is>
          <t xml:space="preserve">Tamanhos disponíveis: G, M, P</t>
        </is>
      </c>
      <c r="AR757" t="inlineStr">
        <is>
          <t xml:space="preserve">Cor: Preto</t>
        </is>
      </c>
      <c r="AS757" t="inlineStr">
        <is>
          <t xml:space="preserve">legging; empina; bumbum; exclusiva; contt; fitness; academia; moda fitness feminina; roupa de treino; preto</t>
        </is>
      </c>
      <c r="AT757" t="inlineStr">
        <is>
          <t xml:space="preserve">Casual</t>
        </is>
      </c>
      <c r="AU757" t="inlineStr">
        <is>
          <t xml:space="preserve">Moderna</t>
        </is>
      </c>
      <c r="AV757" t="inlineStr">
        <is>
          <t xml:space="preserve">feminino</t>
        </is>
      </c>
      <c r="AW757" t="inlineStr">
        <is>
          <t xml:space="preserve">Feminino</t>
        </is>
      </c>
      <c r="AX757" t="inlineStr">
        <is>
          <t xml:space="preserve">Adulto</t>
        </is>
      </c>
      <c r="BE757" t="inlineStr">
        <is>
          <t xml:space="preserve">Mistura de nylon</t>
        </is>
      </c>
      <c r="BF757" t="inlineStr">
        <is>
          <t xml:space="preserve">Elastano</t>
        </is>
      </c>
      <c r="BH757" t="inlineStr">
        <is>
          <t xml:space="preserve">Poliamida com elastano</t>
        </is>
      </c>
      <c r="BI757">
        <v>1</v>
      </c>
      <c r="BM757" t="inlineStr">
        <is>
          <t xml:space="preserve">Preto</t>
        </is>
      </c>
      <c r="BN757" t="inlineStr">
        <is>
          <t xml:space="preserve">Preto</t>
        </is>
      </c>
      <c r="BP757" t="inlineStr">
        <is>
          <t xml:space="preserve">CTTS-LEGEMPBUME-PAI</t>
        </is>
      </c>
      <c r="BR757" t="inlineStr">
        <is>
          <t xml:space="preserve">Atlético</t>
        </is>
      </c>
      <c r="BU757" t="inlineStr">
        <is>
          <t xml:space="preserve">Lavagem à máquina</t>
        </is>
      </c>
      <c r="BV757" t="inlineStr">
        <is>
          <t xml:space="preserve">Liso</t>
        </is>
      </c>
      <c r="BZ757" t="inlineStr">
        <is>
          <t xml:space="preserve">Opaco</t>
        </is>
      </c>
      <c r="CF757" t="inlineStr">
        <is>
          <t xml:space="preserve">Multi-esporte</t>
        </is>
      </c>
      <c r="CG757" t="inlineStr">
        <is>
          <t xml:space="preserve">Ioga</t>
        </is>
      </c>
      <c r="CU757" t="inlineStr">
        <is>
          <t xml:space="preserve">Todas as estações</t>
        </is>
      </c>
      <c r="DB757" t="inlineStr">
        <is>
          <t xml:space="preserve">Fechamento Elástico</t>
        </is>
      </c>
      <c r="DI757" t="inlineStr">
        <is>
          <t xml:space="preserve">Brasil</t>
        </is>
      </c>
      <c r="DK757" t="inlineStr">
        <is>
          <t xml:space="preserve">Veste de acordo com o tamanho</t>
        </is>
      </c>
      <c r="DO757" t="inlineStr">
        <is>
          <t xml:space="preserve">Levantamento de Bumbum</t>
        </is>
      </c>
      <c r="DP757" t="inlineStr">
        <is>
          <t xml:space="preserve">À prova de agachamento</t>
        </is>
      </c>
      <c r="DQ757" t="inlineStr">
        <is>
          <t xml:space="preserve">Compressão</t>
        </is>
      </c>
      <c r="DR757" t="inlineStr">
        <is>
          <t xml:space="preserve">Absorção de suor</t>
        </is>
      </c>
      <c r="DS757" t="inlineStr">
        <is>
          <t xml:space="preserve">Respirável</t>
        </is>
      </c>
      <c r="DU757" t="inlineStr">
        <is>
          <t xml:space="preserve">Comprimento longo</t>
        </is>
      </c>
      <c r="EA757" t="inlineStr">
        <is>
          <t xml:space="preserve">Todas as estações do ano</t>
        </is>
      </c>
      <c r="FD757" t="inlineStr">
        <is>
          <t xml:space="preserve">BR</t>
        </is>
      </c>
      <c r="FE757" t="inlineStr">
        <is>
          <t xml:space="preserve">Alfa</t>
        </is>
      </c>
      <c r="FM757" t="inlineStr">
        <is>
          <t xml:space="preserve">Cintura alta</t>
        </is>
      </c>
      <c r="FY757">
        <v>0</v>
      </c>
      <c r="FZ757" t="inlineStr">
        <is>
          <t xml:space="preserve">FPU 50+</t>
        </is>
      </c>
      <c r="GC757">
        <v>1</v>
      </c>
      <c r="GD757" t="inlineStr">
        <is>
          <t xml:space="preserve">Skinny</t>
        </is>
      </c>
      <c r="GH757" t="inlineStr">
        <is>
          <t xml:space="preserve">Esportes</t>
        </is>
      </c>
      <c r="GI757" t="inlineStr">
        <is>
          <t xml:space="preserve">Yoga</t>
        </is>
      </c>
      <c r="GJ757" t="inlineStr">
        <is>
          <t xml:space="preserve">Caminhada</t>
        </is>
      </c>
      <c r="GM757" t="inlineStr">
        <is>
          <t xml:space="preserve">Esticável</t>
        </is>
      </c>
      <c r="GN757" t="inlineStr">
        <is>
          <t xml:space="preserve">Legging</t>
        </is>
      </c>
      <c r="GO757" t="inlineStr">
        <is>
          <t xml:space="preserve">Não</t>
        </is>
      </c>
      <c r="GU757" t="inlineStr">
        <is>
          <t xml:space="preserve">Casual</t>
        </is>
      </c>
      <c r="GW757" t="inlineStr">
        <is>
          <t xml:space="preserve">Não</t>
        </is>
      </c>
      <c r="GX757" t="inlineStr">
        <is>
          <t xml:space="preserve">Novo</t>
        </is>
      </c>
      <c r="HC757" t="inlineStr">
        <is>
          <t xml:space="preserve">Sim</t>
        </is>
      </c>
      <c r="HD757" t="inlineStr">
        <is>
          <t xml:space="preserve">Sim</t>
        </is>
      </c>
      <c r="HE757" t="inlineStr">
        <is>
          <t xml:space="preserve">https://cdn.shopify.com/s/files/1/0986/2430/7486/files/4-b26d76800c4d97eb0317715260945496-1024-1024_62d70eee-9c23-4b1d-840e-fc7fa28ae45c.webp?v=1782268363</t>
        </is>
      </c>
      <c r="HF757" t="inlineStr">
        <is>
          <t xml:space="preserve">https://cdn.shopify.com/s/files/1/0986/2430/7486/files/3-826090b26c439def9f17715260934880-1024-1024.webp?v=1782268363</t>
        </is>
      </c>
      <c r="HK757" t="inlineStr">
        <is>
          <t xml:space="preserve">61046300</t>
        </is>
      </c>
      <c r="HM757" t="inlineStr">
        <is>
          <t xml:space="preserve">0</t>
        </is>
      </c>
      <c r="HN757" t="inlineStr">
        <is>
          <t xml:space="preserve">Fabricante</t>
        </is>
      </c>
      <c r="HO757" t="inlineStr">
        <is>
          <t xml:space="preserve">CSOSN</t>
        </is>
      </c>
      <c r="HP757" t="inlineStr">
        <is>
          <t xml:space="preserve">102</t>
        </is>
      </c>
      <c r="HV757" t="inlineStr">
        <is>
          <t xml:space="preserve">Não Aplicável</t>
        </is>
      </c>
      <c r="IE757" t="inlineStr">
        <is>
          <t xml:space="preserve">Não Aplicável</t>
        </is>
      </c>
      <c r="IW757">
        <v>20</v>
      </c>
      <c r="IX757" t="inlineStr">
        <is>
          <t xml:space="preserve">Centímetros</t>
        </is>
      </c>
      <c r="IY757">
        <v>20</v>
      </c>
      <c r="IZ757" t="inlineStr">
        <is>
          <t xml:space="preserve">Centímetros</t>
        </is>
      </c>
      <c r="JA757">
        <v>5</v>
      </c>
      <c r="JB757" t="inlineStr">
        <is>
          <t xml:space="preserve">Centímetros</t>
        </is>
      </c>
      <c r="JC757">
        <v>220</v>
      </c>
      <c r="JD757" t="inlineStr">
        <is>
          <t xml:space="preserve">Gramas</t>
        </is>
      </c>
      <c r="JG757" t="inlineStr">
        <is>
          <t xml:space="preserve">Brasil</t>
        </is>
      </c>
      <c r="JH757" t="inlineStr">
        <is>
          <t xml:space="preserve">Não</t>
        </is>
      </c>
      <c r="JI757" t="inlineStr">
        <is>
          <t xml:space="preserve">Não</t>
        </is>
      </c>
      <c r="JX757" t="inlineStr">
        <is>
          <t xml:space="preserve">Não</t>
        </is>
      </c>
      <c r="JZ757" t="inlineStr">
        <is>
          <t xml:space="preserve">flaviacarolineconti@gmail.com</t>
        </is>
      </c>
      <c r="LA757" t="inlineStr">
        <is>
          <t xml:space="preserve">flaviacarolineconti@gmail.com</t>
        </is>
      </c>
      <c r="LC757" t="inlineStr">
        <is>
          <t xml:space="preserve">Não</t>
        </is>
      </c>
      <c r="LF757" t="inlineStr">
        <is>
          <t xml:space="preserve">women</t>
        </is>
      </c>
      <c r="LV757" t="inlineStr">
        <is>
          <t xml:space="preserve">Não aplicável</t>
        </is>
      </c>
      <c r="MJ757" t="inlineStr">
        <is>
          <t xml:space="preserve">Não</t>
        </is>
      </c>
      <c r="ML757" t="inlineStr">
        <is>
          <t xml:space="preserve">knitted</t>
        </is>
      </c>
      <c r="MP757" t="inlineStr">
        <is>
          <t xml:space="preserve">elastic_band</t>
        </is>
      </c>
      <c r="MQ757" t="inlineStr">
        <is>
          <t xml:space="preserve">Não</t>
        </is>
      </c>
      <c r="MR757" t="inlineStr">
        <is>
          <t xml:space="preserve">nylon</t>
        </is>
      </c>
    </row>
    <row r="758" spans="1:356">
      <c r="A758" t="inlineStr">
        <is>
          <t xml:space="preserve">CTTS-LEGEMPBUME-P</t>
        </is>
      </c>
      <c r="B758" t="inlineStr">
        <is>
          <t xml:space="preserve">PANTS</t>
        </is>
      </c>
      <c r="C758" t="inlineStr">
        <is>
          <t xml:space="preserve">Criar ou substituir (atualização completa)</t>
        </is>
      </c>
      <c r="D758" t="inlineStr">
        <is>
          <t xml:space="preserve">Produto Filho</t>
        </is>
      </c>
      <c r="E758" t="inlineStr">
        <is>
          <t xml:space="preserve">CTTS-LEGEMPBUME-PAI</t>
        </is>
      </c>
      <c r="F758" t="inlineStr">
        <is>
          <t xml:space="preserve">TAMANHO</t>
        </is>
      </c>
      <c r="G758" t="inlineStr">
        <is>
          <t xml:space="preserve">Legging empina bumbum exclusiva CONTT.s</t>
        </is>
      </c>
      <c r="I758" t="inlineStr">
        <is>
          <t xml:space="preserve">CONTT.s</t>
        </is>
      </c>
      <c r="J758" t="inlineStr">
        <is>
          <t xml:space="preserve">Isento de GTIN</t>
        </is>
      </c>
      <c r="Q758" t="inlineStr">
        <is>
          <t xml:space="preserve">CTTS-LEGEMPBUME-P</t>
        </is>
      </c>
      <c r="R758" t="inlineStr">
        <is>
          <t xml:space="preserve">Legging empina bumbum exclusiva CONTT.s</t>
        </is>
      </c>
      <c r="W758" t="inlineStr">
        <is>
          <t xml:space="preserve">CONTT.s</t>
        </is>
      </c>
      <c r="X758" t="inlineStr">
        <is>
          <t xml:space="preserve">Mulheres</t>
        </is>
      </c>
      <c r="AC758" t="inlineStr">
        <is>
          <t xml:space="preserve">https://cdn.shopify.com/s/files/1/0986/2430/7486/files/4-b26d76800c4d97eb0317715260945496-1024-1024_62d70eee-9c23-4b1d-840e-fc7fa28ae45c.webp?v=1782268363</t>
        </is>
      </c>
      <c r="AD758" t="inlineStr">
        <is>
          <t xml:space="preserve">https://cdn.shopify.com/s/files/1/0986/2430/7486/files/3-826090b26c439def9f17715260934880-1024-1024.webp?v=1782268363</t>
        </is>
      </c>
      <c r="AM758" t="inlineStr">
        <is>
          <t xml:space="preserve">Legging Empina Bumbum Exclusiva CONTT.s : a combinação perfeita de estilo, conforto e tecnologia para realçar sua beleza natural! Confeccionada em malha Soft Digital extremamente macia e estruturada, esta legging de fundo branco com detalhe em vermelho no cós garante um modelado perfeito da silhueta, proporcionando um fit impecável . Seu tecido com leve compressão e ótima elasticidade oferece total liberdade para seus movimentos. O mix de poliamida e elastano, aliado ao fio tecnológico LYCRA® ADAPTIV, mantém o equilíbrio térmico do corpo, ideal para diferentes climas e ambientes.</t>
        </is>
      </c>
      <c r="AN758" t="inlineStr">
        <is>
          <t xml:space="preserve">Legging Empina Bumbum Exclusiva CONTT.s : a combinação perfeita de estilo, conforto e tecnologia para realçar sua beleza natural!</t>
        </is>
      </c>
      <c r="AO758" t="inlineStr">
        <is>
          <t xml:space="preserve">Confeccionada em malha Soft Digital extremamente macia e estruturada, esta legging de fundo branco com detalhe em vermelho no cós garante um modelado perfeito da silhueta, proporcionando um fit impecável .</t>
        </is>
      </c>
      <c r="AP758" t="inlineStr">
        <is>
          <t xml:space="preserve">Seu tecido com leve compressão e ótima elasticidade oferece total liberdade para seus movimentos.</t>
        </is>
      </c>
      <c r="AQ758" t="inlineStr">
        <is>
          <t xml:space="preserve">Tamanhos disponíveis: G, M, P</t>
        </is>
      </c>
      <c r="AR758" t="inlineStr">
        <is>
          <t xml:space="preserve">Cor: Preto</t>
        </is>
      </c>
      <c r="AS758" t="inlineStr">
        <is>
          <t xml:space="preserve">legging; empina; bumbum; exclusiva; contt; fitness; academia; moda fitness feminina; roupa de treino; preto</t>
        </is>
      </c>
      <c r="AT758" t="inlineStr">
        <is>
          <t xml:space="preserve">Casual</t>
        </is>
      </c>
      <c r="AU758" t="inlineStr">
        <is>
          <t xml:space="preserve">Moderna</t>
        </is>
      </c>
      <c r="AV758" t="inlineStr">
        <is>
          <t xml:space="preserve">feminino</t>
        </is>
      </c>
      <c r="AW758" t="inlineStr">
        <is>
          <t xml:space="preserve">Feminino</t>
        </is>
      </c>
      <c r="AX758" t="inlineStr">
        <is>
          <t xml:space="preserve">Adulto</t>
        </is>
      </c>
      <c r="BE758" t="inlineStr">
        <is>
          <t xml:space="preserve">Mistura de nylon</t>
        </is>
      </c>
      <c r="BF758" t="inlineStr">
        <is>
          <t xml:space="preserve">Elastano</t>
        </is>
      </c>
      <c r="BH758" t="inlineStr">
        <is>
          <t xml:space="preserve">Poliamida com elastano</t>
        </is>
      </c>
      <c r="BI758">
        <v>1</v>
      </c>
      <c r="BM758" t="inlineStr">
        <is>
          <t xml:space="preserve">Preto</t>
        </is>
      </c>
      <c r="BN758" t="inlineStr">
        <is>
          <t xml:space="preserve">Preto</t>
        </is>
      </c>
      <c r="BP758" t="inlineStr">
        <is>
          <t xml:space="preserve">CTTS-LEGEMPBUME-P</t>
        </is>
      </c>
      <c r="BR758" t="inlineStr">
        <is>
          <t xml:space="preserve">Atlético</t>
        </is>
      </c>
      <c r="BU758" t="inlineStr">
        <is>
          <t xml:space="preserve">Lavagem à máquina</t>
        </is>
      </c>
      <c r="BV758" t="inlineStr">
        <is>
          <t xml:space="preserve">Liso</t>
        </is>
      </c>
      <c r="BZ758" t="inlineStr">
        <is>
          <t xml:space="preserve">Opaco</t>
        </is>
      </c>
      <c r="CF758" t="inlineStr">
        <is>
          <t xml:space="preserve">Multi-esporte</t>
        </is>
      </c>
      <c r="CG758" t="inlineStr">
        <is>
          <t xml:space="preserve">Ioga</t>
        </is>
      </c>
      <c r="CU758" t="inlineStr">
        <is>
          <t xml:space="preserve">Todas as estações</t>
        </is>
      </c>
      <c r="DB758" t="inlineStr">
        <is>
          <t xml:space="preserve">Fechamento Elástico</t>
        </is>
      </c>
      <c r="DI758" t="inlineStr">
        <is>
          <t xml:space="preserve">Brasil</t>
        </is>
      </c>
      <c r="DK758" t="inlineStr">
        <is>
          <t xml:space="preserve">Veste de acordo com o tamanho</t>
        </is>
      </c>
      <c r="DO758" t="inlineStr">
        <is>
          <t xml:space="preserve">Levantamento de Bumbum</t>
        </is>
      </c>
      <c r="DP758" t="inlineStr">
        <is>
          <t xml:space="preserve">À prova de agachamento</t>
        </is>
      </c>
      <c r="DQ758" t="inlineStr">
        <is>
          <t xml:space="preserve">Compressão</t>
        </is>
      </c>
      <c r="DR758" t="inlineStr">
        <is>
          <t xml:space="preserve">Absorção de suor</t>
        </is>
      </c>
      <c r="DS758" t="inlineStr">
        <is>
          <t xml:space="preserve">Respirável</t>
        </is>
      </c>
      <c r="DT758" t="inlineStr">
        <is>
          <t xml:space="preserve">P</t>
        </is>
      </c>
      <c r="DU758" t="inlineStr">
        <is>
          <t xml:space="preserve">Comprimento longo</t>
        </is>
      </c>
      <c r="EA758" t="inlineStr">
        <is>
          <t xml:space="preserve">Todas as estações do ano</t>
        </is>
      </c>
      <c r="FD758" t="inlineStr">
        <is>
          <t xml:space="preserve">BR</t>
        </is>
      </c>
      <c r="FE758" t="inlineStr">
        <is>
          <t xml:space="preserve">Alfa</t>
        </is>
      </c>
      <c r="FF758" t="inlineStr">
        <is>
          <t xml:space="preserve">P</t>
        </is>
      </c>
      <c r="FH758" t="inlineStr">
        <is>
          <t xml:space="preserve">38</t>
        </is>
      </c>
      <c r="FM758" t="inlineStr">
        <is>
          <t xml:space="preserve">Cintura alta</t>
        </is>
      </c>
      <c r="FY758">
        <v>0</v>
      </c>
      <c r="FZ758" t="inlineStr">
        <is>
          <t xml:space="preserve">FPU 50+</t>
        </is>
      </c>
      <c r="GC758">
        <v>1</v>
      </c>
      <c r="GD758" t="inlineStr">
        <is>
          <t xml:space="preserve">Skinny</t>
        </is>
      </c>
      <c r="GH758" t="inlineStr">
        <is>
          <t xml:space="preserve">Esportes</t>
        </is>
      </c>
      <c r="GI758" t="inlineStr">
        <is>
          <t xml:space="preserve">Yoga</t>
        </is>
      </c>
      <c r="GJ758" t="inlineStr">
        <is>
          <t xml:space="preserve">Caminhada</t>
        </is>
      </c>
      <c r="GM758" t="inlineStr">
        <is>
          <t xml:space="preserve">Esticável</t>
        </is>
      </c>
      <c r="GN758" t="inlineStr">
        <is>
          <t xml:space="preserve">Legging</t>
        </is>
      </c>
      <c r="GO758" t="inlineStr">
        <is>
          <t xml:space="preserve">Não</t>
        </is>
      </c>
      <c r="GU758" t="inlineStr">
        <is>
          <t xml:space="preserve">Casual</t>
        </is>
      </c>
      <c r="GW758" t="inlineStr">
        <is>
          <t xml:space="preserve">Não</t>
        </is>
      </c>
      <c r="GX758" t="inlineStr">
        <is>
          <t xml:space="preserve">Novo</t>
        </is>
      </c>
      <c r="HC758" t="inlineStr">
        <is>
          <t xml:space="preserve">Sim</t>
        </is>
      </c>
      <c r="HD758" t="inlineStr">
        <is>
          <t xml:space="preserve">Sim</t>
        </is>
      </c>
      <c r="HE758" t="inlineStr">
        <is>
          <t xml:space="preserve">https://cdn.shopify.com/s/files/1/0986/2430/7486/files/4-b26d76800c4d97eb0317715260945496-1024-1024_62d70eee-9c23-4b1d-840e-fc7fa28ae45c.webp?v=1782268363</t>
        </is>
      </c>
      <c r="HF758" t="inlineStr">
        <is>
          <t xml:space="preserve">https://cdn.shopify.com/s/files/1/0986/2430/7486/files/3-826090b26c439def9f17715260934880-1024-1024.webp?v=1782268363</t>
        </is>
      </c>
      <c r="HK758" t="inlineStr">
        <is>
          <t xml:space="preserve">61046300</t>
        </is>
      </c>
      <c r="HM758" t="inlineStr">
        <is>
          <t xml:space="preserve">0</t>
        </is>
      </c>
      <c r="HN758" t="inlineStr">
        <is>
          <t xml:space="preserve">Fabricante</t>
        </is>
      </c>
      <c r="HO758" t="inlineStr">
        <is>
          <t xml:space="preserve">CSOSN</t>
        </is>
      </c>
      <c r="HP758" t="inlineStr">
        <is>
          <t xml:space="preserve">102</t>
        </is>
      </c>
      <c r="HV758" t="inlineStr">
        <is>
          <t xml:space="preserve">Não Aplicável</t>
        </is>
      </c>
      <c r="IE758" t="inlineStr">
        <is>
          <t xml:space="preserve">Não Aplicável</t>
        </is>
      </c>
      <c r="IH758" t="inlineStr">
        <is>
          <t xml:space="preserve">Logística do vendedor (Padrão)</t>
        </is>
      </c>
      <c r="II758">
        <v>1</v>
      </c>
      <c r="IJ758">
        <v>1</v>
      </c>
      <c r="IL758" t="inlineStr">
        <is>
          <t xml:space="preserve">Desativado</t>
        </is>
      </c>
      <c r="IM758">
        <v>169.0</v>
      </c>
      <c r="IW758">
        <v>20</v>
      </c>
      <c r="IX758" t="inlineStr">
        <is>
          <t xml:space="preserve">Centímetros</t>
        </is>
      </c>
      <c r="IY758">
        <v>20</v>
      </c>
      <c r="IZ758" t="inlineStr">
        <is>
          <t xml:space="preserve">Centímetros</t>
        </is>
      </c>
      <c r="JA758">
        <v>5</v>
      </c>
      <c r="JB758" t="inlineStr">
        <is>
          <t xml:space="preserve">Centímetros</t>
        </is>
      </c>
      <c r="JC758">
        <v>220</v>
      </c>
      <c r="JD758" t="inlineStr">
        <is>
          <t xml:space="preserve">Gramas</t>
        </is>
      </c>
      <c r="JG758" t="inlineStr">
        <is>
          <t xml:space="preserve">Brasil</t>
        </is>
      </c>
      <c r="JH758" t="inlineStr">
        <is>
          <t xml:space="preserve">Não</t>
        </is>
      </c>
      <c r="JI758" t="inlineStr">
        <is>
          <t xml:space="preserve">Não</t>
        </is>
      </c>
      <c r="JX758" t="inlineStr">
        <is>
          <t xml:space="preserve">Não</t>
        </is>
      </c>
      <c r="JZ758" t="inlineStr">
        <is>
          <t xml:space="preserve">flaviacarolineconti@gmail.com</t>
        </is>
      </c>
      <c r="LA758" t="inlineStr">
        <is>
          <t xml:space="preserve">flaviacarolineconti@gmail.com</t>
        </is>
      </c>
      <c r="LC758" t="inlineStr">
        <is>
          <t xml:space="preserve">Não</t>
        </is>
      </c>
      <c r="LF758" t="inlineStr">
        <is>
          <t xml:space="preserve">women</t>
        </is>
      </c>
      <c r="LV758" t="inlineStr">
        <is>
          <t xml:space="preserve">Não aplicável</t>
        </is>
      </c>
      <c r="MJ758" t="inlineStr">
        <is>
          <t xml:space="preserve">Não</t>
        </is>
      </c>
      <c r="ML758" t="inlineStr">
        <is>
          <t xml:space="preserve">knitted</t>
        </is>
      </c>
      <c r="MP758" t="inlineStr">
        <is>
          <t xml:space="preserve">elastic_band</t>
        </is>
      </c>
      <c r="MQ758" t="inlineStr">
        <is>
          <t xml:space="preserve">Não</t>
        </is>
      </c>
      <c r="MR758" t="inlineStr">
        <is>
          <t xml:space="preserve">nylon</t>
        </is>
      </c>
    </row>
    <row r="759" spans="1:356">
      <c r="A759" t="inlineStr">
        <is>
          <t xml:space="preserve">CTTS-LEGEMPBUME-M</t>
        </is>
      </c>
      <c r="B759" t="inlineStr">
        <is>
          <t xml:space="preserve">PANTS</t>
        </is>
      </c>
      <c r="C759" t="inlineStr">
        <is>
          <t xml:space="preserve">Criar ou substituir (atualização completa)</t>
        </is>
      </c>
      <c r="D759" t="inlineStr">
        <is>
          <t xml:space="preserve">Produto Filho</t>
        </is>
      </c>
      <c r="E759" t="inlineStr">
        <is>
          <t xml:space="preserve">CTTS-LEGEMPBUME-PAI</t>
        </is>
      </c>
      <c r="F759" t="inlineStr">
        <is>
          <t xml:space="preserve">TAMANHO</t>
        </is>
      </c>
      <c r="G759" t="inlineStr">
        <is>
          <t xml:space="preserve">Legging empina bumbum exclusiva CONTT.s</t>
        </is>
      </c>
      <c r="I759" t="inlineStr">
        <is>
          <t xml:space="preserve">CONTT.s</t>
        </is>
      </c>
      <c r="J759" t="inlineStr">
        <is>
          <t xml:space="preserve">Isento de GTIN</t>
        </is>
      </c>
      <c r="Q759" t="inlineStr">
        <is>
          <t xml:space="preserve">CTTS-LEGEMPBUME-M</t>
        </is>
      </c>
      <c r="R759" t="inlineStr">
        <is>
          <t xml:space="preserve">Legging empina bumbum exclusiva CONTT.s</t>
        </is>
      </c>
      <c r="W759" t="inlineStr">
        <is>
          <t xml:space="preserve">CONTT.s</t>
        </is>
      </c>
      <c r="X759" t="inlineStr">
        <is>
          <t xml:space="preserve">Mulheres</t>
        </is>
      </c>
      <c r="AC759" t="inlineStr">
        <is>
          <t xml:space="preserve">https://cdn.shopify.com/s/files/1/0986/2430/7486/files/4-b26d76800c4d97eb0317715260945496-1024-1024_62d70eee-9c23-4b1d-840e-fc7fa28ae45c.webp?v=1782268363</t>
        </is>
      </c>
      <c r="AD759" t="inlineStr">
        <is>
          <t xml:space="preserve">https://cdn.shopify.com/s/files/1/0986/2430/7486/files/3-826090b26c439def9f17715260934880-1024-1024.webp?v=1782268363</t>
        </is>
      </c>
      <c r="AM759" t="inlineStr">
        <is>
          <t xml:space="preserve">Legging Empina Bumbum Exclusiva CONTT.s : a combinação perfeita de estilo, conforto e tecnologia para realçar sua beleza natural! Confeccionada em malha Soft Digital extremamente macia e estruturada, esta legging de fundo branco com detalhe em vermelho no cós garante um modelado perfeito da silhueta, proporcionando um fit impecável . Seu tecido com leve compressão e ótima elasticidade oferece total liberdade para seus movimentos. O mix de poliamida e elastano, aliado ao fio tecnológico LYCRA® ADAPTIV, mantém o equilíbrio térmico do corpo, ideal para diferentes climas e ambientes.</t>
        </is>
      </c>
      <c r="AN759" t="inlineStr">
        <is>
          <t xml:space="preserve">Legging Empina Bumbum Exclusiva CONTT.s : a combinação perfeita de estilo, conforto e tecnologia para realçar sua beleza natural!</t>
        </is>
      </c>
      <c r="AO759" t="inlineStr">
        <is>
          <t xml:space="preserve">Confeccionada em malha Soft Digital extremamente macia e estruturada, esta legging de fundo branco com detalhe em vermelho no cós garante um modelado perfeito da silhueta, proporcionando um fit impecável .</t>
        </is>
      </c>
      <c r="AP759" t="inlineStr">
        <is>
          <t xml:space="preserve">Seu tecido com leve compressão e ótima elasticidade oferece total liberdade para seus movimentos.</t>
        </is>
      </c>
      <c r="AQ759" t="inlineStr">
        <is>
          <t xml:space="preserve">Tamanhos disponíveis: G, M, P</t>
        </is>
      </c>
      <c r="AR759" t="inlineStr">
        <is>
          <t xml:space="preserve">Cor: Preto</t>
        </is>
      </c>
      <c r="AS759" t="inlineStr">
        <is>
          <t xml:space="preserve">legging; empina; bumbum; exclusiva; contt; fitness; academia; moda fitness feminina; roupa de treino; preto</t>
        </is>
      </c>
      <c r="AT759" t="inlineStr">
        <is>
          <t xml:space="preserve">Casual</t>
        </is>
      </c>
      <c r="AU759" t="inlineStr">
        <is>
          <t xml:space="preserve">Moderna</t>
        </is>
      </c>
      <c r="AV759" t="inlineStr">
        <is>
          <t xml:space="preserve">feminino</t>
        </is>
      </c>
      <c r="AW759" t="inlineStr">
        <is>
          <t xml:space="preserve">Feminino</t>
        </is>
      </c>
      <c r="AX759" t="inlineStr">
        <is>
          <t xml:space="preserve">Adulto</t>
        </is>
      </c>
      <c r="BE759" t="inlineStr">
        <is>
          <t xml:space="preserve">Mistura de nylon</t>
        </is>
      </c>
      <c r="BF759" t="inlineStr">
        <is>
          <t xml:space="preserve">Elastano</t>
        </is>
      </c>
      <c r="BH759" t="inlineStr">
        <is>
          <t xml:space="preserve">Poliamida com elastano</t>
        </is>
      </c>
      <c r="BI759">
        <v>1</v>
      </c>
      <c r="BM759" t="inlineStr">
        <is>
          <t xml:space="preserve">Preto</t>
        </is>
      </c>
      <c r="BN759" t="inlineStr">
        <is>
          <t xml:space="preserve">Preto</t>
        </is>
      </c>
      <c r="BP759" t="inlineStr">
        <is>
          <t xml:space="preserve">CTTS-LEGEMPBUME-M</t>
        </is>
      </c>
      <c r="BR759" t="inlineStr">
        <is>
          <t xml:space="preserve">Atlético</t>
        </is>
      </c>
      <c r="BU759" t="inlineStr">
        <is>
          <t xml:space="preserve">Lavagem à máquina</t>
        </is>
      </c>
      <c r="BV759" t="inlineStr">
        <is>
          <t xml:space="preserve">Liso</t>
        </is>
      </c>
      <c r="BZ759" t="inlineStr">
        <is>
          <t xml:space="preserve">Opaco</t>
        </is>
      </c>
      <c r="CF759" t="inlineStr">
        <is>
          <t xml:space="preserve">Multi-esporte</t>
        </is>
      </c>
      <c r="CG759" t="inlineStr">
        <is>
          <t xml:space="preserve">Ioga</t>
        </is>
      </c>
      <c r="CU759" t="inlineStr">
        <is>
          <t xml:space="preserve">Todas as estações</t>
        </is>
      </c>
      <c r="DB759" t="inlineStr">
        <is>
          <t xml:space="preserve">Fechamento Elástico</t>
        </is>
      </c>
      <c r="DI759" t="inlineStr">
        <is>
          <t xml:space="preserve">Brasil</t>
        </is>
      </c>
      <c r="DK759" t="inlineStr">
        <is>
          <t xml:space="preserve">Veste de acordo com o tamanho</t>
        </is>
      </c>
      <c r="DO759" t="inlineStr">
        <is>
          <t xml:space="preserve">Levantamento de Bumbum</t>
        </is>
      </c>
      <c r="DP759" t="inlineStr">
        <is>
          <t xml:space="preserve">À prova de agachamento</t>
        </is>
      </c>
      <c r="DQ759" t="inlineStr">
        <is>
          <t xml:space="preserve">Compressão</t>
        </is>
      </c>
      <c r="DR759" t="inlineStr">
        <is>
          <t xml:space="preserve">Absorção de suor</t>
        </is>
      </c>
      <c r="DS759" t="inlineStr">
        <is>
          <t xml:space="preserve">Respirável</t>
        </is>
      </c>
      <c r="DT759" t="inlineStr">
        <is>
          <t xml:space="preserve">M</t>
        </is>
      </c>
      <c r="DU759" t="inlineStr">
        <is>
          <t xml:space="preserve">Comprimento longo</t>
        </is>
      </c>
      <c r="EA759" t="inlineStr">
        <is>
          <t xml:space="preserve">Todas as estações do ano</t>
        </is>
      </c>
      <c r="FD759" t="inlineStr">
        <is>
          <t xml:space="preserve">BR</t>
        </is>
      </c>
      <c r="FE759" t="inlineStr">
        <is>
          <t xml:space="preserve">Alfa</t>
        </is>
      </c>
      <c r="FF759" t="inlineStr">
        <is>
          <t xml:space="preserve">M</t>
        </is>
      </c>
      <c r="FH759" t="inlineStr">
        <is>
          <t xml:space="preserve">40</t>
        </is>
      </c>
      <c r="FM759" t="inlineStr">
        <is>
          <t xml:space="preserve">Cintura alta</t>
        </is>
      </c>
      <c r="FY759">
        <v>0</v>
      </c>
      <c r="FZ759" t="inlineStr">
        <is>
          <t xml:space="preserve">FPU 50+</t>
        </is>
      </c>
      <c r="GC759">
        <v>1</v>
      </c>
      <c r="GD759" t="inlineStr">
        <is>
          <t xml:space="preserve">Skinny</t>
        </is>
      </c>
      <c r="GH759" t="inlineStr">
        <is>
          <t xml:space="preserve">Esportes</t>
        </is>
      </c>
      <c r="GI759" t="inlineStr">
        <is>
          <t xml:space="preserve">Yoga</t>
        </is>
      </c>
      <c r="GJ759" t="inlineStr">
        <is>
          <t xml:space="preserve">Caminhada</t>
        </is>
      </c>
      <c r="GM759" t="inlineStr">
        <is>
          <t xml:space="preserve">Esticável</t>
        </is>
      </c>
      <c r="GN759" t="inlineStr">
        <is>
          <t xml:space="preserve">Legging</t>
        </is>
      </c>
      <c r="GO759" t="inlineStr">
        <is>
          <t xml:space="preserve">Não</t>
        </is>
      </c>
      <c r="GU759" t="inlineStr">
        <is>
          <t xml:space="preserve">Casual</t>
        </is>
      </c>
      <c r="GW759" t="inlineStr">
        <is>
          <t xml:space="preserve">Não</t>
        </is>
      </c>
      <c r="GX759" t="inlineStr">
        <is>
          <t xml:space="preserve">Novo</t>
        </is>
      </c>
      <c r="HC759" t="inlineStr">
        <is>
          <t xml:space="preserve">Sim</t>
        </is>
      </c>
      <c r="HD759" t="inlineStr">
        <is>
          <t xml:space="preserve">Sim</t>
        </is>
      </c>
      <c r="HE759" t="inlineStr">
        <is>
          <t xml:space="preserve">https://cdn.shopify.com/s/files/1/0986/2430/7486/files/4-b26d76800c4d97eb0317715260945496-1024-1024_62d70eee-9c23-4b1d-840e-fc7fa28ae45c.webp?v=1782268363</t>
        </is>
      </c>
      <c r="HF759" t="inlineStr">
        <is>
          <t xml:space="preserve">https://cdn.shopify.com/s/files/1/0986/2430/7486/files/3-826090b26c439def9f17715260934880-1024-1024.webp?v=1782268363</t>
        </is>
      </c>
      <c r="HK759" t="inlineStr">
        <is>
          <t xml:space="preserve">61046300</t>
        </is>
      </c>
      <c r="HM759" t="inlineStr">
        <is>
          <t xml:space="preserve">0</t>
        </is>
      </c>
      <c r="HN759" t="inlineStr">
        <is>
          <t xml:space="preserve">Fabricante</t>
        </is>
      </c>
      <c r="HO759" t="inlineStr">
        <is>
          <t xml:space="preserve">CSOSN</t>
        </is>
      </c>
      <c r="HP759" t="inlineStr">
        <is>
          <t xml:space="preserve">102</t>
        </is>
      </c>
      <c r="HV759" t="inlineStr">
        <is>
          <t xml:space="preserve">Não Aplicável</t>
        </is>
      </c>
      <c r="IE759" t="inlineStr">
        <is>
          <t xml:space="preserve">Não Aplicável</t>
        </is>
      </c>
      <c r="IH759" t="inlineStr">
        <is>
          <t xml:space="preserve">Logística do vendedor (Padrão)</t>
        </is>
      </c>
      <c r="II759">
        <v>15</v>
      </c>
      <c r="IJ759">
        <v>1</v>
      </c>
      <c r="IL759" t="inlineStr">
        <is>
          <t xml:space="preserve">Desativado</t>
        </is>
      </c>
      <c r="IM759">
        <v>169.0</v>
      </c>
      <c r="IW759">
        <v>20</v>
      </c>
      <c r="IX759" t="inlineStr">
        <is>
          <t xml:space="preserve">Centímetros</t>
        </is>
      </c>
      <c r="IY759">
        <v>20</v>
      </c>
      <c r="IZ759" t="inlineStr">
        <is>
          <t xml:space="preserve">Centímetros</t>
        </is>
      </c>
      <c r="JA759">
        <v>5</v>
      </c>
      <c r="JB759" t="inlineStr">
        <is>
          <t xml:space="preserve">Centímetros</t>
        </is>
      </c>
      <c r="JC759">
        <v>220</v>
      </c>
      <c r="JD759" t="inlineStr">
        <is>
          <t xml:space="preserve">Gramas</t>
        </is>
      </c>
      <c r="JG759" t="inlineStr">
        <is>
          <t xml:space="preserve">Brasil</t>
        </is>
      </c>
      <c r="JH759" t="inlineStr">
        <is>
          <t xml:space="preserve">Não</t>
        </is>
      </c>
      <c r="JI759" t="inlineStr">
        <is>
          <t xml:space="preserve">Não</t>
        </is>
      </c>
      <c r="JX759" t="inlineStr">
        <is>
          <t xml:space="preserve">Não</t>
        </is>
      </c>
      <c r="JZ759" t="inlineStr">
        <is>
          <t xml:space="preserve">flaviacarolineconti@gmail.com</t>
        </is>
      </c>
      <c r="LA759" t="inlineStr">
        <is>
          <t xml:space="preserve">flaviacarolineconti@gmail.com</t>
        </is>
      </c>
      <c r="LC759" t="inlineStr">
        <is>
          <t xml:space="preserve">Não</t>
        </is>
      </c>
      <c r="LF759" t="inlineStr">
        <is>
          <t xml:space="preserve">women</t>
        </is>
      </c>
      <c r="LV759" t="inlineStr">
        <is>
          <t xml:space="preserve">Não aplicável</t>
        </is>
      </c>
      <c r="MJ759" t="inlineStr">
        <is>
          <t xml:space="preserve">Não</t>
        </is>
      </c>
      <c r="ML759" t="inlineStr">
        <is>
          <t xml:space="preserve">knitted</t>
        </is>
      </c>
      <c r="MP759" t="inlineStr">
        <is>
          <t xml:space="preserve">elastic_band</t>
        </is>
      </c>
      <c r="MQ759" t="inlineStr">
        <is>
          <t xml:space="preserve">Não</t>
        </is>
      </c>
      <c r="MR759" t="inlineStr">
        <is>
          <t xml:space="preserve">nylon</t>
        </is>
      </c>
    </row>
    <row r="760" spans="1:356">
      <c r="A760" t="inlineStr">
        <is>
          <t xml:space="preserve">CTTS-LEGEMPBUME-G</t>
        </is>
      </c>
      <c r="B760" t="inlineStr">
        <is>
          <t xml:space="preserve">PANTS</t>
        </is>
      </c>
      <c r="C760" t="inlineStr">
        <is>
          <t xml:space="preserve">Criar ou substituir (atualização completa)</t>
        </is>
      </c>
      <c r="D760" t="inlineStr">
        <is>
          <t xml:space="preserve">Produto Filho</t>
        </is>
      </c>
      <c r="E760" t="inlineStr">
        <is>
          <t xml:space="preserve">CTTS-LEGEMPBUME-PAI</t>
        </is>
      </c>
      <c r="F760" t="inlineStr">
        <is>
          <t xml:space="preserve">TAMANHO</t>
        </is>
      </c>
      <c r="G760" t="inlineStr">
        <is>
          <t xml:space="preserve">Legging empina bumbum exclusiva CONTT.s</t>
        </is>
      </c>
      <c r="I760" t="inlineStr">
        <is>
          <t xml:space="preserve">CONTT.s</t>
        </is>
      </c>
      <c r="J760" t="inlineStr">
        <is>
          <t xml:space="preserve">Isento de GTIN</t>
        </is>
      </c>
      <c r="Q760" t="inlineStr">
        <is>
          <t xml:space="preserve">CTTS-LEGEMPBUME-G</t>
        </is>
      </c>
      <c r="R760" t="inlineStr">
        <is>
          <t xml:space="preserve">Legging empina bumbum exclusiva CONTT.s</t>
        </is>
      </c>
      <c r="W760" t="inlineStr">
        <is>
          <t xml:space="preserve">CONTT.s</t>
        </is>
      </c>
      <c r="X760" t="inlineStr">
        <is>
          <t xml:space="preserve">Mulheres</t>
        </is>
      </c>
      <c r="AC760" t="inlineStr">
        <is>
          <t xml:space="preserve">https://cdn.shopify.com/s/files/1/0986/2430/7486/files/4-b26d76800c4d97eb0317715260945496-1024-1024_62d70eee-9c23-4b1d-840e-fc7fa28ae45c.webp?v=1782268363</t>
        </is>
      </c>
      <c r="AD760" t="inlineStr">
        <is>
          <t xml:space="preserve">https://cdn.shopify.com/s/files/1/0986/2430/7486/files/3-826090b26c439def9f17715260934880-1024-1024.webp?v=1782268363</t>
        </is>
      </c>
      <c r="AM760" t="inlineStr">
        <is>
          <t xml:space="preserve">Legging Empina Bumbum Exclusiva CONTT.s : a combinação perfeita de estilo, conforto e tecnologia para realçar sua beleza natural! Confeccionada em malha Soft Digital extremamente macia e estruturada, esta legging de fundo branco com detalhe em vermelho no cós garante um modelado perfeito da silhueta, proporcionando um fit impecável . Seu tecido com leve compressão e ótima elasticidade oferece total liberdade para seus movimentos. O mix de poliamida e elastano, aliado ao fio tecnológico LYCRA® ADAPTIV, mantém o equilíbrio térmico do corpo, ideal para diferentes climas e ambientes.</t>
        </is>
      </c>
      <c r="AN760" t="inlineStr">
        <is>
          <t xml:space="preserve">Legging Empina Bumbum Exclusiva CONTT.s : a combinação perfeita de estilo, conforto e tecnologia para realçar sua beleza natural!</t>
        </is>
      </c>
      <c r="AO760" t="inlineStr">
        <is>
          <t xml:space="preserve">Confeccionada em malha Soft Digital extremamente macia e estruturada, esta legging de fundo branco com detalhe em vermelho no cós garante um modelado perfeito da silhueta, proporcionando um fit impecável .</t>
        </is>
      </c>
      <c r="AP760" t="inlineStr">
        <is>
          <t xml:space="preserve">Seu tecido com leve compressão e ótima elasticidade oferece total liberdade para seus movimentos.</t>
        </is>
      </c>
      <c r="AQ760" t="inlineStr">
        <is>
          <t xml:space="preserve">Tamanhos disponíveis: G, M, P</t>
        </is>
      </c>
      <c r="AR760" t="inlineStr">
        <is>
          <t xml:space="preserve">Cor: Preto</t>
        </is>
      </c>
      <c r="AS760" t="inlineStr">
        <is>
          <t xml:space="preserve">legging; empina; bumbum; exclusiva; contt; fitness; academia; moda fitness feminina; roupa de treino; preto</t>
        </is>
      </c>
      <c r="AT760" t="inlineStr">
        <is>
          <t xml:space="preserve">Casual</t>
        </is>
      </c>
      <c r="AU760" t="inlineStr">
        <is>
          <t xml:space="preserve">Moderna</t>
        </is>
      </c>
      <c r="AV760" t="inlineStr">
        <is>
          <t xml:space="preserve">feminino</t>
        </is>
      </c>
      <c r="AW760" t="inlineStr">
        <is>
          <t xml:space="preserve">Feminino</t>
        </is>
      </c>
      <c r="AX760" t="inlineStr">
        <is>
          <t xml:space="preserve">Adulto</t>
        </is>
      </c>
      <c r="BE760" t="inlineStr">
        <is>
          <t xml:space="preserve">Mistura de nylon</t>
        </is>
      </c>
      <c r="BF760" t="inlineStr">
        <is>
          <t xml:space="preserve">Elastano</t>
        </is>
      </c>
      <c r="BH760" t="inlineStr">
        <is>
          <t xml:space="preserve">Poliamida com elastano</t>
        </is>
      </c>
      <c r="BI760">
        <v>1</v>
      </c>
      <c r="BM760" t="inlineStr">
        <is>
          <t xml:space="preserve">Preto</t>
        </is>
      </c>
      <c r="BN760" t="inlineStr">
        <is>
          <t xml:space="preserve">Preto</t>
        </is>
      </c>
      <c r="BP760" t="inlineStr">
        <is>
          <t xml:space="preserve">CTTS-LEGEMPBUME-G</t>
        </is>
      </c>
      <c r="BR760" t="inlineStr">
        <is>
          <t xml:space="preserve">Atlético</t>
        </is>
      </c>
      <c r="BU760" t="inlineStr">
        <is>
          <t xml:space="preserve">Lavagem à máquina</t>
        </is>
      </c>
      <c r="BV760" t="inlineStr">
        <is>
          <t xml:space="preserve">Liso</t>
        </is>
      </c>
      <c r="BZ760" t="inlineStr">
        <is>
          <t xml:space="preserve">Opaco</t>
        </is>
      </c>
      <c r="CF760" t="inlineStr">
        <is>
          <t xml:space="preserve">Multi-esporte</t>
        </is>
      </c>
      <c r="CG760" t="inlineStr">
        <is>
          <t xml:space="preserve">Ioga</t>
        </is>
      </c>
      <c r="CU760" t="inlineStr">
        <is>
          <t xml:space="preserve">Todas as estações</t>
        </is>
      </c>
      <c r="DB760" t="inlineStr">
        <is>
          <t xml:space="preserve">Fechamento Elástico</t>
        </is>
      </c>
      <c r="DI760" t="inlineStr">
        <is>
          <t xml:space="preserve">Brasil</t>
        </is>
      </c>
      <c r="DK760" t="inlineStr">
        <is>
          <t xml:space="preserve">Veste de acordo com o tamanho</t>
        </is>
      </c>
      <c r="DO760" t="inlineStr">
        <is>
          <t xml:space="preserve">Levantamento de Bumbum</t>
        </is>
      </c>
      <c r="DP760" t="inlineStr">
        <is>
          <t xml:space="preserve">À prova de agachamento</t>
        </is>
      </c>
      <c r="DQ760" t="inlineStr">
        <is>
          <t xml:space="preserve">Compressão</t>
        </is>
      </c>
      <c r="DR760" t="inlineStr">
        <is>
          <t xml:space="preserve">Absorção de suor</t>
        </is>
      </c>
      <c r="DS760" t="inlineStr">
        <is>
          <t xml:space="preserve">Respirável</t>
        </is>
      </c>
      <c r="DT760" t="inlineStr">
        <is>
          <t xml:space="preserve">G</t>
        </is>
      </c>
      <c r="DU760" t="inlineStr">
        <is>
          <t xml:space="preserve">Comprimento longo</t>
        </is>
      </c>
      <c r="EA760" t="inlineStr">
        <is>
          <t xml:space="preserve">Todas as estações do ano</t>
        </is>
      </c>
      <c r="FD760" t="inlineStr">
        <is>
          <t xml:space="preserve">BR</t>
        </is>
      </c>
      <c r="FE760" t="inlineStr">
        <is>
          <t xml:space="preserve">Alfa</t>
        </is>
      </c>
      <c r="FF760" t="inlineStr">
        <is>
          <t xml:space="preserve">G</t>
        </is>
      </c>
      <c r="FH760" t="inlineStr">
        <is>
          <t xml:space="preserve">42</t>
        </is>
      </c>
      <c r="FM760" t="inlineStr">
        <is>
          <t xml:space="preserve">Cintura alta</t>
        </is>
      </c>
      <c r="FY760">
        <v>0</v>
      </c>
      <c r="FZ760" t="inlineStr">
        <is>
          <t xml:space="preserve">FPU 50+</t>
        </is>
      </c>
      <c r="GC760">
        <v>1</v>
      </c>
      <c r="GD760" t="inlineStr">
        <is>
          <t xml:space="preserve">Skinny</t>
        </is>
      </c>
      <c r="GH760" t="inlineStr">
        <is>
          <t xml:space="preserve">Esportes</t>
        </is>
      </c>
      <c r="GI760" t="inlineStr">
        <is>
          <t xml:space="preserve">Yoga</t>
        </is>
      </c>
      <c r="GJ760" t="inlineStr">
        <is>
          <t xml:space="preserve">Caminhada</t>
        </is>
      </c>
      <c r="GM760" t="inlineStr">
        <is>
          <t xml:space="preserve">Esticável</t>
        </is>
      </c>
      <c r="GN760" t="inlineStr">
        <is>
          <t xml:space="preserve">Legging</t>
        </is>
      </c>
      <c r="GO760" t="inlineStr">
        <is>
          <t xml:space="preserve">Não</t>
        </is>
      </c>
      <c r="GU760" t="inlineStr">
        <is>
          <t xml:space="preserve">Casual</t>
        </is>
      </c>
      <c r="GW760" t="inlineStr">
        <is>
          <t xml:space="preserve">Não</t>
        </is>
      </c>
      <c r="GX760" t="inlineStr">
        <is>
          <t xml:space="preserve">Novo</t>
        </is>
      </c>
      <c r="HC760" t="inlineStr">
        <is>
          <t xml:space="preserve">Sim</t>
        </is>
      </c>
      <c r="HD760" t="inlineStr">
        <is>
          <t xml:space="preserve">Sim</t>
        </is>
      </c>
      <c r="HE760" t="inlineStr">
        <is>
          <t xml:space="preserve">https://cdn.shopify.com/s/files/1/0986/2430/7486/files/4-b26d76800c4d97eb0317715260945496-1024-1024_62d70eee-9c23-4b1d-840e-fc7fa28ae45c.webp?v=1782268363</t>
        </is>
      </c>
      <c r="HF760" t="inlineStr">
        <is>
          <t xml:space="preserve">https://cdn.shopify.com/s/files/1/0986/2430/7486/files/3-826090b26c439def9f17715260934880-1024-1024.webp?v=1782268363</t>
        </is>
      </c>
      <c r="HK760" t="inlineStr">
        <is>
          <t xml:space="preserve">61046300</t>
        </is>
      </c>
      <c r="HM760" t="inlineStr">
        <is>
          <t xml:space="preserve">0</t>
        </is>
      </c>
      <c r="HN760" t="inlineStr">
        <is>
          <t xml:space="preserve">Fabricante</t>
        </is>
      </c>
      <c r="HO760" t="inlineStr">
        <is>
          <t xml:space="preserve">CSOSN</t>
        </is>
      </c>
      <c r="HP760" t="inlineStr">
        <is>
          <t xml:space="preserve">102</t>
        </is>
      </c>
      <c r="HV760" t="inlineStr">
        <is>
          <t xml:space="preserve">Não Aplicável</t>
        </is>
      </c>
      <c r="IE760" t="inlineStr">
        <is>
          <t xml:space="preserve">Não Aplicável</t>
        </is>
      </c>
      <c r="IH760" t="inlineStr">
        <is>
          <t xml:space="preserve">Logística do vendedor (Padrão)</t>
        </is>
      </c>
      <c r="II760">
        <v>1</v>
      </c>
      <c r="IJ760">
        <v>1</v>
      </c>
      <c r="IL760" t="inlineStr">
        <is>
          <t xml:space="preserve">Desativado</t>
        </is>
      </c>
      <c r="IM760">
        <v>169.0</v>
      </c>
      <c r="IW760">
        <v>20</v>
      </c>
      <c r="IX760" t="inlineStr">
        <is>
          <t xml:space="preserve">Centímetros</t>
        </is>
      </c>
      <c r="IY760">
        <v>20</v>
      </c>
      <c r="IZ760" t="inlineStr">
        <is>
          <t xml:space="preserve">Centímetros</t>
        </is>
      </c>
      <c r="JA760">
        <v>5</v>
      </c>
      <c r="JB760" t="inlineStr">
        <is>
          <t xml:space="preserve">Centímetros</t>
        </is>
      </c>
      <c r="JC760">
        <v>220</v>
      </c>
      <c r="JD760" t="inlineStr">
        <is>
          <t xml:space="preserve">Gramas</t>
        </is>
      </c>
      <c r="JG760" t="inlineStr">
        <is>
          <t xml:space="preserve">Brasil</t>
        </is>
      </c>
      <c r="JH760" t="inlineStr">
        <is>
          <t xml:space="preserve">Não</t>
        </is>
      </c>
      <c r="JI760" t="inlineStr">
        <is>
          <t xml:space="preserve">Não</t>
        </is>
      </c>
      <c r="JX760" t="inlineStr">
        <is>
          <t xml:space="preserve">Não</t>
        </is>
      </c>
      <c r="JZ760" t="inlineStr">
        <is>
          <t xml:space="preserve">flaviacarolineconti@gmail.com</t>
        </is>
      </c>
      <c r="LA760" t="inlineStr">
        <is>
          <t xml:space="preserve">flaviacarolineconti@gmail.com</t>
        </is>
      </c>
      <c r="LC760" t="inlineStr">
        <is>
          <t xml:space="preserve">Não</t>
        </is>
      </c>
      <c r="LF760" t="inlineStr">
        <is>
          <t xml:space="preserve">women</t>
        </is>
      </c>
      <c r="LV760" t="inlineStr">
        <is>
          <t xml:space="preserve">Não aplicável</t>
        </is>
      </c>
      <c r="MJ760" t="inlineStr">
        <is>
          <t xml:space="preserve">Não</t>
        </is>
      </c>
      <c r="ML760" t="inlineStr">
        <is>
          <t xml:space="preserve">knitted</t>
        </is>
      </c>
      <c r="MP760" t="inlineStr">
        <is>
          <t xml:space="preserve">elastic_band</t>
        </is>
      </c>
      <c r="MQ760" t="inlineStr">
        <is>
          <t xml:space="preserve">Não</t>
        </is>
      </c>
      <c r="MR760" t="inlineStr">
        <is>
          <t xml:space="preserve">nylon</t>
        </is>
      </c>
    </row>
    <row r="761" spans="1:356">
      <c r="A761" t="inlineStr">
        <is>
          <t xml:space="preserve">CTTS-LEGEMPBUMF</t>
        </is>
      </c>
      <c r="B761" t="inlineStr">
        <is>
          <t xml:space="preserve">PANTS</t>
        </is>
      </c>
      <c r="C761" t="inlineStr">
        <is>
          <t xml:space="preserve">Criar ou substituir (atualização completa)</t>
        </is>
      </c>
      <c r="D761" t="inlineStr">
        <is>
          <t xml:space="preserve">Produto Pai</t>
        </is>
      </c>
      <c r="F761" t="inlineStr">
        <is>
          <t xml:space="preserve">TAMANHO</t>
        </is>
      </c>
      <c r="G761" t="inlineStr">
        <is>
          <t xml:space="preserve">Legging empina bumbum fake jeans</t>
        </is>
      </c>
      <c r="I761" t="inlineStr">
        <is>
          <t xml:space="preserve">CONTT.s</t>
        </is>
      </c>
      <c r="J761" t="inlineStr">
        <is>
          <t xml:space="preserve">Isento de GTIN</t>
        </is>
      </c>
      <c r="Q761" t="inlineStr">
        <is>
          <t xml:space="preserve">CTTS-LEGEMPBUMF</t>
        </is>
      </c>
      <c r="R761" t="inlineStr">
        <is>
          <t xml:space="preserve">Legging empina bumbum fake jeans</t>
        </is>
      </c>
      <c r="W761" t="inlineStr">
        <is>
          <t xml:space="preserve">CONTT.s</t>
        </is>
      </c>
      <c r="X761" t="inlineStr">
        <is>
          <t xml:space="preserve">Mulheres</t>
        </is>
      </c>
      <c r="AC761" t="inlineStr">
        <is>
          <t xml:space="preserve">https://cdn.shopify.com/s/files/1/0986/2430/7486/files/2-5c83042612daaf810c17805080467916-1024-1024_5a944d60-d9fc-4cc6-8315-4ef73b31d9ef.webp?v=1782268518</t>
        </is>
      </c>
      <c r="AD761" t="inlineStr">
        <is>
          <t xml:space="preserve">https://cdn.shopify.com/s/files/1/0986/2430/7486/files/5-6eb66d65e99a379e9f17812705460641-1024-1024_bdb6d720-6b1b-4b10-8f47-eeffc8fbc71c.webp?v=1782268518</t>
        </is>
      </c>
      <c r="AE761" t="inlineStr">
        <is>
          <t xml:space="preserve">https://cdn.shopify.com/s/files/1/0986/2430/7486/files/6-ca37fa6d30083d6e9017812705459858-1024-1024_682012dd-2094-49e5-8f85-4b05f263101b.webp?v=1782268518</t>
        </is>
      </c>
      <c r="AF761" t="inlineStr">
        <is>
          <t xml:space="preserve">https://cdn.shopify.com/s/files/1/0986/2430/7486/files/33.png?v=1782930603</t>
        </is>
      </c>
      <c r="AG761" t="inlineStr">
        <is>
          <t xml:space="preserve">https://cdn.shopify.com/s/files/1/0986/2430/7486/files/32.png?v=1782930603</t>
        </is>
      </c>
      <c r="AM761" t="inlineStr">
        <is>
          <t xml:space="preserve">Legging Empina Bumbum Fake Jeans : a escolha perfeita para quem busca conforto, estilo e performance em uma única peça. Confeccionada em tecido Fake Jeans com toque macio e sedoso, esta legging oferece alta elasticidade que modela e valoriza suas curvas com elegância. Seu design de cintura alta proporciona suporte e realce, enquanto o efeito empina bumbum garante uma silhueta mais definida e atraente. Além de seu visual sofisticado, o tecido é indesmalhável e altamente resistente, com excelente estabilidade dimensional, garantindo durabilidade para o uso diário. Ideal para a prática de exercícios, lazer e atividades cotidianas, combina praticidade e estilo para acompanhar seu ritmo. Transforme seu guarda-roupa com uma peça que une conforto, resistência e um forte impacto visual. Não perca a chance de sentir-se confiante e irresistível em qualquer ocasião!</t>
        </is>
      </c>
      <c r="AN761" t="inlineStr">
        <is>
          <t xml:space="preserve">Legging Empina Bumbum Fake Jeans : a escolha perfeita para quem busca conforto, estilo e performance em uma única peça.</t>
        </is>
      </c>
      <c r="AO761" t="inlineStr">
        <is>
          <t xml:space="preserve">Confeccionada em tecido Fake Jeans com toque macio e sedoso, esta legging oferece alta elasticidade que modela e valoriza suas curvas com elegância.</t>
        </is>
      </c>
      <c r="AP761" t="inlineStr">
        <is>
          <t xml:space="preserve">Seu design de cintura alta proporciona suporte e realce, enquanto o efeito empina bumbum garante uma silhueta mais definida e atraente.</t>
        </is>
      </c>
      <c r="AQ761" t="inlineStr">
        <is>
          <t xml:space="preserve">Tamanhos disponíveis: G, M, P</t>
        </is>
      </c>
      <c r="AR761" t="inlineStr">
        <is>
          <t xml:space="preserve">Cor: Jeans</t>
        </is>
      </c>
      <c r="AS761" t="inlineStr">
        <is>
          <t xml:space="preserve">legging; empina; bumbum; fake; jeans; fitness; academia; moda fitness feminina; roupa de treino</t>
        </is>
      </c>
      <c r="AT761" t="inlineStr">
        <is>
          <t xml:space="preserve">Casual</t>
        </is>
      </c>
      <c r="AU761" t="inlineStr">
        <is>
          <t xml:space="preserve">Moderna</t>
        </is>
      </c>
      <c r="AV761" t="inlineStr">
        <is>
          <t xml:space="preserve">feminino</t>
        </is>
      </c>
      <c r="AW761" t="inlineStr">
        <is>
          <t xml:space="preserve">Feminino</t>
        </is>
      </c>
      <c r="AX761" t="inlineStr">
        <is>
          <t xml:space="preserve">Adulto</t>
        </is>
      </c>
      <c r="BE761" t="inlineStr">
        <is>
          <t xml:space="preserve">Mistura de nylon</t>
        </is>
      </c>
      <c r="BF761" t="inlineStr">
        <is>
          <t xml:space="preserve">Elastano</t>
        </is>
      </c>
      <c r="BH761" t="inlineStr">
        <is>
          <t xml:space="preserve">Poliamida com elastano</t>
        </is>
      </c>
      <c r="BI761">
        <v>1</v>
      </c>
      <c r="BM761" t="inlineStr">
        <is>
          <t xml:space="preserve">Azul</t>
        </is>
      </c>
      <c r="BN761" t="inlineStr">
        <is>
          <t xml:space="preserve">Jeans</t>
        </is>
      </c>
      <c r="BP761" t="inlineStr">
        <is>
          <t xml:space="preserve">CTTS-LEGEMPBUMF</t>
        </is>
      </c>
      <c r="BR761" t="inlineStr">
        <is>
          <t xml:space="preserve">Atlético</t>
        </is>
      </c>
      <c r="BU761" t="inlineStr">
        <is>
          <t xml:space="preserve">Lavagem à máquina</t>
        </is>
      </c>
      <c r="BV761" t="inlineStr">
        <is>
          <t xml:space="preserve">Liso</t>
        </is>
      </c>
      <c r="BZ761" t="inlineStr">
        <is>
          <t xml:space="preserve">Opaco</t>
        </is>
      </c>
      <c r="CF761" t="inlineStr">
        <is>
          <t xml:space="preserve">Multi-esporte</t>
        </is>
      </c>
      <c r="CG761" t="inlineStr">
        <is>
          <t xml:space="preserve">Ioga</t>
        </is>
      </c>
      <c r="CU761" t="inlineStr">
        <is>
          <t xml:space="preserve">Todas as estações</t>
        </is>
      </c>
      <c r="DB761" t="inlineStr">
        <is>
          <t xml:space="preserve">Fechamento Elástico</t>
        </is>
      </c>
      <c r="DI761" t="inlineStr">
        <is>
          <t xml:space="preserve">Brasil</t>
        </is>
      </c>
      <c r="DK761" t="inlineStr">
        <is>
          <t xml:space="preserve">Veste de acordo com o tamanho</t>
        </is>
      </c>
      <c r="DO761" t="inlineStr">
        <is>
          <t xml:space="preserve">Levantamento de Bumbum</t>
        </is>
      </c>
      <c r="DP761" t="inlineStr">
        <is>
          <t xml:space="preserve">À prova de agachamento</t>
        </is>
      </c>
      <c r="DQ761" t="inlineStr">
        <is>
          <t xml:space="preserve">Compressão</t>
        </is>
      </c>
      <c r="DR761" t="inlineStr">
        <is>
          <t xml:space="preserve">Absorção de suor</t>
        </is>
      </c>
      <c r="DS761" t="inlineStr">
        <is>
          <t xml:space="preserve">Respirável</t>
        </is>
      </c>
      <c r="DU761" t="inlineStr">
        <is>
          <t xml:space="preserve">Comprimento longo</t>
        </is>
      </c>
      <c r="EA761" t="inlineStr">
        <is>
          <t xml:space="preserve">Todas as estações do ano</t>
        </is>
      </c>
      <c r="FD761" t="inlineStr">
        <is>
          <t xml:space="preserve">BR</t>
        </is>
      </c>
      <c r="FE761" t="inlineStr">
        <is>
          <t xml:space="preserve">Alfa</t>
        </is>
      </c>
      <c r="FM761" t="inlineStr">
        <is>
          <t xml:space="preserve">Cintura alta</t>
        </is>
      </c>
      <c r="FY761">
        <v>0</v>
      </c>
      <c r="FZ761" t="inlineStr">
        <is>
          <t xml:space="preserve">FPU 50+</t>
        </is>
      </c>
      <c r="GC761">
        <v>1</v>
      </c>
      <c r="GD761" t="inlineStr">
        <is>
          <t xml:space="preserve">Skinny</t>
        </is>
      </c>
      <c r="GH761" t="inlineStr">
        <is>
          <t xml:space="preserve">Esportes</t>
        </is>
      </c>
      <c r="GI761" t="inlineStr">
        <is>
          <t xml:space="preserve">Yoga</t>
        </is>
      </c>
      <c r="GJ761" t="inlineStr">
        <is>
          <t xml:space="preserve">Caminhada</t>
        </is>
      </c>
      <c r="GM761" t="inlineStr">
        <is>
          <t xml:space="preserve">Esticável</t>
        </is>
      </c>
      <c r="GN761" t="inlineStr">
        <is>
          <t xml:space="preserve">Legging</t>
        </is>
      </c>
      <c r="GO761" t="inlineStr">
        <is>
          <t xml:space="preserve">Não</t>
        </is>
      </c>
      <c r="GU761" t="inlineStr">
        <is>
          <t xml:space="preserve">Casual</t>
        </is>
      </c>
      <c r="GW761" t="inlineStr">
        <is>
          <t xml:space="preserve">Não</t>
        </is>
      </c>
      <c r="GX761" t="inlineStr">
        <is>
          <t xml:space="preserve">Novo</t>
        </is>
      </c>
      <c r="HC761" t="inlineStr">
        <is>
          <t xml:space="preserve">Sim</t>
        </is>
      </c>
      <c r="HD761" t="inlineStr">
        <is>
          <t xml:space="preserve">Sim</t>
        </is>
      </c>
      <c r="HE761" t="inlineStr">
        <is>
          <t xml:space="preserve">https://cdn.shopify.com/s/files/1/0986/2430/7486/files/2-5c83042612daaf810c17805080467916-1024-1024_5a944d60-d9fc-4cc6-8315-4ef73b31d9ef.webp?v=1782268518</t>
        </is>
      </c>
      <c r="HF761" t="inlineStr">
        <is>
          <t xml:space="preserve">https://cdn.shopify.com/s/files/1/0986/2430/7486/files/5-6eb66d65e99a379e9f17812705460641-1024-1024_bdb6d720-6b1b-4b10-8f47-eeffc8fbc71c.webp?v=1782268518</t>
        </is>
      </c>
      <c r="HG761" t="inlineStr">
        <is>
          <t xml:space="preserve">https://cdn.shopify.com/s/files/1/0986/2430/7486/files/6-ca37fa6d30083d6e9017812705459858-1024-1024_682012dd-2094-49e5-8f85-4b05f263101b.webp?v=1782268518</t>
        </is>
      </c>
      <c r="HH761" t="inlineStr">
        <is>
          <t xml:space="preserve">https://cdn.shopify.com/s/files/1/0986/2430/7486/files/33.png?v=1782930603</t>
        </is>
      </c>
      <c r="HI761" t="inlineStr">
        <is>
          <t xml:space="preserve">https://cdn.shopify.com/s/files/1/0986/2430/7486/files/32.png?v=1782930603</t>
        </is>
      </c>
      <c r="HK761" t="inlineStr">
        <is>
          <t xml:space="preserve">61046300</t>
        </is>
      </c>
      <c r="HM761" t="inlineStr">
        <is>
          <t xml:space="preserve">0</t>
        </is>
      </c>
      <c r="HN761" t="inlineStr">
        <is>
          <t xml:space="preserve">Fabricante</t>
        </is>
      </c>
      <c r="HO761" t="inlineStr">
        <is>
          <t xml:space="preserve">CSOSN</t>
        </is>
      </c>
      <c r="HP761" t="inlineStr">
        <is>
          <t xml:space="preserve">102</t>
        </is>
      </c>
      <c r="HV761" t="inlineStr">
        <is>
          <t xml:space="preserve">Não Aplicável</t>
        </is>
      </c>
      <c r="IE761" t="inlineStr">
        <is>
          <t xml:space="preserve">Não Aplicável</t>
        </is>
      </c>
      <c r="IW761">
        <v>20</v>
      </c>
      <c r="IX761" t="inlineStr">
        <is>
          <t xml:space="preserve">Centímetros</t>
        </is>
      </c>
      <c r="IY761">
        <v>20</v>
      </c>
      <c r="IZ761" t="inlineStr">
        <is>
          <t xml:space="preserve">Centímetros</t>
        </is>
      </c>
      <c r="JA761">
        <v>5</v>
      </c>
      <c r="JB761" t="inlineStr">
        <is>
          <t xml:space="preserve">Centímetros</t>
        </is>
      </c>
      <c r="JC761">
        <v>220</v>
      </c>
      <c r="JD761" t="inlineStr">
        <is>
          <t xml:space="preserve">Gramas</t>
        </is>
      </c>
      <c r="JG761" t="inlineStr">
        <is>
          <t xml:space="preserve">Brasil</t>
        </is>
      </c>
      <c r="JH761" t="inlineStr">
        <is>
          <t xml:space="preserve">Não</t>
        </is>
      </c>
      <c r="JI761" t="inlineStr">
        <is>
          <t xml:space="preserve">Não</t>
        </is>
      </c>
      <c r="JX761" t="inlineStr">
        <is>
          <t xml:space="preserve">Não</t>
        </is>
      </c>
      <c r="JZ761" t="inlineStr">
        <is>
          <t xml:space="preserve">flaviacarolineconti@gmail.com</t>
        </is>
      </c>
      <c r="LA761" t="inlineStr">
        <is>
          <t xml:space="preserve">flaviacarolineconti@gmail.com</t>
        </is>
      </c>
      <c r="LC761" t="inlineStr">
        <is>
          <t xml:space="preserve">Não</t>
        </is>
      </c>
      <c r="LF761" t="inlineStr">
        <is>
          <t xml:space="preserve">women</t>
        </is>
      </c>
      <c r="LV761" t="inlineStr">
        <is>
          <t xml:space="preserve">Não aplicável</t>
        </is>
      </c>
      <c r="MJ761" t="inlineStr">
        <is>
          <t xml:space="preserve">Não</t>
        </is>
      </c>
      <c r="ML761" t="inlineStr">
        <is>
          <t xml:space="preserve">knitted</t>
        </is>
      </c>
      <c r="MP761" t="inlineStr">
        <is>
          <t xml:space="preserve">elastic_band</t>
        </is>
      </c>
      <c r="MQ761" t="inlineStr">
        <is>
          <t xml:space="preserve">Não</t>
        </is>
      </c>
      <c r="MR761" t="inlineStr">
        <is>
          <t xml:space="preserve">nylon</t>
        </is>
      </c>
    </row>
    <row r="762" spans="1:356">
      <c r="A762" t="inlineStr">
        <is>
          <t xml:space="preserve">CTTS-LEGEMPBUMF-P-02</t>
        </is>
      </c>
      <c r="B762" t="inlineStr">
        <is>
          <t xml:space="preserve">PANTS</t>
        </is>
      </c>
      <c r="C762" t="inlineStr">
        <is>
          <t xml:space="preserve">Criar ou substituir (atualização completa)</t>
        </is>
      </c>
      <c r="D762" t="inlineStr">
        <is>
          <t xml:space="preserve">Produto Filho</t>
        </is>
      </c>
      <c r="E762" t="inlineStr">
        <is>
          <t xml:space="preserve">CTTS-LEGEMPBUMF</t>
        </is>
      </c>
      <c r="F762" t="inlineStr">
        <is>
          <t xml:space="preserve">TAMANHO</t>
        </is>
      </c>
      <c r="G762" t="inlineStr">
        <is>
          <t xml:space="preserve">Legging empina bumbum fake jeans</t>
        </is>
      </c>
      <c r="I762" t="inlineStr">
        <is>
          <t xml:space="preserve">CONTT.s</t>
        </is>
      </c>
      <c r="J762" t="inlineStr">
        <is>
          <t xml:space="preserve">Isento de GTIN</t>
        </is>
      </c>
      <c r="Q762" t="inlineStr">
        <is>
          <t xml:space="preserve">CTTS-LEGEMPBUMF-P-02</t>
        </is>
      </c>
      <c r="R762" t="inlineStr">
        <is>
          <t xml:space="preserve">Legging empina bumbum fake jeans</t>
        </is>
      </c>
      <c r="W762" t="inlineStr">
        <is>
          <t xml:space="preserve">CONTT.s</t>
        </is>
      </c>
      <c r="X762" t="inlineStr">
        <is>
          <t xml:space="preserve">Mulheres</t>
        </is>
      </c>
      <c r="AC762" t="inlineStr">
        <is>
          <t xml:space="preserve">https://cdn.shopify.com/s/files/1/0986/2430/7486/files/2-5c83042612daaf810c17805080467916-1024-1024_5a944d60-d9fc-4cc6-8315-4ef73b31d9ef.webp?v=1782268518</t>
        </is>
      </c>
      <c r="AD762" t="inlineStr">
        <is>
          <t xml:space="preserve">https://cdn.shopify.com/s/files/1/0986/2430/7486/files/5-6eb66d65e99a379e9f17812705460641-1024-1024_bdb6d720-6b1b-4b10-8f47-eeffc8fbc71c.webp?v=1782268518</t>
        </is>
      </c>
      <c r="AE762" t="inlineStr">
        <is>
          <t xml:space="preserve">https://cdn.shopify.com/s/files/1/0986/2430/7486/files/6-ca37fa6d30083d6e9017812705459858-1024-1024_682012dd-2094-49e5-8f85-4b05f263101b.webp?v=1782268518</t>
        </is>
      </c>
      <c r="AF762" t="inlineStr">
        <is>
          <t xml:space="preserve">https://cdn.shopify.com/s/files/1/0986/2430/7486/files/33.png?v=1782930603</t>
        </is>
      </c>
      <c r="AG762" t="inlineStr">
        <is>
          <t xml:space="preserve">https://cdn.shopify.com/s/files/1/0986/2430/7486/files/32.png?v=1782930603</t>
        </is>
      </c>
      <c r="AM762" t="inlineStr">
        <is>
          <t xml:space="preserve">Legging Empina Bumbum Fake Jeans : a escolha perfeita para quem busca conforto, estilo e performance em uma única peça. Confeccionada em tecido Fake Jeans com toque macio e sedoso, esta legging oferece alta elasticidade que modela e valoriza suas curvas com elegância. Seu design de cintura alta proporciona suporte e realce, enquanto o efeito empina bumbum garante uma silhueta mais definida e atraente. Além de seu visual sofisticado, o tecido é indesmalhável e altamente resistente, com excelente estabilidade dimensional, garantindo durabilidade para o uso diário. Ideal para a prática de exercícios, lazer e atividades cotidianas, combina praticidade e estilo para acompanhar seu ritmo. Transforme seu guarda-roupa com uma peça que une conforto, resistência e um forte impacto visual. Não perca a chance de sentir-se confiante e irresistível em qualquer ocasião!</t>
        </is>
      </c>
      <c r="AN762" t="inlineStr">
        <is>
          <t xml:space="preserve">Legging Empina Bumbum Fake Jeans : a escolha perfeita para quem busca conforto, estilo e performance em uma única peça.</t>
        </is>
      </c>
      <c r="AO762" t="inlineStr">
        <is>
          <t xml:space="preserve">Confeccionada em tecido Fake Jeans com toque macio e sedoso, esta legging oferece alta elasticidade que modela e valoriza suas curvas com elegância.</t>
        </is>
      </c>
      <c r="AP762" t="inlineStr">
        <is>
          <t xml:space="preserve">Seu design de cintura alta proporciona suporte e realce, enquanto o efeito empina bumbum garante uma silhueta mais definida e atraente.</t>
        </is>
      </c>
      <c r="AQ762" t="inlineStr">
        <is>
          <t xml:space="preserve">Tamanhos disponíveis: G, M, P</t>
        </is>
      </c>
      <c r="AR762" t="inlineStr">
        <is>
          <t xml:space="preserve">Cor: Jeans</t>
        </is>
      </c>
      <c r="AS762" t="inlineStr">
        <is>
          <t xml:space="preserve">legging; empina; bumbum; fake; jeans; fitness; academia; moda fitness feminina; roupa de treino</t>
        </is>
      </c>
      <c r="AT762" t="inlineStr">
        <is>
          <t xml:space="preserve">Casual</t>
        </is>
      </c>
      <c r="AU762" t="inlineStr">
        <is>
          <t xml:space="preserve">Moderna</t>
        </is>
      </c>
      <c r="AV762" t="inlineStr">
        <is>
          <t xml:space="preserve">feminino</t>
        </is>
      </c>
      <c r="AW762" t="inlineStr">
        <is>
          <t xml:space="preserve">Feminino</t>
        </is>
      </c>
      <c r="AX762" t="inlineStr">
        <is>
          <t xml:space="preserve">Adulto</t>
        </is>
      </c>
      <c r="BE762" t="inlineStr">
        <is>
          <t xml:space="preserve">Mistura de nylon</t>
        </is>
      </c>
      <c r="BF762" t="inlineStr">
        <is>
          <t xml:space="preserve">Elastano</t>
        </is>
      </c>
      <c r="BH762" t="inlineStr">
        <is>
          <t xml:space="preserve">Poliamida com elastano</t>
        </is>
      </c>
      <c r="BI762">
        <v>1</v>
      </c>
      <c r="BM762" t="inlineStr">
        <is>
          <t xml:space="preserve">Azul</t>
        </is>
      </c>
      <c r="BN762" t="inlineStr">
        <is>
          <t xml:space="preserve">Jeans</t>
        </is>
      </c>
      <c r="BP762" t="inlineStr">
        <is>
          <t xml:space="preserve">CTTS-LEGEMPBUMF-P-02</t>
        </is>
      </c>
      <c r="BR762" t="inlineStr">
        <is>
          <t xml:space="preserve">Atlético</t>
        </is>
      </c>
      <c r="BU762" t="inlineStr">
        <is>
          <t xml:space="preserve">Lavagem à máquina</t>
        </is>
      </c>
      <c r="BV762" t="inlineStr">
        <is>
          <t xml:space="preserve">Liso</t>
        </is>
      </c>
      <c r="BZ762" t="inlineStr">
        <is>
          <t xml:space="preserve">Opaco</t>
        </is>
      </c>
      <c r="CF762" t="inlineStr">
        <is>
          <t xml:space="preserve">Multi-esporte</t>
        </is>
      </c>
      <c r="CG762" t="inlineStr">
        <is>
          <t xml:space="preserve">Ioga</t>
        </is>
      </c>
      <c r="CU762" t="inlineStr">
        <is>
          <t xml:space="preserve">Todas as estações</t>
        </is>
      </c>
      <c r="DB762" t="inlineStr">
        <is>
          <t xml:space="preserve">Fechamento Elástico</t>
        </is>
      </c>
      <c r="DI762" t="inlineStr">
        <is>
          <t xml:space="preserve">Brasil</t>
        </is>
      </c>
      <c r="DK762" t="inlineStr">
        <is>
          <t xml:space="preserve">Veste de acordo com o tamanho</t>
        </is>
      </c>
      <c r="DO762" t="inlineStr">
        <is>
          <t xml:space="preserve">Levantamento de Bumbum</t>
        </is>
      </c>
      <c r="DP762" t="inlineStr">
        <is>
          <t xml:space="preserve">À prova de agachamento</t>
        </is>
      </c>
      <c r="DQ762" t="inlineStr">
        <is>
          <t xml:space="preserve">Compressão</t>
        </is>
      </c>
      <c r="DR762" t="inlineStr">
        <is>
          <t xml:space="preserve">Absorção de suor</t>
        </is>
      </c>
      <c r="DS762" t="inlineStr">
        <is>
          <t xml:space="preserve">Respirável</t>
        </is>
      </c>
      <c r="DT762" t="inlineStr">
        <is>
          <t xml:space="preserve">P</t>
        </is>
      </c>
      <c r="DU762" t="inlineStr">
        <is>
          <t xml:space="preserve">Comprimento longo</t>
        </is>
      </c>
      <c r="EA762" t="inlineStr">
        <is>
          <t xml:space="preserve">Todas as estações do ano</t>
        </is>
      </c>
      <c r="FD762" t="inlineStr">
        <is>
          <t xml:space="preserve">BR</t>
        </is>
      </c>
      <c r="FE762" t="inlineStr">
        <is>
          <t xml:space="preserve">Alfa</t>
        </is>
      </c>
      <c r="FF762" t="inlineStr">
        <is>
          <t xml:space="preserve">P</t>
        </is>
      </c>
      <c r="FH762" t="inlineStr">
        <is>
          <t xml:space="preserve">38</t>
        </is>
      </c>
      <c r="FM762" t="inlineStr">
        <is>
          <t xml:space="preserve">Cintura alta</t>
        </is>
      </c>
      <c r="FY762">
        <v>0</v>
      </c>
      <c r="FZ762" t="inlineStr">
        <is>
          <t xml:space="preserve">FPU 50+</t>
        </is>
      </c>
      <c r="GC762">
        <v>1</v>
      </c>
      <c r="GD762" t="inlineStr">
        <is>
          <t xml:space="preserve">Skinny</t>
        </is>
      </c>
      <c r="GH762" t="inlineStr">
        <is>
          <t xml:space="preserve">Esportes</t>
        </is>
      </c>
      <c r="GI762" t="inlineStr">
        <is>
          <t xml:space="preserve">Yoga</t>
        </is>
      </c>
      <c r="GJ762" t="inlineStr">
        <is>
          <t xml:space="preserve">Caminhada</t>
        </is>
      </c>
      <c r="GM762" t="inlineStr">
        <is>
          <t xml:space="preserve">Esticável</t>
        </is>
      </c>
      <c r="GN762" t="inlineStr">
        <is>
          <t xml:space="preserve">Legging</t>
        </is>
      </c>
      <c r="GO762" t="inlineStr">
        <is>
          <t xml:space="preserve">Não</t>
        </is>
      </c>
      <c r="GU762" t="inlineStr">
        <is>
          <t xml:space="preserve">Casual</t>
        </is>
      </c>
      <c r="GW762" t="inlineStr">
        <is>
          <t xml:space="preserve">Não</t>
        </is>
      </c>
      <c r="GX762" t="inlineStr">
        <is>
          <t xml:space="preserve">Novo</t>
        </is>
      </c>
      <c r="HC762" t="inlineStr">
        <is>
          <t xml:space="preserve">Sim</t>
        </is>
      </c>
      <c r="HD762" t="inlineStr">
        <is>
          <t xml:space="preserve">Sim</t>
        </is>
      </c>
      <c r="HE762" t="inlineStr">
        <is>
          <t xml:space="preserve">https://cdn.shopify.com/s/files/1/0986/2430/7486/files/2-5c83042612daaf810c17805080467916-1024-1024_5a944d60-d9fc-4cc6-8315-4ef73b31d9ef.webp?v=1782268518</t>
        </is>
      </c>
      <c r="HF762" t="inlineStr">
        <is>
          <t xml:space="preserve">https://cdn.shopify.com/s/files/1/0986/2430/7486/files/5-6eb66d65e99a379e9f17812705460641-1024-1024_bdb6d720-6b1b-4b10-8f47-eeffc8fbc71c.webp?v=1782268518</t>
        </is>
      </c>
      <c r="HG762" t="inlineStr">
        <is>
          <t xml:space="preserve">https://cdn.shopify.com/s/files/1/0986/2430/7486/files/6-ca37fa6d30083d6e9017812705459858-1024-1024_682012dd-2094-49e5-8f85-4b05f263101b.webp?v=1782268518</t>
        </is>
      </c>
      <c r="HH762" t="inlineStr">
        <is>
          <t xml:space="preserve">https://cdn.shopify.com/s/files/1/0986/2430/7486/files/33.png?v=1782930603</t>
        </is>
      </c>
      <c r="HI762" t="inlineStr">
        <is>
          <t xml:space="preserve">https://cdn.shopify.com/s/files/1/0986/2430/7486/files/32.png?v=1782930603</t>
        </is>
      </c>
      <c r="HK762" t="inlineStr">
        <is>
          <t xml:space="preserve">61046300</t>
        </is>
      </c>
      <c r="HM762" t="inlineStr">
        <is>
          <t xml:space="preserve">0</t>
        </is>
      </c>
      <c r="HN762" t="inlineStr">
        <is>
          <t xml:space="preserve">Fabricante</t>
        </is>
      </c>
      <c r="HO762" t="inlineStr">
        <is>
          <t xml:space="preserve">CSOSN</t>
        </is>
      </c>
      <c r="HP762" t="inlineStr">
        <is>
          <t xml:space="preserve">102</t>
        </is>
      </c>
      <c r="HV762" t="inlineStr">
        <is>
          <t xml:space="preserve">Não Aplicável</t>
        </is>
      </c>
      <c r="IE762" t="inlineStr">
        <is>
          <t xml:space="preserve">Não Aplicável</t>
        </is>
      </c>
      <c r="IH762" t="inlineStr">
        <is>
          <t xml:space="preserve">Logística do vendedor (Padrão)</t>
        </is>
      </c>
      <c r="II762">
        <v>3</v>
      </c>
      <c r="IJ762">
        <v>1</v>
      </c>
      <c r="IL762" t="inlineStr">
        <is>
          <t xml:space="preserve">Desativado</t>
        </is>
      </c>
      <c r="IM762">
        <v>189.0</v>
      </c>
      <c r="IW762">
        <v>20</v>
      </c>
      <c r="IX762" t="inlineStr">
        <is>
          <t xml:space="preserve">Centímetros</t>
        </is>
      </c>
      <c r="IY762">
        <v>20</v>
      </c>
      <c r="IZ762" t="inlineStr">
        <is>
          <t xml:space="preserve">Centímetros</t>
        </is>
      </c>
      <c r="JA762">
        <v>5</v>
      </c>
      <c r="JB762" t="inlineStr">
        <is>
          <t xml:space="preserve">Centímetros</t>
        </is>
      </c>
      <c r="JC762">
        <v>220</v>
      </c>
      <c r="JD762" t="inlineStr">
        <is>
          <t xml:space="preserve">Gramas</t>
        </is>
      </c>
      <c r="JG762" t="inlineStr">
        <is>
          <t xml:space="preserve">Brasil</t>
        </is>
      </c>
      <c r="JH762" t="inlineStr">
        <is>
          <t xml:space="preserve">Não</t>
        </is>
      </c>
      <c r="JI762" t="inlineStr">
        <is>
          <t xml:space="preserve">Não</t>
        </is>
      </c>
      <c r="JX762" t="inlineStr">
        <is>
          <t xml:space="preserve">Não</t>
        </is>
      </c>
      <c r="JZ762" t="inlineStr">
        <is>
          <t xml:space="preserve">flaviacarolineconti@gmail.com</t>
        </is>
      </c>
      <c r="LA762" t="inlineStr">
        <is>
          <t xml:space="preserve">flaviacarolineconti@gmail.com</t>
        </is>
      </c>
      <c r="LC762" t="inlineStr">
        <is>
          <t xml:space="preserve">Não</t>
        </is>
      </c>
      <c r="LF762" t="inlineStr">
        <is>
          <t xml:space="preserve">women</t>
        </is>
      </c>
      <c r="LV762" t="inlineStr">
        <is>
          <t xml:space="preserve">Não aplicável</t>
        </is>
      </c>
      <c r="MJ762" t="inlineStr">
        <is>
          <t xml:space="preserve">Não</t>
        </is>
      </c>
      <c r="ML762" t="inlineStr">
        <is>
          <t xml:space="preserve">knitted</t>
        </is>
      </c>
      <c r="MP762" t="inlineStr">
        <is>
          <t xml:space="preserve">elastic_band</t>
        </is>
      </c>
      <c r="MQ762" t="inlineStr">
        <is>
          <t xml:space="preserve">Não</t>
        </is>
      </c>
      <c r="MR762" t="inlineStr">
        <is>
          <t xml:space="preserve">nylon</t>
        </is>
      </c>
    </row>
    <row r="763" spans="1:356">
      <c r="A763" t="inlineStr">
        <is>
          <t xml:space="preserve">CTTS-LEGEMPBUMF-M-02</t>
        </is>
      </c>
      <c r="B763" t="inlineStr">
        <is>
          <t xml:space="preserve">PANTS</t>
        </is>
      </c>
      <c r="C763" t="inlineStr">
        <is>
          <t xml:space="preserve">Criar ou substituir (atualização completa)</t>
        </is>
      </c>
      <c r="D763" t="inlineStr">
        <is>
          <t xml:space="preserve">Produto Filho</t>
        </is>
      </c>
      <c r="E763" t="inlineStr">
        <is>
          <t xml:space="preserve">CTTS-LEGEMPBUMF</t>
        </is>
      </c>
      <c r="F763" t="inlineStr">
        <is>
          <t xml:space="preserve">TAMANHO</t>
        </is>
      </c>
      <c r="G763" t="inlineStr">
        <is>
          <t xml:space="preserve">Legging empina bumbum fake jeans</t>
        </is>
      </c>
      <c r="I763" t="inlineStr">
        <is>
          <t xml:space="preserve">CONTT.s</t>
        </is>
      </c>
      <c r="J763" t="inlineStr">
        <is>
          <t xml:space="preserve">Isento de GTIN</t>
        </is>
      </c>
      <c r="Q763" t="inlineStr">
        <is>
          <t xml:space="preserve">CTTS-LEGEMPBUMF-M-02</t>
        </is>
      </c>
      <c r="R763" t="inlineStr">
        <is>
          <t xml:space="preserve">Legging empina bumbum fake jeans</t>
        </is>
      </c>
      <c r="W763" t="inlineStr">
        <is>
          <t xml:space="preserve">CONTT.s</t>
        </is>
      </c>
      <c r="X763" t="inlineStr">
        <is>
          <t xml:space="preserve">Mulheres</t>
        </is>
      </c>
      <c r="AC763" t="inlineStr">
        <is>
          <t xml:space="preserve">https://cdn.shopify.com/s/files/1/0986/2430/7486/files/2-5c83042612daaf810c17805080467916-1024-1024_5a944d60-d9fc-4cc6-8315-4ef73b31d9ef.webp?v=1782268518</t>
        </is>
      </c>
      <c r="AD763" t="inlineStr">
        <is>
          <t xml:space="preserve">https://cdn.shopify.com/s/files/1/0986/2430/7486/files/5-6eb66d65e99a379e9f17812705460641-1024-1024_bdb6d720-6b1b-4b10-8f47-eeffc8fbc71c.webp?v=1782268518</t>
        </is>
      </c>
      <c r="AE763" t="inlineStr">
        <is>
          <t xml:space="preserve">https://cdn.shopify.com/s/files/1/0986/2430/7486/files/6-ca37fa6d30083d6e9017812705459858-1024-1024_682012dd-2094-49e5-8f85-4b05f263101b.webp?v=1782268518</t>
        </is>
      </c>
      <c r="AF763" t="inlineStr">
        <is>
          <t xml:space="preserve">https://cdn.shopify.com/s/files/1/0986/2430/7486/files/33.png?v=1782930603</t>
        </is>
      </c>
      <c r="AG763" t="inlineStr">
        <is>
          <t xml:space="preserve">https://cdn.shopify.com/s/files/1/0986/2430/7486/files/32.png?v=1782930603</t>
        </is>
      </c>
      <c r="AM763" t="inlineStr">
        <is>
          <t xml:space="preserve">Legging Empina Bumbum Fake Jeans : a escolha perfeita para quem busca conforto, estilo e performance em uma única peça. Confeccionada em tecido Fake Jeans com toque macio e sedoso, esta legging oferece alta elasticidade que modela e valoriza suas curvas com elegância. Seu design de cintura alta proporciona suporte e realce, enquanto o efeito empina bumbum garante uma silhueta mais definida e atraente. Além de seu visual sofisticado, o tecido é indesmalhável e altamente resistente, com excelente estabilidade dimensional, garantindo durabilidade para o uso diário. Ideal para a prática de exercícios, lazer e atividades cotidianas, combina praticidade e estilo para acompanhar seu ritmo. Transforme seu guarda-roupa com uma peça que une conforto, resistência e um forte impacto visual. Não perca a chance de sentir-se confiante e irresistível em qualquer ocasião!</t>
        </is>
      </c>
      <c r="AN763" t="inlineStr">
        <is>
          <t xml:space="preserve">Legging Empina Bumbum Fake Jeans : a escolha perfeita para quem busca conforto, estilo e performance em uma única peça.</t>
        </is>
      </c>
      <c r="AO763" t="inlineStr">
        <is>
          <t xml:space="preserve">Confeccionada em tecido Fake Jeans com toque macio e sedoso, esta legging oferece alta elasticidade que modela e valoriza suas curvas com elegância.</t>
        </is>
      </c>
      <c r="AP763" t="inlineStr">
        <is>
          <t xml:space="preserve">Seu design de cintura alta proporciona suporte e realce, enquanto o efeito empina bumbum garante uma silhueta mais definida e atraente.</t>
        </is>
      </c>
      <c r="AQ763" t="inlineStr">
        <is>
          <t xml:space="preserve">Tamanhos disponíveis: G, M, P</t>
        </is>
      </c>
      <c r="AR763" t="inlineStr">
        <is>
          <t xml:space="preserve">Cor: Jeans</t>
        </is>
      </c>
      <c r="AS763" t="inlineStr">
        <is>
          <t xml:space="preserve">legging; empina; bumbum; fake; jeans; fitness; academia; moda fitness feminina; roupa de treino</t>
        </is>
      </c>
      <c r="AT763" t="inlineStr">
        <is>
          <t xml:space="preserve">Casual</t>
        </is>
      </c>
      <c r="AU763" t="inlineStr">
        <is>
          <t xml:space="preserve">Moderna</t>
        </is>
      </c>
      <c r="AV763" t="inlineStr">
        <is>
          <t xml:space="preserve">feminino</t>
        </is>
      </c>
      <c r="AW763" t="inlineStr">
        <is>
          <t xml:space="preserve">Feminino</t>
        </is>
      </c>
      <c r="AX763" t="inlineStr">
        <is>
          <t xml:space="preserve">Adulto</t>
        </is>
      </c>
      <c r="BE763" t="inlineStr">
        <is>
          <t xml:space="preserve">Mistura de nylon</t>
        </is>
      </c>
      <c r="BF763" t="inlineStr">
        <is>
          <t xml:space="preserve">Elastano</t>
        </is>
      </c>
      <c r="BH763" t="inlineStr">
        <is>
          <t xml:space="preserve">Poliamida com elastano</t>
        </is>
      </c>
      <c r="BI763">
        <v>1</v>
      </c>
      <c r="BM763" t="inlineStr">
        <is>
          <t xml:space="preserve">Azul</t>
        </is>
      </c>
      <c r="BN763" t="inlineStr">
        <is>
          <t xml:space="preserve">Jeans</t>
        </is>
      </c>
      <c r="BP763" t="inlineStr">
        <is>
          <t xml:space="preserve">CTTS-LEGEMPBUMF-M-02</t>
        </is>
      </c>
      <c r="BR763" t="inlineStr">
        <is>
          <t xml:space="preserve">Atlético</t>
        </is>
      </c>
      <c r="BU763" t="inlineStr">
        <is>
          <t xml:space="preserve">Lavagem à máquina</t>
        </is>
      </c>
      <c r="BV763" t="inlineStr">
        <is>
          <t xml:space="preserve">Liso</t>
        </is>
      </c>
      <c r="BZ763" t="inlineStr">
        <is>
          <t xml:space="preserve">Opaco</t>
        </is>
      </c>
      <c r="CF763" t="inlineStr">
        <is>
          <t xml:space="preserve">Multi-esporte</t>
        </is>
      </c>
      <c r="CG763" t="inlineStr">
        <is>
          <t xml:space="preserve">Ioga</t>
        </is>
      </c>
      <c r="CU763" t="inlineStr">
        <is>
          <t xml:space="preserve">Todas as estações</t>
        </is>
      </c>
      <c r="DB763" t="inlineStr">
        <is>
          <t xml:space="preserve">Fechamento Elástico</t>
        </is>
      </c>
      <c r="DI763" t="inlineStr">
        <is>
          <t xml:space="preserve">Brasil</t>
        </is>
      </c>
      <c r="DK763" t="inlineStr">
        <is>
          <t xml:space="preserve">Veste de acordo com o tamanho</t>
        </is>
      </c>
      <c r="DO763" t="inlineStr">
        <is>
          <t xml:space="preserve">Levantamento de Bumbum</t>
        </is>
      </c>
      <c r="DP763" t="inlineStr">
        <is>
          <t xml:space="preserve">À prova de agachamento</t>
        </is>
      </c>
      <c r="DQ763" t="inlineStr">
        <is>
          <t xml:space="preserve">Compressão</t>
        </is>
      </c>
      <c r="DR763" t="inlineStr">
        <is>
          <t xml:space="preserve">Absorção de suor</t>
        </is>
      </c>
      <c r="DS763" t="inlineStr">
        <is>
          <t xml:space="preserve">Respirável</t>
        </is>
      </c>
      <c r="DT763" t="inlineStr">
        <is>
          <t xml:space="preserve">M</t>
        </is>
      </c>
      <c r="DU763" t="inlineStr">
        <is>
          <t xml:space="preserve">Comprimento longo</t>
        </is>
      </c>
      <c r="EA763" t="inlineStr">
        <is>
          <t xml:space="preserve">Todas as estações do ano</t>
        </is>
      </c>
      <c r="FD763" t="inlineStr">
        <is>
          <t xml:space="preserve">BR</t>
        </is>
      </c>
      <c r="FE763" t="inlineStr">
        <is>
          <t xml:space="preserve">Alfa</t>
        </is>
      </c>
      <c r="FF763" t="inlineStr">
        <is>
          <t xml:space="preserve">M</t>
        </is>
      </c>
      <c r="FH763" t="inlineStr">
        <is>
          <t xml:space="preserve">40</t>
        </is>
      </c>
      <c r="FM763" t="inlineStr">
        <is>
          <t xml:space="preserve">Cintura alta</t>
        </is>
      </c>
      <c r="FY763">
        <v>0</v>
      </c>
      <c r="FZ763" t="inlineStr">
        <is>
          <t xml:space="preserve">FPU 50+</t>
        </is>
      </c>
      <c r="GC763">
        <v>1</v>
      </c>
      <c r="GD763" t="inlineStr">
        <is>
          <t xml:space="preserve">Skinny</t>
        </is>
      </c>
      <c r="GH763" t="inlineStr">
        <is>
          <t xml:space="preserve">Esportes</t>
        </is>
      </c>
      <c r="GI763" t="inlineStr">
        <is>
          <t xml:space="preserve">Yoga</t>
        </is>
      </c>
      <c r="GJ763" t="inlineStr">
        <is>
          <t xml:space="preserve">Caminhada</t>
        </is>
      </c>
      <c r="GM763" t="inlineStr">
        <is>
          <t xml:space="preserve">Esticável</t>
        </is>
      </c>
      <c r="GN763" t="inlineStr">
        <is>
          <t xml:space="preserve">Legging</t>
        </is>
      </c>
      <c r="GO763" t="inlineStr">
        <is>
          <t xml:space="preserve">Não</t>
        </is>
      </c>
      <c r="GU763" t="inlineStr">
        <is>
          <t xml:space="preserve">Casual</t>
        </is>
      </c>
      <c r="GW763" t="inlineStr">
        <is>
          <t xml:space="preserve">Não</t>
        </is>
      </c>
      <c r="GX763" t="inlineStr">
        <is>
          <t xml:space="preserve">Novo</t>
        </is>
      </c>
      <c r="HC763" t="inlineStr">
        <is>
          <t xml:space="preserve">Sim</t>
        </is>
      </c>
      <c r="HD763" t="inlineStr">
        <is>
          <t xml:space="preserve">Sim</t>
        </is>
      </c>
      <c r="HE763" t="inlineStr">
        <is>
          <t xml:space="preserve">https://cdn.shopify.com/s/files/1/0986/2430/7486/files/2-5c83042612daaf810c17805080467916-1024-1024_5a944d60-d9fc-4cc6-8315-4ef73b31d9ef.webp?v=1782268518</t>
        </is>
      </c>
      <c r="HF763" t="inlineStr">
        <is>
          <t xml:space="preserve">https://cdn.shopify.com/s/files/1/0986/2430/7486/files/5-6eb66d65e99a379e9f17812705460641-1024-1024_bdb6d720-6b1b-4b10-8f47-eeffc8fbc71c.webp?v=1782268518</t>
        </is>
      </c>
      <c r="HG763" t="inlineStr">
        <is>
          <t xml:space="preserve">https://cdn.shopify.com/s/files/1/0986/2430/7486/files/6-ca37fa6d30083d6e9017812705459858-1024-1024_682012dd-2094-49e5-8f85-4b05f263101b.webp?v=1782268518</t>
        </is>
      </c>
      <c r="HH763" t="inlineStr">
        <is>
          <t xml:space="preserve">https://cdn.shopify.com/s/files/1/0986/2430/7486/files/33.png?v=1782930603</t>
        </is>
      </c>
      <c r="HI763" t="inlineStr">
        <is>
          <t xml:space="preserve">https://cdn.shopify.com/s/files/1/0986/2430/7486/files/32.png?v=1782930603</t>
        </is>
      </c>
      <c r="HK763" t="inlineStr">
        <is>
          <t xml:space="preserve">61046300</t>
        </is>
      </c>
      <c r="HM763" t="inlineStr">
        <is>
          <t xml:space="preserve">0</t>
        </is>
      </c>
      <c r="HN763" t="inlineStr">
        <is>
          <t xml:space="preserve">Fabricante</t>
        </is>
      </c>
      <c r="HO763" t="inlineStr">
        <is>
          <t xml:space="preserve">CSOSN</t>
        </is>
      </c>
      <c r="HP763" t="inlineStr">
        <is>
          <t xml:space="preserve">102</t>
        </is>
      </c>
      <c r="HV763" t="inlineStr">
        <is>
          <t xml:space="preserve">Não Aplicável</t>
        </is>
      </c>
      <c r="IE763" t="inlineStr">
        <is>
          <t xml:space="preserve">Não Aplicável</t>
        </is>
      </c>
      <c r="IH763" t="inlineStr">
        <is>
          <t xml:space="preserve">Logística do vendedor (Padrão)</t>
        </is>
      </c>
      <c r="II763">
        <v>3</v>
      </c>
      <c r="IJ763">
        <v>1</v>
      </c>
      <c r="IL763" t="inlineStr">
        <is>
          <t xml:space="preserve">Desativado</t>
        </is>
      </c>
      <c r="IM763">
        <v>189.0</v>
      </c>
      <c r="IW763">
        <v>20</v>
      </c>
      <c r="IX763" t="inlineStr">
        <is>
          <t xml:space="preserve">Centímetros</t>
        </is>
      </c>
      <c r="IY763">
        <v>20</v>
      </c>
      <c r="IZ763" t="inlineStr">
        <is>
          <t xml:space="preserve">Centímetros</t>
        </is>
      </c>
      <c r="JA763">
        <v>5</v>
      </c>
      <c r="JB763" t="inlineStr">
        <is>
          <t xml:space="preserve">Centímetros</t>
        </is>
      </c>
      <c r="JC763">
        <v>220</v>
      </c>
      <c r="JD763" t="inlineStr">
        <is>
          <t xml:space="preserve">Gramas</t>
        </is>
      </c>
      <c r="JG763" t="inlineStr">
        <is>
          <t xml:space="preserve">Brasil</t>
        </is>
      </c>
      <c r="JH763" t="inlineStr">
        <is>
          <t xml:space="preserve">Não</t>
        </is>
      </c>
      <c r="JI763" t="inlineStr">
        <is>
          <t xml:space="preserve">Não</t>
        </is>
      </c>
      <c r="JX763" t="inlineStr">
        <is>
          <t xml:space="preserve">Não</t>
        </is>
      </c>
      <c r="JZ763" t="inlineStr">
        <is>
          <t xml:space="preserve">flaviacarolineconti@gmail.com</t>
        </is>
      </c>
      <c r="LA763" t="inlineStr">
        <is>
          <t xml:space="preserve">flaviacarolineconti@gmail.com</t>
        </is>
      </c>
      <c r="LC763" t="inlineStr">
        <is>
          <t xml:space="preserve">Não</t>
        </is>
      </c>
      <c r="LF763" t="inlineStr">
        <is>
          <t xml:space="preserve">women</t>
        </is>
      </c>
      <c r="LV763" t="inlineStr">
        <is>
          <t xml:space="preserve">Não aplicável</t>
        </is>
      </c>
      <c r="MJ763" t="inlineStr">
        <is>
          <t xml:space="preserve">Não</t>
        </is>
      </c>
      <c r="ML763" t="inlineStr">
        <is>
          <t xml:space="preserve">knitted</t>
        </is>
      </c>
      <c r="MP763" t="inlineStr">
        <is>
          <t xml:space="preserve">elastic_band</t>
        </is>
      </c>
      <c r="MQ763" t="inlineStr">
        <is>
          <t xml:space="preserve">Não</t>
        </is>
      </c>
      <c r="MR763" t="inlineStr">
        <is>
          <t xml:space="preserve">nylon</t>
        </is>
      </c>
    </row>
    <row r="764" spans="1:356">
      <c r="A764" t="inlineStr">
        <is>
          <t xml:space="preserve">CTTS-LEGEMPBUMF-G-02</t>
        </is>
      </c>
      <c r="B764" t="inlineStr">
        <is>
          <t xml:space="preserve">PANTS</t>
        </is>
      </c>
      <c r="C764" t="inlineStr">
        <is>
          <t xml:space="preserve">Criar ou substituir (atualização completa)</t>
        </is>
      </c>
      <c r="D764" t="inlineStr">
        <is>
          <t xml:space="preserve">Produto Filho</t>
        </is>
      </c>
      <c r="E764" t="inlineStr">
        <is>
          <t xml:space="preserve">CTTS-LEGEMPBUMF</t>
        </is>
      </c>
      <c r="F764" t="inlineStr">
        <is>
          <t xml:space="preserve">TAMANHO</t>
        </is>
      </c>
      <c r="G764" t="inlineStr">
        <is>
          <t xml:space="preserve">Legging empina bumbum fake jeans</t>
        </is>
      </c>
      <c r="I764" t="inlineStr">
        <is>
          <t xml:space="preserve">CONTT.s</t>
        </is>
      </c>
      <c r="J764" t="inlineStr">
        <is>
          <t xml:space="preserve">Isento de GTIN</t>
        </is>
      </c>
      <c r="Q764" t="inlineStr">
        <is>
          <t xml:space="preserve">CTTS-LEGEMPBUMF-G-02</t>
        </is>
      </c>
      <c r="R764" t="inlineStr">
        <is>
          <t xml:space="preserve">Legging empina bumbum fake jeans</t>
        </is>
      </c>
      <c r="W764" t="inlineStr">
        <is>
          <t xml:space="preserve">CONTT.s</t>
        </is>
      </c>
      <c r="X764" t="inlineStr">
        <is>
          <t xml:space="preserve">Mulheres</t>
        </is>
      </c>
      <c r="AC764" t="inlineStr">
        <is>
          <t xml:space="preserve">https://cdn.shopify.com/s/files/1/0986/2430/7486/files/2-5c83042612daaf810c17805080467916-1024-1024_5a944d60-d9fc-4cc6-8315-4ef73b31d9ef.webp?v=1782268518</t>
        </is>
      </c>
      <c r="AD764" t="inlineStr">
        <is>
          <t xml:space="preserve">https://cdn.shopify.com/s/files/1/0986/2430/7486/files/5-6eb66d65e99a379e9f17812705460641-1024-1024_bdb6d720-6b1b-4b10-8f47-eeffc8fbc71c.webp?v=1782268518</t>
        </is>
      </c>
      <c r="AE764" t="inlineStr">
        <is>
          <t xml:space="preserve">https://cdn.shopify.com/s/files/1/0986/2430/7486/files/6-ca37fa6d30083d6e9017812705459858-1024-1024_682012dd-2094-49e5-8f85-4b05f263101b.webp?v=1782268518</t>
        </is>
      </c>
      <c r="AF764" t="inlineStr">
        <is>
          <t xml:space="preserve">https://cdn.shopify.com/s/files/1/0986/2430/7486/files/33.png?v=1782930603</t>
        </is>
      </c>
      <c r="AG764" t="inlineStr">
        <is>
          <t xml:space="preserve">https://cdn.shopify.com/s/files/1/0986/2430/7486/files/32.png?v=1782930603</t>
        </is>
      </c>
      <c r="AM764" t="inlineStr">
        <is>
          <t xml:space="preserve">Legging Empina Bumbum Fake Jeans : a escolha perfeita para quem busca conforto, estilo e performance em uma única peça. Confeccionada em tecido Fake Jeans com toque macio e sedoso, esta legging oferece alta elasticidade que modela e valoriza suas curvas com elegância. Seu design de cintura alta proporciona suporte e realce, enquanto o efeito empina bumbum garante uma silhueta mais definida e atraente. Além de seu visual sofisticado, o tecido é indesmalhável e altamente resistente, com excelente estabilidade dimensional, garantindo durabilidade para o uso diário. Ideal para a prática de exercícios, lazer e atividades cotidianas, combina praticidade e estilo para acompanhar seu ritmo. Transforme seu guarda-roupa com uma peça que une conforto, resistência e um forte impacto visual. Não perca a chance de sentir-se confiante e irresistível em qualquer ocasião!</t>
        </is>
      </c>
      <c r="AN764" t="inlineStr">
        <is>
          <t xml:space="preserve">Legging Empina Bumbum Fake Jeans : a escolha perfeita para quem busca conforto, estilo e performance em uma única peça.</t>
        </is>
      </c>
      <c r="AO764" t="inlineStr">
        <is>
          <t xml:space="preserve">Confeccionada em tecido Fake Jeans com toque macio e sedoso, esta legging oferece alta elasticidade que modela e valoriza suas curvas com elegância.</t>
        </is>
      </c>
      <c r="AP764" t="inlineStr">
        <is>
          <t xml:space="preserve">Seu design de cintura alta proporciona suporte e realce, enquanto o efeito empina bumbum garante uma silhueta mais definida e atraente.</t>
        </is>
      </c>
      <c r="AQ764" t="inlineStr">
        <is>
          <t xml:space="preserve">Tamanhos disponíveis: G, M, P</t>
        </is>
      </c>
      <c r="AR764" t="inlineStr">
        <is>
          <t xml:space="preserve">Cor: Jeans</t>
        </is>
      </c>
      <c r="AS764" t="inlineStr">
        <is>
          <t xml:space="preserve">legging; empina; bumbum; fake; jeans; fitness; academia; moda fitness feminina; roupa de treino</t>
        </is>
      </c>
      <c r="AT764" t="inlineStr">
        <is>
          <t xml:space="preserve">Casual</t>
        </is>
      </c>
      <c r="AU764" t="inlineStr">
        <is>
          <t xml:space="preserve">Moderna</t>
        </is>
      </c>
      <c r="AV764" t="inlineStr">
        <is>
          <t xml:space="preserve">feminino</t>
        </is>
      </c>
      <c r="AW764" t="inlineStr">
        <is>
          <t xml:space="preserve">Feminino</t>
        </is>
      </c>
      <c r="AX764" t="inlineStr">
        <is>
          <t xml:space="preserve">Adulto</t>
        </is>
      </c>
      <c r="BE764" t="inlineStr">
        <is>
          <t xml:space="preserve">Mistura de nylon</t>
        </is>
      </c>
      <c r="BF764" t="inlineStr">
        <is>
          <t xml:space="preserve">Elastano</t>
        </is>
      </c>
      <c r="BH764" t="inlineStr">
        <is>
          <t xml:space="preserve">Poliamida com elastano</t>
        </is>
      </c>
      <c r="BI764">
        <v>1</v>
      </c>
      <c r="BM764" t="inlineStr">
        <is>
          <t xml:space="preserve">Azul</t>
        </is>
      </c>
      <c r="BN764" t="inlineStr">
        <is>
          <t xml:space="preserve">Jeans</t>
        </is>
      </c>
      <c r="BP764" t="inlineStr">
        <is>
          <t xml:space="preserve">CTTS-LEGEMPBUMF-G-02</t>
        </is>
      </c>
      <c r="BR764" t="inlineStr">
        <is>
          <t xml:space="preserve">Atlético</t>
        </is>
      </c>
      <c r="BU764" t="inlineStr">
        <is>
          <t xml:space="preserve">Lavagem à máquina</t>
        </is>
      </c>
      <c r="BV764" t="inlineStr">
        <is>
          <t xml:space="preserve">Liso</t>
        </is>
      </c>
      <c r="BZ764" t="inlineStr">
        <is>
          <t xml:space="preserve">Opaco</t>
        </is>
      </c>
      <c r="CF764" t="inlineStr">
        <is>
          <t xml:space="preserve">Multi-esporte</t>
        </is>
      </c>
      <c r="CG764" t="inlineStr">
        <is>
          <t xml:space="preserve">Ioga</t>
        </is>
      </c>
      <c r="CU764" t="inlineStr">
        <is>
          <t xml:space="preserve">Todas as estações</t>
        </is>
      </c>
      <c r="DB764" t="inlineStr">
        <is>
          <t xml:space="preserve">Fechamento Elástico</t>
        </is>
      </c>
      <c r="DI764" t="inlineStr">
        <is>
          <t xml:space="preserve">Brasil</t>
        </is>
      </c>
      <c r="DK764" t="inlineStr">
        <is>
          <t xml:space="preserve">Veste de acordo com o tamanho</t>
        </is>
      </c>
      <c r="DO764" t="inlineStr">
        <is>
          <t xml:space="preserve">Levantamento de Bumbum</t>
        </is>
      </c>
      <c r="DP764" t="inlineStr">
        <is>
          <t xml:space="preserve">À prova de agachamento</t>
        </is>
      </c>
      <c r="DQ764" t="inlineStr">
        <is>
          <t xml:space="preserve">Compressão</t>
        </is>
      </c>
      <c r="DR764" t="inlineStr">
        <is>
          <t xml:space="preserve">Absorção de suor</t>
        </is>
      </c>
      <c r="DS764" t="inlineStr">
        <is>
          <t xml:space="preserve">Respirável</t>
        </is>
      </c>
      <c r="DT764" t="inlineStr">
        <is>
          <t xml:space="preserve">G</t>
        </is>
      </c>
      <c r="DU764" t="inlineStr">
        <is>
          <t xml:space="preserve">Comprimento longo</t>
        </is>
      </c>
      <c r="EA764" t="inlineStr">
        <is>
          <t xml:space="preserve">Todas as estações do ano</t>
        </is>
      </c>
      <c r="FD764" t="inlineStr">
        <is>
          <t xml:space="preserve">BR</t>
        </is>
      </c>
      <c r="FE764" t="inlineStr">
        <is>
          <t xml:space="preserve">Alfa</t>
        </is>
      </c>
      <c r="FF764" t="inlineStr">
        <is>
          <t xml:space="preserve">G</t>
        </is>
      </c>
      <c r="FH764" t="inlineStr">
        <is>
          <t xml:space="preserve">42</t>
        </is>
      </c>
      <c r="FM764" t="inlineStr">
        <is>
          <t xml:space="preserve">Cintura alta</t>
        </is>
      </c>
      <c r="FY764">
        <v>0</v>
      </c>
      <c r="FZ764" t="inlineStr">
        <is>
          <t xml:space="preserve">FPU 50+</t>
        </is>
      </c>
      <c r="GC764">
        <v>1</v>
      </c>
      <c r="GD764" t="inlineStr">
        <is>
          <t xml:space="preserve">Skinny</t>
        </is>
      </c>
      <c r="GH764" t="inlineStr">
        <is>
          <t xml:space="preserve">Esportes</t>
        </is>
      </c>
      <c r="GI764" t="inlineStr">
        <is>
          <t xml:space="preserve">Yoga</t>
        </is>
      </c>
      <c r="GJ764" t="inlineStr">
        <is>
          <t xml:space="preserve">Caminhada</t>
        </is>
      </c>
      <c r="GM764" t="inlineStr">
        <is>
          <t xml:space="preserve">Esticável</t>
        </is>
      </c>
      <c r="GN764" t="inlineStr">
        <is>
          <t xml:space="preserve">Legging</t>
        </is>
      </c>
      <c r="GO764" t="inlineStr">
        <is>
          <t xml:space="preserve">Não</t>
        </is>
      </c>
      <c r="GU764" t="inlineStr">
        <is>
          <t xml:space="preserve">Casual</t>
        </is>
      </c>
      <c r="GW764" t="inlineStr">
        <is>
          <t xml:space="preserve">Não</t>
        </is>
      </c>
      <c r="GX764" t="inlineStr">
        <is>
          <t xml:space="preserve">Novo</t>
        </is>
      </c>
      <c r="HC764" t="inlineStr">
        <is>
          <t xml:space="preserve">Sim</t>
        </is>
      </c>
      <c r="HD764" t="inlineStr">
        <is>
          <t xml:space="preserve">Sim</t>
        </is>
      </c>
      <c r="HE764" t="inlineStr">
        <is>
          <t xml:space="preserve">https://cdn.shopify.com/s/files/1/0986/2430/7486/files/2-5c83042612daaf810c17805080467916-1024-1024_5a944d60-d9fc-4cc6-8315-4ef73b31d9ef.webp?v=1782268518</t>
        </is>
      </c>
      <c r="HF764" t="inlineStr">
        <is>
          <t xml:space="preserve">https://cdn.shopify.com/s/files/1/0986/2430/7486/files/5-6eb66d65e99a379e9f17812705460641-1024-1024_bdb6d720-6b1b-4b10-8f47-eeffc8fbc71c.webp?v=1782268518</t>
        </is>
      </c>
      <c r="HG764" t="inlineStr">
        <is>
          <t xml:space="preserve">https://cdn.shopify.com/s/files/1/0986/2430/7486/files/6-ca37fa6d30083d6e9017812705459858-1024-1024_682012dd-2094-49e5-8f85-4b05f263101b.webp?v=1782268518</t>
        </is>
      </c>
      <c r="HH764" t="inlineStr">
        <is>
          <t xml:space="preserve">https://cdn.shopify.com/s/files/1/0986/2430/7486/files/33.png?v=1782930603</t>
        </is>
      </c>
      <c r="HI764" t="inlineStr">
        <is>
          <t xml:space="preserve">https://cdn.shopify.com/s/files/1/0986/2430/7486/files/32.png?v=1782930603</t>
        </is>
      </c>
      <c r="HK764" t="inlineStr">
        <is>
          <t xml:space="preserve">61046300</t>
        </is>
      </c>
      <c r="HM764" t="inlineStr">
        <is>
          <t xml:space="preserve">0</t>
        </is>
      </c>
      <c r="HN764" t="inlineStr">
        <is>
          <t xml:space="preserve">Fabricante</t>
        </is>
      </c>
      <c r="HO764" t="inlineStr">
        <is>
          <t xml:space="preserve">CSOSN</t>
        </is>
      </c>
      <c r="HP764" t="inlineStr">
        <is>
          <t xml:space="preserve">102</t>
        </is>
      </c>
      <c r="HV764" t="inlineStr">
        <is>
          <t xml:space="preserve">Não Aplicável</t>
        </is>
      </c>
      <c r="IE764" t="inlineStr">
        <is>
          <t xml:space="preserve">Não Aplicável</t>
        </is>
      </c>
      <c r="IH764" t="inlineStr">
        <is>
          <t xml:space="preserve">Logística do vendedor (Padrão)</t>
        </is>
      </c>
      <c r="II764">
        <v>7</v>
      </c>
      <c r="IJ764">
        <v>1</v>
      </c>
      <c r="IL764" t="inlineStr">
        <is>
          <t xml:space="preserve">Desativado</t>
        </is>
      </c>
      <c r="IM764">
        <v>189.0</v>
      </c>
      <c r="IW764">
        <v>20</v>
      </c>
      <c r="IX764" t="inlineStr">
        <is>
          <t xml:space="preserve">Centímetros</t>
        </is>
      </c>
      <c r="IY764">
        <v>20</v>
      </c>
      <c r="IZ764" t="inlineStr">
        <is>
          <t xml:space="preserve">Centímetros</t>
        </is>
      </c>
      <c r="JA764">
        <v>5</v>
      </c>
      <c r="JB764" t="inlineStr">
        <is>
          <t xml:space="preserve">Centímetros</t>
        </is>
      </c>
      <c r="JC764">
        <v>220</v>
      </c>
      <c r="JD764" t="inlineStr">
        <is>
          <t xml:space="preserve">Gramas</t>
        </is>
      </c>
      <c r="JG764" t="inlineStr">
        <is>
          <t xml:space="preserve">Brasil</t>
        </is>
      </c>
      <c r="JH764" t="inlineStr">
        <is>
          <t xml:space="preserve">Não</t>
        </is>
      </c>
      <c r="JI764" t="inlineStr">
        <is>
          <t xml:space="preserve">Não</t>
        </is>
      </c>
      <c r="JX764" t="inlineStr">
        <is>
          <t xml:space="preserve">Não</t>
        </is>
      </c>
      <c r="JZ764" t="inlineStr">
        <is>
          <t xml:space="preserve">flaviacarolineconti@gmail.com</t>
        </is>
      </c>
      <c r="LA764" t="inlineStr">
        <is>
          <t xml:space="preserve">flaviacarolineconti@gmail.com</t>
        </is>
      </c>
      <c r="LC764" t="inlineStr">
        <is>
          <t xml:space="preserve">Não</t>
        </is>
      </c>
      <c r="LF764" t="inlineStr">
        <is>
          <t xml:space="preserve">women</t>
        </is>
      </c>
      <c r="LV764" t="inlineStr">
        <is>
          <t xml:space="preserve">Não aplicável</t>
        </is>
      </c>
      <c r="MJ764" t="inlineStr">
        <is>
          <t xml:space="preserve">Não</t>
        </is>
      </c>
      <c r="ML764" t="inlineStr">
        <is>
          <t xml:space="preserve">knitted</t>
        </is>
      </c>
      <c r="MP764" t="inlineStr">
        <is>
          <t xml:space="preserve">elastic_band</t>
        </is>
      </c>
      <c r="MQ764" t="inlineStr">
        <is>
          <t xml:space="preserve">Não</t>
        </is>
      </c>
      <c r="MR764" t="inlineStr">
        <is>
          <t xml:space="preserve">nylon</t>
        </is>
      </c>
    </row>
    <row r="765" spans="1:356">
      <c r="A765" t="inlineStr">
        <is>
          <t xml:space="preserve">CTTS-LEGEMPBUMF-01</t>
        </is>
      </c>
      <c r="B765" t="inlineStr">
        <is>
          <t xml:space="preserve">PANTS</t>
        </is>
      </c>
      <c r="C765" t="inlineStr">
        <is>
          <t xml:space="preserve">Criar ou substituir (atualização completa)</t>
        </is>
      </c>
      <c r="D765" t="inlineStr">
        <is>
          <t xml:space="preserve">Produto Pai</t>
        </is>
      </c>
      <c r="F765" t="inlineStr">
        <is>
          <t xml:space="preserve">TAMANHO</t>
        </is>
      </c>
      <c r="G765" t="inlineStr">
        <is>
          <t xml:space="preserve">Legging empina bumbum feel rib Adaptiv® azul</t>
        </is>
      </c>
      <c r="I765" t="inlineStr">
        <is>
          <t xml:space="preserve">CONTT.s</t>
        </is>
      </c>
      <c r="J765" t="inlineStr">
        <is>
          <t xml:space="preserve">Isento de GTIN</t>
        </is>
      </c>
      <c r="Q765" t="inlineStr">
        <is>
          <t xml:space="preserve">CTTS-LEGEMPBUMF-01</t>
        </is>
      </c>
      <c r="R765" t="inlineStr">
        <is>
          <t xml:space="preserve">Legging empina bumbum feel rib Adaptiv® azul</t>
        </is>
      </c>
      <c r="W765" t="inlineStr">
        <is>
          <t xml:space="preserve">CONTT.s</t>
        </is>
      </c>
      <c r="X765" t="inlineStr">
        <is>
          <t xml:space="preserve">Mulheres</t>
        </is>
      </c>
      <c r="AC765" t="inlineStr">
        <is>
          <t xml:space="preserve">https://cdn.shopify.com/s/files/1/0986/2430/7486/files/3-b3fec4544d504a841b17679849219933-1024-1024.webp?v=1782268417</t>
        </is>
      </c>
      <c r="AD765" t="inlineStr">
        <is>
          <t xml:space="preserve">https://cdn.shopify.com/s/files/1/0986/2430/7486/files/4-c83d0780a907a8f9d217679849235704-1024-1024_8162edb2-beb1-4539-9f48-d5eebb87a036.webp?v=1782268417</t>
        </is>
      </c>
      <c r="AE765" t="inlineStr">
        <is>
          <t xml:space="preserve">https://cdn.shopify.com/s/files/1/0986/2430/7486/files/5-5af5f3f980ada3d78b17679849259267-1024-1024_6858c728-bc2a-49d1-86db-69ed8f73e035.webp?v=1782268417</t>
        </is>
      </c>
      <c r="AM765" t="inlineStr">
        <is>
          <t xml:space="preserve">Legging Empina Bumbum Feel Rib Adaptiv® Azul : a combinação perfeita de estilo, conforto e tecnologia para suas atividades físicas. Confeccionada em tecido Adaptiv® com superfície canelada e leve brilho sofisticado, esta legging oferece excelente elasticidade, garantindo liberdade total de movimento e evitando qualquer transparência indesejada. A tecnologia inclusiva LYCRA® ADAPTIV proporciona ajuste perfeito ao corpo, valorizando suas curvas e realçando o bumbum com efeito empina.</t>
        </is>
      </c>
      <c r="AN765" t="inlineStr">
        <is>
          <t xml:space="preserve">Legging Empina Bumbum Feel Rib Adaptiv® Azul : a combinação perfeita de estilo, conforto e tecnologia para suas atividades físicas.</t>
        </is>
      </c>
      <c r="AO765" t="inlineStr">
        <is>
          <t xml:space="preserve">Confeccionada em tecido Adaptiv® com superfície canelada e leve brilho sofisticado, esta legging oferece excelente elasticidade, garantindo liberdade total de movimento e evitando qualquer transparência indesejada.</t>
        </is>
      </c>
      <c r="AP765" t="inlineStr">
        <is>
          <t xml:space="preserve">A tecnologia inclusiva LYCRA® ADAPTIV proporciona ajuste perfeito ao corpo, valorizando suas curvas e realçando o bumbum com efeito empina.</t>
        </is>
      </c>
      <c r="AQ765" t="inlineStr">
        <is>
          <t xml:space="preserve">Tamanhos disponíveis: G, M, P</t>
        </is>
      </c>
      <c r="AR765" t="inlineStr">
        <is>
          <t xml:space="preserve">Cor: Azul</t>
        </is>
      </c>
      <c r="AS765" t="inlineStr">
        <is>
          <t xml:space="preserve">legging; empina; bumbum; feel; adaptiv; azul; fitness; academia; moda fitness feminina; roupa de treino</t>
        </is>
      </c>
      <c r="AT765" t="inlineStr">
        <is>
          <t xml:space="preserve">Casual</t>
        </is>
      </c>
      <c r="AU765" t="inlineStr">
        <is>
          <t xml:space="preserve">Moderna</t>
        </is>
      </c>
      <c r="AV765" t="inlineStr">
        <is>
          <t xml:space="preserve">feminino</t>
        </is>
      </c>
      <c r="AW765" t="inlineStr">
        <is>
          <t xml:space="preserve">Feminino</t>
        </is>
      </c>
      <c r="AX765" t="inlineStr">
        <is>
          <t xml:space="preserve">Adulto</t>
        </is>
      </c>
      <c r="BE765" t="inlineStr">
        <is>
          <t xml:space="preserve">Mistura de nylon</t>
        </is>
      </c>
      <c r="BF765" t="inlineStr">
        <is>
          <t xml:space="preserve">Elastano</t>
        </is>
      </c>
      <c r="BH765" t="inlineStr">
        <is>
          <t xml:space="preserve">Poliamida com elastano</t>
        </is>
      </c>
      <c r="BI765">
        <v>1</v>
      </c>
      <c r="BM765" t="inlineStr">
        <is>
          <t xml:space="preserve">Azul</t>
        </is>
      </c>
      <c r="BN765" t="inlineStr">
        <is>
          <t xml:space="preserve">Azul</t>
        </is>
      </c>
      <c r="BP765" t="inlineStr">
        <is>
          <t xml:space="preserve">CTTS-LEGEMPBUMF-01</t>
        </is>
      </c>
      <c r="BR765" t="inlineStr">
        <is>
          <t xml:space="preserve">Atlético</t>
        </is>
      </c>
      <c r="BU765" t="inlineStr">
        <is>
          <t xml:space="preserve">Lavagem à máquina</t>
        </is>
      </c>
      <c r="BV765" t="inlineStr">
        <is>
          <t xml:space="preserve">Liso</t>
        </is>
      </c>
      <c r="BZ765" t="inlineStr">
        <is>
          <t xml:space="preserve">Opaco</t>
        </is>
      </c>
      <c r="CF765" t="inlineStr">
        <is>
          <t xml:space="preserve">Multi-esporte</t>
        </is>
      </c>
      <c r="CG765" t="inlineStr">
        <is>
          <t xml:space="preserve">Ioga</t>
        </is>
      </c>
      <c r="CU765" t="inlineStr">
        <is>
          <t xml:space="preserve">Todas as estações</t>
        </is>
      </c>
      <c r="DB765" t="inlineStr">
        <is>
          <t xml:space="preserve">Fechamento Elástico</t>
        </is>
      </c>
      <c r="DI765" t="inlineStr">
        <is>
          <t xml:space="preserve">Brasil</t>
        </is>
      </c>
      <c r="DK765" t="inlineStr">
        <is>
          <t xml:space="preserve">Veste de acordo com o tamanho</t>
        </is>
      </c>
      <c r="DO765" t="inlineStr">
        <is>
          <t xml:space="preserve">Levantamento de Bumbum</t>
        </is>
      </c>
      <c r="DP765" t="inlineStr">
        <is>
          <t xml:space="preserve">À prova de agachamento</t>
        </is>
      </c>
      <c r="DQ765" t="inlineStr">
        <is>
          <t xml:space="preserve">Compressão</t>
        </is>
      </c>
      <c r="DR765" t="inlineStr">
        <is>
          <t xml:space="preserve">Absorção de suor</t>
        </is>
      </c>
      <c r="DS765" t="inlineStr">
        <is>
          <t xml:space="preserve">Respirável</t>
        </is>
      </c>
      <c r="DU765" t="inlineStr">
        <is>
          <t xml:space="preserve">Comprimento longo</t>
        </is>
      </c>
      <c r="EA765" t="inlineStr">
        <is>
          <t xml:space="preserve">Todas as estações do ano</t>
        </is>
      </c>
      <c r="FD765" t="inlineStr">
        <is>
          <t xml:space="preserve">BR</t>
        </is>
      </c>
      <c r="FE765" t="inlineStr">
        <is>
          <t xml:space="preserve">Alfa</t>
        </is>
      </c>
      <c r="FM765" t="inlineStr">
        <is>
          <t xml:space="preserve">Cintura alta</t>
        </is>
      </c>
      <c r="FY765">
        <v>0</v>
      </c>
      <c r="FZ765" t="inlineStr">
        <is>
          <t xml:space="preserve">FPU 50+</t>
        </is>
      </c>
      <c r="GC765">
        <v>1</v>
      </c>
      <c r="GD765" t="inlineStr">
        <is>
          <t xml:space="preserve">Skinny</t>
        </is>
      </c>
      <c r="GH765" t="inlineStr">
        <is>
          <t xml:space="preserve">Esportes</t>
        </is>
      </c>
      <c r="GI765" t="inlineStr">
        <is>
          <t xml:space="preserve">Yoga</t>
        </is>
      </c>
      <c r="GJ765" t="inlineStr">
        <is>
          <t xml:space="preserve">Caminhada</t>
        </is>
      </c>
      <c r="GM765" t="inlineStr">
        <is>
          <t xml:space="preserve">Esticável</t>
        </is>
      </c>
      <c r="GN765" t="inlineStr">
        <is>
          <t xml:space="preserve">Legging</t>
        </is>
      </c>
      <c r="GO765" t="inlineStr">
        <is>
          <t xml:space="preserve">Não</t>
        </is>
      </c>
      <c r="GU765" t="inlineStr">
        <is>
          <t xml:space="preserve">Casual</t>
        </is>
      </c>
      <c r="GW765" t="inlineStr">
        <is>
          <t xml:space="preserve">Não</t>
        </is>
      </c>
      <c r="GX765" t="inlineStr">
        <is>
          <t xml:space="preserve">Novo</t>
        </is>
      </c>
      <c r="HC765" t="inlineStr">
        <is>
          <t xml:space="preserve">Sim</t>
        </is>
      </c>
      <c r="HD765" t="inlineStr">
        <is>
          <t xml:space="preserve">Sim</t>
        </is>
      </c>
      <c r="HE765" t="inlineStr">
        <is>
          <t xml:space="preserve">https://cdn.shopify.com/s/files/1/0986/2430/7486/files/3-b3fec4544d504a841b17679849219933-1024-1024.webp?v=1782268417</t>
        </is>
      </c>
      <c r="HF765" t="inlineStr">
        <is>
          <t xml:space="preserve">https://cdn.shopify.com/s/files/1/0986/2430/7486/files/4-c83d0780a907a8f9d217679849235704-1024-1024_8162edb2-beb1-4539-9f48-d5eebb87a036.webp?v=1782268417</t>
        </is>
      </c>
      <c r="HG765" t="inlineStr">
        <is>
          <t xml:space="preserve">https://cdn.shopify.com/s/files/1/0986/2430/7486/files/5-5af5f3f980ada3d78b17679849259267-1024-1024_6858c728-bc2a-49d1-86db-69ed8f73e035.webp?v=1782268417</t>
        </is>
      </c>
      <c r="HK765" t="inlineStr">
        <is>
          <t xml:space="preserve">61046300</t>
        </is>
      </c>
      <c r="HM765" t="inlineStr">
        <is>
          <t xml:space="preserve">0</t>
        </is>
      </c>
      <c r="HN765" t="inlineStr">
        <is>
          <t xml:space="preserve">Fabricante</t>
        </is>
      </c>
      <c r="HO765" t="inlineStr">
        <is>
          <t xml:space="preserve">CSOSN</t>
        </is>
      </c>
      <c r="HP765" t="inlineStr">
        <is>
          <t xml:space="preserve">102</t>
        </is>
      </c>
      <c r="HV765" t="inlineStr">
        <is>
          <t xml:space="preserve">Não Aplicável</t>
        </is>
      </c>
      <c r="IE765" t="inlineStr">
        <is>
          <t xml:space="preserve">Não Aplicável</t>
        </is>
      </c>
      <c r="IW765">
        <v>20</v>
      </c>
      <c r="IX765" t="inlineStr">
        <is>
          <t xml:space="preserve">Centímetros</t>
        </is>
      </c>
      <c r="IY765">
        <v>20</v>
      </c>
      <c r="IZ765" t="inlineStr">
        <is>
          <t xml:space="preserve">Centímetros</t>
        </is>
      </c>
      <c r="JA765">
        <v>5</v>
      </c>
      <c r="JB765" t="inlineStr">
        <is>
          <t xml:space="preserve">Centímetros</t>
        </is>
      </c>
      <c r="JC765">
        <v>220</v>
      </c>
      <c r="JD765" t="inlineStr">
        <is>
          <t xml:space="preserve">Gramas</t>
        </is>
      </c>
      <c r="JG765" t="inlineStr">
        <is>
          <t xml:space="preserve">Brasil</t>
        </is>
      </c>
      <c r="JH765" t="inlineStr">
        <is>
          <t xml:space="preserve">Não</t>
        </is>
      </c>
      <c r="JI765" t="inlineStr">
        <is>
          <t xml:space="preserve">Não</t>
        </is>
      </c>
      <c r="JX765" t="inlineStr">
        <is>
          <t xml:space="preserve">Não</t>
        </is>
      </c>
      <c r="JZ765" t="inlineStr">
        <is>
          <t xml:space="preserve">flaviacarolineconti@gmail.com</t>
        </is>
      </c>
      <c r="LA765" t="inlineStr">
        <is>
          <t xml:space="preserve">flaviacarolineconti@gmail.com</t>
        </is>
      </c>
      <c r="LC765" t="inlineStr">
        <is>
          <t xml:space="preserve">Não</t>
        </is>
      </c>
      <c r="LF765" t="inlineStr">
        <is>
          <t xml:space="preserve">women</t>
        </is>
      </c>
      <c r="LV765" t="inlineStr">
        <is>
          <t xml:space="preserve">Não aplicável</t>
        </is>
      </c>
      <c r="MJ765" t="inlineStr">
        <is>
          <t xml:space="preserve">Não</t>
        </is>
      </c>
      <c r="ML765" t="inlineStr">
        <is>
          <t xml:space="preserve">knitted</t>
        </is>
      </c>
      <c r="MP765" t="inlineStr">
        <is>
          <t xml:space="preserve">elastic_band</t>
        </is>
      </c>
      <c r="MQ765" t="inlineStr">
        <is>
          <t xml:space="preserve">Não</t>
        </is>
      </c>
      <c r="MR765" t="inlineStr">
        <is>
          <t xml:space="preserve">nylon</t>
        </is>
      </c>
    </row>
    <row r="766" spans="1:356">
      <c r="A766" t="inlineStr">
        <is>
          <t xml:space="preserve">CTTS-LEGEMPBUMF-P-01</t>
        </is>
      </c>
      <c r="B766" t="inlineStr">
        <is>
          <t xml:space="preserve">PANTS</t>
        </is>
      </c>
      <c r="C766" t="inlineStr">
        <is>
          <t xml:space="preserve">Criar ou substituir (atualização completa)</t>
        </is>
      </c>
      <c r="D766" t="inlineStr">
        <is>
          <t xml:space="preserve">Produto Filho</t>
        </is>
      </c>
      <c r="E766" t="inlineStr">
        <is>
          <t xml:space="preserve">CTTS-LEGEMPBUMF-01</t>
        </is>
      </c>
      <c r="F766" t="inlineStr">
        <is>
          <t xml:space="preserve">TAMANHO</t>
        </is>
      </c>
      <c r="G766" t="inlineStr">
        <is>
          <t xml:space="preserve">Legging empina bumbum feel rib Adaptiv® azul</t>
        </is>
      </c>
      <c r="I766" t="inlineStr">
        <is>
          <t xml:space="preserve">CONTT.s</t>
        </is>
      </c>
      <c r="J766" t="inlineStr">
        <is>
          <t xml:space="preserve">Isento de GTIN</t>
        </is>
      </c>
      <c r="Q766" t="inlineStr">
        <is>
          <t xml:space="preserve">CTTS-LEGEMPBUMF-P-01</t>
        </is>
      </c>
      <c r="R766" t="inlineStr">
        <is>
          <t xml:space="preserve">Legging empina bumbum feel rib Adaptiv® azul</t>
        </is>
      </c>
      <c r="W766" t="inlineStr">
        <is>
          <t xml:space="preserve">CONTT.s</t>
        </is>
      </c>
      <c r="X766" t="inlineStr">
        <is>
          <t xml:space="preserve">Mulheres</t>
        </is>
      </c>
      <c r="AC766" t="inlineStr">
        <is>
          <t xml:space="preserve">https://cdn.shopify.com/s/files/1/0986/2430/7486/files/3-b3fec4544d504a841b17679849219933-1024-1024.webp?v=1782268417</t>
        </is>
      </c>
      <c r="AD766" t="inlineStr">
        <is>
          <t xml:space="preserve">https://cdn.shopify.com/s/files/1/0986/2430/7486/files/4-c83d0780a907a8f9d217679849235704-1024-1024_8162edb2-beb1-4539-9f48-d5eebb87a036.webp?v=1782268417</t>
        </is>
      </c>
      <c r="AE766" t="inlineStr">
        <is>
          <t xml:space="preserve">https://cdn.shopify.com/s/files/1/0986/2430/7486/files/5-5af5f3f980ada3d78b17679849259267-1024-1024_6858c728-bc2a-49d1-86db-69ed8f73e035.webp?v=1782268417</t>
        </is>
      </c>
      <c r="AM766" t="inlineStr">
        <is>
          <t xml:space="preserve">Legging Empina Bumbum Feel Rib Adaptiv® Azul : a combinação perfeita de estilo, conforto e tecnologia para suas atividades físicas. Confeccionada em tecido Adaptiv® com superfície canelada e leve brilho sofisticado, esta legging oferece excelente elasticidade, garantindo liberdade total de movimento e evitando qualquer transparência indesejada. A tecnologia inclusiva LYCRA® ADAPTIV proporciona ajuste perfeito ao corpo, valorizando suas curvas e realçando o bumbum com efeito empina.</t>
        </is>
      </c>
      <c r="AN766" t="inlineStr">
        <is>
          <t xml:space="preserve">Legging Empina Bumbum Feel Rib Adaptiv® Azul : a combinação perfeita de estilo, conforto e tecnologia para suas atividades físicas.</t>
        </is>
      </c>
      <c r="AO766" t="inlineStr">
        <is>
          <t xml:space="preserve">Confeccionada em tecido Adaptiv® com superfície canelada e leve brilho sofisticado, esta legging oferece excelente elasticidade, garantindo liberdade total de movimento e evitando qualquer transparência indesejada.</t>
        </is>
      </c>
      <c r="AP766" t="inlineStr">
        <is>
          <t xml:space="preserve">A tecnologia inclusiva LYCRA® ADAPTIV proporciona ajuste perfeito ao corpo, valorizando suas curvas e realçando o bumbum com efeito empina.</t>
        </is>
      </c>
      <c r="AQ766" t="inlineStr">
        <is>
          <t xml:space="preserve">Tamanhos disponíveis: G, M, P</t>
        </is>
      </c>
      <c r="AR766" t="inlineStr">
        <is>
          <t xml:space="preserve">Cor: Azul</t>
        </is>
      </c>
      <c r="AS766" t="inlineStr">
        <is>
          <t xml:space="preserve">legging; empina; bumbum; feel; adaptiv; azul; fitness; academia; moda fitness feminina; roupa de treino</t>
        </is>
      </c>
      <c r="AT766" t="inlineStr">
        <is>
          <t xml:space="preserve">Casual</t>
        </is>
      </c>
      <c r="AU766" t="inlineStr">
        <is>
          <t xml:space="preserve">Moderna</t>
        </is>
      </c>
      <c r="AV766" t="inlineStr">
        <is>
          <t xml:space="preserve">feminino</t>
        </is>
      </c>
      <c r="AW766" t="inlineStr">
        <is>
          <t xml:space="preserve">Feminino</t>
        </is>
      </c>
      <c r="AX766" t="inlineStr">
        <is>
          <t xml:space="preserve">Adulto</t>
        </is>
      </c>
      <c r="BE766" t="inlineStr">
        <is>
          <t xml:space="preserve">Mistura de nylon</t>
        </is>
      </c>
      <c r="BF766" t="inlineStr">
        <is>
          <t xml:space="preserve">Elastano</t>
        </is>
      </c>
      <c r="BH766" t="inlineStr">
        <is>
          <t xml:space="preserve">Poliamida com elastano</t>
        </is>
      </c>
      <c r="BI766">
        <v>1</v>
      </c>
      <c r="BM766" t="inlineStr">
        <is>
          <t xml:space="preserve">Azul</t>
        </is>
      </c>
      <c r="BN766" t="inlineStr">
        <is>
          <t xml:space="preserve">Azul</t>
        </is>
      </c>
      <c r="BP766" t="inlineStr">
        <is>
          <t xml:space="preserve">CTTS-LEGEMPBUMF-P-01</t>
        </is>
      </c>
      <c r="BR766" t="inlineStr">
        <is>
          <t xml:space="preserve">Atlético</t>
        </is>
      </c>
      <c r="BU766" t="inlineStr">
        <is>
          <t xml:space="preserve">Lavagem à máquina</t>
        </is>
      </c>
      <c r="BV766" t="inlineStr">
        <is>
          <t xml:space="preserve">Liso</t>
        </is>
      </c>
      <c r="BZ766" t="inlineStr">
        <is>
          <t xml:space="preserve">Opaco</t>
        </is>
      </c>
      <c r="CF766" t="inlineStr">
        <is>
          <t xml:space="preserve">Multi-esporte</t>
        </is>
      </c>
      <c r="CG766" t="inlineStr">
        <is>
          <t xml:space="preserve">Ioga</t>
        </is>
      </c>
      <c r="CU766" t="inlineStr">
        <is>
          <t xml:space="preserve">Todas as estações</t>
        </is>
      </c>
      <c r="DB766" t="inlineStr">
        <is>
          <t xml:space="preserve">Fechamento Elástico</t>
        </is>
      </c>
      <c r="DI766" t="inlineStr">
        <is>
          <t xml:space="preserve">Brasil</t>
        </is>
      </c>
      <c r="DK766" t="inlineStr">
        <is>
          <t xml:space="preserve">Veste de acordo com o tamanho</t>
        </is>
      </c>
      <c r="DO766" t="inlineStr">
        <is>
          <t xml:space="preserve">Levantamento de Bumbum</t>
        </is>
      </c>
      <c r="DP766" t="inlineStr">
        <is>
          <t xml:space="preserve">À prova de agachamento</t>
        </is>
      </c>
      <c r="DQ766" t="inlineStr">
        <is>
          <t xml:space="preserve">Compressão</t>
        </is>
      </c>
      <c r="DR766" t="inlineStr">
        <is>
          <t xml:space="preserve">Absorção de suor</t>
        </is>
      </c>
      <c r="DS766" t="inlineStr">
        <is>
          <t xml:space="preserve">Respirável</t>
        </is>
      </c>
      <c r="DT766" t="inlineStr">
        <is>
          <t xml:space="preserve">P</t>
        </is>
      </c>
      <c r="DU766" t="inlineStr">
        <is>
          <t xml:space="preserve">Comprimento longo</t>
        </is>
      </c>
      <c r="EA766" t="inlineStr">
        <is>
          <t xml:space="preserve">Todas as estações do ano</t>
        </is>
      </c>
      <c r="FD766" t="inlineStr">
        <is>
          <t xml:space="preserve">BR</t>
        </is>
      </c>
      <c r="FE766" t="inlineStr">
        <is>
          <t xml:space="preserve">Alfa</t>
        </is>
      </c>
      <c r="FF766" t="inlineStr">
        <is>
          <t xml:space="preserve">P</t>
        </is>
      </c>
      <c r="FH766" t="inlineStr">
        <is>
          <t xml:space="preserve">38</t>
        </is>
      </c>
      <c r="FM766" t="inlineStr">
        <is>
          <t xml:space="preserve">Cintura alta</t>
        </is>
      </c>
      <c r="FY766">
        <v>0</v>
      </c>
      <c r="FZ766" t="inlineStr">
        <is>
          <t xml:space="preserve">FPU 50+</t>
        </is>
      </c>
      <c r="GC766">
        <v>1</v>
      </c>
      <c r="GD766" t="inlineStr">
        <is>
          <t xml:space="preserve">Skinny</t>
        </is>
      </c>
      <c r="GH766" t="inlineStr">
        <is>
          <t xml:space="preserve">Esportes</t>
        </is>
      </c>
      <c r="GI766" t="inlineStr">
        <is>
          <t xml:space="preserve">Yoga</t>
        </is>
      </c>
      <c r="GJ766" t="inlineStr">
        <is>
          <t xml:space="preserve">Caminhada</t>
        </is>
      </c>
      <c r="GM766" t="inlineStr">
        <is>
          <t xml:space="preserve">Esticável</t>
        </is>
      </c>
      <c r="GN766" t="inlineStr">
        <is>
          <t xml:space="preserve">Legging</t>
        </is>
      </c>
      <c r="GO766" t="inlineStr">
        <is>
          <t xml:space="preserve">Não</t>
        </is>
      </c>
      <c r="GU766" t="inlineStr">
        <is>
          <t xml:space="preserve">Casual</t>
        </is>
      </c>
      <c r="GW766" t="inlineStr">
        <is>
          <t xml:space="preserve">Não</t>
        </is>
      </c>
      <c r="GX766" t="inlineStr">
        <is>
          <t xml:space="preserve">Novo</t>
        </is>
      </c>
      <c r="HC766" t="inlineStr">
        <is>
          <t xml:space="preserve">Sim</t>
        </is>
      </c>
      <c r="HD766" t="inlineStr">
        <is>
          <t xml:space="preserve">Sim</t>
        </is>
      </c>
      <c r="HE766" t="inlineStr">
        <is>
          <t xml:space="preserve">https://cdn.shopify.com/s/files/1/0986/2430/7486/files/3-b3fec4544d504a841b17679849219933-1024-1024.webp?v=1782268417</t>
        </is>
      </c>
      <c r="HF766" t="inlineStr">
        <is>
          <t xml:space="preserve">https://cdn.shopify.com/s/files/1/0986/2430/7486/files/4-c83d0780a907a8f9d217679849235704-1024-1024_8162edb2-beb1-4539-9f48-d5eebb87a036.webp?v=1782268417</t>
        </is>
      </c>
      <c r="HG766" t="inlineStr">
        <is>
          <t xml:space="preserve">https://cdn.shopify.com/s/files/1/0986/2430/7486/files/5-5af5f3f980ada3d78b17679849259267-1024-1024_6858c728-bc2a-49d1-86db-69ed8f73e035.webp?v=1782268417</t>
        </is>
      </c>
      <c r="HK766" t="inlineStr">
        <is>
          <t xml:space="preserve">61046300</t>
        </is>
      </c>
      <c r="HM766" t="inlineStr">
        <is>
          <t xml:space="preserve">0</t>
        </is>
      </c>
      <c r="HN766" t="inlineStr">
        <is>
          <t xml:space="preserve">Fabricante</t>
        </is>
      </c>
      <c r="HO766" t="inlineStr">
        <is>
          <t xml:space="preserve">CSOSN</t>
        </is>
      </c>
      <c r="HP766" t="inlineStr">
        <is>
          <t xml:space="preserve">102</t>
        </is>
      </c>
      <c r="HV766" t="inlineStr">
        <is>
          <t xml:space="preserve">Não Aplicável</t>
        </is>
      </c>
      <c r="IE766" t="inlineStr">
        <is>
          <t xml:space="preserve">Não Aplicável</t>
        </is>
      </c>
      <c r="IH766" t="inlineStr">
        <is>
          <t xml:space="preserve">Logística do vendedor (Padrão)</t>
        </is>
      </c>
      <c r="II766">
        <v>3</v>
      </c>
      <c r="IJ766">
        <v>1</v>
      </c>
      <c r="IL766" t="inlineStr">
        <is>
          <t xml:space="preserve">Desativado</t>
        </is>
      </c>
      <c r="IM766">
        <v>173.0</v>
      </c>
      <c r="IW766">
        <v>20</v>
      </c>
      <c r="IX766" t="inlineStr">
        <is>
          <t xml:space="preserve">Centímetros</t>
        </is>
      </c>
      <c r="IY766">
        <v>20</v>
      </c>
      <c r="IZ766" t="inlineStr">
        <is>
          <t xml:space="preserve">Centímetros</t>
        </is>
      </c>
      <c r="JA766">
        <v>5</v>
      </c>
      <c r="JB766" t="inlineStr">
        <is>
          <t xml:space="preserve">Centímetros</t>
        </is>
      </c>
      <c r="JC766">
        <v>220</v>
      </c>
      <c r="JD766" t="inlineStr">
        <is>
          <t xml:space="preserve">Gramas</t>
        </is>
      </c>
      <c r="JG766" t="inlineStr">
        <is>
          <t xml:space="preserve">Brasil</t>
        </is>
      </c>
      <c r="JH766" t="inlineStr">
        <is>
          <t xml:space="preserve">Não</t>
        </is>
      </c>
      <c r="JI766" t="inlineStr">
        <is>
          <t xml:space="preserve">Não</t>
        </is>
      </c>
      <c r="JX766" t="inlineStr">
        <is>
          <t xml:space="preserve">Não</t>
        </is>
      </c>
      <c r="JZ766" t="inlineStr">
        <is>
          <t xml:space="preserve">flaviacarolineconti@gmail.com</t>
        </is>
      </c>
      <c r="LA766" t="inlineStr">
        <is>
          <t xml:space="preserve">flaviacarolineconti@gmail.com</t>
        </is>
      </c>
      <c r="LC766" t="inlineStr">
        <is>
          <t xml:space="preserve">Não</t>
        </is>
      </c>
      <c r="LF766" t="inlineStr">
        <is>
          <t xml:space="preserve">women</t>
        </is>
      </c>
      <c r="LV766" t="inlineStr">
        <is>
          <t xml:space="preserve">Não aplicável</t>
        </is>
      </c>
      <c r="MJ766" t="inlineStr">
        <is>
          <t xml:space="preserve">Não</t>
        </is>
      </c>
      <c r="ML766" t="inlineStr">
        <is>
          <t xml:space="preserve">knitted</t>
        </is>
      </c>
      <c r="MP766" t="inlineStr">
        <is>
          <t xml:space="preserve">elastic_band</t>
        </is>
      </c>
      <c r="MQ766" t="inlineStr">
        <is>
          <t xml:space="preserve">Não</t>
        </is>
      </c>
      <c r="MR766" t="inlineStr">
        <is>
          <t xml:space="preserve">nylon</t>
        </is>
      </c>
    </row>
    <row r="767" spans="1:356">
      <c r="A767" t="inlineStr">
        <is>
          <t xml:space="preserve">CTTS-LEGEMPBUMF-M-01</t>
        </is>
      </c>
      <c r="B767" t="inlineStr">
        <is>
          <t xml:space="preserve">PANTS</t>
        </is>
      </c>
      <c r="C767" t="inlineStr">
        <is>
          <t xml:space="preserve">Criar ou substituir (atualização completa)</t>
        </is>
      </c>
      <c r="D767" t="inlineStr">
        <is>
          <t xml:space="preserve">Produto Filho</t>
        </is>
      </c>
      <c r="E767" t="inlineStr">
        <is>
          <t xml:space="preserve">CTTS-LEGEMPBUMF-01</t>
        </is>
      </c>
      <c r="F767" t="inlineStr">
        <is>
          <t xml:space="preserve">TAMANHO</t>
        </is>
      </c>
      <c r="G767" t="inlineStr">
        <is>
          <t xml:space="preserve">Legging empina bumbum feel rib Adaptiv® azul</t>
        </is>
      </c>
      <c r="I767" t="inlineStr">
        <is>
          <t xml:space="preserve">CONTT.s</t>
        </is>
      </c>
      <c r="J767" t="inlineStr">
        <is>
          <t xml:space="preserve">Isento de GTIN</t>
        </is>
      </c>
      <c r="Q767" t="inlineStr">
        <is>
          <t xml:space="preserve">CTTS-LEGEMPBUMF-M-01</t>
        </is>
      </c>
      <c r="R767" t="inlineStr">
        <is>
          <t xml:space="preserve">Legging empina bumbum feel rib Adaptiv® azul</t>
        </is>
      </c>
      <c r="W767" t="inlineStr">
        <is>
          <t xml:space="preserve">CONTT.s</t>
        </is>
      </c>
      <c r="X767" t="inlineStr">
        <is>
          <t xml:space="preserve">Mulheres</t>
        </is>
      </c>
      <c r="AC767" t="inlineStr">
        <is>
          <t xml:space="preserve">https://cdn.shopify.com/s/files/1/0986/2430/7486/files/3-b3fec4544d504a841b17679849219933-1024-1024.webp?v=1782268417</t>
        </is>
      </c>
      <c r="AD767" t="inlineStr">
        <is>
          <t xml:space="preserve">https://cdn.shopify.com/s/files/1/0986/2430/7486/files/4-c83d0780a907a8f9d217679849235704-1024-1024_8162edb2-beb1-4539-9f48-d5eebb87a036.webp?v=1782268417</t>
        </is>
      </c>
      <c r="AE767" t="inlineStr">
        <is>
          <t xml:space="preserve">https://cdn.shopify.com/s/files/1/0986/2430/7486/files/5-5af5f3f980ada3d78b17679849259267-1024-1024_6858c728-bc2a-49d1-86db-69ed8f73e035.webp?v=1782268417</t>
        </is>
      </c>
      <c r="AM767" t="inlineStr">
        <is>
          <t xml:space="preserve">Legging Empina Bumbum Feel Rib Adaptiv® Azul : a combinação perfeita de estilo, conforto e tecnologia para suas atividades físicas. Confeccionada em tecido Adaptiv® com superfície canelada e leve brilho sofisticado, esta legging oferece excelente elasticidade, garantindo liberdade total de movimento e evitando qualquer transparência indesejada. A tecnologia inclusiva LYCRA® ADAPTIV proporciona ajuste perfeito ao corpo, valorizando suas curvas e realçando o bumbum com efeito empina.</t>
        </is>
      </c>
      <c r="AN767" t="inlineStr">
        <is>
          <t xml:space="preserve">Legging Empina Bumbum Feel Rib Adaptiv® Azul : a combinação perfeita de estilo, conforto e tecnologia para suas atividades físicas.</t>
        </is>
      </c>
      <c r="AO767" t="inlineStr">
        <is>
          <t xml:space="preserve">Confeccionada em tecido Adaptiv® com superfície canelada e leve brilho sofisticado, esta legging oferece excelente elasticidade, garantindo liberdade total de movimento e evitando qualquer transparência indesejada.</t>
        </is>
      </c>
      <c r="AP767" t="inlineStr">
        <is>
          <t xml:space="preserve">A tecnologia inclusiva LYCRA® ADAPTIV proporciona ajuste perfeito ao corpo, valorizando suas curvas e realçando o bumbum com efeito empina.</t>
        </is>
      </c>
      <c r="AQ767" t="inlineStr">
        <is>
          <t xml:space="preserve">Tamanhos disponíveis: G, M, P</t>
        </is>
      </c>
      <c r="AR767" t="inlineStr">
        <is>
          <t xml:space="preserve">Cor: Azul</t>
        </is>
      </c>
      <c r="AS767" t="inlineStr">
        <is>
          <t xml:space="preserve">legging; empina; bumbum; feel; adaptiv; azul; fitness; academia; moda fitness feminina; roupa de treino</t>
        </is>
      </c>
      <c r="AT767" t="inlineStr">
        <is>
          <t xml:space="preserve">Casual</t>
        </is>
      </c>
      <c r="AU767" t="inlineStr">
        <is>
          <t xml:space="preserve">Moderna</t>
        </is>
      </c>
      <c r="AV767" t="inlineStr">
        <is>
          <t xml:space="preserve">feminino</t>
        </is>
      </c>
      <c r="AW767" t="inlineStr">
        <is>
          <t xml:space="preserve">Feminino</t>
        </is>
      </c>
      <c r="AX767" t="inlineStr">
        <is>
          <t xml:space="preserve">Adulto</t>
        </is>
      </c>
      <c r="BE767" t="inlineStr">
        <is>
          <t xml:space="preserve">Mistura de nylon</t>
        </is>
      </c>
      <c r="BF767" t="inlineStr">
        <is>
          <t xml:space="preserve">Elastano</t>
        </is>
      </c>
      <c r="BH767" t="inlineStr">
        <is>
          <t xml:space="preserve">Poliamida com elastano</t>
        </is>
      </c>
      <c r="BI767">
        <v>1</v>
      </c>
      <c r="BM767" t="inlineStr">
        <is>
          <t xml:space="preserve">Azul</t>
        </is>
      </c>
      <c r="BN767" t="inlineStr">
        <is>
          <t xml:space="preserve">Azul</t>
        </is>
      </c>
      <c r="BP767" t="inlineStr">
        <is>
          <t xml:space="preserve">CTTS-LEGEMPBUMF-M-01</t>
        </is>
      </c>
      <c r="BR767" t="inlineStr">
        <is>
          <t xml:space="preserve">Atlético</t>
        </is>
      </c>
      <c r="BU767" t="inlineStr">
        <is>
          <t xml:space="preserve">Lavagem à máquina</t>
        </is>
      </c>
      <c r="BV767" t="inlineStr">
        <is>
          <t xml:space="preserve">Liso</t>
        </is>
      </c>
      <c r="BZ767" t="inlineStr">
        <is>
          <t xml:space="preserve">Opaco</t>
        </is>
      </c>
      <c r="CF767" t="inlineStr">
        <is>
          <t xml:space="preserve">Multi-esporte</t>
        </is>
      </c>
      <c r="CG767" t="inlineStr">
        <is>
          <t xml:space="preserve">Ioga</t>
        </is>
      </c>
      <c r="CU767" t="inlineStr">
        <is>
          <t xml:space="preserve">Todas as estações</t>
        </is>
      </c>
      <c r="DB767" t="inlineStr">
        <is>
          <t xml:space="preserve">Fechamento Elástico</t>
        </is>
      </c>
      <c r="DI767" t="inlineStr">
        <is>
          <t xml:space="preserve">Brasil</t>
        </is>
      </c>
      <c r="DK767" t="inlineStr">
        <is>
          <t xml:space="preserve">Veste de acordo com o tamanho</t>
        </is>
      </c>
      <c r="DO767" t="inlineStr">
        <is>
          <t xml:space="preserve">Levantamento de Bumbum</t>
        </is>
      </c>
      <c r="DP767" t="inlineStr">
        <is>
          <t xml:space="preserve">À prova de agachamento</t>
        </is>
      </c>
      <c r="DQ767" t="inlineStr">
        <is>
          <t xml:space="preserve">Compressão</t>
        </is>
      </c>
      <c r="DR767" t="inlineStr">
        <is>
          <t xml:space="preserve">Absorção de suor</t>
        </is>
      </c>
      <c r="DS767" t="inlineStr">
        <is>
          <t xml:space="preserve">Respirável</t>
        </is>
      </c>
      <c r="DT767" t="inlineStr">
        <is>
          <t xml:space="preserve">M</t>
        </is>
      </c>
      <c r="DU767" t="inlineStr">
        <is>
          <t xml:space="preserve">Comprimento longo</t>
        </is>
      </c>
      <c r="EA767" t="inlineStr">
        <is>
          <t xml:space="preserve">Todas as estações do ano</t>
        </is>
      </c>
      <c r="FD767" t="inlineStr">
        <is>
          <t xml:space="preserve">BR</t>
        </is>
      </c>
      <c r="FE767" t="inlineStr">
        <is>
          <t xml:space="preserve">Alfa</t>
        </is>
      </c>
      <c r="FF767" t="inlineStr">
        <is>
          <t xml:space="preserve">M</t>
        </is>
      </c>
      <c r="FH767" t="inlineStr">
        <is>
          <t xml:space="preserve">40</t>
        </is>
      </c>
      <c r="FM767" t="inlineStr">
        <is>
          <t xml:space="preserve">Cintura alta</t>
        </is>
      </c>
      <c r="FY767">
        <v>0</v>
      </c>
      <c r="FZ767" t="inlineStr">
        <is>
          <t xml:space="preserve">FPU 50+</t>
        </is>
      </c>
      <c r="GC767">
        <v>1</v>
      </c>
      <c r="GD767" t="inlineStr">
        <is>
          <t xml:space="preserve">Skinny</t>
        </is>
      </c>
      <c r="GH767" t="inlineStr">
        <is>
          <t xml:space="preserve">Esportes</t>
        </is>
      </c>
      <c r="GI767" t="inlineStr">
        <is>
          <t xml:space="preserve">Yoga</t>
        </is>
      </c>
      <c r="GJ767" t="inlineStr">
        <is>
          <t xml:space="preserve">Caminhada</t>
        </is>
      </c>
      <c r="GM767" t="inlineStr">
        <is>
          <t xml:space="preserve">Esticável</t>
        </is>
      </c>
      <c r="GN767" t="inlineStr">
        <is>
          <t xml:space="preserve">Legging</t>
        </is>
      </c>
      <c r="GO767" t="inlineStr">
        <is>
          <t xml:space="preserve">Não</t>
        </is>
      </c>
      <c r="GU767" t="inlineStr">
        <is>
          <t xml:space="preserve">Casual</t>
        </is>
      </c>
      <c r="GW767" t="inlineStr">
        <is>
          <t xml:space="preserve">Não</t>
        </is>
      </c>
      <c r="GX767" t="inlineStr">
        <is>
          <t xml:space="preserve">Novo</t>
        </is>
      </c>
      <c r="HC767" t="inlineStr">
        <is>
          <t xml:space="preserve">Sim</t>
        </is>
      </c>
      <c r="HD767" t="inlineStr">
        <is>
          <t xml:space="preserve">Sim</t>
        </is>
      </c>
      <c r="HE767" t="inlineStr">
        <is>
          <t xml:space="preserve">https://cdn.shopify.com/s/files/1/0986/2430/7486/files/3-b3fec4544d504a841b17679849219933-1024-1024.webp?v=1782268417</t>
        </is>
      </c>
      <c r="HF767" t="inlineStr">
        <is>
          <t xml:space="preserve">https://cdn.shopify.com/s/files/1/0986/2430/7486/files/4-c83d0780a907a8f9d217679849235704-1024-1024_8162edb2-beb1-4539-9f48-d5eebb87a036.webp?v=1782268417</t>
        </is>
      </c>
      <c r="HG767" t="inlineStr">
        <is>
          <t xml:space="preserve">https://cdn.shopify.com/s/files/1/0986/2430/7486/files/5-5af5f3f980ada3d78b17679849259267-1024-1024_6858c728-bc2a-49d1-86db-69ed8f73e035.webp?v=1782268417</t>
        </is>
      </c>
      <c r="HK767" t="inlineStr">
        <is>
          <t xml:space="preserve">61046300</t>
        </is>
      </c>
      <c r="HM767" t="inlineStr">
        <is>
          <t xml:space="preserve">0</t>
        </is>
      </c>
      <c r="HN767" t="inlineStr">
        <is>
          <t xml:space="preserve">Fabricante</t>
        </is>
      </c>
      <c r="HO767" t="inlineStr">
        <is>
          <t xml:space="preserve">CSOSN</t>
        </is>
      </c>
      <c r="HP767" t="inlineStr">
        <is>
          <t xml:space="preserve">102</t>
        </is>
      </c>
      <c r="HV767" t="inlineStr">
        <is>
          <t xml:space="preserve">Não Aplicável</t>
        </is>
      </c>
      <c r="IE767" t="inlineStr">
        <is>
          <t xml:space="preserve">Não Aplicável</t>
        </is>
      </c>
      <c r="IH767" t="inlineStr">
        <is>
          <t xml:space="preserve">Logística do vendedor (Padrão)</t>
        </is>
      </c>
      <c r="II767">
        <v>2</v>
      </c>
      <c r="IJ767">
        <v>1</v>
      </c>
      <c r="IL767" t="inlineStr">
        <is>
          <t xml:space="preserve">Desativado</t>
        </is>
      </c>
      <c r="IM767">
        <v>173.0</v>
      </c>
      <c r="IW767">
        <v>20</v>
      </c>
      <c r="IX767" t="inlineStr">
        <is>
          <t xml:space="preserve">Centímetros</t>
        </is>
      </c>
      <c r="IY767">
        <v>20</v>
      </c>
      <c r="IZ767" t="inlineStr">
        <is>
          <t xml:space="preserve">Centímetros</t>
        </is>
      </c>
      <c r="JA767">
        <v>5</v>
      </c>
      <c r="JB767" t="inlineStr">
        <is>
          <t xml:space="preserve">Centímetros</t>
        </is>
      </c>
      <c r="JC767">
        <v>220</v>
      </c>
      <c r="JD767" t="inlineStr">
        <is>
          <t xml:space="preserve">Gramas</t>
        </is>
      </c>
      <c r="JG767" t="inlineStr">
        <is>
          <t xml:space="preserve">Brasil</t>
        </is>
      </c>
      <c r="JH767" t="inlineStr">
        <is>
          <t xml:space="preserve">Não</t>
        </is>
      </c>
      <c r="JI767" t="inlineStr">
        <is>
          <t xml:space="preserve">Não</t>
        </is>
      </c>
      <c r="JX767" t="inlineStr">
        <is>
          <t xml:space="preserve">Não</t>
        </is>
      </c>
      <c r="JZ767" t="inlineStr">
        <is>
          <t xml:space="preserve">flaviacarolineconti@gmail.com</t>
        </is>
      </c>
      <c r="LA767" t="inlineStr">
        <is>
          <t xml:space="preserve">flaviacarolineconti@gmail.com</t>
        </is>
      </c>
      <c r="LC767" t="inlineStr">
        <is>
          <t xml:space="preserve">Não</t>
        </is>
      </c>
      <c r="LF767" t="inlineStr">
        <is>
          <t xml:space="preserve">women</t>
        </is>
      </c>
      <c r="LV767" t="inlineStr">
        <is>
          <t xml:space="preserve">Não aplicável</t>
        </is>
      </c>
      <c r="MJ767" t="inlineStr">
        <is>
          <t xml:space="preserve">Não</t>
        </is>
      </c>
      <c r="ML767" t="inlineStr">
        <is>
          <t xml:space="preserve">knitted</t>
        </is>
      </c>
      <c r="MP767" t="inlineStr">
        <is>
          <t xml:space="preserve">elastic_band</t>
        </is>
      </c>
      <c r="MQ767" t="inlineStr">
        <is>
          <t xml:space="preserve">Não</t>
        </is>
      </c>
      <c r="MR767" t="inlineStr">
        <is>
          <t xml:space="preserve">nylon</t>
        </is>
      </c>
    </row>
    <row r="768" spans="1:356">
      <c r="A768" t="inlineStr">
        <is>
          <t xml:space="preserve">CTTS-LEGEMPBUMF-G-01</t>
        </is>
      </c>
      <c r="B768" t="inlineStr">
        <is>
          <t xml:space="preserve">PANTS</t>
        </is>
      </c>
      <c r="C768" t="inlineStr">
        <is>
          <t xml:space="preserve">Criar ou substituir (atualização completa)</t>
        </is>
      </c>
      <c r="D768" t="inlineStr">
        <is>
          <t xml:space="preserve">Produto Filho</t>
        </is>
      </c>
      <c r="E768" t="inlineStr">
        <is>
          <t xml:space="preserve">CTTS-LEGEMPBUMF-01</t>
        </is>
      </c>
      <c r="F768" t="inlineStr">
        <is>
          <t xml:space="preserve">TAMANHO</t>
        </is>
      </c>
      <c r="G768" t="inlineStr">
        <is>
          <t xml:space="preserve">Legging empina bumbum feel rib Adaptiv® azul</t>
        </is>
      </c>
      <c r="I768" t="inlineStr">
        <is>
          <t xml:space="preserve">CONTT.s</t>
        </is>
      </c>
      <c r="J768" t="inlineStr">
        <is>
          <t xml:space="preserve">Isento de GTIN</t>
        </is>
      </c>
      <c r="Q768" t="inlineStr">
        <is>
          <t xml:space="preserve">CTTS-LEGEMPBUMF-G-01</t>
        </is>
      </c>
      <c r="R768" t="inlineStr">
        <is>
          <t xml:space="preserve">Legging empina bumbum feel rib Adaptiv® azul</t>
        </is>
      </c>
      <c r="W768" t="inlineStr">
        <is>
          <t xml:space="preserve">CONTT.s</t>
        </is>
      </c>
      <c r="X768" t="inlineStr">
        <is>
          <t xml:space="preserve">Mulheres</t>
        </is>
      </c>
      <c r="AC768" t="inlineStr">
        <is>
          <t xml:space="preserve">https://cdn.shopify.com/s/files/1/0986/2430/7486/files/3-b3fec4544d504a841b17679849219933-1024-1024.webp?v=1782268417</t>
        </is>
      </c>
      <c r="AD768" t="inlineStr">
        <is>
          <t xml:space="preserve">https://cdn.shopify.com/s/files/1/0986/2430/7486/files/4-c83d0780a907a8f9d217679849235704-1024-1024_8162edb2-beb1-4539-9f48-d5eebb87a036.webp?v=1782268417</t>
        </is>
      </c>
      <c r="AE768" t="inlineStr">
        <is>
          <t xml:space="preserve">https://cdn.shopify.com/s/files/1/0986/2430/7486/files/5-5af5f3f980ada3d78b17679849259267-1024-1024_6858c728-bc2a-49d1-86db-69ed8f73e035.webp?v=1782268417</t>
        </is>
      </c>
      <c r="AM768" t="inlineStr">
        <is>
          <t xml:space="preserve">Legging Empina Bumbum Feel Rib Adaptiv® Azul : a combinação perfeita de estilo, conforto e tecnologia para suas atividades físicas. Confeccionada em tecido Adaptiv® com superfície canelada e leve brilho sofisticado, esta legging oferece excelente elasticidade, garantindo liberdade total de movimento e evitando qualquer transparência indesejada. A tecnologia inclusiva LYCRA® ADAPTIV proporciona ajuste perfeito ao corpo, valorizando suas curvas e realçando o bumbum com efeito empina.</t>
        </is>
      </c>
      <c r="AN768" t="inlineStr">
        <is>
          <t xml:space="preserve">Legging Empina Bumbum Feel Rib Adaptiv® Azul : a combinação perfeita de estilo, conforto e tecnologia para suas atividades físicas.</t>
        </is>
      </c>
      <c r="AO768" t="inlineStr">
        <is>
          <t xml:space="preserve">Confeccionada em tecido Adaptiv® com superfície canelada e leve brilho sofisticado, esta legging oferece excelente elasticidade, garantindo liberdade total de movimento e evitando qualquer transparência indesejada.</t>
        </is>
      </c>
      <c r="AP768" t="inlineStr">
        <is>
          <t xml:space="preserve">A tecnologia inclusiva LYCRA® ADAPTIV proporciona ajuste perfeito ao corpo, valorizando suas curvas e realçando o bumbum com efeito empina.</t>
        </is>
      </c>
      <c r="AQ768" t="inlineStr">
        <is>
          <t xml:space="preserve">Tamanhos disponíveis: G, M, P</t>
        </is>
      </c>
      <c r="AR768" t="inlineStr">
        <is>
          <t xml:space="preserve">Cor: Azul</t>
        </is>
      </c>
      <c r="AS768" t="inlineStr">
        <is>
          <t xml:space="preserve">legging; empina; bumbum; feel; adaptiv; azul; fitness; academia; moda fitness feminina; roupa de treino</t>
        </is>
      </c>
      <c r="AT768" t="inlineStr">
        <is>
          <t xml:space="preserve">Casual</t>
        </is>
      </c>
      <c r="AU768" t="inlineStr">
        <is>
          <t xml:space="preserve">Moderna</t>
        </is>
      </c>
      <c r="AV768" t="inlineStr">
        <is>
          <t xml:space="preserve">feminino</t>
        </is>
      </c>
      <c r="AW768" t="inlineStr">
        <is>
          <t xml:space="preserve">Feminino</t>
        </is>
      </c>
      <c r="AX768" t="inlineStr">
        <is>
          <t xml:space="preserve">Adulto</t>
        </is>
      </c>
      <c r="BE768" t="inlineStr">
        <is>
          <t xml:space="preserve">Mistura de nylon</t>
        </is>
      </c>
      <c r="BF768" t="inlineStr">
        <is>
          <t xml:space="preserve">Elastano</t>
        </is>
      </c>
      <c r="BH768" t="inlineStr">
        <is>
          <t xml:space="preserve">Poliamida com elastano</t>
        </is>
      </c>
      <c r="BI768">
        <v>1</v>
      </c>
      <c r="BM768" t="inlineStr">
        <is>
          <t xml:space="preserve">Azul</t>
        </is>
      </c>
      <c r="BN768" t="inlineStr">
        <is>
          <t xml:space="preserve">Azul</t>
        </is>
      </c>
      <c r="BP768" t="inlineStr">
        <is>
          <t xml:space="preserve">CTTS-LEGEMPBUMF-G-01</t>
        </is>
      </c>
      <c r="BR768" t="inlineStr">
        <is>
          <t xml:space="preserve">Atlético</t>
        </is>
      </c>
      <c r="BU768" t="inlineStr">
        <is>
          <t xml:space="preserve">Lavagem à máquina</t>
        </is>
      </c>
      <c r="BV768" t="inlineStr">
        <is>
          <t xml:space="preserve">Liso</t>
        </is>
      </c>
      <c r="BZ768" t="inlineStr">
        <is>
          <t xml:space="preserve">Opaco</t>
        </is>
      </c>
      <c r="CF768" t="inlineStr">
        <is>
          <t xml:space="preserve">Multi-esporte</t>
        </is>
      </c>
      <c r="CG768" t="inlineStr">
        <is>
          <t xml:space="preserve">Ioga</t>
        </is>
      </c>
      <c r="CU768" t="inlineStr">
        <is>
          <t xml:space="preserve">Todas as estações</t>
        </is>
      </c>
      <c r="DB768" t="inlineStr">
        <is>
          <t xml:space="preserve">Fechamento Elástico</t>
        </is>
      </c>
      <c r="DI768" t="inlineStr">
        <is>
          <t xml:space="preserve">Brasil</t>
        </is>
      </c>
      <c r="DK768" t="inlineStr">
        <is>
          <t xml:space="preserve">Veste de acordo com o tamanho</t>
        </is>
      </c>
      <c r="DO768" t="inlineStr">
        <is>
          <t xml:space="preserve">Levantamento de Bumbum</t>
        </is>
      </c>
      <c r="DP768" t="inlineStr">
        <is>
          <t xml:space="preserve">À prova de agachamento</t>
        </is>
      </c>
      <c r="DQ768" t="inlineStr">
        <is>
          <t xml:space="preserve">Compressão</t>
        </is>
      </c>
      <c r="DR768" t="inlineStr">
        <is>
          <t xml:space="preserve">Absorção de suor</t>
        </is>
      </c>
      <c r="DS768" t="inlineStr">
        <is>
          <t xml:space="preserve">Respirável</t>
        </is>
      </c>
      <c r="DT768" t="inlineStr">
        <is>
          <t xml:space="preserve">G</t>
        </is>
      </c>
      <c r="DU768" t="inlineStr">
        <is>
          <t xml:space="preserve">Comprimento longo</t>
        </is>
      </c>
      <c r="EA768" t="inlineStr">
        <is>
          <t xml:space="preserve">Todas as estações do ano</t>
        </is>
      </c>
      <c r="FD768" t="inlineStr">
        <is>
          <t xml:space="preserve">BR</t>
        </is>
      </c>
      <c r="FE768" t="inlineStr">
        <is>
          <t xml:space="preserve">Alfa</t>
        </is>
      </c>
      <c r="FF768" t="inlineStr">
        <is>
          <t xml:space="preserve">G</t>
        </is>
      </c>
      <c r="FH768" t="inlineStr">
        <is>
          <t xml:space="preserve">42</t>
        </is>
      </c>
      <c r="FM768" t="inlineStr">
        <is>
          <t xml:space="preserve">Cintura alta</t>
        </is>
      </c>
      <c r="FY768">
        <v>0</v>
      </c>
      <c r="FZ768" t="inlineStr">
        <is>
          <t xml:space="preserve">FPU 50+</t>
        </is>
      </c>
      <c r="GC768">
        <v>1</v>
      </c>
      <c r="GD768" t="inlineStr">
        <is>
          <t xml:space="preserve">Skinny</t>
        </is>
      </c>
      <c r="GH768" t="inlineStr">
        <is>
          <t xml:space="preserve">Esportes</t>
        </is>
      </c>
      <c r="GI768" t="inlineStr">
        <is>
          <t xml:space="preserve">Yoga</t>
        </is>
      </c>
      <c r="GJ768" t="inlineStr">
        <is>
          <t xml:space="preserve">Caminhada</t>
        </is>
      </c>
      <c r="GM768" t="inlineStr">
        <is>
          <t xml:space="preserve">Esticável</t>
        </is>
      </c>
      <c r="GN768" t="inlineStr">
        <is>
          <t xml:space="preserve">Legging</t>
        </is>
      </c>
      <c r="GO768" t="inlineStr">
        <is>
          <t xml:space="preserve">Não</t>
        </is>
      </c>
      <c r="GU768" t="inlineStr">
        <is>
          <t xml:space="preserve">Casual</t>
        </is>
      </c>
      <c r="GW768" t="inlineStr">
        <is>
          <t xml:space="preserve">Não</t>
        </is>
      </c>
      <c r="GX768" t="inlineStr">
        <is>
          <t xml:space="preserve">Novo</t>
        </is>
      </c>
      <c r="HC768" t="inlineStr">
        <is>
          <t xml:space="preserve">Sim</t>
        </is>
      </c>
      <c r="HD768" t="inlineStr">
        <is>
          <t xml:space="preserve">Sim</t>
        </is>
      </c>
      <c r="HE768" t="inlineStr">
        <is>
          <t xml:space="preserve">https://cdn.shopify.com/s/files/1/0986/2430/7486/files/3-b3fec4544d504a841b17679849219933-1024-1024.webp?v=1782268417</t>
        </is>
      </c>
      <c r="HF768" t="inlineStr">
        <is>
          <t xml:space="preserve">https://cdn.shopify.com/s/files/1/0986/2430/7486/files/4-c83d0780a907a8f9d217679849235704-1024-1024_8162edb2-beb1-4539-9f48-d5eebb87a036.webp?v=1782268417</t>
        </is>
      </c>
      <c r="HG768" t="inlineStr">
        <is>
          <t xml:space="preserve">https://cdn.shopify.com/s/files/1/0986/2430/7486/files/5-5af5f3f980ada3d78b17679849259267-1024-1024_6858c728-bc2a-49d1-86db-69ed8f73e035.webp?v=1782268417</t>
        </is>
      </c>
      <c r="HK768" t="inlineStr">
        <is>
          <t xml:space="preserve">61046300</t>
        </is>
      </c>
      <c r="HM768" t="inlineStr">
        <is>
          <t xml:space="preserve">0</t>
        </is>
      </c>
      <c r="HN768" t="inlineStr">
        <is>
          <t xml:space="preserve">Fabricante</t>
        </is>
      </c>
      <c r="HO768" t="inlineStr">
        <is>
          <t xml:space="preserve">CSOSN</t>
        </is>
      </c>
      <c r="HP768" t="inlineStr">
        <is>
          <t xml:space="preserve">102</t>
        </is>
      </c>
      <c r="HV768" t="inlineStr">
        <is>
          <t xml:space="preserve">Não Aplicável</t>
        </is>
      </c>
      <c r="IE768" t="inlineStr">
        <is>
          <t xml:space="preserve">Não Aplicável</t>
        </is>
      </c>
      <c r="IH768" t="inlineStr">
        <is>
          <t xml:space="preserve">Logística do vendedor (Padrão)</t>
        </is>
      </c>
      <c r="II768">
        <v>2</v>
      </c>
      <c r="IJ768">
        <v>1</v>
      </c>
      <c r="IL768" t="inlineStr">
        <is>
          <t xml:space="preserve">Desativado</t>
        </is>
      </c>
      <c r="IM768">
        <v>173.0</v>
      </c>
      <c r="IW768">
        <v>20</v>
      </c>
      <c r="IX768" t="inlineStr">
        <is>
          <t xml:space="preserve">Centímetros</t>
        </is>
      </c>
      <c r="IY768">
        <v>20</v>
      </c>
      <c r="IZ768" t="inlineStr">
        <is>
          <t xml:space="preserve">Centímetros</t>
        </is>
      </c>
      <c r="JA768">
        <v>5</v>
      </c>
      <c r="JB768" t="inlineStr">
        <is>
          <t xml:space="preserve">Centímetros</t>
        </is>
      </c>
      <c r="JC768">
        <v>220</v>
      </c>
      <c r="JD768" t="inlineStr">
        <is>
          <t xml:space="preserve">Gramas</t>
        </is>
      </c>
      <c r="JG768" t="inlineStr">
        <is>
          <t xml:space="preserve">Brasil</t>
        </is>
      </c>
      <c r="JH768" t="inlineStr">
        <is>
          <t xml:space="preserve">Não</t>
        </is>
      </c>
      <c r="JI768" t="inlineStr">
        <is>
          <t xml:space="preserve">Não</t>
        </is>
      </c>
      <c r="JX768" t="inlineStr">
        <is>
          <t xml:space="preserve">Não</t>
        </is>
      </c>
      <c r="JZ768" t="inlineStr">
        <is>
          <t xml:space="preserve">flaviacarolineconti@gmail.com</t>
        </is>
      </c>
      <c r="LA768" t="inlineStr">
        <is>
          <t xml:space="preserve">flaviacarolineconti@gmail.com</t>
        </is>
      </c>
      <c r="LC768" t="inlineStr">
        <is>
          <t xml:space="preserve">Não</t>
        </is>
      </c>
      <c r="LF768" t="inlineStr">
        <is>
          <t xml:space="preserve">women</t>
        </is>
      </c>
      <c r="LV768" t="inlineStr">
        <is>
          <t xml:space="preserve">Não aplicável</t>
        </is>
      </c>
      <c r="MJ768" t="inlineStr">
        <is>
          <t xml:space="preserve">Não</t>
        </is>
      </c>
      <c r="ML768" t="inlineStr">
        <is>
          <t xml:space="preserve">knitted</t>
        </is>
      </c>
      <c r="MP768" t="inlineStr">
        <is>
          <t xml:space="preserve">elastic_band</t>
        </is>
      </c>
      <c r="MQ768" t="inlineStr">
        <is>
          <t xml:space="preserve">Não</t>
        </is>
      </c>
      <c r="MR768" t="inlineStr">
        <is>
          <t xml:space="preserve">nylon</t>
        </is>
      </c>
    </row>
    <row r="769" spans="1:356">
      <c r="A769" t="inlineStr">
        <is>
          <t xml:space="preserve">CTTS-LEGEMPBUMF-PAI</t>
        </is>
      </c>
      <c r="B769" t="inlineStr">
        <is>
          <t xml:space="preserve">PANTS</t>
        </is>
      </c>
      <c r="C769" t="inlineStr">
        <is>
          <t xml:space="preserve">Criar ou substituir (atualização completa)</t>
        </is>
      </c>
      <c r="D769" t="inlineStr">
        <is>
          <t xml:space="preserve">Produto Pai</t>
        </is>
      </c>
      <c r="F769" t="inlineStr">
        <is>
          <t xml:space="preserve">TAMANHO</t>
        </is>
      </c>
      <c r="G769" t="inlineStr">
        <is>
          <t xml:space="preserve">Legging empina bumbum feel rib Adaptiv® verde</t>
        </is>
      </c>
      <c r="I769" t="inlineStr">
        <is>
          <t xml:space="preserve">CONTT.s</t>
        </is>
      </c>
      <c r="J769" t="inlineStr">
        <is>
          <t xml:space="preserve">Isento de GTIN</t>
        </is>
      </c>
      <c r="Q769" t="inlineStr">
        <is>
          <t xml:space="preserve">CTTS-LEGEMPBUMF-PAI</t>
        </is>
      </c>
      <c r="R769" t="inlineStr">
        <is>
          <t xml:space="preserve">Legging empina bumbum feel rib Adaptiv® verde</t>
        </is>
      </c>
      <c r="W769" t="inlineStr">
        <is>
          <t xml:space="preserve">CONTT.s</t>
        </is>
      </c>
      <c r="X769" t="inlineStr">
        <is>
          <t xml:space="preserve">Mulheres</t>
        </is>
      </c>
      <c r="AC769" t="inlineStr">
        <is>
          <t xml:space="preserve">https://cdn.shopify.com/s/files/1/0986/2430/7486/files/7-2768f4d0c9ec14163117679849928543-1024-1024.webp?v=1782268413</t>
        </is>
      </c>
      <c r="AD769" t="inlineStr">
        <is>
          <t xml:space="preserve">https://cdn.shopify.com/s/files/1/0986/2430/7486/files/6-f9a8939aa99dbf1dbf17679849956370-1024-1024_da4688ce-58fc-493c-bdfa-2d51669e76d7.webp?v=1782268413</t>
        </is>
      </c>
      <c r="AM769" t="inlineStr">
        <is>
          <t xml:space="preserve">Legging Empina Bumbum Feel Rib Adaptiv® Verde: Conforto e Estilo que se Moldam ao Seu Corpo Descubra a sensação única da Legging Empina Bumbum Feel Rib Adaptiv® Verde, feita para acompanhar cada movimento seu com funcionalidade e praticidade . Seu tecido Adaptiv® apresenta uma superfície canelada sofisticada com um leve brilho, que além de realçar seu visual, evita transparência , garantindo segurança e confiança. Com a tecnologia inclusiva LYCRA® ADAPTIV, essa legging se adapta perfeitamente ao seu corpo, valorizando suas curvas. Ideal para academia, lazer ou atividades cotidianas.</t>
        </is>
      </c>
      <c r="AN769" t="inlineStr">
        <is>
          <t xml:space="preserve">Legging Empina Bumbum Feel Rib Adaptiv® Verde: Conforto e Estilo que se Moldam ao Seu Corpo Descubra a sensação única da Legging Empina Bumbum Feel Rib Adaptiv® Verde, feita para acompanhar cada movimento seu com funcionalidade e praticidade .</t>
        </is>
      </c>
      <c r="AO769" t="inlineStr">
        <is>
          <t xml:space="preserve">Seu tecido Adaptiv® apresenta uma superfície canelada sofisticada com um leve brilho, que além de realçar seu visual, evita transparência , garantindo segurança e confiança.</t>
        </is>
      </c>
      <c r="AP769" t="inlineStr">
        <is>
          <t xml:space="preserve">Com a tecnologia inclusiva LYCRA® ADAPTIV, essa legging se adapta perfeitamente ao seu corpo, valorizando suas curvas.</t>
        </is>
      </c>
      <c r="AQ769" t="inlineStr">
        <is>
          <t xml:space="preserve">Tamanhos disponíveis: G, M, P</t>
        </is>
      </c>
      <c r="AR769" t="inlineStr">
        <is>
          <t xml:space="preserve">Cor: Verde</t>
        </is>
      </c>
      <c r="AS769" t="inlineStr">
        <is>
          <t xml:space="preserve">legging; empina; bumbum; feel; adaptiv; verde; fitness; academia; moda fitness feminina; roupa de treino</t>
        </is>
      </c>
      <c r="AT769" t="inlineStr">
        <is>
          <t xml:space="preserve">Casual</t>
        </is>
      </c>
      <c r="AU769" t="inlineStr">
        <is>
          <t xml:space="preserve">Moderna</t>
        </is>
      </c>
      <c r="AV769" t="inlineStr">
        <is>
          <t xml:space="preserve">feminino</t>
        </is>
      </c>
      <c r="AW769" t="inlineStr">
        <is>
          <t xml:space="preserve">Feminino</t>
        </is>
      </c>
      <c r="AX769" t="inlineStr">
        <is>
          <t xml:space="preserve">Adulto</t>
        </is>
      </c>
      <c r="BE769" t="inlineStr">
        <is>
          <t xml:space="preserve">Mistura de nylon</t>
        </is>
      </c>
      <c r="BF769" t="inlineStr">
        <is>
          <t xml:space="preserve">Elastano</t>
        </is>
      </c>
      <c r="BH769" t="inlineStr">
        <is>
          <t xml:space="preserve">Poliamida com elastano</t>
        </is>
      </c>
      <c r="BI769">
        <v>1</v>
      </c>
      <c r="BM769" t="inlineStr">
        <is>
          <t xml:space="preserve">Verde</t>
        </is>
      </c>
      <c r="BN769" t="inlineStr">
        <is>
          <t xml:space="preserve">Verde</t>
        </is>
      </c>
      <c r="BP769" t="inlineStr">
        <is>
          <t xml:space="preserve">CTTS-LEGEMPBUMF-PAI</t>
        </is>
      </c>
      <c r="BR769" t="inlineStr">
        <is>
          <t xml:space="preserve">Atlético</t>
        </is>
      </c>
      <c r="BU769" t="inlineStr">
        <is>
          <t xml:space="preserve">Lavagem à máquina</t>
        </is>
      </c>
      <c r="BV769" t="inlineStr">
        <is>
          <t xml:space="preserve">Liso</t>
        </is>
      </c>
      <c r="BZ769" t="inlineStr">
        <is>
          <t xml:space="preserve">Opaco</t>
        </is>
      </c>
      <c r="CF769" t="inlineStr">
        <is>
          <t xml:space="preserve">Multi-esporte</t>
        </is>
      </c>
      <c r="CG769" t="inlineStr">
        <is>
          <t xml:space="preserve">Ioga</t>
        </is>
      </c>
      <c r="CU769" t="inlineStr">
        <is>
          <t xml:space="preserve">Todas as estações</t>
        </is>
      </c>
      <c r="DB769" t="inlineStr">
        <is>
          <t xml:space="preserve">Fechamento Elástico</t>
        </is>
      </c>
      <c r="DI769" t="inlineStr">
        <is>
          <t xml:space="preserve">Brasil</t>
        </is>
      </c>
      <c r="DK769" t="inlineStr">
        <is>
          <t xml:space="preserve">Veste de acordo com o tamanho</t>
        </is>
      </c>
      <c r="DO769" t="inlineStr">
        <is>
          <t xml:space="preserve">Levantamento de Bumbum</t>
        </is>
      </c>
      <c r="DP769" t="inlineStr">
        <is>
          <t xml:space="preserve">À prova de agachamento</t>
        </is>
      </c>
      <c r="DQ769" t="inlineStr">
        <is>
          <t xml:space="preserve">Compressão</t>
        </is>
      </c>
      <c r="DR769" t="inlineStr">
        <is>
          <t xml:space="preserve">Absorção de suor</t>
        </is>
      </c>
      <c r="DS769" t="inlineStr">
        <is>
          <t xml:space="preserve">Respirável</t>
        </is>
      </c>
      <c r="DU769" t="inlineStr">
        <is>
          <t xml:space="preserve">Comprimento longo</t>
        </is>
      </c>
      <c r="EA769" t="inlineStr">
        <is>
          <t xml:space="preserve">Todas as estações do ano</t>
        </is>
      </c>
      <c r="FD769" t="inlineStr">
        <is>
          <t xml:space="preserve">BR</t>
        </is>
      </c>
      <c r="FE769" t="inlineStr">
        <is>
          <t xml:space="preserve">Alfa</t>
        </is>
      </c>
      <c r="FM769" t="inlineStr">
        <is>
          <t xml:space="preserve">Cintura alta</t>
        </is>
      </c>
      <c r="FY769">
        <v>0</v>
      </c>
      <c r="FZ769" t="inlineStr">
        <is>
          <t xml:space="preserve">FPU 50+</t>
        </is>
      </c>
      <c r="GC769">
        <v>1</v>
      </c>
      <c r="GD769" t="inlineStr">
        <is>
          <t xml:space="preserve">Skinny</t>
        </is>
      </c>
      <c r="GH769" t="inlineStr">
        <is>
          <t xml:space="preserve">Esportes</t>
        </is>
      </c>
      <c r="GI769" t="inlineStr">
        <is>
          <t xml:space="preserve">Yoga</t>
        </is>
      </c>
      <c r="GJ769" t="inlineStr">
        <is>
          <t xml:space="preserve">Caminhada</t>
        </is>
      </c>
      <c r="GM769" t="inlineStr">
        <is>
          <t xml:space="preserve">Esticável</t>
        </is>
      </c>
      <c r="GN769" t="inlineStr">
        <is>
          <t xml:space="preserve">Legging</t>
        </is>
      </c>
      <c r="GO769" t="inlineStr">
        <is>
          <t xml:space="preserve">Não</t>
        </is>
      </c>
      <c r="GU769" t="inlineStr">
        <is>
          <t xml:space="preserve">Casual</t>
        </is>
      </c>
      <c r="GW769" t="inlineStr">
        <is>
          <t xml:space="preserve">Não</t>
        </is>
      </c>
      <c r="GX769" t="inlineStr">
        <is>
          <t xml:space="preserve">Novo</t>
        </is>
      </c>
      <c r="HC769" t="inlineStr">
        <is>
          <t xml:space="preserve">Sim</t>
        </is>
      </c>
      <c r="HD769" t="inlineStr">
        <is>
          <t xml:space="preserve">Sim</t>
        </is>
      </c>
      <c r="HE769" t="inlineStr">
        <is>
          <t xml:space="preserve">https://cdn.shopify.com/s/files/1/0986/2430/7486/files/7-2768f4d0c9ec14163117679849928543-1024-1024.webp?v=1782268413</t>
        </is>
      </c>
      <c r="HF769" t="inlineStr">
        <is>
          <t xml:space="preserve">https://cdn.shopify.com/s/files/1/0986/2430/7486/files/6-f9a8939aa99dbf1dbf17679849956370-1024-1024_da4688ce-58fc-493c-bdfa-2d51669e76d7.webp?v=1782268413</t>
        </is>
      </c>
      <c r="HK769" t="inlineStr">
        <is>
          <t xml:space="preserve">61046300</t>
        </is>
      </c>
      <c r="HM769" t="inlineStr">
        <is>
          <t xml:space="preserve">0</t>
        </is>
      </c>
      <c r="HN769" t="inlineStr">
        <is>
          <t xml:space="preserve">Fabricante</t>
        </is>
      </c>
      <c r="HO769" t="inlineStr">
        <is>
          <t xml:space="preserve">CSOSN</t>
        </is>
      </c>
      <c r="HP769" t="inlineStr">
        <is>
          <t xml:space="preserve">102</t>
        </is>
      </c>
      <c r="HV769" t="inlineStr">
        <is>
          <t xml:space="preserve">Não Aplicável</t>
        </is>
      </c>
      <c r="IE769" t="inlineStr">
        <is>
          <t xml:space="preserve">Não Aplicável</t>
        </is>
      </c>
      <c r="IW769">
        <v>20</v>
      </c>
      <c r="IX769" t="inlineStr">
        <is>
          <t xml:space="preserve">Centímetros</t>
        </is>
      </c>
      <c r="IY769">
        <v>20</v>
      </c>
      <c r="IZ769" t="inlineStr">
        <is>
          <t xml:space="preserve">Centímetros</t>
        </is>
      </c>
      <c r="JA769">
        <v>5</v>
      </c>
      <c r="JB769" t="inlineStr">
        <is>
          <t xml:space="preserve">Centímetros</t>
        </is>
      </c>
      <c r="JC769">
        <v>220</v>
      </c>
      <c r="JD769" t="inlineStr">
        <is>
          <t xml:space="preserve">Gramas</t>
        </is>
      </c>
      <c r="JG769" t="inlineStr">
        <is>
          <t xml:space="preserve">Brasil</t>
        </is>
      </c>
      <c r="JH769" t="inlineStr">
        <is>
          <t xml:space="preserve">Não</t>
        </is>
      </c>
      <c r="JI769" t="inlineStr">
        <is>
          <t xml:space="preserve">Não</t>
        </is>
      </c>
      <c r="JX769" t="inlineStr">
        <is>
          <t xml:space="preserve">Não</t>
        </is>
      </c>
      <c r="JZ769" t="inlineStr">
        <is>
          <t xml:space="preserve">flaviacarolineconti@gmail.com</t>
        </is>
      </c>
      <c r="LA769" t="inlineStr">
        <is>
          <t xml:space="preserve">flaviacarolineconti@gmail.com</t>
        </is>
      </c>
      <c r="LC769" t="inlineStr">
        <is>
          <t xml:space="preserve">Não</t>
        </is>
      </c>
      <c r="LF769" t="inlineStr">
        <is>
          <t xml:space="preserve">women</t>
        </is>
      </c>
      <c r="LV769" t="inlineStr">
        <is>
          <t xml:space="preserve">Não aplicável</t>
        </is>
      </c>
      <c r="MJ769" t="inlineStr">
        <is>
          <t xml:space="preserve">Não</t>
        </is>
      </c>
      <c r="ML769" t="inlineStr">
        <is>
          <t xml:space="preserve">knitted</t>
        </is>
      </c>
      <c r="MP769" t="inlineStr">
        <is>
          <t xml:space="preserve">elastic_band</t>
        </is>
      </c>
      <c r="MQ769" t="inlineStr">
        <is>
          <t xml:space="preserve">Não</t>
        </is>
      </c>
      <c r="MR769" t="inlineStr">
        <is>
          <t xml:space="preserve">nylon</t>
        </is>
      </c>
    </row>
    <row r="770" spans="1:356">
      <c r="A770" t="inlineStr">
        <is>
          <t xml:space="preserve">CTTS-LEGEMPBUMF-P</t>
        </is>
      </c>
      <c r="B770" t="inlineStr">
        <is>
          <t xml:space="preserve">PANTS</t>
        </is>
      </c>
      <c r="C770" t="inlineStr">
        <is>
          <t xml:space="preserve">Criar ou substituir (atualização completa)</t>
        </is>
      </c>
      <c r="D770" t="inlineStr">
        <is>
          <t xml:space="preserve">Produto Filho</t>
        </is>
      </c>
      <c r="E770" t="inlineStr">
        <is>
          <t xml:space="preserve">CTTS-LEGEMPBUMF-PAI</t>
        </is>
      </c>
      <c r="F770" t="inlineStr">
        <is>
          <t xml:space="preserve">TAMANHO</t>
        </is>
      </c>
      <c r="G770" t="inlineStr">
        <is>
          <t xml:space="preserve">Legging empina bumbum feel rib Adaptiv® verde</t>
        </is>
      </c>
      <c r="I770" t="inlineStr">
        <is>
          <t xml:space="preserve">CONTT.s</t>
        </is>
      </c>
      <c r="J770" t="inlineStr">
        <is>
          <t xml:space="preserve">Isento de GTIN</t>
        </is>
      </c>
      <c r="Q770" t="inlineStr">
        <is>
          <t xml:space="preserve">CTTS-LEGEMPBUMF-P</t>
        </is>
      </c>
      <c r="R770" t="inlineStr">
        <is>
          <t xml:space="preserve">Legging empina bumbum feel rib Adaptiv® verde</t>
        </is>
      </c>
      <c r="W770" t="inlineStr">
        <is>
          <t xml:space="preserve">CONTT.s</t>
        </is>
      </c>
      <c r="X770" t="inlineStr">
        <is>
          <t xml:space="preserve">Mulheres</t>
        </is>
      </c>
      <c r="AC770" t="inlineStr">
        <is>
          <t xml:space="preserve">https://cdn.shopify.com/s/files/1/0986/2430/7486/files/7-2768f4d0c9ec14163117679849928543-1024-1024.webp?v=1782268413</t>
        </is>
      </c>
      <c r="AD770" t="inlineStr">
        <is>
          <t xml:space="preserve">https://cdn.shopify.com/s/files/1/0986/2430/7486/files/6-f9a8939aa99dbf1dbf17679849956370-1024-1024_da4688ce-58fc-493c-bdfa-2d51669e76d7.webp?v=1782268413</t>
        </is>
      </c>
      <c r="AM770" t="inlineStr">
        <is>
          <t xml:space="preserve">Legging Empina Bumbum Feel Rib Adaptiv® Verde: Conforto e Estilo que se Moldam ao Seu Corpo Descubra a sensação única da Legging Empina Bumbum Feel Rib Adaptiv® Verde, feita para acompanhar cada movimento seu com funcionalidade e praticidade . Seu tecido Adaptiv® apresenta uma superfície canelada sofisticada com um leve brilho, que além de realçar seu visual, evita transparência , garantindo segurança e confiança. Com a tecnologia inclusiva LYCRA® ADAPTIV, essa legging se adapta perfeitamente ao seu corpo, valorizando suas curvas. Ideal para academia, lazer ou atividades cotidianas.</t>
        </is>
      </c>
      <c r="AN770" t="inlineStr">
        <is>
          <t xml:space="preserve">Legging Empina Bumbum Feel Rib Adaptiv® Verde: Conforto e Estilo que se Moldam ao Seu Corpo Descubra a sensação única da Legging Empina Bumbum Feel Rib Adaptiv® Verde, feita para acompanhar cada movimento seu com funcionalidade e praticidade .</t>
        </is>
      </c>
      <c r="AO770" t="inlineStr">
        <is>
          <t xml:space="preserve">Seu tecido Adaptiv® apresenta uma superfície canelada sofisticada com um leve brilho, que além de realçar seu visual, evita transparência , garantindo segurança e confiança.</t>
        </is>
      </c>
      <c r="AP770" t="inlineStr">
        <is>
          <t xml:space="preserve">Com a tecnologia inclusiva LYCRA® ADAPTIV, essa legging se adapta perfeitamente ao seu corpo, valorizando suas curvas.</t>
        </is>
      </c>
      <c r="AQ770" t="inlineStr">
        <is>
          <t xml:space="preserve">Tamanhos disponíveis: G, M, P</t>
        </is>
      </c>
      <c r="AR770" t="inlineStr">
        <is>
          <t xml:space="preserve">Cor: Verde</t>
        </is>
      </c>
      <c r="AS770" t="inlineStr">
        <is>
          <t xml:space="preserve">legging; empina; bumbum; feel; adaptiv; verde; fitness; academia; moda fitness feminina; roupa de treino</t>
        </is>
      </c>
      <c r="AT770" t="inlineStr">
        <is>
          <t xml:space="preserve">Casual</t>
        </is>
      </c>
      <c r="AU770" t="inlineStr">
        <is>
          <t xml:space="preserve">Moderna</t>
        </is>
      </c>
      <c r="AV770" t="inlineStr">
        <is>
          <t xml:space="preserve">feminino</t>
        </is>
      </c>
      <c r="AW770" t="inlineStr">
        <is>
          <t xml:space="preserve">Feminino</t>
        </is>
      </c>
      <c r="AX770" t="inlineStr">
        <is>
          <t xml:space="preserve">Adulto</t>
        </is>
      </c>
      <c r="BE770" t="inlineStr">
        <is>
          <t xml:space="preserve">Mistura de nylon</t>
        </is>
      </c>
      <c r="BF770" t="inlineStr">
        <is>
          <t xml:space="preserve">Elastano</t>
        </is>
      </c>
      <c r="BH770" t="inlineStr">
        <is>
          <t xml:space="preserve">Poliamida com elastano</t>
        </is>
      </c>
      <c r="BI770">
        <v>1</v>
      </c>
      <c r="BM770" t="inlineStr">
        <is>
          <t xml:space="preserve">Verde</t>
        </is>
      </c>
      <c r="BN770" t="inlineStr">
        <is>
          <t xml:space="preserve">Verde</t>
        </is>
      </c>
      <c r="BP770" t="inlineStr">
        <is>
          <t xml:space="preserve">CTTS-LEGEMPBUMF-P</t>
        </is>
      </c>
      <c r="BR770" t="inlineStr">
        <is>
          <t xml:space="preserve">Atlético</t>
        </is>
      </c>
      <c r="BU770" t="inlineStr">
        <is>
          <t xml:space="preserve">Lavagem à máquina</t>
        </is>
      </c>
      <c r="BV770" t="inlineStr">
        <is>
          <t xml:space="preserve">Liso</t>
        </is>
      </c>
      <c r="BZ770" t="inlineStr">
        <is>
          <t xml:space="preserve">Opaco</t>
        </is>
      </c>
      <c r="CF770" t="inlineStr">
        <is>
          <t xml:space="preserve">Multi-esporte</t>
        </is>
      </c>
      <c r="CG770" t="inlineStr">
        <is>
          <t xml:space="preserve">Ioga</t>
        </is>
      </c>
      <c r="CU770" t="inlineStr">
        <is>
          <t xml:space="preserve">Todas as estações</t>
        </is>
      </c>
      <c r="DB770" t="inlineStr">
        <is>
          <t xml:space="preserve">Fechamento Elástico</t>
        </is>
      </c>
      <c r="DI770" t="inlineStr">
        <is>
          <t xml:space="preserve">Brasil</t>
        </is>
      </c>
      <c r="DK770" t="inlineStr">
        <is>
          <t xml:space="preserve">Veste de acordo com o tamanho</t>
        </is>
      </c>
      <c r="DO770" t="inlineStr">
        <is>
          <t xml:space="preserve">Levantamento de Bumbum</t>
        </is>
      </c>
      <c r="DP770" t="inlineStr">
        <is>
          <t xml:space="preserve">À prova de agachamento</t>
        </is>
      </c>
      <c r="DQ770" t="inlineStr">
        <is>
          <t xml:space="preserve">Compressão</t>
        </is>
      </c>
      <c r="DR770" t="inlineStr">
        <is>
          <t xml:space="preserve">Absorção de suor</t>
        </is>
      </c>
      <c r="DS770" t="inlineStr">
        <is>
          <t xml:space="preserve">Respirável</t>
        </is>
      </c>
      <c r="DT770" t="inlineStr">
        <is>
          <t xml:space="preserve">P</t>
        </is>
      </c>
      <c r="DU770" t="inlineStr">
        <is>
          <t xml:space="preserve">Comprimento longo</t>
        </is>
      </c>
      <c r="EA770" t="inlineStr">
        <is>
          <t xml:space="preserve">Todas as estações do ano</t>
        </is>
      </c>
      <c r="FD770" t="inlineStr">
        <is>
          <t xml:space="preserve">BR</t>
        </is>
      </c>
      <c r="FE770" t="inlineStr">
        <is>
          <t xml:space="preserve">Alfa</t>
        </is>
      </c>
      <c r="FF770" t="inlineStr">
        <is>
          <t xml:space="preserve">P</t>
        </is>
      </c>
      <c r="FH770" t="inlineStr">
        <is>
          <t xml:space="preserve">38</t>
        </is>
      </c>
      <c r="FM770" t="inlineStr">
        <is>
          <t xml:space="preserve">Cintura alta</t>
        </is>
      </c>
      <c r="FY770">
        <v>0</v>
      </c>
      <c r="FZ770" t="inlineStr">
        <is>
          <t xml:space="preserve">FPU 50+</t>
        </is>
      </c>
      <c r="GC770">
        <v>1</v>
      </c>
      <c r="GD770" t="inlineStr">
        <is>
          <t xml:space="preserve">Skinny</t>
        </is>
      </c>
      <c r="GH770" t="inlineStr">
        <is>
          <t xml:space="preserve">Esportes</t>
        </is>
      </c>
      <c r="GI770" t="inlineStr">
        <is>
          <t xml:space="preserve">Yoga</t>
        </is>
      </c>
      <c r="GJ770" t="inlineStr">
        <is>
          <t xml:space="preserve">Caminhada</t>
        </is>
      </c>
      <c r="GM770" t="inlineStr">
        <is>
          <t xml:space="preserve">Esticável</t>
        </is>
      </c>
      <c r="GN770" t="inlineStr">
        <is>
          <t xml:space="preserve">Legging</t>
        </is>
      </c>
      <c r="GO770" t="inlineStr">
        <is>
          <t xml:space="preserve">Não</t>
        </is>
      </c>
      <c r="GU770" t="inlineStr">
        <is>
          <t xml:space="preserve">Casual</t>
        </is>
      </c>
      <c r="GW770" t="inlineStr">
        <is>
          <t xml:space="preserve">Não</t>
        </is>
      </c>
      <c r="GX770" t="inlineStr">
        <is>
          <t xml:space="preserve">Novo</t>
        </is>
      </c>
      <c r="HC770" t="inlineStr">
        <is>
          <t xml:space="preserve">Sim</t>
        </is>
      </c>
      <c r="HD770" t="inlineStr">
        <is>
          <t xml:space="preserve">Sim</t>
        </is>
      </c>
      <c r="HE770" t="inlineStr">
        <is>
          <t xml:space="preserve">https://cdn.shopify.com/s/files/1/0986/2430/7486/files/7-2768f4d0c9ec14163117679849928543-1024-1024.webp?v=1782268413</t>
        </is>
      </c>
      <c r="HF770" t="inlineStr">
        <is>
          <t xml:space="preserve">https://cdn.shopify.com/s/files/1/0986/2430/7486/files/6-f9a8939aa99dbf1dbf17679849956370-1024-1024_da4688ce-58fc-493c-bdfa-2d51669e76d7.webp?v=1782268413</t>
        </is>
      </c>
      <c r="HK770" t="inlineStr">
        <is>
          <t xml:space="preserve">61046300</t>
        </is>
      </c>
      <c r="HM770" t="inlineStr">
        <is>
          <t xml:space="preserve">0</t>
        </is>
      </c>
      <c r="HN770" t="inlineStr">
        <is>
          <t xml:space="preserve">Fabricante</t>
        </is>
      </c>
      <c r="HO770" t="inlineStr">
        <is>
          <t xml:space="preserve">CSOSN</t>
        </is>
      </c>
      <c r="HP770" t="inlineStr">
        <is>
          <t xml:space="preserve">102</t>
        </is>
      </c>
      <c r="HV770" t="inlineStr">
        <is>
          <t xml:space="preserve">Não Aplicável</t>
        </is>
      </c>
      <c r="IE770" t="inlineStr">
        <is>
          <t xml:space="preserve">Não Aplicável</t>
        </is>
      </c>
      <c r="IH770" t="inlineStr">
        <is>
          <t xml:space="preserve">Logística do vendedor (Padrão)</t>
        </is>
      </c>
      <c r="II770">
        <v>9</v>
      </c>
      <c r="IJ770">
        <v>1</v>
      </c>
      <c r="IL770" t="inlineStr">
        <is>
          <t xml:space="preserve">Desativado</t>
        </is>
      </c>
      <c r="IM770">
        <v>173.0</v>
      </c>
      <c r="IW770">
        <v>20</v>
      </c>
      <c r="IX770" t="inlineStr">
        <is>
          <t xml:space="preserve">Centímetros</t>
        </is>
      </c>
      <c r="IY770">
        <v>20</v>
      </c>
      <c r="IZ770" t="inlineStr">
        <is>
          <t xml:space="preserve">Centímetros</t>
        </is>
      </c>
      <c r="JA770">
        <v>5</v>
      </c>
      <c r="JB770" t="inlineStr">
        <is>
          <t xml:space="preserve">Centímetros</t>
        </is>
      </c>
      <c r="JC770">
        <v>220</v>
      </c>
      <c r="JD770" t="inlineStr">
        <is>
          <t xml:space="preserve">Gramas</t>
        </is>
      </c>
      <c r="JG770" t="inlineStr">
        <is>
          <t xml:space="preserve">Brasil</t>
        </is>
      </c>
      <c r="JH770" t="inlineStr">
        <is>
          <t xml:space="preserve">Não</t>
        </is>
      </c>
      <c r="JI770" t="inlineStr">
        <is>
          <t xml:space="preserve">Não</t>
        </is>
      </c>
      <c r="JX770" t="inlineStr">
        <is>
          <t xml:space="preserve">Não</t>
        </is>
      </c>
      <c r="JZ770" t="inlineStr">
        <is>
          <t xml:space="preserve">flaviacarolineconti@gmail.com</t>
        </is>
      </c>
      <c r="LA770" t="inlineStr">
        <is>
          <t xml:space="preserve">flaviacarolineconti@gmail.com</t>
        </is>
      </c>
      <c r="LC770" t="inlineStr">
        <is>
          <t xml:space="preserve">Não</t>
        </is>
      </c>
      <c r="LF770" t="inlineStr">
        <is>
          <t xml:space="preserve">women</t>
        </is>
      </c>
      <c r="LV770" t="inlineStr">
        <is>
          <t xml:space="preserve">Não aplicável</t>
        </is>
      </c>
      <c r="MJ770" t="inlineStr">
        <is>
          <t xml:space="preserve">Não</t>
        </is>
      </c>
      <c r="ML770" t="inlineStr">
        <is>
          <t xml:space="preserve">knitted</t>
        </is>
      </c>
      <c r="MP770" t="inlineStr">
        <is>
          <t xml:space="preserve">elastic_band</t>
        </is>
      </c>
      <c r="MQ770" t="inlineStr">
        <is>
          <t xml:space="preserve">Não</t>
        </is>
      </c>
      <c r="MR770" t="inlineStr">
        <is>
          <t xml:space="preserve">nylon</t>
        </is>
      </c>
    </row>
    <row r="771" spans="1:356">
      <c r="A771" t="inlineStr">
        <is>
          <t xml:space="preserve">CTTS-LEGEMPBUMF-M</t>
        </is>
      </c>
      <c r="B771" t="inlineStr">
        <is>
          <t xml:space="preserve">PANTS</t>
        </is>
      </c>
      <c r="C771" t="inlineStr">
        <is>
          <t xml:space="preserve">Criar ou substituir (atualização completa)</t>
        </is>
      </c>
      <c r="D771" t="inlineStr">
        <is>
          <t xml:space="preserve">Produto Filho</t>
        </is>
      </c>
      <c r="E771" t="inlineStr">
        <is>
          <t xml:space="preserve">CTTS-LEGEMPBUMF-PAI</t>
        </is>
      </c>
      <c r="F771" t="inlineStr">
        <is>
          <t xml:space="preserve">TAMANHO</t>
        </is>
      </c>
      <c r="G771" t="inlineStr">
        <is>
          <t xml:space="preserve">Legging empina bumbum feel rib Adaptiv® verde</t>
        </is>
      </c>
      <c r="I771" t="inlineStr">
        <is>
          <t xml:space="preserve">CONTT.s</t>
        </is>
      </c>
      <c r="J771" t="inlineStr">
        <is>
          <t xml:space="preserve">Isento de GTIN</t>
        </is>
      </c>
      <c r="Q771" t="inlineStr">
        <is>
          <t xml:space="preserve">CTTS-LEGEMPBUMF-M</t>
        </is>
      </c>
      <c r="R771" t="inlineStr">
        <is>
          <t xml:space="preserve">Legging empina bumbum feel rib Adaptiv® verde</t>
        </is>
      </c>
      <c r="W771" t="inlineStr">
        <is>
          <t xml:space="preserve">CONTT.s</t>
        </is>
      </c>
      <c r="X771" t="inlineStr">
        <is>
          <t xml:space="preserve">Mulheres</t>
        </is>
      </c>
      <c r="AC771" t="inlineStr">
        <is>
          <t xml:space="preserve">https://cdn.shopify.com/s/files/1/0986/2430/7486/files/7-2768f4d0c9ec14163117679849928543-1024-1024.webp?v=1782268413</t>
        </is>
      </c>
      <c r="AD771" t="inlineStr">
        <is>
          <t xml:space="preserve">https://cdn.shopify.com/s/files/1/0986/2430/7486/files/6-f9a8939aa99dbf1dbf17679849956370-1024-1024_da4688ce-58fc-493c-bdfa-2d51669e76d7.webp?v=1782268413</t>
        </is>
      </c>
      <c r="AM771" t="inlineStr">
        <is>
          <t xml:space="preserve">Legging Empina Bumbum Feel Rib Adaptiv® Verde: Conforto e Estilo que se Moldam ao Seu Corpo Descubra a sensação única da Legging Empina Bumbum Feel Rib Adaptiv® Verde, feita para acompanhar cada movimento seu com funcionalidade e praticidade . Seu tecido Adaptiv® apresenta uma superfície canelada sofisticada com um leve brilho, que além de realçar seu visual, evita transparência , garantindo segurança e confiança. Com a tecnologia inclusiva LYCRA® ADAPTIV, essa legging se adapta perfeitamente ao seu corpo, valorizando suas curvas. Ideal para academia, lazer ou atividades cotidianas.</t>
        </is>
      </c>
      <c r="AN771" t="inlineStr">
        <is>
          <t xml:space="preserve">Legging Empina Bumbum Feel Rib Adaptiv® Verde: Conforto e Estilo que se Moldam ao Seu Corpo Descubra a sensação única da Legging Empina Bumbum Feel Rib Adaptiv® Verde, feita para acompanhar cada movimento seu com funcionalidade e praticidade .</t>
        </is>
      </c>
      <c r="AO771" t="inlineStr">
        <is>
          <t xml:space="preserve">Seu tecido Adaptiv® apresenta uma superfície canelada sofisticada com um leve brilho, que além de realçar seu visual, evita transparência , garantindo segurança e confiança.</t>
        </is>
      </c>
      <c r="AP771" t="inlineStr">
        <is>
          <t xml:space="preserve">Com a tecnologia inclusiva LYCRA® ADAPTIV, essa legging se adapta perfeitamente ao seu corpo, valorizando suas curvas.</t>
        </is>
      </c>
      <c r="AQ771" t="inlineStr">
        <is>
          <t xml:space="preserve">Tamanhos disponíveis: G, M, P</t>
        </is>
      </c>
      <c r="AR771" t="inlineStr">
        <is>
          <t xml:space="preserve">Cor: Verde</t>
        </is>
      </c>
      <c r="AS771" t="inlineStr">
        <is>
          <t xml:space="preserve">legging; empina; bumbum; feel; adaptiv; verde; fitness; academia; moda fitness feminina; roupa de treino</t>
        </is>
      </c>
      <c r="AT771" t="inlineStr">
        <is>
          <t xml:space="preserve">Casual</t>
        </is>
      </c>
      <c r="AU771" t="inlineStr">
        <is>
          <t xml:space="preserve">Moderna</t>
        </is>
      </c>
      <c r="AV771" t="inlineStr">
        <is>
          <t xml:space="preserve">feminino</t>
        </is>
      </c>
      <c r="AW771" t="inlineStr">
        <is>
          <t xml:space="preserve">Feminino</t>
        </is>
      </c>
      <c r="AX771" t="inlineStr">
        <is>
          <t xml:space="preserve">Adulto</t>
        </is>
      </c>
      <c r="BE771" t="inlineStr">
        <is>
          <t xml:space="preserve">Mistura de nylon</t>
        </is>
      </c>
      <c r="BF771" t="inlineStr">
        <is>
          <t xml:space="preserve">Elastano</t>
        </is>
      </c>
      <c r="BH771" t="inlineStr">
        <is>
          <t xml:space="preserve">Poliamida com elastano</t>
        </is>
      </c>
      <c r="BI771">
        <v>1</v>
      </c>
      <c r="BM771" t="inlineStr">
        <is>
          <t xml:space="preserve">Verde</t>
        </is>
      </c>
      <c r="BN771" t="inlineStr">
        <is>
          <t xml:space="preserve">Verde</t>
        </is>
      </c>
      <c r="BP771" t="inlineStr">
        <is>
          <t xml:space="preserve">CTTS-LEGEMPBUMF-M</t>
        </is>
      </c>
      <c r="BR771" t="inlineStr">
        <is>
          <t xml:space="preserve">Atlético</t>
        </is>
      </c>
      <c r="BU771" t="inlineStr">
        <is>
          <t xml:space="preserve">Lavagem à máquina</t>
        </is>
      </c>
      <c r="BV771" t="inlineStr">
        <is>
          <t xml:space="preserve">Liso</t>
        </is>
      </c>
      <c r="BZ771" t="inlineStr">
        <is>
          <t xml:space="preserve">Opaco</t>
        </is>
      </c>
      <c r="CF771" t="inlineStr">
        <is>
          <t xml:space="preserve">Multi-esporte</t>
        </is>
      </c>
      <c r="CG771" t="inlineStr">
        <is>
          <t xml:space="preserve">Ioga</t>
        </is>
      </c>
      <c r="CU771" t="inlineStr">
        <is>
          <t xml:space="preserve">Todas as estações</t>
        </is>
      </c>
      <c r="DB771" t="inlineStr">
        <is>
          <t xml:space="preserve">Fechamento Elástico</t>
        </is>
      </c>
      <c r="DI771" t="inlineStr">
        <is>
          <t xml:space="preserve">Brasil</t>
        </is>
      </c>
      <c r="DK771" t="inlineStr">
        <is>
          <t xml:space="preserve">Veste de acordo com o tamanho</t>
        </is>
      </c>
      <c r="DO771" t="inlineStr">
        <is>
          <t xml:space="preserve">Levantamento de Bumbum</t>
        </is>
      </c>
      <c r="DP771" t="inlineStr">
        <is>
          <t xml:space="preserve">À prova de agachamento</t>
        </is>
      </c>
      <c r="DQ771" t="inlineStr">
        <is>
          <t xml:space="preserve">Compressão</t>
        </is>
      </c>
      <c r="DR771" t="inlineStr">
        <is>
          <t xml:space="preserve">Absorção de suor</t>
        </is>
      </c>
      <c r="DS771" t="inlineStr">
        <is>
          <t xml:space="preserve">Respirável</t>
        </is>
      </c>
      <c r="DT771" t="inlineStr">
        <is>
          <t xml:space="preserve">M</t>
        </is>
      </c>
      <c r="DU771" t="inlineStr">
        <is>
          <t xml:space="preserve">Comprimento longo</t>
        </is>
      </c>
      <c r="EA771" t="inlineStr">
        <is>
          <t xml:space="preserve">Todas as estações do ano</t>
        </is>
      </c>
      <c r="FD771" t="inlineStr">
        <is>
          <t xml:space="preserve">BR</t>
        </is>
      </c>
      <c r="FE771" t="inlineStr">
        <is>
          <t xml:space="preserve">Alfa</t>
        </is>
      </c>
      <c r="FF771" t="inlineStr">
        <is>
          <t xml:space="preserve">M</t>
        </is>
      </c>
      <c r="FH771" t="inlineStr">
        <is>
          <t xml:space="preserve">40</t>
        </is>
      </c>
      <c r="FM771" t="inlineStr">
        <is>
          <t xml:space="preserve">Cintura alta</t>
        </is>
      </c>
      <c r="FY771">
        <v>0</v>
      </c>
      <c r="FZ771" t="inlineStr">
        <is>
          <t xml:space="preserve">FPU 50+</t>
        </is>
      </c>
      <c r="GC771">
        <v>1</v>
      </c>
      <c r="GD771" t="inlineStr">
        <is>
          <t xml:space="preserve">Skinny</t>
        </is>
      </c>
      <c r="GH771" t="inlineStr">
        <is>
          <t xml:space="preserve">Esportes</t>
        </is>
      </c>
      <c r="GI771" t="inlineStr">
        <is>
          <t xml:space="preserve">Yoga</t>
        </is>
      </c>
      <c r="GJ771" t="inlineStr">
        <is>
          <t xml:space="preserve">Caminhada</t>
        </is>
      </c>
      <c r="GM771" t="inlineStr">
        <is>
          <t xml:space="preserve">Esticável</t>
        </is>
      </c>
      <c r="GN771" t="inlineStr">
        <is>
          <t xml:space="preserve">Legging</t>
        </is>
      </c>
      <c r="GO771" t="inlineStr">
        <is>
          <t xml:space="preserve">Não</t>
        </is>
      </c>
      <c r="GU771" t="inlineStr">
        <is>
          <t xml:space="preserve">Casual</t>
        </is>
      </c>
      <c r="GW771" t="inlineStr">
        <is>
          <t xml:space="preserve">Não</t>
        </is>
      </c>
      <c r="GX771" t="inlineStr">
        <is>
          <t xml:space="preserve">Novo</t>
        </is>
      </c>
      <c r="HC771" t="inlineStr">
        <is>
          <t xml:space="preserve">Sim</t>
        </is>
      </c>
      <c r="HD771" t="inlineStr">
        <is>
          <t xml:space="preserve">Sim</t>
        </is>
      </c>
      <c r="HE771" t="inlineStr">
        <is>
          <t xml:space="preserve">https://cdn.shopify.com/s/files/1/0986/2430/7486/files/7-2768f4d0c9ec14163117679849928543-1024-1024.webp?v=1782268413</t>
        </is>
      </c>
      <c r="HF771" t="inlineStr">
        <is>
          <t xml:space="preserve">https://cdn.shopify.com/s/files/1/0986/2430/7486/files/6-f9a8939aa99dbf1dbf17679849956370-1024-1024_da4688ce-58fc-493c-bdfa-2d51669e76d7.webp?v=1782268413</t>
        </is>
      </c>
      <c r="HK771" t="inlineStr">
        <is>
          <t xml:space="preserve">61046300</t>
        </is>
      </c>
      <c r="HM771" t="inlineStr">
        <is>
          <t xml:space="preserve">0</t>
        </is>
      </c>
      <c r="HN771" t="inlineStr">
        <is>
          <t xml:space="preserve">Fabricante</t>
        </is>
      </c>
      <c r="HO771" t="inlineStr">
        <is>
          <t xml:space="preserve">CSOSN</t>
        </is>
      </c>
      <c r="HP771" t="inlineStr">
        <is>
          <t xml:space="preserve">102</t>
        </is>
      </c>
      <c r="HV771" t="inlineStr">
        <is>
          <t xml:space="preserve">Não Aplicável</t>
        </is>
      </c>
      <c r="IE771" t="inlineStr">
        <is>
          <t xml:space="preserve">Não Aplicável</t>
        </is>
      </c>
      <c r="IH771" t="inlineStr">
        <is>
          <t xml:space="preserve">Logística do vendedor (Padrão)</t>
        </is>
      </c>
      <c r="II771">
        <v>5</v>
      </c>
      <c r="IJ771">
        <v>1</v>
      </c>
      <c r="IL771" t="inlineStr">
        <is>
          <t xml:space="preserve">Desativado</t>
        </is>
      </c>
      <c r="IM771">
        <v>173.0</v>
      </c>
      <c r="IW771">
        <v>20</v>
      </c>
      <c r="IX771" t="inlineStr">
        <is>
          <t xml:space="preserve">Centímetros</t>
        </is>
      </c>
      <c r="IY771">
        <v>20</v>
      </c>
      <c r="IZ771" t="inlineStr">
        <is>
          <t xml:space="preserve">Centímetros</t>
        </is>
      </c>
      <c r="JA771">
        <v>5</v>
      </c>
      <c r="JB771" t="inlineStr">
        <is>
          <t xml:space="preserve">Centímetros</t>
        </is>
      </c>
      <c r="JC771">
        <v>220</v>
      </c>
      <c r="JD771" t="inlineStr">
        <is>
          <t xml:space="preserve">Gramas</t>
        </is>
      </c>
      <c r="JG771" t="inlineStr">
        <is>
          <t xml:space="preserve">Brasil</t>
        </is>
      </c>
      <c r="JH771" t="inlineStr">
        <is>
          <t xml:space="preserve">Não</t>
        </is>
      </c>
      <c r="JI771" t="inlineStr">
        <is>
          <t xml:space="preserve">Não</t>
        </is>
      </c>
      <c r="JX771" t="inlineStr">
        <is>
          <t xml:space="preserve">Não</t>
        </is>
      </c>
      <c r="JZ771" t="inlineStr">
        <is>
          <t xml:space="preserve">flaviacarolineconti@gmail.com</t>
        </is>
      </c>
      <c r="LA771" t="inlineStr">
        <is>
          <t xml:space="preserve">flaviacarolineconti@gmail.com</t>
        </is>
      </c>
      <c r="LC771" t="inlineStr">
        <is>
          <t xml:space="preserve">Não</t>
        </is>
      </c>
      <c r="LF771" t="inlineStr">
        <is>
          <t xml:space="preserve">women</t>
        </is>
      </c>
      <c r="LV771" t="inlineStr">
        <is>
          <t xml:space="preserve">Não aplicável</t>
        </is>
      </c>
      <c r="MJ771" t="inlineStr">
        <is>
          <t xml:space="preserve">Não</t>
        </is>
      </c>
      <c r="ML771" t="inlineStr">
        <is>
          <t xml:space="preserve">knitted</t>
        </is>
      </c>
      <c r="MP771" t="inlineStr">
        <is>
          <t xml:space="preserve">elastic_band</t>
        </is>
      </c>
      <c r="MQ771" t="inlineStr">
        <is>
          <t xml:space="preserve">Não</t>
        </is>
      </c>
      <c r="MR771" t="inlineStr">
        <is>
          <t xml:space="preserve">nylon</t>
        </is>
      </c>
    </row>
    <row r="772" spans="1:356">
      <c r="A772" t="inlineStr">
        <is>
          <t xml:space="preserve">CTTS-LEGEMPBUMF-G</t>
        </is>
      </c>
      <c r="B772" t="inlineStr">
        <is>
          <t xml:space="preserve">PANTS</t>
        </is>
      </c>
      <c r="C772" t="inlineStr">
        <is>
          <t xml:space="preserve">Criar ou substituir (atualização completa)</t>
        </is>
      </c>
      <c r="D772" t="inlineStr">
        <is>
          <t xml:space="preserve">Produto Filho</t>
        </is>
      </c>
      <c r="E772" t="inlineStr">
        <is>
          <t xml:space="preserve">CTTS-LEGEMPBUMF-PAI</t>
        </is>
      </c>
      <c r="F772" t="inlineStr">
        <is>
          <t xml:space="preserve">TAMANHO</t>
        </is>
      </c>
      <c r="G772" t="inlineStr">
        <is>
          <t xml:space="preserve">Legging empina bumbum feel rib Adaptiv® verde</t>
        </is>
      </c>
      <c r="I772" t="inlineStr">
        <is>
          <t xml:space="preserve">CONTT.s</t>
        </is>
      </c>
      <c r="J772" t="inlineStr">
        <is>
          <t xml:space="preserve">Isento de GTIN</t>
        </is>
      </c>
      <c r="Q772" t="inlineStr">
        <is>
          <t xml:space="preserve">CTTS-LEGEMPBUMF-G</t>
        </is>
      </c>
      <c r="R772" t="inlineStr">
        <is>
          <t xml:space="preserve">Legging empina bumbum feel rib Adaptiv® verde</t>
        </is>
      </c>
      <c r="W772" t="inlineStr">
        <is>
          <t xml:space="preserve">CONTT.s</t>
        </is>
      </c>
      <c r="X772" t="inlineStr">
        <is>
          <t xml:space="preserve">Mulheres</t>
        </is>
      </c>
      <c r="AC772" t="inlineStr">
        <is>
          <t xml:space="preserve">https://cdn.shopify.com/s/files/1/0986/2430/7486/files/7-2768f4d0c9ec14163117679849928543-1024-1024.webp?v=1782268413</t>
        </is>
      </c>
      <c r="AD772" t="inlineStr">
        <is>
          <t xml:space="preserve">https://cdn.shopify.com/s/files/1/0986/2430/7486/files/6-f9a8939aa99dbf1dbf17679849956370-1024-1024_da4688ce-58fc-493c-bdfa-2d51669e76d7.webp?v=1782268413</t>
        </is>
      </c>
      <c r="AM772" t="inlineStr">
        <is>
          <t xml:space="preserve">Legging Empina Bumbum Feel Rib Adaptiv® Verde: Conforto e Estilo que se Moldam ao Seu Corpo Descubra a sensação única da Legging Empina Bumbum Feel Rib Adaptiv® Verde, feita para acompanhar cada movimento seu com funcionalidade e praticidade . Seu tecido Adaptiv® apresenta uma superfície canelada sofisticada com um leve brilho, que além de realçar seu visual, evita transparência , garantindo segurança e confiança. Com a tecnologia inclusiva LYCRA® ADAPTIV, essa legging se adapta perfeitamente ao seu corpo, valorizando suas curvas. Ideal para academia, lazer ou atividades cotidianas.</t>
        </is>
      </c>
      <c r="AN772" t="inlineStr">
        <is>
          <t xml:space="preserve">Legging Empina Bumbum Feel Rib Adaptiv® Verde: Conforto e Estilo que se Moldam ao Seu Corpo Descubra a sensação única da Legging Empina Bumbum Feel Rib Adaptiv® Verde, feita para acompanhar cada movimento seu com funcionalidade e praticidade .</t>
        </is>
      </c>
      <c r="AO772" t="inlineStr">
        <is>
          <t xml:space="preserve">Seu tecido Adaptiv® apresenta uma superfície canelada sofisticada com um leve brilho, que além de realçar seu visual, evita transparência , garantindo segurança e confiança.</t>
        </is>
      </c>
      <c r="AP772" t="inlineStr">
        <is>
          <t xml:space="preserve">Com a tecnologia inclusiva LYCRA® ADAPTIV, essa legging se adapta perfeitamente ao seu corpo, valorizando suas curvas.</t>
        </is>
      </c>
      <c r="AQ772" t="inlineStr">
        <is>
          <t xml:space="preserve">Tamanhos disponíveis: G, M, P</t>
        </is>
      </c>
      <c r="AR772" t="inlineStr">
        <is>
          <t xml:space="preserve">Cor: Verde</t>
        </is>
      </c>
      <c r="AS772" t="inlineStr">
        <is>
          <t xml:space="preserve">legging; empina; bumbum; feel; adaptiv; verde; fitness; academia; moda fitness feminina; roupa de treino</t>
        </is>
      </c>
      <c r="AT772" t="inlineStr">
        <is>
          <t xml:space="preserve">Casual</t>
        </is>
      </c>
      <c r="AU772" t="inlineStr">
        <is>
          <t xml:space="preserve">Moderna</t>
        </is>
      </c>
      <c r="AV772" t="inlineStr">
        <is>
          <t xml:space="preserve">feminino</t>
        </is>
      </c>
      <c r="AW772" t="inlineStr">
        <is>
          <t xml:space="preserve">Feminino</t>
        </is>
      </c>
      <c r="AX772" t="inlineStr">
        <is>
          <t xml:space="preserve">Adulto</t>
        </is>
      </c>
      <c r="BE772" t="inlineStr">
        <is>
          <t xml:space="preserve">Mistura de nylon</t>
        </is>
      </c>
      <c r="BF772" t="inlineStr">
        <is>
          <t xml:space="preserve">Elastano</t>
        </is>
      </c>
      <c r="BH772" t="inlineStr">
        <is>
          <t xml:space="preserve">Poliamida com elastano</t>
        </is>
      </c>
      <c r="BI772">
        <v>1</v>
      </c>
      <c r="BM772" t="inlineStr">
        <is>
          <t xml:space="preserve">Verde</t>
        </is>
      </c>
      <c r="BN772" t="inlineStr">
        <is>
          <t xml:space="preserve">Verde</t>
        </is>
      </c>
      <c r="BP772" t="inlineStr">
        <is>
          <t xml:space="preserve">CTTS-LEGEMPBUMF-G</t>
        </is>
      </c>
      <c r="BR772" t="inlineStr">
        <is>
          <t xml:space="preserve">Atlético</t>
        </is>
      </c>
      <c r="BU772" t="inlineStr">
        <is>
          <t xml:space="preserve">Lavagem à máquina</t>
        </is>
      </c>
      <c r="BV772" t="inlineStr">
        <is>
          <t xml:space="preserve">Liso</t>
        </is>
      </c>
      <c r="BZ772" t="inlineStr">
        <is>
          <t xml:space="preserve">Opaco</t>
        </is>
      </c>
      <c r="CF772" t="inlineStr">
        <is>
          <t xml:space="preserve">Multi-esporte</t>
        </is>
      </c>
      <c r="CG772" t="inlineStr">
        <is>
          <t xml:space="preserve">Ioga</t>
        </is>
      </c>
      <c r="CU772" t="inlineStr">
        <is>
          <t xml:space="preserve">Todas as estações</t>
        </is>
      </c>
      <c r="DB772" t="inlineStr">
        <is>
          <t xml:space="preserve">Fechamento Elástico</t>
        </is>
      </c>
      <c r="DI772" t="inlineStr">
        <is>
          <t xml:space="preserve">Brasil</t>
        </is>
      </c>
      <c r="DK772" t="inlineStr">
        <is>
          <t xml:space="preserve">Veste de acordo com o tamanho</t>
        </is>
      </c>
      <c r="DO772" t="inlineStr">
        <is>
          <t xml:space="preserve">Levantamento de Bumbum</t>
        </is>
      </c>
      <c r="DP772" t="inlineStr">
        <is>
          <t xml:space="preserve">À prova de agachamento</t>
        </is>
      </c>
      <c r="DQ772" t="inlineStr">
        <is>
          <t xml:space="preserve">Compressão</t>
        </is>
      </c>
      <c r="DR772" t="inlineStr">
        <is>
          <t xml:space="preserve">Absorção de suor</t>
        </is>
      </c>
      <c r="DS772" t="inlineStr">
        <is>
          <t xml:space="preserve">Respirável</t>
        </is>
      </c>
      <c r="DT772" t="inlineStr">
        <is>
          <t xml:space="preserve">G</t>
        </is>
      </c>
      <c r="DU772" t="inlineStr">
        <is>
          <t xml:space="preserve">Comprimento longo</t>
        </is>
      </c>
      <c r="EA772" t="inlineStr">
        <is>
          <t xml:space="preserve">Todas as estações do ano</t>
        </is>
      </c>
      <c r="FD772" t="inlineStr">
        <is>
          <t xml:space="preserve">BR</t>
        </is>
      </c>
      <c r="FE772" t="inlineStr">
        <is>
          <t xml:space="preserve">Alfa</t>
        </is>
      </c>
      <c r="FF772" t="inlineStr">
        <is>
          <t xml:space="preserve">G</t>
        </is>
      </c>
      <c r="FH772" t="inlineStr">
        <is>
          <t xml:space="preserve">42</t>
        </is>
      </c>
      <c r="FM772" t="inlineStr">
        <is>
          <t xml:space="preserve">Cintura alta</t>
        </is>
      </c>
      <c r="FY772">
        <v>0</v>
      </c>
      <c r="FZ772" t="inlineStr">
        <is>
          <t xml:space="preserve">FPU 50+</t>
        </is>
      </c>
      <c r="GC772">
        <v>1</v>
      </c>
      <c r="GD772" t="inlineStr">
        <is>
          <t xml:space="preserve">Skinny</t>
        </is>
      </c>
      <c r="GH772" t="inlineStr">
        <is>
          <t xml:space="preserve">Esportes</t>
        </is>
      </c>
      <c r="GI772" t="inlineStr">
        <is>
          <t xml:space="preserve">Yoga</t>
        </is>
      </c>
      <c r="GJ772" t="inlineStr">
        <is>
          <t xml:space="preserve">Caminhada</t>
        </is>
      </c>
      <c r="GM772" t="inlineStr">
        <is>
          <t xml:space="preserve">Esticável</t>
        </is>
      </c>
      <c r="GN772" t="inlineStr">
        <is>
          <t xml:space="preserve">Legging</t>
        </is>
      </c>
      <c r="GO772" t="inlineStr">
        <is>
          <t xml:space="preserve">Não</t>
        </is>
      </c>
      <c r="GU772" t="inlineStr">
        <is>
          <t xml:space="preserve">Casual</t>
        </is>
      </c>
      <c r="GW772" t="inlineStr">
        <is>
          <t xml:space="preserve">Não</t>
        </is>
      </c>
      <c r="GX772" t="inlineStr">
        <is>
          <t xml:space="preserve">Novo</t>
        </is>
      </c>
      <c r="HC772" t="inlineStr">
        <is>
          <t xml:space="preserve">Sim</t>
        </is>
      </c>
      <c r="HD772" t="inlineStr">
        <is>
          <t xml:space="preserve">Sim</t>
        </is>
      </c>
      <c r="HE772" t="inlineStr">
        <is>
          <t xml:space="preserve">https://cdn.shopify.com/s/files/1/0986/2430/7486/files/7-2768f4d0c9ec14163117679849928543-1024-1024.webp?v=1782268413</t>
        </is>
      </c>
      <c r="HF772" t="inlineStr">
        <is>
          <t xml:space="preserve">https://cdn.shopify.com/s/files/1/0986/2430/7486/files/6-f9a8939aa99dbf1dbf17679849956370-1024-1024_da4688ce-58fc-493c-bdfa-2d51669e76d7.webp?v=1782268413</t>
        </is>
      </c>
      <c r="HK772" t="inlineStr">
        <is>
          <t xml:space="preserve">61046300</t>
        </is>
      </c>
      <c r="HM772" t="inlineStr">
        <is>
          <t xml:space="preserve">0</t>
        </is>
      </c>
      <c r="HN772" t="inlineStr">
        <is>
          <t xml:space="preserve">Fabricante</t>
        </is>
      </c>
      <c r="HO772" t="inlineStr">
        <is>
          <t xml:space="preserve">CSOSN</t>
        </is>
      </c>
      <c r="HP772" t="inlineStr">
        <is>
          <t xml:space="preserve">102</t>
        </is>
      </c>
      <c r="HV772" t="inlineStr">
        <is>
          <t xml:space="preserve">Não Aplicável</t>
        </is>
      </c>
      <c r="IE772" t="inlineStr">
        <is>
          <t xml:space="preserve">Não Aplicável</t>
        </is>
      </c>
      <c r="IH772" t="inlineStr">
        <is>
          <t xml:space="preserve">Logística do vendedor (Padrão)</t>
        </is>
      </c>
      <c r="II772">
        <v>6</v>
      </c>
      <c r="IJ772">
        <v>1</v>
      </c>
      <c r="IL772" t="inlineStr">
        <is>
          <t xml:space="preserve">Desativado</t>
        </is>
      </c>
      <c r="IM772">
        <v>173.0</v>
      </c>
      <c r="IW772">
        <v>20</v>
      </c>
      <c r="IX772" t="inlineStr">
        <is>
          <t xml:space="preserve">Centímetros</t>
        </is>
      </c>
      <c r="IY772">
        <v>20</v>
      </c>
      <c r="IZ772" t="inlineStr">
        <is>
          <t xml:space="preserve">Centímetros</t>
        </is>
      </c>
      <c r="JA772">
        <v>5</v>
      </c>
      <c r="JB772" t="inlineStr">
        <is>
          <t xml:space="preserve">Centímetros</t>
        </is>
      </c>
      <c r="JC772">
        <v>220</v>
      </c>
      <c r="JD772" t="inlineStr">
        <is>
          <t xml:space="preserve">Gramas</t>
        </is>
      </c>
      <c r="JG772" t="inlineStr">
        <is>
          <t xml:space="preserve">Brasil</t>
        </is>
      </c>
      <c r="JH772" t="inlineStr">
        <is>
          <t xml:space="preserve">Não</t>
        </is>
      </c>
      <c r="JI772" t="inlineStr">
        <is>
          <t xml:space="preserve">Não</t>
        </is>
      </c>
      <c r="JX772" t="inlineStr">
        <is>
          <t xml:space="preserve">Não</t>
        </is>
      </c>
      <c r="JZ772" t="inlineStr">
        <is>
          <t xml:space="preserve">flaviacarolineconti@gmail.com</t>
        </is>
      </c>
      <c r="LA772" t="inlineStr">
        <is>
          <t xml:space="preserve">flaviacarolineconti@gmail.com</t>
        </is>
      </c>
      <c r="LC772" t="inlineStr">
        <is>
          <t xml:space="preserve">Não</t>
        </is>
      </c>
      <c r="LF772" t="inlineStr">
        <is>
          <t xml:space="preserve">women</t>
        </is>
      </c>
      <c r="LV772" t="inlineStr">
        <is>
          <t xml:space="preserve">Não aplicável</t>
        </is>
      </c>
      <c r="MJ772" t="inlineStr">
        <is>
          <t xml:space="preserve">Não</t>
        </is>
      </c>
      <c r="ML772" t="inlineStr">
        <is>
          <t xml:space="preserve">knitted</t>
        </is>
      </c>
      <c r="MP772" t="inlineStr">
        <is>
          <t xml:space="preserve">elastic_band</t>
        </is>
      </c>
      <c r="MQ772" t="inlineStr">
        <is>
          <t xml:space="preserve">Não</t>
        </is>
      </c>
      <c r="MR772" t="inlineStr">
        <is>
          <t xml:space="preserve">nylon</t>
        </is>
      </c>
    </row>
    <row r="773" spans="1:356">
      <c r="A773" t="inlineStr">
        <is>
          <t xml:space="preserve">CTTS-LEGEMPBUMG-M-03</t>
        </is>
      </c>
      <c r="B773" t="inlineStr">
        <is>
          <t xml:space="preserve">PANTS</t>
        </is>
      </c>
      <c r="C773" t="inlineStr">
        <is>
          <t xml:space="preserve">Criar ou substituir (atualização completa)</t>
        </is>
      </c>
      <c r="G773" t="inlineStr">
        <is>
          <t xml:space="preserve">Legging empina bumbum gibi azul</t>
        </is>
      </c>
      <c r="I773" t="inlineStr">
        <is>
          <t xml:space="preserve">CONTT.s</t>
        </is>
      </c>
      <c r="J773" t="inlineStr">
        <is>
          <t xml:space="preserve">Isento de GTIN</t>
        </is>
      </c>
      <c r="Q773" t="inlineStr">
        <is>
          <t xml:space="preserve">CTTS-LEGEMPBUMG-M-03</t>
        </is>
      </c>
      <c r="R773" t="inlineStr">
        <is>
          <t xml:space="preserve">Legging empina bumbum gibi azul</t>
        </is>
      </c>
      <c r="W773" t="inlineStr">
        <is>
          <t xml:space="preserve">CONTT.s</t>
        </is>
      </c>
      <c r="X773" t="inlineStr">
        <is>
          <t xml:space="preserve">Mulheres</t>
        </is>
      </c>
      <c r="AC773" t="inlineStr">
        <is>
          <t xml:space="preserve">https://cdn.shopify.com/s/files/1/0986/2430/7486/files/57-e0764c7d42ca9b115717707536618376-1024-1024_1b731a45-8873-4d31-8a73-27e168965ba5.webp?v=1782268510</t>
        </is>
      </c>
      <c r="AD773" t="inlineStr">
        <is>
          <t xml:space="preserve">https://cdn.shopify.com/s/files/1/0986/2430/7486/files/56-6def6a1b67f8ac341017707536691147-1024-1024_1a7c2cf7-9e53-4a92-a560-b3d8993f9437.webp?v=1782268510</t>
        </is>
      </c>
      <c r="AM773" t="inlineStr">
        <is>
          <t xml:space="preserve">Legging Empina Bumbum Gibi Azul – a escolha perfeita para quem busca estilo, conforto e exclusividade! Confeccionada em tecido Soft Digital, esta legging apresenta um toque macio e sedoso que envolve seu corpo com alta elasticidade, garantindo liberdade total nos seus movimentos. Seu design estampado em azul vibrante realça suas curvas, valorizando o bumbum com efeito empina, enquanto a cintura alta oferece sustentação e conforto para o dia todo. Além de ser indesmalhável e altamente resistente , mantém a estabilidade dimensional mesmo após vários usos, proporcionando durabilidade e sofisticação. Ideal para práticas esportivas, lazer ou para complementar seu look casual com um toque de personalidade. Invista em uma peça que combina tecnologia e estilo para transformar seu visual com atitude e conforto!</t>
        </is>
      </c>
      <c r="AN773" t="inlineStr">
        <is>
          <t xml:space="preserve">Legging Empina Bumbum Gibi Azul – a escolha perfeita para quem busca estilo, conforto e exclusividade!</t>
        </is>
      </c>
      <c r="AO773" t="inlineStr">
        <is>
          <t xml:space="preserve">Confeccionada em tecido Soft Digital, esta legging apresenta um toque macio e sedoso que envolve seu corpo com alta elasticidade, garantindo liberdade total nos seus movimentos.</t>
        </is>
      </c>
      <c r="AP773" t="inlineStr">
        <is>
          <t xml:space="preserve">Seu design estampado em azul vibrante realça suas curvas, valorizando o bumbum com efeito empina, enquanto a cintura alta oferece sustentação e conforto para o dia todo.</t>
        </is>
      </c>
      <c r="AQ773" t="inlineStr">
        <is>
          <t xml:space="preserve">Tamanhos disponíveis: M</t>
        </is>
      </c>
      <c r="AR773" t="inlineStr">
        <is>
          <t xml:space="preserve">Cor: Azul</t>
        </is>
      </c>
      <c r="AS773" t="inlineStr">
        <is>
          <t xml:space="preserve">legging; empina; bumbum; gibi; azul; fitness; academia; moda fitness feminina; roupa de treino</t>
        </is>
      </c>
      <c r="AT773" t="inlineStr">
        <is>
          <t xml:space="preserve">Casual</t>
        </is>
      </c>
      <c r="AU773" t="inlineStr">
        <is>
          <t xml:space="preserve">Moderna</t>
        </is>
      </c>
      <c r="AV773" t="inlineStr">
        <is>
          <t xml:space="preserve">feminino</t>
        </is>
      </c>
      <c r="AW773" t="inlineStr">
        <is>
          <t xml:space="preserve">Feminino</t>
        </is>
      </c>
      <c r="AX773" t="inlineStr">
        <is>
          <t xml:space="preserve">Adulto</t>
        </is>
      </c>
      <c r="BE773" t="inlineStr">
        <is>
          <t xml:space="preserve">Mistura de nylon</t>
        </is>
      </c>
      <c r="BF773" t="inlineStr">
        <is>
          <t xml:space="preserve">Elastano</t>
        </is>
      </c>
      <c r="BH773" t="inlineStr">
        <is>
          <t xml:space="preserve">Poliamida com elastano</t>
        </is>
      </c>
      <c r="BI773">
        <v>1</v>
      </c>
      <c r="BM773" t="inlineStr">
        <is>
          <t xml:space="preserve">Azul</t>
        </is>
      </c>
      <c r="BN773" t="inlineStr">
        <is>
          <t xml:space="preserve">Azul</t>
        </is>
      </c>
      <c r="BP773" t="inlineStr">
        <is>
          <t xml:space="preserve">CTTS-LEGEMPBUMG-M-03</t>
        </is>
      </c>
      <c r="BR773" t="inlineStr">
        <is>
          <t xml:space="preserve">Atlético</t>
        </is>
      </c>
      <c r="BU773" t="inlineStr">
        <is>
          <t xml:space="preserve">Lavagem à máquina</t>
        </is>
      </c>
      <c r="BV773" t="inlineStr">
        <is>
          <t xml:space="preserve">Desenho animado</t>
        </is>
      </c>
      <c r="BZ773" t="inlineStr">
        <is>
          <t xml:space="preserve">Opaco</t>
        </is>
      </c>
      <c r="CF773" t="inlineStr">
        <is>
          <t xml:space="preserve">Multi-esporte</t>
        </is>
      </c>
      <c r="CG773" t="inlineStr">
        <is>
          <t xml:space="preserve">Ioga</t>
        </is>
      </c>
      <c r="CU773" t="inlineStr">
        <is>
          <t xml:space="preserve">Todas as estações</t>
        </is>
      </c>
      <c r="DB773" t="inlineStr">
        <is>
          <t xml:space="preserve">Fechamento Elástico</t>
        </is>
      </c>
      <c r="DI773" t="inlineStr">
        <is>
          <t xml:space="preserve">Brasil</t>
        </is>
      </c>
      <c r="DK773" t="inlineStr">
        <is>
          <t xml:space="preserve">Veste de acordo com o tamanho</t>
        </is>
      </c>
      <c r="DO773" t="inlineStr">
        <is>
          <t xml:space="preserve">Levantamento de Bumbum</t>
        </is>
      </c>
      <c r="DP773" t="inlineStr">
        <is>
          <t xml:space="preserve">À prova de agachamento</t>
        </is>
      </c>
      <c r="DQ773" t="inlineStr">
        <is>
          <t xml:space="preserve">Compressão</t>
        </is>
      </c>
      <c r="DR773" t="inlineStr">
        <is>
          <t xml:space="preserve">Absorção de suor</t>
        </is>
      </c>
      <c r="DS773" t="inlineStr">
        <is>
          <t xml:space="preserve">Respirável</t>
        </is>
      </c>
      <c r="DT773" t="inlineStr">
        <is>
          <t xml:space="preserve">M</t>
        </is>
      </c>
      <c r="DU773" t="inlineStr">
        <is>
          <t xml:space="preserve">Comprimento longo</t>
        </is>
      </c>
      <c r="EA773" t="inlineStr">
        <is>
          <t xml:space="preserve">Todas as estações do ano</t>
        </is>
      </c>
      <c r="FD773" t="inlineStr">
        <is>
          <t xml:space="preserve">BR</t>
        </is>
      </c>
      <c r="FE773" t="inlineStr">
        <is>
          <t xml:space="preserve">Alfa</t>
        </is>
      </c>
      <c r="FF773" t="inlineStr">
        <is>
          <t xml:space="preserve">M</t>
        </is>
      </c>
      <c r="FH773" t="inlineStr">
        <is>
          <t xml:space="preserve">40</t>
        </is>
      </c>
      <c r="FM773" t="inlineStr">
        <is>
          <t xml:space="preserve">Cintura alta</t>
        </is>
      </c>
      <c r="FY773">
        <v>0</v>
      </c>
      <c r="FZ773" t="inlineStr">
        <is>
          <t xml:space="preserve">FPU 50+</t>
        </is>
      </c>
      <c r="GC773">
        <v>1</v>
      </c>
      <c r="GD773" t="inlineStr">
        <is>
          <t xml:space="preserve">Skinny</t>
        </is>
      </c>
      <c r="GH773" t="inlineStr">
        <is>
          <t xml:space="preserve">Esportes</t>
        </is>
      </c>
      <c r="GI773" t="inlineStr">
        <is>
          <t xml:space="preserve">Yoga</t>
        </is>
      </c>
      <c r="GJ773" t="inlineStr">
        <is>
          <t xml:space="preserve">Caminhada</t>
        </is>
      </c>
      <c r="GM773" t="inlineStr">
        <is>
          <t xml:space="preserve">Esticável</t>
        </is>
      </c>
      <c r="GN773" t="inlineStr">
        <is>
          <t xml:space="preserve">Legging</t>
        </is>
      </c>
      <c r="GO773" t="inlineStr">
        <is>
          <t xml:space="preserve">Não</t>
        </is>
      </c>
      <c r="GU773" t="inlineStr">
        <is>
          <t xml:space="preserve">Casual</t>
        </is>
      </c>
      <c r="GW773" t="inlineStr">
        <is>
          <t xml:space="preserve">Não</t>
        </is>
      </c>
      <c r="GX773" t="inlineStr">
        <is>
          <t xml:space="preserve">Novo</t>
        </is>
      </c>
      <c r="HC773" t="inlineStr">
        <is>
          <t xml:space="preserve">Sim</t>
        </is>
      </c>
      <c r="HD773" t="inlineStr">
        <is>
          <t xml:space="preserve">Sim</t>
        </is>
      </c>
      <c r="HE773" t="inlineStr">
        <is>
          <t xml:space="preserve">https://cdn.shopify.com/s/files/1/0986/2430/7486/files/57-e0764c7d42ca9b115717707536618376-1024-1024_1b731a45-8873-4d31-8a73-27e168965ba5.webp?v=1782268510</t>
        </is>
      </c>
      <c r="HF773" t="inlineStr">
        <is>
          <t xml:space="preserve">https://cdn.shopify.com/s/files/1/0986/2430/7486/files/56-6def6a1b67f8ac341017707536691147-1024-1024_1a7c2cf7-9e53-4a92-a560-b3d8993f9437.webp?v=1782268510</t>
        </is>
      </c>
      <c r="HK773" t="inlineStr">
        <is>
          <t xml:space="preserve">61046300</t>
        </is>
      </c>
      <c r="HM773" t="inlineStr">
        <is>
          <t xml:space="preserve">0</t>
        </is>
      </c>
      <c r="HN773" t="inlineStr">
        <is>
          <t xml:space="preserve">Fabricante</t>
        </is>
      </c>
      <c r="HO773" t="inlineStr">
        <is>
          <t xml:space="preserve">CSOSN</t>
        </is>
      </c>
      <c r="HP773" t="inlineStr">
        <is>
          <t xml:space="preserve">102</t>
        </is>
      </c>
      <c r="HV773" t="inlineStr">
        <is>
          <t xml:space="preserve">Não Aplicável</t>
        </is>
      </c>
      <c r="IE773" t="inlineStr">
        <is>
          <t xml:space="preserve">Não Aplicável</t>
        </is>
      </c>
      <c r="IH773" t="inlineStr">
        <is>
          <t xml:space="preserve">Logística do vendedor (Padrão)</t>
        </is>
      </c>
      <c r="II773">
        <v>0</v>
      </c>
      <c r="IJ773">
        <v>1</v>
      </c>
      <c r="IL773" t="inlineStr">
        <is>
          <t xml:space="preserve">Desativado</t>
        </is>
      </c>
      <c r="IM773">
        <v>159.0</v>
      </c>
      <c r="IW773">
        <v>20</v>
      </c>
      <c r="IX773" t="inlineStr">
        <is>
          <t xml:space="preserve">Centímetros</t>
        </is>
      </c>
      <c r="IY773">
        <v>20</v>
      </c>
      <c r="IZ773" t="inlineStr">
        <is>
          <t xml:space="preserve">Centímetros</t>
        </is>
      </c>
      <c r="JA773">
        <v>5</v>
      </c>
      <c r="JB773" t="inlineStr">
        <is>
          <t xml:space="preserve">Centímetros</t>
        </is>
      </c>
      <c r="JC773">
        <v>220</v>
      </c>
      <c r="JD773" t="inlineStr">
        <is>
          <t xml:space="preserve">Gramas</t>
        </is>
      </c>
      <c r="JG773" t="inlineStr">
        <is>
          <t xml:space="preserve">Brasil</t>
        </is>
      </c>
      <c r="JH773" t="inlineStr">
        <is>
          <t xml:space="preserve">Não</t>
        </is>
      </c>
      <c r="JI773" t="inlineStr">
        <is>
          <t xml:space="preserve">Não</t>
        </is>
      </c>
      <c r="JX773" t="inlineStr">
        <is>
          <t xml:space="preserve">Não</t>
        </is>
      </c>
      <c r="JZ773" t="inlineStr">
        <is>
          <t xml:space="preserve">flaviacarolineconti@gmail.com</t>
        </is>
      </c>
      <c r="LA773" t="inlineStr">
        <is>
          <t xml:space="preserve">flaviacarolineconti@gmail.com</t>
        </is>
      </c>
      <c r="LC773" t="inlineStr">
        <is>
          <t xml:space="preserve">Não</t>
        </is>
      </c>
      <c r="LF773" t="inlineStr">
        <is>
          <t xml:space="preserve">women</t>
        </is>
      </c>
      <c r="LV773" t="inlineStr">
        <is>
          <t xml:space="preserve">Não aplicável</t>
        </is>
      </c>
      <c r="MJ773" t="inlineStr">
        <is>
          <t xml:space="preserve">Não</t>
        </is>
      </c>
      <c r="ML773" t="inlineStr">
        <is>
          <t xml:space="preserve">knitted</t>
        </is>
      </c>
      <c r="MP773" t="inlineStr">
        <is>
          <t xml:space="preserve">elastic_band</t>
        </is>
      </c>
      <c r="MQ773" t="inlineStr">
        <is>
          <t xml:space="preserve">Não</t>
        </is>
      </c>
      <c r="MR773" t="inlineStr">
        <is>
          <t xml:space="preserve">nylon</t>
        </is>
      </c>
    </row>
    <row r="774" spans="1:356">
      <c r="A774" t="inlineStr">
        <is>
          <t xml:space="preserve">CTTS-LEGEMPBUMG-01</t>
        </is>
      </c>
      <c r="B774" t="inlineStr">
        <is>
          <t xml:space="preserve">PANTS</t>
        </is>
      </c>
      <c r="C774" t="inlineStr">
        <is>
          <t xml:space="preserve">Criar ou substituir (atualização completa)</t>
        </is>
      </c>
      <c r="D774" t="inlineStr">
        <is>
          <t xml:space="preserve">Produto Pai</t>
        </is>
      </c>
      <c r="F774" t="inlineStr">
        <is>
          <t xml:space="preserve">TAMANHO</t>
        </is>
      </c>
      <c r="G774" t="inlineStr">
        <is>
          <t xml:space="preserve">Legging empina bumbum grafiatto preto</t>
        </is>
      </c>
      <c r="I774" t="inlineStr">
        <is>
          <t xml:space="preserve">CONTT.s</t>
        </is>
      </c>
      <c r="J774" t="inlineStr">
        <is>
          <t xml:space="preserve">Isento de GTIN</t>
        </is>
      </c>
      <c r="Q774" t="inlineStr">
        <is>
          <t xml:space="preserve">CTTS-LEGEMPBUMG-01</t>
        </is>
      </c>
      <c r="R774" t="inlineStr">
        <is>
          <t xml:space="preserve">Legging empina bumbum grafiatto preto</t>
        </is>
      </c>
      <c r="W774" t="inlineStr">
        <is>
          <t xml:space="preserve">CONTT.s</t>
        </is>
      </c>
      <c r="X774" t="inlineStr">
        <is>
          <t xml:space="preserve">Mulheres</t>
        </is>
      </c>
      <c r="AC774" t="inlineStr">
        <is>
          <t xml:space="preserve">https://cdn.shopify.com/s/files/1/0986/2430/7486/files/43-f801ea650a1bb7cf0617707461064031-1024-1024.webp?v=1782268395</t>
        </is>
      </c>
      <c r="AD774" t="inlineStr">
        <is>
          <t xml:space="preserve">https://cdn.shopify.com/s/files/1/0986/2430/7486/files/44-dbd9b012c39f5ac7f917707461076230-1024-1024_90b0b90f-3faa-42b5-86e9-3f41f542a1c4.webp?v=1782268395</t>
        </is>
      </c>
      <c r="AM774" t="inlineStr">
        <is>
          <t xml:space="preserve">Legging Empina Bumbum Grafiatto Preto : o toque de elegância e performance que seu guarda-roupa fitness merece. Confeccionada em tecido de toque macio e sedoso , esta legging oferece alta elasticidade, garantindo liberdade de movimento e conforto durante todo o uso. Com cintura alta e regulagem de altura no cós , você ajusta a peça perfeitamente ao seu corpo, valorizando suas curvas e proporcionando um efeito empina bumbum incrível. O detalhe lateral em branco adiciona um charme sutil e sofisticado, criando um visual moderno e impactante.</t>
        </is>
      </c>
      <c r="AN774" t="inlineStr">
        <is>
          <t xml:space="preserve">Legging Empina Bumbum Grafiatto Preto : o toque de elegância e performance que seu guarda-roupa fitness merece.</t>
        </is>
      </c>
      <c r="AO774" t="inlineStr">
        <is>
          <t xml:space="preserve">Confeccionada em tecido de toque macio e sedoso , esta legging oferece alta elasticidade, garantindo liberdade de movimento e conforto durante todo o uso.</t>
        </is>
      </c>
      <c r="AP774" t="inlineStr">
        <is>
          <t xml:space="preserve">Com cintura alta e regulagem de altura no cós , você ajusta a peça perfeitamente ao seu corpo, valorizando suas curvas e proporcionando um efeito empina bumbum incrível.</t>
        </is>
      </c>
      <c r="AQ774" t="inlineStr">
        <is>
          <t xml:space="preserve">Tamanhos disponíveis: G, M, P</t>
        </is>
      </c>
      <c r="AR774" t="inlineStr">
        <is>
          <t xml:space="preserve">Cor: Preto</t>
        </is>
      </c>
      <c r="AS774" t="inlineStr">
        <is>
          <t xml:space="preserve">legging; empina; bumbum; grafiatto; preto; fitness; academia; moda fitness feminina; roupa de treino</t>
        </is>
      </c>
      <c r="AT774" t="inlineStr">
        <is>
          <t xml:space="preserve">Casual</t>
        </is>
      </c>
      <c r="AU774" t="inlineStr">
        <is>
          <t xml:space="preserve">Moderna</t>
        </is>
      </c>
      <c r="AV774" t="inlineStr">
        <is>
          <t xml:space="preserve">feminino</t>
        </is>
      </c>
      <c r="AW774" t="inlineStr">
        <is>
          <t xml:space="preserve">Feminino</t>
        </is>
      </c>
      <c r="AX774" t="inlineStr">
        <is>
          <t xml:space="preserve">Adulto</t>
        </is>
      </c>
      <c r="BE774" t="inlineStr">
        <is>
          <t xml:space="preserve">Mistura de nylon</t>
        </is>
      </c>
      <c r="BF774" t="inlineStr">
        <is>
          <t xml:space="preserve">Elastano</t>
        </is>
      </c>
      <c r="BH774" t="inlineStr">
        <is>
          <t xml:space="preserve">Poliamida com elastano</t>
        </is>
      </c>
      <c r="BI774">
        <v>1</v>
      </c>
      <c r="BM774" t="inlineStr">
        <is>
          <t xml:space="preserve">Preto</t>
        </is>
      </c>
      <c r="BN774" t="inlineStr">
        <is>
          <t xml:space="preserve">Preto</t>
        </is>
      </c>
      <c r="BP774" t="inlineStr">
        <is>
          <t xml:space="preserve">CTTS-LEGEMPBUMG-01</t>
        </is>
      </c>
      <c r="BR774" t="inlineStr">
        <is>
          <t xml:space="preserve">Atlético</t>
        </is>
      </c>
      <c r="BU774" t="inlineStr">
        <is>
          <t xml:space="preserve">Lavagem à máquina</t>
        </is>
      </c>
      <c r="BV774" t="inlineStr">
        <is>
          <t xml:space="preserve">Geométrico</t>
        </is>
      </c>
      <c r="BZ774" t="inlineStr">
        <is>
          <t xml:space="preserve">Opaco</t>
        </is>
      </c>
      <c r="CF774" t="inlineStr">
        <is>
          <t xml:space="preserve">Multi-esporte</t>
        </is>
      </c>
      <c r="CG774" t="inlineStr">
        <is>
          <t xml:space="preserve">Ioga</t>
        </is>
      </c>
      <c r="CU774" t="inlineStr">
        <is>
          <t xml:space="preserve">Todas as estações</t>
        </is>
      </c>
      <c r="DB774" t="inlineStr">
        <is>
          <t xml:space="preserve">Fechamento Elástico</t>
        </is>
      </c>
      <c r="DI774" t="inlineStr">
        <is>
          <t xml:space="preserve">Brasil</t>
        </is>
      </c>
      <c r="DK774" t="inlineStr">
        <is>
          <t xml:space="preserve">Veste de acordo com o tamanho</t>
        </is>
      </c>
      <c r="DO774" t="inlineStr">
        <is>
          <t xml:space="preserve">Levantamento de Bumbum</t>
        </is>
      </c>
      <c r="DP774" t="inlineStr">
        <is>
          <t xml:space="preserve">À prova de agachamento</t>
        </is>
      </c>
      <c r="DQ774" t="inlineStr">
        <is>
          <t xml:space="preserve">Compressão</t>
        </is>
      </c>
      <c r="DR774" t="inlineStr">
        <is>
          <t xml:space="preserve">Absorção de suor</t>
        </is>
      </c>
      <c r="DS774" t="inlineStr">
        <is>
          <t xml:space="preserve">Respirável</t>
        </is>
      </c>
      <c r="DU774" t="inlineStr">
        <is>
          <t xml:space="preserve">Comprimento longo</t>
        </is>
      </c>
      <c r="EA774" t="inlineStr">
        <is>
          <t xml:space="preserve">Todas as estações do ano</t>
        </is>
      </c>
      <c r="FD774" t="inlineStr">
        <is>
          <t xml:space="preserve">BR</t>
        </is>
      </c>
      <c r="FE774" t="inlineStr">
        <is>
          <t xml:space="preserve">Alfa</t>
        </is>
      </c>
      <c r="FM774" t="inlineStr">
        <is>
          <t xml:space="preserve">Cintura alta</t>
        </is>
      </c>
      <c r="FY774">
        <v>0</v>
      </c>
      <c r="FZ774" t="inlineStr">
        <is>
          <t xml:space="preserve">FPU 50+</t>
        </is>
      </c>
      <c r="GC774">
        <v>1</v>
      </c>
      <c r="GD774" t="inlineStr">
        <is>
          <t xml:space="preserve">Skinny</t>
        </is>
      </c>
      <c r="GH774" t="inlineStr">
        <is>
          <t xml:space="preserve">Esportes</t>
        </is>
      </c>
      <c r="GI774" t="inlineStr">
        <is>
          <t xml:space="preserve">Yoga</t>
        </is>
      </c>
      <c r="GJ774" t="inlineStr">
        <is>
          <t xml:space="preserve">Caminhada</t>
        </is>
      </c>
      <c r="GM774" t="inlineStr">
        <is>
          <t xml:space="preserve">Esticável</t>
        </is>
      </c>
      <c r="GN774" t="inlineStr">
        <is>
          <t xml:space="preserve">Legging</t>
        </is>
      </c>
      <c r="GO774" t="inlineStr">
        <is>
          <t xml:space="preserve">Não</t>
        </is>
      </c>
      <c r="GU774" t="inlineStr">
        <is>
          <t xml:space="preserve">Casual</t>
        </is>
      </c>
      <c r="GW774" t="inlineStr">
        <is>
          <t xml:space="preserve">Não</t>
        </is>
      </c>
      <c r="GX774" t="inlineStr">
        <is>
          <t xml:space="preserve">Novo</t>
        </is>
      </c>
      <c r="HC774" t="inlineStr">
        <is>
          <t xml:space="preserve">Sim</t>
        </is>
      </c>
      <c r="HD774" t="inlineStr">
        <is>
          <t xml:space="preserve">Sim</t>
        </is>
      </c>
      <c r="HE774" t="inlineStr">
        <is>
          <t xml:space="preserve">https://cdn.shopify.com/s/files/1/0986/2430/7486/files/43-f801ea650a1bb7cf0617707461064031-1024-1024.webp?v=1782268395</t>
        </is>
      </c>
      <c r="HF774" t="inlineStr">
        <is>
          <t xml:space="preserve">https://cdn.shopify.com/s/files/1/0986/2430/7486/files/44-dbd9b012c39f5ac7f917707461076230-1024-1024_90b0b90f-3faa-42b5-86e9-3f41f542a1c4.webp?v=1782268395</t>
        </is>
      </c>
      <c r="HK774" t="inlineStr">
        <is>
          <t xml:space="preserve">61046300</t>
        </is>
      </c>
      <c r="HM774" t="inlineStr">
        <is>
          <t xml:space="preserve">0</t>
        </is>
      </c>
      <c r="HN774" t="inlineStr">
        <is>
          <t xml:space="preserve">Fabricante</t>
        </is>
      </c>
      <c r="HO774" t="inlineStr">
        <is>
          <t xml:space="preserve">CSOSN</t>
        </is>
      </c>
      <c r="HP774" t="inlineStr">
        <is>
          <t xml:space="preserve">102</t>
        </is>
      </c>
      <c r="HV774" t="inlineStr">
        <is>
          <t xml:space="preserve">Não Aplicável</t>
        </is>
      </c>
      <c r="IE774" t="inlineStr">
        <is>
          <t xml:space="preserve">Não Aplicável</t>
        </is>
      </c>
      <c r="IW774">
        <v>20</v>
      </c>
      <c r="IX774" t="inlineStr">
        <is>
          <t xml:space="preserve">Centímetros</t>
        </is>
      </c>
      <c r="IY774">
        <v>20</v>
      </c>
      <c r="IZ774" t="inlineStr">
        <is>
          <t xml:space="preserve">Centímetros</t>
        </is>
      </c>
      <c r="JA774">
        <v>5</v>
      </c>
      <c r="JB774" t="inlineStr">
        <is>
          <t xml:space="preserve">Centímetros</t>
        </is>
      </c>
      <c r="JC774">
        <v>220</v>
      </c>
      <c r="JD774" t="inlineStr">
        <is>
          <t xml:space="preserve">Gramas</t>
        </is>
      </c>
      <c r="JG774" t="inlineStr">
        <is>
          <t xml:space="preserve">Brasil</t>
        </is>
      </c>
      <c r="JH774" t="inlineStr">
        <is>
          <t xml:space="preserve">Não</t>
        </is>
      </c>
      <c r="JI774" t="inlineStr">
        <is>
          <t xml:space="preserve">Não</t>
        </is>
      </c>
      <c r="JX774" t="inlineStr">
        <is>
          <t xml:space="preserve">Não</t>
        </is>
      </c>
      <c r="JZ774" t="inlineStr">
        <is>
          <t xml:space="preserve">flaviacarolineconti@gmail.com</t>
        </is>
      </c>
      <c r="LA774" t="inlineStr">
        <is>
          <t xml:space="preserve">flaviacarolineconti@gmail.com</t>
        </is>
      </c>
      <c r="LC774" t="inlineStr">
        <is>
          <t xml:space="preserve">Não</t>
        </is>
      </c>
      <c r="LF774" t="inlineStr">
        <is>
          <t xml:space="preserve">women</t>
        </is>
      </c>
      <c r="LV774" t="inlineStr">
        <is>
          <t xml:space="preserve">Não aplicável</t>
        </is>
      </c>
      <c r="MJ774" t="inlineStr">
        <is>
          <t xml:space="preserve">Não</t>
        </is>
      </c>
      <c r="ML774" t="inlineStr">
        <is>
          <t xml:space="preserve">knitted</t>
        </is>
      </c>
      <c r="MP774" t="inlineStr">
        <is>
          <t xml:space="preserve">elastic_band</t>
        </is>
      </c>
      <c r="MQ774" t="inlineStr">
        <is>
          <t xml:space="preserve">Não</t>
        </is>
      </c>
      <c r="MR774" t="inlineStr">
        <is>
          <t xml:space="preserve">nylon</t>
        </is>
      </c>
    </row>
    <row r="775" spans="1:356">
      <c r="A775" t="inlineStr">
        <is>
          <t xml:space="preserve">CTTS-LEGEMPBUMG-P-01</t>
        </is>
      </c>
      <c r="B775" t="inlineStr">
        <is>
          <t xml:space="preserve">PANTS</t>
        </is>
      </c>
      <c r="C775" t="inlineStr">
        <is>
          <t xml:space="preserve">Criar ou substituir (atualização completa)</t>
        </is>
      </c>
      <c r="D775" t="inlineStr">
        <is>
          <t xml:space="preserve">Produto Filho</t>
        </is>
      </c>
      <c r="E775" t="inlineStr">
        <is>
          <t xml:space="preserve">CTTS-LEGEMPBUMG-01</t>
        </is>
      </c>
      <c r="F775" t="inlineStr">
        <is>
          <t xml:space="preserve">TAMANHO</t>
        </is>
      </c>
      <c r="G775" t="inlineStr">
        <is>
          <t xml:space="preserve">Legging empina bumbum grafiatto preto</t>
        </is>
      </c>
      <c r="I775" t="inlineStr">
        <is>
          <t xml:space="preserve">CONTT.s</t>
        </is>
      </c>
      <c r="J775" t="inlineStr">
        <is>
          <t xml:space="preserve">Isento de GTIN</t>
        </is>
      </c>
      <c r="Q775" t="inlineStr">
        <is>
          <t xml:space="preserve">CTTS-LEGEMPBUMG-P-01</t>
        </is>
      </c>
      <c r="R775" t="inlineStr">
        <is>
          <t xml:space="preserve">Legging empina bumbum grafiatto preto</t>
        </is>
      </c>
      <c r="W775" t="inlineStr">
        <is>
          <t xml:space="preserve">CONTT.s</t>
        </is>
      </c>
      <c r="X775" t="inlineStr">
        <is>
          <t xml:space="preserve">Mulheres</t>
        </is>
      </c>
      <c r="AC775" t="inlineStr">
        <is>
          <t xml:space="preserve">https://cdn.shopify.com/s/files/1/0986/2430/7486/files/43-f801ea650a1bb7cf0617707461064031-1024-1024.webp?v=1782268395</t>
        </is>
      </c>
      <c r="AD775" t="inlineStr">
        <is>
          <t xml:space="preserve">https://cdn.shopify.com/s/files/1/0986/2430/7486/files/44-dbd9b012c39f5ac7f917707461076230-1024-1024_90b0b90f-3faa-42b5-86e9-3f41f542a1c4.webp?v=1782268395</t>
        </is>
      </c>
      <c r="AM775" t="inlineStr">
        <is>
          <t xml:space="preserve">Legging Empina Bumbum Grafiatto Preto : o toque de elegância e performance que seu guarda-roupa fitness merece. Confeccionada em tecido de toque macio e sedoso , esta legging oferece alta elasticidade, garantindo liberdade de movimento e conforto durante todo o uso. Com cintura alta e regulagem de altura no cós , você ajusta a peça perfeitamente ao seu corpo, valorizando suas curvas e proporcionando um efeito empina bumbum incrível. O detalhe lateral em branco adiciona um charme sutil e sofisticado, criando um visual moderno e impactante.</t>
        </is>
      </c>
      <c r="AN775" t="inlineStr">
        <is>
          <t xml:space="preserve">Legging Empina Bumbum Grafiatto Preto : o toque de elegância e performance que seu guarda-roupa fitness merece.</t>
        </is>
      </c>
      <c r="AO775" t="inlineStr">
        <is>
          <t xml:space="preserve">Confeccionada em tecido de toque macio e sedoso , esta legging oferece alta elasticidade, garantindo liberdade de movimento e conforto durante todo o uso.</t>
        </is>
      </c>
      <c r="AP775" t="inlineStr">
        <is>
          <t xml:space="preserve">Com cintura alta e regulagem de altura no cós , você ajusta a peça perfeitamente ao seu corpo, valorizando suas curvas e proporcionando um efeito empina bumbum incrível.</t>
        </is>
      </c>
      <c r="AQ775" t="inlineStr">
        <is>
          <t xml:space="preserve">Tamanhos disponíveis: G, M, P</t>
        </is>
      </c>
      <c r="AR775" t="inlineStr">
        <is>
          <t xml:space="preserve">Cor: Preto</t>
        </is>
      </c>
      <c r="AS775" t="inlineStr">
        <is>
          <t xml:space="preserve">legging; empina; bumbum; grafiatto; preto; fitness; academia; moda fitness feminina; roupa de treino</t>
        </is>
      </c>
      <c r="AT775" t="inlineStr">
        <is>
          <t xml:space="preserve">Casual</t>
        </is>
      </c>
      <c r="AU775" t="inlineStr">
        <is>
          <t xml:space="preserve">Moderna</t>
        </is>
      </c>
      <c r="AV775" t="inlineStr">
        <is>
          <t xml:space="preserve">feminino</t>
        </is>
      </c>
      <c r="AW775" t="inlineStr">
        <is>
          <t xml:space="preserve">Feminino</t>
        </is>
      </c>
      <c r="AX775" t="inlineStr">
        <is>
          <t xml:space="preserve">Adulto</t>
        </is>
      </c>
      <c r="BE775" t="inlineStr">
        <is>
          <t xml:space="preserve">Mistura de nylon</t>
        </is>
      </c>
      <c r="BF775" t="inlineStr">
        <is>
          <t xml:space="preserve">Elastano</t>
        </is>
      </c>
      <c r="BH775" t="inlineStr">
        <is>
          <t xml:space="preserve">Poliamida com elastano</t>
        </is>
      </c>
      <c r="BI775">
        <v>1</v>
      </c>
      <c r="BM775" t="inlineStr">
        <is>
          <t xml:space="preserve">Preto</t>
        </is>
      </c>
      <c r="BN775" t="inlineStr">
        <is>
          <t xml:space="preserve">Preto</t>
        </is>
      </c>
      <c r="BP775" t="inlineStr">
        <is>
          <t xml:space="preserve">CTTS-LEGEMPBUMG-P-01</t>
        </is>
      </c>
      <c r="BR775" t="inlineStr">
        <is>
          <t xml:space="preserve">Atlético</t>
        </is>
      </c>
      <c r="BU775" t="inlineStr">
        <is>
          <t xml:space="preserve">Lavagem à máquina</t>
        </is>
      </c>
      <c r="BV775" t="inlineStr">
        <is>
          <t xml:space="preserve">Geométrico</t>
        </is>
      </c>
      <c r="BZ775" t="inlineStr">
        <is>
          <t xml:space="preserve">Opaco</t>
        </is>
      </c>
      <c r="CF775" t="inlineStr">
        <is>
          <t xml:space="preserve">Multi-esporte</t>
        </is>
      </c>
      <c r="CG775" t="inlineStr">
        <is>
          <t xml:space="preserve">Ioga</t>
        </is>
      </c>
      <c r="CU775" t="inlineStr">
        <is>
          <t xml:space="preserve">Todas as estações</t>
        </is>
      </c>
      <c r="DB775" t="inlineStr">
        <is>
          <t xml:space="preserve">Fechamento Elástico</t>
        </is>
      </c>
      <c r="DI775" t="inlineStr">
        <is>
          <t xml:space="preserve">Brasil</t>
        </is>
      </c>
      <c r="DK775" t="inlineStr">
        <is>
          <t xml:space="preserve">Veste de acordo com o tamanho</t>
        </is>
      </c>
      <c r="DO775" t="inlineStr">
        <is>
          <t xml:space="preserve">Levantamento de Bumbum</t>
        </is>
      </c>
      <c r="DP775" t="inlineStr">
        <is>
          <t xml:space="preserve">À prova de agachamento</t>
        </is>
      </c>
      <c r="DQ775" t="inlineStr">
        <is>
          <t xml:space="preserve">Compressão</t>
        </is>
      </c>
      <c r="DR775" t="inlineStr">
        <is>
          <t xml:space="preserve">Absorção de suor</t>
        </is>
      </c>
      <c r="DS775" t="inlineStr">
        <is>
          <t xml:space="preserve">Respirável</t>
        </is>
      </c>
      <c r="DT775" t="inlineStr">
        <is>
          <t xml:space="preserve">P</t>
        </is>
      </c>
      <c r="DU775" t="inlineStr">
        <is>
          <t xml:space="preserve">Comprimento longo</t>
        </is>
      </c>
      <c r="EA775" t="inlineStr">
        <is>
          <t xml:space="preserve">Todas as estações do ano</t>
        </is>
      </c>
      <c r="FD775" t="inlineStr">
        <is>
          <t xml:space="preserve">BR</t>
        </is>
      </c>
      <c r="FE775" t="inlineStr">
        <is>
          <t xml:space="preserve">Alfa</t>
        </is>
      </c>
      <c r="FF775" t="inlineStr">
        <is>
          <t xml:space="preserve">P</t>
        </is>
      </c>
      <c r="FH775" t="inlineStr">
        <is>
          <t xml:space="preserve">38</t>
        </is>
      </c>
      <c r="FM775" t="inlineStr">
        <is>
          <t xml:space="preserve">Cintura alta</t>
        </is>
      </c>
      <c r="FY775">
        <v>0</v>
      </c>
      <c r="FZ775" t="inlineStr">
        <is>
          <t xml:space="preserve">FPU 50+</t>
        </is>
      </c>
      <c r="GC775">
        <v>1</v>
      </c>
      <c r="GD775" t="inlineStr">
        <is>
          <t xml:space="preserve">Skinny</t>
        </is>
      </c>
      <c r="GH775" t="inlineStr">
        <is>
          <t xml:space="preserve">Esportes</t>
        </is>
      </c>
      <c r="GI775" t="inlineStr">
        <is>
          <t xml:space="preserve">Yoga</t>
        </is>
      </c>
      <c r="GJ775" t="inlineStr">
        <is>
          <t xml:space="preserve">Caminhada</t>
        </is>
      </c>
      <c r="GM775" t="inlineStr">
        <is>
          <t xml:space="preserve">Esticável</t>
        </is>
      </c>
      <c r="GN775" t="inlineStr">
        <is>
          <t xml:space="preserve">Legging</t>
        </is>
      </c>
      <c r="GO775" t="inlineStr">
        <is>
          <t xml:space="preserve">Não</t>
        </is>
      </c>
      <c r="GU775" t="inlineStr">
        <is>
          <t xml:space="preserve">Casual</t>
        </is>
      </c>
      <c r="GW775" t="inlineStr">
        <is>
          <t xml:space="preserve">Não</t>
        </is>
      </c>
      <c r="GX775" t="inlineStr">
        <is>
          <t xml:space="preserve">Novo</t>
        </is>
      </c>
      <c r="HC775" t="inlineStr">
        <is>
          <t xml:space="preserve">Sim</t>
        </is>
      </c>
      <c r="HD775" t="inlineStr">
        <is>
          <t xml:space="preserve">Sim</t>
        </is>
      </c>
      <c r="HE775" t="inlineStr">
        <is>
          <t xml:space="preserve">https://cdn.shopify.com/s/files/1/0986/2430/7486/files/43-f801ea650a1bb7cf0617707461064031-1024-1024.webp?v=1782268395</t>
        </is>
      </c>
      <c r="HF775" t="inlineStr">
        <is>
          <t xml:space="preserve">https://cdn.shopify.com/s/files/1/0986/2430/7486/files/44-dbd9b012c39f5ac7f917707461076230-1024-1024_90b0b90f-3faa-42b5-86e9-3f41f542a1c4.webp?v=1782268395</t>
        </is>
      </c>
      <c r="HK775" t="inlineStr">
        <is>
          <t xml:space="preserve">61046300</t>
        </is>
      </c>
      <c r="HM775" t="inlineStr">
        <is>
          <t xml:space="preserve">0</t>
        </is>
      </c>
      <c r="HN775" t="inlineStr">
        <is>
          <t xml:space="preserve">Fabricante</t>
        </is>
      </c>
      <c r="HO775" t="inlineStr">
        <is>
          <t xml:space="preserve">CSOSN</t>
        </is>
      </c>
      <c r="HP775" t="inlineStr">
        <is>
          <t xml:space="preserve">102</t>
        </is>
      </c>
      <c r="HV775" t="inlineStr">
        <is>
          <t xml:space="preserve">Não Aplicável</t>
        </is>
      </c>
      <c r="IE775" t="inlineStr">
        <is>
          <t xml:space="preserve">Não Aplicável</t>
        </is>
      </c>
      <c r="IH775" t="inlineStr">
        <is>
          <t xml:space="preserve">Logística do vendedor (Padrão)</t>
        </is>
      </c>
      <c r="II775">
        <v>0</v>
      </c>
      <c r="IJ775">
        <v>1</v>
      </c>
      <c r="IL775" t="inlineStr">
        <is>
          <t xml:space="preserve">Desativado</t>
        </is>
      </c>
      <c r="IM775">
        <v>168.0</v>
      </c>
      <c r="IW775">
        <v>20</v>
      </c>
      <c r="IX775" t="inlineStr">
        <is>
          <t xml:space="preserve">Centímetros</t>
        </is>
      </c>
      <c r="IY775">
        <v>20</v>
      </c>
      <c r="IZ775" t="inlineStr">
        <is>
          <t xml:space="preserve">Centímetros</t>
        </is>
      </c>
      <c r="JA775">
        <v>5</v>
      </c>
      <c r="JB775" t="inlineStr">
        <is>
          <t xml:space="preserve">Centímetros</t>
        </is>
      </c>
      <c r="JC775">
        <v>220</v>
      </c>
      <c r="JD775" t="inlineStr">
        <is>
          <t xml:space="preserve">Gramas</t>
        </is>
      </c>
      <c r="JG775" t="inlineStr">
        <is>
          <t xml:space="preserve">Brasil</t>
        </is>
      </c>
      <c r="JH775" t="inlineStr">
        <is>
          <t xml:space="preserve">Não</t>
        </is>
      </c>
      <c r="JI775" t="inlineStr">
        <is>
          <t xml:space="preserve">Não</t>
        </is>
      </c>
      <c r="JX775" t="inlineStr">
        <is>
          <t xml:space="preserve">Não</t>
        </is>
      </c>
      <c r="JZ775" t="inlineStr">
        <is>
          <t xml:space="preserve">flaviacarolineconti@gmail.com</t>
        </is>
      </c>
      <c r="LA775" t="inlineStr">
        <is>
          <t xml:space="preserve">flaviacarolineconti@gmail.com</t>
        </is>
      </c>
      <c r="LC775" t="inlineStr">
        <is>
          <t xml:space="preserve">Não</t>
        </is>
      </c>
      <c r="LF775" t="inlineStr">
        <is>
          <t xml:space="preserve">women</t>
        </is>
      </c>
      <c r="LV775" t="inlineStr">
        <is>
          <t xml:space="preserve">Não aplicável</t>
        </is>
      </c>
      <c r="MJ775" t="inlineStr">
        <is>
          <t xml:space="preserve">Não</t>
        </is>
      </c>
      <c r="ML775" t="inlineStr">
        <is>
          <t xml:space="preserve">knitted</t>
        </is>
      </c>
      <c r="MP775" t="inlineStr">
        <is>
          <t xml:space="preserve">elastic_band</t>
        </is>
      </c>
      <c r="MQ775" t="inlineStr">
        <is>
          <t xml:space="preserve">Não</t>
        </is>
      </c>
      <c r="MR775" t="inlineStr">
        <is>
          <t xml:space="preserve">nylon</t>
        </is>
      </c>
    </row>
    <row r="776" spans="1:356">
      <c r="A776" t="inlineStr">
        <is>
          <t xml:space="preserve">CTTS-LEGEMPBUMG-M-01</t>
        </is>
      </c>
      <c r="B776" t="inlineStr">
        <is>
          <t xml:space="preserve">PANTS</t>
        </is>
      </c>
      <c r="C776" t="inlineStr">
        <is>
          <t xml:space="preserve">Criar ou substituir (atualização completa)</t>
        </is>
      </c>
      <c r="D776" t="inlineStr">
        <is>
          <t xml:space="preserve">Produto Filho</t>
        </is>
      </c>
      <c r="E776" t="inlineStr">
        <is>
          <t xml:space="preserve">CTTS-LEGEMPBUMG-01</t>
        </is>
      </c>
      <c r="F776" t="inlineStr">
        <is>
          <t xml:space="preserve">TAMANHO</t>
        </is>
      </c>
      <c r="G776" t="inlineStr">
        <is>
          <t xml:space="preserve">Legging empina bumbum grafiatto preto</t>
        </is>
      </c>
      <c r="I776" t="inlineStr">
        <is>
          <t xml:space="preserve">CONTT.s</t>
        </is>
      </c>
      <c r="J776" t="inlineStr">
        <is>
          <t xml:space="preserve">Isento de GTIN</t>
        </is>
      </c>
      <c r="Q776" t="inlineStr">
        <is>
          <t xml:space="preserve">CTTS-LEGEMPBUMG-M-01</t>
        </is>
      </c>
      <c r="R776" t="inlineStr">
        <is>
          <t xml:space="preserve">Legging empina bumbum grafiatto preto</t>
        </is>
      </c>
      <c r="W776" t="inlineStr">
        <is>
          <t xml:space="preserve">CONTT.s</t>
        </is>
      </c>
      <c r="X776" t="inlineStr">
        <is>
          <t xml:space="preserve">Mulheres</t>
        </is>
      </c>
      <c r="AC776" t="inlineStr">
        <is>
          <t xml:space="preserve">https://cdn.shopify.com/s/files/1/0986/2430/7486/files/43-f801ea650a1bb7cf0617707461064031-1024-1024.webp?v=1782268395</t>
        </is>
      </c>
      <c r="AD776" t="inlineStr">
        <is>
          <t xml:space="preserve">https://cdn.shopify.com/s/files/1/0986/2430/7486/files/44-dbd9b012c39f5ac7f917707461076230-1024-1024_90b0b90f-3faa-42b5-86e9-3f41f542a1c4.webp?v=1782268395</t>
        </is>
      </c>
      <c r="AM776" t="inlineStr">
        <is>
          <t xml:space="preserve">Legging Empina Bumbum Grafiatto Preto : o toque de elegância e performance que seu guarda-roupa fitness merece. Confeccionada em tecido de toque macio e sedoso , esta legging oferece alta elasticidade, garantindo liberdade de movimento e conforto durante todo o uso. Com cintura alta e regulagem de altura no cós , você ajusta a peça perfeitamente ao seu corpo, valorizando suas curvas e proporcionando um efeito empina bumbum incrível. O detalhe lateral em branco adiciona um charme sutil e sofisticado, criando um visual moderno e impactante.</t>
        </is>
      </c>
      <c r="AN776" t="inlineStr">
        <is>
          <t xml:space="preserve">Legging Empina Bumbum Grafiatto Preto : o toque de elegância e performance que seu guarda-roupa fitness merece.</t>
        </is>
      </c>
      <c r="AO776" t="inlineStr">
        <is>
          <t xml:space="preserve">Confeccionada em tecido de toque macio e sedoso , esta legging oferece alta elasticidade, garantindo liberdade de movimento e conforto durante todo o uso.</t>
        </is>
      </c>
      <c r="AP776" t="inlineStr">
        <is>
          <t xml:space="preserve">Com cintura alta e regulagem de altura no cós , você ajusta a peça perfeitamente ao seu corpo, valorizando suas curvas e proporcionando um efeito empina bumbum incrível.</t>
        </is>
      </c>
      <c r="AQ776" t="inlineStr">
        <is>
          <t xml:space="preserve">Tamanhos disponíveis: G, M, P</t>
        </is>
      </c>
      <c r="AR776" t="inlineStr">
        <is>
          <t xml:space="preserve">Cor: Preto</t>
        </is>
      </c>
      <c r="AS776" t="inlineStr">
        <is>
          <t xml:space="preserve">legging; empina; bumbum; grafiatto; preto; fitness; academia; moda fitness feminina; roupa de treino</t>
        </is>
      </c>
      <c r="AT776" t="inlineStr">
        <is>
          <t xml:space="preserve">Casual</t>
        </is>
      </c>
      <c r="AU776" t="inlineStr">
        <is>
          <t xml:space="preserve">Moderna</t>
        </is>
      </c>
      <c r="AV776" t="inlineStr">
        <is>
          <t xml:space="preserve">feminino</t>
        </is>
      </c>
      <c r="AW776" t="inlineStr">
        <is>
          <t xml:space="preserve">Feminino</t>
        </is>
      </c>
      <c r="AX776" t="inlineStr">
        <is>
          <t xml:space="preserve">Adulto</t>
        </is>
      </c>
      <c r="BE776" t="inlineStr">
        <is>
          <t xml:space="preserve">Mistura de nylon</t>
        </is>
      </c>
      <c r="BF776" t="inlineStr">
        <is>
          <t xml:space="preserve">Elastano</t>
        </is>
      </c>
      <c r="BH776" t="inlineStr">
        <is>
          <t xml:space="preserve">Poliamida com elastano</t>
        </is>
      </c>
      <c r="BI776">
        <v>1</v>
      </c>
      <c r="BM776" t="inlineStr">
        <is>
          <t xml:space="preserve">Preto</t>
        </is>
      </c>
      <c r="BN776" t="inlineStr">
        <is>
          <t xml:space="preserve">Preto</t>
        </is>
      </c>
      <c r="BP776" t="inlineStr">
        <is>
          <t xml:space="preserve">CTTS-LEGEMPBUMG-M-01</t>
        </is>
      </c>
      <c r="BR776" t="inlineStr">
        <is>
          <t xml:space="preserve">Atlético</t>
        </is>
      </c>
      <c r="BU776" t="inlineStr">
        <is>
          <t xml:space="preserve">Lavagem à máquina</t>
        </is>
      </c>
      <c r="BV776" t="inlineStr">
        <is>
          <t xml:space="preserve">Geométrico</t>
        </is>
      </c>
      <c r="BZ776" t="inlineStr">
        <is>
          <t xml:space="preserve">Opaco</t>
        </is>
      </c>
      <c r="CF776" t="inlineStr">
        <is>
          <t xml:space="preserve">Multi-esporte</t>
        </is>
      </c>
      <c r="CG776" t="inlineStr">
        <is>
          <t xml:space="preserve">Ioga</t>
        </is>
      </c>
      <c r="CU776" t="inlineStr">
        <is>
          <t xml:space="preserve">Todas as estações</t>
        </is>
      </c>
      <c r="DB776" t="inlineStr">
        <is>
          <t xml:space="preserve">Fechamento Elástico</t>
        </is>
      </c>
      <c r="DI776" t="inlineStr">
        <is>
          <t xml:space="preserve">Brasil</t>
        </is>
      </c>
      <c r="DK776" t="inlineStr">
        <is>
          <t xml:space="preserve">Veste de acordo com o tamanho</t>
        </is>
      </c>
      <c r="DO776" t="inlineStr">
        <is>
          <t xml:space="preserve">Levantamento de Bumbum</t>
        </is>
      </c>
      <c r="DP776" t="inlineStr">
        <is>
          <t xml:space="preserve">À prova de agachamento</t>
        </is>
      </c>
      <c r="DQ776" t="inlineStr">
        <is>
          <t xml:space="preserve">Compressão</t>
        </is>
      </c>
      <c r="DR776" t="inlineStr">
        <is>
          <t xml:space="preserve">Absorção de suor</t>
        </is>
      </c>
      <c r="DS776" t="inlineStr">
        <is>
          <t xml:space="preserve">Respirável</t>
        </is>
      </c>
      <c r="DT776" t="inlineStr">
        <is>
          <t xml:space="preserve">M</t>
        </is>
      </c>
      <c r="DU776" t="inlineStr">
        <is>
          <t xml:space="preserve">Comprimento longo</t>
        </is>
      </c>
      <c r="EA776" t="inlineStr">
        <is>
          <t xml:space="preserve">Todas as estações do ano</t>
        </is>
      </c>
      <c r="FD776" t="inlineStr">
        <is>
          <t xml:space="preserve">BR</t>
        </is>
      </c>
      <c r="FE776" t="inlineStr">
        <is>
          <t xml:space="preserve">Alfa</t>
        </is>
      </c>
      <c r="FF776" t="inlineStr">
        <is>
          <t xml:space="preserve">M</t>
        </is>
      </c>
      <c r="FH776" t="inlineStr">
        <is>
          <t xml:space="preserve">40</t>
        </is>
      </c>
      <c r="FM776" t="inlineStr">
        <is>
          <t xml:space="preserve">Cintura alta</t>
        </is>
      </c>
      <c r="FY776">
        <v>0</v>
      </c>
      <c r="FZ776" t="inlineStr">
        <is>
          <t xml:space="preserve">FPU 50+</t>
        </is>
      </c>
      <c r="GC776">
        <v>1</v>
      </c>
      <c r="GD776" t="inlineStr">
        <is>
          <t xml:space="preserve">Skinny</t>
        </is>
      </c>
      <c r="GH776" t="inlineStr">
        <is>
          <t xml:space="preserve">Esportes</t>
        </is>
      </c>
      <c r="GI776" t="inlineStr">
        <is>
          <t xml:space="preserve">Yoga</t>
        </is>
      </c>
      <c r="GJ776" t="inlineStr">
        <is>
          <t xml:space="preserve">Caminhada</t>
        </is>
      </c>
      <c r="GM776" t="inlineStr">
        <is>
          <t xml:space="preserve">Esticável</t>
        </is>
      </c>
      <c r="GN776" t="inlineStr">
        <is>
          <t xml:space="preserve">Legging</t>
        </is>
      </c>
      <c r="GO776" t="inlineStr">
        <is>
          <t xml:space="preserve">Não</t>
        </is>
      </c>
      <c r="GU776" t="inlineStr">
        <is>
          <t xml:space="preserve">Casual</t>
        </is>
      </c>
      <c r="GW776" t="inlineStr">
        <is>
          <t xml:space="preserve">Não</t>
        </is>
      </c>
      <c r="GX776" t="inlineStr">
        <is>
          <t xml:space="preserve">Novo</t>
        </is>
      </c>
      <c r="HC776" t="inlineStr">
        <is>
          <t xml:space="preserve">Sim</t>
        </is>
      </c>
      <c r="HD776" t="inlineStr">
        <is>
          <t xml:space="preserve">Sim</t>
        </is>
      </c>
      <c r="HE776" t="inlineStr">
        <is>
          <t xml:space="preserve">https://cdn.shopify.com/s/files/1/0986/2430/7486/files/43-f801ea650a1bb7cf0617707461064031-1024-1024.webp?v=1782268395</t>
        </is>
      </c>
      <c r="HF776" t="inlineStr">
        <is>
          <t xml:space="preserve">https://cdn.shopify.com/s/files/1/0986/2430/7486/files/44-dbd9b012c39f5ac7f917707461076230-1024-1024_90b0b90f-3faa-42b5-86e9-3f41f542a1c4.webp?v=1782268395</t>
        </is>
      </c>
      <c r="HK776" t="inlineStr">
        <is>
          <t xml:space="preserve">61046300</t>
        </is>
      </c>
      <c r="HM776" t="inlineStr">
        <is>
          <t xml:space="preserve">0</t>
        </is>
      </c>
      <c r="HN776" t="inlineStr">
        <is>
          <t xml:space="preserve">Fabricante</t>
        </is>
      </c>
      <c r="HO776" t="inlineStr">
        <is>
          <t xml:space="preserve">CSOSN</t>
        </is>
      </c>
      <c r="HP776" t="inlineStr">
        <is>
          <t xml:space="preserve">102</t>
        </is>
      </c>
      <c r="HV776" t="inlineStr">
        <is>
          <t xml:space="preserve">Não Aplicável</t>
        </is>
      </c>
      <c r="IE776" t="inlineStr">
        <is>
          <t xml:space="preserve">Não Aplicável</t>
        </is>
      </c>
      <c r="IH776" t="inlineStr">
        <is>
          <t xml:space="preserve">Logística do vendedor (Padrão)</t>
        </is>
      </c>
      <c r="II776">
        <v>1</v>
      </c>
      <c r="IJ776">
        <v>1</v>
      </c>
      <c r="IL776" t="inlineStr">
        <is>
          <t xml:space="preserve">Desativado</t>
        </is>
      </c>
      <c r="IM776">
        <v>168.0</v>
      </c>
      <c r="IW776">
        <v>20</v>
      </c>
      <c r="IX776" t="inlineStr">
        <is>
          <t xml:space="preserve">Centímetros</t>
        </is>
      </c>
      <c r="IY776">
        <v>20</v>
      </c>
      <c r="IZ776" t="inlineStr">
        <is>
          <t xml:space="preserve">Centímetros</t>
        </is>
      </c>
      <c r="JA776">
        <v>5</v>
      </c>
      <c r="JB776" t="inlineStr">
        <is>
          <t xml:space="preserve">Centímetros</t>
        </is>
      </c>
      <c r="JC776">
        <v>220</v>
      </c>
      <c r="JD776" t="inlineStr">
        <is>
          <t xml:space="preserve">Gramas</t>
        </is>
      </c>
      <c r="JG776" t="inlineStr">
        <is>
          <t xml:space="preserve">Brasil</t>
        </is>
      </c>
      <c r="JH776" t="inlineStr">
        <is>
          <t xml:space="preserve">Não</t>
        </is>
      </c>
      <c r="JI776" t="inlineStr">
        <is>
          <t xml:space="preserve">Não</t>
        </is>
      </c>
      <c r="JX776" t="inlineStr">
        <is>
          <t xml:space="preserve">Não</t>
        </is>
      </c>
      <c r="JZ776" t="inlineStr">
        <is>
          <t xml:space="preserve">flaviacarolineconti@gmail.com</t>
        </is>
      </c>
      <c r="LA776" t="inlineStr">
        <is>
          <t xml:space="preserve">flaviacarolineconti@gmail.com</t>
        </is>
      </c>
      <c r="LC776" t="inlineStr">
        <is>
          <t xml:space="preserve">Não</t>
        </is>
      </c>
      <c r="LF776" t="inlineStr">
        <is>
          <t xml:space="preserve">women</t>
        </is>
      </c>
      <c r="LV776" t="inlineStr">
        <is>
          <t xml:space="preserve">Não aplicável</t>
        </is>
      </c>
      <c r="MJ776" t="inlineStr">
        <is>
          <t xml:space="preserve">Não</t>
        </is>
      </c>
      <c r="ML776" t="inlineStr">
        <is>
          <t xml:space="preserve">knitted</t>
        </is>
      </c>
      <c r="MP776" t="inlineStr">
        <is>
          <t xml:space="preserve">elastic_band</t>
        </is>
      </c>
      <c r="MQ776" t="inlineStr">
        <is>
          <t xml:space="preserve">Não</t>
        </is>
      </c>
      <c r="MR776" t="inlineStr">
        <is>
          <t xml:space="preserve">nylon</t>
        </is>
      </c>
    </row>
    <row r="777" spans="1:356">
      <c r="A777" t="inlineStr">
        <is>
          <t xml:space="preserve">CTTS-LEGEMPBUMG-G-01</t>
        </is>
      </c>
      <c r="B777" t="inlineStr">
        <is>
          <t xml:space="preserve">PANTS</t>
        </is>
      </c>
      <c r="C777" t="inlineStr">
        <is>
          <t xml:space="preserve">Criar ou substituir (atualização completa)</t>
        </is>
      </c>
      <c r="D777" t="inlineStr">
        <is>
          <t xml:space="preserve">Produto Filho</t>
        </is>
      </c>
      <c r="E777" t="inlineStr">
        <is>
          <t xml:space="preserve">CTTS-LEGEMPBUMG-01</t>
        </is>
      </c>
      <c r="F777" t="inlineStr">
        <is>
          <t xml:space="preserve">TAMANHO</t>
        </is>
      </c>
      <c r="G777" t="inlineStr">
        <is>
          <t xml:space="preserve">Legging empina bumbum grafiatto preto</t>
        </is>
      </c>
      <c r="I777" t="inlineStr">
        <is>
          <t xml:space="preserve">CONTT.s</t>
        </is>
      </c>
      <c r="J777" t="inlineStr">
        <is>
          <t xml:space="preserve">Isento de GTIN</t>
        </is>
      </c>
      <c r="Q777" t="inlineStr">
        <is>
          <t xml:space="preserve">CTTS-LEGEMPBUMG-G-01</t>
        </is>
      </c>
      <c r="R777" t="inlineStr">
        <is>
          <t xml:space="preserve">Legging empina bumbum grafiatto preto</t>
        </is>
      </c>
      <c r="W777" t="inlineStr">
        <is>
          <t xml:space="preserve">CONTT.s</t>
        </is>
      </c>
      <c r="X777" t="inlineStr">
        <is>
          <t xml:space="preserve">Mulheres</t>
        </is>
      </c>
      <c r="AC777" t="inlineStr">
        <is>
          <t xml:space="preserve">https://cdn.shopify.com/s/files/1/0986/2430/7486/files/43-f801ea650a1bb7cf0617707461064031-1024-1024.webp?v=1782268395</t>
        </is>
      </c>
      <c r="AD777" t="inlineStr">
        <is>
          <t xml:space="preserve">https://cdn.shopify.com/s/files/1/0986/2430/7486/files/44-dbd9b012c39f5ac7f917707461076230-1024-1024_90b0b90f-3faa-42b5-86e9-3f41f542a1c4.webp?v=1782268395</t>
        </is>
      </c>
      <c r="AM777" t="inlineStr">
        <is>
          <t xml:space="preserve">Legging Empina Bumbum Grafiatto Preto : o toque de elegância e performance que seu guarda-roupa fitness merece. Confeccionada em tecido de toque macio e sedoso , esta legging oferece alta elasticidade, garantindo liberdade de movimento e conforto durante todo o uso. Com cintura alta e regulagem de altura no cós , você ajusta a peça perfeitamente ao seu corpo, valorizando suas curvas e proporcionando um efeito empina bumbum incrível. O detalhe lateral em branco adiciona um charme sutil e sofisticado, criando um visual moderno e impactante.</t>
        </is>
      </c>
      <c r="AN777" t="inlineStr">
        <is>
          <t xml:space="preserve">Legging Empina Bumbum Grafiatto Preto : o toque de elegância e performance que seu guarda-roupa fitness merece.</t>
        </is>
      </c>
      <c r="AO777" t="inlineStr">
        <is>
          <t xml:space="preserve">Confeccionada em tecido de toque macio e sedoso , esta legging oferece alta elasticidade, garantindo liberdade de movimento e conforto durante todo o uso.</t>
        </is>
      </c>
      <c r="AP777" t="inlineStr">
        <is>
          <t xml:space="preserve">Com cintura alta e regulagem de altura no cós , você ajusta a peça perfeitamente ao seu corpo, valorizando suas curvas e proporcionando um efeito empina bumbum incrível.</t>
        </is>
      </c>
      <c r="AQ777" t="inlineStr">
        <is>
          <t xml:space="preserve">Tamanhos disponíveis: G, M, P</t>
        </is>
      </c>
      <c r="AR777" t="inlineStr">
        <is>
          <t xml:space="preserve">Cor: Preto</t>
        </is>
      </c>
      <c r="AS777" t="inlineStr">
        <is>
          <t xml:space="preserve">legging; empina; bumbum; grafiatto; preto; fitness; academia; moda fitness feminina; roupa de treino</t>
        </is>
      </c>
      <c r="AT777" t="inlineStr">
        <is>
          <t xml:space="preserve">Casual</t>
        </is>
      </c>
      <c r="AU777" t="inlineStr">
        <is>
          <t xml:space="preserve">Moderna</t>
        </is>
      </c>
      <c r="AV777" t="inlineStr">
        <is>
          <t xml:space="preserve">feminino</t>
        </is>
      </c>
      <c r="AW777" t="inlineStr">
        <is>
          <t xml:space="preserve">Feminino</t>
        </is>
      </c>
      <c r="AX777" t="inlineStr">
        <is>
          <t xml:space="preserve">Adulto</t>
        </is>
      </c>
      <c r="BE777" t="inlineStr">
        <is>
          <t xml:space="preserve">Mistura de nylon</t>
        </is>
      </c>
      <c r="BF777" t="inlineStr">
        <is>
          <t xml:space="preserve">Elastano</t>
        </is>
      </c>
      <c r="BH777" t="inlineStr">
        <is>
          <t xml:space="preserve">Poliamida com elastano</t>
        </is>
      </c>
      <c r="BI777">
        <v>1</v>
      </c>
      <c r="BM777" t="inlineStr">
        <is>
          <t xml:space="preserve">Preto</t>
        </is>
      </c>
      <c r="BN777" t="inlineStr">
        <is>
          <t xml:space="preserve">Preto</t>
        </is>
      </c>
      <c r="BP777" t="inlineStr">
        <is>
          <t xml:space="preserve">CTTS-LEGEMPBUMG-G-01</t>
        </is>
      </c>
      <c r="BR777" t="inlineStr">
        <is>
          <t xml:space="preserve">Atlético</t>
        </is>
      </c>
      <c r="BU777" t="inlineStr">
        <is>
          <t xml:space="preserve">Lavagem à máquina</t>
        </is>
      </c>
      <c r="BV777" t="inlineStr">
        <is>
          <t xml:space="preserve">Geométrico</t>
        </is>
      </c>
      <c r="BZ777" t="inlineStr">
        <is>
          <t xml:space="preserve">Opaco</t>
        </is>
      </c>
      <c r="CF777" t="inlineStr">
        <is>
          <t xml:space="preserve">Multi-esporte</t>
        </is>
      </c>
      <c r="CG777" t="inlineStr">
        <is>
          <t xml:space="preserve">Ioga</t>
        </is>
      </c>
      <c r="CU777" t="inlineStr">
        <is>
          <t xml:space="preserve">Todas as estações</t>
        </is>
      </c>
      <c r="DB777" t="inlineStr">
        <is>
          <t xml:space="preserve">Fechamento Elástico</t>
        </is>
      </c>
      <c r="DI777" t="inlineStr">
        <is>
          <t xml:space="preserve">Brasil</t>
        </is>
      </c>
      <c r="DK777" t="inlineStr">
        <is>
          <t xml:space="preserve">Veste de acordo com o tamanho</t>
        </is>
      </c>
      <c r="DO777" t="inlineStr">
        <is>
          <t xml:space="preserve">Levantamento de Bumbum</t>
        </is>
      </c>
      <c r="DP777" t="inlineStr">
        <is>
          <t xml:space="preserve">À prova de agachamento</t>
        </is>
      </c>
      <c r="DQ777" t="inlineStr">
        <is>
          <t xml:space="preserve">Compressão</t>
        </is>
      </c>
      <c r="DR777" t="inlineStr">
        <is>
          <t xml:space="preserve">Absorção de suor</t>
        </is>
      </c>
      <c r="DS777" t="inlineStr">
        <is>
          <t xml:space="preserve">Respirável</t>
        </is>
      </c>
      <c r="DT777" t="inlineStr">
        <is>
          <t xml:space="preserve">G</t>
        </is>
      </c>
      <c r="DU777" t="inlineStr">
        <is>
          <t xml:space="preserve">Comprimento longo</t>
        </is>
      </c>
      <c r="EA777" t="inlineStr">
        <is>
          <t xml:space="preserve">Todas as estações do ano</t>
        </is>
      </c>
      <c r="FD777" t="inlineStr">
        <is>
          <t xml:space="preserve">BR</t>
        </is>
      </c>
      <c r="FE777" t="inlineStr">
        <is>
          <t xml:space="preserve">Alfa</t>
        </is>
      </c>
      <c r="FF777" t="inlineStr">
        <is>
          <t xml:space="preserve">G</t>
        </is>
      </c>
      <c r="FH777" t="inlineStr">
        <is>
          <t xml:space="preserve">42</t>
        </is>
      </c>
      <c r="FM777" t="inlineStr">
        <is>
          <t xml:space="preserve">Cintura alta</t>
        </is>
      </c>
      <c r="FY777">
        <v>0</v>
      </c>
      <c r="FZ777" t="inlineStr">
        <is>
          <t xml:space="preserve">FPU 50+</t>
        </is>
      </c>
      <c r="GC777">
        <v>1</v>
      </c>
      <c r="GD777" t="inlineStr">
        <is>
          <t xml:space="preserve">Skinny</t>
        </is>
      </c>
      <c r="GH777" t="inlineStr">
        <is>
          <t xml:space="preserve">Esportes</t>
        </is>
      </c>
      <c r="GI777" t="inlineStr">
        <is>
          <t xml:space="preserve">Yoga</t>
        </is>
      </c>
      <c r="GJ777" t="inlineStr">
        <is>
          <t xml:space="preserve">Caminhada</t>
        </is>
      </c>
      <c r="GM777" t="inlineStr">
        <is>
          <t xml:space="preserve">Esticável</t>
        </is>
      </c>
      <c r="GN777" t="inlineStr">
        <is>
          <t xml:space="preserve">Legging</t>
        </is>
      </c>
      <c r="GO777" t="inlineStr">
        <is>
          <t xml:space="preserve">Não</t>
        </is>
      </c>
      <c r="GU777" t="inlineStr">
        <is>
          <t xml:space="preserve">Casual</t>
        </is>
      </c>
      <c r="GW777" t="inlineStr">
        <is>
          <t xml:space="preserve">Não</t>
        </is>
      </c>
      <c r="GX777" t="inlineStr">
        <is>
          <t xml:space="preserve">Novo</t>
        </is>
      </c>
      <c r="HC777" t="inlineStr">
        <is>
          <t xml:space="preserve">Sim</t>
        </is>
      </c>
      <c r="HD777" t="inlineStr">
        <is>
          <t xml:space="preserve">Sim</t>
        </is>
      </c>
      <c r="HE777" t="inlineStr">
        <is>
          <t xml:space="preserve">https://cdn.shopify.com/s/files/1/0986/2430/7486/files/43-f801ea650a1bb7cf0617707461064031-1024-1024.webp?v=1782268395</t>
        </is>
      </c>
      <c r="HF777" t="inlineStr">
        <is>
          <t xml:space="preserve">https://cdn.shopify.com/s/files/1/0986/2430/7486/files/44-dbd9b012c39f5ac7f917707461076230-1024-1024_90b0b90f-3faa-42b5-86e9-3f41f542a1c4.webp?v=1782268395</t>
        </is>
      </c>
      <c r="HK777" t="inlineStr">
        <is>
          <t xml:space="preserve">61046300</t>
        </is>
      </c>
      <c r="HM777" t="inlineStr">
        <is>
          <t xml:space="preserve">0</t>
        </is>
      </c>
      <c r="HN777" t="inlineStr">
        <is>
          <t xml:space="preserve">Fabricante</t>
        </is>
      </c>
      <c r="HO777" t="inlineStr">
        <is>
          <t xml:space="preserve">CSOSN</t>
        </is>
      </c>
      <c r="HP777" t="inlineStr">
        <is>
          <t xml:space="preserve">102</t>
        </is>
      </c>
      <c r="HV777" t="inlineStr">
        <is>
          <t xml:space="preserve">Não Aplicável</t>
        </is>
      </c>
      <c r="IE777" t="inlineStr">
        <is>
          <t xml:space="preserve">Não Aplicável</t>
        </is>
      </c>
      <c r="IH777" t="inlineStr">
        <is>
          <t xml:space="preserve">Logística do vendedor (Padrão)</t>
        </is>
      </c>
      <c r="II777">
        <v>0</v>
      </c>
      <c r="IJ777">
        <v>1</v>
      </c>
      <c r="IL777" t="inlineStr">
        <is>
          <t xml:space="preserve">Desativado</t>
        </is>
      </c>
      <c r="IM777">
        <v>168.0</v>
      </c>
      <c r="IW777">
        <v>20</v>
      </c>
      <c r="IX777" t="inlineStr">
        <is>
          <t xml:space="preserve">Centímetros</t>
        </is>
      </c>
      <c r="IY777">
        <v>20</v>
      </c>
      <c r="IZ777" t="inlineStr">
        <is>
          <t xml:space="preserve">Centímetros</t>
        </is>
      </c>
      <c r="JA777">
        <v>5</v>
      </c>
      <c r="JB777" t="inlineStr">
        <is>
          <t xml:space="preserve">Centímetros</t>
        </is>
      </c>
      <c r="JC777">
        <v>220</v>
      </c>
      <c r="JD777" t="inlineStr">
        <is>
          <t xml:space="preserve">Gramas</t>
        </is>
      </c>
      <c r="JG777" t="inlineStr">
        <is>
          <t xml:space="preserve">Brasil</t>
        </is>
      </c>
      <c r="JH777" t="inlineStr">
        <is>
          <t xml:space="preserve">Não</t>
        </is>
      </c>
      <c r="JI777" t="inlineStr">
        <is>
          <t xml:space="preserve">Não</t>
        </is>
      </c>
      <c r="JX777" t="inlineStr">
        <is>
          <t xml:space="preserve">Não</t>
        </is>
      </c>
      <c r="JZ777" t="inlineStr">
        <is>
          <t xml:space="preserve">flaviacarolineconti@gmail.com</t>
        </is>
      </c>
      <c r="LA777" t="inlineStr">
        <is>
          <t xml:space="preserve">flaviacarolineconti@gmail.com</t>
        </is>
      </c>
      <c r="LC777" t="inlineStr">
        <is>
          <t xml:space="preserve">Não</t>
        </is>
      </c>
      <c r="LF777" t="inlineStr">
        <is>
          <t xml:space="preserve">women</t>
        </is>
      </c>
      <c r="LV777" t="inlineStr">
        <is>
          <t xml:space="preserve">Não aplicável</t>
        </is>
      </c>
      <c r="MJ777" t="inlineStr">
        <is>
          <t xml:space="preserve">Não</t>
        </is>
      </c>
      <c r="ML777" t="inlineStr">
        <is>
          <t xml:space="preserve">knitted</t>
        </is>
      </c>
      <c r="MP777" t="inlineStr">
        <is>
          <t xml:space="preserve">elastic_band</t>
        </is>
      </c>
      <c r="MQ777" t="inlineStr">
        <is>
          <t xml:space="preserve">Não</t>
        </is>
      </c>
      <c r="MR777" t="inlineStr">
        <is>
          <t xml:space="preserve">nylon</t>
        </is>
      </c>
    </row>
    <row r="778" spans="1:356">
      <c r="A778" t="inlineStr">
        <is>
          <t xml:space="preserve">CTTS-LEGEMPBUMG-02</t>
        </is>
      </c>
      <c r="B778" t="inlineStr">
        <is>
          <t xml:space="preserve">PANTS</t>
        </is>
      </c>
      <c r="C778" t="inlineStr">
        <is>
          <t xml:space="preserve">Criar ou substituir (atualização completa)</t>
        </is>
      </c>
      <c r="D778" t="inlineStr">
        <is>
          <t xml:space="preserve">Produto Pai</t>
        </is>
      </c>
      <c r="F778" t="inlineStr">
        <is>
          <t xml:space="preserve">TAMANHO</t>
        </is>
      </c>
      <c r="G778" t="inlineStr">
        <is>
          <t xml:space="preserve">Legging empina bumbum grafiatto rosa</t>
        </is>
      </c>
      <c r="I778" t="inlineStr">
        <is>
          <t xml:space="preserve">CONTT.s</t>
        </is>
      </c>
      <c r="J778" t="inlineStr">
        <is>
          <t xml:space="preserve">Isento de GTIN</t>
        </is>
      </c>
      <c r="Q778" t="inlineStr">
        <is>
          <t xml:space="preserve">CTTS-LEGEMPBUMG-02</t>
        </is>
      </c>
      <c r="R778" t="inlineStr">
        <is>
          <t xml:space="preserve">Legging empina bumbum grafiatto rosa</t>
        </is>
      </c>
      <c r="W778" t="inlineStr">
        <is>
          <t xml:space="preserve">CONTT.s</t>
        </is>
      </c>
      <c r="X778" t="inlineStr">
        <is>
          <t xml:space="preserve">Mulheres</t>
        </is>
      </c>
      <c r="AC778" t="inlineStr">
        <is>
          <t xml:space="preserve">https://cdn.shopify.com/s/files/1/0986/2430/7486/files/33-8fd1743dcfea31df6817707550159677-1024-1024_51e600a7-593a-4949-8b65-e8152787f19d.webp?v=1782268402</t>
        </is>
      </c>
      <c r="AD778" t="inlineStr">
        <is>
          <t xml:space="preserve">https://cdn.shopify.com/s/files/1/0986/2430/7486/files/34-ff34e982106fe3a02917707550173619-1024-1024_08c5e8fa-15f3-4589-9f01-ac6afd7234ca.webp?v=1782268401</t>
        </is>
      </c>
      <c r="AM778" t="inlineStr">
        <is>
          <t xml:space="preserve">Legging Empina Bumbum Grafiatto Rosa: Sofisticação e Conforto que Realçam Suas Curvas Descubra a legging que vai transformar seu guarda-roupa fitness! Confeccionada em tecido de toque macio e sedoso , com alta elasticidade, a Legging Empina Bumbum Grafiatto Rosa valoriza suas curvas com um efeito empina bumbum que você vai amar. Seu cós de cintura alta conta com opção de regulagem de altura, garantindo ajuste perfeito e conforto durante qualquer atividade. Indesmalhável e altamente resistente, essa legging mantém sua forma e oferece ótima estabilidade dimensional.</t>
        </is>
      </c>
      <c r="AN778" t="inlineStr">
        <is>
          <t xml:space="preserve">Legging Empina Bumbum Grafiatto Rosa: Sofisticação e Conforto que Realçam Suas Curvas Descubra a legging que vai transformar seu guarda-roupa fitness!</t>
        </is>
      </c>
      <c r="AO778" t="inlineStr">
        <is>
          <t xml:space="preserve">Confeccionada em tecido de toque macio e sedoso , com alta elasticidade, a Legging Empina Bumbum Grafiatto Rosa valoriza suas curvas com um efeito empina bumbum que você vai amar.</t>
        </is>
      </c>
      <c r="AP778" t="inlineStr">
        <is>
          <t xml:space="preserve">Seu cós de cintura alta conta com opção de regulagem de altura, garantindo ajuste perfeito e conforto durante qualquer atividade.</t>
        </is>
      </c>
      <c r="AQ778" t="inlineStr">
        <is>
          <t xml:space="preserve">Tamanhos disponíveis: G, M, P</t>
        </is>
      </c>
      <c r="AR778" t="inlineStr">
        <is>
          <t xml:space="preserve">Cor: Rosa</t>
        </is>
      </c>
      <c r="AS778" t="inlineStr">
        <is>
          <t xml:space="preserve">legging; empina; bumbum; grafiatto; rosa; fitness; academia; moda fitness feminina; roupa de treino</t>
        </is>
      </c>
      <c r="AT778" t="inlineStr">
        <is>
          <t xml:space="preserve">Casual</t>
        </is>
      </c>
      <c r="AU778" t="inlineStr">
        <is>
          <t xml:space="preserve">Moderna</t>
        </is>
      </c>
      <c r="AV778" t="inlineStr">
        <is>
          <t xml:space="preserve">feminino</t>
        </is>
      </c>
      <c r="AW778" t="inlineStr">
        <is>
          <t xml:space="preserve">Feminino</t>
        </is>
      </c>
      <c r="AX778" t="inlineStr">
        <is>
          <t xml:space="preserve">Adulto</t>
        </is>
      </c>
      <c r="BE778" t="inlineStr">
        <is>
          <t xml:space="preserve">Mistura de nylon</t>
        </is>
      </c>
      <c r="BF778" t="inlineStr">
        <is>
          <t xml:space="preserve">Elastano</t>
        </is>
      </c>
      <c r="BH778" t="inlineStr">
        <is>
          <t xml:space="preserve">Poliamida com elastano</t>
        </is>
      </c>
      <c r="BI778">
        <v>1</v>
      </c>
      <c r="BM778" t="inlineStr">
        <is>
          <t xml:space="preserve">Rosa</t>
        </is>
      </c>
      <c r="BN778" t="inlineStr">
        <is>
          <t xml:space="preserve">Rosa</t>
        </is>
      </c>
      <c r="BP778" t="inlineStr">
        <is>
          <t xml:space="preserve">CTTS-LEGEMPBUMG-02</t>
        </is>
      </c>
      <c r="BR778" t="inlineStr">
        <is>
          <t xml:space="preserve">Atlético</t>
        </is>
      </c>
      <c r="BU778" t="inlineStr">
        <is>
          <t xml:space="preserve">Lavagem à máquina</t>
        </is>
      </c>
      <c r="BV778" t="inlineStr">
        <is>
          <t xml:space="preserve">Geométrico</t>
        </is>
      </c>
      <c r="BZ778" t="inlineStr">
        <is>
          <t xml:space="preserve">Opaco</t>
        </is>
      </c>
      <c r="CF778" t="inlineStr">
        <is>
          <t xml:space="preserve">Multi-esporte</t>
        </is>
      </c>
      <c r="CG778" t="inlineStr">
        <is>
          <t xml:space="preserve">Ioga</t>
        </is>
      </c>
      <c r="CU778" t="inlineStr">
        <is>
          <t xml:space="preserve">Todas as estações</t>
        </is>
      </c>
      <c r="DB778" t="inlineStr">
        <is>
          <t xml:space="preserve">Fechamento Elástico</t>
        </is>
      </c>
      <c r="DI778" t="inlineStr">
        <is>
          <t xml:space="preserve">Brasil</t>
        </is>
      </c>
      <c r="DK778" t="inlineStr">
        <is>
          <t xml:space="preserve">Veste de acordo com o tamanho</t>
        </is>
      </c>
      <c r="DO778" t="inlineStr">
        <is>
          <t xml:space="preserve">Levantamento de Bumbum</t>
        </is>
      </c>
      <c r="DP778" t="inlineStr">
        <is>
          <t xml:space="preserve">À prova de agachamento</t>
        </is>
      </c>
      <c r="DQ778" t="inlineStr">
        <is>
          <t xml:space="preserve">Compressão</t>
        </is>
      </c>
      <c r="DR778" t="inlineStr">
        <is>
          <t xml:space="preserve">Absorção de suor</t>
        </is>
      </c>
      <c r="DS778" t="inlineStr">
        <is>
          <t xml:space="preserve">Respirável</t>
        </is>
      </c>
      <c r="DU778" t="inlineStr">
        <is>
          <t xml:space="preserve">Comprimento longo</t>
        </is>
      </c>
      <c r="EA778" t="inlineStr">
        <is>
          <t xml:space="preserve">Todas as estações do ano</t>
        </is>
      </c>
      <c r="FD778" t="inlineStr">
        <is>
          <t xml:space="preserve">BR</t>
        </is>
      </c>
      <c r="FE778" t="inlineStr">
        <is>
          <t xml:space="preserve">Alfa</t>
        </is>
      </c>
      <c r="FM778" t="inlineStr">
        <is>
          <t xml:space="preserve">Cintura alta</t>
        </is>
      </c>
      <c r="FY778">
        <v>0</v>
      </c>
      <c r="FZ778" t="inlineStr">
        <is>
          <t xml:space="preserve">FPU 50+</t>
        </is>
      </c>
      <c r="GC778">
        <v>1</v>
      </c>
      <c r="GD778" t="inlineStr">
        <is>
          <t xml:space="preserve">Skinny</t>
        </is>
      </c>
      <c r="GH778" t="inlineStr">
        <is>
          <t xml:space="preserve">Esportes</t>
        </is>
      </c>
      <c r="GI778" t="inlineStr">
        <is>
          <t xml:space="preserve">Yoga</t>
        </is>
      </c>
      <c r="GJ778" t="inlineStr">
        <is>
          <t xml:space="preserve">Caminhada</t>
        </is>
      </c>
      <c r="GM778" t="inlineStr">
        <is>
          <t xml:space="preserve">Esticável</t>
        </is>
      </c>
      <c r="GN778" t="inlineStr">
        <is>
          <t xml:space="preserve">Legging</t>
        </is>
      </c>
      <c r="GO778" t="inlineStr">
        <is>
          <t xml:space="preserve">Não</t>
        </is>
      </c>
      <c r="GU778" t="inlineStr">
        <is>
          <t xml:space="preserve">Casual</t>
        </is>
      </c>
      <c r="GW778" t="inlineStr">
        <is>
          <t xml:space="preserve">Não</t>
        </is>
      </c>
      <c r="GX778" t="inlineStr">
        <is>
          <t xml:space="preserve">Novo</t>
        </is>
      </c>
      <c r="HC778" t="inlineStr">
        <is>
          <t xml:space="preserve">Sim</t>
        </is>
      </c>
      <c r="HD778" t="inlineStr">
        <is>
          <t xml:space="preserve">Sim</t>
        </is>
      </c>
      <c r="HE778" t="inlineStr">
        <is>
          <t xml:space="preserve">https://cdn.shopify.com/s/files/1/0986/2430/7486/files/33-8fd1743dcfea31df6817707550159677-1024-1024_51e600a7-593a-4949-8b65-e8152787f19d.webp?v=1782268402</t>
        </is>
      </c>
      <c r="HF778" t="inlineStr">
        <is>
          <t xml:space="preserve">https://cdn.shopify.com/s/files/1/0986/2430/7486/files/34-ff34e982106fe3a02917707550173619-1024-1024_08c5e8fa-15f3-4589-9f01-ac6afd7234ca.webp?v=1782268401</t>
        </is>
      </c>
      <c r="HK778" t="inlineStr">
        <is>
          <t xml:space="preserve">61046300</t>
        </is>
      </c>
      <c r="HM778" t="inlineStr">
        <is>
          <t xml:space="preserve">0</t>
        </is>
      </c>
      <c r="HN778" t="inlineStr">
        <is>
          <t xml:space="preserve">Fabricante</t>
        </is>
      </c>
      <c r="HO778" t="inlineStr">
        <is>
          <t xml:space="preserve">CSOSN</t>
        </is>
      </c>
      <c r="HP778" t="inlineStr">
        <is>
          <t xml:space="preserve">102</t>
        </is>
      </c>
      <c r="HV778" t="inlineStr">
        <is>
          <t xml:space="preserve">Não Aplicável</t>
        </is>
      </c>
      <c r="IE778" t="inlineStr">
        <is>
          <t xml:space="preserve">Não Aplicável</t>
        </is>
      </c>
      <c r="IW778">
        <v>20</v>
      </c>
      <c r="IX778" t="inlineStr">
        <is>
          <t xml:space="preserve">Centímetros</t>
        </is>
      </c>
      <c r="IY778">
        <v>20</v>
      </c>
      <c r="IZ778" t="inlineStr">
        <is>
          <t xml:space="preserve">Centímetros</t>
        </is>
      </c>
      <c r="JA778">
        <v>5</v>
      </c>
      <c r="JB778" t="inlineStr">
        <is>
          <t xml:space="preserve">Centímetros</t>
        </is>
      </c>
      <c r="JC778">
        <v>220</v>
      </c>
      <c r="JD778" t="inlineStr">
        <is>
          <t xml:space="preserve">Gramas</t>
        </is>
      </c>
      <c r="JG778" t="inlineStr">
        <is>
          <t xml:space="preserve">Brasil</t>
        </is>
      </c>
      <c r="JH778" t="inlineStr">
        <is>
          <t xml:space="preserve">Não</t>
        </is>
      </c>
      <c r="JI778" t="inlineStr">
        <is>
          <t xml:space="preserve">Não</t>
        </is>
      </c>
      <c r="JX778" t="inlineStr">
        <is>
          <t xml:space="preserve">Não</t>
        </is>
      </c>
      <c r="JZ778" t="inlineStr">
        <is>
          <t xml:space="preserve">flaviacarolineconti@gmail.com</t>
        </is>
      </c>
      <c r="LA778" t="inlineStr">
        <is>
          <t xml:space="preserve">flaviacarolineconti@gmail.com</t>
        </is>
      </c>
      <c r="LC778" t="inlineStr">
        <is>
          <t xml:space="preserve">Não</t>
        </is>
      </c>
      <c r="LF778" t="inlineStr">
        <is>
          <t xml:space="preserve">women</t>
        </is>
      </c>
      <c r="LV778" t="inlineStr">
        <is>
          <t xml:space="preserve">Não aplicável</t>
        </is>
      </c>
      <c r="MJ778" t="inlineStr">
        <is>
          <t xml:space="preserve">Não</t>
        </is>
      </c>
      <c r="ML778" t="inlineStr">
        <is>
          <t xml:space="preserve">knitted</t>
        </is>
      </c>
      <c r="MP778" t="inlineStr">
        <is>
          <t xml:space="preserve">elastic_band</t>
        </is>
      </c>
      <c r="MQ778" t="inlineStr">
        <is>
          <t xml:space="preserve">Não</t>
        </is>
      </c>
      <c r="MR778" t="inlineStr">
        <is>
          <t xml:space="preserve">nylon</t>
        </is>
      </c>
    </row>
    <row r="779" spans="1:356">
      <c r="A779" t="inlineStr">
        <is>
          <t xml:space="preserve">CTTS-LEGEMPBUMG-P-02</t>
        </is>
      </c>
      <c r="B779" t="inlineStr">
        <is>
          <t xml:space="preserve">PANTS</t>
        </is>
      </c>
      <c r="C779" t="inlineStr">
        <is>
          <t xml:space="preserve">Criar ou substituir (atualização completa)</t>
        </is>
      </c>
      <c r="D779" t="inlineStr">
        <is>
          <t xml:space="preserve">Produto Filho</t>
        </is>
      </c>
      <c r="E779" t="inlineStr">
        <is>
          <t xml:space="preserve">CTTS-LEGEMPBUMG-02</t>
        </is>
      </c>
      <c r="F779" t="inlineStr">
        <is>
          <t xml:space="preserve">TAMANHO</t>
        </is>
      </c>
      <c r="G779" t="inlineStr">
        <is>
          <t xml:space="preserve">Legging empina bumbum grafiatto rosa</t>
        </is>
      </c>
      <c r="I779" t="inlineStr">
        <is>
          <t xml:space="preserve">CONTT.s</t>
        </is>
      </c>
      <c r="J779" t="inlineStr">
        <is>
          <t xml:space="preserve">Isento de GTIN</t>
        </is>
      </c>
      <c r="Q779" t="inlineStr">
        <is>
          <t xml:space="preserve">CTTS-LEGEMPBUMG-P-02</t>
        </is>
      </c>
      <c r="R779" t="inlineStr">
        <is>
          <t xml:space="preserve">Legging empina bumbum grafiatto rosa</t>
        </is>
      </c>
      <c r="W779" t="inlineStr">
        <is>
          <t xml:space="preserve">CONTT.s</t>
        </is>
      </c>
      <c r="X779" t="inlineStr">
        <is>
          <t xml:space="preserve">Mulheres</t>
        </is>
      </c>
      <c r="AC779" t="inlineStr">
        <is>
          <t xml:space="preserve">https://cdn.shopify.com/s/files/1/0986/2430/7486/files/33-8fd1743dcfea31df6817707550159677-1024-1024_51e600a7-593a-4949-8b65-e8152787f19d.webp?v=1782268402</t>
        </is>
      </c>
      <c r="AD779" t="inlineStr">
        <is>
          <t xml:space="preserve">https://cdn.shopify.com/s/files/1/0986/2430/7486/files/34-ff34e982106fe3a02917707550173619-1024-1024_08c5e8fa-15f3-4589-9f01-ac6afd7234ca.webp?v=1782268401</t>
        </is>
      </c>
      <c r="AM779" t="inlineStr">
        <is>
          <t xml:space="preserve">Legging Empina Bumbum Grafiatto Rosa: Sofisticação e Conforto que Realçam Suas Curvas Descubra a legging que vai transformar seu guarda-roupa fitness! Confeccionada em tecido de toque macio e sedoso , com alta elasticidade, a Legging Empina Bumbum Grafiatto Rosa valoriza suas curvas com um efeito empina bumbum que você vai amar. Seu cós de cintura alta conta com opção de regulagem de altura, garantindo ajuste perfeito e conforto durante qualquer atividade. Indesmalhável e altamente resistente, essa legging mantém sua forma e oferece ótima estabilidade dimensional.</t>
        </is>
      </c>
      <c r="AN779" t="inlineStr">
        <is>
          <t xml:space="preserve">Legging Empina Bumbum Grafiatto Rosa: Sofisticação e Conforto que Realçam Suas Curvas Descubra a legging que vai transformar seu guarda-roupa fitness!</t>
        </is>
      </c>
      <c r="AO779" t="inlineStr">
        <is>
          <t xml:space="preserve">Confeccionada em tecido de toque macio e sedoso , com alta elasticidade, a Legging Empina Bumbum Grafiatto Rosa valoriza suas curvas com um efeito empina bumbum que você vai amar.</t>
        </is>
      </c>
      <c r="AP779" t="inlineStr">
        <is>
          <t xml:space="preserve">Seu cós de cintura alta conta com opção de regulagem de altura, garantindo ajuste perfeito e conforto durante qualquer atividade.</t>
        </is>
      </c>
      <c r="AQ779" t="inlineStr">
        <is>
          <t xml:space="preserve">Tamanhos disponíveis: G, M, P</t>
        </is>
      </c>
      <c r="AR779" t="inlineStr">
        <is>
          <t xml:space="preserve">Cor: Rosa</t>
        </is>
      </c>
      <c r="AS779" t="inlineStr">
        <is>
          <t xml:space="preserve">legging; empina; bumbum; grafiatto; rosa; fitness; academia; moda fitness feminina; roupa de treino</t>
        </is>
      </c>
      <c r="AT779" t="inlineStr">
        <is>
          <t xml:space="preserve">Casual</t>
        </is>
      </c>
      <c r="AU779" t="inlineStr">
        <is>
          <t xml:space="preserve">Moderna</t>
        </is>
      </c>
      <c r="AV779" t="inlineStr">
        <is>
          <t xml:space="preserve">feminino</t>
        </is>
      </c>
      <c r="AW779" t="inlineStr">
        <is>
          <t xml:space="preserve">Feminino</t>
        </is>
      </c>
      <c r="AX779" t="inlineStr">
        <is>
          <t xml:space="preserve">Adulto</t>
        </is>
      </c>
      <c r="BE779" t="inlineStr">
        <is>
          <t xml:space="preserve">Mistura de nylon</t>
        </is>
      </c>
      <c r="BF779" t="inlineStr">
        <is>
          <t xml:space="preserve">Elastano</t>
        </is>
      </c>
      <c r="BH779" t="inlineStr">
        <is>
          <t xml:space="preserve">Poliamida com elastano</t>
        </is>
      </c>
      <c r="BI779">
        <v>1</v>
      </c>
      <c r="BM779" t="inlineStr">
        <is>
          <t xml:space="preserve">Rosa</t>
        </is>
      </c>
      <c r="BN779" t="inlineStr">
        <is>
          <t xml:space="preserve">Rosa</t>
        </is>
      </c>
      <c r="BP779" t="inlineStr">
        <is>
          <t xml:space="preserve">CTTS-LEGEMPBUMG-P-02</t>
        </is>
      </c>
      <c r="BR779" t="inlineStr">
        <is>
          <t xml:space="preserve">Atlético</t>
        </is>
      </c>
      <c r="BU779" t="inlineStr">
        <is>
          <t xml:space="preserve">Lavagem à máquina</t>
        </is>
      </c>
      <c r="BV779" t="inlineStr">
        <is>
          <t xml:space="preserve">Geométrico</t>
        </is>
      </c>
      <c r="BZ779" t="inlineStr">
        <is>
          <t xml:space="preserve">Opaco</t>
        </is>
      </c>
      <c r="CF779" t="inlineStr">
        <is>
          <t xml:space="preserve">Multi-esporte</t>
        </is>
      </c>
      <c r="CG779" t="inlineStr">
        <is>
          <t xml:space="preserve">Ioga</t>
        </is>
      </c>
      <c r="CU779" t="inlineStr">
        <is>
          <t xml:space="preserve">Todas as estações</t>
        </is>
      </c>
      <c r="DB779" t="inlineStr">
        <is>
          <t xml:space="preserve">Fechamento Elástico</t>
        </is>
      </c>
      <c r="DI779" t="inlineStr">
        <is>
          <t xml:space="preserve">Brasil</t>
        </is>
      </c>
      <c r="DK779" t="inlineStr">
        <is>
          <t xml:space="preserve">Veste de acordo com o tamanho</t>
        </is>
      </c>
      <c r="DO779" t="inlineStr">
        <is>
          <t xml:space="preserve">Levantamento de Bumbum</t>
        </is>
      </c>
      <c r="DP779" t="inlineStr">
        <is>
          <t xml:space="preserve">À prova de agachamento</t>
        </is>
      </c>
      <c r="DQ779" t="inlineStr">
        <is>
          <t xml:space="preserve">Compressão</t>
        </is>
      </c>
      <c r="DR779" t="inlineStr">
        <is>
          <t xml:space="preserve">Absorção de suor</t>
        </is>
      </c>
      <c r="DS779" t="inlineStr">
        <is>
          <t xml:space="preserve">Respirável</t>
        </is>
      </c>
      <c r="DT779" t="inlineStr">
        <is>
          <t xml:space="preserve">P</t>
        </is>
      </c>
      <c r="DU779" t="inlineStr">
        <is>
          <t xml:space="preserve">Comprimento longo</t>
        </is>
      </c>
      <c r="EA779" t="inlineStr">
        <is>
          <t xml:space="preserve">Todas as estações do ano</t>
        </is>
      </c>
      <c r="FD779" t="inlineStr">
        <is>
          <t xml:space="preserve">BR</t>
        </is>
      </c>
      <c r="FE779" t="inlineStr">
        <is>
          <t xml:space="preserve">Alfa</t>
        </is>
      </c>
      <c r="FF779" t="inlineStr">
        <is>
          <t xml:space="preserve">P</t>
        </is>
      </c>
      <c r="FH779" t="inlineStr">
        <is>
          <t xml:space="preserve">38</t>
        </is>
      </c>
      <c r="FM779" t="inlineStr">
        <is>
          <t xml:space="preserve">Cintura alta</t>
        </is>
      </c>
      <c r="FY779">
        <v>0</v>
      </c>
      <c r="FZ779" t="inlineStr">
        <is>
          <t xml:space="preserve">FPU 50+</t>
        </is>
      </c>
      <c r="GC779">
        <v>1</v>
      </c>
      <c r="GD779" t="inlineStr">
        <is>
          <t xml:space="preserve">Skinny</t>
        </is>
      </c>
      <c r="GH779" t="inlineStr">
        <is>
          <t xml:space="preserve">Esportes</t>
        </is>
      </c>
      <c r="GI779" t="inlineStr">
        <is>
          <t xml:space="preserve">Yoga</t>
        </is>
      </c>
      <c r="GJ779" t="inlineStr">
        <is>
          <t xml:space="preserve">Caminhada</t>
        </is>
      </c>
      <c r="GM779" t="inlineStr">
        <is>
          <t xml:space="preserve">Esticável</t>
        </is>
      </c>
      <c r="GN779" t="inlineStr">
        <is>
          <t xml:space="preserve">Legging</t>
        </is>
      </c>
      <c r="GO779" t="inlineStr">
        <is>
          <t xml:space="preserve">Não</t>
        </is>
      </c>
      <c r="GU779" t="inlineStr">
        <is>
          <t xml:space="preserve">Casual</t>
        </is>
      </c>
      <c r="GW779" t="inlineStr">
        <is>
          <t xml:space="preserve">Não</t>
        </is>
      </c>
      <c r="GX779" t="inlineStr">
        <is>
          <t xml:space="preserve">Novo</t>
        </is>
      </c>
      <c r="HC779" t="inlineStr">
        <is>
          <t xml:space="preserve">Sim</t>
        </is>
      </c>
      <c r="HD779" t="inlineStr">
        <is>
          <t xml:space="preserve">Sim</t>
        </is>
      </c>
      <c r="HE779" t="inlineStr">
        <is>
          <t xml:space="preserve">https://cdn.shopify.com/s/files/1/0986/2430/7486/files/33-8fd1743dcfea31df6817707550159677-1024-1024_51e600a7-593a-4949-8b65-e8152787f19d.webp?v=1782268402</t>
        </is>
      </c>
      <c r="HF779" t="inlineStr">
        <is>
          <t xml:space="preserve">https://cdn.shopify.com/s/files/1/0986/2430/7486/files/34-ff34e982106fe3a02917707550173619-1024-1024_08c5e8fa-15f3-4589-9f01-ac6afd7234ca.webp?v=1782268401</t>
        </is>
      </c>
      <c r="HK779" t="inlineStr">
        <is>
          <t xml:space="preserve">61046300</t>
        </is>
      </c>
      <c r="HM779" t="inlineStr">
        <is>
          <t xml:space="preserve">0</t>
        </is>
      </c>
      <c r="HN779" t="inlineStr">
        <is>
          <t xml:space="preserve">Fabricante</t>
        </is>
      </c>
      <c r="HO779" t="inlineStr">
        <is>
          <t xml:space="preserve">CSOSN</t>
        </is>
      </c>
      <c r="HP779" t="inlineStr">
        <is>
          <t xml:space="preserve">102</t>
        </is>
      </c>
      <c r="HV779" t="inlineStr">
        <is>
          <t xml:space="preserve">Não Aplicável</t>
        </is>
      </c>
      <c r="IE779" t="inlineStr">
        <is>
          <t xml:space="preserve">Não Aplicável</t>
        </is>
      </c>
      <c r="IH779" t="inlineStr">
        <is>
          <t xml:space="preserve">Logística do vendedor (Padrão)</t>
        </is>
      </c>
      <c r="II779">
        <v>1</v>
      </c>
      <c r="IJ779">
        <v>1</v>
      </c>
      <c r="IL779" t="inlineStr">
        <is>
          <t xml:space="preserve">Desativado</t>
        </is>
      </c>
      <c r="IM779">
        <v>168.0</v>
      </c>
      <c r="IW779">
        <v>20</v>
      </c>
      <c r="IX779" t="inlineStr">
        <is>
          <t xml:space="preserve">Centímetros</t>
        </is>
      </c>
      <c r="IY779">
        <v>20</v>
      </c>
      <c r="IZ779" t="inlineStr">
        <is>
          <t xml:space="preserve">Centímetros</t>
        </is>
      </c>
      <c r="JA779">
        <v>5</v>
      </c>
      <c r="JB779" t="inlineStr">
        <is>
          <t xml:space="preserve">Centímetros</t>
        </is>
      </c>
      <c r="JC779">
        <v>220</v>
      </c>
      <c r="JD779" t="inlineStr">
        <is>
          <t xml:space="preserve">Gramas</t>
        </is>
      </c>
      <c r="JG779" t="inlineStr">
        <is>
          <t xml:space="preserve">Brasil</t>
        </is>
      </c>
      <c r="JH779" t="inlineStr">
        <is>
          <t xml:space="preserve">Não</t>
        </is>
      </c>
      <c r="JI779" t="inlineStr">
        <is>
          <t xml:space="preserve">Não</t>
        </is>
      </c>
      <c r="JX779" t="inlineStr">
        <is>
          <t xml:space="preserve">Não</t>
        </is>
      </c>
      <c r="JZ779" t="inlineStr">
        <is>
          <t xml:space="preserve">flaviacarolineconti@gmail.com</t>
        </is>
      </c>
      <c r="LA779" t="inlineStr">
        <is>
          <t xml:space="preserve">flaviacarolineconti@gmail.com</t>
        </is>
      </c>
      <c r="LC779" t="inlineStr">
        <is>
          <t xml:space="preserve">Não</t>
        </is>
      </c>
      <c r="LF779" t="inlineStr">
        <is>
          <t xml:space="preserve">women</t>
        </is>
      </c>
      <c r="LV779" t="inlineStr">
        <is>
          <t xml:space="preserve">Não aplicável</t>
        </is>
      </c>
      <c r="MJ779" t="inlineStr">
        <is>
          <t xml:space="preserve">Não</t>
        </is>
      </c>
      <c r="ML779" t="inlineStr">
        <is>
          <t xml:space="preserve">knitted</t>
        </is>
      </c>
      <c r="MP779" t="inlineStr">
        <is>
          <t xml:space="preserve">elastic_band</t>
        </is>
      </c>
      <c r="MQ779" t="inlineStr">
        <is>
          <t xml:space="preserve">Não</t>
        </is>
      </c>
      <c r="MR779" t="inlineStr">
        <is>
          <t xml:space="preserve">nylon</t>
        </is>
      </c>
    </row>
    <row r="780" spans="1:356">
      <c r="A780" t="inlineStr">
        <is>
          <t xml:space="preserve">CTTS-LEGEMPBUMG-M-02</t>
        </is>
      </c>
      <c r="B780" t="inlineStr">
        <is>
          <t xml:space="preserve">PANTS</t>
        </is>
      </c>
      <c r="C780" t="inlineStr">
        <is>
          <t xml:space="preserve">Criar ou substituir (atualização completa)</t>
        </is>
      </c>
      <c r="D780" t="inlineStr">
        <is>
          <t xml:space="preserve">Produto Filho</t>
        </is>
      </c>
      <c r="E780" t="inlineStr">
        <is>
          <t xml:space="preserve">CTTS-LEGEMPBUMG-02</t>
        </is>
      </c>
      <c r="F780" t="inlineStr">
        <is>
          <t xml:space="preserve">TAMANHO</t>
        </is>
      </c>
      <c r="G780" t="inlineStr">
        <is>
          <t xml:space="preserve">Legging empina bumbum grafiatto rosa</t>
        </is>
      </c>
      <c r="I780" t="inlineStr">
        <is>
          <t xml:space="preserve">CONTT.s</t>
        </is>
      </c>
      <c r="J780" t="inlineStr">
        <is>
          <t xml:space="preserve">Isento de GTIN</t>
        </is>
      </c>
      <c r="Q780" t="inlineStr">
        <is>
          <t xml:space="preserve">CTTS-LEGEMPBUMG-M-02</t>
        </is>
      </c>
      <c r="R780" t="inlineStr">
        <is>
          <t xml:space="preserve">Legging empina bumbum grafiatto rosa</t>
        </is>
      </c>
      <c r="W780" t="inlineStr">
        <is>
          <t xml:space="preserve">CONTT.s</t>
        </is>
      </c>
      <c r="X780" t="inlineStr">
        <is>
          <t xml:space="preserve">Mulheres</t>
        </is>
      </c>
      <c r="AC780" t="inlineStr">
        <is>
          <t xml:space="preserve">https://cdn.shopify.com/s/files/1/0986/2430/7486/files/33-8fd1743dcfea31df6817707550159677-1024-1024_51e600a7-593a-4949-8b65-e8152787f19d.webp?v=1782268402</t>
        </is>
      </c>
      <c r="AD780" t="inlineStr">
        <is>
          <t xml:space="preserve">https://cdn.shopify.com/s/files/1/0986/2430/7486/files/34-ff34e982106fe3a02917707550173619-1024-1024_08c5e8fa-15f3-4589-9f01-ac6afd7234ca.webp?v=1782268401</t>
        </is>
      </c>
      <c r="AM780" t="inlineStr">
        <is>
          <t xml:space="preserve">Legging Empina Bumbum Grafiatto Rosa: Sofisticação e Conforto que Realçam Suas Curvas Descubra a legging que vai transformar seu guarda-roupa fitness! Confeccionada em tecido de toque macio e sedoso , com alta elasticidade, a Legging Empina Bumbum Grafiatto Rosa valoriza suas curvas com um efeito empina bumbum que você vai amar. Seu cós de cintura alta conta com opção de regulagem de altura, garantindo ajuste perfeito e conforto durante qualquer atividade. Indesmalhável e altamente resistente, essa legging mantém sua forma e oferece ótima estabilidade dimensional.</t>
        </is>
      </c>
      <c r="AN780" t="inlineStr">
        <is>
          <t xml:space="preserve">Legging Empina Bumbum Grafiatto Rosa: Sofisticação e Conforto que Realçam Suas Curvas Descubra a legging que vai transformar seu guarda-roupa fitness!</t>
        </is>
      </c>
      <c r="AO780" t="inlineStr">
        <is>
          <t xml:space="preserve">Confeccionada em tecido de toque macio e sedoso , com alta elasticidade, a Legging Empina Bumbum Grafiatto Rosa valoriza suas curvas com um efeito empina bumbum que você vai amar.</t>
        </is>
      </c>
      <c r="AP780" t="inlineStr">
        <is>
          <t xml:space="preserve">Seu cós de cintura alta conta com opção de regulagem de altura, garantindo ajuste perfeito e conforto durante qualquer atividade.</t>
        </is>
      </c>
      <c r="AQ780" t="inlineStr">
        <is>
          <t xml:space="preserve">Tamanhos disponíveis: G, M, P</t>
        </is>
      </c>
      <c r="AR780" t="inlineStr">
        <is>
          <t xml:space="preserve">Cor: Rosa</t>
        </is>
      </c>
      <c r="AS780" t="inlineStr">
        <is>
          <t xml:space="preserve">legging; empina; bumbum; grafiatto; rosa; fitness; academia; moda fitness feminina; roupa de treino</t>
        </is>
      </c>
      <c r="AT780" t="inlineStr">
        <is>
          <t xml:space="preserve">Casual</t>
        </is>
      </c>
      <c r="AU780" t="inlineStr">
        <is>
          <t xml:space="preserve">Moderna</t>
        </is>
      </c>
      <c r="AV780" t="inlineStr">
        <is>
          <t xml:space="preserve">feminino</t>
        </is>
      </c>
      <c r="AW780" t="inlineStr">
        <is>
          <t xml:space="preserve">Feminino</t>
        </is>
      </c>
      <c r="AX780" t="inlineStr">
        <is>
          <t xml:space="preserve">Adulto</t>
        </is>
      </c>
      <c r="BE780" t="inlineStr">
        <is>
          <t xml:space="preserve">Mistura de nylon</t>
        </is>
      </c>
      <c r="BF780" t="inlineStr">
        <is>
          <t xml:space="preserve">Elastano</t>
        </is>
      </c>
      <c r="BH780" t="inlineStr">
        <is>
          <t xml:space="preserve">Poliamida com elastano</t>
        </is>
      </c>
      <c r="BI780">
        <v>1</v>
      </c>
      <c r="BM780" t="inlineStr">
        <is>
          <t xml:space="preserve">Rosa</t>
        </is>
      </c>
      <c r="BN780" t="inlineStr">
        <is>
          <t xml:space="preserve">Rosa</t>
        </is>
      </c>
      <c r="BP780" t="inlineStr">
        <is>
          <t xml:space="preserve">CTTS-LEGEMPBUMG-M-02</t>
        </is>
      </c>
      <c r="BR780" t="inlineStr">
        <is>
          <t xml:space="preserve">Atlético</t>
        </is>
      </c>
      <c r="BU780" t="inlineStr">
        <is>
          <t xml:space="preserve">Lavagem à máquina</t>
        </is>
      </c>
      <c r="BV780" t="inlineStr">
        <is>
          <t xml:space="preserve">Geométrico</t>
        </is>
      </c>
      <c r="BZ780" t="inlineStr">
        <is>
          <t xml:space="preserve">Opaco</t>
        </is>
      </c>
      <c r="CF780" t="inlineStr">
        <is>
          <t xml:space="preserve">Multi-esporte</t>
        </is>
      </c>
      <c r="CG780" t="inlineStr">
        <is>
          <t xml:space="preserve">Ioga</t>
        </is>
      </c>
      <c r="CU780" t="inlineStr">
        <is>
          <t xml:space="preserve">Todas as estações</t>
        </is>
      </c>
      <c r="DB780" t="inlineStr">
        <is>
          <t xml:space="preserve">Fechamento Elástico</t>
        </is>
      </c>
      <c r="DI780" t="inlineStr">
        <is>
          <t xml:space="preserve">Brasil</t>
        </is>
      </c>
      <c r="DK780" t="inlineStr">
        <is>
          <t xml:space="preserve">Veste de acordo com o tamanho</t>
        </is>
      </c>
      <c r="DO780" t="inlineStr">
        <is>
          <t xml:space="preserve">Levantamento de Bumbum</t>
        </is>
      </c>
      <c r="DP780" t="inlineStr">
        <is>
          <t xml:space="preserve">À prova de agachamento</t>
        </is>
      </c>
      <c r="DQ780" t="inlineStr">
        <is>
          <t xml:space="preserve">Compressão</t>
        </is>
      </c>
      <c r="DR780" t="inlineStr">
        <is>
          <t xml:space="preserve">Absorção de suor</t>
        </is>
      </c>
      <c r="DS780" t="inlineStr">
        <is>
          <t xml:space="preserve">Respirável</t>
        </is>
      </c>
      <c r="DT780" t="inlineStr">
        <is>
          <t xml:space="preserve">M</t>
        </is>
      </c>
      <c r="DU780" t="inlineStr">
        <is>
          <t xml:space="preserve">Comprimento longo</t>
        </is>
      </c>
      <c r="EA780" t="inlineStr">
        <is>
          <t xml:space="preserve">Todas as estações do ano</t>
        </is>
      </c>
      <c r="FD780" t="inlineStr">
        <is>
          <t xml:space="preserve">BR</t>
        </is>
      </c>
      <c r="FE780" t="inlineStr">
        <is>
          <t xml:space="preserve">Alfa</t>
        </is>
      </c>
      <c r="FF780" t="inlineStr">
        <is>
          <t xml:space="preserve">M</t>
        </is>
      </c>
      <c r="FH780" t="inlineStr">
        <is>
          <t xml:space="preserve">40</t>
        </is>
      </c>
      <c r="FM780" t="inlineStr">
        <is>
          <t xml:space="preserve">Cintura alta</t>
        </is>
      </c>
      <c r="FY780">
        <v>0</v>
      </c>
      <c r="FZ780" t="inlineStr">
        <is>
          <t xml:space="preserve">FPU 50+</t>
        </is>
      </c>
      <c r="GC780">
        <v>1</v>
      </c>
      <c r="GD780" t="inlineStr">
        <is>
          <t xml:space="preserve">Skinny</t>
        </is>
      </c>
      <c r="GH780" t="inlineStr">
        <is>
          <t xml:space="preserve">Esportes</t>
        </is>
      </c>
      <c r="GI780" t="inlineStr">
        <is>
          <t xml:space="preserve">Yoga</t>
        </is>
      </c>
      <c r="GJ780" t="inlineStr">
        <is>
          <t xml:space="preserve">Caminhada</t>
        </is>
      </c>
      <c r="GM780" t="inlineStr">
        <is>
          <t xml:space="preserve">Esticável</t>
        </is>
      </c>
      <c r="GN780" t="inlineStr">
        <is>
          <t xml:space="preserve">Legging</t>
        </is>
      </c>
      <c r="GO780" t="inlineStr">
        <is>
          <t xml:space="preserve">Não</t>
        </is>
      </c>
      <c r="GU780" t="inlineStr">
        <is>
          <t xml:space="preserve">Casual</t>
        </is>
      </c>
      <c r="GW780" t="inlineStr">
        <is>
          <t xml:space="preserve">Não</t>
        </is>
      </c>
      <c r="GX780" t="inlineStr">
        <is>
          <t xml:space="preserve">Novo</t>
        </is>
      </c>
      <c r="HC780" t="inlineStr">
        <is>
          <t xml:space="preserve">Sim</t>
        </is>
      </c>
      <c r="HD780" t="inlineStr">
        <is>
          <t xml:space="preserve">Sim</t>
        </is>
      </c>
      <c r="HE780" t="inlineStr">
        <is>
          <t xml:space="preserve">https://cdn.shopify.com/s/files/1/0986/2430/7486/files/33-8fd1743dcfea31df6817707550159677-1024-1024_51e600a7-593a-4949-8b65-e8152787f19d.webp?v=1782268402</t>
        </is>
      </c>
      <c r="HF780" t="inlineStr">
        <is>
          <t xml:space="preserve">https://cdn.shopify.com/s/files/1/0986/2430/7486/files/34-ff34e982106fe3a02917707550173619-1024-1024_08c5e8fa-15f3-4589-9f01-ac6afd7234ca.webp?v=1782268401</t>
        </is>
      </c>
      <c r="HK780" t="inlineStr">
        <is>
          <t xml:space="preserve">61046300</t>
        </is>
      </c>
      <c r="HM780" t="inlineStr">
        <is>
          <t xml:space="preserve">0</t>
        </is>
      </c>
      <c r="HN780" t="inlineStr">
        <is>
          <t xml:space="preserve">Fabricante</t>
        </is>
      </c>
      <c r="HO780" t="inlineStr">
        <is>
          <t xml:space="preserve">CSOSN</t>
        </is>
      </c>
      <c r="HP780" t="inlineStr">
        <is>
          <t xml:space="preserve">102</t>
        </is>
      </c>
      <c r="HV780" t="inlineStr">
        <is>
          <t xml:space="preserve">Não Aplicável</t>
        </is>
      </c>
      <c r="IE780" t="inlineStr">
        <is>
          <t xml:space="preserve">Não Aplicável</t>
        </is>
      </c>
      <c r="IH780" t="inlineStr">
        <is>
          <t xml:space="preserve">Logística do vendedor (Padrão)</t>
        </is>
      </c>
      <c r="II780">
        <v>0</v>
      </c>
      <c r="IJ780">
        <v>1</v>
      </c>
      <c r="IL780" t="inlineStr">
        <is>
          <t xml:space="preserve">Desativado</t>
        </is>
      </c>
      <c r="IM780">
        <v>168.0</v>
      </c>
      <c r="IW780">
        <v>20</v>
      </c>
      <c r="IX780" t="inlineStr">
        <is>
          <t xml:space="preserve">Centímetros</t>
        </is>
      </c>
      <c r="IY780">
        <v>20</v>
      </c>
      <c r="IZ780" t="inlineStr">
        <is>
          <t xml:space="preserve">Centímetros</t>
        </is>
      </c>
      <c r="JA780">
        <v>5</v>
      </c>
      <c r="JB780" t="inlineStr">
        <is>
          <t xml:space="preserve">Centímetros</t>
        </is>
      </c>
      <c r="JC780">
        <v>220</v>
      </c>
      <c r="JD780" t="inlineStr">
        <is>
          <t xml:space="preserve">Gramas</t>
        </is>
      </c>
      <c r="JG780" t="inlineStr">
        <is>
          <t xml:space="preserve">Brasil</t>
        </is>
      </c>
      <c r="JH780" t="inlineStr">
        <is>
          <t xml:space="preserve">Não</t>
        </is>
      </c>
      <c r="JI780" t="inlineStr">
        <is>
          <t xml:space="preserve">Não</t>
        </is>
      </c>
      <c r="JX780" t="inlineStr">
        <is>
          <t xml:space="preserve">Não</t>
        </is>
      </c>
      <c r="JZ780" t="inlineStr">
        <is>
          <t xml:space="preserve">flaviacarolineconti@gmail.com</t>
        </is>
      </c>
      <c r="LA780" t="inlineStr">
        <is>
          <t xml:space="preserve">flaviacarolineconti@gmail.com</t>
        </is>
      </c>
      <c r="LC780" t="inlineStr">
        <is>
          <t xml:space="preserve">Não</t>
        </is>
      </c>
      <c r="LF780" t="inlineStr">
        <is>
          <t xml:space="preserve">women</t>
        </is>
      </c>
      <c r="LV780" t="inlineStr">
        <is>
          <t xml:space="preserve">Não aplicável</t>
        </is>
      </c>
      <c r="MJ780" t="inlineStr">
        <is>
          <t xml:space="preserve">Não</t>
        </is>
      </c>
      <c r="ML780" t="inlineStr">
        <is>
          <t xml:space="preserve">knitted</t>
        </is>
      </c>
      <c r="MP780" t="inlineStr">
        <is>
          <t xml:space="preserve">elastic_band</t>
        </is>
      </c>
      <c r="MQ780" t="inlineStr">
        <is>
          <t xml:space="preserve">Não</t>
        </is>
      </c>
      <c r="MR780" t="inlineStr">
        <is>
          <t xml:space="preserve">nylon</t>
        </is>
      </c>
    </row>
    <row r="781" spans="1:356">
      <c r="A781" t="inlineStr">
        <is>
          <t xml:space="preserve">CTTS-LEGEMPBUMG-G-02</t>
        </is>
      </c>
      <c r="B781" t="inlineStr">
        <is>
          <t xml:space="preserve">PANTS</t>
        </is>
      </c>
      <c r="C781" t="inlineStr">
        <is>
          <t xml:space="preserve">Criar ou substituir (atualização completa)</t>
        </is>
      </c>
      <c r="D781" t="inlineStr">
        <is>
          <t xml:space="preserve">Produto Filho</t>
        </is>
      </c>
      <c r="E781" t="inlineStr">
        <is>
          <t xml:space="preserve">CTTS-LEGEMPBUMG-02</t>
        </is>
      </c>
      <c r="F781" t="inlineStr">
        <is>
          <t xml:space="preserve">TAMANHO</t>
        </is>
      </c>
      <c r="G781" t="inlineStr">
        <is>
          <t xml:space="preserve">Legging empina bumbum grafiatto rosa</t>
        </is>
      </c>
      <c r="I781" t="inlineStr">
        <is>
          <t xml:space="preserve">CONTT.s</t>
        </is>
      </c>
      <c r="J781" t="inlineStr">
        <is>
          <t xml:space="preserve">Isento de GTIN</t>
        </is>
      </c>
      <c r="Q781" t="inlineStr">
        <is>
          <t xml:space="preserve">CTTS-LEGEMPBUMG-G-02</t>
        </is>
      </c>
      <c r="R781" t="inlineStr">
        <is>
          <t xml:space="preserve">Legging empina bumbum grafiatto rosa</t>
        </is>
      </c>
      <c r="W781" t="inlineStr">
        <is>
          <t xml:space="preserve">CONTT.s</t>
        </is>
      </c>
      <c r="X781" t="inlineStr">
        <is>
          <t xml:space="preserve">Mulheres</t>
        </is>
      </c>
      <c r="AC781" t="inlineStr">
        <is>
          <t xml:space="preserve">https://cdn.shopify.com/s/files/1/0986/2430/7486/files/33-8fd1743dcfea31df6817707550159677-1024-1024_51e600a7-593a-4949-8b65-e8152787f19d.webp?v=1782268402</t>
        </is>
      </c>
      <c r="AD781" t="inlineStr">
        <is>
          <t xml:space="preserve">https://cdn.shopify.com/s/files/1/0986/2430/7486/files/34-ff34e982106fe3a02917707550173619-1024-1024_08c5e8fa-15f3-4589-9f01-ac6afd7234ca.webp?v=1782268401</t>
        </is>
      </c>
      <c r="AM781" t="inlineStr">
        <is>
          <t xml:space="preserve">Legging Empina Bumbum Grafiatto Rosa: Sofisticação e Conforto que Realçam Suas Curvas Descubra a legging que vai transformar seu guarda-roupa fitness! Confeccionada em tecido de toque macio e sedoso , com alta elasticidade, a Legging Empina Bumbum Grafiatto Rosa valoriza suas curvas com um efeito empina bumbum que você vai amar. Seu cós de cintura alta conta com opção de regulagem de altura, garantindo ajuste perfeito e conforto durante qualquer atividade. Indesmalhável e altamente resistente, essa legging mantém sua forma e oferece ótima estabilidade dimensional.</t>
        </is>
      </c>
      <c r="AN781" t="inlineStr">
        <is>
          <t xml:space="preserve">Legging Empina Bumbum Grafiatto Rosa: Sofisticação e Conforto que Realçam Suas Curvas Descubra a legging que vai transformar seu guarda-roupa fitness!</t>
        </is>
      </c>
      <c r="AO781" t="inlineStr">
        <is>
          <t xml:space="preserve">Confeccionada em tecido de toque macio e sedoso , com alta elasticidade, a Legging Empina Bumbum Grafiatto Rosa valoriza suas curvas com um efeito empina bumbum que você vai amar.</t>
        </is>
      </c>
      <c r="AP781" t="inlineStr">
        <is>
          <t xml:space="preserve">Seu cós de cintura alta conta com opção de regulagem de altura, garantindo ajuste perfeito e conforto durante qualquer atividade.</t>
        </is>
      </c>
      <c r="AQ781" t="inlineStr">
        <is>
          <t xml:space="preserve">Tamanhos disponíveis: G, M, P</t>
        </is>
      </c>
      <c r="AR781" t="inlineStr">
        <is>
          <t xml:space="preserve">Cor: Rosa</t>
        </is>
      </c>
      <c r="AS781" t="inlineStr">
        <is>
          <t xml:space="preserve">legging; empina; bumbum; grafiatto; rosa; fitness; academia; moda fitness feminina; roupa de treino</t>
        </is>
      </c>
      <c r="AT781" t="inlineStr">
        <is>
          <t xml:space="preserve">Casual</t>
        </is>
      </c>
      <c r="AU781" t="inlineStr">
        <is>
          <t xml:space="preserve">Moderna</t>
        </is>
      </c>
      <c r="AV781" t="inlineStr">
        <is>
          <t xml:space="preserve">feminino</t>
        </is>
      </c>
      <c r="AW781" t="inlineStr">
        <is>
          <t xml:space="preserve">Feminino</t>
        </is>
      </c>
      <c r="AX781" t="inlineStr">
        <is>
          <t xml:space="preserve">Adulto</t>
        </is>
      </c>
      <c r="BE781" t="inlineStr">
        <is>
          <t xml:space="preserve">Mistura de nylon</t>
        </is>
      </c>
      <c r="BF781" t="inlineStr">
        <is>
          <t xml:space="preserve">Elastano</t>
        </is>
      </c>
      <c r="BH781" t="inlineStr">
        <is>
          <t xml:space="preserve">Poliamida com elastano</t>
        </is>
      </c>
      <c r="BI781">
        <v>1</v>
      </c>
      <c r="BM781" t="inlineStr">
        <is>
          <t xml:space="preserve">Rosa</t>
        </is>
      </c>
      <c r="BN781" t="inlineStr">
        <is>
          <t xml:space="preserve">Rosa</t>
        </is>
      </c>
      <c r="BP781" t="inlineStr">
        <is>
          <t xml:space="preserve">CTTS-LEGEMPBUMG-G-02</t>
        </is>
      </c>
      <c r="BR781" t="inlineStr">
        <is>
          <t xml:space="preserve">Atlético</t>
        </is>
      </c>
      <c r="BU781" t="inlineStr">
        <is>
          <t xml:space="preserve">Lavagem à máquina</t>
        </is>
      </c>
      <c r="BV781" t="inlineStr">
        <is>
          <t xml:space="preserve">Geométrico</t>
        </is>
      </c>
      <c r="BZ781" t="inlineStr">
        <is>
          <t xml:space="preserve">Opaco</t>
        </is>
      </c>
      <c r="CF781" t="inlineStr">
        <is>
          <t xml:space="preserve">Multi-esporte</t>
        </is>
      </c>
      <c r="CG781" t="inlineStr">
        <is>
          <t xml:space="preserve">Ioga</t>
        </is>
      </c>
      <c r="CU781" t="inlineStr">
        <is>
          <t xml:space="preserve">Todas as estações</t>
        </is>
      </c>
      <c r="DB781" t="inlineStr">
        <is>
          <t xml:space="preserve">Fechamento Elástico</t>
        </is>
      </c>
      <c r="DI781" t="inlineStr">
        <is>
          <t xml:space="preserve">Brasil</t>
        </is>
      </c>
      <c r="DK781" t="inlineStr">
        <is>
          <t xml:space="preserve">Veste de acordo com o tamanho</t>
        </is>
      </c>
      <c r="DO781" t="inlineStr">
        <is>
          <t xml:space="preserve">Levantamento de Bumbum</t>
        </is>
      </c>
      <c r="DP781" t="inlineStr">
        <is>
          <t xml:space="preserve">À prova de agachamento</t>
        </is>
      </c>
      <c r="DQ781" t="inlineStr">
        <is>
          <t xml:space="preserve">Compressão</t>
        </is>
      </c>
      <c r="DR781" t="inlineStr">
        <is>
          <t xml:space="preserve">Absorção de suor</t>
        </is>
      </c>
      <c r="DS781" t="inlineStr">
        <is>
          <t xml:space="preserve">Respirável</t>
        </is>
      </c>
      <c r="DT781" t="inlineStr">
        <is>
          <t xml:space="preserve">G</t>
        </is>
      </c>
      <c r="DU781" t="inlineStr">
        <is>
          <t xml:space="preserve">Comprimento longo</t>
        </is>
      </c>
      <c r="EA781" t="inlineStr">
        <is>
          <t xml:space="preserve">Todas as estações do ano</t>
        </is>
      </c>
      <c r="FD781" t="inlineStr">
        <is>
          <t xml:space="preserve">BR</t>
        </is>
      </c>
      <c r="FE781" t="inlineStr">
        <is>
          <t xml:space="preserve">Alfa</t>
        </is>
      </c>
      <c r="FF781" t="inlineStr">
        <is>
          <t xml:space="preserve">G</t>
        </is>
      </c>
      <c r="FH781" t="inlineStr">
        <is>
          <t xml:space="preserve">42</t>
        </is>
      </c>
      <c r="FM781" t="inlineStr">
        <is>
          <t xml:space="preserve">Cintura alta</t>
        </is>
      </c>
      <c r="FY781">
        <v>0</v>
      </c>
      <c r="FZ781" t="inlineStr">
        <is>
          <t xml:space="preserve">FPU 50+</t>
        </is>
      </c>
      <c r="GC781">
        <v>1</v>
      </c>
      <c r="GD781" t="inlineStr">
        <is>
          <t xml:space="preserve">Skinny</t>
        </is>
      </c>
      <c r="GH781" t="inlineStr">
        <is>
          <t xml:space="preserve">Esportes</t>
        </is>
      </c>
      <c r="GI781" t="inlineStr">
        <is>
          <t xml:space="preserve">Yoga</t>
        </is>
      </c>
      <c r="GJ781" t="inlineStr">
        <is>
          <t xml:space="preserve">Caminhada</t>
        </is>
      </c>
      <c r="GM781" t="inlineStr">
        <is>
          <t xml:space="preserve">Esticável</t>
        </is>
      </c>
      <c r="GN781" t="inlineStr">
        <is>
          <t xml:space="preserve">Legging</t>
        </is>
      </c>
      <c r="GO781" t="inlineStr">
        <is>
          <t xml:space="preserve">Não</t>
        </is>
      </c>
      <c r="GU781" t="inlineStr">
        <is>
          <t xml:space="preserve">Casual</t>
        </is>
      </c>
      <c r="GW781" t="inlineStr">
        <is>
          <t xml:space="preserve">Não</t>
        </is>
      </c>
      <c r="GX781" t="inlineStr">
        <is>
          <t xml:space="preserve">Novo</t>
        </is>
      </c>
      <c r="HC781" t="inlineStr">
        <is>
          <t xml:space="preserve">Sim</t>
        </is>
      </c>
      <c r="HD781" t="inlineStr">
        <is>
          <t xml:space="preserve">Sim</t>
        </is>
      </c>
      <c r="HE781" t="inlineStr">
        <is>
          <t xml:space="preserve">https://cdn.shopify.com/s/files/1/0986/2430/7486/files/33-8fd1743dcfea31df6817707550159677-1024-1024_51e600a7-593a-4949-8b65-e8152787f19d.webp?v=1782268402</t>
        </is>
      </c>
      <c r="HF781" t="inlineStr">
        <is>
          <t xml:space="preserve">https://cdn.shopify.com/s/files/1/0986/2430/7486/files/34-ff34e982106fe3a02917707550173619-1024-1024_08c5e8fa-15f3-4589-9f01-ac6afd7234ca.webp?v=1782268401</t>
        </is>
      </c>
      <c r="HK781" t="inlineStr">
        <is>
          <t xml:space="preserve">61046300</t>
        </is>
      </c>
      <c r="HM781" t="inlineStr">
        <is>
          <t xml:space="preserve">0</t>
        </is>
      </c>
      <c r="HN781" t="inlineStr">
        <is>
          <t xml:space="preserve">Fabricante</t>
        </is>
      </c>
      <c r="HO781" t="inlineStr">
        <is>
          <t xml:space="preserve">CSOSN</t>
        </is>
      </c>
      <c r="HP781" t="inlineStr">
        <is>
          <t xml:space="preserve">102</t>
        </is>
      </c>
      <c r="HV781" t="inlineStr">
        <is>
          <t xml:space="preserve">Não Aplicável</t>
        </is>
      </c>
      <c r="IE781" t="inlineStr">
        <is>
          <t xml:space="preserve">Não Aplicável</t>
        </is>
      </c>
      <c r="IH781" t="inlineStr">
        <is>
          <t xml:space="preserve">Logística do vendedor (Padrão)</t>
        </is>
      </c>
      <c r="II781">
        <v>1</v>
      </c>
      <c r="IJ781">
        <v>1</v>
      </c>
      <c r="IL781" t="inlineStr">
        <is>
          <t xml:space="preserve">Desativado</t>
        </is>
      </c>
      <c r="IM781">
        <v>168.0</v>
      </c>
      <c r="IW781">
        <v>20</v>
      </c>
      <c r="IX781" t="inlineStr">
        <is>
          <t xml:space="preserve">Centímetros</t>
        </is>
      </c>
      <c r="IY781">
        <v>20</v>
      </c>
      <c r="IZ781" t="inlineStr">
        <is>
          <t xml:space="preserve">Centímetros</t>
        </is>
      </c>
      <c r="JA781">
        <v>5</v>
      </c>
      <c r="JB781" t="inlineStr">
        <is>
          <t xml:space="preserve">Centímetros</t>
        </is>
      </c>
      <c r="JC781">
        <v>220</v>
      </c>
      <c r="JD781" t="inlineStr">
        <is>
          <t xml:space="preserve">Gramas</t>
        </is>
      </c>
      <c r="JG781" t="inlineStr">
        <is>
          <t xml:space="preserve">Brasil</t>
        </is>
      </c>
      <c r="JH781" t="inlineStr">
        <is>
          <t xml:space="preserve">Não</t>
        </is>
      </c>
      <c r="JI781" t="inlineStr">
        <is>
          <t xml:space="preserve">Não</t>
        </is>
      </c>
      <c r="JX781" t="inlineStr">
        <is>
          <t xml:space="preserve">Não</t>
        </is>
      </c>
      <c r="JZ781" t="inlineStr">
        <is>
          <t xml:space="preserve">flaviacarolineconti@gmail.com</t>
        </is>
      </c>
      <c r="LA781" t="inlineStr">
        <is>
          <t xml:space="preserve">flaviacarolineconti@gmail.com</t>
        </is>
      </c>
      <c r="LC781" t="inlineStr">
        <is>
          <t xml:space="preserve">Não</t>
        </is>
      </c>
      <c r="LF781" t="inlineStr">
        <is>
          <t xml:space="preserve">women</t>
        </is>
      </c>
      <c r="LV781" t="inlineStr">
        <is>
          <t xml:space="preserve">Não aplicável</t>
        </is>
      </c>
      <c r="MJ781" t="inlineStr">
        <is>
          <t xml:space="preserve">Não</t>
        </is>
      </c>
      <c r="ML781" t="inlineStr">
        <is>
          <t xml:space="preserve">knitted</t>
        </is>
      </c>
      <c r="MP781" t="inlineStr">
        <is>
          <t xml:space="preserve">elastic_band</t>
        </is>
      </c>
      <c r="MQ781" t="inlineStr">
        <is>
          <t xml:space="preserve">Não</t>
        </is>
      </c>
      <c r="MR781" t="inlineStr">
        <is>
          <t xml:space="preserve">nylon</t>
        </is>
      </c>
    </row>
    <row r="782" spans="1:356">
      <c r="A782" t="inlineStr">
        <is>
          <t xml:space="preserve">CTTS-CONLEGEMPB-P-03</t>
        </is>
      </c>
      <c r="B782" t="inlineStr">
        <is>
          <t xml:space="preserve">PANTS</t>
        </is>
      </c>
      <c r="C782" t="inlineStr">
        <is>
          <t xml:space="preserve">Criar ou substituir (atualização completa)</t>
        </is>
      </c>
      <c r="G782" t="inlineStr">
        <is>
          <t xml:space="preserve">Legging empina bumbum green love</t>
        </is>
      </c>
      <c r="I782" t="inlineStr">
        <is>
          <t xml:space="preserve">CONTT.s</t>
        </is>
      </c>
      <c r="J782" t="inlineStr">
        <is>
          <t xml:space="preserve">Isento de GTIN</t>
        </is>
      </c>
      <c r="Q782" t="inlineStr">
        <is>
          <t xml:space="preserve">CTTS-CONLEGEMPB-P-03</t>
        </is>
      </c>
      <c r="R782" t="inlineStr">
        <is>
          <t xml:space="preserve">Legging empina bumbum green love</t>
        </is>
      </c>
      <c r="W782" t="inlineStr">
        <is>
          <t xml:space="preserve">CONTT.s</t>
        </is>
      </c>
      <c r="X782" t="inlineStr">
        <is>
          <t xml:space="preserve">Mulheres</t>
        </is>
      </c>
      <c r="AC782" t="inlineStr">
        <is>
          <t xml:space="preserve">https://cdn.shopify.com/s/files/1/0986/2430/7486/files/75-1dcc4cf5f209f9caea17707526327461-1024-1024_98eaf842-1677-4fea-9d77-e80e08a16461.webp?v=1782268473</t>
        </is>
      </c>
      <c r="AD782" t="inlineStr">
        <is>
          <t xml:space="preserve">https://cdn.shopify.com/s/files/1/0986/2430/7486/files/76-3a7b18644e4c4d3c2717707526333092-1024-1024.webp?v=1782268473</t>
        </is>
      </c>
      <c r="AM782" t="inlineStr">
        <is>
          <t xml:space="preserve">Legging Empina Bumbum Green Love: Estilo, Conforto e Tecnologia em uma só peça! Transforme suas práticas esportivas com a Legging Empina Bumbum Green Love , confeccionada em tecido Digital de alta performance. Seu design de cintura alta com detalhe em verde neon no cós valoriza as curvas e realça o bumbum, proporcionando um visual moderno e cheio de atitude. O exclusivo tecido Adaptiv® apresenta superfície canelada com leve brilho sofisticado, garantindo excelente elasticidade e zero transparência durante o uso. Equipado com a tecnologia inclusiva LYCRA® ADAPTIV , a modelagem se ajusta perfeitamente ao seu corpo, oferecendo liberdade de movimento e conforto incomparáveis. Ideal para quem busca funcionalidade, praticidade e um toque fashion durante os treinos ou atividades do dia a dia. Aposte na Legging Green Love e sinta-se poderosa a cada passo!</t>
        </is>
      </c>
      <c r="AN782" t="inlineStr">
        <is>
          <t xml:space="preserve">Legging Empina Bumbum Green Love: Estilo, Conforto e Tecnologia em uma só peça!</t>
        </is>
      </c>
      <c r="AO782" t="inlineStr">
        <is>
          <t xml:space="preserve">Transforme suas práticas esportivas com a Legging Empina Bumbum Green Love , confeccionada em tecido Digital de alta performance.</t>
        </is>
      </c>
      <c r="AP782" t="inlineStr">
        <is>
          <t xml:space="preserve">Seu design de cintura alta com detalhe em verde neon no cós valoriza as curvas e realça o bumbum, proporcionando um visual moderno e cheio de atitude.</t>
        </is>
      </c>
      <c r="AQ782" t="inlineStr">
        <is>
          <t xml:space="preserve">Tamanhos disponíveis: P</t>
        </is>
      </c>
      <c r="AR782" t="inlineStr">
        <is>
          <t xml:space="preserve">Cor: Verde</t>
        </is>
      </c>
      <c r="AS782" t="inlineStr">
        <is>
          <t xml:space="preserve">legging; empina; bumbum; green; love; fitness; academia; moda fitness feminina; roupa de treino; verde</t>
        </is>
      </c>
      <c r="AT782" t="inlineStr">
        <is>
          <t xml:space="preserve">Casual</t>
        </is>
      </c>
      <c r="AU782" t="inlineStr">
        <is>
          <t xml:space="preserve">Moderna</t>
        </is>
      </c>
      <c r="AV782" t="inlineStr">
        <is>
          <t xml:space="preserve">feminino</t>
        </is>
      </c>
      <c r="AW782" t="inlineStr">
        <is>
          <t xml:space="preserve">Feminino</t>
        </is>
      </c>
      <c r="AX782" t="inlineStr">
        <is>
          <t xml:space="preserve">Adulto</t>
        </is>
      </c>
      <c r="BE782" t="inlineStr">
        <is>
          <t xml:space="preserve">Mistura de nylon</t>
        </is>
      </c>
      <c r="BF782" t="inlineStr">
        <is>
          <t xml:space="preserve">Elastano</t>
        </is>
      </c>
      <c r="BH782" t="inlineStr">
        <is>
          <t xml:space="preserve">Poliamida com elastano</t>
        </is>
      </c>
      <c r="BI782">
        <v>1</v>
      </c>
      <c r="BM782" t="inlineStr">
        <is>
          <t xml:space="preserve">Verde</t>
        </is>
      </c>
      <c r="BN782" t="inlineStr">
        <is>
          <t xml:space="preserve">Verde</t>
        </is>
      </c>
      <c r="BP782" t="inlineStr">
        <is>
          <t xml:space="preserve">CTTS-CONLEGEMPB-P-03</t>
        </is>
      </c>
      <c r="BR782" t="inlineStr">
        <is>
          <t xml:space="preserve">Atlético</t>
        </is>
      </c>
      <c r="BU782" t="inlineStr">
        <is>
          <t xml:space="preserve">Lavagem à máquina</t>
        </is>
      </c>
      <c r="BV782" t="inlineStr">
        <is>
          <t xml:space="preserve">Plantas</t>
        </is>
      </c>
      <c r="BZ782" t="inlineStr">
        <is>
          <t xml:space="preserve">Opaco</t>
        </is>
      </c>
      <c r="CF782" t="inlineStr">
        <is>
          <t xml:space="preserve">Multi-esporte</t>
        </is>
      </c>
      <c r="CG782" t="inlineStr">
        <is>
          <t xml:space="preserve">Ioga</t>
        </is>
      </c>
      <c r="CU782" t="inlineStr">
        <is>
          <t xml:space="preserve">Todas as estações</t>
        </is>
      </c>
      <c r="DB782" t="inlineStr">
        <is>
          <t xml:space="preserve">Fechamento Elástico</t>
        </is>
      </c>
      <c r="DI782" t="inlineStr">
        <is>
          <t xml:space="preserve">Brasil</t>
        </is>
      </c>
      <c r="DK782" t="inlineStr">
        <is>
          <t xml:space="preserve">Veste de acordo com o tamanho</t>
        </is>
      </c>
      <c r="DO782" t="inlineStr">
        <is>
          <t xml:space="preserve">Levantamento de Bumbum</t>
        </is>
      </c>
      <c r="DP782" t="inlineStr">
        <is>
          <t xml:space="preserve">À prova de agachamento</t>
        </is>
      </c>
      <c r="DQ782" t="inlineStr">
        <is>
          <t xml:space="preserve">Compressão</t>
        </is>
      </c>
      <c r="DR782" t="inlineStr">
        <is>
          <t xml:space="preserve">Absorção de suor</t>
        </is>
      </c>
      <c r="DS782" t="inlineStr">
        <is>
          <t xml:space="preserve">Respirável</t>
        </is>
      </c>
      <c r="DT782" t="inlineStr">
        <is>
          <t xml:space="preserve">P</t>
        </is>
      </c>
      <c r="DU782" t="inlineStr">
        <is>
          <t xml:space="preserve">Comprimento longo</t>
        </is>
      </c>
      <c r="EA782" t="inlineStr">
        <is>
          <t xml:space="preserve">Todas as estações do ano</t>
        </is>
      </c>
      <c r="FD782" t="inlineStr">
        <is>
          <t xml:space="preserve">BR</t>
        </is>
      </c>
      <c r="FE782" t="inlineStr">
        <is>
          <t xml:space="preserve">Alfa</t>
        </is>
      </c>
      <c r="FF782" t="inlineStr">
        <is>
          <t xml:space="preserve">P</t>
        </is>
      </c>
      <c r="FH782" t="inlineStr">
        <is>
          <t xml:space="preserve">38</t>
        </is>
      </c>
      <c r="FM782" t="inlineStr">
        <is>
          <t xml:space="preserve">Cintura alta</t>
        </is>
      </c>
      <c r="FY782">
        <v>0</v>
      </c>
      <c r="FZ782" t="inlineStr">
        <is>
          <t xml:space="preserve">FPU 50+</t>
        </is>
      </c>
      <c r="GC782">
        <v>1</v>
      </c>
      <c r="GD782" t="inlineStr">
        <is>
          <t xml:space="preserve">Skinny</t>
        </is>
      </c>
      <c r="GH782" t="inlineStr">
        <is>
          <t xml:space="preserve">Esportes</t>
        </is>
      </c>
      <c r="GI782" t="inlineStr">
        <is>
          <t xml:space="preserve">Yoga</t>
        </is>
      </c>
      <c r="GJ782" t="inlineStr">
        <is>
          <t xml:space="preserve">Caminhada</t>
        </is>
      </c>
      <c r="GM782" t="inlineStr">
        <is>
          <t xml:space="preserve">Esticável</t>
        </is>
      </c>
      <c r="GN782" t="inlineStr">
        <is>
          <t xml:space="preserve">Legging</t>
        </is>
      </c>
      <c r="GO782" t="inlineStr">
        <is>
          <t xml:space="preserve">Não</t>
        </is>
      </c>
      <c r="GU782" t="inlineStr">
        <is>
          <t xml:space="preserve">Casual</t>
        </is>
      </c>
      <c r="GW782" t="inlineStr">
        <is>
          <t xml:space="preserve">Não</t>
        </is>
      </c>
      <c r="GX782" t="inlineStr">
        <is>
          <t xml:space="preserve">Novo</t>
        </is>
      </c>
      <c r="HC782" t="inlineStr">
        <is>
          <t xml:space="preserve">Sim</t>
        </is>
      </c>
      <c r="HD782" t="inlineStr">
        <is>
          <t xml:space="preserve">Sim</t>
        </is>
      </c>
      <c r="HE782" t="inlineStr">
        <is>
          <t xml:space="preserve">https://cdn.shopify.com/s/files/1/0986/2430/7486/files/75-1dcc4cf5f209f9caea17707526327461-1024-1024_98eaf842-1677-4fea-9d77-e80e08a16461.webp?v=1782268473</t>
        </is>
      </c>
      <c r="HF782" t="inlineStr">
        <is>
          <t xml:space="preserve">https://cdn.shopify.com/s/files/1/0986/2430/7486/files/76-3a7b18644e4c4d3c2717707526333092-1024-1024.webp?v=1782268473</t>
        </is>
      </c>
      <c r="HK782" t="inlineStr">
        <is>
          <t xml:space="preserve">61046300</t>
        </is>
      </c>
      <c r="HM782" t="inlineStr">
        <is>
          <t xml:space="preserve">0</t>
        </is>
      </c>
      <c r="HN782" t="inlineStr">
        <is>
          <t xml:space="preserve">Fabricante</t>
        </is>
      </c>
      <c r="HO782" t="inlineStr">
        <is>
          <t xml:space="preserve">CSOSN</t>
        </is>
      </c>
      <c r="HP782" t="inlineStr">
        <is>
          <t xml:space="preserve">102</t>
        </is>
      </c>
      <c r="HV782" t="inlineStr">
        <is>
          <t xml:space="preserve">Não Aplicável</t>
        </is>
      </c>
      <c r="IE782" t="inlineStr">
        <is>
          <t xml:space="preserve">Não Aplicável</t>
        </is>
      </c>
      <c r="IH782" t="inlineStr">
        <is>
          <t xml:space="preserve">Logística do vendedor (Padrão)</t>
        </is>
      </c>
      <c r="II782">
        <v>1</v>
      </c>
      <c r="IJ782">
        <v>1</v>
      </c>
      <c r="IL782" t="inlineStr">
        <is>
          <t xml:space="preserve">Desativado</t>
        </is>
      </c>
      <c r="IM782">
        <v>167.0</v>
      </c>
      <c r="IW782">
        <v>20</v>
      </c>
      <c r="IX782" t="inlineStr">
        <is>
          <t xml:space="preserve">Centímetros</t>
        </is>
      </c>
      <c r="IY782">
        <v>20</v>
      </c>
      <c r="IZ782" t="inlineStr">
        <is>
          <t xml:space="preserve">Centímetros</t>
        </is>
      </c>
      <c r="JA782">
        <v>5</v>
      </c>
      <c r="JB782" t="inlineStr">
        <is>
          <t xml:space="preserve">Centímetros</t>
        </is>
      </c>
      <c r="JC782">
        <v>220</v>
      </c>
      <c r="JD782" t="inlineStr">
        <is>
          <t xml:space="preserve">Gramas</t>
        </is>
      </c>
      <c r="JG782" t="inlineStr">
        <is>
          <t xml:space="preserve">Brasil</t>
        </is>
      </c>
      <c r="JH782" t="inlineStr">
        <is>
          <t xml:space="preserve">Não</t>
        </is>
      </c>
      <c r="JI782" t="inlineStr">
        <is>
          <t xml:space="preserve">Não</t>
        </is>
      </c>
      <c r="JX782" t="inlineStr">
        <is>
          <t xml:space="preserve">Não</t>
        </is>
      </c>
      <c r="JZ782" t="inlineStr">
        <is>
          <t xml:space="preserve">flaviacarolineconti@gmail.com</t>
        </is>
      </c>
      <c r="LA782" t="inlineStr">
        <is>
          <t xml:space="preserve">flaviacarolineconti@gmail.com</t>
        </is>
      </c>
      <c r="LC782" t="inlineStr">
        <is>
          <t xml:space="preserve">Não</t>
        </is>
      </c>
      <c r="LF782" t="inlineStr">
        <is>
          <t xml:space="preserve">women</t>
        </is>
      </c>
      <c r="LV782" t="inlineStr">
        <is>
          <t xml:space="preserve">Não aplicável</t>
        </is>
      </c>
      <c r="MJ782" t="inlineStr">
        <is>
          <t xml:space="preserve">Não</t>
        </is>
      </c>
      <c r="ML782" t="inlineStr">
        <is>
          <t xml:space="preserve">knitted</t>
        </is>
      </c>
      <c r="MP782" t="inlineStr">
        <is>
          <t xml:space="preserve">elastic_band</t>
        </is>
      </c>
      <c r="MQ782" t="inlineStr">
        <is>
          <t xml:space="preserve">Não</t>
        </is>
      </c>
      <c r="MR782" t="inlineStr">
        <is>
          <t xml:space="preserve">nylon</t>
        </is>
      </c>
    </row>
    <row r="783" spans="1:356">
      <c r="A783" t="inlineStr">
        <is>
          <t xml:space="preserve">CTTS-LEGEMPBUMJ</t>
        </is>
      </c>
      <c r="B783" t="inlineStr">
        <is>
          <t xml:space="preserve">PANTS</t>
        </is>
      </c>
      <c r="C783" t="inlineStr">
        <is>
          <t xml:space="preserve">Criar ou substituir (atualização completa)</t>
        </is>
      </c>
      <c r="D783" t="inlineStr">
        <is>
          <t xml:space="preserve">Produto Pai</t>
        </is>
      </c>
      <c r="F783" t="inlineStr">
        <is>
          <t xml:space="preserve">TAMANHO</t>
        </is>
      </c>
      <c r="G783" t="inlineStr">
        <is>
          <t xml:space="preserve">Legging empina bumbum jacquard Lime Green</t>
        </is>
      </c>
      <c r="I783" t="inlineStr">
        <is>
          <t xml:space="preserve">CONTT.s</t>
        </is>
      </c>
      <c r="J783" t="inlineStr">
        <is>
          <t xml:space="preserve">Isento de GTIN</t>
        </is>
      </c>
      <c r="Q783" t="inlineStr">
        <is>
          <t xml:space="preserve">CTTS-LEGEMPBUMJ</t>
        </is>
      </c>
      <c r="R783" t="inlineStr">
        <is>
          <t xml:space="preserve">Legging empina bumbum jacquard Lime Green</t>
        </is>
      </c>
      <c r="W783" t="inlineStr">
        <is>
          <t xml:space="preserve">CONTT.s</t>
        </is>
      </c>
      <c r="X783" t="inlineStr">
        <is>
          <t xml:space="preserve">Mulheres</t>
        </is>
      </c>
      <c r="AC783" t="inlineStr">
        <is>
          <t xml:space="preserve">https://cdn.shopify.com/s/files/1/0986/2430/7486/files/7.png?v=1782929965</t>
        </is>
      </c>
      <c r="AD783" t="inlineStr">
        <is>
          <t xml:space="preserve">https://cdn.shopify.com/s/files/1/0986/2430/7486/files/8.png?v=1782929964</t>
        </is>
      </c>
      <c r="AM783" t="inlineStr">
        <is>
          <t xml:space="preserve">Legging Empina Bumbum Jacquard Verde Lime green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783" t="inlineStr">
        <is>
          <t xml:space="preserve">Legging Empina Bumbum Jacquard Verde Lime green : a escolha perfeita para quem busca unir sofisticação e conforto em um só look!</t>
        </is>
      </c>
      <c r="AO783" t="inlineStr">
        <is>
          <t xml:space="preserve">Produzida com tecido Jacquard Brocado texturizado, esta legging oferece um toque macio e sedoso, com alta elasticidade que modela o corpo e valoriza suas curvas.</t>
        </is>
      </c>
      <c r="AP783" t="inlineStr">
        <is>
          <t xml:space="preserve">Sua cintura alta proporciona sustentação e realça o bumbum, garantindo um efeito empina bumbum que destaca sua silhueta com elegância.</t>
        </is>
      </c>
      <c r="AQ783" t="inlineStr">
        <is>
          <t xml:space="preserve">Tamanhos disponíveis: G, M, P</t>
        </is>
      </c>
      <c r="AR783" t="inlineStr">
        <is>
          <t xml:space="preserve">Cor: Verde Lime Green</t>
        </is>
      </c>
      <c r="AS783" t="inlineStr">
        <is>
          <t xml:space="preserve">legging; empina; bumbum; jacquard; lime; green; fitness; academia; moda fitness feminina; roupa de treino; verde lime green</t>
        </is>
      </c>
      <c r="AT783" t="inlineStr">
        <is>
          <t xml:space="preserve">Casual</t>
        </is>
      </c>
      <c r="AU783" t="inlineStr">
        <is>
          <t xml:space="preserve">Moderna</t>
        </is>
      </c>
      <c r="AV783" t="inlineStr">
        <is>
          <t xml:space="preserve">feminino</t>
        </is>
      </c>
      <c r="AW783" t="inlineStr">
        <is>
          <t xml:space="preserve">Feminino</t>
        </is>
      </c>
      <c r="AX783" t="inlineStr">
        <is>
          <t xml:space="preserve">Adulto</t>
        </is>
      </c>
      <c r="BE783" t="inlineStr">
        <is>
          <t xml:space="preserve">Mistura de nylon</t>
        </is>
      </c>
      <c r="BF783" t="inlineStr">
        <is>
          <t xml:space="preserve">Elastano</t>
        </is>
      </c>
      <c r="BH783" t="inlineStr">
        <is>
          <t xml:space="preserve">Poliamida com elastano</t>
        </is>
      </c>
      <c r="BI783">
        <v>1</v>
      </c>
      <c r="BM783" t="inlineStr">
        <is>
          <t xml:space="preserve">Verde</t>
        </is>
      </c>
      <c r="BN783" t="inlineStr">
        <is>
          <t xml:space="preserve">Verde Lime Green</t>
        </is>
      </c>
      <c r="BP783" t="inlineStr">
        <is>
          <t xml:space="preserve">CTTS-LEGEMPBUMJ</t>
        </is>
      </c>
      <c r="BR783" t="inlineStr">
        <is>
          <t xml:space="preserve">Atlético</t>
        </is>
      </c>
      <c r="BU783" t="inlineStr">
        <is>
          <t xml:space="preserve">Lavagem à máquina</t>
        </is>
      </c>
      <c r="BV783" t="inlineStr">
        <is>
          <t xml:space="preserve">Liso</t>
        </is>
      </c>
      <c r="BZ783" t="inlineStr">
        <is>
          <t xml:space="preserve">Opaco</t>
        </is>
      </c>
      <c r="CF783" t="inlineStr">
        <is>
          <t xml:space="preserve">Multi-esporte</t>
        </is>
      </c>
      <c r="CG783" t="inlineStr">
        <is>
          <t xml:space="preserve">Ioga</t>
        </is>
      </c>
      <c r="CU783" t="inlineStr">
        <is>
          <t xml:space="preserve">Todas as estações</t>
        </is>
      </c>
      <c r="DB783" t="inlineStr">
        <is>
          <t xml:space="preserve">Fechamento Elástico</t>
        </is>
      </c>
      <c r="DI783" t="inlineStr">
        <is>
          <t xml:space="preserve">Brasil</t>
        </is>
      </c>
      <c r="DK783" t="inlineStr">
        <is>
          <t xml:space="preserve">Veste de acordo com o tamanho</t>
        </is>
      </c>
      <c r="DO783" t="inlineStr">
        <is>
          <t xml:space="preserve">Levantamento de Bumbum</t>
        </is>
      </c>
      <c r="DP783" t="inlineStr">
        <is>
          <t xml:space="preserve">À prova de agachamento</t>
        </is>
      </c>
      <c r="DQ783" t="inlineStr">
        <is>
          <t xml:space="preserve">Compressão</t>
        </is>
      </c>
      <c r="DR783" t="inlineStr">
        <is>
          <t xml:space="preserve">Absorção de suor</t>
        </is>
      </c>
      <c r="DS783" t="inlineStr">
        <is>
          <t xml:space="preserve">Respirável</t>
        </is>
      </c>
      <c r="DU783" t="inlineStr">
        <is>
          <t xml:space="preserve">Comprimento longo</t>
        </is>
      </c>
      <c r="EA783" t="inlineStr">
        <is>
          <t xml:space="preserve">Todas as estações do ano</t>
        </is>
      </c>
      <c r="FD783" t="inlineStr">
        <is>
          <t xml:space="preserve">BR</t>
        </is>
      </c>
      <c r="FE783" t="inlineStr">
        <is>
          <t xml:space="preserve">Alfa</t>
        </is>
      </c>
      <c r="FM783" t="inlineStr">
        <is>
          <t xml:space="preserve">Cintura alta</t>
        </is>
      </c>
      <c r="FY783">
        <v>0</v>
      </c>
      <c r="FZ783" t="inlineStr">
        <is>
          <t xml:space="preserve">FPU 50+</t>
        </is>
      </c>
      <c r="GC783">
        <v>1</v>
      </c>
      <c r="GD783" t="inlineStr">
        <is>
          <t xml:space="preserve">Skinny</t>
        </is>
      </c>
      <c r="GH783" t="inlineStr">
        <is>
          <t xml:space="preserve">Esportes</t>
        </is>
      </c>
      <c r="GI783" t="inlineStr">
        <is>
          <t xml:space="preserve">Yoga</t>
        </is>
      </c>
      <c r="GJ783" t="inlineStr">
        <is>
          <t xml:space="preserve">Caminhada</t>
        </is>
      </c>
      <c r="GM783" t="inlineStr">
        <is>
          <t xml:space="preserve">Esticável</t>
        </is>
      </c>
      <c r="GN783" t="inlineStr">
        <is>
          <t xml:space="preserve">Legging</t>
        </is>
      </c>
      <c r="GO783" t="inlineStr">
        <is>
          <t xml:space="preserve">Não</t>
        </is>
      </c>
      <c r="GU783" t="inlineStr">
        <is>
          <t xml:space="preserve">Casual</t>
        </is>
      </c>
      <c r="GW783" t="inlineStr">
        <is>
          <t xml:space="preserve">Não</t>
        </is>
      </c>
      <c r="GX783" t="inlineStr">
        <is>
          <t xml:space="preserve">Novo</t>
        </is>
      </c>
      <c r="HC783" t="inlineStr">
        <is>
          <t xml:space="preserve">Sim</t>
        </is>
      </c>
      <c r="HD783" t="inlineStr">
        <is>
          <t xml:space="preserve">Sim</t>
        </is>
      </c>
      <c r="HE783" t="inlineStr">
        <is>
          <t xml:space="preserve">https://cdn.shopify.com/s/files/1/0986/2430/7486/files/7.png?v=1782929965</t>
        </is>
      </c>
      <c r="HF783" t="inlineStr">
        <is>
          <t xml:space="preserve">https://cdn.shopify.com/s/files/1/0986/2430/7486/files/8.png?v=1782929964</t>
        </is>
      </c>
      <c r="HK783" t="inlineStr">
        <is>
          <t xml:space="preserve">61046300</t>
        </is>
      </c>
      <c r="HM783" t="inlineStr">
        <is>
          <t xml:space="preserve">0</t>
        </is>
      </c>
      <c r="HN783" t="inlineStr">
        <is>
          <t xml:space="preserve">Fabricante</t>
        </is>
      </c>
      <c r="HO783" t="inlineStr">
        <is>
          <t xml:space="preserve">CSOSN</t>
        </is>
      </c>
      <c r="HP783" t="inlineStr">
        <is>
          <t xml:space="preserve">102</t>
        </is>
      </c>
      <c r="HV783" t="inlineStr">
        <is>
          <t xml:space="preserve">Não Aplicável</t>
        </is>
      </c>
      <c r="IE783" t="inlineStr">
        <is>
          <t xml:space="preserve">Não Aplicável</t>
        </is>
      </c>
      <c r="IW783">
        <v>20</v>
      </c>
      <c r="IX783" t="inlineStr">
        <is>
          <t xml:space="preserve">Centímetros</t>
        </is>
      </c>
      <c r="IY783">
        <v>20</v>
      </c>
      <c r="IZ783" t="inlineStr">
        <is>
          <t xml:space="preserve">Centímetros</t>
        </is>
      </c>
      <c r="JA783">
        <v>5</v>
      </c>
      <c r="JB783" t="inlineStr">
        <is>
          <t xml:space="preserve">Centímetros</t>
        </is>
      </c>
      <c r="JC783">
        <v>220</v>
      </c>
      <c r="JD783" t="inlineStr">
        <is>
          <t xml:space="preserve">Gramas</t>
        </is>
      </c>
      <c r="JG783" t="inlineStr">
        <is>
          <t xml:space="preserve">Brasil</t>
        </is>
      </c>
      <c r="JH783" t="inlineStr">
        <is>
          <t xml:space="preserve">Não</t>
        </is>
      </c>
      <c r="JI783" t="inlineStr">
        <is>
          <t xml:space="preserve">Não</t>
        </is>
      </c>
      <c r="JX783" t="inlineStr">
        <is>
          <t xml:space="preserve">Não</t>
        </is>
      </c>
      <c r="JZ783" t="inlineStr">
        <is>
          <t xml:space="preserve">flaviacarolineconti@gmail.com</t>
        </is>
      </c>
      <c r="LA783" t="inlineStr">
        <is>
          <t xml:space="preserve">flaviacarolineconti@gmail.com</t>
        </is>
      </c>
      <c r="LC783" t="inlineStr">
        <is>
          <t xml:space="preserve">Não</t>
        </is>
      </c>
      <c r="LF783" t="inlineStr">
        <is>
          <t xml:space="preserve">women</t>
        </is>
      </c>
      <c r="LV783" t="inlineStr">
        <is>
          <t xml:space="preserve">Não aplicável</t>
        </is>
      </c>
      <c r="MJ783" t="inlineStr">
        <is>
          <t xml:space="preserve">Não</t>
        </is>
      </c>
      <c r="ML783" t="inlineStr">
        <is>
          <t xml:space="preserve">knitted</t>
        </is>
      </c>
      <c r="MP783" t="inlineStr">
        <is>
          <t xml:space="preserve">elastic_band</t>
        </is>
      </c>
      <c r="MQ783" t="inlineStr">
        <is>
          <t xml:space="preserve">Não</t>
        </is>
      </c>
      <c r="MR783" t="inlineStr">
        <is>
          <t xml:space="preserve">nylon</t>
        </is>
      </c>
    </row>
    <row r="784" spans="1:356">
      <c r="A784" t="inlineStr">
        <is>
          <t xml:space="preserve">CTTS-LEGEMPBUMJ-P-LIME</t>
        </is>
      </c>
      <c r="B784" t="inlineStr">
        <is>
          <t xml:space="preserve">PANTS</t>
        </is>
      </c>
      <c r="C784" t="inlineStr">
        <is>
          <t xml:space="preserve">Criar ou substituir (atualização completa)</t>
        </is>
      </c>
      <c r="D784" t="inlineStr">
        <is>
          <t xml:space="preserve">Produto Filho</t>
        </is>
      </c>
      <c r="E784" t="inlineStr">
        <is>
          <t xml:space="preserve">CTTS-LEGEMPBUMJ</t>
        </is>
      </c>
      <c r="F784" t="inlineStr">
        <is>
          <t xml:space="preserve">TAMANHO</t>
        </is>
      </c>
      <c r="G784" t="inlineStr">
        <is>
          <t xml:space="preserve">Legging empina bumbum jacquard Lime Green</t>
        </is>
      </c>
      <c r="I784" t="inlineStr">
        <is>
          <t xml:space="preserve">CONTT.s</t>
        </is>
      </c>
      <c r="J784" t="inlineStr">
        <is>
          <t xml:space="preserve">Isento de GTIN</t>
        </is>
      </c>
      <c r="Q784" t="inlineStr">
        <is>
          <t xml:space="preserve">CTTS-LEGEMPBUMJ-P-LIME</t>
        </is>
      </c>
      <c r="R784" t="inlineStr">
        <is>
          <t xml:space="preserve">Legging empina bumbum jacquard Lime Green</t>
        </is>
      </c>
      <c r="W784" t="inlineStr">
        <is>
          <t xml:space="preserve">CONTT.s</t>
        </is>
      </c>
      <c r="X784" t="inlineStr">
        <is>
          <t xml:space="preserve">Mulheres</t>
        </is>
      </c>
      <c r="AC784" t="inlineStr">
        <is>
          <t xml:space="preserve">https://cdn.shopify.com/s/files/1/0986/2430/7486/files/7.png?v=1782929965</t>
        </is>
      </c>
      <c r="AD784" t="inlineStr">
        <is>
          <t xml:space="preserve">https://cdn.shopify.com/s/files/1/0986/2430/7486/files/8.png?v=1782929964</t>
        </is>
      </c>
      <c r="AM784" t="inlineStr">
        <is>
          <t xml:space="preserve">Legging Empina Bumbum Jacquard Verde Lime green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784" t="inlineStr">
        <is>
          <t xml:space="preserve">Legging Empina Bumbum Jacquard Verde Lime green : a escolha perfeita para quem busca unir sofisticação e conforto em um só look!</t>
        </is>
      </c>
      <c r="AO784" t="inlineStr">
        <is>
          <t xml:space="preserve">Produzida com tecido Jacquard Brocado texturizado, esta legging oferece um toque macio e sedoso, com alta elasticidade que modela o corpo e valoriza suas curvas.</t>
        </is>
      </c>
      <c r="AP784" t="inlineStr">
        <is>
          <t xml:space="preserve">Sua cintura alta proporciona sustentação e realça o bumbum, garantindo um efeito empina bumbum que destaca sua silhueta com elegância.</t>
        </is>
      </c>
      <c r="AQ784" t="inlineStr">
        <is>
          <t xml:space="preserve">Tamanhos disponíveis: G, M, P</t>
        </is>
      </c>
      <c r="AR784" t="inlineStr">
        <is>
          <t xml:space="preserve">Cor: Verde Lime Green</t>
        </is>
      </c>
      <c r="AS784" t="inlineStr">
        <is>
          <t xml:space="preserve">legging; empina; bumbum; jacquard; lime; green; fitness; academia; moda fitness feminina; roupa de treino; verde lime green</t>
        </is>
      </c>
      <c r="AT784" t="inlineStr">
        <is>
          <t xml:space="preserve">Casual</t>
        </is>
      </c>
      <c r="AU784" t="inlineStr">
        <is>
          <t xml:space="preserve">Moderna</t>
        </is>
      </c>
      <c r="AV784" t="inlineStr">
        <is>
          <t xml:space="preserve">feminino</t>
        </is>
      </c>
      <c r="AW784" t="inlineStr">
        <is>
          <t xml:space="preserve">Feminino</t>
        </is>
      </c>
      <c r="AX784" t="inlineStr">
        <is>
          <t xml:space="preserve">Adulto</t>
        </is>
      </c>
      <c r="BE784" t="inlineStr">
        <is>
          <t xml:space="preserve">Mistura de nylon</t>
        </is>
      </c>
      <c r="BF784" t="inlineStr">
        <is>
          <t xml:space="preserve">Elastano</t>
        </is>
      </c>
      <c r="BH784" t="inlineStr">
        <is>
          <t xml:space="preserve">Poliamida com elastano</t>
        </is>
      </c>
      <c r="BI784">
        <v>1</v>
      </c>
      <c r="BM784" t="inlineStr">
        <is>
          <t xml:space="preserve">Verde</t>
        </is>
      </c>
      <c r="BN784" t="inlineStr">
        <is>
          <t xml:space="preserve">Verde Lime Green</t>
        </is>
      </c>
      <c r="BP784" t="inlineStr">
        <is>
          <t xml:space="preserve">CTTS-LEGEMPBUMJ-P-LIME</t>
        </is>
      </c>
      <c r="BR784" t="inlineStr">
        <is>
          <t xml:space="preserve">Atlético</t>
        </is>
      </c>
      <c r="BU784" t="inlineStr">
        <is>
          <t xml:space="preserve">Lavagem à máquina</t>
        </is>
      </c>
      <c r="BV784" t="inlineStr">
        <is>
          <t xml:space="preserve">Liso</t>
        </is>
      </c>
      <c r="BZ784" t="inlineStr">
        <is>
          <t xml:space="preserve">Opaco</t>
        </is>
      </c>
      <c r="CF784" t="inlineStr">
        <is>
          <t xml:space="preserve">Multi-esporte</t>
        </is>
      </c>
      <c r="CG784" t="inlineStr">
        <is>
          <t xml:space="preserve">Ioga</t>
        </is>
      </c>
      <c r="CU784" t="inlineStr">
        <is>
          <t xml:space="preserve">Todas as estações</t>
        </is>
      </c>
      <c r="DB784" t="inlineStr">
        <is>
          <t xml:space="preserve">Fechamento Elástico</t>
        </is>
      </c>
      <c r="DI784" t="inlineStr">
        <is>
          <t xml:space="preserve">Brasil</t>
        </is>
      </c>
      <c r="DK784" t="inlineStr">
        <is>
          <t xml:space="preserve">Veste de acordo com o tamanho</t>
        </is>
      </c>
      <c r="DO784" t="inlineStr">
        <is>
          <t xml:space="preserve">Levantamento de Bumbum</t>
        </is>
      </c>
      <c r="DP784" t="inlineStr">
        <is>
          <t xml:space="preserve">À prova de agachamento</t>
        </is>
      </c>
      <c r="DQ784" t="inlineStr">
        <is>
          <t xml:space="preserve">Compressão</t>
        </is>
      </c>
      <c r="DR784" t="inlineStr">
        <is>
          <t xml:space="preserve">Absorção de suor</t>
        </is>
      </c>
      <c r="DS784" t="inlineStr">
        <is>
          <t xml:space="preserve">Respirável</t>
        </is>
      </c>
      <c r="DT784" t="inlineStr">
        <is>
          <t xml:space="preserve">P</t>
        </is>
      </c>
      <c r="DU784" t="inlineStr">
        <is>
          <t xml:space="preserve">Comprimento longo</t>
        </is>
      </c>
      <c r="EA784" t="inlineStr">
        <is>
          <t xml:space="preserve">Todas as estações do ano</t>
        </is>
      </c>
      <c r="FD784" t="inlineStr">
        <is>
          <t xml:space="preserve">BR</t>
        </is>
      </c>
      <c r="FE784" t="inlineStr">
        <is>
          <t xml:space="preserve">Alfa</t>
        </is>
      </c>
      <c r="FF784" t="inlineStr">
        <is>
          <t xml:space="preserve">P</t>
        </is>
      </c>
      <c r="FH784" t="inlineStr">
        <is>
          <t xml:space="preserve">38</t>
        </is>
      </c>
      <c r="FM784" t="inlineStr">
        <is>
          <t xml:space="preserve">Cintura alta</t>
        </is>
      </c>
      <c r="FY784">
        <v>0</v>
      </c>
      <c r="FZ784" t="inlineStr">
        <is>
          <t xml:space="preserve">FPU 50+</t>
        </is>
      </c>
      <c r="GC784">
        <v>1</v>
      </c>
      <c r="GD784" t="inlineStr">
        <is>
          <t xml:space="preserve">Skinny</t>
        </is>
      </c>
      <c r="GH784" t="inlineStr">
        <is>
          <t xml:space="preserve">Esportes</t>
        </is>
      </c>
      <c r="GI784" t="inlineStr">
        <is>
          <t xml:space="preserve">Yoga</t>
        </is>
      </c>
      <c r="GJ784" t="inlineStr">
        <is>
          <t xml:space="preserve">Caminhada</t>
        </is>
      </c>
      <c r="GM784" t="inlineStr">
        <is>
          <t xml:space="preserve">Esticável</t>
        </is>
      </c>
      <c r="GN784" t="inlineStr">
        <is>
          <t xml:space="preserve">Legging</t>
        </is>
      </c>
      <c r="GO784" t="inlineStr">
        <is>
          <t xml:space="preserve">Não</t>
        </is>
      </c>
      <c r="GU784" t="inlineStr">
        <is>
          <t xml:space="preserve">Casual</t>
        </is>
      </c>
      <c r="GW784" t="inlineStr">
        <is>
          <t xml:space="preserve">Não</t>
        </is>
      </c>
      <c r="GX784" t="inlineStr">
        <is>
          <t xml:space="preserve">Novo</t>
        </is>
      </c>
      <c r="HC784" t="inlineStr">
        <is>
          <t xml:space="preserve">Sim</t>
        </is>
      </c>
      <c r="HD784" t="inlineStr">
        <is>
          <t xml:space="preserve">Sim</t>
        </is>
      </c>
      <c r="HE784" t="inlineStr">
        <is>
          <t xml:space="preserve">https://cdn.shopify.com/s/files/1/0986/2430/7486/files/7.png?v=1782929965</t>
        </is>
      </c>
      <c r="HF784" t="inlineStr">
        <is>
          <t xml:space="preserve">https://cdn.shopify.com/s/files/1/0986/2430/7486/files/8.png?v=1782929964</t>
        </is>
      </c>
      <c r="HK784" t="inlineStr">
        <is>
          <t xml:space="preserve">61046300</t>
        </is>
      </c>
      <c r="HM784" t="inlineStr">
        <is>
          <t xml:space="preserve">0</t>
        </is>
      </c>
      <c r="HN784" t="inlineStr">
        <is>
          <t xml:space="preserve">Fabricante</t>
        </is>
      </c>
      <c r="HO784" t="inlineStr">
        <is>
          <t xml:space="preserve">CSOSN</t>
        </is>
      </c>
      <c r="HP784" t="inlineStr">
        <is>
          <t xml:space="preserve">102</t>
        </is>
      </c>
      <c r="HV784" t="inlineStr">
        <is>
          <t xml:space="preserve">Não Aplicável</t>
        </is>
      </c>
      <c r="IE784" t="inlineStr">
        <is>
          <t xml:space="preserve">Não Aplicável</t>
        </is>
      </c>
      <c r="IH784" t="inlineStr">
        <is>
          <t xml:space="preserve">Logística do vendedor (Padrão)</t>
        </is>
      </c>
      <c r="II784">
        <v>7</v>
      </c>
      <c r="IJ784">
        <v>1</v>
      </c>
      <c r="IL784" t="inlineStr">
        <is>
          <t xml:space="preserve">Desativado</t>
        </is>
      </c>
      <c r="IM784">
        <v>189.0</v>
      </c>
      <c r="IW784">
        <v>20</v>
      </c>
      <c r="IX784" t="inlineStr">
        <is>
          <t xml:space="preserve">Centímetros</t>
        </is>
      </c>
      <c r="IY784">
        <v>20</v>
      </c>
      <c r="IZ784" t="inlineStr">
        <is>
          <t xml:space="preserve">Centímetros</t>
        </is>
      </c>
      <c r="JA784">
        <v>5</v>
      </c>
      <c r="JB784" t="inlineStr">
        <is>
          <t xml:space="preserve">Centímetros</t>
        </is>
      </c>
      <c r="JC784">
        <v>220</v>
      </c>
      <c r="JD784" t="inlineStr">
        <is>
          <t xml:space="preserve">Gramas</t>
        </is>
      </c>
      <c r="JG784" t="inlineStr">
        <is>
          <t xml:space="preserve">Brasil</t>
        </is>
      </c>
      <c r="JH784" t="inlineStr">
        <is>
          <t xml:space="preserve">Não</t>
        </is>
      </c>
      <c r="JI784" t="inlineStr">
        <is>
          <t xml:space="preserve">Não</t>
        </is>
      </c>
      <c r="JX784" t="inlineStr">
        <is>
          <t xml:space="preserve">Não</t>
        </is>
      </c>
      <c r="JZ784" t="inlineStr">
        <is>
          <t xml:space="preserve">flaviacarolineconti@gmail.com</t>
        </is>
      </c>
      <c r="LA784" t="inlineStr">
        <is>
          <t xml:space="preserve">flaviacarolineconti@gmail.com</t>
        </is>
      </c>
      <c r="LC784" t="inlineStr">
        <is>
          <t xml:space="preserve">Não</t>
        </is>
      </c>
      <c r="LF784" t="inlineStr">
        <is>
          <t xml:space="preserve">women</t>
        </is>
      </c>
      <c r="LV784" t="inlineStr">
        <is>
          <t xml:space="preserve">Não aplicável</t>
        </is>
      </c>
      <c r="MJ784" t="inlineStr">
        <is>
          <t xml:space="preserve">Não</t>
        </is>
      </c>
      <c r="ML784" t="inlineStr">
        <is>
          <t xml:space="preserve">knitted</t>
        </is>
      </c>
      <c r="MP784" t="inlineStr">
        <is>
          <t xml:space="preserve">elastic_band</t>
        </is>
      </c>
      <c r="MQ784" t="inlineStr">
        <is>
          <t xml:space="preserve">Não</t>
        </is>
      </c>
      <c r="MR784" t="inlineStr">
        <is>
          <t xml:space="preserve">nylon</t>
        </is>
      </c>
    </row>
    <row r="785" spans="1:356">
      <c r="A785" t="inlineStr">
        <is>
          <t xml:space="preserve">CTTS-LEGEMPBUMJ-M-LIME</t>
        </is>
      </c>
      <c r="B785" t="inlineStr">
        <is>
          <t xml:space="preserve">PANTS</t>
        </is>
      </c>
      <c r="C785" t="inlineStr">
        <is>
          <t xml:space="preserve">Criar ou substituir (atualização completa)</t>
        </is>
      </c>
      <c r="D785" t="inlineStr">
        <is>
          <t xml:space="preserve">Produto Filho</t>
        </is>
      </c>
      <c r="E785" t="inlineStr">
        <is>
          <t xml:space="preserve">CTTS-LEGEMPBUMJ</t>
        </is>
      </c>
      <c r="F785" t="inlineStr">
        <is>
          <t xml:space="preserve">TAMANHO</t>
        </is>
      </c>
      <c r="G785" t="inlineStr">
        <is>
          <t xml:space="preserve">Legging empina bumbum jacquard Lime Green</t>
        </is>
      </c>
      <c r="I785" t="inlineStr">
        <is>
          <t xml:space="preserve">CONTT.s</t>
        </is>
      </c>
      <c r="J785" t="inlineStr">
        <is>
          <t xml:space="preserve">Isento de GTIN</t>
        </is>
      </c>
      <c r="Q785" t="inlineStr">
        <is>
          <t xml:space="preserve">CTTS-LEGEMPBUMJ-M-LIME</t>
        </is>
      </c>
      <c r="R785" t="inlineStr">
        <is>
          <t xml:space="preserve">Legging empina bumbum jacquard Lime Green</t>
        </is>
      </c>
      <c r="W785" t="inlineStr">
        <is>
          <t xml:space="preserve">CONTT.s</t>
        </is>
      </c>
      <c r="X785" t="inlineStr">
        <is>
          <t xml:space="preserve">Mulheres</t>
        </is>
      </c>
      <c r="AC785" t="inlineStr">
        <is>
          <t xml:space="preserve">https://cdn.shopify.com/s/files/1/0986/2430/7486/files/7.png?v=1782929965</t>
        </is>
      </c>
      <c r="AD785" t="inlineStr">
        <is>
          <t xml:space="preserve">https://cdn.shopify.com/s/files/1/0986/2430/7486/files/8.png?v=1782929964</t>
        </is>
      </c>
      <c r="AM785" t="inlineStr">
        <is>
          <t xml:space="preserve">Legging Empina Bumbum Jacquard Verde Lime green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785" t="inlineStr">
        <is>
          <t xml:space="preserve">Legging Empina Bumbum Jacquard Verde Lime green : a escolha perfeita para quem busca unir sofisticação e conforto em um só look!</t>
        </is>
      </c>
      <c r="AO785" t="inlineStr">
        <is>
          <t xml:space="preserve">Produzida com tecido Jacquard Brocado texturizado, esta legging oferece um toque macio e sedoso, com alta elasticidade que modela o corpo e valoriza suas curvas.</t>
        </is>
      </c>
      <c r="AP785" t="inlineStr">
        <is>
          <t xml:space="preserve">Sua cintura alta proporciona sustentação e realça o bumbum, garantindo um efeito empina bumbum que destaca sua silhueta com elegância.</t>
        </is>
      </c>
      <c r="AQ785" t="inlineStr">
        <is>
          <t xml:space="preserve">Tamanhos disponíveis: G, M, P</t>
        </is>
      </c>
      <c r="AR785" t="inlineStr">
        <is>
          <t xml:space="preserve">Cor: Verde Lime Green</t>
        </is>
      </c>
      <c r="AS785" t="inlineStr">
        <is>
          <t xml:space="preserve">legging; empina; bumbum; jacquard; lime; green; fitness; academia; moda fitness feminina; roupa de treino; verde lime green</t>
        </is>
      </c>
      <c r="AT785" t="inlineStr">
        <is>
          <t xml:space="preserve">Casual</t>
        </is>
      </c>
      <c r="AU785" t="inlineStr">
        <is>
          <t xml:space="preserve">Moderna</t>
        </is>
      </c>
      <c r="AV785" t="inlineStr">
        <is>
          <t xml:space="preserve">feminino</t>
        </is>
      </c>
      <c r="AW785" t="inlineStr">
        <is>
          <t xml:space="preserve">Feminino</t>
        </is>
      </c>
      <c r="AX785" t="inlineStr">
        <is>
          <t xml:space="preserve">Adulto</t>
        </is>
      </c>
      <c r="BE785" t="inlineStr">
        <is>
          <t xml:space="preserve">Mistura de nylon</t>
        </is>
      </c>
      <c r="BF785" t="inlineStr">
        <is>
          <t xml:space="preserve">Elastano</t>
        </is>
      </c>
      <c r="BH785" t="inlineStr">
        <is>
          <t xml:space="preserve">Poliamida com elastano</t>
        </is>
      </c>
      <c r="BI785">
        <v>1</v>
      </c>
      <c r="BM785" t="inlineStr">
        <is>
          <t xml:space="preserve">Verde</t>
        </is>
      </c>
      <c r="BN785" t="inlineStr">
        <is>
          <t xml:space="preserve">Verde Lime Green</t>
        </is>
      </c>
      <c r="BP785" t="inlineStr">
        <is>
          <t xml:space="preserve">CTTS-LEGEMPBUMJ-M-LIME</t>
        </is>
      </c>
      <c r="BR785" t="inlineStr">
        <is>
          <t xml:space="preserve">Atlético</t>
        </is>
      </c>
      <c r="BU785" t="inlineStr">
        <is>
          <t xml:space="preserve">Lavagem à máquina</t>
        </is>
      </c>
      <c r="BV785" t="inlineStr">
        <is>
          <t xml:space="preserve">Liso</t>
        </is>
      </c>
      <c r="BZ785" t="inlineStr">
        <is>
          <t xml:space="preserve">Opaco</t>
        </is>
      </c>
      <c r="CF785" t="inlineStr">
        <is>
          <t xml:space="preserve">Multi-esporte</t>
        </is>
      </c>
      <c r="CG785" t="inlineStr">
        <is>
          <t xml:space="preserve">Ioga</t>
        </is>
      </c>
      <c r="CU785" t="inlineStr">
        <is>
          <t xml:space="preserve">Todas as estações</t>
        </is>
      </c>
      <c r="DB785" t="inlineStr">
        <is>
          <t xml:space="preserve">Fechamento Elástico</t>
        </is>
      </c>
      <c r="DI785" t="inlineStr">
        <is>
          <t xml:space="preserve">Brasil</t>
        </is>
      </c>
      <c r="DK785" t="inlineStr">
        <is>
          <t xml:space="preserve">Veste de acordo com o tamanho</t>
        </is>
      </c>
      <c r="DO785" t="inlineStr">
        <is>
          <t xml:space="preserve">Levantamento de Bumbum</t>
        </is>
      </c>
      <c r="DP785" t="inlineStr">
        <is>
          <t xml:space="preserve">À prova de agachamento</t>
        </is>
      </c>
      <c r="DQ785" t="inlineStr">
        <is>
          <t xml:space="preserve">Compressão</t>
        </is>
      </c>
      <c r="DR785" t="inlineStr">
        <is>
          <t xml:space="preserve">Absorção de suor</t>
        </is>
      </c>
      <c r="DS785" t="inlineStr">
        <is>
          <t xml:space="preserve">Respirável</t>
        </is>
      </c>
      <c r="DT785" t="inlineStr">
        <is>
          <t xml:space="preserve">M</t>
        </is>
      </c>
      <c r="DU785" t="inlineStr">
        <is>
          <t xml:space="preserve">Comprimento longo</t>
        </is>
      </c>
      <c r="EA785" t="inlineStr">
        <is>
          <t xml:space="preserve">Todas as estações do ano</t>
        </is>
      </c>
      <c r="FD785" t="inlineStr">
        <is>
          <t xml:space="preserve">BR</t>
        </is>
      </c>
      <c r="FE785" t="inlineStr">
        <is>
          <t xml:space="preserve">Alfa</t>
        </is>
      </c>
      <c r="FF785" t="inlineStr">
        <is>
          <t xml:space="preserve">M</t>
        </is>
      </c>
      <c r="FH785" t="inlineStr">
        <is>
          <t xml:space="preserve">40</t>
        </is>
      </c>
      <c r="FM785" t="inlineStr">
        <is>
          <t xml:space="preserve">Cintura alta</t>
        </is>
      </c>
      <c r="FY785">
        <v>0</v>
      </c>
      <c r="FZ785" t="inlineStr">
        <is>
          <t xml:space="preserve">FPU 50+</t>
        </is>
      </c>
      <c r="GC785">
        <v>1</v>
      </c>
      <c r="GD785" t="inlineStr">
        <is>
          <t xml:space="preserve">Skinny</t>
        </is>
      </c>
      <c r="GH785" t="inlineStr">
        <is>
          <t xml:space="preserve">Esportes</t>
        </is>
      </c>
      <c r="GI785" t="inlineStr">
        <is>
          <t xml:space="preserve">Yoga</t>
        </is>
      </c>
      <c r="GJ785" t="inlineStr">
        <is>
          <t xml:space="preserve">Caminhada</t>
        </is>
      </c>
      <c r="GM785" t="inlineStr">
        <is>
          <t xml:space="preserve">Esticável</t>
        </is>
      </c>
      <c r="GN785" t="inlineStr">
        <is>
          <t xml:space="preserve">Legging</t>
        </is>
      </c>
      <c r="GO785" t="inlineStr">
        <is>
          <t xml:space="preserve">Não</t>
        </is>
      </c>
      <c r="GU785" t="inlineStr">
        <is>
          <t xml:space="preserve">Casual</t>
        </is>
      </c>
      <c r="GW785" t="inlineStr">
        <is>
          <t xml:space="preserve">Não</t>
        </is>
      </c>
      <c r="GX785" t="inlineStr">
        <is>
          <t xml:space="preserve">Novo</t>
        </is>
      </c>
      <c r="HC785" t="inlineStr">
        <is>
          <t xml:space="preserve">Sim</t>
        </is>
      </c>
      <c r="HD785" t="inlineStr">
        <is>
          <t xml:space="preserve">Sim</t>
        </is>
      </c>
      <c r="HE785" t="inlineStr">
        <is>
          <t xml:space="preserve">https://cdn.shopify.com/s/files/1/0986/2430/7486/files/7.png?v=1782929965</t>
        </is>
      </c>
      <c r="HF785" t="inlineStr">
        <is>
          <t xml:space="preserve">https://cdn.shopify.com/s/files/1/0986/2430/7486/files/8.png?v=1782929964</t>
        </is>
      </c>
      <c r="HK785" t="inlineStr">
        <is>
          <t xml:space="preserve">61046300</t>
        </is>
      </c>
      <c r="HM785" t="inlineStr">
        <is>
          <t xml:space="preserve">0</t>
        </is>
      </c>
      <c r="HN785" t="inlineStr">
        <is>
          <t xml:space="preserve">Fabricante</t>
        </is>
      </c>
      <c r="HO785" t="inlineStr">
        <is>
          <t xml:space="preserve">CSOSN</t>
        </is>
      </c>
      <c r="HP785" t="inlineStr">
        <is>
          <t xml:space="preserve">102</t>
        </is>
      </c>
      <c r="HV785" t="inlineStr">
        <is>
          <t xml:space="preserve">Não Aplicável</t>
        </is>
      </c>
      <c r="IE785" t="inlineStr">
        <is>
          <t xml:space="preserve">Não Aplicável</t>
        </is>
      </c>
      <c r="IH785" t="inlineStr">
        <is>
          <t xml:space="preserve">Logística do vendedor (Padrão)</t>
        </is>
      </c>
      <c r="II785">
        <v>4</v>
      </c>
      <c r="IJ785">
        <v>1</v>
      </c>
      <c r="IL785" t="inlineStr">
        <is>
          <t xml:space="preserve">Desativado</t>
        </is>
      </c>
      <c r="IM785">
        <v>189.0</v>
      </c>
      <c r="IW785">
        <v>20</v>
      </c>
      <c r="IX785" t="inlineStr">
        <is>
          <t xml:space="preserve">Centímetros</t>
        </is>
      </c>
      <c r="IY785">
        <v>20</v>
      </c>
      <c r="IZ785" t="inlineStr">
        <is>
          <t xml:space="preserve">Centímetros</t>
        </is>
      </c>
      <c r="JA785">
        <v>5</v>
      </c>
      <c r="JB785" t="inlineStr">
        <is>
          <t xml:space="preserve">Centímetros</t>
        </is>
      </c>
      <c r="JC785">
        <v>220</v>
      </c>
      <c r="JD785" t="inlineStr">
        <is>
          <t xml:space="preserve">Gramas</t>
        </is>
      </c>
      <c r="JG785" t="inlineStr">
        <is>
          <t xml:space="preserve">Brasil</t>
        </is>
      </c>
      <c r="JH785" t="inlineStr">
        <is>
          <t xml:space="preserve">Não</t>
        </is>
      </c>
      <c r="JI785" t="inlineStr">
        <is>
          <t xml:space="preserve">Não</t>
        </is>
      </c>
      <c r="JX785" t="inlineStr">
        <is>
          <t xml:space="preserve">Não</t>
        </is>
      </c>
      <c r="JZ785" t="inlineStr">
        <is>
          <t xml:space="preserve">flaviacarolineconti@gmail.com</t>
        </is>
      </c>
      <c r="LA785" t="inlineStr">
        <is>
          <t xml:space="preserve">flaviacarolineconti@gmail.com</t>
        </is>
      </c>
      <c r="LC785" t="inlineStr">
        <is>
          <t xml:space="preserve">Não</t>
        </is>
      </c>
      <c r="LF785" t="inlineStr">
        <is>
          <t xml:space="preserve">women</t>
        </is>
      </c>
      <c r="LV785" t="inlineStr">
        <is>
          <t xml:space="preserve">Não aplicável</t>
        </is>
      </c>
      <c r="MJ785" t="inlineStr">
        <is>
          <t xml:space="preserve">Não</t>
        </is>
      </c>
      <c r="ML785" t="inlineStr">
        <is>
          <t xml:space="preserve">knitted</t>
        </is>
      </c>
      <c r="MP785" t="inlineStr">
        <is>
          <t xml:space="preserve">elastic_band</t>
        </is>
      </c>
      <c r="MQ785" t="inlineStr">
        <is>
          <t xml:space="preserve">Não</t>
        </is>
      </c>
      <c r="MR785" t="inlineStr">
        <is>
          <t xml:space="preserve">nylon</t>
        </is>
      </c>
    </row>
    <row r="786" spans="1:356">
      <c r="A786" t="inlineStr">
        <is>
          <t xml:space="preserve">CTTS-LEGEMPBUMJ-G-LIME</t>
        </is>
      </c>
      <c r="B786" t="inlineStr">
        <is>
          <t xml:space="preserve">PANTS</t>
        </is>
      </c>
      <c r="C786" t="inlineStr">
        <is>
          <t xml:space="preserve">Criar ou substituir (atualização completa)</t>
        </is>
      </c>
      <c r="D786" t="inlineStr">
        <is>
          <t xml:space="preserve">Produto Filho</t>
        </is>
      </c>
      <c r="E786" t="inlineStr">
        <is>
          <t xml:space="preserve">CTTS-LEGEMPBUMJ</t>
        </is>
      </c>
      <c r="F786" t="inlineStr">
        <is>
          <t xml:space="preserve">TAMANHO</t>
        </is>
      </c>
      <c r="G786" t="inlineStr">
        <is>
          <t xml:space="preserve">Legging empina bumbum jacquard Lime Green</t>
        </is>
      </c>
      <c r="I786" t="inlineStr">
        <is>
          <t xml:space="preserve">CONTT.s</t>
        </is>
      </c>
      <c r="J786" t="inlineStr">
        <is>
          <t xml:space="preserve">Isento de GTIN</t>
        </is>
      </c>
      <c r="Q786" t="inlineStr">
        <is>
          <t xml:space="preserve">CTTS-LEGEMPBUMJ-G-LIME</t>
        </is>
      </c>
      <c r="R786" t="inlineStr">
        <is>
          <t xml:space="preserve">Legging empina bumbum jacquard Lime Green</t>
        </is>
      </c>
      <c r="W786" t="inlineStr">
        <is>
          <t xml:space="preserve">CONTT.s</t>
        </is>
      </c>
      <c r="X786" t="inlineStr">
        <is>
          <t xml:space="preserve">Mulheres</t>
        </is>
      </c>
      <c r="AC786" t="inlineStr">
        <is>
          <t xml:space="preserve">https://cdn.shopify.com/s/files/1/0986/2430/7486/files/7.png?v=1782929965</t>
        </is>
      </c>
      <c r="AD786" t="inlineStr">
        <is>
          <t xml:space="preserve">https://cdn.shopify.com/s/files/1/0986/2430/7486/files/8.png?v=1782929964</t>
        </is>
      </c>
      <c r="AM786" t="inlineStr">
        <is>
          <t xml:space="preserve">Legging Empina Bumbum Jacquard Verde Lime green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786" t="inlineStr">
        <is>
          <t xml:space="preserve">Legging Empina Bumbum Jacquard Verde Lime green : a escolha perfeita para quem busca unir sofisticação e conforto em um só look!</t>
        </is>
      </c>
      <c r="AO786" t="inlineStr">
        <is>
          <t xml:space="preserve">Produzida com tecido Jacquard Brocado texturizado, esta legging oferece um toque macio e sedoso, com alta elasticidade que modela o corpo e valoriza suas curvas.</t>
        </is>
      </c>
      <c r="AP786" t="inlineStr">
        <is>
          <t xml:space="preserve">Sua cintura alta proporciona sustentação e realça o bumbum, garantindo um efeito empina bumbum que destaca sua silhueta com elegância.</t>
        </is>
      </c>
      <c r="AQ786" t="inlineStr">
        <is>
          <t xml:space="preserve">Tamanhos disponíveis: G, M, P</t>
        </is>
      </c>
      <c r="AR786" t="inlineStr">
        <is>
          <t xml:space="preserve">Cor: Verde Lime Green</t>
        </is>
      </c>
      <c r="AS786" t="inlineStr">
        <is>
          <t xml:space="preserve">legging; empina; bumbum; jacquard; lime; green; fitness; academia; moda fitness feminina; roupa de treino; verde lime green</t>
        </is>
      </c>
      <c r="AT786" t="inlineStr">
        <is>
          <t xml:space="preserve">Casual</t>
        </is>
      </c>
      <c r="AU786" t="inlineStr">
        <is>
          <t xml:space="preserve">Moderna</t>
        </is>
      </c>
      <c r="AV786" t="inlineStr">
        <is>
          <t xml:space="preserve">feminino</t>
        </is>
      </c>
      <c r="AW786" t="inlineStr">
        <is>
          <t xml:space="preserve">Feminino</t>
        </is>
      </c>
      <c r="AX786" t="inlineStr">
        <is>
          <t xml:space="preserve">Adulto</t>
        </is>
      </c>
      <c r="BE786" t="inlineStr">
        <is>
          <t xml:space="preserve">Mistura de nylon</t>
        </is>
      </c>
      <c r="BF786" t="inlineStr">
        <is>
          <t xml:space="preserve">Elastano</t>
        </is>
      </c>
      <c r="BH786" t="inlineStr">
        <is>
          <t xml:space="preserve">Poliamida com elastano</t>
        </is>
      </c>
      <c r="BI786">
        <v>1</v>
      </c>
      <c r="BM786" t="inlineStr">
        <is>
          <t xml:space="preserve">Verde</t>
        </is>
      </c>
      <c r="BN786" t="inlineStr">
        <is>
          <t xml:space="preserve">Verde Lime Green</t>
        </is>
      </c>
      <c r="BP786" t="inlineStr">
        <is>
          <t xml:space="preserve">CTTS-LEGEMPBUMJ-G-LIME</t>
        </is>
      </c>
      <c r="BR786" t="inlineStr">
        <is>
          <t xml:space="preserve">Atlético</t>
        </is>
      </c>
      <c r="BU786" t="inlineStr">
        <is>
          <t xml:space="preserve">Lavagem à máquina</t>
        </is>
      </c>
      <c r="BV786" t="inlineStr">
        <is>
          <t xml:space="preserve">Liso</t>
        </is>
      </c>
      <c r="BZ786" t="inlineStr">
        <is>
          <t xml:space="preserve">Opaco</t>
        </is>
      </c>
      <c r="CF786" t="inlineStr">
        <is>
          <t xml:space="preserve">Multi-esporte</t>
        </is>
      </c>
      <c r="CG786" t="inlineStr">
        <is>
          <t xml:space="preserve">Ioga</t>
        </is>
      </c>
      <c r="CU786" t="inlineStr">
        <is>
          <t xml:space="preserve">Todas as estações</t>
        </is>
      </c>
      <c r="DB786" t="inlineStr">
        <is>
          <t xml:space="preserve">Fechamento Elástico</t>
        </is>
      </c>
      <c r="DI786" t="inlineStr">
        <is>
          <t xml:space="preserve">Brasil</t>
        </is>
      </c>
      <c r="DK786" t="inlineStr">
        <is>
          <t xml:space="preserve">Veste de acordo com o tamanho</t>
        </is>
      </c>
      <c r="DO786" t="inlineStr">
        <is>
          <t xml:space="preserve">Levantamento de Bumbum</t>
        </is>
      </c>
      <c r="DP786" t="inlineStr">
        <is>
          <t xml:space="preserve">À prova de agachamento</t>
        </is>
      </c>
      <c r="DQ786" t="inlineStr">
        <is>
          <t xml:space="preserve">Compressão</t>
        </is>
      </c>
      <c r="DR786" t="inlineStr">
        <is>
          <t xml:space="preserve">Absorção de suor</t>
        </is>
      </c>
      <c r="DS786" t="inlineStr">
        <is>
          <t xml:space="preserve">Respirável</t>
        </is>
      </c>
      <c r="DT786" t="inlineStr">
        <is>
          <t xml:space="preserve">G</t>
        </is>
      </c>
      <c r="DU786" t="inlineStr">
        <is>
          <t xml:space="preserve">Comprimento longo</t>
        </is>
      </c>
      <c r="EA786" t="inlineStr">
        <is>
          <t xml:space="preserve">Todas as estações do ano</t>
        </is>
      </c>
      <c r="FD786" t="inlineStr">
        <is>
          <t xml:space="preserve">BR</t>
        </is>
      </c>
      <c r="FE786" t="inlineStr">
        <is>
          <t xml:space="preserve">Alfa</t>
        </is>
      </c>
      <c r="FF786" t="inlineStr">
        <is>
          <t xml:space="preserve">G</t>
        </is>
      </c>
      <c r="FH786" t="inlineStr">
        <is>
          <t xml:space="preserve">42</t>
        </is>
      </c>
      <c r="FM786" t="inlineStr">
        <is>
          <t xml:space="preserve">Cintura alta</t>
        </is>
      </c>
      <c r="FY786">
        <v>0</v>
      </c>
      <c r="FZ786" t="inlineStr">
        <is>
          <t xml:space="preserve">FPU 50+</t>
        </is>
      </c>
      <c r="GC786">
        <v>1</v>
      </c>
      <c r="GD786" t="inlineStr">
        <is>
          <t xml:space="preserve">Skinny</t>
        </is>
      </c>
      <c r="GH786" t="inlineStr">
        <is>
          <t xml:space="preserve">Esportes</t>
        </is>
      </c>
      <c r="GI786" t="inlineStr">
        <is>
          <t xml:space="preserve">Yoga</t>
        </is>
      </c>
      <c r="GJ786" t="inlineStr">
        <is>
          <t xml:space="preserve">Caminhada</t>
        </is>
      </c>
      <c r="GM786" t="inlineStr">
        <is>
          <t xml:space="preserve">Esticável</t>
        </is>
      </c>
      <c r="GN786" t="inlineStr">
        <is>
          <t xml:space="preserve">Legging</t>
        </is>
      </c>
      <c r="GO786" t="inlineStr">
        <is>
          <t xml:space="preserve">Não</t>
        </is>
      </c>
      <c r="GU786" t="inlineStr">
        <is>
          <t xml:space="preserve">Casual</t>
        </is>
      </c>
      <c r="GW786" t="inlineStr">
        <is>
          <t xml:space="preserve">Não</t>
        </is>
      </c>
      <c r="GX786" t="inlineStr">
        <is>
          <t xml:space="preserve">Novo</t>
        </is>
      </c>
      <c r="HC786" t="inlineStr">
        <is>
          <t xml:space="preserve">Sim</t>
        </is>
      </c>
      <c r="HD786" t="inlineStr">
        <is>
          <t xml:space="preserve">Sim</t>
        </is>
      </c>
      <c r="HE786" t="inlineStr">
        <is>
          <t xml:space="preserve">https://cdn.shopify.com/s/files/1/0986/2430/7486/files/7.png?v=1782929965</t>
        </is>
      </c>
      <c r="HF786" t="inlineStr">
        <is>
          <t xml:space="preserve">https://cdn.shopify.com/s/files/1/0986/2430/7486/files/8.png?v=1782929964</t>
        </is>
      </c>
      <c r="HK786" t="inlineStr">
        <is>
          <t xml:space="preserve">61046300</t>
        </is>
      </c>
      <c r="HM786" t="inlineStr">
        <is>
          <t xml:space="preserve">0</t>
        </is>
      </c>
      <c r="HN786" t="inlineStr">
        <is>
          <t xml:space="preserve">Fabricante</t>
        </is>
      </c>
      <c r="HO786" t="inlineStr">
        <is>
          <t xml:space="preserve">CSOSN</t>
        </is>
      </c>
      <c r="HP786" t="inlineStr">
        <is>
          <t xml:space="preserve">102</t>
        </is>
      </c>
      <c r="HV786" t="inlineStr">
        <is>
          <t xml:space="preserve">Não Aplicável</t>
        </is>
      </c>
      <c r="IE786" t="inlineStr">
        <is>
          <t xml:space="preserve">Não Aplicável</t>
        </is>
      </c>
      <c r="IH786" t="inlineStr">
        <is>
          <t xml:space="preserve">Logística do vendedor (Padrão)</t>
        </is>
      </c>
      <c r="II786">
        <v>6</v>
      </c>
      <c r="IJ786">
        <v>1</v>
      </c>
      <c r="IL786" t="inlineStr">
        <is>
          <t xml:space="preserve">Desativado</t>
        </is>
      </c>
      <c r="IM786">
        <v>189.0</v>
      </c>
      <c r="IW786">
        <v>20</v>
      </c>
      <c r="IX786" t="inlineStr">
        <is>
          <t xml:space="preserve">Centímetros</t>
        </is>
      </c>
      <c r="IY786">
        <v>20</v>
      </c>
      <c r="IZ786" t="inlineStr">
        <is>
          <t xml:space="preserve">Centímetros</t>
        </is>
      </c>
      <c r="JA786">
        <v>5</v>
      </c>
      <c r="JB786" t="inlineStr">
        <is>
          <t xml:space="preserve">Centímetros</t>
        </is>
      </c>
      <c r="JC786">
        <v>220</v>
      </c>
      <c r="JD786" t="inlineStr">
        <is>
          <t xml:space="preserve">Gramas</t>
        </is>
      </c>
      <c r="JG786" t="inlineStr">
        <is>
          <t xml:space="preserve">Brasil</t>
        </is>
      </c>
      <c r="JH786" t="inlineStr">
        <is>
          <t xml:space="preserve">Não</t>
        </is>
      </c>
      <c r="JI786" t="inlineStr">
        <is>
          <t xml:space="preserve">Não</t>
        </is>
      </c>
      <c r="JX786" t="inlineStr">
        <is>
          <t xml:space="preserve">Não</t>
        </is>
      </c>
      <c r="JZ786" t="inlineStr">
        <is>
          <t xml:space="preserve">flaviacarolineconti@gmail.com</t>
        </is>
      </c>
      <c r="LA786" t="inlineStr">
        <is>
          <t xml:space="preserve">flaviacarolineconti@gmail.com</t>
        </is>
      </c>
      <c r="LC786" t="inlineStr">
        <is>
          <t xml:space="preserve">Não</t>
        </is>
      </c>
      <c r="LF786" t="inlineStr">
        <is>
          <t xml:space="preserve">women</t>
        </is>
      </c>
      <c r="LV786" t="inlineStr">
        <is>
          <t xml:space="preserve">Não aplicável</t>
        </is>
      </c>
      <c r="MJ786" t="inlineStr">
        <is>
          <t xml:space="preserve">Não</t>
        </is>
      </c>
      <c r="ML786" t="inlineStr">
        <is>
          <t xml:space="preserve">knitted</t>
        </is>
      </c>
      <c r="MP786" t="inlineStr">
        <is>
          <t xml:space="preserve">elastic_band</t>
        </is>
      </c>
      <c r="MQ786" t="inlineStr">
        <is>
          <t xml:space="preserve">Não</t>
        </is>
      </c>
      <c r="MR786" t="inlineStr">
        <is>
          <t xml:space="preserve">nylon</t>
        </is>
      </c>
    </row>
    <row r="787" spans="1:356">
      <c r="A787" t="inlineStr">
        <is>
          <t xml:space="preserve">CTTS-LEGEMPBUMJ-02</t>
        </is>
      </c>
      <c r="B787" t="inlineStr">
        <is>
          <t xml:space="preserve">PANTS</t>
        </is>
      </c>
      <c r="C787" t="inlineStr">
        <is>
          <t xml:space="preserve">Criar ou substituir (atualização completa)</t>
        </is>
      </c>
      <c r="D787" t="inlineStr">
        <is>
          <t xml:space="preserve">Produto Pai</t>
        </is>
      </c>
      <c r="F787" t="inlineStr">
        <is>
          <t xml:space="preserve">TAMANHO</t>
        </is>
      </c>
      <c r="G787" t="inlineStr">
        <is>
          <t xml:space="preserve">Legging empina bumbum jacquard branca</t>
        </is>
      </c>
      <c r="I787" t="inlineStr">
        <is>
          <t xml:space="preserve">CONTT.s</t>
        </is>
      </c>
      <c r="J787" t="inlineStr">
        <is>
          <t xml:space="preserve">Isento de GTIN</t>
        </is>
      </c>
      <c r="Q787" t="inlineStr">
        <is>
          <t xml:space="preserve">CTTS-LEGEMPBUMJ-02</t>
        </is>
      </c>
      <c r="R787" t="inlineStr">
        <is>
          <t xml:space="preserve">Legging empina bumbum jacquard branca</t>
        </is>
      </c>
      <c r="W787" t="inlineStr">
        <is>
          <t xml:space="preserve">CONTT.s</t>
        </is>
      </c>
      <c r="X787" t="inlineStr">
        <is>
          <t xml:space="preserve">Mulheres</t>
        </is>
      </c>
      <c r="AC787" t="inlineStr">
        <is>
          <t xml:space="preserve">https://cdn.shopify.com/s/files/1/0986/2430/7486/files/7-4e4b635f742fe5c11b17679056569913-1024-1024.webp?v=1782268654</t>
        </is>
      </c>
      <c r="AD787" t="inlineStr">
        <is>
          <t xml:space="preserve">https://cdn.shopify.com/s/files/1/0986/2430/7486/files/1-a1fccb7b471fcff1a817679057180052-1024-1024.webp?v=1782268654</t>
        </is>
      </c>
      <c r="AM787" t="inlineStr">
        <is>
          <t xml:space="preserve">Legging Empina Bumbum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87" t="inlineStr">
        <is>
          <t xml:space="preserve">Legging Empina Bumbum Jacquard Branca : a escolha perfeita para quem busca conforto e estilo em uma só peça.</t>
        </is>
      </c>
      <c r="AO787" t="inlineStr">
        <is>
          <t xml:space="preserve">Com cintura alta e cós transpassado em tom Marrom , esta legging destaca sua silhueta com elegância e personalidade.</t>
        </is>
      </c>
      <c r="AP787" t="inlineStr">
        <is>
          <t xml:space="preserve">Confeccionada em tecido Jacquard de alta qualidade, possui um toque extremamente macio e sedoso , além de contar com leve compressão e excelente elasticidade que se adaptam ao seu corpo.</t>
        </is>
      </c>
      <c r="AQ787" t="inlineStr">
        <is>
          <t xml:space="preserve">Tamanhos disponíveis: G, M, P</t>
        </is>
      </c>
      <c r="AR787" t="inlineStr">
        <is>
          <t xml:space="preserve">Cor: Branco</t>
        </is>
      </c>
      <c r="AS787" t="inlineStr">
        <is>
          <t xml:space="preserve">legging; empina; bumbum; jacquard; branca; fitness; academia; moda fitness feminina; roupa de treino; branco</t>
        </is>
      </c>
      <c r="AT787" t="inlineStr">
        <is>
          <t xml:space="preserve">Casual</t>
        </is>
      </c>
      <c r="AU787" t="inlineStr">
        <is>
          <t xml:space="preserve">Moderna</t>
        </is>
      </c>
      <c r="AV787" t="inlineStr">
        <is>
          <t xml:space="preserve">feminino</t>
        </is>
      </c>
      <c r="AW787" t="inlineStr">
        <is>
          <t xml:space="preserve">Feminino</t>
        </is>
      </c>
      <c r="AX787" t="inlineStr">
        <is>
          <t xml:space="preserve">Adulto</t>
        </is>
      </c>
      <c r="BE787" t="inlineStr">
        <is>
          <t xml:space="preserve">Mistura de nylon</t>
        </is>
      </c>
      <c r="BF787" t="inlineStr">
        <is>
          <t xml:space="preserve">Elastano</t>
        </is>
      </c>
      <c r="BH787" t="inlineStr">
        <is>
          <t xml:space="preserve">Poliamida com elastano</t>
        </is>
      </c>
      <c r="BI787">
        <v>1</v>
      </c>
      <c r="BM787" t="inlineStr">
        <is>
          <t xml:space="preserve">Branco</t>
        </is>
      </c>
      <c r="BN787" t="inlineStr">
        <is>
          <t xml:space="preserve">Branco</t>
        </is>
      </c>
      <c r="BP787" t="inlineStr">
        <is>
          <t xml:space="preserve">CTTS-LEGEMPBUMJ-02</t>
        </is>
      </c>
      <c r="BR787" t="inlineStr">
        <is>
          <t xml:space="preserve">Atlético</t>
        </is>
      </c>
      <c r="BU787" t="inlineStr">
        <is>
          <t xml:space="preserve">Lavagem à máquina</t>
        </is>
      </c>
      <c r="BV787" t="inlineStr">
        <is>
          <t xml:space="preserve">Liso</t>
        </is>
      </c>
      <c r="BZ787" t="inlineStr">
        <is>
          <t xml:space="preserve">Opaco</t>
        </is>
      </c>
      <c r="CF787" t="inlineStr">
        <is>
          <t xml:space="preserve">Multi-esporte</t>
        </is>
      </c>
      <c r="CG787" t="inlineStr">
        <is>
          <t xml:space="preserve">Ioga</t>
        </is>
      </c>
      <c r="CU787" t="inlineStr">
        <is>
          <t xml:space="preserve">Todas as estações</t>
        </is>
      </c>
      <c r="DB787" t="inlineStr">
        <is>
          <t xml:space="preserve">Fechamento Elástico</t>
        </is>
      </c>
      <c r="DI787" t="inlineStr">
        <is>
          <t xml:space="preserve">Brasil</t>
        </is>
      </c>
      <c r="DK787" t="inlineStr">
        <is>
          <t xml:space="preserve">Veste de acordo com o tamanho</t>
        </is>
      </c>
      <c r="DO787" t="inlineStr">
        <is>
          <t xml:space="preserve">Levantamento de Bumbum</t>
        </is>
      </c>
      <c r="DP787" t="inlineStr">
        <is>
          <t xml:space="preserve">À prova de agachamento</t>
        </is>
      </c>
      <c r="DQ787" t="inlineStr">
        <is>
          <t xml:space="preserve">Compressão</t>
        </is>
      </c>
      <c r="DR787" t="inlineStr">
        <is>
          <t xml:space="preserve">Absorção de suor</t>
        </is>
      </c>
      <c r="DS787" t="inlineStr">
        <is>
          <t xml:space="preserve">Respirável</t>
        </is>
      </c>
      <c r="DU787" t="inlineStr">
        <is>
          <t xml:space="preserve">Comprimento longo</t>
        </is>
      </c>
      <c r="EA787" t="inlineStr">
        <is>
          <t xml:space="preserve">Todas as estações do ano</t>
        </is>
      </c>
      <c r="FD787" t="inlineStr">
        <is>
          <t xml:space="preserve">BR</t>
        </is>
      </c>
      <c r="FE787" t="inlineStr">
        <is>
          <t xml:space="preserve">Alfa</t>
        </is>
      </c>
      <c r="FM787" t="inlineStr">
        <is>
          <t xml:space="preserve">Cintura alta</t>
        </is>
      </c>
      <c r="FY787">
        <v>0</v>
      </c>
      <c r="FZ787" t="inlineStr">
        <is>
          <t xml:space="preserve">FPU 50+</t>
        </is>
      </c>
      <c r="GC787">
        <v>1</v>
      </c>
      <c r="GD787" t="inlineStr">
        <is>
          <t xml:space="preserve">Skinny</t>
        </is>
      </c>
      <c r="GH787" t="inlineStr">
        <is>
          <t xml:space="preserve">Esportes</t>
        </is>
      </c>
      <c r="GI787" t="inlineStr">
        <is>
          <t xml:space="preserve">Yoga</t>
        </is>
      </c>
      <c r="GJ787" t="inlineStr">
        <is>
          <t xml:space="preserve">Caminhada</t>
        </is>
      </c>
      <c r="GM787" t="inlineStr">
        <is>
          <t xml:space="preserve">Esticável</t>
        </is>
      </c>
      <c r="GN787" t="inlineStr">
        <is>
          <t xml:space="preserve">Legging</t>
        </is>
      </c>
      <c r="GO787" t="inlineStr">
        <is>
          <t xml:space="preserve">Não</t>
        </is>
      </c>
      <c r="GU787" t="inlineStr">
        <is>
          <t xml:space="preserve">Casual</t>
        </is>
      </c>
      <c r="GW787" t="inlineStr">
        <is>
          <t xml:space="preserve">Não</t>
        </is>
      </c>
      <c r="GX787" t="inlineStr">
        <is>
          <t xml:space="preserve">Novo</t>
        </is>
      </c>
      <c r="HC787" t="inlineStr">
        <is>
          <t xml:space="preserve">Sim</t>
        </is>
      </c>
      <c r="HD787" t="inlineStr">
        <is>
          <t xml:space="preserve">Sim</t>
        </is>
      </c>
      <c r="HE787" t="inlineStr">
        <is>
          <t xml:space="preserve">https://cdn.shopify.com/s/files/1/0986/2430/7486/files/7-4e4b635f742fe5c11b17679056569913-1024-1024.webp?v=1782268654</t>
        </is>
      </c>
      <c r="HF787" t="inlineStr">
        <is>
          <t xml:space="preserve">https://cdn.shopify.com/s/files/1/0986/2430/7486/files/1-a1fccb7b471fcff1a817679057180052-1024-1024.webp?v=1782268654</t>
        </is>
      </c>
      <c r="HK787" t="inlineStr">
        <is>
          <t xml:space="preserve">61046300</t>
        </is>
      </c>
      <c r="HM787" t="inlineStr">
        <is>
          <t xml:space="preserve">0</t>
        </is>
      </c>
      <c r="HN787" t="inlineStr">
        <is>
          <t xml:space="preserve">Fabricante</t>
        </is>
      </c>
      <c r="HO787" t="inlineStr">
        <is>
          <t xml:space="preserve">CSOSN</t>
        </is>
      </c>
      <c r="HP787" t="inlineStr">
        <is>
          <t xml:space="preserve">102</t>
        </is>
      </c>
      <c r="HV787" t="inlineStr">
        <is>
          <t xml:space="preserve">Não Aplicável</t>
        </is>
      </c>
      <c r="IE787" t="inlineStr">
        <is>
          <t xml:space="preserve">Não Aplicável</t>
        </is>
      </c>
      <c r="IW787">
        <v>20</v>
      </c>
      <c r="IX787" t="inlineStr">
        <is>
          <t xml:space="preserve">Centímetros</t>
        </is>
      </c>
      <c r="IY787">
        <v>20</v>
      </c>
      <c r="IZ787" t="inlineStr">
        <is>
          <t xml:space="preserve">Centímetros</t>
        </is>
      </c>
      <c r="JA787">
        <v>5</v>
      </c>
      <c r="JB787" t="inlineStr">
        <is>
          <t xml:space="preserve">Centímetros</t>
        </is>
      </c>
      <c r="JC787">
        <v>220</v>
      </c>
      <c r="JD787" t="inlineStr">
        <is>
          <t xml:space="preserve">Gramas</t>
        </is>
      </c>
      <c r="JG787" t="inlineStr">
        <is>
          <t xml:space="preserve">Brasil</t>
        </is>
      </c>
      <c r="JH787" t="inlineStr">
        <is>
          <t xml:space="preserve">Não</t>
        </is>
      </c>
      <c r="JI787" t="inlineStr">
        <is>
          <t xml:space="preserve">Não</t>
        </is>
      </c>
      <c r="JX787" t="inlineStr">
        <is>
          <t xml:space="preserve">Não</t>
        </is>
      </c>
      <c r="JZ787" t="inlineStr">
        <is>
          <t xml:space="preserve">flaviacarolineconti@gmail.com</t>
        </is>
      </c>
      <c r="LA787" t="inlineStr">
        <is>
          <t xml:space="preserve">flaviacarolineconti@gmail.com</t>
        </is>
      </c>
      <c r="LC787" t="inlineStr">
        <is>
          <t xml:space="preserve">Não</t>
        </is>
      </c>
      <c r="LF787" t="inlineStr">
        <is>
          <t xml:space="preserve">women</t>
        </is>
      </c>
      <c r="LV787" t="inlineStr">
        <is>
          <t xml:space="preserve">Não aplicável</t>
        </is>
      </c>
      <c r="MJ787" t="inlineStr">
        <is>
          <t xml:space="preserve">Não</t>
        </is>
      </c>
      <c r="ML787" t="inlineStr">
        <is>
          <t xml:space="preserve">knitted</t>
        </is>
      </c>
      <c r="MP787" t="inlineStr">
        <is>
          <t xml:space="preserve">elastic_band</t>
        </is>
      </c>
      <c r="MQ787" t="inlineStr">
        <is>
          <t xml:space="preserve">Não</t>
        </is>
      </c>
      <c r="MR787" t="inlineStr">
        <is>
          <t xml:space="preserve">nylon</t>
        </is>
      </c>
    </row>
    <row r="788" spans="1:356">
      <c r="A788" t="inlineStr">
        <is>
          <t xml:space="preserve">CTTS-LEGEMPBUMJ-P-02</t>
        </is>
      </c>
      <c r="B788" t="inlineStr">
        <is>
          <t xml:space="preserve">PANTS</t>
        </is>
      </c>
      <c r="C788" t="inlineStr">
        <is>
          <t xml:space="preserve">Criar ou substituir (atualização completa)</t>
        </is>
      </c>
      <c r="D788" t="inlineStr">
        <is>
          <t xml:space="preserve">Produto Filho</t>
        </is>
      </c>
      <c r="E788" t="inlineStr">
        <is>
          <t xml:space="preserve">CTTS-LEGEMPBUMJ-02</t>
        </is>
      </c>
      <c r="F788" t="inlineStr">
        <is>
          <t xml:space="preserve">TAMANHO</t>
        </is>
      </c>
      <c r="G788" t="inlineStr">
        <is>
          <t xml:space="preserve">Legging empina bumbum jacquard branca</t>
        </is>
      </c>
      <c r="I788" t="inlineStr">
        <is>
          <t xml:space="preserve">CONTT.s</t>
        </is>
      </c>
      <c r="J788" t="inlineStr">
        <is>
          <t xml:space="preserve">Isento de GTIN</t>
        </is>
      </c>
      <c r="Q788" t="inlineStr">
        <is>
          <t xml:space="preserve">CTTS-LEGEMPBUMJ-P-02</t>
        </is>
      </c>
      <c r="R788" t="inlineStr">
        <is>
          <t xml:space="preserve">Legging empina bumbum jacquard branca</t>
        </is>
      </c>
      <c r="W788" t="inlineStr">
        <is>
          <t xml:space="preserve">CONTT.s</t>
        </is>
      </c>
      <c r="X788" t="inlineStr">
        <is>
          <t xml:space="preserve">Mulheres</t>
        </is>
      </c>
      <c r="AC788" t="inlineStr">
        <is>
          <t xml:space="preserve">https://cdn.shopify.com/s/files/1/0986/2430/7486/files/7-4e4b635f742fe5c11b17679056569913-1024-1024.webp?v=1782268654</t>
        </is>
      </c>
      <c r="AD788" t="inlineStr">
        <is>
          <t xml:space="preserve">https://cdn.shopify.com/s/files/1/0986/2430/7486/files/1-a1fccb7b471fcff1a817679057180052-1024-1024.webp?v=1782268654</t>
        </is>
      </c>
      <c r="AM788" t="inlineStr">
        <is>
          <t xml:space="preserve">Legging Empina Bumbum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88" t="inlineStr">
        <is>
          <t xml:space="preserve">Legging Empina Bumbum Jacquard Branca : a escolha perfeita para quem busca conforto e estilo em uma só peça.</t>
        </is>
      </c>
      <c r="AO788" t="inlineStr">
        <is>
          <t xml:space="preserve">Com cintura alta e cós transpassado em tom Marrom , esta legging destaca sua silhueta com elegância e personalidade.</t>
        </is>
      </c>
      <c r="AP788" t="inlineStr">
        <is>
          <t xml:space="preserve">Confeccionada em tecido Jacquard de alta qualidade, possui um toque extremamente macio e sedoso , além de contar com leve compressão e excelente elasticidade que se adaptam ao seu corpo.</t>
        </is>
      </c>
      <c r="AQ788" t="inlineStr">
        <is>
          <t xml:space="preserve">Tamanhos disponíveis: G, M, P</t>
        </is>
      </c>
      <c r="AR788" t="inlineStr">
        <is>
          <t xml:space="preserve">Cor: Branco</t>
        </is>
      </c>
      <c r="AS788" t="inlineStr">
        <is>
          <t xml:space="preserve">legging; empina; bumbum; jacquard; branca; fitness; academia; moda fitness feminina; roupa de treino; branco</t>
        </is>
      </c>
      <c r="AT788" t="inlineStr">
        <is>
          <t xml:space="preserve">Casual</t>
        </is>
      </c>
      <c r="AU788" t="inlineStr">
        <is>
          <t xml:space="preserve">Moderna</t>
        </is>
      </c>
      <c r="AV788" t="inlineStr">
        <is>
          <t xml:space="preserve">feminino</t>
        </is>
      </c>
      <c r="AW788" t="inlineStr">
        <is>
          <t xml:space="preserve">Feminino</t>
        </is>
      </c>
      <c r="AX788" t="inlineStr">
        <is>
          <t xml:space="preserve">Adulto</t>
        </is>
      </c>
      <c r="BE788" t="inlineStr">
        <is>
          <t xml:space="preserve">Mistura de nylon</t>
        </is>
      </c>
      <c r="BF788" t="inlineStr">
        <is>
          <t xml:space="preserve">Elastano</t>
        </is>
      </c>
      <c r="BH788" t="inlineStr">
        <is>
          <t xml:space="preserve">Poliamida com elastano</t>
        </is>
      </c>
      <c r="BI788">
        <v>1</v>
      </c>
      <c r="BM788" t="inlineStr">
        <is>
          <t xml:space="preserve">Branco</t>
        </is>
      </c>
      <c r="BN788" t="inlineStr">
        <is>
          <t xml:space="preserve">Branco</t>
        </is>
      </c>
      <c r="BP788" t="inlineStr">
        <is>
          <t xml:space="preserve">CTTS-LEGEMPBUMJ-P-02</t>
        </is>
      </c>
      <c r="BR788" t="inlineStr">
        <is>
          <t xml:space="preserve">Atlético</t>
        </is>
      </c>
      <c r="BU788" t="inlineStr">
        <is>
          <t xml:space="preserve">Lavagem à máquina</t>
        </is>
      </c>
      <c r="BV788" t="inlineStr">
        <is>
          <t xml:space="preserve">Liso</t>
        </is>
      </c>
      <c r="BZ788" t="inlineStr">
        <is>
          <t xml:space="preserve">Opaco</t>
        </is>
      </c>
      <c r="CF788" t="inlineStr">
        <is>
          <t xml:space="preserve">Multi-esporte</t>
        </is>
      </c>
      <c r="CG788" t="inlineStr">
        <is>
          <t xml:space="preserve">Ioga</t>
        </is>
      </c>
      <c r="CU788" t="inlineStr">
        <is>
          <t xml:space="preserve">Todas as estações</t>
        </is>
      </c>
      <c r="DB788" t="inlineStr">
        <is>
          <t xml:space="preserve">Fechamento Elástico</t>
        </is>
      </c>
      <c r="DI788" t="inlineStr">
        <is>
          <t xml:space="preserve">Brasil</t>
        </is>
      </c>
      <c r="DK788" t="inlineStr">
        <is>
          <t xml:space="preserve">Veste de acordo com o tamanho</t>
        </is>
      </c>
      <c r="DO788" t="inlineStr">
        <is>
          <t xml:space="preserve">Levantamento de Bumbum</t>
        </is>
      </c>
      <c r="DP788" t="inlineStr">
        <is>
          <t xml:space="preserve">À prova de agachamento</t>
        </is>
      </c>
      <c r="DQ788" t="inlineStr">
        <is>
          <t xml:space="preserve">Compressão</t>
        </is>
      </c>
      <c r="DR788" t="inlineStr">
        <is>
          <t xml:space="preserve">Absorção de suor</t>
        </is>
      </c>
      <c r="DS788" t="inlineStr">
        <is>
          <t xml:space="preserve">Respirável</t>
        </is>
      </c>
      <c r="DT788" t="inlineStr">
        <is>
          <t xml:space="preserve">P</t>
        </is>
      </c>
      <c r="DU788" t="inlineStr">
        <is>
          <t xml:space="preserve">Comprimento longo</t>
        </is>
      </c>
      <c r="EA788" t="inlineStr">
        <is>
          <t xml:space="preserve">Todas as estações do ano</t>
        </is>
      </c>
      <c r="FD788" t="inlineStr">
        <is>
          <t xml:space="preserve">BR</t>
        </is>
      </c>
      <c r="FE788" t="inlineStr">
        <is>
          <t xml:space="preserve">Alfa</t>
        </is>
      </c>
      <c r="FF788" t="inlineStr">
        <is>
          <t xml:space="preserve">P</t>
        </is>
      </c>
      <c r="FH788" t="inlineStr">
        <is>
          <t xml:space="preserve">38</t>
        </is>
      </c>
      <c r="FM788" t="inlineStr">
        <is>
          <t xml:space="preserve">Cintura alta</t>
        </is>
      </c>
      <c r="FY788">
        <v>0</v>
      </c>
      <c r="FZ788" t="inlineStr">
        <is>
          <t xml:space="preserve">FPU 50+</t>
        </is>
      </c>
      <c r="GC788">
        <v>1</v>
      </c>
      <c r="GD788" t="inlineStr">
        <is>
          <t xml:space="preserve">Skinny</t>
        </is>
      </c>
      <c r="GH788" t="inlineStr">
        <is>
          <t xml:space="preserve">Esportes</t>
        </is>
      </c>
      <c r="GI788" t="inlineStr">
        <is>
          <t xml:space="preserve">Yoga</t>
        </is>
      </c>
      <c r="GJ788" t="inlineStr">
        <is>
          <t xml:space="preserve">Caminhada</t>
        </is>
      </c>
      <c r="GM788" t="inlineStr">
        <is>
          <t xml:space="preserve">Esticável</t>
        </is>
      </c>
      <c r="GN788" t="inlineStr">
        <is>
          <t xml:space="preserve">Legging</t>
        </is>
      </c>
      <c r="GO788" t="inlineStr">
        <is>
          <t xml:space="preserve">Não</t>
        </is>
      </c>
      <c r="GU788" t="inlineStr">
        <is>
          <t xml:space="preserve">Casual</t>
        </is>
      </c>
      <c r="GW788" t="inlineStr">
        <is>
          <t xml:space="preserve">Não</t>
        </is>
      </c>
      <c r="GX788" t="inlineStr">
        <is>
          <t xml:space="preserve">Novo</t>
        </is>
      </c>
      <c r="HC788" t="inlineStr">
        <is>
          <t xml:space="preserve">Sim</t>
        </is>
      </c>
      <c r="HD788" t="inlineStr">
        <is>
          <t xml:space="preserve">Sim</t>
        </is>
      </c>
      <c r="HE788" t="inlineStr">
        <is>
          <t xml:space="preserve">https://cdn.shopify.com/s/files/1/0986/2430/7486/files/7-4e4b635f742fe5c11b17679056569913-1024-1024.webp?v=1782268654</t>
        </is>
      </c>
      <c r="HF788" t="inlineStr">
        <is>
          <t xml:space="preserve">https://cdn.shopify.com/s/files/1/0986/2430/7486/files/1-a1fccb7b471fcff1a817679057180052-1024-1024.webp?v=1782268654</t>
        </is>
      </c>
      <c r="HK788" t="inlineStr">
        <is>
          <t xml:space="preserve">61046300</t>
        </is>
      </c>
      <c r="HM788" t="inlineStr">
        <is>
          <t xml:space="preserve">0</t>
        </is>
      </c>
      <c r="HN788" t="inlineStr">
        <is>
          <t xml:space="preserve">Fabricante</t>
        </is>
      </c>
      <c r="HO788" t="inlineStr">
        <is>
          <t xml:space="preserve">CSOSN</t>
        </is>
      </c>
      <c r="HP788" t="inlineStr">
        <is>
          <t xml:space="preserve">102</t>
        </is>
      </c>
      <c r="HV788" t="inlineStr">
        <is>
          <t xml:space="preserve">Não Aplicável</t>
        </is>
      </c>
      <c r="IE788" t="inlineStr">
        <is>
          <t xml:space="preserve">Não Aplicável</t>
        </is>
      </c>
      <c r="IH788" t="inlineStr">
        <is>
          <t xml:space="preserve">Logística do vendedor (Padrão)</t>
        </is>
      </c>
      <c r="II788">
        <v>1</v>
      </c>
      <c r="IJ788">
        <v>1</v>
      </c>
      <c r="IL788" t="inlineStr">
        <is>
          <t xml:space="preserve">Desativado</t>
        </is>
      </c>
      <c r="IM788">
        <v>189.0</v>
      </c>
      <c r="IW788">
        <v>20</v>
      </c>
      <c r="IX788" t="inlineStr">
        <is>
          <t xml:space="preserve">Centímetros</t>
        </is>
      </c>
      <c r="IY788">
        <v>20</v>
      </c>
      <c r="IZ788" t="inlineStr">
        <is>
          <t xml:space="preserve">Centímetros</t>
        </is>
      </c>
      <c r="JA788">
        <v>5</v>
      </c>
      <c r="JB788" t="inlineStr">
        <is>
          <t xml:space="preserve">Centímetros</t>
        </is>
      </c>
      <c r="JC788">
        <v>220</v>
      </c>
      <c r="JD788" t="inlineStr">
        <is>
          <t xml:space="preserve">Gramas</t>
        </is>
      </c>
      <c r="JG788" t="inlineStr">
        <is>
          <t xml:space="preserve">Brasil</t>
        </is>
      </c>
      <c r="JH788" t="inlineStr">
        <is>
          <t xml:space="preserve">Não</t>
        </is>
      </c>
      <c r="JI788" t="inlineStr">
        <is>
          <t xml:space="preserve">Não</t>
        </is>
      </c>
      <c r="JX788" t="inlineStr">
        <is>
          <t xml:space="preserve">Não</t>
        </is>
      </c>
      <c r="JZ788" t="inlineStr">
        <is>
          <t xml:space="preserve">flaviacarolineconti@gmail.com</t>
        </is>
      </c>
      <c r="LA788" t="inlineStr">
        <is>
          <t xml:space="preserve">flaviacarolineconti@gmail.com</t>
        </is>
      </c>
      <c r="LC788" t="inlineStr">
        <is>
          <t xml:space="preserve">Não</t>
        </is>
      </c>
      <c r="LF788" t="inlineStr">
        <is>
          <t xml:space="preserve">women</t>
        </is>
      </c>
      <c r="LV788" t="inlineStr">
        <is>
          <t xml:space="preserve">Não aplicável</t>
        </is>
      </c>
      <c r="MJ788" t="inlineStr">
        <is>
          <t xml:space="preserve">Não</t>
        </is>
      </c>
      <c r="ML788" t="inlineStr">
        <is>
          <t xml:space="preserve">knitted</t>
        </is>
      </c>
      <c r="MP788" t="inlineStr">
        <is>
          <t xml:space="preserve">elastic_band</t>
        </is>
      </c>
      <c r="MQ788" t="inlineStr">
        <is>
          <t xml:space="preserve">Não</t>
        </is>
      </c>
      <c r="MR788" t="inlineStr">
        <is>
          <t xml:space="preserve">nylon</t>
        </is>
      </c>
    </row>
    <row r="789" spans="1:356">
      <c r="A789" t="inlineStr">
        <is>
          <t xml:space="preserve">CTTS-LEGEMPBUMJ-M-02</t>
        </is>
      </c>
      <c r="B789" t="inlineStr">
        <is>
          <t xml:space="preserve">PANTS</t>
        </is>
      </c>
      <c r="C789" t="inlineStr">
        <is>
          <t xml:space="preserve">Criar ou substituir (atualização completa)</t>
        </is>
      </c>
      <c r="D789" t="inlineStr">
        <is>
          <t xml:space="preserve">Produto Filho</t>
        </is>
      </c>
      <c r="E789" t="inlineStr">
        <is>
          <t xml:space="preserve">CTTS-LEGEMPBUMJ-02</t>
        </is>
      </c>
      <c r="F789" t="inlineStr">
        <is>
          <t xml:space="preserve">TAMANHO</t>
        </is>
      </c>
      <c r="G789" t="inlineStr">
        <is>
          <t xml:space="preserve">Legging empina bumbum jacquard branca</t>
        </is>
      </c>
      <c r="I789" t="inlineStr">
        <is>
          <t xml:space="preserve">CONTT.s</t>
        </is>
      </c>
      <c r="J789" t="inlineStr">
        <is>
          <t xml:space="preserve">Isento de GTIN</t>
        </is>
      </c>
      <c r="Q789" t="inlineStr">
        <is>
          <t xml:space="preserve">CTTS-LEGEMPBUMJ-M-02</t>
        </is>
      </c>
      <c r="R789" t="inlineStr">
        <is>
          <t xml:space="preserve">Legging empina bumbum jacquard branca</t>
        </is>
      </c>
      <c r="W789" t="inlineStr">
        <is>
          <t xml:space="preserve">CONTT.s</t>
        </is>
      </c>
      <c r="X789" t="inlineStr">
        <is>
          <t xml:space="preserve">Mulheres</t>
        </is>
      </c>
      <c r="AC789" t="inlineStr">
        <is>
          <t xml:space="preserve">https://cdn.shopify.com/s/files/1/0986/2430/7486/files/7-4e4b635f742fe5c11b17679056569913-1024-1024.webp?v=1782268654</t>
        </is>
      </c>
      <c r="AD789" t="inlineStr">
        <is>
          <t xml:space="preserve">https://cdn.shopify.com/s/files/1/0986/2430/7486/files/1-a1fccb7b471fcff1a817679057180052-1024-1024.webp?v=1782268654</t>
        </is>
      </c>
      <c r="AM789" t="inlineStr">
        <is>
          <t xml:space="preserve">Legging Empina Bumbum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89" t="inlineStr">
        <is>
          <t xml:space="preserve">Legging Empina Bumbum Jacquard Branca : a escolha perfeita para quem busca conforto e estilo em uma só peça.</t>
        </is>
      </c>
      <c r="AO789" t="inlineStr">
        <is>
          <t xml:space="preserve">Com cintura alta e cós transpassado em tom Marrom , esta legging destaca sua silhueta com elegância e personalidade.</t>
        </is>
      </c>
      <c r="AP789" t="inlineStr">
        <is>
          <t xml:space="preserve">Confeccionada em tecido Jacquard de alta qualidade, possui um toque extremamente macio e sedoso , além de contar com leve compressão e excelente elasticidade que se adaptam ao seu corpo.</t>
        </is>
      </c>
      <c r="AQ789" t="inlineStr">
        <is>
          <t xml:space="preserve">Tamanhos disponíveis: G, M, P</t>
        </is>
      </c>
      <c r="AR789" t="inlineStr">
        <is>
          <t xml:space="preserve">Cor: Branco</t>
        </is>
      </c>
      <c r="AS789" t="inlineStr">
        <is>
          <t xml:space="preserve">legging; empina; bumbum; jacquard; branca; fitness; academia; moda fitness feminina; roupa de treino; branco</t>
        </is>
      </c>
      <c r="AT789" t="inlineStr">
        <is>
          <t xml:space="preserve">Casual</t>
        </is>
      </c>
      <c r="AU789" t="inlineStr">
        <is>
          <t xml:space="preserve">Moderna</t>
        </is>
      </c>
      <c r="AV789" t="inlineStr">
        <is>
          <t xml:space="preserve">feminino</t>
        </is>
      </c>
      <c r="AW789" t="inlineStr">
        <is>
          <t xml:space="preserve">Feminino</t>
        </is>
      </c>
      <c r="AX789" t="inlineStr">
        <is>
          <t xml:space="preserve">Adulto</t>
        </is>
      </c>
      <c r="BE789" t="inlineStr">
        <is>
          <t xml:space="preserve">Mistura de nylon</t>
        </is>
      </c>
      <c r="BF789" t="inlineStr">
        <is>
          <t xml:space="preserve">Elastano</t>
        </is>
      </c>
      <c r="BH789" t="inlineStr">
        <is>
          <t xml:space="preserve">Poliamida com elastano</t>
        </is>
      </c>
      <c r="BI789">
        <v>1</v>
      </c>
      <c r="BM789" t="inlineStr">
        <is>
          <t xml:space="preserve">Branco</t>
        </is>
      </c>
      <c r="BN789" t="inlineStr">
        <is>
          <t xml:space="preserve">Branco</t>
        </is>
      </c>
      <c r="BP789" t="inlineStr">
        <is>
          <t xml:space="preserve">CTTS-LEGEMPBUMJ-M-02</t>
        </is>
      </c>
      <c r="BR789" t="inlineStr">
        <is>
          <t xml:space="preserve">Atlético</t>
        </is>
      </c>
      <c r="BU789" t="inlineStr">
        <is>
          <t xml:space="preserve">Lavagem à máquina</t>
        </is>
      </c>
      <c r="BV789" t="inlineStr">
        <is>
          <t xml:space="preserve">Liso</t>
        </is>
      </c>
      <c r="BZ789" t="inlineStr">
        <is>
          <t xml:space="preserve">Opaco</t>
        </is>
      </c>
      <c r="CF789" t="inlineStr">
        <is>
          <t xml:space="preserve">Multi-esporte</t>
        </is>
      </c>
      <c r="CG789" t="inlineStr">
        <is>
          <t xml:space="preserve">Ioga</t>
        </is>
      </c>
      <c r="CU789" t="inlineStr">
        <is>
          <t xml:space="preserve">Todas as estações</t>
        </is>
      </c>
      <c r="DB789" t="inlineStr">
        <is>
          <t xml:space="preserve">Fechamento Elástico</t>
        </is>
      </c>
      <c r="DI789" t="inlineStr">
        <is>
          <t xml:space="preserve">Brasil</t>
        </is>
      </c>
      <c r="DK789" t="inlineStr">
        <is>
          <t xml:space="preserve">Veste de acordo com o tamanho</t>
        </is>
      </c>
      <c r="DO789" t="inlineStr">
        <is>
          <t xml:space="preserve">Levantamento de Bumbum</t>
        </is>
      </c>
      <c r="DP789" t="inlineStr">
        <is>
          <t xml:space="preserve">À prova de agachamento</t>
        </is>
      </c>
      <c r="DQ789" t="inlineStr">
        <is>
          <t xml:space="preserve">Compressão</t>
        </is>
      </c>
      <c r="DR789" t="inlineStr">
        <is>
          <t xml:space="preserve">Absorção de suor</t>
        </is>
      </c>
      <c r="DS789" t="inlineStr">
        <is>
          <t xml:space="preserve">Respirável</t>
        </is>
      </c>
      <c r="DT789" t="inlineStr">
        <is>
          <t xml:space="preserve">M</t>
        </is>
      </c>
      <c r="DU789" t="inlineStr">
        <is>
          <t xml:space="preserve">Comprimento longo</t>
        </is>
      </c>
      <c r="EA789" t="inlineStr">
        <is>
          <t xml:space="preserve">Todas as estações do ano</t>
        </is>
      </c>
      <c r="FD789" t="inlineStr">
        <is>
          <t xml:space="preserve">BR</t>
        </is>
      </c>
      <c r="FE789" t="inlineStr">
        <is>
          <t xml:space="preserve">Alfa</t>
        </is>
      </c>
      <c r="FF789" t="inlineStr">
        <is>
          <t xml:space="preserve">M</t>
        </is>
      </c>
      <c r="FH789" t="inlineStr">
        <is>
          <t xml:space="preserve">40</t>
        </is>
      </c>
      <c r="FM789" t="inlineStr">
        <is>
          <t xml:space="preserve">Cintura alta</t>
        </is>
      </c>
      <c r="FY789">
        <v>0</v>
      </c>
      <c r="FZ789" t="inlineStr">
        <is>
          <t xml:space="preserve">FPU 50+</t>
        </is>
      </c>
      <c r="GC789">
        <v>1</v>
      </c>
      <c r="GD789" t="inlineStr">
        <is>
          <t xml:space="preserve">Skinny</t>
        </is>
      </c>
      <c r="GH789" t="inlineStr">
        <is>
          <t xml:space="preserve">Esportes</t>
        </is>
      </c>
      <c r="GI789" t="inlineStr">
        <is>
          <t xml:space="preserve">Yoga</t>
        </is>
      </c>
      <c r="GJ789" t="inlineStr">
        <is>
          <t xml:space="preserve">Caminhada</t>
        </is>
      </c>
      <c r="GM789" t="inlineStr">
        <is>
          <t xml:space="preserve">Esticável</t>
        </is>
      </c>
      <c r="GN789" t="inlineStr">
        <is>
          <t xml:space="preserve">Legging</t>
        </is>
      </c>
      <c r="GO789" t="inlineStr">
        <is>
          <t xml:space="preserve">Não</t>
        </is>
      </c>
      <c r="GU789" t="inlineStr">
        <is>
          <t xml:space="preserve">Casual</t>
        </is>
      </c>
      <c r="GW789" t="inlineStr">
        <is>
          <t xml:space="preserve">Não</t>
        </is>
      </c>
      <c r="GX789" t="inlineStr">
        <is>
          <t xml:space="preserve">Novo</t>
        </is>
      </c>
      <c r="HC789" t="inlineStr">
        <is>
          <t xml:space="preserve">Sim</t>
        </is>
      </c>
      <c r="HD789" t="inlineStr">
        <is>
          <t xml:space="preserve">Sim</t>
        </is>
      </c>
      <c r="HE789" t="inlineStr">
        <is>
          <t xml:space="preserve">https://cdn.shopify.com/s/files/1/0986/2430/7486/files/7-4e4b635f742fe5c11b17679056569913-1024-1024.webp?v=1782268654</t>
        </is>
      </c>
      <c r="HF789" t="inlineStr">
        <is>
          <t xml:space="preserve">https://cdn.shopify.com/s/files/1/0986/2430/7486/files/1-a1fccb7b471fcff1a817679057180052-1024-1024.webp?v=1782268654</t>
        </is>
      </c>
      <c r="HK789" t="inlineStr">
        <is>
          <t xml:space="preserve">61046300</t>
        </is>
      </c>
      <c r="HM789" t="inlineStr">
        <is>
          <t xml:space="preserve">0</t>
        </is>
      </c>
      <c r="HN789" t="inlineStr">
        <is>
          <t xml:space="preserve">Fabricante</t>
        </is>
      </c>
      <c r="HO789" t="inlineStr">
        <is>
          <t xml:space="preserve">CSOSN</t>
        </is>
      </c>
      <c r="HP789" t="inlineStr">
        <is>
          <t xml:space="preserve">102</t>
        </is>
      </c>
      <c r="HV789" t="inlineStr">
        <is>
          <t xml:space="preserve">Não Aplicável</t>
        </is>
      </c>
      <c r="IE789" t="inlineStr">
        <is>
          <t xml:space="preserve">Não Aplicável</t>
        </is>
      </c>
      <c r="IH789" t="inlineStr">
        <is>
          <t xml:space="preserve">Logística do vendedor (Padrão)</t>
        </is>
      </c>
      <c r="II789">
        <v>0</v>
      </c>
      <c r="IJ789">
        <v>1</v>
      </c>
      <c r="IL789" t="inlineStr">
        <is>
          <t xml:space="preserve">Desativado</t>
        </is>
      </c>
      <c r="IM789">
        <v>189.0</v>
      </c>
      <c r="IW789">
        <v>20</v>
      </c>
      <c r="IX789" t="inlineStr">
        <is>
          <t xml:space="preserve">Centímetros</t>
        </is>
      </c>
      <c r="IY789">
        <v>20</v>
      </c>
      <c r="IZ789" t="inlineStr">
        <is>
          <t xml:space="preserve">Centímetros</t>
        </is>
      </c>
      <c r="JA789">
        <v>5</v>
      </c>
      <c r="JB789" t="inlineStr">
        <is>
          <t xml:space="preserve">Centímetros</t>
        </is>
      </c>
      <c r="JC789">
        <v>220</v>
      </c>
      <c r="JD789" t="inlineStr">
        <is>
          <t xml:space="preserve">Gramas</t>
        </is>
      </c>
      <c r="JG789" t="inlineStr">
        <is>
          <t xml:space="preserve">Brasil</t>
        </is>
      </c>
      <c r="JH789" t="inlineStr">
        <is>
          <t xml:space="preserve">Não</t>
        </is>
      </c>
      <c r="JI789" t="inlineStr">
        <is>
          <t xml:space="preserve">Não</t>
        </is>
      </c>
      <c r="JX789" t="inlineStr">
        <is>
          <t xml:space="preserve">Não</t>
        </is>
      </c>
      <c r="JZ789" t="inlineStr">
        <is>
          <t xml:space="preserve">flaviacarolineconti@gmail.com</t>
        </is>
      </c>
      <c r="LA789" t="inlineStr">
        <is>
          <t xml:space="preserve">flaviacarolineconti@gmail.com</t>
        </is>
      </c>
      <c r="LC789" t="inlineStr">
        <is>
          <t xml:space="preserve">Não</t>
        </is>
      </c>
      <c r="LF789" t="inlineStr">
        <is>
          <t xml:space="preserve">women</t>
        </is>
      </c>
      <c r="LV789" t="inlineStr">
        <is>
          <t xml:space="preserve">Não aplicável</t>
        </is>
      </c>
      <c r="MJ789" t="inlineStr">
        <is>
          <t xml:space="preserve">Não</t>
        </is>
      </c>
      <c r="ML789" t="inlineStr">
        <is>
          <t xml:space="preserve">knitted</t>
        </is>
      </c>
      <c r="MP789" t="inlineStr">
        <is>
          <t xml:space="preserve">elastic_band</t>
        </is>
      </c>
      <c r="MQ789" t="inlineStr">
        <is>
          <t xml:space="preserve">Não</t>
        </is>
      </c>
      <c r="MR789" t="inlineStr">
        <is>
          <t xml:space="preserve">nylon</t>
        </is>
      </c>
    </row>
    <row r="790" spans="1:356">
      <c r="A790" t="inlineStr">
        <is>
          <t xml:space="preserve">CTTS-LEGEMPBUMJ-G-02</t>
        </is>
      </c>
      <c r="B790" t="inlineStr">
        <is>
          <t xml:space="preserve">PANTS</t>
        </is>
      </c>
      <c r="C790" t="inlineStr">
        <is>
          <t xml:space="preserve">Criar ou substituir (atualização completa)</t>
        </is>
      </c>
      <c r="D790" t="inlineStr">
        <is>
          <t xml:space="preserve">Produto Filho</t>
        </is>
      </c>
      <c r="E790" t="inlineStr">
        <is>
          <t xml:space="preserve">CTTS-LEGEMPBUMJ-02</t>
        </is>
      </c>
      <c r="F790" t="inlineStr">
        <is>
          <t xml:space="preserve">TAMANHO</t>
        </is>
      </c>
      <c r="G790" t="inlineStr">
        <is>
          <t xml:space="preserve">Legging empina bumbum jacquard branca</t>
        </is>
      </c>
      <c r="I790" t="inlineStr">
        <is>
          <t xml:space="preserve">CONTT.s</t>
        </is>
      </c>
      <c r="J790" t="inlineStr">
        <is>
          <t xml:space="preserve">Isento de GTIN</t>
        </is>
      </c>
      <c r="Q790" t="inlineStr">
        <is>
          <t xml:space="preserve">CTTS-LEGEMPBUMJ-G-02</t>
        </is>
      </c>
      <c r="R790" t="inlineStr">
        <is>
          <t xml:space="preserve">Legging empina bumbum jacquard branca</t>
        </is>
      </c>
      <c r="W790" t="inlineStr">
        <is>
          <t xml:space="preserve">CONTT.s</t>
        </is>
      </c>
      <c r="X790" t="inlineStr">
        <is>
          <t xml:space="preserve">Mulheres</t>
        </is>
      </c>
      <c r="AC790" t="inlineStr">
        <is>
          <t xml:space="preserve">https://cdn.shopify.com/s/files/1/0986/2430/7486/files/7-4e4b635f742fe5c11b17679056569913-1024-1024.webp?v=1782268654</t>
        </is>
      </c>
      <c r="AD790" t="inlineStr">
        <is>
          <t xml:space="preserve">https://cdn.shopify.com/s/files/1/0986/2430/7486/files/1-a1fccb7b471fcff1a817679057180052-1024-1024.webp?v=1782268654</t>
        </is>
      </c>
      <c r="AM790" t="inlineStr">
        <is>
          <t xml:space="preserve">Legging Empina Bumbum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90" t="inlineStr">
        <is>
          <t xml:space="preserve">Legging Empina Bumbum Jacquard Branca : a escolha perfeita para quem busca conforto e estilo em uma só peça.</t>
        </is>
      </c>
      <c r="AO790" t="inlineStr">
        <is>
          <t xml:space="preserve">Com cintura alta e cós transpassado em tom Marrom , esta legging destaca sua silhueta com elegância e personalidade.</t>
        </is>
      </c>
      <c r="AP790" t="inlineStr">
        <is>
          <t xml:space="preserve">Confeccionada em tecido Jacquard de alta qualidade, possui um toque extremamente macio e sedoso , além de contar com leve compressão e excelente elasticidade que se adaptam ao seu corpo.</t>
        </is>
      </c>
      <c r="AQ790" t="inlineStr">
        <is>
          <t xml:space="preserve">Tamanhos disponíveis: G, M, P</t>
        </is>
      </c>
      <c r="AR790" t="inlineStr">
        <is>
          <t xml:space="preserve">Cor: Branco</t>
        </is>
      </c>
      <c r="AS790" t="inlineStr">
        <is>
          <t xml:space="preserve">legging; empina; bumbum; jacquard; branca; fitness; academia; moda fitness feminina; roupa de treino; branco</t>
        </is>
      </c>
      <c r="AT790" t="inlineStr">
        <is>
          <t xml:space="preserve">Casual</t>
        </is>
      </c>
      <c r="AU790" t="inlineStr">
        <is>
          <t xml:space="preserve">Moderna</t>
        </is>
      </c>
      <c r="AV790" t="inlineStr">
        <is>
          <t xml:space="preserve">feminino</t>
        </is>
      </c>
      <c r="AW790" t="inlineStr">
        <is>
          <t xml:space="preserve">Feminino</t>
        </is>
      </c>
      <c r="AX790" t="inlineStr">
        <is>
          <t xml:space="preserve">Adulto</t>
        </is>
      </c>
      <c r="BE790" t="inlineStr">
        <is>
          <t xml:space="preserve">Mistura de nylon</t>
        </is>
      </c>
      <c r="BF790" t="inlineStr">
        <is>
          <t xml:space="preserve">Elastano</t>
        </is>
      </c>
      <c r="BH790" t="inlineStr">
        <is>
          <t xml:space="preserve">Poliamida com elastano</t>
        </is>
      </c>
      <c r="BI790">
        <v>1</v>
      </c>
      <c r="BM790" t="inlineStr">
        <is>
          <t xml:space="preserve">Branco</t>
        </is>
      </c>
      <c r="BN790" t="inlineStr">
        <is>
          <t xml:space="preserve">Branco</t>
        </is>
      </c>
      <c r="BP790" t="inlineStr">
        <is>
          <t xml:space="preserve">CTTS-LEGEMPBUMJ-G-02</t>
        </is>
      </c>
      <c r="BR790" t="inlineStr">
        <is>
          <t xml:space="preserve">Atlético</t>
        </is>
      </c>
      <c r="BU790" t="inlineStr">
        <is>
          <t xml:space="preserve">Lavagem à máquina</t>
        </is>
      </c>
      <c r="BV790" t="inlineStr">
        <is>
          <t xml:space="preserve">Liso</t>
        </is>
      </c>
      <c r="BZ790" t="inlineStr">
        <is>
          <t xml:space="preserve">Opaco</t>
        </is>
      </c>
      <c r="CF790" t="inlineStr">
        <is>
          <t xml:space="preserve">Multi-esporte</t>
        </is>
      </c>
      <c r="CG790" t="inlineStr">
        <is>
          <t xml:space="preserve">Ioga</t>
        </is>
      </c>
      <c r="CU790" t="inlineStr">
        <is>
          <t xml:space="preserve">Todas as estações</t>
        </is>
      </c>
      <c r="DB790" t="inlineStr">
        <is>
          <t xml:space="preserve">Fechamento Elástico</t>
        </is>
      </c>
      <c r="DI790" t="inlineStr">
        <is>
          <t xml:space="preserve">Brasil</t>
        </is>
      </c>
      <c r="DK790" t="inlineStr">
        <is>
          <t xml:space="preserve">Veste de acordo com o tamanho</t>
        </is>
      </c>
      <c r="DO790" t="inlineStr">
        <is>
          <t xml:space="preserve">Levantamento de Bumbum</t>
        </is>
      </c>
      <c r="DP790" t="inlineStr">
        <is>
          <t xml:space="preserve">À prova de agachamento</t>
        </is>
      </c>
      <c r="DQ790" t="inlineStr">
        <is>
          <t xml:space="preserve">Compressão</t>
        </is>
      </c>
      <c r="DR790" t="inlineStr">
        <is>
          <t xml:space="preserve">Absorção de suor</t>
        </is>
      </c>
      <c r="DS790" t="inlineStr">
        <is>
          <t xml:space="preserve">Respirável</t>
        </is>
      </c>
      <c r="DT790" t="inlineStr">
        <is>
          <t xml:space="preserve">G</t>
        </is>
      </c>
      <c r="DU790" t="inlineStr">
        <is>
          <t xml:space="preserve">Comprimento longo</t>
        </is>
      </c>
      <c r="EA790" t="inlineStr">
        <is>
          <t xml:space="preserve">Todas as estações do ano</t>
        </is>
      </c>
      <c r="FD790" t="inlineStr">
        <is>
          <t xml:space="preserve">BR</t>
        </is>
      </c>
      <c r="FE790" t="inlineStr">
        <is>
          <t xml:space="preserve">Alfa</t>
        </is>
      </c>
      <c r="FF790" t="inlineStr">
        <is>
          <t xml:space="preserve">G</t>
        </is>
      </c>
      <c r="FH790" t="inlineStr">
        <is>
          <t xml:space="preserve">42</t>
        </is>
      </c>
      <c r="FM790" t="inlineStr">
        <is>
          <t xml:space="preserve">Cintura alta</t>
        </is>
      </c>
      <c r="FY790">
        <v>0</v>
      </c>
      <c r="FZ790" t="inlineStr">
        <is>
          <t xml:space="preserve">FPU 50+</t>
        </is>
      </c>
      <c r="GC790">
        <v>1</v>
      </c>
      <c r="GD790" t="inlineStr">
        <is>
          <t xml:space="preserve">Skinny</t>
        </is>
      </c>
      <c r="GH790" t="inlineStr">
        <is>
          <t xml:space="preserve">Esportes</t>
        </is>
      </c>
      <c r="GI790" t="inlineStr">
        <is>
          <t xml:space="preserve">Yoga</t>
        </is>
      </c>
      <c r="GJ790" t="inlineStr">
        <is>
          <t xml:space="preserve">Caminhada</t>
        </is>
      </c>
      <c r="GM790" t="inlineStr">
        <is>
          <t xml:space="preserve">Esticável</t>
        </is>
      </c>
      <c r="GN790" t="inlineStr">
        <is>
          <t xml:space="preserve">Legging</t>
        </is>
      </c>
      <c r="GO790" t="inlineStr">
        <is>
          <t xml:space="preserve">Não</t>
        </is>
      </c>
      <c r="GU790" t="inlineStr">
        <is>
          <t xml:space="preserve">Casual</t>
        </is>
      </c>
      <c r="GW790" t="inlineStr">
        <is>
          <t xml:space="preserve">Não</t>
        </is>
      </c>
      <c r="GX790" t="inlineStr">
        <is>
          <t xml:space="preserve">Novo</t>
        </is>
      </c>
      <c r="HC790" t="inlineStr">
        <is>
          <t xml:space="preserve">Sim</t>
        </is>
      </c>
      <c r="HD790" t="inlineStr">
        <is>
          <t xml:space="preserve">Sim</t>
        </is>
      </c>
      <c r="HE790" t="inlineStr">
        <is>
          <t xml:space="preserve">https://cdn.shopify.com/s/files/1/0986/2430/7486/files/7-4e4b635f742fe5c11b17679056569913-1024-1024.webp?v=1782268654</t>
        </is>
      </c>
      <c r="HF790" t="inlineStr">
        <is>
          <t xml:space="preserve">https://cdn.shopify.com/s/files/1/0986/2430/7486/files/1-a1fccb7b471fcff1a817679057180052-1024-1024.webp?v=1782268654</t>
        </is>
      </c>
      <c r="HK790" t="inlineStr">
        <is>
          <t xml:space="preserve">61046300</t>
        </is>
      </c>
      <c r="HM790" t="inlineStr">
        <is>
          <t xml:space="preserve">0</t>
        </is>
      </c>
      <c r="HN790" t="inlineStr">
        <is>
          <t xml:space="preserve">Fabricante</t>
        </is>
      </c>
      <c r="HO790" t="inlineStr">
        <is>
          <t xml:space="preserve">CSOSN</t>
        </is>
      </c>
      <c r="HP790" t="inlineStr">
        <is>
          <t xml:space="preserve">102</t>
        </is>
      </c>
      <c r="HV790" t="inlineStr">
        <is>
          <t xml:space="preserve">Não Aplicável</t>
        </is>
      </c>
      <c r="IE790" t="inlineStr">
        <is>
          <t xml:space="preserve">Não Aplicável</t>
        </is>
      </c>
      <c r="IH790" t="inlineStr">
        <is>
          <t xml:space="preserve">Logística do vendedor (Padrão)</t>
        </is>
      </c>
      <c r="II790">
        <v>1</v>
      </c>
      <c r="IJ790">
        <v>1</v>
      </c>
      <c r="IL790" t="inlineStr">
        <is>
          <t xml:space="preserve">Desativado</t>
        </is>
      </c>
      <c r="IM790">
        <v>189.0</v>
      </c>
      <c r="IW790">
        <v>20</v>
      </c>
      <c r="IX790" t="inlineStr">
        <is>
          <t xml:space="preserve">Centímetros</t>
        </is>
      </c>
      <c r="IY790">
        <v>20</v>
      </c>
      <c r="IZ790" t="inlineStr">
        <is>
          <t xml:space="preserve">Centímetros</t>
        </is>
      </c>
      <c r="JA790">
        <v>5</v>
      </c>
      <c r="JB790" t="inlineStr">
        <is>
          <t xml:space="preserve">Centímetros</t>
        </is>
      </c>
      <c r="JC790">
        <v>220</v>
      </c>
      <c r="JD790" t="inlineStr">
        <is>
          <t xml:space="preserve">Gramas</t>
        </is>
      </c>
      <c r="JG790" t="inlineStr">
        <is>
          <t xml:space="preserve">Brasil</t>
        </is>
      </c>
      <c r="JH790" t="inlineStr">
        <is>
          <t xml:space="preserve">Não</t>
        </is>
      </c>
      <c r="JI790" t="inlineStr">
        <is>
          <t xml:space="preserve">Não</t>
        </is>
      </c>
      <c r="JX790" t="inlineStr">
        <is>
          <t xml:space="preserve">Não</t>
        </is>
      </c>
      <c r="JZ790" t="inlineStr">
        <is>
          <t xml:space="preserve">flaviacarolineconti@gmail.com</t>
        </is>
      </c>
      <c r="LA790" t="inlineStr">
        <is>
          <t xml:space="preserve">flaviacarolineconti@gmail.com</t>
        </is>
      </c>
      <c r="LC790" t="inlineStr">
        <is>
          <t xml:space="preserve">Não</t>
        </is>
      </c>
      <c r="LF790" t="inlineStr">
        <is>
          <t xml:space="preserve">women</t>
        </is>
      </c>
      <c r="LV790" t="inlineStr">
        <is>
          <t xml:space="preserve">Não aplicável</t>
        </is>
      </c>
      <c r="MJ790" t="inlineStr">
        <is>
          <t xml:space="preserve">Não</t>
        </is>
      </c>
      <c r="ML790" t="inlineStr">
        <is>
          <t xml:space="preserve">knitted</t>
        </is>
      </c>
      <c r="MP790" t="inlineStr">
        <is>
          <t xml:space="preserve">elastic_band</t>
        </is>
      </c>
      <c r="MQ790" t="inlineStr">
        <is>
          <t xml:space="preserve">Não</t>
        </is>
      </c>
      <c r="MR790" t="inlineStr">
        <is>
          <t xml:space="preserve">nylon</t>
        </is>
      </c>
    </row>
    <row r="791" spans="1:356">
      <c r="A791" t="inlineStr">
        <is>
          <t xml:space="preserve">CTTS-LEGEMPBUMJ-PAI</t>
        </is>
      </c>
      <c r="B791" t="inlineStr">
        <is>
          <t xml:space="preserve">PANTS</t>
        </is>
      </c>
      <c r="C791" t="inlineStr">
        <is>
          <t xml:space="preserve">Criar ou substituir (atualização completa)</t>
        </is>
      </c>
      <c r="D791" t="inlineStr">
        <is>
          <t xml:space="preserve">Produto Pai</t>
        </is>
      </c>
      <c r="F791" t="inlineStr">
        <is>
          <t xml:space="preserve">TAMANHO</t>
        </is>
      </c>
      <c r="G791" t="inlineStr">
        <is>
          <t xml:space="preserve">Legging empina bumbum jacquard brocada chiclete</t>
        </is>
      </c>
      <c r="I791" t="inlineStr">
        <is>
          <t xml:space="preserve">CONTT.s</t>
        </is>
      </c>
      <c r="J791" t="inlineStr">
        <is>
          <t xml:space="preserve">Isento de GTIN</t>
        </is>
      </c>
      <c r="Q791" t="inlineStr">
        <is>
          <t xml:space="preserve">CTTS-LEGEMPBUMJ-PAI</t>
        </is>
      </c>
      <c r="R791" t="inlineStr">
        <is>
          <t xml:space="preserve">Legging empina bumbum jacquard brocada chiclete</t>
        </is>
      </c>
      <c r="W791" t="inlineStr">
        <is>
          <t xml:space="preserve">CONTT.s</t>
        </is>
      </c>
      <c r="X791" t="inlineStr">
        <is>
          <t xml:space="preserve">Mulheres</t>
        </is>
      </c>
      <c r="AC791" t="inlineStr">
        <is>
          <t xml:space="preserve">https://cdn.shopify.com/s/files/1/0986/2430/7486/files/14.png?v=1782929672</t>
        </is>
      </c>
      <c r="AD791" t="inlineStr">
        <is>
          <t xml:space="preserve">https://cdn.shopify.com/s/files/1/0986/2430/7486/files/13.png?v=1782929673</t>
        </is>
      </c>
      <c r="AM791" t="inlineStr">
        <is>
          <t xml:space="preserve">Legging Empina Bumbum Jacquard Chiclete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Chiclete!</t>
        </is>
      </c>
      <c r="AN791" t="inlineStr">
        <is>
          <t xml:space="preserve">Legging Empina Bumbum Jacquard Chiclete — a escolha perfeita para quem busca estilo e conforto em um só produto!</t>
        </is>
      </c>
      <c r="AO791" t="inlineStr">
        <is>
          <t xml:space="preserve">Confeccionada em tecido Jacquard com toque macio e sedoso , esta legging possui alta elasticidade, garantindo liberdade total de movimento.</t>
        </is>
      </c>
      <c r="AP791" t="inlineStr">
        <is>
          <t xml:space="preserve">Sua cintura super alta modela a silhueta e realça o bumbum.</t>
        </is>
      </c>
      <c r="AQ791" t="inlineStr">
        <is>
          <t xml:space="preserve">Tamanhos disponíveis: G, GG, M, P</t>
        </is>
      </c>
      <c r="AR791" t="inlineStr">
        <is>
          <t xml:space="preserve">Cor: Rosa</t>
        </is>
      </c>
      <c r="AS791" t="inlineStr">
        <is>
          <t xml:space="preserve">legging; empina; bumbum; jacquard; brocada; chiclete; fitness; academia; moda fitness feminina; roupa de treino; rosa</t>
        </is>
      </c>
      <c r="AT791" t="inlineStr">
        <is>
          <t xml:space="preserve">Casual</t>
        </is>
      </c>
      <c r="AU791" t="inlineStr">
        <is>
          <t xml:space="preserve">Moderna</t>
        </is>
      </c>
      <c r="AV791" t="inlineStr">
        <is>
          <t xml:space="preserve">feminino</t>
        </is>
      </c>
      <c r="AW791" t="inlineStr">
        <is>
          <t xml:space="preserve">Feminino</t>
        </is>
      </c>
      <c r="AX791" t="inlineStr">
        <is>
          <t xml:space="preserve">Adulto</t>
        </is>
      </c>
      <c r="BE791" t="inlineStr">
        <is>
          <t xml:space="preserve">Mistura de nylon</t>
        </is>
      </c>
      <c r="BF791" t="inlineStr">
        <is>
          <t xml:space="preserve">Elastano</t>
        </is>
      </c>
      <c r="BH791" t="inlineStr">
        <is>
          <t xml:space="preserve">Poliamida com elastano</t>
        </is>
      </c>
      <c r="BI791">
        <v>1</v>
      </c>
      <c r="BM791" t="inlineStr">
        <is>
          <t xml:space="preserve">Rosa</t>
        </is>
      </c>
      <c r="BN791" t="inlineStr">
        <is>
          <t xml:space="preserve">Rosa</t>
        </is>
      </c>
      <c r="BP791" t="inlineStr">
        <is>
          <t xml:space="preserve">CTTS-LEGEMPBUMJ-PAI</t>
        </is>
      </c>
      <c r="BR791" t="inlineStr">
        <is>
          <t xml:space="preserve">Atlético</t>
        </is>
      </c>
      <c r="BU791" t="inlineStr">
        <is>
          <t xml:space="preserve">Lavagem à máquina</t>
        </is>
      </c>
      <c r="BV791" t="inlineStr">
        <is>
          <t xml:space="preserve">Liso</t>
        </is>
      </c>
      <c r="BZ791" t="inlineStr">
        <is>
          <t xml:space="preserve">Opaco</t>
        </is>
      </c>
      <c r="CF791" t="inlineStr">
        <is>
          <t xml:space="preserve">Multi-esporte</t>
        </is>
      </c>
      <c r="CG791" t="inlineStr">
        <is>
          <t xml:space="preserve">Ioga</t>
        </is>
      </c>
      <c r="CU791" t="inlineStr">
        <is>
          <t xml:space="preserve">Todas as estações</t>
        </is>
      </c>
      <c r="DB791" t="inlineStr">
        <is>
          <t xml:space="preserve">Fechamento Elástico</t>
        </is>
      </c>
      <c r="DI791" t="inlineStr">
        <is>
          <t xml:space="preserve">Brasil</t>
        </is>
      </c>
      <c r="DK791" t="inlineStr">
        <is>
          <t xml:space="preserve">Veste de acordo com o tamanho</t>
        </is>
      </c>
      <c r="DO791" t="inlineStr">
        <is>
          <t xml:space="preserve">Levantamento de Bumbum</t>
        </is>
      </c>
      <c r="DP791" t="inlineStr">
        <is>
          <t xml:space="preserve">À prova de agachamento</t>
        </is>
      </c>
      <c r="DQ791" t="inlineStr">
        <is>
          <t xml:space="preserve">Compressão</t>
        </is>
      </c>
      <c r="DR791" t="inlineStr">
        <is>
          <t xml:space="preserve">Absorção de suor</t>
        </is>
      </c>
      <c r="DS791" t="inlineStr">
        <is>
          <t xml:space="preserve">Respirável</t>
        </is>
      </c>
      <c r="DU791" t="inlineStr">
        <is>
          <t xml:space="preserve">Comprimento longo</t>
        </is>
      </c>
      <c r="EA791" t="inlineStr">
        <is>
          <t xml:space="preserve">Todas as estações do ano</t>
        </is>
      </c>
      <c r="FD791" t="inlineStr">
        <is>
          <t xml:space="preserve">BR</t>
        </is>
      </c>
      <c r="FE791" t="inlineStr">
        <is>
          <t xml:space="preserve">Alfa</t>
        </is>
      </c>
      <c r="FM791" t="inlineStr">
        <is>
          <t xml:space="preserve">Cintura alta</t>
        </is>
      </c>
      <c r="FY791">
        <v>0</v>
      </c>
      <c r="FZ791" t="inlineStr">
        <is>
          <t xml:space="preserve">FPU 50+</t>
        </is>
      </c>
      <c r="GC791">
        <v>1</v>
      </c>
      <c r="GD791" t="inlineStr">
        <is>
          <t xml:space="preserve">Skinny</t>
        </is>
      </c>
      <c r="GH791" t="inlineStr">
        <is>
          <t xml:space="preserve">Esportes</t>
        </is>
      </c>
      <c r="GI791" t="inlineStr">
        <is>
          <t xml:space="preserve">Yoga</t>
        </is>
      </c>
      <c r="GJ791" t="inlineStr">
        <is>
          <t xml:space="preserve">Caminhada</t>
        </is>
      </c>
      <c r="GM791" t="inlineStr">
        <is>
          <t xml:space="preserve">Esticável</t>
        </is>
      </c>
      <c r="GN791" t="inlineStr">
        <is>
          <t xml:space="preserve">Legging</t>
        </is>
      </c>
      <c r="GO791" t="inlineStr">
        <is>
          <t xml:space="preserve">Não</t>
        </is>
      </c>
      <c r="GU791" t="inlineStr">
        <is>
          <t xml:space="preserve">Casual</t>
        </is>
      </c>
      <c r="GW791" t="inlineStr">
        <is>
          <t xml:space="preserve">Não</t>
        </is>
      </c>
      <c r="GX791" t="inlineStr">
        <is>
          <t xml:space="preserve">Novo</t>
        </is>
      </c>
      <c r="HC791" t="inlineStr">
        <is>
          <t xml:space="preserve">Sim</t>
        </is>
      </c>
      <c r="HD791" t="inlineStr">
        <is>
          <t xml:space="preserve">Sim</t>
        </is>
      </c>
      <c r="HE791" t="inlineStr">
        <is>
          <t xml:space="preserve">https://cdn.shopify.com/s/files/1/0986/2430/7486/files/14.png?v=1782929672</t>
        </is>
      </c>
      <c r="HF791" t="inlineStr">
        <is>
          <t xml:space="preserve">https://cdn.shopify.com/s/files/1/0986/2430/7486/files/13.png?v=1782929673</t>
        </is>
      </c>
      <c r="HK791" t="inlineStr">
        <is>
          <t xml:space="preserve">61046300</t>
        </is>
      </c>
      <c r="HM791" t="inlineStr">
        <is>
          <t xml:space="preserve">0</t>
        </is>
      </c>
      <c r="HN791" t="inlineStr">
        <is>
          <t xml:space="preserve">Fabricante</t>
        </is>
      </c>
      <c r="HO791" t="inlineStr">
        <is>
          <t xml:space="preserve">CSOSN</t>
        </is>
      </c>
      <c r="HP791" t="inlineStr">
        <is>
          <t xml:space="preserve">102</t>
        </is>
      </c>
      <c r="HV791" t="inlineStr">
        <is>
          <t xml:space="preserve">Não Aplicável</t>
        </is>
      </c>
      <c r="IE791" t="inlineStr">
        <is>
          <t xml:space="preserve">Não Aplicável</t>
        </is>
      </c>
      <c r="IW791">
        <v>20</v>
      </c>
      <c r="IX791" t="inlineStr">
        <is>
          <t xml:space="preserve">Centímetros</t>
        </is>
      </c>
      <c r="IY791">
        <v>20</v>
      </c>
      <c r="IZ791" t="inlineStr">
        <is>
          <t xml:space="preserve">Centímetros</t>
        </is>
      </c>
      <c r="JA791">
        <v>5</v>
      </c>
      <c r="JB791" t="inlineStr">
        <is>
          <t xml:space="preserve">Centímetros</t>
        </is>
      </c>
      <c r="JC791">
        <v>220</v>
      </c>
      <c r="JD791" t="inlineStr">
        <is>
          <t xml:space="preserve">Gramas</t>
        </is>
      </c>
      <c r="JG791" t="inlineStr">
        <is>
          <t xml:space="preserve">Brasil</t>
        </is>
      </c>
      <c r="JH791" t="inlineStr">
        <is>
          <t xml:space="preserve">Não</t>
        </is>
      </c>
      <c r="JI791" t="inlineStr">
        <is>
          <t xml:space="preserve">Não</t>
        </is>
      </c>
      <c r="JX791" t="inlineStr">
        <is>
          <t xml:space="preserve">Não</t>
        </is>
      </c>
      <c r="JZ791" t="inlineStr">
        <is>
          <t xml:space="preserve">flaviacarolineconti@gmail.com</t>
        </is>
      </c>
      <c r="LA791" t="inlineStr">
        <is>
          <t xml:space="preserve">flaviacarolineconti@gmail.com</t>
        </is>
      </c>
      <c r="LC791" t="inlineStr">
        <is>
          <t xml:space="preserve">Não</t>
        </is>
      </c>
      <c r="LF791" t="inlineStr">
        <is>
          <t xml:space="preserve">women</t>
        </is>
      </c>
      <c r="LV791" t="inlineStr">
        <is>
          <t xml:space="preserve">Não aplicável</t>
        </is>
      </c>
      <c r="MJ791" t="inlineStr">
        <is>
          <t xml:space="preserve">Não</t>
        </is>
      </c>
      <c r="ML791" t="inlineStr">
        <is>
          <t xml:space="preserve">knitted</t>
        </is>
      </c>
      <c r="MP791" t="inlineStr">
        <is>
          <t xml:space="preserve">elastic_band</t>
        </is>
      </c>
      <c r="MQ791" t="inlineStr">
        <is>
          <t xml:space="preserve">Não</t>
        </is>
      </c>
      <c r="MR791" t="inlineStr">
        <is>
          <t xml:space="preserve">nylon</t>
        </is>
      </c>
    </row>
    <row r="792" spans="1:356">
      <c r="A792" t="inlineStr">
        <is>
          <t xml:space="preserve">CTTS-LEGEMPBUMJ-P-06</t>
        </is>
      </c>
      <c r="B792" t="inlineStr">
        <is>
          <t xml:space="preserve">PANTS</t>
        </is>
      </c>
      <c r="C792" t="inlineStr">
        <is>
          <t xml:space="preserve">Criar ou substituir (atualização completa)</t>
        </is>
      </c>
      <c r="D792" t="inlineStr">
        <is>
          <t xml:space="preserve">Produto Filho</t>
        </is>
      </c>
      <c r="E792" t="inlineStr">
        <is>
          <t xml:space="preserve">CTTS-LEGEMPBUMJ-PAI</t>
        </is>
      </c>
      <c r="F792" t="inlineStr">
        <is>
          <t xml:space="preserve">TAMANHO</t>
        </is>
      </c>
      <c r="G792" t="inlineStr">
        <is>
          <t xml:space="preserve">Legging empina bumbum jacquard brocada chiclete</t>
        </is>
      </c>
      <c r="I792" t="inlineStr">
        <is>
          <t xml:space="preserve">CONTT.s</t>
        </is>
      </c>
      <c r="J792" t="inlineStr">
        <is>
          <t xml:space="preserve">Isento de GTIN</t>
        </is>
      </c>
      <c r="Q792" t="inlineStr">
        <is>
          <t xml:space="preserve">CTTS-LEGEMPBUMJ-P-06</t>
        </is>
      </c>
      <c r="R792" t="inlineStr">
        <is>
          <t xml:space="preserve">Legging empina bumbum jacquard brocada chiclete</t>
        </is>
      </c>
      <c r="W792" t="inlineStr">
        <is>
          <t xml:space="preserve">CONTT.s</t>
        </is>
      </c>
      <c r="X792" t="inlineStr">
        <is>
          <t xml:space="preserve">Mulheres</t>
        </is>
      </c>
      <c r="AC792" t="inlineStr">
        <is>
          <t xml:space="preserve">https://cdn.shopify.com/s/files/1/0986/2430/7486/files/14.png?v=1782929672</t>
        </is>
      </c>
      <c r="AD792" t="inlineStr">
        <is>
          <t xml:space="preserve">https://cdn.shopify.com/s/files/1/0986/2430/7486/files/13.png?v=1782929673</t>
        </is>
      </c>
      <c r="AM792" t="inlineStr">
        <is>
          <t xml:space="preserve">Legging Empina Bumbum Jacquard Chiclete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Chiclete!</t>
        </is>
      </c>
      <c r="AN792" t="inlineStr">
        <is>
          <t xml:space="preserve">Legging Empina Bumbum Jacquard Chiclete — a escolha perfeita para quem busca estilo e conforto em um só produto!</t>
        </is>
      </c>
      <c r="AO792" t="inlineStr">
        <is>
          <t xml:space="preserve">Confeccionada em tecido Jacquard com toque macio e sedoso , esta legging possui alta elasticidade, garantindo liberdade total de movimento.</t>
        </is>
      </c>
      <c r="AP792" t="inlineStr">
        <is>
          <t xml:space="preserve">Sua cintura super alta modela a silhueta e realça o bumbum.</t>
        </is>
      </c>
      <c r="AQ792" t="inlineStr">
        <is>
          <t xml:space="preserve">Tamanhos disponíveis: G, GG, M, P</t>
        </is>
      </c>
      <c r="AR792" t="inlineStr">
        <is>
          <t xml:space="preserve">Cor: Rosa</t>
        </is>
      </c>
      <c r="AS792" t="inlineStr">
        <is>
          <t xml:space="preserve">legging; empina; bumbum; jacquard; brocada; chiclete; fitness; academia; moda fitness feminina; roupa de treino; rosa</t>
        </is>
      </c>
      <c r="AT792" t="inlineStr">
        <is>
          <t xml:space="preserve">Casual</t>
        </is>
      </c>
      <c r="AU792" t="inlineStr">
        <is>
          <t xml:space="preserve">Moderna</t>
        </is>
      </c>
      <c r="AV792" t="inlineStr">
        <is>
          <t xml:space="preserve">feminino</t>
        </is>
      </c>
      <c r="AW792" t="inlineStr">
        <is>
          <t xml:space="preserve">Feminino</t>
        </is>
      </c>
      <c r="AX792" t="inlineStr">
        <is>
          <t xml:space="preserve">Adulto</t>
        </is>
      </c>
      <c r="BE792" t="inlineStr">
        <is>
          <t xml:space="preserve">Mistura de nylon</t>
        </is>
      </c>
      <c r="BF792" t="inlineStr">
        <is>
          <t xml:space="preserve">Elastano</t>
        </is>
      </c>
      <c r="BH792" t="inlineStr">
        <is>
          <t xml:space="preserve">Poliamida com elastano</t>
        </is>
      </c>
      <c r="BI792">
        <v>1</v>
      </c>
      <c r="BM792" t="inlineStr">
        <is>
          <t xml:space="preserve">Rosa</t>
        </is>
      </c>
      <c r="BN792" t="inlineStr">
        <is>
          <t xml:space="preserve">Rosa</t>
        </is>
      </c>
      <c r="BP792" t="inlineStr">
        <is>
          <t xml:space="preserve">CTTS-LEGEMPBUMJ-P-06</t>
        </is>
      </c>
      <c r="BR792" t="inlineStr">
        <is>
          <t xml:space="preserve">Atlético</t>
        </is>
      </c>
      <c r="BU792" t="inlineStr">
        <is>
          <t xml:space="preserve">Lavagem à máquina</t>
        </is>
      </c>
      <c r="BV792" t="inlineStr">
        <is>
          <t xml:space="preserve">Liso</t>
        </is>
      </c>
      <c r="BZ792" t="inlineStr">
        <is>
          <t xml:space="preserve">Opaco</t>
        </is>
      </c>
      <c r="CF792" t="inlineStr">
        <is>
          <t xml:space="preserve">Multi-esporte</t>
        </is>
      </c>
      <c r="CG792" t="inlineStr">
        <is>
          <t xml:space="preserve">Ioga</t>
        </is>
      </c>
      <c r="CU792" t="inlineStr">
        <is>
          <t xml:space="preserve">Todas as estações</t>
        </is>
      </c>
      <c r="DB792" t="inlineStr">
        <is>
          <t xml:space="preserve">Fechamento Elástico</t>
        </is>
      </c>
      <c r="DI792" t="inlineStr">
        <is>
          <t xml:space="preserve">Brasil</t>
        </is>
      </c>
      <c r="DK792" t="inlineStr">
        <is>
          <t xml:space="preserve">Veste de acordo com o tamanho</t>
        </is>
      </c>
      <c r="DO792" t="inlineStr">
        <is>
          <t xml:space="preserve">Levantamento de Bumbum</t>
        </is>
      </c>
      <c r="DP792" t="inlineStr">
        <is>
          <t xml:space="preserve">À prova de agachamento</t>
        </is>
      </c>
      <c r="DQ792" t="inlineStr">
        <is>
          <t xml:space="preserve">Compressão</t>
        </is>
      </c>
      <c r="DR792" t="inlineStr">
        <is>
          <t xml:space="preserve">Absorção de suor</t>
        </is>
      </c>
      <c r="DS792" t="inlineStr">
        <is>
          <t xml:space="preserve">Respirável</t>
        </is>
      </c>
      <c r="DT792" t="inlineStr">
        <is>
          <t xml:space="preserve">P</t>
        </is>
      </c>
      <c r="DU792" t="inlineStr">
        <is>
          <t xml:space="preserve">Comprimento longo</t>
        </is>
      </c>
      <c r="EA792" t="inlineStr">
        <is>
          <t xml:space="preserve">Todas as estações do ano</t>
        </is>
      </c>
      <c r="FD792" t="inlineStr">
        <is>
          <t xml:space="preserve">BR</t>
        </is>
      </c>
      <c r="FE792" t="inlineStr">
        <is>
          <t xml:space="preserve">Alfa</t>
        </is>
      </c>
      <c r="FF792" t="inlineStr">
        <is>
          <t xml:space="preserve">P</t>
        </is>
      </c>
      <c r="FH792" t="inlineStr">
        <is>
          <t xml:space="preserve">38</t>
        </is>
      </c>
      <c r="FM792" t="inlineStr">
        <is>
          <t xml:space="preserve">Cintura alta</t>
        </is>
      </c>
      <c r="FY792">
        <v>0</v>
      </c>
      <c r="FZ792" t="inlineStr">
        <is>
          <t xml:space="preserve">FPU 50+</t>
        </is>
      </c>
      <c r="GC792">
        <v>1</v>
      </c>
      <c r="GD792" t="inlineStr">
        <is>
          <t xml:space="preserve">Skinny</t>
        </is>
      </c>
      <c r="GH792" t="inlineStr">
        <is>
          <t xml:space="preserve">Esportes</t>
        </is>
      </c>
      <c r="GI792" t="inlineStr">
        <is>
          <t xml:space="preserve">Yoga</t>
        </is>
      </c>
      <c r="GJ792" t="inlineStr">
        <is>
          <t xml:space="preserve">Caminhada</t>
        </is>
      </c>
      <c r="GM792" t="inlineStr">
        <is>
          <t xml:space="preserve">Esticável</t>
        </is>
      </c>
      <c r="GN792" t="inlineStr">
        <is>
          <t xml:space="preserve">Legging</t>
        </is>
      </c>
      <c r="GO792" t="inlineStr">
        <is>
          <t xml:space="preserve">Não</t>
        </is>
      </c>
      <c r="GU792" t="inlineStr">
        <is>
          <t xml:space="preserve">Casual</t>
        </is>
      </c>
      <c r="GW792" t="inlineStr">
        <is>
          <t xml:space="preserve">Não</t>
        </is>
      </c>
      <c r="GX792" t="inlineStr">
        <is>
          <t xml:space="preserve">Novo</t>
        </is>
      </c>
      <c r="HC792" t="inlineStr">
        <is>
          <t xml:space="preserve">Sim</t>
        </is>
      </c>
      <c r="HD792" t="inlineStr">
        <is>
          <t xml:space="preserve">Sim</t>
        </is>
      </c>
      <c r="HE792" t="inlineStr">
        <is>
          <t xml:space="preserve">https://cdn.shopify.com/s/files/1/0986/2430/7486/files/14.png?v=1782929672</t>
        </is>
      </c>
      <c r="HF792" t="inlineStr">
        <is>
          <t xml:space="preserve">https://cdn.shopify.com/s/files/1/0986/2430/7486/files/13.png?v=1782929673</t>
        </is>
      </c>
      <c r="HK792" t="inlineStr">
        <is>
          <t xml:space="preserve">61046300</t>
        </is>
      </c>
      <c r="HM792" t="inlineStr">
        <is>
          <t xml:space="preserve">0</t>
        </is>
      </c>
      <c r="HN792" t="inlineStr">
        <is>
          <t xml:space="preserve">Fabricante</t>
        </is>
      </c>
      <c r="HO792" t="inlineStr">
        <is>
          <t xml:space="preserve">CSOSN</t>
        </is>
      </c>
      <c r="HP792" t="inlineStr">
        <is>
          <t xml:space="preserve">102</t>
        </is>
      </c>
      <c r="HV792" t="inlineStr">
        <is>
          <t xml:space="preserve">Não Aplicável</t>
        </is>
      </c>
      <c r="IE792" t="inlineStr">
        <is>
          <t xml:space="preserve">Não Aplicável</t>
        </is>
      </c>
      <c r="IH792" t="inlineStr">
        <is>
          <t xml:space="preserve">Logística do vendedor (Padrão)</t>
        </is>
      </c>
      <c r="II792">
        <v>6</v>
      </c>
      <c r="IJ792">
        <v>1</v>
      </c>
      <c r="IL792" t="inlineStr">
        <is>
          <t xml:space="preserve">Desativado</t>
        </is>
      </c>
      <c r="IM792">
        <v>189.0</v>
      </c>
      <c r="IW792">
        <v>20</v>
      </c>
      <c r="IX792" t="inlineStr">
        <is>
          <t xml:space="preserve">Centímetros</t>
        </is>
      </c>
      <c r="IY792">
        <v>20</v>
      </c>
      <c r="IZ792" t="inlineStr">
        <is>
          <t xml:space="preserve">Centímetros</t>
        </is>
      </c>
      <c r="JA792">
        <v>5</v>
      </c>
      <c r="JB792" t="inlineStr">
        <is>
          <t xml:space="preserve">Centímetros</t>
        </is>
      </c>
      <c r="JC792">
        <v>220</v>
      </c>
      <c r="JD792" t="inlineStr">
        <is>
          <t xml:space="preserve">Gramas</t>
        </is>
      </c>
      <c r="JG792" t="inlineStr">
        <is>
          <t xml:space="preserve">Brasil</t>
        </is>
      </c>
      <c r="JH792" t="inlineStr">
        <is>
          <t xml:space="preserve">Não</t>
        </is>
      </c>
      <c r="JI792" t="inlineStr">
        <is>
          <t xml:space="preserve">Não</t>
        </is>
      </c>
      <c r="JX792" t="inlineStr">
        <is>
          <t xml:space="preserve">Não</t>
        </is>
      </c>
      <c r="JZ792" t="inlineStr">
        <is>
          <t xml:space="preserve">flaviacarolineconti@gmail.com</t>
        </is>
      </c>
      <c r="LA792" t="inlineStr">
        <is>
          <t xml:space="preserve">flaviacarolineconti@gmail.com</t>
        </is>
      </c>
      <c r="LC792" t="inlineStr">
        <is>
          <t xml:space="preserve">Não</t>
        </is>
      </c>
      <c r="LF792" t="inlineStr">
        <is>
          <t xml:space="preserve">women</t>
        </is>
      </c>
      <c r="LV792" t="inlineStr">
        <is>
          <t xml:space="preserve">Não aplicável</t>
        </is>
      </c>
      <c r="MJ792" t="inlineStr">
        <is>
          <t xml:space="preserve">Não</t>
        </is>
      </c>
      <c r="ML792" t="inlineStr">
        <is>
          <t xml:space="preserve">knitted</t>
        </is>
      </c>
      <c r="MP792" t="inlineStr">
        <is>
          <t xml:space="preserve">elastic_band</t>
        </is>
      </c>
      <c r="MQ792" t="inlineStr">
        <is>
          <t xml:space="preserve">Não</t>
        </is>
      </c>
      <c r="MR792" t="inlineStr">
        <is>
          <t xml:space="preserve">nylon</t>
        </is>
      </c>
    </row>
    <row r="793" spans="1:356">
      <c r="A793" t="inlineStr">
        <is>
          <t xml:space="preserve">CTTS-LEGEMPBUMJ-M-06</t>
        </is>
      </c>
      <c r="B793" t="inlineStr">
        <is>
          <t xml:space="preserve">PANTS</t>
        </is>
      </c>
      <c r="C793" t="inlineStr">
        <is>
          <t xml:space="preserve">Criar ou substituir (atualização completa)</t>
        </is>
      </c>
      <c r="D793" t="inlineStr">
        <is>
          <t xml:space="preserve">Produto Filho</t>
        </is>
      </c>
      <c r="E793" t="inlineStr">
        <is>
          <t xml:space="preserve">CTTS-LEGEMPBUMJ-PAI</t>
        </is>
      </c>
      <c r="F793" t="inlineStr">
        <is>
          <t xml:space="preserve">TAMANHO</t>
        </is>
      </c>
      <c r="G793" t="inlineStr">
        <is>
          <t xml:space="preserve">Legging empina bumbum jacquard brocada chiclete</t>
        </is>
      </c>
      <c r="I793" t="inlineStr">
        <is>
          <t xml:space="preserve">CONTT.s</t>
        </is>
      </c>
      <c r="J793" t="inlineStr">
        <is>
          <t xml:space="preserve">Isento de GTIN</t>
        </is>
      </c>
      <c r="Q793" t="inlineStr">
        <is>
          <t xml:space="preserve">CTTS-LEGEMPBUMJ-M-06</t>
        </is>
      </c>
      <c r="R793" t="inlineStr">
        <is>
          <t xml:space="preserve">Legging empina bumbum jacquard brocada chiclete</t>
        </is>
      </c>
      <c r="W793" t="inlineStr">
        <is>
          <t xml:space="preserve">CONTT.s</t>
        </is>
      </c>
      <c r="X793" t="inlineStr">
        <is>
          <t xml:space="preserve">Mulheres</t>
        </is>
      </c>
      <c r="AC793" t="inlineStr">
        <is>
          <t xml:space="preserve">https://cdn.shopify.com/s/files/1/0986/2430/7486/files/14.png?v=1782929672</t>
        </is>
      </c>
      <c r="AD793" t="inlineStr">
        <is>
          <t xml:space="preserve">https://cdn.shopify.com/s/files/1/0986/2430/7486/files/13.png?v=1782929673</t>
        </is>
      </c>
      <c r="AM793" t="inlineStr">
        <is>
          <t xml:space="preserve">Legging Empina Bumbum Jacquard Chiclete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Chiclete!</t>
        </is>
      </c>
      <c r="AN793" t="inlineStr">
        <is>
          <t xml:space="preserve">Legging Empina Bumbum Jacquard Chiclete — a escolha perfeita para quem busca estilo e conforto em um só produto!</t>
        </is>
      </c>
      <c r="AO793" t="inlineStr">
        <is>
          <t xml:space="preserve">Confeccionada em tecido Jacquard com toque macio e sedoso , esta legging possui alta elasticidade, garantindo liberdade total de movimento.</t>
        </is>
      </c>
      <c r="AP793" t="inlineStr">
        <is>
          <t xml:space="preserve">Sua cintura super alta modela a silhueta e realça o bumbum.</t>
        </is>
      </c>
      <c r="AQ793" t="inlineStr">
        <is>
          <t xml:space="preserve">Tamanhos disponíveis: G, GG, M, P</t>
        </is>
      </c>
      <c r="AR793" t="inlineStr">
        <is>
          <t xml:space="preserve">Cor: Rosa</t>
        </is>
      </c>
      <c r="AS793" t="inlineStr">
        <is>
          <t xml:space="preserve">legging; empina; bumbum; jacquard; brocada; chiclete; fitness; academia; moda fitness feminina; roupa de treino; rosa</t>
        </is>
      </c>
      <c r="AT793" t="inlineStr">
        <is>
          <t xml:space="preserve">Casual</t>
        </is>
      </c>
      <c r="AU793" t="inlineStr">
        <is>
          <t xml:space="preserve">Moderna</t>
        </is>
      </c>
      <c r="AV793" t="inlineStr">
        <is>
          <t xml:space="preserve">feminino</t>
        </is>
      </c>
      <c r="AW793" t="inlineStr">
        <is>
          <t xml:space="preserve">Feminino</t>
        </is>
      </c>
      <c r="AX793" t="inlineStr">
        <is>
          <t xml:space="preserve">Adulto</t>
        </is>
      </c>
      <c r="BE793" t="inlineStr">
        <is>
          <t xml:space="preserve">Mistura de nylon</t>
        </is>
      </c>
      <c r="BF793" t="inlineStr">
        <is>
          <t xml:space="preserve">Elastano</t>
        </is>
      </c>
      <c r="BH793" t="inlineStr">
        <is>
          <t xml:space="preserve">Poliamida com elastano</t>
        </is>
      </c>
      <c r="BI793">
        <v>1</v>
      </c>
      <c r="BM793" t="inlineStr">
        <is>
          <t xml:space="preserve">Rosa</t>
        </is>
      </c>
      <c r="BN793" t="inlineStr">
        <is>
          <t xml:space="preserve">Rosa</t>
        </is>
      </c>
      <c r="BP793" t="inlineStr">
        <is>
          <t xml:space="preserve">CTTS-LEGEMPBUMJ-M-06</t>
        </is>
      </c>
      <c r="BR793" t="inlineStr">
        <is>
          <t xml:space="preserve">Atlético</t>
        </is>
      </c>
      <c r="BU793" t="inlineStr">
        <is>
          <t xml:space="preserve">Lavagem à máquina</t>
        </is>
      </c>
      <c r="BV793" t="inlineStr">
        <is>
          <t xml:space="preserve">Liso</t>
        </is>
      </c>
      <c r="BZ793" t="inlineStr">
        <is>
          <t xml:space="preserve">Opaco</t>
        </is>
      </c>
      <c r="CF793" t="inlineStr">
        <is>
          <t xml:space="preserve">Multi-esporte</t>
        </is>
      </c>
      <c r="CG793" t="inlineStr">
        <is>
          <t xml:space="preserve">Ioga</t>
        </is>
      </c>
      <c r="CU793" t="inlineStr">
        <is>
          <t xml:space="preserve">Todas as estações</t>
        </is>
      </c>
      <c r="DB793" t="inlineStr">
        <is>
          <t xml:space="preserve">Fechamento Elástico</t>
        </is>
      </c>
      <c r="DI793" t="inlineStr">
        <is>
          <t xml:space="preserve">Brasil</t>
        </is>
      </c>
      <c r="DK793" t="inlineStr">
        <is>
          <t xml:space="preserve">Veste de acordo com o tamanho</t>
        </is>
      </c>
      <c r="DO793" t="inlineStr">
        <is>
          <t xml:space="preserve">Levantamento de Bumbum</t>
        </is>
      </c>
      <c r="DP793" t="inlineStr">
        <is>
          <t xml:space="preserve">À prova de agachamento</t>
        </is>
      </c>
      <c r="DQ793" t="inlineStr">
        <is>
          <t xml:space="preserve">Compressão</t>
        </is>
      </c>
      <c r="DR793" t="inlineStr">
        <is>
          <t xml:space="preserve">Absorção de suor</t>
        </is>
      </c>
      <c r="DS793" t="inlineStr">
        <is>
          <t xml:space="preserve">Respirável</t>
        </is>
      </c>
      <c r="DT793" t="inlineStr">
        <is>
          <t xml:space="preserve">M</t>
        </is>
      </c>
      <c r="DU793" t="inlineStr">
        <is>
          <t xml:space="preserve">Comprimento longo</t>
        </is>
      </c>
      <c r="EA793" t="inlineStr">
        <is>
          <t xml:space="preserve">Todas as estações do ano</t>
        </is>
      </c>
      <c r="FD793" t="inlineStr">
        <is>
          <t xml:space="preserve">BR</t>
        </is>
      </c>
      <c r="FE793" t="inlineStr">
        <is>
          <t xml:space="preserve">Alfa</t>
        </is>
      </c>
      <c r="FF793" t="inlineStr">
        <is>
          <t xml:space="preserve">M</t>
        </is>
      </c>
      <c r="FH793" t="inlineStr">
        <is>
          <t xml:space="preserve">40</t>
        </is>
      </c>
      <c r="FM793" t="inlineStr">
        <is>
          <t xml:space="preserve">Cintura alta</t>
        </is>
      </c>
      <c r="FY793">
        <v>0</v>
      </c>
      <c r="FZ793" t="inlineStr">
        <is>
          <t xml:space="preserve">FPU 50+</t>
        </is>
      </c>
      <c r="GC793">
        <v>1</v>
      </c>
      <c r="GD793" t="inlineStr">
        <is>
          <t xml:space="preserve">Skinny</t>
        </is>
      </c>
      <c r="GH793" t="inlineStr">
        <is>
          <t xml:space="preserve">Esportes</t>
        </is>
      </c>
      <c r="GI793" t="inlineStr">
        <is>
          <t xml:space="preserve">Yoga</t>
        </is>
      </c>
      <c r="GJ793" t="inlineStr">
        <is>
          <t xml:space="preserve">Caminhada</t>
        </is>
      </c>
      <c r="GM793" t="inlineStr">
        <is>
          <t xml:space="preserve">Esticável</t>
        </is>
      </c>
      <c r="GN793" t="inlineStr">
        <is>
          <t xml:space="preserve">Legging</t>
        </is>
      </c>
      <c r="GO793" t="inlineStr">
        <is>
          <t xml:space="preserve">Não</t>
        </is>
      </c>
      <c r="GU793" t="inlineStr">
        <is>
          <t xml:space="preserve">Casual</t>
        </is>
      </c>
      <c r="GW793" t="inlineStr">
        <is>
          <t xml:space="preserve">Não</t>
        </is>
      </c>
      <c r="GX793" t="inlineStr">
        <is>
          <t xml:space="preserve">Novo</t>
        </is>
      </c>
      <c r="HC793" t="inlineStr">
        <is>
          <t xml:space="preserve">Sim</t>
        </is>
      </c>
      <c r="HD793" t="inlineStr">
        <is>
          <t xml:space="preserve">Sim</t>
        </is>
      </c>
      <c r="HE793" t="inlineStr">
        <is>
          <t xml:space="preserve">https://cdn.shopify.com/s/files/1/0986/2430/7486/files/14.png?v=1782929672</t>
        </is>
      </c>
      <c r="HF793" t="inlineStr">
        <is>
          <t xml:space="preserve">https://cdn.shopify.com/s/files/1/0986/2430/7486/files/13.png?v=1782929673</t>
        </is>
      </c>
      <c r="HK793" t="inlineStr">
        <is>
          <t xml:space="preserve">61046300</t>
        </is>
      </c>
      <c r="HM793" t="inlineStr">
        <is>
          <t xml:space="preserve">0</t>
        </is>
      </c>
      <c r="HN793" t="inlineStr">
        <is>
          <t xml:space="preserve">Fabricante</t>
        </is>
      </c>
      <c r="HO793" t="inlineStr">
        <is>
          <t xml:space="preserve">CSOSN</t>
        </is>
      </c>
      <c r="HP793" t="inlineStr">
        <is>
          <t xml:space="preserve">102</t>
        </is>
      </c>
      <c r="HV793" t="inlineStr">
        <is>
          <t xml:space="preserve">Não Aplicável</t>
        </is>
      </c>
      <c r="IE793" t="inlineStr">
        <is>
          <t xml:space="preserve">Não Aplicável</t>
        </is>
      </c>
      <c r="IH793" t="inlineStr">
        <is>
          <t xml:space="preserve">Logística do vendedor (Padrão)</t>
        </is>
      </c>
      <c r="II793">
        <v>6</v>
      </c>
      <c r="IJ793">
        <v>1</v>
      </c>
      <c r="IL793" t="inlineStr">
        <is>
          <t xml:space="preserve">Desativado</t>
        </is>
      </c>
      <c r="IM793">
        <v>189.0</v>
      </c>
      <c r="IW793">
        <v>20</v>
      </c>
      <c r="IX793" t="inlineStr">
        <is>
          <t xml:space="preserve">Centímetros</t>
        </is>
      </c>
      <c r="IY793">
        <v>20</v>
      </c>
      <c r="IZ793" t="inlineStr">
        <is>
          <t xml:space="preserve">Centímetros</t>
        </is>
      </c>
      <c r="JA793">
        <v>5</v>
      </c>
      <c r="JB793" t="inlineStr">
        <is>
          <t xml:space="preserve">Centímetros</t>
        </is>
      </c>
      <c r="JC793">
        <v>220</v>
      </c>
      <c r="JD793" t="inlineStr">
        <is>
          <t xml:space="preserve">Gramas</t>
        </is>
      </c>
      <c r="JG793" t="inlineStr">
        <is>
          <t xml:space="preserve">Brasil</t>
        </is>
      </c>
      <c r="JH793" t="inlineStr">
        <is>
          <t xml:space="preserve">Não</t>
        </is>
      </c>
      <c r="JI793" t="inlineStr">
        <is>
          <t xml:space="preserve">Não</t>
        </is>
      </c>
      <c r="JX793" t="inlineStr">
        <is>
          <t xml:space="preserve">Não</t>
        </is>
      </c>
      <c r="JZ793" t="inlineStr">
        <is>
          <t xml:space="preserve">flaviacarolineconti@gmail.com</t>
        </is>
      </c>
      <c r="LA793" t="inlineStr">
        <is>
          <t xml:space="preserve">flaviacarolineconti@gmail.com</t>
        </is>
      </c>
      <c r="LC793" t="inlineStr">
        <is>
          <t xml:space="preserve">Não</t>
        </is>
      </c>
      <c r="LF793" t="inlineStr">
        <is>
          <t xml:space="preserve">women</t>
        </is>
      </c>
      <c r="LV793" t="inlineStr">
        <is>
          <t xml:space="preserve">Não aplicável</t>
        </is>
      </c>
      <c r="MJ793" t="inlineStr">
        <is>
          <t xml:space="preserve">Não</t>
        </is>
      </c>
      <c r="ML793" t="inlineStr">
        <is>
          <t xml:space="preserve">knitted</t>
        </is>
      </c>
      <c r="MP793" t="inlineStr">
        <is>
          <t xml:space="preserve">elastic_band</t>
        </is>
      </c>
      <c r="MQ793" t="inlineStr">
        <is>
          <t xml:space="preserve">Não</t>
        </is>
      </c>
      <c r="MR793" t="inlineStr">
        <is>
          <t xml:space="preserve">nylon</t>
        </is>
      </c>
    </row>
    <row r="794" spans="1:356">
      <c r="A794" t="inlineStr">
        <is>
          <t xml:space="preserve">CTTS-LEGEMPBUMJ-G-06</t>
        </is>
      </c>
      <c r="B794" t="inlineStr">
        <is>
          <t xml:space="preserve">PANTS</t>
        </is>
      </c>
      <c r="C794" t="inlineStr">
        <is>
          <t xml:space="preserve">Criar ou substituir (atualização completa)</t>
        </is>
      </c>
      <c r="D794" t="inlineStr">
        <is>
          <t xml:space="preserve">Produto Filho</t>
        </is>
      </c>
      <c r="E794" t="inlineStr">
        <is>
          <t xml:space="preserve">CTTS-LEGEMPBUMJ-PAI</t>
        </is>
      </c>
      <c r="F794" t="inlineStr">
        <is>
          <t xml:space="preserve">TAMANHO</t>
        </is>
      </c>
      <c r="G794" t="inlineStr">
        <is>
          <t xml:space="preserve">Legging empina bumbum jacquard brocada chiclete</t>
        </is>
      </c>
      <c r="I794" t="inlineStr">
        <is>
          <t xml:space="preserve">CONTT.s</t>
        </is>
      </c>
      <c r="J794" t="inlineStr">
        <is>
          <t xml:space="preserve">Isento de GTIN</t>
        </is>
      </c>
      <c r="Q794" t="inlineStr">
        <is>
          <t xml:space="preserve">CTTS-LEGEMPBUMJ-G-06</t>
        </is>
      </c>
      <c r="R794" t="inlineStr">
        <is>
          <t xml:space="preserve">Legging empina bumbum jacquard brocada chiclete</t>
        </is>
      </c>
      <c r="W794" t="inlineStr">
        <is>
          <t xml:space="preserve">CONTT.s</t>
        </is>
      </c>
      <c r="X794" t="inlineStr">
        <is>
          <t xml:space="preserve">Mulheres</t>
        </is>
      </c>
      <c r="AC794" t="inlineStr">
        <is>
          <t xml:space="preserve">https://cdn.shopify.com/s/files/1/0986/2430/7486/files/14.png?v=1782929672</t>
        </is>
      </c>
      <c r="AD794" t="inlineStr">
        <is>
          <t xml:space="preserve">https://cdn.shopify.com/s/files/1/0986/2430/7486/files/13.png?v=1782929673</t>
        </is>
      </c>
      <c r="AM794" t="inlineStr">
        <is>
          <t xml:space="preserve">Legging Empina Bumbum Jacquard Chiclete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Chiclete!</t>
        </is>
      </c>
      <c r="AN794" t="inlineStr">
        <is>
          <t xml:space="preserve">Legging Empina Bumbum Jacquard Chiclete — a escolha perfeita para quem busca estilo e conforto em um só produto!</t>
        </is>
      </c>
      <c r="AO794" t="inlineStr">
        <is>
          <t xml:space="preserve">Confeccionada em tecido Jacquard com toque macio e sedoso , esta legging possui alta elasticidade, garantindo liberdade total de movimento.</t>
        </is>
      </c>
      <c r="AP794" t="inlineStr">
        <is>
          <t xml:space="preserve">Sua cintura super alta modela a silhueta e realça o bumbum.</t>
        </is>
      </c>
      <c r="AQ794" t="inlineStr">
        <is>
          <t xml:space="preserve">Tamanhos disponíveis: G, GG, M, P</t>
        </is>
      </c>
      <c r="AR794" t="inlineStr">
        <is>
          <t xml:space="preserve">Cor: Rosa</t>
        </is>
      </c>
      <c r="AS794" t="inlineStr">
        <is>
          <t xml:space="preserve">legging; empina; bumbum; jacquard; brocada; chiclete; fitness; academia; moda fitness feminina; roupa de treino; rosa</t>
        </is>
      </c>
      <c r="AT794" t="inlineStr">
        <is>
          <t xml:space="preserve">Casual</t>
        </is>
      </c>
      <c r="AU794" t="inlineStr">
        <is>
          <t xml:space="preserve">Moderna</t>
        </is>
      </c>
      <c r="AV794" t="inlineStr">
        <is>
          <t xml:space="preserve">feminino</t>
        </is>
      </c>
      <c r="AW794" t="inlineStr">
        <is>
          <t xml:space="preserve">Feminino</t>
        </is>
      </c>
      <c r="AX794" t="inlineStr">
        <is>
          <t xml:space="preserve">Adulto</t>
        </is>
      </c>
      <c r="BE794" t="inlineStr">
        <is>
          <t xml:space="preserve">Mistura de nylon</t>
        </is>
      </c>
      <c r="BF794" t="inlineStr">
        <is>
          <t xml:space="preserve">Elastano</t>
        </is>
      </c>
      <c r="BH794" t="inlineStr">
        <is>
          <t xml:space="preserve">Poliamida com elastano</t>
        </is>
      </c>
      <c r="BI794">
        <v>1</v>
      </c>
      <c r="BM794" t="inlineStr">
        <is>
          <t xml:space="preserve">Rosa</t>
        </is>
      </c>
      <c r="BN794" t="inlineStr">
        <is>
          <t xml:space="preserve">Rosa</t>
        </is>
      </c>
      <c r="BP794" t="inlineStr">
        <is>
          <t xml:space="preserve">CTTS-LEGEMPBUMJ-G-06</t>
        </is>
      </c>
      <c r="BR794" t="inlineStr">
        <is>
          <t xml:space="preserve">Atlético</t>
        </is>
      </c>
      <c r="BU794" t="inlineStr">
        <is>
          <t xml:space="preserve">Lavagem à máquina</t>
        </is>
      </c>
      <c r="BV794" t="inlineStr">
        <is>
          <t xml:space="preserve">Liso</t>
        </is>
      </c>
      <c r="BZ794" t="inlineStr">
        <is>
          <t xml:space="preserve">Opaco</t>
        </is>
      </c>
      <c r="CF794" t="inlineStr">
        <is>
          <t xml:space="preserve">Multi-esporte</t>
        </is>
      </c>
      <c r="CG794" t="inlineStr">
        <is>
          <t xml:space="preserve">Ioga</t>
        </is>
      </c>
      <c r="CU794" t="inlineStr">
        <is>
          <t xml:space="preserve">Todas as estações</t>
        </is>
      </c>
      <c r="DB794" t="inlineStr">
        <is>
          <t xml:space="preserve">Fechamento Elástico</t>
        </is>
      </c>
      <c r="DI794" t="inlineStr">
        <is>
          <t xml:space="preserve">Brasil</t>
        </is>
      </c>
      <c r="DK794" t="inlineStr">
        <is>
          <t xml:space="preserve">Veste de acordo com o tamanho</t>
        </is>
      </c>
      <c r="DO794" t="inlineStr">
        <is>
          <t xml:space="preserve">Levantamento de Bumbum</t>
        </is>
      </c>
      <c r="DP794" t="inlineStr">
        <is>
          <t xml:space="preserve">À prova de agachamento</t>
        </is>
      </c>
      <c r="DQ794" t="inlineStr">
        <is>
          <t xml:space="preserve">Compressão</t>
        </is>
      </c>
      <c r="DR794" t="inlineStr">
        <is>
          <t xml:space="preserve">Absorção de suor</t>
        </is>
      </c>
      <c r="DS794" t="inlineStr">
        <is>
          <t xml:space="preserve">Respirável</t>
        </is>
      </c>
      <c r="DT794" t="inlineStr">
        <is>
          <t xml:space="preserve">G</t>
        </is>
      </c>
      <c r="DU794" t="inlineStr">
        <is>
          <t xml:space="preserve">Comprimento longo</t>
        </is>
      </c>
      <c r="EA794" t="inlineStr">
        <is>
          <t xml:space="preserve">Todas as estações do ano</t>
        </is>
      </c>
      <c r="FD794" t="inlineStr">
        <is>
          <t xml:space="preserve">BR</t>
        </is>
      </c>
      <c r="FE794" t="inlineStr">
        <is>
          <t xml:space="preserve">Alfa</t>
        </is>
      </c>
      <c r="FF794" t="inlineStr">
        <is>
          <t xml:space="preserve">G</t>
        </is>
      </c>
      <c r="FH794" t="inlineStr">
        <is>
          <t xml:space="preserve">42</t>
        </is>
      </c>
      <c r="FM794" t="inlineStr">
        <is>
          <t xml:space="preserve">Cintura alta</t>
        </is>
      </c>
      <c r="FY794">
        <v>0</v>
      </c>
      <c r="FZ794" t="inlineStr">
        <is>
          <t xml:space="preserve">FPU 50+</t>
        </is>
      </c>
      <c r="GC794">
        <v>1</v>
      </c>
      <c r="GD794" t="inlineStr">
        <is>
          <t xml:space="preserve">Skinny</t>
        </is>
      </c>
      <c r="GH794" t="inlineStr">
        <is>
          <t xml:space="preserve">Esportes</t>
        </is>
      </c>
      <c r="GI794" t="inlineStr">
        <is>
          <t xml:space="preserve">Yoga</t>
        </is>
      </c>
      <c r="GJ794" t="inlineStr">
        <is>
          <t xml:space="preserve">Caminhada</t>
        </is>
      </c>
      <c r="GM794" t="inlineStr">
        <is>
          <t xml:space="preserve">Esticável</t>
        </is>
      </c>
      <c r="GN794" t="inlineStr">
        <is>
          <t xml:space="preserve">Legging</t>
        </is>
      </c>
      <c r="GO794" t="inlineStr">
        <is>
          <t xml:space="preserve">Não</t>
        </is>
      </c>
      <c r="GU794" t="inlineStr">
        <is>
          <t xml:space="preserve">Casual</t>
        </is>
      </c>
      <c r="GW794" t="inlineStr">
        <is>
          <t xml:space="preserve">Não</t>
        </is>
      </c>
      <c r="GX794" t="inlineStr">
        <is>
          <t xml:space="preserve">Novo</t>
        </is>
      </c>
      <c r="HC794" t="inlineStr">
        <is>
          <t xml:space="preserve">Sim</t>
        </is>
      </c>
      <c r="HD794" t="inlineStr">
        <is>
          <t xml:space="preserve">Sim</t>
        </is>
      </c>
      <c r="HE794" t="inlineStr">
        <is>
          <t xml:space="preserve">https://cdn.shopify.com/s/files/1/0986/2430/7486/files/14.png?v=1782929672</t>
        </is>
      </c>
      <c r="HF794" t="inlineStr">
        <is>
          <t xml:space="preserve">https://cdn.shopify.com/s/files/1/0986/2430/7486/files/13.png?v=1782929673</t>
        </is>
      </c>
      <c r="HK794" t="inlineStr">
        <is>
          <t xml:space="preserve">61046300</t>
        </is>
      </c>
      <c r="HM794" t="inlineStr">
        <is>
          <t xml:space="preserve">0</t>
        </is>
      </c>
      <c r="HN794" t="inlineStr">
        <is>
          <t xml:space="preserve">Fabricante</t>
        </is>
      </c>
      <c r="HO794" t="inlineStr">
        <is>
          <t xml:space="preserve">CSOSN</t>
        </is>
      </c>
      <c r="HP794" t="inlineStr">
        <is>
          <t xml:space="preserve">102</t>
        </is>
      </c>
      <c r="HV794" t="inlineStr">
        <is>
          <t xml:space="preserve">Não Aplicável</t>
        </is>
      </c>
      <c r="IE794" t="inlineStr">
        <is>
          <t xml:space="preserve">Não Aplicável</t>
        </is>
      </c>
      <c r="IH794" t="inlineStr">
        <is>
          <t xml:space="preserve">Logística do vendedor (Padrão)</t>
        </is>
      </c>
      <c r="II794">
        <v>6</v>
      </c>
      <c r="IJ794">
        <v>1</v>
      </c>
      <c r="IL794" t="inlineStr">
        <is>
          <t xml:space="preserve">Desativado</t>
        </is>
      </c>
      <c r="IM794">
        <v>189.0</v>
      </c>
      <c r="IW794">
        <v>20</v>
      </c>
      <c r="IX794" t="inlineStr">
        <is>
          <t xml:space="preserve">Centímetros</t>
        </is>
      </c>
      <c r="IY794">
        <v>20</v>
      </c>
      <c r="IZ794" t="inlineStr">
        <is>
          <t xml:space="preserve">Centímetros</t>
        </is>
      </c>
      <c r="JA794">
        <v>5</v>
      </c>
      <c r="JB794" t="inlineStr">
        <is>
          <t xml:space="preserve">Centímetros</t>
        </is>
      </c>
      <c r="JC794">
        <v>220</v>
      </c>
      <c r="JD794" t="inlineStr">
        <is>
          <t xml:space="preserve">Gramas</t>
        </is>
      </c>
      <c r="JG794" t="inlineStr">
        <is>
          <t xml:space="preserve">Brasil</t>
        </is>
      </c>
      <c r="JH794" t="inlineStr">
        <is>
          <t xml:space="preserve">Não</t>
        </is>
      </c>
      <c r="JI794" t="inlineStr">
        <is>
          <t xml:space="preserve">Não</t>
        </is>
      </c>
      <c r="JX794" t="inlineStr">
        <is>
          <t xml:space="preserve">Não</t>
        </is>
      </c>
      <c r="JZ794" t="inlineStr">
        <is>
          <t xml:space="preserve">flaviacarolineconti@gmail.com</t>
        </is>
      </c>
      <c r="LA794" t="inlineStr">
        <is>
          <t xml:space="preserve">flaviacarolineconti@gmail.com</t>
        </is>
      </c>
      <c r="LC794" t="inlineStr">
        <is>
          <t xml:space="preserve">Não</t>
        </is>
      </c>
      <c r="LF794" t="inlineStr">
        <is>
          <t xml:space="preserve">women</t>
        </is>
      </c>
      <c r="LV794" t="inlineStr">
        <is>
          <t xml:space="preserve">Não aplicável</t>
        </is>
      </c>
      <c r="MJ794" t="inlineStr">
        <is>
          <t xml:space="preserve">Não</t>
        </is>
      </c>
      <c r="ML794" t="inlineStr">
        <is>
          <t xml:space="preserve">knitted</t>
        </is>
      </c>
      <c r="MP794" t="inlineStr">
        <is>
          <t xml:space="preserve">elastic_band</t>
        </is>
      </c>
      <c r="MQ794" t="inlineStr">
        <is>
          <t xml:space="preserve">Não</t>
        </is>
      </c>
      <c r="MR794" t="inlineStr">
        <is>
          <t xml:space="preserve">nylon</t>
        </is>
      </c>
    </row>
    <row r="795" spans="1:356">
      <c r="A795" t="inlineStr">
        <is>
          <t xml:space="preserve">CTTS-LEGEMPBUMJ-GG-02</t>
        </is>
      </c>
      <c r="B795" t="inlineStr">
        <is>
          <t xml:space="preserve">PANTS</t>
        </is>
      </c>
      <c r="C795" t="inlineStr">
        <is>
          <t xml:space="preserve">Criar ou substituir (atualização completa)</t>
        </is>
      </c>
      <c r="D795" t="inlineStr">
        <is>
          <t xml:space="preserve">Produto Filho</t>
        </is>
      </c>
      <c r="E795" t="inlineStr">
        <is>
          <t xml:space="preserve">CTTS-LEGEMPBUMJ-PAI</t>
        </is>
      </c>
      <c r="F795" t="inlineStr">
        <is>
          <t xml:space="preserve">TAMANHO</t>
        </is>
      </c>
      <c r="G795" t="inlineStr">
        <is>
          <t xml:space="preserve">Legging empina bumbum jacquard brocada chiclete</t>
        </is>
      </c>
      <c r="I795" t="inlineStr">
        <is>
          <t xml:space="preserve">CONTT.s</t>
        </is>
      </c>
      <c r="J795" t="inlineStr">
        <is>
          <t xml:space="preserve">Isento de GTIN</t>
        </is>
      </c>
      <c r="Q795" t="inlineStr">
        <is>
          <t xml:space="preserve">CTTS-LEGEMPBUMJ-GG-02</t>
        </is>
      </c>
      <c r="R795" t="inlineStr">
        <is>
          <t xml:space="preserve">Legging empina bumbum jacquard brocada chiclete</t>
        </is>
      </c>
      <c r="W795" t="inlineStr">
        <is>
          <t xml:space="preserve">CONTT.s</t>
        </is>
      </c>
      <c r="X795" t="inlineStr">
        <is>
          <t xml:space="preserve">Mulheres</t>
        </is>
      </c>
      <c r="AC795" t="inlineStr">
        <is>
          <t xml:space="preserve">https://cdn.shopify.com/s/files/1/0986/2430/7486/files/14.png?v=1782929672</t>
        </is>
      </c>
      <c r="AD795" t="inlineStr">
        <is>
          <t xml:space="preserve">https://cdn.shopify.com/s/files/1/0986/2430/7486/files/13.png?v=1782929673</t>
        </is>
      </c>
      <c r="AM795" t="inlineStr">
        <is>
          <t xml:space="preserve">Legging Empina Bumbum Jacquard Chiclete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Chiclete!</t>
        </is>
      </c>
      <c r="AN795" t="inlineStr">
        <is>
          <t xml:space="preserve">Legging Empina Bumbum Jacquard Chiclete — a escolha perfeita para quem busca estilo e conforto em um só produto!</t>
        </is>
      </c>
      <c r="AO795" t="inlineStr">
        <is>
          <t xml:space="preserve">Confeccionada em tecido Jacquard com toque macio e sedoso , esta legging possui alta elasticidade, garantindo liberdade total de movimento.</t>
        </is>
      </c>
      <c r="AP795" t="inlineStr">
        <is>
          <t xml:space="preserve">Sua cintura super alta modela a silhueta e realça o bumbum.</t>
        </is>
      </c>
      <c r="AQ795" t="inlineStr">
        <is>
          <t xml:space="preserve">Tamanhos disponíveis: G, GG, M, P</t>
        </is>
      </c>
      <c r="AR795" t="inlineStr">
        <is>
          <t xml:space="preserve">Cor: Rosa</t>
        </is>
      </c>
      <c r="AS795" t="inlineStr">
        <is>
          <t xml:space="preserve">legging; empina; bumbum; jacquard; brocada; chiclete; fitness; academia; moda fitness feminina; roupa de treino; rosa</t>
        </is>
      </c>
      <c r="AT795" t="inlineStr">
        <is>
          <t xml:space="preserve">Casual</t>
        </is>
      </c>
      <c r="AU795" t="inlineStr">
        <is>
          <t xml:space="preserve">Moderna</t>
        </is>
      </c>
      <c r="AV795" t="inlineStr">
        <is>
          <t xml:space="preserve">feminino</t>
        </is>
      </c>
      <c r="AW795" t="inlineStr">
        <is>
          <t xml:space="preserve">Feminino</t>
        </is>
      </c>
      <c r="AX795" t="inlineStr">
        <is>
          <t xml:space="preserve">Adulto</t>
        </is>
      </c>
      <c r="BE795" t="inlineStr">
        <is>
          <t xml:space="preserve">Mistura de nylon</t>
        </is>
      </c>
      <c r="BF795" t="inlineStr">
        <is>
          <t xml:space="preserve">Elastano</t>
        </is>
      </c>
      <c r="BH795" t="inlineStr">
        <is>
          <t xml:space="preserve">Poliamida com elastano</t>
        </is>
      </c>
      <c r="BI795">
        <v>1</v>
      </c>
      <c r="BM795" t="inlineStr">
        <is>
          <t xml:space="preserve">Rosa</t>
        </is>
      </c>
      <c r="BN795" t="inlineStr">
        <is>
          <t xml:space="preserve">Rosa</t>
        </is>
      </c>
      <c r="BP795" t="inlineStr">
        <is>
          <t xml:space="preserve">CTTS-LEGEMPBUMJ-GG-02</t>
        </is>
      </c>
      <c r="BR795" t="inlineStr">
        <is>
          <t xml:space="preserve">Atlético</t>
        </is>
      </c>
      <c r="BU795" t="inlineStr">
        <is>
          <t xml:space="preserve">Lavagem à máquina</t>
        </is>
      </c>
      <c r="BV795" t="inlineStr">
        <is>
          <t xml:space="preserve">Liso</t>
        </is>
      </c>
      <c r="BZ795" t="inlineStr">
        <is>
          <t xml:space="preserve">Opaco</t>
        </is>
      </c>
      <c r="CF795" t="inlineStr">
        <is>
          <t xml:space="preserve">Multi-esporte</t>
        </is>
      </c>
      <c r="CG795" t="inlineStr">
        <is>
          <t xml:space="preserve">Ioga</t>
        </is>
      </c>
      <c r="CU795" t="inlineStr">
        <is>
          <t xml:space="preserve">Todas as estações</t>
        </is>
      </c>
      <c r="DB795" t="inlineStr">
        <is>
          <t xml:space="preserve">Fechamento Elástico</t>
        </is>
      </c>
      <c r="DI795" t="inlineStr">
        <is>
          <t xml:space="preserve">Brasil</t>
        </is>
      </c>
      <c r="DK795" t="inlineStr">
        <is>
          <t xml:space="preserve">Veste de acordo com o tamanho</t>
        </is>
      </c>
      <c r="DO795" t="inlineStr">
        <is>
          <t xml:space="preserve">Levantamento de Bumbum</t>
        </is>
      </c>
      <c r="DP795" t="inlineStr">
        <is>
          <t xml:space="preserve">À prova de agachamento</t>
        </is>
      </c>
      <c r="DQ795" t="inlineStr">
        <is>
          <t xml:space="preserve">Compressão</t>
        </is>
      </c>
      <c r="DR795" t="inlineStr">
        <is>
          <t xml:space="preserve">Absorção de suor</t>
        </is>
      </c>
      <c r="DS795" t="inlineStr">
        <is>
          <t xml:space="preserve">Respirável</t>
        </is>
      </c>
      <c r="DT795" t="inlineStr">
        <is>
          <t xml:space="preserve">GG</t>
        </is>
      </c>
      <c r="DU795" t="inlineStr">
        <is>
          <t xml:space="preserve">Comprimento longo</t>
        </is>
      </c>
      <c r="EA795" t="inlineStr">
        <is>
          <t xml:space="preserve">Todas as estações do ano</t>
        </is>
      </c>
      <c r="FD795" t="inlineStr">
        <is>
          <t xml:space="preserve">BR</t>
        </is>
      </c>
      <c r="FE795" t="inlineStr">
        <is>
          <t xml:space="preserve">Alfa</t>
        </is>
      </c>
      <c r="FF795" t="inlineStr">
        <is>
          <t xml:space="preserve">GG</t>
        </is>
      </c>
      <c r="FH795" t="inlineStr">
        <is>
          <t xml:space="preserve">44</t>
        </is>
      </c>
      <c r="FM795" t="inlineStr">
        <is>
          <t xml:space="preserve">Cintura alta</t>
        </is>
      </c>
      <c r="FY795">
        <v>0</v>
      </c>
      <c r="FZ795" t="inlineStr">
        <is>
          <t xml:space="preserve">FPU 50+</t>
        </is>
      </c>
      <c r="GC795">
        <v>1</v>
      </c>
      <c r="GD795" t="inlineStr">
        <is>
          <t xml:space="preserve">Skinny</t>
        </is>
      </c>
      <c r="GH795" t="inlineStr">
        <is>
          <t xml:space="preserve">Esportes</t>
        </is>
      </c>
      <c r="GI795" t="inlineStr">
        <is>
          <t xml:space="preserve">Yoga</t>
        </is>
      </c>
      <c r="GJ795" t="inlineStr">
        <is>
          <t xml:space="preserve">Caminhada</t>
        </is>
      </c>
      <c r="GM795" t="inlineStr">
        <is>
          <t xml:space="preserve">Esticável</t>
        </is>
      </c>
      <c r="GN795" t="inlineStr">
        <is>
          <t xml:space="preserve">Legging</t>
        </is>
      </c>
      <c r="GO795" t="inlineStr">
        <is>
          <t xml:space="preserve">Não</t>
        </is>
      </c>
      <c r="GU795" t="inlineStr">
        <is>
          <t xml:space="preserve">Casual</t>
        </is>
      </c>
      <c r="GW795" t="inlineStr">
        <is>
          <t xml:space="preserve">Não</t>
        </is>
      </c>
      <c r="GX795" t="inlineStr">
        <is>
          <t xml:space="preserve">Novo</t>
        </is>
      </c>
      <c r="HC795" t="inlineStr">
        <is>
          <t xml:space="preserve">Sim</t>
        </is>
      </c>
      <c r="HD795" t="inlineStr">
        <is>
          <t xml:space="preserve">Sim</t>
        </is>
      </c>
      <c r="HE795" t="inlineStr">
        <is>
          <t xml:space="preserve">https://cdn.shopify.com/s/files/1/0986/2430/7486/files/14.png?v=1782929672</t>
        </is>
      </c>
      <c r="HF795" t="inlineStr">
        <is>
          <t xml:space="preserve">https://cdn.shopify.com/s/files/1/0986/2430/7486/files/13.png?v=1782929673</t>
        </is>
      </c>
      <c r="HK795" t="inlineStr">
        <is>
          <t xml:space="preserve">61046300</t>
        </is>
      </c>
      <c r="HM795" t="inlineStr">
        <is>
          <t xml:space="preserve">0</t>
        </is>
      </c>
      <c r="HN795" t="inlineStr">
        <is>
          <t xml:space="preserve">Fabricante</t>
        </is>
      </c>
      <c r="HO795" t="inlineStr">
        <is>
          <t xml:space="preserve">CSOSN</t>
        </is>
      </c>
      <c r="HP795" t="inlineStr">
        <is>
          <t xml:space="preserve">102</t>
        </is>
      </c>
      <c r="HV795" t="inlineStr">
        <is>
          <t xml:space="preserve">Não Aplicável</t>
        </is>
      </c>
      <c r="IE795" t="inlineStr">
        <is>
          <t xml:space="preserve">Não Aplicável</t>
        </is>
      </c>
      <c r="IH795" t="inlineStr">
        <is>
          <t xml:space="preserve">Logística do vendedor (Padrão)</t>
        </is>
      </c>
      <c r="II795">
        <v>6</v>
      </c>
      <c r="IJ795">
        <v>1</v>
      </c>
      <c r="IL795" t="inlineStr">
        <is>
          <t xml:space="preserve">Desativado</t>
        </is>
      </c>
      <c r="IM795">
        <v>189.0</v>
      </c>
      <c r="IW795">
        <v>20</v>
      </c>
      <c r="IX795" t="inlineStr">
        <is>
          <t xml:space="preserve">Centímetros</t>
        </is>
      </c>
      <c r="IY795">
        <v>20</v>
      </c>
      <c r="IZ795" t="inlineStr">
        <is>
          <t xml:space="preserve">Centímetros</t>
        </is>
      </c>
      <c r="JA795">
        <v>5</v>
      </c>
      <c r="JB795" t="inlineStr">
        <is>
          <t xml:space="preserve">Centímetros</t>
        </is>
      </c>
      <c r="JC795">
        <v>220</v>
      </c>
      <c r="JD795" t="inlineStr">
        <is>
          <t xml:space="preserve">Gramas</t>
        </is>
      </c>
      <c r="JG795" t="inlineStr">
        <is>
          <t xml:space="preserve">Brasil</t>
        </is>
      </c>
      <c r="JH795" t="inlineStr">
        <is>
          <t xml:space="preserve">Não</t>
        </is>
      </c>
      <c r="JI795" t="inlineStr">
        <is>
          <t xml:space="preserve">Não</t>
        </is>
      </c>
      <c r="JX795" t="inlineStr">
        <is>
          <t xml:space="preserve">Não</t>
        </is>
      </c>
      <c r="JZ795" t="inlineStr">
        <is>
          <t xml:space="preserve">flaviacarolineconti@gmail.com</t>
        </is>
      </c>
      <c r="LA795" t="inlineStr">
        <is>
          <t xml:space="preserve">flaviacarolineconti@gmail.com</t>
        </is>
      </c>
      <c r="LC795" t="inlineStr">
        <is>
          <t xml:space="preserve">Não</t>
        </is>
      </c>
      <c r="LF795" t="inlineStr">
        <is>
          <t xml:space="preserve">women</t>
        </is>
      </c>
      <c r="LV795" t="inlineStr">
        <is>
          <t xml:space="preserve">Não aplicável</t>
        </is>
      </c>
      <c r="MJ795" t="inlineStr">
        <is>
          <t xml:space="preserve">Não</t>
        </is>
      </c>
      <c r="ML795" t="inlineStr">
        <is>
          <t xml:space="preserve">knitted</t>
        </is>
      </c>
      <c r="MP795" t="inlineStr">
        <is>
          <t xml:space="preserve">elastic_band</t>
        </is>
      </c>
      <c r="MQ795" t="inlineStr">
        <is>
          <t xml:space="preserve">Não</t>
        </is>
      </c>
      <c r="MR795" t="inlineStr">
        <is>
          <t xml:space="preserve">nylon</t>
        </is>
      </c>
    </row>
    <row r="796" spans="1:356">
      <c r="A796" t="inlineStr">
        <is>
          <t xml:space="preserve">CTTS-LEGEMPBUMJ-PAI-2</t>
        </is>
      </c>
      <c r="B796" t="inlineStr">
        <is>
          <t xml:space="preserve">PANTS</t>
        </is>
      </c>
      <c r="C796" t="inlineStr">
        <is>
          <t xml:space="preserve">Criar ou substituir (atualização completa)</t>
        </is>
      </c>
      <c r="D796" t="inlineStr">
        <is>
          <t xml:space="preserve">Produto Pai</t>
        </is>
      </c>
      <c r="F796" t="inlineStr">
        <is>
          <t xml:space="preserve">TAMANHO</t>
        </is>
      </c>
      <c r="G796" t="inlineStr">
        <is>
          <t xml:space="preserve">Legging empina bumbum jacquard cereja</t>
        </is>
      </c>
      <c r="I796" t="inlineStr">
        <is>
          <t xml:space="preserve">CONTT.s</t>
        </is>
      </c>
      <c r="J796" t="inlineStr">
        <is>
          <t xml:space="preserve">Isento de GTIN</t>
        </is>
      </c>
      <c r="Q796" t="inlineStr">
        <is>
          <t xml:space="preserve">CTTS-LEGEMPBUMJ-PAI-2</t>
        </is>
      </c>
      <c r="R796" t="inlineStr">
        <is>
          <t xml:space="preserve">Legging empina bumbum jacquard cereja</t>
        </is>
      </c>
      <c r="W796" t="inlineStr">
        <is>
          <t xml:space="preserve">CONTT.s</t>
        </is>
      </c>
      <c r="X796" t="inlineStr">
        <is>
          <t xml:space="preserve">Mulheres</t>
        </is>
      </c>
      <c r="AC796" t="inlineStr">
        <is>
          <t xml:space="preserve">https://cdn.shopify.com/s/files/1/0986/2430/7486/files/5_a8e59202-71f7-4586-bf42-aa99fc26895d.png?v=1782929742</t>
        </is>
      </c>
      <c r="AD796" t="inlineStr">
        <is>
          <t xml:space="preserve">https://cdn.shopify.com/s/files/1/0986/2430/7486/files/6_b5e3644c-7c14-4bcd-9c52-c0888892933b.png?v=1782929742</t>
        </is>
      </c>
      <c r="AM796" t="inlineStr">
        <is>
          <t xml:space="preserve">Legging Empina Bumbum Jacquard Cereja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Cereja!</t>
        </is>
      </c>
      <c r="AN796" t="inlineStr">
        <is>
          <t xml:space="preserve">Legging Empina Bumbum Jacquard Cereja — a escolha perfeita para quem busca estilo e conforto em um só produto!</t>
        </is>
      </c>
      <c r="AO796" t="inlineStr">
        <is>
          <t xml:space="preserve">Confeccionada em tecido Jacquard com toque macio e sedoso , esta legging possui alta elasticidade, garantindo liberdade total de movimento.</t>
        </is>
      </c>
      <c r="AP796" t="inlineStr">
        <is>
          <t xml:space="preserve">Sua cintura super alta modela a silhueta e realça o bumbum.</t>
        </is>
      </c>
      <c r="AQ796" t="inlineStr">
        <is>
          <t xml:space="preserve">Tamanhos disponíveis: G, GG, M, P</t>
        </is>
      </c>
      <c r="AR796" t="inlineStr">
        <is>
          <t xml:space="preserve">Cor: Vermelho</t>
        </is>
      </c>
      <c r="AS796" t="inlineStr">
        <is>
          <t xml:space="preserve">legging; empina; bumbum; jacquard; cereja; fitness; academia; moda fitness feminina; roupa de treino; vermelho</t>
        </is>
      </c>
      <c r="AT796" t="inlineStr">
        <is>
          <t xml:space="preserve">Casual</t>
        </is>
      </c>
      <c r="AU796" t="inlineStr">
        <is>
          <t xml:space="preserve">Moderna</t>
        </is>
      </c>
      <c r="AV796" t="inlineStr">
        <is>
          <t xml:space="preserve">feminino</t>
        </is>
      </c>
      <c r="AW796" t="inlineStr">
        <is>
          <t xml:space="preserve">Feminino</t>
        </is>
      </c>
      <c r="AX796" t="inlineStr">
        <is>
          <t xml:space="preserve">Adulto</t>
        </is>
      </c>
      <c r="BE796" t="inlineStr">
        <is>
          <t xml:space="preserve">Mistura de nylon</t>
        </is>
      </c>
      <c r="BF796" t="inlineStr">
        <is>
          <t xml:space="preserve">Elastano</t>
        </is>
      </c>
      <c r="BH796" t="inlineStr">
        <is>
          <t xml:space="preserve">Poliamida com elastano</t>
        </is>
      </c>
      <c r="BI796">
        <v>1</v>
      </c>
      <c r="BM796" t="inlineStr">
        <is>
          <t xml:space="preserve">Vermelho</t>
        </is>
      </c>
      <c r="BN796" t="inlineStr">
        <is>
          <t xml:space="preserve">Vermelho</t>
        </is>
      </c>
      <c r="BP796" t="inlineStr">
        <is>
          <t xml:space="preserve">CTTS-LEGEMPBUMJ-PAI-2</t>
        </is>
      </c>
      <c r="BR796" t="inlineStr">
        <is>
          <t xml:space="preserve">Atlético</t>
        </is>
      </c>
      <c r="BU796" t="inlineStr">
        <is>
          <t xml:space="preserve">Lavagem à máquina</t>
        </is>
      </c>
      <c r="BV796" t="inlineStr">
        <is>
          <t xml:space="preserve">Liso</t>
        </is>
      </c>
      <c r="BZ796" t="inlineStr">
        <is>
          <t xml:space="preserve">Opaco</t>
        </is>
      </c>
      <c r="CF796" t="inlineStr">
        <is>
          <t xml:space="preserve">Multi-esporte</t>
        </is>
      </c>
      <c r="CG796" t="inlineStr">
        <is>
          <t xml:space="preserve">Ioga</t>
        </is>
      </c>
      <c r="CU796" t="inlineStr">
        <is>
          <t xml:space="preserve">Todas as estações</t>
        </is>
      </c>
      <c r="DB796" t="inlineStr">
        <is>
          <t xml:space="preserve">Fechamento Elástico</t>
        </is>
      </c>
      <c r="DI796" t="inlineStr">
        <is>
          <t xml:space="preserve">Brasil</t>
        </is>
      </c>
      <c r="DK796" t="inlineStr">
        <is>
          <t xml:space="preserve">Veste de acordo com o tamanho</t>
        </is>
      </c>
      <c r="DO796" t="inlineStr">
        <is>
          <t xml:space="preserve">Levantamento de Bumbum</t>
        </is>
      </c>
      <c r="DP796" t="inlineStr">
        <is>
          <t xml:space="preserve">À prova de agachamento</t>
        </is>
      </c>
      <c r="DQ796" t="inlineStr">
        <is>
          <t xml:space="preserve">Compressão</t>
        </is>
      </c>
      <c r="DR796" t="inlineStr">
        <is>
          <t xml:space="preserve">Absorção de suor</t>
        </is>
      </c>
      <c r="DS796" t="inlineStr">
        <is>
          <t xml:space="preserve">Respirável</t>
        </is>
      </c>
      <c r="DU796" t="inlineStr">
        <is>
          <t xml:space="preserve">Comprimento longo</t>
        </is>
      </c>
      <c r="EA796" t="inlineStr">
        <is>
          <t xml:space="preserve">Todas as estações do ano</t>
        </is>
      </c>
      <c r="FD796" t="inlineStr">
        <is>
          <t xml:space="preserve">BR</t>
        </is>
      </c>
      <c r="FE796" t="inlineStr">
        <is>
          <t xml:space="preserve">Alfa</t>
        </is>
      </c>
      <c r="FM796" t="inlineStr">
        <is>
          <t xml:space="preserve">Cintura alta</t>
        </is>
      </c>
      <c r="FY796">
        <v>0</v>
      </c>
      <c r="FZ796" t="inlineStr">
        <is>
          <t xml:space="preserve">FPU 50+</t>
        </is>
      </c>
      <c r="GC796">
        <v>1</v>
      </c>
      <c r="GD796" t="inlineStr">
        <is>
          <t xml:space="preserve">Skinny</t>
        </is>
      </c>
      <c r="GH796" t="inlineStr">
        <is>
          <t xml:space="preserve">Esportes</t>
        </is>
      </c>
      <c r="GI796" t="inlineStr">
        <is>
          <t xml:space="preserve">Yoga</t>
        </is>
      </c>
      <c r="GJ796" t="inlineStr">
        <is>
          <t xml:space="preserve">Caminhada</t>
        </is>
      </c>
      <c r="GM796" t="inlineStr">
        <is>
          <t xml:space="preserve">Esticável</t>
        </is>
      </c>
      <c r="GN796" t="inlineStr">
        <is>
          <t xml:space="preserve">Legging</t>
        </is>
      </c>
      <c r="GO796" t="inlineStr">
        <is>
          <t xml:space="preserve">Não</t>
        </is>
      </c>
      <c r="GU796" t="inlineStr">
        <is>
          <t xml:space="preserve">Casual</t>
        </is>
      </c>
      <c r="GW796" t="inlineStr">
        <is>
          <t xml:space="preserve">Não</t>
        </is>
      </c>
      <c r="GX796" t="inlineStr">
        <is>
          <t xml:space="preserve">Novo</t>
        </is>
      </c>
      <c r="HC796" t="inlineStr">
        <is>
          <t xml:space="preserve">Sim</t>
        </is>
      </c>
      <c r="HD796" t="inlineStr">
        <is>
          <t xml:space="preserve">Sim</t>
        </is>
      </c>
      <c r="HE796" t="inlineStr">
        <is>
          <t xml:space="preserve">https://cdn.shopify.com/s/files/1/0986/2430/7486/files/5_a8e59202-71f7-4586-bf42-aa99fc26895d.png?v=1782929742</t>
        </is>
      </c>
      <c r="HF796" t="inlineStr">
        <is>
          <t xml:space="preserve">https://cdn.shopify.com/s/files/1/0986/2430/7486/files/6_b5e3644c-7c14-4bcd-9c52-c0888892933b.png?v=1782929742</t>
        </is>
      </c>
      <c r="HK796" t="inlineStr">
        <is>
          <t xml:space="preserve">61046300</t>
        </is>
      </c>
      <c r="HM796" t="inlineStr">
        <is>
          <t xml:space="preserve">0</t>
        </is>
      </c>
      <c r="HN796" t="inlineStr">
        <is>
          <t xml:space="preserve">Fabricante</t>
        </is>
      </c>
      <c r="HO796" t="inlineStr">
        <is>
          <t xml:space="preserve">CSOSN</t>
        </is>
      </c>
      <c r="HP796" t="inlineStr">
        <is>
          <t xml:space="preserve">102</t>
        </is>
      </c>
      <c r="HV796" t="inlineStr">
        <is>
          <t xml:space="preserve">Não Aplicável</t>
        </is>
      </c>
      <c r="IE796" t="inlineStr">
        <is>
          <t xml:space="preserve">Não Aplicável</t>
        </is>
      </c>
      <c r="IW796">
        <v>20</v>
      </c>
      <c r="IX796" t="inlineStr">
        <is>
          <t xml:space="preserve">Centímetros</t>
        </is>
      </c>
      <c r="IY796">
        <v>20</v>
      </c>
      <c r="IZ796" t="inlineStr">
        <is>
          <t xml:space="preserve">Centímetros</t>
        </is>
      </c>
      <c r="JA796">
        <v>5</v>
      </c>
      <c r="JB796" t="inlineStr">
        <is>
          <t xml:space="preserve">Centímetros</t>
        </is>
      </c>
      <c r="JC796">
        <v>220</v>
      </c>
      <c r="JD796" t="inlineStr">
        <is>
          <t xml:space="preserve">Gramas</t>
        </is>
      </c>
      <c r="JG796" t="inlineStr">
        <is>
          <t xml:space="preserve">Brasil</t>
        </is>
      </c>
      <c r="JH796" t="inlineStr">
        <is>
          <t xml:space="preserve">Não</t>
        </is>
      </c>
      <c r="JI796" t="inlineStr">
        <is>
          <t xml:space="preserve">Não</t>
        </is>
      </c>
      <c r="JX796" t="inlineStr">
        <is>
          <t xml:space="preserve">Não</t>
        </is>
      </c>
      <c r="JZ796" t="inlineStr">
        <is>
          <t xml:space="preserve">flaviacarolineconti@gmail.com</t>
        </is>
      </c>
      <c r="LA796" t="inlineStr">
        <is>
          <t xml:space="preserve">flaviacarolineconti@gmail.com</t>
        </is>
      </c>
      <c r="LC796" t="inlineStr">
        <is>
          <t xml:space="preserve">Não</t>
        </is>
      </c>
      <c r="LF796" t="inlineStr">
        <is>
          <t xml:space="preserve">women</t>
        </is>
      </c>
      <c r="LV796" t="inlineStr">
        <is>
          <t xml:space="preserve">Não aplicável</t>
        </is>
      </c>
      <c r="MJ796" t="inlineStr">
        <is>
          <t xml:space="preserve">Não</t>
        </is>
      </c>
      <c r="ML796" t="inlineStr">
        <is>
          <t xml:space="preserve">knitted</t>
        </is>
      </c>
      <c r="MP796" t="inlineStr">
        <is>
          <t xml:space="preserve">elastic_band</t>
        </is>
      </c>
      <c r="MQ796" t="inlineStr">
        <is>
          <t xml:space="preserve">Não</t>
        </is>
      </c>
      <c r="MR796" t="inlineStr">
        <is>
          <t xml:space="preserve">nylon</t>
        </is>
      </c>
    </row>
    <row r="797" spans="1:356">
      <c r="A797" t="inlineStr">
        <is>
          <t xml:space="preserve">CTTS-LEGEMPBUMJ-P-05</t>
        </is>
      </c>
      <c r="B797" t="inlineStr">
        <is>
          <t xml:space="preserve">PANTS</t>
        </is>
      </c>
      <c r="C797" t="inlineStr">
        <is>
          <t xml:space="preserve">Criar ou substituir (atualização completa)</t>
        </is>
      </c>
      <c r="D797" t="inlineStr">
        <is>
          <t xml:space="preserve">Produto Filho</t>
        </is>
      </c>
      <c r="E797" t="inlineStr">
        <is>
          <t xml:space="preserve">CTTS-LEGEMPBUMJ-PAI-2</t>
        </is>
      </c>
      <c r="F797" t="inlineStr">
        <is>
          <t xml:space="preserve">TAMANHO</t>
        </is>
      </c>
      <c r="G797" t="inlineStr">
        <is>
          <t xml:space="preserve">Legging empina bumbum jacquard cereja</t>
        </is>
      </c>
      <c r="I797" t="inlineStr">
        <is>
          <t xml:space="preserve">CONTT.s</t>
        </is>
      </c>
      <c r="J797" t="inlineStr">
        <is>
          <t xml:space="preserve">Isento de GTIN</t>
        </is>
      </c>
      <c r="Q797" t="inlineStr">
        <is>
          <t xml:space="preserve">CTTS-LEGEMPBUMJ-P-05</t>
        </is>
      </c>
      <c r="R797" t="inlineStr">
        <is>
          <t xml:space="preserve">Legging empina bumbum jacquard cereja</t>
        </is>
      </c>
      <c r="W797" t="inlineStr">
        <is>
          <t xml:space="preserve">CONTT.s</t>
        </is>
      </c>
      <c r="X797" t="inlineStr">
        <is>
          <t xml:space="preserve">Mulheres</t>
        </is>
      </c>
      <c r="AC797" t="inlineStr">
        <is>
          <t xml:space="preserve">https://cdn.shopify.com/s/files/1/0986/2430/7486/files/5_a8e59202-71f7-4586-bf42-aa99fc26895d.png?v=1782929742</t>
        </is>
      </c>
      <c r="AD797" t="inlineStr">
        <is>
          <t xml:space="preserve">https://cdn.shopify.com/s/files/1/0986/2430/7486/files/6_b5e3644c-7c14-4bcd-9c52-c0888892933b.png?v=1782929742</t>
        </is>
      </c>
      <c r="AM797" t="inlineStr">
        <is>
          <t xml:space="preserve">Legging Empina Bumbum Jacquard Cereja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Cereja!</t>
        </is>
      </c>
      <c r="AN797" t="inlineStr">
        <is>
          <t xml:space="preserve">Legging Empina Bumbum Jacquard Cereja — a escolha perfeita para quem busca estilo e conforto em um só produto!</t>
        </is>
      </c>
      <c r="AO797" t="inlineStr">
        <is>
          <t xml:space="preserve">Confeccionada em tecido Jacquard com toque macio e sedoso , esta legging possui alta elasticidade, garantindo liberdade total de movimento.</t>
        </is>
      </c>
      <c r="AP797" t="inlineStr">
        <is>
          <t xml:space="preserve">Sua cintura super alta modela a silhueta e realça o bumbum.</t>
        </is>
      </c>
      <c r="AQ797" t="inlineStr">
        <is>
          <t xml:space="preserve">Tamanhos disponíveis: G, GG, M, P</t>
        </is>
      </c>
      <c r="AR797" t="inlineStr">
        <is>
          <t xml:space="preserve">Cor: Vermelho</t>
        </is>
      </c>
      <c r="AS797" t="inlineStr">
        <is>
          <t xml:space="preserve">legging; empina; bumbum; jacquard; cereja; fitness; academia; moda fitness feminina; roupa de treino; vermelho</t>
        </is>
      </c>
      <c r="AT797" t="inlineStr">
        <is>
          <t xml:space="preserve">Casual</t>
        </is>
      </c>
      <c r="AU797" t="inlineStr">
        <is>
          <t xml:space="preserve">Moderna</t>
        </is>
      </c>
      <c r="AV797" t="inlineStr">
        <is>
          <t xml:space="preserve">feminino</t>
        </is>
      </c>
      <c r="AW797" t="inlineStr">
        <is>
          <t xml:space="preserve">Feminino</t>
        </is>
      </c>
      <c r="AX797" t="inlineStr">
        <is>
          <t xml:space="preserve">Adulto</t>
        </is>
      </c>
      <c r="BE797" t="inlineStr">
        <is>
          <t xml:space="preserve">Mistura de nylon</t>
        </is>
      </c>
      <c r="BF797" t="inlineStr">
        <is>
          <t xml:space="preserve">Elastano</t>
        </is>
      </c>
      <c r="BH797" t="inlineStr">
        <is>
          <t xml:space="preserve">Poliamida com elastano</t>
        </is>
      </c>
      <c r="BI797">
        <v>1</v>
      </c>
      <c r="BM797" t="inlineStr">
        <is>
          <t xml:space="preserve">Vermelho</t>
        </is>
      </c>
      <c r="BN797" t="inlineStr">
        <is>
          <t xml:space="preserve">Vermelho</t>
        </is>
      </c>
      <c r="BP797" t="inlineStr">
        <is>
          <t xml:space="preserve">CTTS-LEGEMPBUMJ-P-05</t>
        </is>
      </c>
      <c r="BR797" t="inlineStr">
        <is>
          <t xml:space="preserve">Atlético</t>
        </is>
      </c>
      <c r="BU797" t="inlineStr">
        <is>
          <t xml:space="preserve">Lavagem à máquina</t>
        </is>
      </c>
      <c r="BV797" t="inlineStr">
        <is>
          <t xml:space="preserve">Liso</t>
        </is>
      </c>
      <c r="BZ797" t="inlineStr">
        <is>
          <t xml:space="preserve">Opaco</t>
        </is>
      </c>
      <c r="CF797" t="inlineStr">
        <is>
          <t xml:space="preserve">Multi-esporte</t>
        </is>
      </c>
      <c r="CG797" t="inlineStr">
        <is>
          <t xml:space="preserve">Ioga</t>
        </is>
      </c>
      <c r="CU797" t="inlineStr">
        <is>
          <t xml:space="preserve">Todas as estações</t>
        </is>
      </c>
      <c r="DB797" t="inlineStr">
        <is>
          <t xml:space="preserve">Fechamento Elástico</t>
        </is>
      </c>
      <c r="DI797" t="inlineStr">
        <is>
          <t xml:space="preserve">Brasil</t>
        </is>
      </c>
      <c r="DK797" t="inlineStr">
        <is>
          <t xml:space="preserve">Veste de acordo com o tamanho</t>
        </is>
      </c>
      <c r="DO797" t="inlineStr">
        <is>
          <t xml:space="preserve">Levantamento de Bumbum</t>
        </is>
      </c>
      <c r="DP797" t="inlineStr">
        <is>
          <t xml:space="preserve">À prova de agachamento</t>
        </is>
      </c>
      <c r="DQ797" t="inlineStr">
        <is>
          <t xml:space="preserve">Compressão</t>
        </is>
      </c>
      <c r="DR797" t="inlineStr">
        <is>
          <t xml:space="preserve">Absorção de suor</t>
        </is>
      </c>
      <c r="DS797" t="inlineStr">
        <is>
          <t xml:space="preserve">Respirável</t>
        </is>
      </c>
      <c r="DT797" t="inlineStr">
        <is>
          <t xml:space="preserve">P</t>
        </is>
      </c>
      <c r="DU797" t="inlineStr">
        <is>
          <t xml:space="preserve">Comprimento longo</t>
        </is>
      </c>
      <c r="EA797" t="inlineStr">
        <is>
          <t xml:space="preserve">Todas as estações do ano</t>
        </is>
      </c>
      <c r="FD797" t="inlineStr">
        <is>
          <t xml:space="preserve">BR</t>
        </is>
      </c>
      <c r="FE797" t="inlineStr">
        <is>
          <t xml:space="preserve">Alfa</t>
        </is>
      </c>
      <c r="FF797" t="inlineStr">
        <is>
          <t xml:space="preserve">P</t>
        </is>
      </c>
      <c r="FH797" t="inlineStr">
        <is>
          <t xml:space="preserve">38</t>
        </is>
      </c>
      <c r="FM797" t="inlineStr">
        <is>
          <t xml:space="preserve">Cintura alta</t>
        </is>
      </c>
      <c r="FY797">
        <v>0</v>
      </c>
      <c r="FZ797" t="inlineStr">
        <is>
          <t xml:space="preserve">FPU 50+</t>
        </is>
      </c>
      <c r="GC797">
        <v>1</v>
      </c>
      <c r="GD797" t="inlineStr">
        <is>
          <t xml:space="preserve">Skinny</t>
        </is>
      </c>
      <c r="GH797" t="inlineStr">
        <is>
          <t xml:space="preserve">Esportes</t>
        </is>
      </c>
      <c r="GI797" t="inlineStr">
        <is>
          <t xml:space="preserve">Yoga</t>
        </is>
      </c>
      <c r="GJ797" t="inlineStr">
        <is>
          <t xml:space="preserve">Caminhada</t>
        </is>
      </c>
      <c r="GM797" t="inlineStr">
        <is>
          <t xml:space="preserve">Esticável</t>
        </is>
      </c>
      <c r="GN797" t="inlineStr">
        <is>
          <t xml:space="preserve">Legging</t>
        </is>
      </c>
      <c r="GO797" t="inlineStr">
        <is>
          <t xml:space="preserve">Não</t>
        </is>
      </c>
      <c r="GU797" t="inlineStr">
        <is>
          <t xml:space="preserve">Casual</t>
        </is>
      </c>
      <c r="GW797" t="inlineStr">
        <is>
          <t xml:space="preserve">Não</t>
        </is>
      </c>
      <c r="GX797" t="inlineStr">
        <is>
          <t xml:space="preserve">Novo</t>
        </is>
      </c>
      <c r="HC797" t="inlineStr">
        <is>
          <t xml:space="preserve">Sim</t>
        </is>
      </c>
      <c r="HD797" t="inlineStr">
        <is>
          <t xml:space="preserve">Sim</t>
        </is>
      </c>
      <c r="HE797" t="inlineStr">
        <is>
          <t xml:space="preserve">https://cdn.shopify.com/s/files/1/0986/2430/7486/files/5_a8e59202-71f7-4586-bf42-aa99fc26895d.png?v=1782929742</t>
        </is>
      </c>
      <c r="HF797" t="inlineStr">
        <is>
          <t xml:space="preserve">https://cdn.shopify.com/s/files/1/0986/2430/7486/files/6_b5e3644c-7c14-4bcd-9c52-c0888892933b.png?v=1782929742</t>
        </is>
      </c>
      <c r="HK797" t="inlineStr">
        <is>
          <t xml:space="preserve">61046300</t>
        </is>
      </c>
      <c r="HM797" t="inlineStr">
        <is>
          <t xml:space="preserve">0</t>
        </is>
      </c>
      <c r="HN797" t="inlineStr">
        <is>
          <t xml:space="preserve">Fabricante</t>
        </is>
      </c>
      <c r="HO797" t="inlineStr">
        <is>
          <t xml:space="preserve">CSOSN</t>
        </is>
      </c>
      <c r="HP797" t="inlineStr">
        <is>
          <t xml:space="preserve">102</t>
        </is>
      </c>
      <c r="HV797" t="inlineStr">
        <is>
          <t xml:space="preserve">Não Aplicável</t>
        </is>
      </c>
      <c r="IE797" t="inlineStr">
        <is>
          <t xml:space="preserve">Não Aplicável</t>
        </is>
      </c>
      <c r="IH797" t="inlineStr">
        <is>
          <t xml:space="preserve">Logística do vendedor (Padrão)</t>
        </is>
      </c>
      <c r="II797">
        <v>7</v>
      </c>
      <c r="IJ797">
        <v>1</v>
      </c>
      <c r="IL797" t="inlineStr">
        <is>
          <t xml:space="preserve">Desativado</t>
        </is>
      </c>
      <c r="IM797">
        <v>189.0</v>
      </c>
      <c r="IW797">
        <v>20</v>
      </c>
      <c r="IX797" t="inlineStr">
        <is>
          <t xml:space="preserve">Centímetros</t>
        </is>
      </c>
      <c r="IY797">
        <v>20</v>
      </c>
      <c r="IZ797" t="inlineStr">
        <is>
          <t xml:space="preserve">Centímetros</t>
        </is>
      </c>
      <c r="JA797">
        <v>5</v>
      </c>
      <c r="JB797" t="inlineStr">
        <is>
          <t xml:space="preserve">Centímetros</t>
        </is>
      </c>
      <c r="JC797">
        <v>220</v>
      </c>
      <c r="JD797" t="inlineStr">
        <is>
          <t xml:space="preserve">Gramas</t>
        </is>
      </c>
      <c r="JG797" t="inlineStr">
        <is>
          <t xml:space="preserve">Brasil</t>
        </is>
      </c>
      <c r="JH797" t="inlineStr">
        <is>
          <t xml:space="preserve">Não</t>
        </is>
      </c>
      <c r="JI797" t="inlineStr">
        <is>
          <t xml:space="preserve">Não</t>
        </is>
      </c>
      <c r="JX797" t="inlineStr">
        <is>
          <t xml:space="preserve">Não</t>
        </is>
      </c>
      <c r="JZ797" t="inlineStr">
        <is>
          <t xml:space="preserve">flaviacarolineconti@gmail.com</t>
        </is>
      </c>
      <c r="LA797" t="inlineStr">
        <is>
          <t xml:space="preserve">flaviacarolineconti@gmail.com</t>
        </is>
      </c>
      <c r="LC797" t="inlineStr">
        <is>
          <t xml:space="preserve">Não</t>
        </is>
      </c>
      <c r="LF797" t="inlineStr">
        <is>
          <t xml:space="preserve">women</t>
        </is>
      </c>
      <c r="LV797" t="inlineStr">
        <is>
          <t xml:space="preserve">Não aplicável</t>
        </is>
      </c>
      <c r="MJ797" t="inlineStr">
        <is>
          <t xml:space="preserve">Não</t>
        </is>
      </c>
      <c r="ML797" t="inlineStr">
        <is>
          <t xml:space="preserve">knitted</t>
        </is>
      </c>
      <c r="MP797" t="inlineStr">
        <is>
          <t xml:space="preserve">elastic_band</t>
        </is>
      </c>
      <c r="MQ797" t="inlineStr">
        <is>
          <t xml:space="preserve">Não</t>
        </is>
      </c>
      <c r="MR797" t="inlineStr">
        <is>
          <t xml:space="preserve">nylon</t>
        </is>
      </c>
    </row>
    <row r="798" spans="1:356">
      <c r="A798" t="inlineStr">
        <is>
          <t xml:space="preserve">CTTS-LEGEMPBUMJ-M-05</t>
        </is>
      </c>
      <c r="B798" t="inlineStr">
        <is>
          <t xml:space="preserve">PANTS</t>
        </is>
      </c>
      <c r="C798" t="inlineStr">
        <is>
          <t xml:space="preserve">Criar ou substituir (atualização completa)</t>
        </is>
      </c>
      <c r="D798" t="inlineStr">
        <is>
          <t xml:space="preserve">Produto Filho</t>
        </is>
      </c>
      <c r="E798" t="inlineStr">
        <is>
          <t xml:space="preserve">CTTS-LEGEMPBUMJ-PAI-2</t>
        </is>
      </c>
      <c r="F798" t="inlineStr">
        <is>
          <t xml:space="preserve">TAMANHO</t>
        </is>
      </c>
      <c r="G798" t="inlineStr">
        <is>
          <t xml:space="preserve">Legging empina bumbum jacquard cereja</t>
        </is>
      </c>
      <c r="I798" t="inlineStr">
        <is>
          <t xml:space="preserve">CONTT.s</t>
        </is>
      </c>
      <c r="J798" t="inlineStr">
        <is>
          <t xml:space="preserve">Isento de GTIN</t>
        </is>
      </c>
      <c r="Q798" t="inlineStr">
        <is>
          <t xml:space="preserve">CTTS-LEGEMPBUMJ-M-05</t>
        </is>
      </c>
      <c r="R798" t="inlineStr">
        <is>
          <t xml:space="preserve">Legging empina bumbum jacquard cereja</t>
        </is>
      </c>
      <c r="W798" t="inlineStr">
        <is>
          <t xml:space="preserve">CONTT.s</t>
        </is>
      </c>
      <c r="X798" t="inlineStr">
        <is>
          <t xml:space="preserve">Mulheres</t>
        </is>
      </c>
      <c r="AC798" t="inlineStr">
        <is>
          <t xml:space="preserve">https://cdn.shopify.com/s/files/1/0986/2430/7486/files/5_a8e59202-71f7-4586-bf42-aa99fc26895d.png?v=1782929742</t>
        </is>
      </c>
      <c r="AD798" t="inlineStr">
        <is>
          <t xml:space="preserve">https://cdn.shopify.com/s/files/1/0986/2430/7486/files/6_b5e3644c-7c14-4bcd-9c52-c0888892933b.png?v=1782929742</t>
        </is>
      </c>
      <c r="AM798" t="inlineStr">
        <is>
          <t xml:space="preserve">Legging Empina Bumbum Jacquard Cereja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Cereja!</t>
        </is>
      </c>
      <c r="AN798" t="inlineStr">
        <is>
          <t xml:space="preserve">Legging Empina Bumbum Jacquard Cereja — a escolha perfeita para quem busca estilo e conforto em um só produto!</t>
        </is>
      </c>
      <c r="AO798" t="inlineStr">
        <is>
          <t xml:space="preserve">Confeccionada em tecido Jacquard com toque macio e sedoso , esta legging possui alta elasticidade, garantindo liberdade total de movimento.</t>
        </is>
      </c>
      <c r="AP798" t="inlineStr">
        <is>
          <t xml:space="preserve">Sua cintura super alta modela a silhueta e realça o bumbum.</t>
        </is>
      </c>
      <c r="AQ798" t="inlineStr">
        <is>
          <t xml:space="preserve">Tamanhos disponíveis: G, GG, M, P</t>
        </is>
      </c>
      <c r="AR798" t="inlineStr">
        <is>
          <t xml:space="preserve">Cor: Vermelho</t>
        </is>
      </c>
      <c r="AS798" t="inlineStr">
        <is>
          <t xml:space="preserve">legging; empina; bumbum; jacquard; cereja; fitness; academia; moda fitness feminina; roupa de treino; vermelho</t>
        </is>
      </c>
      <c r="AT798" t="inlineStr">
        <is>
          <t xml:space="preserve">Casual</t>
        </is>
      </c>
      <c r="AU798" t="inlineStr">
        <is>
          <t xml:space="preserve">Moderna</t>
        </is>
      </c>
      <c r="AV798" t="inlineStr">
        <is>
          <t xml:space="preserve">feminino</t>
        </is>
      </c>
      <c r="AW798" t="inlineStr">
        <is>
          <t xml:space="preserve">Feminino</t>
        </is>
      </c>
      <c r="AX798" t="inlineStr">
        <is>
          <t xml:space="preserve">Adulto</t>
        </is>
      </c>
      <c r="BE798" t="inlineStr">
        <is>
          <t xml:space="preserve">Mistura de nylon</t>
        </is>
      </c>
      <c r="BF798" t="inlineStr">
        <is>
          <t xml:space="preserve">Elastano</t>
        </is>
      </c>
      <c r="BH798" t="inlineStr">
        <is>
          <t xml:space="preserve">Poliamida com elastano</t>
        </is>
      </c>
      <c r="BI798">
        <v>1</v>
      </c>
      <c r="BM798" t="inlineStr">
        <is>
          <t xml:space="preserve">Vermelho</t>
        </is>
      </c>
      <c r="BN798" t="inlineStr">
        <is>
          <t xml:space="preserve">Vermelho</t>
        </is>
      </c>
      <c r="BP798" t="inlineStr">
        <is>
          <t xml:space="preserve">CTTS-LEGEMPBUMJ-M-05</t>
        </is>
      </c>
      <c r="BR798" t="inlineStr">
        <is>
          <t xml:space="preserve">Atlético</t>
        </is>
      </c>
      <c r="BU798" t="inlineStr">
        <is>
          <t xml:space="preserve">Lavagem à máquina</t>
        </is>
      </c>
      <c r="BV798" t="inlineStr">
        <is>
          <t xml:space="preserve">Liso</t>
        </is>
      </c>
      <c r="BZ798" t="inlineStr">
        <is>
          <t xml:space="preserve">Opaco</t>
        </is>
      </c>
      <c r="CF798" t="inlineStr">
        <is>
          <t xml:space="preserve">Multi-esporte</t>
        </is>
      </c>
      <c r="CG798" t="inlineStr">
        <is>
          <t xml:space="preserve">Ioga</t>
        </is>
      </c>
      <c r="CU798" t="inlineStr">
        <is>
          <t xml:space="preserve">Todas as estações</t>
        </is>
      </c>
      <c r="DB798" t="inlineStr">
        <is>
          <t xml:space="preserve">Fechamento Elástico</t>
        </is>
      </c>
      <c r="DI798" t="inlineStr">
        <is>
          <t xml:space="preserve">Brasil</t>
        </is>
      </c>
      <c r="DK798" t="inlineStr">
        <is>
          <t xml:space="preserve">Veste de acordo com o tamanho</t>
        </is>
      </c>
      <c r="DO798" t="inlineStr">
        <is>
          <t xml:space="preserve">Levantamento de Bumbum</t>
        </is>
      </c>
      <c r="DP798" t="inlineStr">
        <is>
          <t xml:space="preserve">À prova de agachamento</t>
        </is>
      </c>
      <c r="DQ798" t="inlineStr">
        <is>
          <t xml:space="preserve">Compressão</t>
        </is>
      </c>
      <c r="DR798" t="inlineStr">
        <is>
          <t xml:space="preserve">Absorção de suor</t>
        </is>
      </c>
      <c r="DS798" t="inlineStr">
        <is>
          <t xml:space="preserve">Respirável</t>
        </is>
      </c>
      <c r="DT798" t="inlineStr">
        <is>
          <t xml:space="preserve">M</t>
        </is>
      </c>
      <c r="DU798" t="inlineStr">
        <is>
          <t xml:space="preserve">Comprimento longo</t>
        </is>
      </c>
      <c r="EA798" t="inlineStr">
        <is>
          <t xml:space="preserve">Todas as estações do ano</t>
        </is>
      </c>
      <c r="FD798" t="inlineStr">
        <is>
          <t xml:space="preserve">BR</t>
        </is>
      </c>
      <c r="FE798" t="inlineStr">
        <is>
          <t xml:space="preserve">Alfa</t>
        </is>
      </c>
      <c r="FF798" t="inlineStr">
        <is>
          <t xml:space="preserve">M</t>
        </is>
      </c>
      <c r="FH798" t="inlineStr">
        <is>
          <t xml:space="preserve">40</t>
        </is>
      </c>
      <c r="FM798" t="inlineStr">
        <is>
          <t xml:space="preserve">Cintura alta</t>
        </is>
      </c>
      <c r="FY798">
        <v>0</v>
      </c>
      <c r="FZ798" t="inlineStr">
        <is>
          <t xml:space="preserve">FPU 50+</t>
        </is>
      </c>
      <c r="GC798">
        <v>1</v>
      </c>
      <c r="GD798" t="inlineStr">
        <is>
          <t xml:space="preserve">Skinny</t>
        </is>
      </c>
      <c r="GH798" t="inlineStr">
        <is>
          <t xml:space="preserve">Esportes</t>
        </is>
      </c>
      <c r="GI798" t="inlineStr">
        <is>
          <t xml:space="preserve">Yoga</t>
        </is>
      </c>
      <c r="GJ798" t="inlineStr">
        <is>
          <t xml:space="preserve">Caminhada</t>
        </is>
      </c>
      <c r="GM798" t="inlineStr">
        <is>
          <t xml:space="preserve">Esticável</t>
        </is>
      </c>
      <c r="GN798" t="inlineStr">
        <is>
          <t xml:space="preserve">Legging</t>
        </is>
      </c>
      <c r="GO798" t="inlineStr">
        <is>
          <t xml:space="preserve">Não</t>
        </is>
      </c>
      <c r="GU798" t="inlineStr">
        <is>
          <t xml:space="preserve">Casual</t>
        </is>
      </c>
      <c r="GW798" t="inlineStr">
        <is>
          <t xml:space="preserve">Não</t>
        </is>
      </c>
      <c r="GX798" t="inlineStr">
        <is>
          <t xml:space="preserve">Novo</t>
        </is>
      </c>
      <c r="HC798" t="inlineStr">
        <is>
          <t xml:space="preserve">Sim</t>
        </is>
      </c>
      <c r="HD798" t="inlineStr">
        <is>
          <t xml:space="preserve">Sim</t>
        </is>
      </c>
      <c r="HE798" t="inlineStr">
        <is>
          <t xml:space="preserve">https://cdn.shopify.com/s/files/1/0986/2430/7486/files/5_a8e59202-71f7-4586-bf42-aa99fc26895d.png?v=1782929742</t>
        </is>
      </c>
      <c r="HF798" t="inlineStr">
        <is>
          <t xml:space="preserve">https://cdn.shopify.com/s/files/1/0986/2430/7486/files/6_b5e3644c-7c14-4bcd-9c52-c0888892933b.png?v=1782929742</t>
        </is>
      </c>
      <c r="HK798" t="inlineStr">
        <is>
          <t xml:space="preserve">61046300</t>
        </is>
      </c>
      <c r="HM798" t="inlineStr">
        <is>
          <t xml:space="preserve">0</t>
        </is>
      </c>
      <c r="HN798" t="inlineStr">
        <is>
          <t xml:space="preserve">Fabricante</t>
        </is>
      </c>
      <c r="HO798" t="inlineStr">
        <is>
          <t xml:space="preserve">CSOSN</t>
        </is>
      </c>
      <c r="HP798" t="inlineStr">
        <is>
          <t xml:space="preserve">102</t>
        </is>
      </c>
      <c r="HV798" t="inlineStr">
        <is>
          <t xml:space="preserve">Não Aplicável</t>
        </is>
      </c>
      <c r="IE798" t="inlineStr">
        <is>
          <t xml:space="preserve">Não Aplicável</t>
        </is>
      </c>
      <c r="IH798" t="inlineStr">
        <is>
          <t xml:space="preserve">Logística do vendedor (Padrão)</t>
        </is>
      </c>
      <c r="II798">
        <v>7</v>
      </c>
      <c r="IJ798">
        <v>1</v>
      </c>
      <c r="IL798" t="inlineStr">
        <is>
          <t xml:space="preserve">Desativado</t>
        </is>
      </c>
      <c r="IM798">
        <v>189.0</v>
      </c>
      <c r="IW798">
        <v>20</v>
      </c>
      <c r="IX798" t="inlineStr">
        <is>
          <t xml:space="preserve">Centímetros</t>
        </is>
      </c>
      <c r="IY798">
        <v>20</v>
      </c>
      <c r="IZ798" t="inlineStr">
        <is>
          <t xml:space="preserve">Centímetros</t>
        </is>
      </c>
      <c r="JA798">
        <v>5</v>
      </c>
      <c r="JB798" t="inlineStr">
        <is>
          <t xml:space="preserve">Centímetros</t>
        </is>
      </c>
      <c r="JC798">
        <v>220</v>
      </c>
      <c r="JD798" t="inlineStr">
        <is>
          <t xml:space="preserve">Gramas</t>
        </is>
      </c>
      <c r="JG798" t="inlineStr">
        <is>
          <t xml:space="preserve">Brasil</t>
        </is>
      </c>
      <c r="JH798" t="inlineStr">
        <is>
          <t xml:space="preserve">Não</t>
        </is>
      </c>
      <c r="JI798" t="inlineStr">
        <is>
          <t xml:space="preserve">Não</t>
        </is>
      </c>
      <c r="JX798" t="inlineStr">
        <is>
          <t xml:space="preserve">Não</t>
        </is>
      </c>
      <c r="JZ798" t="inlineStr">
        <is>
          <t xml:space="preserve">flaviacarolineconti@gmail.com</t>
        </is>
      </c>
      <c r="LA798" t="inlineStr">
        <is>
          <t xml:space="preserve">flaviacarolineconti@gmail.com</t>
        </is>
      </c>
      <c r="LC798" t="inlineStr">
        <is>
          <t xml:space="preserve">Não</t>
        </is>
      </c>
      <c r="LF798" t="inlineStr">
        <is>
          <t xml:space="preserve">women</t>
        </is>
      </c>
      <c r="LV798" t="inlineStr">
        <is>
          <t xml:space="preserve">Não aplicável</t>
        </is>
      </c>
      <c r="MJ798" t="inlineStr">
        <is>
          <t xml:space="preserve">Não</t>
        </is>
      </c>
      <c r="ML798" t="inlineStr">
        <is>
          <t xml:space="preserve">knitted</t>
        </is>
      </c>
      <c r="MP798" t="inlineStr">
        <is>
          <t xml:space="preserve">elastic_band</t>
        </is>
      </c>
      <c r="MQ798" t="inlineStr">
        <is>
          <t xml:space="preserve">Não</t>
        </is>
      </c>
      <c r="MR798" t="inlineStr">
        <is>
          <t xml:space="preserve">nylon</t>
        </is>
      </c>
    </row>
    <row r="799" spans="1:356">
      <c r="A799" t="inlineStr">
        <is>
          <t xml:space="preserve">CTTS-LEGEMPBUMJ-G-05</t>
        </is>
      </c>
      <c r="B799" t="inlineStr">
        <is>
          <t xml:space="preserve">PANTS</t>
        </is>
      </c>
      <c r="C799" t="inlineStr">
        <is>
          <t xml:space="preserve">Criar ou substituir (atualização completa)</t>
        </is>
      </c>
      <c r="D799" t="inlineStr">
        <is>
          <t xml:space="preserve">Produto Filho</t>
        </is>
      </c>
      <c r="E799" t="inlineStr">
        <is>
          <t xml:space="preserve">CTTS-LEGEMPBUMJ-PAI-2</t>
        </is>
      </c>
      <c r="F799" t="inlineStr">
        <is>
          <t xml:space="preserve">TAMANHO</t>
        </is>
      </c>
      <c r="G799" t="inlineStr">
        <is>
          <t xml:space="preserve">Legging empina bumbum jacquard cereja</t>
        </is>
      </c>
      <c r="I799" t="inlineStr">
        <is>
          <t xml:space="preserve">CONTT.s</t>
        </is>
      </c>
      <c r="J799" t="inlineStr">
        <is>
          <t xml:space="preserve">Isento de GTIN</t>
        </is>
      </c>
      <c r="Q799" t="inlineStr">
        <is>
          <t xml:space="preserve">CTTS-LEGEMPBUMJ-G-05</t>
        </is>
      </c>
      <c r="R799" t="inlineStr">
        <is>
          <t xml:space="preserve">Legging empina bumbum jacquard cereja</t>
        </is>
      </c>
      <c r="W799" t="inlineStr">
        <is>
          <t xml:space="preserve">CONTT.s</t>
        </is>
      </c>
      <c r="X799" t="inlineStr">
        <is>
          <t xml:space="preserve">Mulheres</t>
        </is>
      </c>
      <c r="AC799" t="inlineStr">
        <is>
          <t xml:space="preserve">https://cdn.shopify.com/s/files/1/0986/2430/7486/files/5_a8e59202-71f7-4586-bf42-aa99fc26895d.png?v=1782929742</t>
        </is>
      </c>
      <c r="AD799" t="inlineStr">
        <is>
          <t xml:space="preserve">https://cdn.shopify.com/s/files/1/0986/2430/7486/files/6_b5e3644c-7c14-4bcd-9c52-c0888892933b.png?v=1782929742</t>
        </is>
      </c>
      <c r="AM799" t="inlineStr">
        <is>
          <t xml:space="preserve">Legging Empina Bumbum Jacquard Cereja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Cereja!</t>
        </is>
      </c>
      <c r="AN799" t="inlineStr">
        <is>
          <t xml:space="preserve">Legging Empina Bumbum Jacquard Cereja — a escolha perfeita para quem busca estilo e conforto em um só produto!</t>
        </is>
      </c>
      <c r="AO799" t="inlineStr">
        <is>
          <t xml:space="preserve">Confeccionada em tecido Jacquard com toque macio e sedoso , esta legging possui alta elasticidade, garantindo liberdade total de movimento.</t>
        </is>
      </c>
      <c r="AP799" t="inlineStr">
        <is>
          <t xml:space="preserve">Sua cintura super alta modela a silhueta e realça o bumbum.</t>
        </is>
      </c>
      <c r="AQ799" t="inlineStr">
        <is>
          <t xml:space="preserve">Tamanhos disponíveis: G, GG, M, P</t>
        </is>
      </c>
      <c r="AR799" t="inlineStr">
        <is>
          <t xml:space="preserve">Cor: Vermelho</t>
        </is>
      </c>
      <c r="AS799" t="inlineStr">
        <is>
          <t xml:space="preserve">legging; empina; bumbum; jacquard; cereja; fitness; academia; moda fitness feminina; roupa de treino; vermelho</t>
        </is>
      </c>
      <c r="AT799" t="inlineStr">
        <is>
          <t xml:space="preserve">Casual</t>
        </is>
      </c>
      <c r="AU799" t="inlineStr">
        <is>
          <t xml:space="preserve">Moderna</t>
        </is>
      </c>
      <c r="AV799" t="inlineStr">
        <is>
          <t xml:space="preserve">feminino</t>
        </is>
      </c>
      <c r="AW799" t="inlineStr">
        <is>
          <t xml:space="preserve">Feminino</t>
        </is>
      </c>
      <c r="AX799" t="inlineStr">
        <is>
          <t xml:space="preserve">Adulto</t>
        </is>
      </c>
      <c r="BE799" t="inlineStr">
        <is>
          <t xml:space="preserve">Mistura de nylon</t>
        </is>
      </c>
      <c r="BF799" t="inlineStr">
        <is>
          <t xml:space="preserve">Elastano</t>
        </is>
      </c>
      <c r="BH799" t="inlineStr">
        <is>
          <t xml:space="preserve">Poliamida com elastano</t>
        </is>
      </c>
      <c r="BI799">
        <v>1</v>
      </c>
      <c r="BM799" t="inlineStr">
        <is>
          <t xml:space="preserve">Vermelho</t>
        </is>
      </c>
      <c r="BN799" t="inlineStr">
        <is>
          <t xml:space="preserve">Vermelho</t>
        </is>
      </c>
      <c r="BP799" t="inlineStr">
        <is>
          <t xml:space="preserve">CTTS-LEGEMPBUMJ-G-05</t>
        </is>
      </c>
      <c r="BR799" t="inlineStr">
        <is>
          <t xml:space="preserve">Atlético</t>
        </is>
      </c>
      <c r="BU799" t="inlineStr">
        <is>
          <t xml:space="preserve">Lavagem à máquina</t>
        </is>
      </c>
      <c r="BV799" t="inlineStr">
        <is>
          <t xml:space="preserve">Liso</t>
        </is>
      </c>
      <c r="BZ799" t="inlineStr">
        <is>
          <t xml:space="preserve">Opaco</t>
        </is>
      </c>
      <c r="CF799" t="inlineStr">
        <is>
          <t xml:space="preserve">Multi-esporte</t>
        </is>
      </c>
      <c r="CG799" t="inlineStr">
        <is>
          <t xml:space="preserve">Ioga</t>
        </is>
      </c>
      <c r="CU799" t="inlineStr">
        <is>
          <t xml:space="preserve">Todas as estações</t>
        </is>
      </c>
      <c r="DB799" t="inlineStr">
        <is>
          <t xml:space="preserve">Fechamento Elástico</t>
        </is>
      </c>
      <c r="DI799" t="inlineStr">
        <is>
          <t xml:space="preserve">Brasil</t>
        </is>
      </c>
      <c r="DK799" t="inlineStr">
        <is>
          <t xml:space="preserve">Veste de acordo com o tamanho</t>
        </is>
      </c>
      <c r="DO799" t="inlineStr">
        <is>
          <t xml:space="preserve">Levantamento de Bumbum</t>
        </is>
      </c>
      <c r="DP799" t="inlineStr">
        <is>
          <t xml:space="preserve">À prova de agachamento</t>
        </is>
      </c>
      <c r="DQ799" t="inlineStr">
        <is>
          <t xml:space="preserve">Compressão</t>
        </is>
      </c>
      <c r="DR799" t="inlineStr">
        <is>
          <t xml:space="preserve">Absorção de suor</t>
        </is>
      </c>
      <c r="DS799" t="inlineStr">
        <is>
          <t xml:space="preserve">Respirável</t>
        </is>
      </c>
      <c r="DT799" t="inlineStr">
        <is>
          <t xml:space="preserve">G</t>
        </is>
      </c>
      <c r="DU799" t="inlineStr">
        <is>
          <t xml:space="preserve">Comprimento longo</t>
        </is>
      </c>
      <c r="EA799" t="inlineStr">
        <is>
          <t xml:space="preserve">Todas as estações do ano</t>
        </is>
      </c>
      <c r="FD799" t="inlineStr">
        <is>
          <t xml:space="preserve">BR</t>
        </is>
      </c>
      <c r="FE799" t="inlineStr">
        <is>
          <t xml:space="preserve">Alfa</t>
        </is>
      </c>
      <c r="FF799" t="inlineStr">
        <is>
          <t xml:space="preserve">G</t>
        </is>
      </c>
      <c r="FH799" t="inlineStr">
        <is>
          <t xml:space="preserve">42</t>
        </is>
      </c>
      <c r="FM799" t="inlineStr">
        <is>
          <t xml:space="preserve">Cintura alta</t>
        </is>
      </c>
      <c r="FY799">
        <v>0</v>
      </c>
      <c r="FZ799" t="inlineStr">
        <is>
          <t xml:space="preserve">FPU 50+</t>
        </is>
      </c>
      <c r="GC799">
        <v>1</v>
      </c>
      <c r="GD799" t="inlineStr">
        <is>
          <t xml:space="preserve">Skinny</t>
        </is>
      </c>
      <c r="GH799" t="inlineStr">
        <is>
          <t xml:space="preserve">Esportes</t>
        </is>
      </c>
      <c r="GI799" t="inlineStr">
        <is>
          <t xml:space="preserve">Yoga</t>
        </is>
      </c>
      <c r="GJ799" t="inlineStr">
        <is>
          <t xml:space="preserve">Caminhada</t>
        </is>
      </c>
      <c r="GM799" t="inlineStr">
        <is>
          <t xml:space="preserve">Esticável</t>
        </is>
      </c>
      <c r="GN799" t="inlineStr">
        <is>
          <t xml:space="preserve">Legging</t>
        </is>
      </c>
      <c r="GO799" t="inlineStr">
        <is>
          <t xml:space="preserve">Não</t>
        </is>
      </c>
      <c r="GU799" t="inlineStr">
        <is>
          <t xml:space="preserve">Casual</t>
        </is>
      </c>
      <c r="GW799" t="inlineStr">
        <is>
          <t xml:space="preserve">Não</t>
        </is>
      </c>
      <c r="GX799" t="inlineStr">
        <is>
          <t xml:space="preserve">Novo</t>
        </is>
      </c>
      <c r="HC799" t="inlineStr">
        <is>
          <t xml:space="preserve">Sim</t>
        </is>
      </c>
      <c r="HD799" t="inlineStr">
        <is>
          <t xml:space="preserve">Sim</t>
        </is>
      </c>
      <c r="HE799" t="inlineStr">
        <is>
          <t xml:space="preserve">https://cdn.shopify.com/s/files/1/0986/2430/7486/files/5_a8e59202-71f7-4586-bf42-aa99fc26895d.png?v=1782929742</t>
        </is>
      </c>
      <c r="HF799" t="inlineStr">
        <is>
          <t xml:space="preserve">https://cdn.shopify.com/s/files/1/0986/2430/7486/files/6_b5e3644c-7c14-4bcd-9c52-c0888892933b.png?v=1782929742</t>
        </is>
      </c>
      <c r="HK799" t="inlineStr">
        <is>
          <t xml:space="preserve">61046300</t>
        </is>
      </c>
      <c r="HM799" t="inlineStr">
        <is>
          <t xml:space="preserve">0</t>
        </is>
      </c>
      <c r="HN799" t="inlineStr">
        <is>
          <t xml:space="preserve">Fabricante</t>
        </is>
      </c>
      <c r="HO799" t="inlineStr">
        <is>
          <t xml:space="preserve">CSOSN</t>
        </is>
      </c>
      <c r="HP799" t="inlineStr">
        <is>
          <t xml:space="preserve">102</t>
        </is>
      </c>
      <c r="HV799" t="inlineStr">
        <is>
          <t xml:space="preserve">Não Aplicável</t>
        </is>
      </c>
      <c r="IE799" t="inlineStr">
        <is>
          <t xml:space="preserve">Não Aplicável</t>
        </is>
      </c>
      <c r="IH799" t="inlineStr">
        <is>
          <t xml:space="preserve">Logística do vendedor (Padrão)</t>
        </is>
      </c>
      <c r="II799">
        <v>6</v>
      </c>
      <c r="IJ799">
        <v>1</v>
      </c>
      <c r="IL799" t="inlineStr">
        <is>
          <t xml:space="preserve">Desativado</t>
        </is>
      </c>
      <c r="IM799">
        <v>189.0</v>
      </c>
      <c r="IW799">
        <v>20</v>
      </c>
      <c r="IX799" t="inlineStr">
        <is>
          <t xml:space="preserve">Centímetros</t>
        </is>
      </c>
      <c r="IY799">
        <v>20</v>
      </c>
      <c r="IZ799" t="inlineStr">
        <is>
          <t xml:space="preserve">Centímetros</t>
        </is>
      </c>
      <c r="JA799">
        <v>5</v>
      </c>
      <c r="JB799" t="inlineStr">
        <is>
          <t xml:space="preserve">Centímetros</t>
        </is>
      </c>
      <c r="JC799">
        <v>220</v>
      </c>
      <c r="JD799" t="inlineStr">
        <is>
          <t xml:space="preserve">Gramas</t>
        </is>
      </c>
      <c r="JG799" t="inlineStr">
        <is>
          <t xml:space="preserve">Brasil</t>
        </is>
      </c>
      <c r="JH799" t="inlineStr">
        <is>
          <t xml:space="preserve">Não</t>
        </is>
      </c>
      <c r="JI799" t="inlineStr">
        <is>
          <t xml:space="preserve">Não</t>
        </is>
      </c>
      <c r="JX799" t="inlineStr">
        <is>
          <t xml:space="preserve">Não</t>
        </is>
      </c>
      <c r="JZ799" t="inlineStr">
        <is>
          <t xml:space="preserve">flaviacarolineconti@gmail.com</t>
        </is>
      </c>
      <c r="LA799" t="inlineStr">
        <is>
          <t xml:space="preserve">flaviacarolineconti@gmail.com</t>
        </is>
      </c>
      <c r="LC799" t="inlineStr">
        <is>
          <t xml:space="preserve">Não</t>
        </is>
      </c>
      <c r="LF799" t="inlineStr">
        <is>
          <t xml:space="preserve">women</t>
        </is>
      </c>
      <c r="LV799" t="inlineStr">
        <is>
          <t xml:space="preserve">Não aplicável</t>
        </is>
      </c>
      <c r="MJ799" t="inlineStr">
        <is>
          <t xml:space="preserve">Não</t>
        </is>
      </c>
      <c r="ML799" t="inlineStr">
        <is>
          <t xml:space="preserve">knitted</t>
        </is>
      </c>
      <c r="MP799" t="inlineStr">
        <is>
          <t xml:space="preserve">elastic_band</t>
        </is>
      </c>
      <c r="MQ799" t="inlineStr">
        <is>
          <t xml:space="preserve">Não</t>
        </is>
      </c>
      <c r="MR799" t="inlineStr">
        <is>
          <t xml:space="preserve">nylon</t>
        </is>
      </c>
    </row>
    <row r="800" spans="1:356">
      <c r="A800" t="inlineStr">
        <is>
          <t xml:space="preserve">CTTS-LEGEMPBUMJ-GG-01</t>
        </is>
      </c>
      <c r="B800" t="inlineStr">
        <is>
          <t xml:space="preserve">PANTS</t>
        </is>
      </c>
      <c r="C800" t="inlineStr">
        <is>
          <t xml:space="preserve">Criar ou substituir (atualização completa)</t>
        </is>
      </c>
      <c r="D800" t="inlineStr">
        <is>
          <t xml:space="preserve">Produto Filho</t>
        </is>
      </c>
      <c r="E800" t="inlineStr">
        <is>
          <t xml:space="preserve">CTTS-LEGEMPBUMJ-PAI-2</t>
        </is>
      </c>
      <c r="F800" t="inlineStr">
        <is>
          <t xml:space="preserve">TAMANHO</t>
        </is>
      </c>
      <c r="G800" t="inlineStr">
        <is>
          <t xml:space="preserve">Legging empina bumbum jacquard cereja</t>
        </is>
      </c>
      <c r="I800" t="inlineStr">
        <is>
          <t xml:space="preserve">CONTT.s</t>
        </is>
      </c>
      <c r="J800" t="inlineStr">
        <is>
          <t xml:space="preserve">Isento de GTIN</t>
        </is>
      </c>
      <c r="Q800" t="inlineStr">
        <is>
          <t xml:space="preserve">CTTS-LEGEMPBUMJ-GG-01</t>
        </is>
      </c>
      <c r="R800" t="inlineStr">
        <is>
          <t xml:space="preserve">Legging empina bumbum jacquard cereja</t>
        </is>
      </c>
      <c r="W800" t="inlineStr">
        <is>
          <t xml:space="preserve">CONTT.s</t>
        </is>
      </c>
      <c r="X800" t="inlineStr">
        <is>
          <t xml:space="preserve">Mulheres</t>
        </is>
      </c>
      <c r="AC800" t="inlineStr">
        <is>
          <t xml:space="preserve">https://cdn.shopify.com/s/files/1/0986/2430/7486/files/5_a8e59202-71f7-4586-bf42-aa99fc26895d.png?v=1782929742</t>
        </is>
      </c>
      <c r="AD800" t="inlineStr">
        <is>
          <t xml:space="preserve">https://cdn.shopify.com/s/files/1/0986/2430/7486/files/6_b5e3644c-7c14-4bcd-9c52-c0888892933b.png?v=1782929742</t>
        </is>
      </c>
      <c r="AM800" t="inlineStr">
        <is>
          <t xml:space="preserve">Legging Empina Bumbum Jacquard Cereja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Cereja!</t>
        </is>
      </c>
      <c r="AN800" t="inlineStr">
        <is>
          <t xml:space="preserve">Legging Empina Bumbum Jacquard Cereja — a escolha perfeita para quem busca estilo e conforto em um só produto!</t>
        </is>
      </c>
      <c r="AO800" t="inlineStr">
        <is>
          <t xml:space="preserve">Confeccionada em tecido Jacquard com toque macio e sedoso , esta legging possui alta elasticidade, garantindo liberdade total de movimento.</t>
        </is>
      </c>
      <c r="AP800" t="inlineStr">
        <is>
          <t xml:space="preserve">Sua cintura super alta modela a silhueta e realça o bumbum.</t>
        </is>
      </c>
      <c r="AQ800" t="inlineStr">
        <is>
          <t xml:space="preserve">Tamanhos disponíveis: G, GG, M, P</t>
        </is>
      </c>
      <c r="AR800" t="inlineStr">
        <is>
          <t xml:space="preserve">Cor: Vermelho</t>
        </is>
      </c>
      <c r="AS800" t="inlineStr">
        <is>
          <t xml:space="preserve">legging; empina; bumbum; jacquard; cereja; fitness; academia; moda fitness feminina; roupa de treino; vermelho</t>
        </is>
      </c>
      <c r="AT800" t="inlineStr">
        <is>
          <t xml:space="preserve">Casual</t>
        </is>
      </c>
      <c r="AU800" t="inlineStr">
        <is>
          <t xml:space="preserve">Moderna</t>
        </is>
      </c>
      <c r="AV800" t="inlineStr">
        <is>
          <t xml:space="preserve">feminino</t>
        </is>
      </c>
      <c r="AW800" t="inlineStr">
        <is>
          <t xml:space="preserve">Feminino</t>
        </is>
      </c>
      <c r="AX800" t="inlineStr">
        <is>
          <t xml:space="preserve">Adulto</t>
        </is>
      </c>
      <c r="BE800" t="inlineStr">
        <is>
          <t xml:space="preserve">Mistura de nylon</t>
        </is>
      </c>
      <c r="BF800" t="inlineStr">
        <is>
          <t xml:space="preserve">Elastano</t>
        </is>
      </c>
      <c r="BH800" t="inlineStr">
        <is>
          <t xml:space="preserve">Poliamida com elastano</t>
        </is>
      </c>
      <c r="BI800">
        <v>1</v>
      </c>
      <c r="BM800" t="inlineStr">
        <is>
          <t xml:space="preserve">Vermelho</t>
        </is>
      </c>
      <c r="BN800" t="inlineStr">
        <is>
          <t xml:space="preserve">Vermelho</t>
        </is>
      </c>
      <c r="BP800" t="inlineStr">
        <is>
          <t xml:space="preserve">CTTS-LEGEMPBUMJ-GG-01</t>
        </is>
      </c>
      <c r="BR800" t="inlineStr">
        <is>
          <t xml:space="preserve">Atlético</t>
        </is>
      </c>
      <c r="BU800" t="inlineStr">
        <is>
          <t xml:space="preserve">Lavagem à máquina</t>
        </is>
      </c>
      <c r="BV800" t="inlineStr">
        <is>
          <t xml:space="preserve">Liso</t>
        </is>
      </c>
      <c r="BZ800" t="inlineStr">
        <is>
          <t xml:space="preserve">Opaco</t>
        </is>
      </c>
      <c r="CF800" t="inlineStr">
        <is>
          <t xml:space="preserve">Multi-esporte</t>
        </is>
      </c>
      <c r="CG800" t="inlineStr">
        <is>
          <t xml:space="preserve">Ioga</t>
        </is>
      </c>
      <c r="CU800" t="inlineStr">
        <is>
          <t xml:space="preserve">Todas as estações</t>
        </is>
      </c>
      <c r="DB800" t="inlineStr">
        <is>
          <t xml:space="preserve">Fechamento Elástico</t>
        </is>
      </c>
      <c r="DI800" t="inlineStr">
        <is>
          <t xml:space="preserve">Brasil</t>
        </is>
      </c>
      <c r="DK800" t="inlineStr">
        <is>
          <t xml:space="preserve">Veste de acordo com o tamanho</t>
        </is>
      </c>
      <c r="DO800" t="inlineStr">
        <is>
          <t xml:space="preserve">Levantamento de Bumbum</t>
        </is>
      </c>
      <c r="DP800" t="inlineStr">
        <is>
          <t xml:space="preserve">À prova de agachamento</t>
        </is>
      </c>
      <c r="DQ800" t="inlineStr">
        <is>
          <t xml:space="preserve">Compressão</t>
        </is>
      </c>
      <c r="DR800" t="inlineStr">
        <is>
          <t xml:space="preserve">Absorção de suor</t>
        </is>
      </c>
      <c r="DS800" t="inlineStr">
        <is>
          <t xml:space="preserve">Respirável</t>
        </is>
      </c>
      <c r="DT800" t="inlineStr">
        <is>
          <t xml:space="preserve">GG</t>
        </is>
      </c>
      <c r="DU800" t="inlineStr">
        <is>
          <t xml:space="preserve">Comprimento longo</t>
        </is>
      </c>
      <c r="EA800" t="inlineStr">
        <is>
          <t xml:space="preserve">Todas as estações do ano</t>
        </is>
      </c>
      <c r="FD800" t="inlineStr">
        <is>
          <t xml:space="preserve">BR</t>
        </is>
      </c>
      <c r="FE800" t="inlineStr">
        <is>
          <t xml:space="preserve">Alfa</t>
        </is>
      </c>
      <c r="FF800" t="inlineStr">
        <is>
          <t xml:space="preserve">GG</t>
        </is>
      </c>
      <c r="FH800" t="inlineStr">
        <is>
          <t xml:space="preserve">44</t>
        </is>
      </c>
      <c r="FM800" t="inlineStr">
        <is>
          <t xml:space="preserve">Cintura alta</t>
        </is>
      </c>
      <c r="FY800">
        <v>0</v>
      </c>
      <c r="FZ800" t="inlineStr">
        <is>
          <t xml:space="preserve">FPU 50+</t>
        </is>
      </c>
      <c r="GC800">
        <v>1</v>
      </c>
      <c r="GD800" t="inlineStr">
        <is>
          <t xml:space="preserve">Skinny</t>
        </is>
      </c>
      <c r="GH800" t="inlineStr">
        <is>
          <t xml:space="preserve">Esportes</t>
        </is>
      </c>
      <c r="GI800" t="inlineStr">
        <is>
          <t xml:space="preserve">Yoga</t>
        </is>
      </c>
      <c r="GJ800" t="inlineStr">
        <is>
          <t xml:space="preserve">Caminhada</t>
        </is>
      </c>
      <c r="GM800" t="inlineStr">
        <is>
          <t xml:space="preserve">Esticável</t>
        </is>
      </c>
      <c r="GN800" t="inlineStr">
        <is>
          <t xml:space="preserve">Legging</t>
        </is>
      </c>
      <c r="GO800" t="inlineStr">
        <is>
          <t xml:space="preserve">Não</t>
        </is>
      </c>
      <c r="GU800" t="inlineStr">
        <is>
          <t xml:space="preserve">Casual</t>
        </is>
      </c>
      <c r="GW800" t="inlineStr">
        <is>
          <t xml:space="preserve">Não</t>
        </is>
      </c>
      <c r="GX800" t="inlineStr">
        <is>
          <t xml:space="preserve">Novo</t>
        </is>
      </c>
      <c r="HC800" t="inlineStr">
        <is>
          <t xml:space="preserve">Sim</t>
        </is>
      </c>
      <c r="HD800" t="inlineStr">
        <is>
          <t xml:space="preserve">Sim</t>
        </is>
      </c>
      <c r="HE800" t="inlineStr">
        <is>
          <t xml:space="preserve">https://cdn.shopify.com/s/files/1/0986/2430/7486/files/5_a8e59202-71f7-4586-bf42-aa99fc26895d.png?v=1782929742</t>
        </is>
      </c>
      <c r="HF800" t="inlineStr">
        <is>
          <t xml:space="preserve">https://cdn.shopify.com/s/files/1/0986/2430/7486/files/6_b5e3644c-7c14-4bcd-9c52-c0888892933b.png?v=1782929742</t>
        </is>
      </c>
      <c r="HK800" t="inlineStr">
        <is>
          <t xml:space="preserve">61046300</t>
        </is>
      </c>
      <c r="HM800" t="inlineStr">
        <is>
          <t xml:space="preserve">0</t>
        </is>
      </c>
      <c r="HN800" t="inlineStr">
        <is>
          <t xml:space="preserve">Fabricante</t>
        </is>
      </c>
      <c r="HO800" t="inlineStr">
        <is>
          <t xml:space="preserve">CSOSN</t>
        </is>
      </c>
      <c r="HP800" t="inlineStr">
        <is>
          <t xml:space="preserve">102</t>
        </is>
      </c>
      <c r="HV800" t="inlineStr">
        <is>
          <t xml:space="preserve">Não Aplicável</t>
        </is>
      </c>
      <c r="IE800" t="inlineStr">
        <is>
          <t xml:space="preserve">Não Aplicável</t>
        </is>
      </c>
      <c r="IH800" t="inlineStr">
        <is>
          <t xml:space="preserve">Logística do vendedor (Padrão)</t>
        </is>
      </c>
      <c r="II800">
        <v>7</v>
      </c>
      <c r="IJ800">
        <v>1</v>
      </c>
      <c r="IL800" t="inlineStr">
        <is>
          <t xml:space="preserve">Desativado</t>
        </is>
      </c>
      <c r="IM800">
        <v>189.0</v>
      </c>
      <c r="IW800">
        <v>20</v>
      </c>
      <c r="IX800" t="inlineStr">
        <is>
          <t xml:space="preserve">Centímetros</t>
        </is>
      </c>
      <c r="IY800">
        <v>20</v>
      </c>
      <c r="IZ800" t="inlineStr">
        <is>
          <t xml:space="preserve">Centímetros</t>
        </is>
      </c>
      <c r="JA800">
        <v>5</v>
      </c>
      <c r="JB800" t="inlineStr">
        <is>
          <t xml:space="preserve">Centímetros</t>
        </is>
      </c>
      <c r="JC800">
        <v>220</v>
      </c>
      <c r="JD800" t="inlineStr">
        <is>
          <t xml:space="preserve">Gramas</t>
        </is>
      </c>
      <c r="JG800" t="inlineStr">
        <is>
          <t xml:space="preserve">Brasil</t>
        </is>
      </c>
      <c r="JH800" t="inlineStr">
        <is>
          <t xml:space="preserve">Não</t>
        </is>
      </c>
      <c r="JI800" t="inlineStr">
        <is>
          <t xml:space="preserve">Não</t>
        </is>
      </c>
      <c r="JX800" t="inlineStr">
        <is>
          <t xml:space="preserve">Não</t>
        </is>
      </c>
      <c r="JZ800" t="inlineStr">
        <is>
          <t xml:space="preserve">flaviacarolineconti@gmail.com</t>
        </is>
      </c>
      <c r="LA800" t="inlineStr">
        <is>
          <t xml:space="preserve">flaviacarolineconti@gmail.com</t>
        </is>
      </c>
      <c r="LC800" t="inlineStr">
        <is>
          <t xml:space="preserve">Não</t>
        </is>
      </c>
      <c r="LF800" t="inlineStr">
        <is>
          <t xml:space="preserve">women</t>
        </is>
      </c>
      <c r="LV800" t="inlineStr">
        <is>
          <t xml:space="preserve">Não aplicável</t>
        </is>
      </c>
      <c r="MJ800" t="inlineStr">
        <is>
          <t xml:space="preserve">Não</t>
        </is>
      </c>
      <c r="ML800" t="inlineStr">
        <is>
          <t xml:space="preserve">knitted</t>
        </is>
      </c>
      <c r="MP800" t="inlineStr">
        <is>
          <t xml:space="preserve">elastic_band</t>
        </is>
      </c>
      <c r="MQ800" t="inlineStr">
        <is>
          <t xml:space="preserve">Não</t>
        </is>
      </c>
      <c r="MR800" t="inlineStr">
        <is>
          <t xml:space="preserve">nylon</t>
        </is>
      </c>
    </row>
    <row r="801" spans="1:356">
      <c r="A801" t="inlineStr">
        <is>
          <t xml:space="preserve">CTTS-LEGEMPBUMJ-PAI-3</t>
        </is>
      </c>
      <c r="B801" t="inlineStr">
        <is>
          <t xml:space="preserve">PANTS</t>
        </is>
      </c>
      <c r="C801" t="inlineStr">
        <is>
          <t xml:space="preserve">Criar ou substituir (atualização completa)</t>
        </is>
      </c>
      <c r="D801" t="inlineStr">
        <is>
          <t xml:space="preserve">Produto Pai</t>
        </is>
      </c>
      <c r="F801" t="inlineStr">
        <is>
          <t xml:space="preserve">TAMANHO</t>
        </is>
      </c>
      <c r="G801" t="inlineStr">
        <is>
          <t xml:space="preserve">Legging empina bumbum jacquard chumbo</t>
        </is>
      </c>
      <c r="I801" t="inlineStr">
        <is>
          <t xml:space="preserve">CONTT.s</t>
        </is>
      </c>
      <c r="J801" t="inlineStr">
        <is>
          <t xml:space="preserve">Isento de GTIN</t>
        </is>
      </c>
      <c r="Q801" t="inlineStr">
        <is>
          <t xml:space="preserve">CTTS-LEGEMPBUMJ-PAI-3</t>
        </is>
      </c>
      <c r="R801" t="inlineStr">
        <is>
          <t xml:space="preserve">Legging empina bumbum jacquard chumbo</t>
        </is>
      </c>
      <c r="W801" t="inlineStr">
        <is>
          <t xml:space="preserve">CONTT.s</t>
        </is>
      </c>
      <c r="X801" t="inlineStr">
        <is>
          <t xml:space="preserve">Mulheres</t>
        </is>
      </c>
      <c r="AC801" t="inlineStr">
        <is>
          <t xml:space="preserve">https://cdn.shopify.com/s/files/1/0986/2430/7486/files/1_427488dd-e019-46b2-a4ae-18e6207d5b58.png?v=1782929762</t>
        </is>
      </c>
      <c r="AD801" t="inlineStr">
        <is>
          <t xml:space="preserve">https://cdn.shopify.com/s/files/1/0986/2430/7486/files/2_d4aa88c2-37db-47cf-bb3c-7070d63bb18e.png?v=1782929763</t>
        </is>
      </c>
      <c r="AM801" t="inlineStr">
        <is>
          <t xml:space="preserve">Legging Empina Bumbum Jacquard Chumbo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Chumbo!</t>
        </is>
      </c>
      <c r="AN801" t="inlineStr">
        <is>
          <t xml:space="preserve">Legging Empina Bumbum Jacquard Chumbo — a escolha perfeita para quem busca estilo e conforto em um só produto!</t>
        </is>
      </c>
      <c r="AO801" t="inlineStr">
        <is>
          <t xml:space="preserve">Confeccionada em tecido Jacquard com toque macio e sedoso , esta legging possui alta elasticidade, garantindo liberdade total de movimento.</t>
        </is>
      </c>
      <c r="AP801" t="inlineStr">
        <is>
          <t xml:space="preserve">Sua cintura super alta modela a silhueta e realça o bumbum.</t>
        </is>
      </c>
      <c r="AQ801" t="inlineStr">
        <is>
          <t xml:space="preserve">Tamanhos disponíveis: G, GG, M, P</t>
        </is>
      </c>
      <c r="AR801" t="inlineStr">
        <is>
          <t xml:space="preserve">Cor: Chumbo</t>
        </is>
      </c>
      <c r="AS801" t="inlineStr">
        <is>
          <t xml:space="preserve">legging; empina; bumbum; jacquard; chumbo; fitness; academia; moda fitness feminina; roupa de treino</t>
        </is>
      </c>
      <c r="AT801" t="inlineStr">
        <is>
          <t xml:space="preserve">Casual</t>
        </is>
      </c>
      <c r="AU801" t="inlineStr">
        <is>
          <t xml:space="preserve">Moderna</t>
        </is>
      </c>
      <c r="AV801" t="inlineStr">
        <is>
          <t xml:space="preserve">feminino</t>
        </is>
      </c>
      <c r="AW801" t="inlineStr">
        <is>
          <t xml:space="preserve">Feminino</t>
        </is>
      </c>
      <c r="AX801" t="inlineStr">
        <is>
          <t xml:space="preserve">Adulto</t>
        </is>
      </c>
      <c r="BE801" t="inlineStr">
        <is>
          <t xml:space="preserve">Mistura de nylon</t>
        </is>
      </c>
      <c r="BF801" t="inlineStr">
        <is>
          <t xml:space="preserve">Elastano</t>
        </is>
      </c>
      <c r="BH801" t="inlineStr">
        <is>
          <t xml:space="preserve">Poliamida com elastano</t>
        </is>
      </c>
      <c r="BI801">
        <v>1</v>
      </c>
      <c r="BM801" t="inlineStr">
        <is>
          <t xml:space="preserve">Cinza</t>
        </is>
      </c>
      <c r="BN801" t="inlineStr">
        <is>
          <t xml:space="preserve">Chumbo</t>
        </is>
      </c>
      <c r="BP801" t="inlineStr">
        <is>
          <t xml:space="preserve">CTTS-LEGEMPBUMJ-PAI-3</t>
        </is>
      </c>
      <c r="BR801" t="inlineStr">
        <is>
          <t xml:space="preserve">Atlético</t>
        </is>
      </c>
      <c r="BU801" t="inlineStr">
        <is>
          <t xml:space="preserve">Lavagem à máquina</t>
        </is>
      </c>
      <c r="BV801" t="inlineStr">
        <is>
          <t xml:space="preserve">Liso</t>
        </is>
      </c>
      <c r="BZ801" t="inlineStr">
        <is>
          <t xml:space="preserve">Opaco</t>
        </is>
      </c>
      <c r="CF801" t="inlineStr">
        <is>
          <t xml:space="preserve">Multi-esporte</t>
        </is>
      </c>
      <c r="CG801" t="inlineStr">
        <is>
          <t xml:space="preserve">Ioga</t>
        </is>
      </c>
      <c r="CU801" t="inlineStr">
        <is>
          <t xml:space="preserve">Todas as estações</t>
        </is>
      </c>
      <c r="DB801" t="inlineStr">
        <is>
          <t xml:space="preserve">Fechamento Elástico</t>
        </is>
      </c>
      <c r="DI801" t="inlineStr">
        <is>
          <t xml:space="preserve">Brasil</t>
        </is>
      </c>
      <c r="DK801" t="inlineStr">
        <is>
          <t xml:space="preserve">Veste de acordo com o tamanho</t>
        </is>
      </c>
      <c r="DO801" t="inlineStr">
        <is>
          <t xml:space="preserve">Levantamento de Bumbum</t>
        </is>
      </c>
      <c r="DP801" t="inlineStr">
        <is>
          <t xml:space="preserve">À prova de agachamento</t>
        </is>
      </c>
      <c r="DQ801" t="inlineStr">
        <is>
          <t xml:space="preserve">Compressão</t>
        </is>
      </c>
      <c r="DR801" t="inlineStr">
        <is>
          <t xml:space="preserve">Absorção de suor</t>
        </is>
      </c>
      <c r="DS801" t="inlineStr">
        <is>
          <t xml:space="preserve">Respirável</t>
        </is>
      </c>
      <c r="DU801" t="inlineStr">
        <is>
          <t xml:space="preserve">Comprimento longo</t>
        </is>
      </c>
      <c r="EA801" t="inlineStr">
        <is>
          <t xml:space="preserve">Todas as estações do ano</t>
        </is>
      </c>
      <c r="FD801" t="inlineStr">
        <is>
          <t xml:space="preserve">BR</t>
        </is>
      </c>
      <c r="FE801" t="inlineStr">
        <is>
          <t xml:space="preserve">Alfa</t>
        </is>
      </c>
      <c r="FM801" t="inlineStr">
        <is>
          <t xml:space="preserve">Cintura alta</t>
        </is>
      </c>
      <c r="FY801">
        <v>0</v>
      </c>
      <c r="FZ801" t="inlineStr">
        <is>
          <t xml:space="preserve">FPU 50+</t>
        </is>
      </c>
      <c r="GC801">
        <v>1</v>
      </c>
      <c r="GD801" t="inlineStr">
        <is>
          <t xml:space="preserve">Skinny</t>
        </is>
      </c>
      <c r="GH801" t="inlineStr">
        <is>
          <t xml:space="preserve">Esportes</t>
        </is>
      </c>
      <c r="GI801" t="inlineStr">
        <is>
          <t xml:space="preserve">Yoga</t>
        </is>
      </c>
      <c r="GJ801" t="inlineStr">
        <is>
          <t xml:space="preserve">Caminhada</t>
        </is>
      </c>
      <c r="GM801" t="inlineStr">
        <is>
          <t xml:space="preserve">Esticável</t>
        </is>
      </c>
      <c r="GN801" t="inlineStr">
        <is>
          <t xml:space="preserve">Legging</t>
        </is>
      </c>
      <c r="GO801" t="inlineStr">
        <is>
          <t xml:space="preserve">Não</t>
        </is>
      </c>
      <c r="GU801" t="inlineStr">
        <is>
          <t xml:space="preserve">Casual</t>
        </is>
      </c>
      <c r="GW801" t="inlineStr">
        <is>
          <t xml:space="preserve">Não</t>
        </is>
      </c>
      <c r="GX801" t="inlineStr">
        <is>
          <t xml:space="preserve">Novo</t>
        </is>
      </c>
      <c r="HC801" t="inlineStr">
        <is>
          <t xml:space="preserve">Sim</t>
        </is>
      </c>
      <c r="HD801" t="inlineStr">
        <is>
          <t xml:space="preserve">Sim</t>
        </is>
      </c>
      <c r="HE801" t="inlineStr">
        <is>
          <t xml:space="preserve">https://cdn.shopify.com/s/files/1/0986/2430/7486/files/1_427488dd-e019-46b2-a4ae-18e6207d5b58.png?v=1782929762</t>
        </is>
      </c>
      <c r="HF801" t="inlineStr">
        <is>
          <t xml:space="preserve">https://cdn.shopify.com/s/files/1/0986/2430/7486/files/2_d4aa88c2-37db-47cf-bb3c-7070d63bb18e.png?v=1782929763</t>
        </is>
      </c>
      <c r="HK801" t="inlineStr">
        <is>
          <t xml:space="preserve">61046300</t>
        </is>
      </c>
      <c r="HM801" t="inlineStr">
        <is>
          <t xml:space="preserve">0</t>
        </is>
      </c>
      <c r="HN801" t="inlineStr">
        <is>
          <t xml:space="preserve">Fabricante</t>
        </is>
      </c>
      <c r="HO801" t="inlineStr">
        <is>
          <t xml:space="preserve">CSOSN</t>
        </is>
      </c>
      <c r="HP801" t="inlineStr">
        <is>
          <t xml:space="preserve">102</t>
        </is>
      </c>
      <c r="HV801" t="inlineStr">
        <is>
          <t xml:space="preserve">Não Aplicável</t>
        </is>
      </c>
      <c r="IE801" t="inlineStr">
        <is>
          <t xml:space="preserve">Não Aplicável</t>
        </is>
      </c>
      <c r="IW801">
        <v>20</v>
      </c>
      <c r="IX801" t="inlineStr">
        <is>
          <t xml:space="preserve">Centímetros</t>
        </is>
      </c>
      <c r="IY801">
        <v>20</v>
      </c>
      <c r="IZ801" t="inlineStr">
        <is>
          <t xml:space="preserve">Centímetros</t>
        </is>
      </c>
      <c r="JA801">
        <v>5</v>
      </c>
      <c r="JB801" t="inlineStr">
        <is>
          <t xml:space="preserve">Centímetros</t>
        </is>
      </c>
      <c r="JC801">
        <v>220</v>
      </c>
      <c r="JD801" t="inlineStr">
        <is>
          <t xml:space="preserve">Gramas</t>
        </is>
      </c>
      <c r="JG801" t="inlineStr">
        <is>
          <t xml:space="preserve">Brasil</t>
        </is>
      </c>
      <c r="JH801" t="inlineStr">
        <is>
          <t xml:space="preserve">Não</t>
        </is>
      </c>
      <c r="JI801" t="inlineStr">
        <is>
          <t xml:space="preserve">Não</t>
        </is>
      </c>
      <c r="JX801" t="inlineStr">
        <is>
          <t xml:space="preserve">Não</t>
        </is>
      </c>
      <c r="JZ801" t="inlineStr">
        <is>
          <t xml:space="preserve">flaviacarolineconti@gmail.com</t>
        </is>
      </c>
      <c r="LA801" t="inlineStr">
        <is>
          <t xml:space="preserve">flaviacarolineconti@gmail.com</t>
        </is>
      </c>
      <c r="LC801" t="inlineStr">
        <is>
          <t xml:space="preserve">Não</t>
        </is>
      </c>
      <c r="LF801" t="inlineStr">
        <is>
          <t xml:space="preserve">women</t>
        </is>
      </c>
      <c r="LV801" t="inlineStr">
        <is>
          <t xml:space="preserve">Não aplicável</t>
        </is>
      </c>
      <c r="MJ801" t="inlineStr">
        <is>
          <t xml:space="preserve">Não</t>
        </is>
      </c>
      <c r="ML801" t="inlineStr">
        <is>
          <t xml:space="preserve">knitted</t>
        </is>
      </c>
      <c r="MP801" t="inlineStr">
        <is>
          <t xml:space="preserve">elastic_band</t>
        </is>
      </c>
      <c r="MQ801" t="inlineStr">
        <is>
          <t xml:space="preserve">Não</t>
        </is>
      </c>
      <c r="MR801" t="inlineStr">
        <is>
          <t xml:space="preserve">nylon</t>
        </is>
      </c>
    </row>
    <row r="802" spans="1:356">
      <c r="A802" t="inlineStr">
        <is>
          <t xml:space="preserve">CTTS-LEGEMPBUMJ-P-04</t>
        </is>
      </c>
      <c r="B802" t="inlineStr">
        <is>
          <t xml:space="preserve">PANTS</t>
        </is>
      </c>
      <c r="C802" t="inlineStr">
        <is>
          <t xml:space="preserve">Criar ou substituir (atualização completa)</t>
        </is>
      </c>
      <c r="D802" t="inlineStr">
        <is>
          <t xml:space="preserve">Produto Filho</t>
        </is>
      </c>
      <c r="E802" t="inlineStr">
        <is>
          <t xml:space="preserve">CTTS-LEGEMPBUMJ-PAI-3</t>
        </is>
      </c>
      <c r="F802" t="inlineStr">
        <is>
          <t xml:space="preserve">TAMANHO</t>
        </is>
      </c>
      <c r="G802" t="inlineStr">
        <is>
          <t xml:space="preserve">Legging empina bumbum jacquard chumbo</t>
        </is>
      </c>
      <c r="I802" t="inlineStr">
        <is>
          <t xml:space="preserve">CONTT.s</t>
        </is>
      </c>
      <c r="J802" t="inlineStr">
        <is>
          <t xml:space="preserve">Isento de GTIN</t>
        </is>
      </c>
      <c r="Q802" t="inlineStr">
        <is>
          <t xml:space="preserve">CTTS-LEGEMPBUMJ-P-04</t>
        </is>
      </c>
      <c r="R802" t="inlineStr">
        <is>
          <t xml:space="preserve">Legging empina bumbum jacquard chumbo</t>
        </is>
      </c>
      <c r="W802" t="inlineStr">
        <is>
          <t xml:space="preserve">CONTT.s</t>
        </is>
      </c>
      <c r="X802" t="inlineStr">
        <is>
          <t xml:space="preserve">Mulheres</t>
        </is>
      </c>
      <c r="AC802" t="inlineStr">
        <is>
          <t xml:space="preserve">https://cdn.shopify.com/s/files/1/0986/2430/7486/files/1_427488dd-e019-46b2-a4ae-18e6207d5b58.png?v=1782929762</t>
        </is>
      </c>
      <c r="AD802" t="inlineStr">
        <is>
          <t xml:space="preserve">https://cdn.shopify.com/s/files/1/0986/2430/7486/files/2_d4aa88c2-37db-47cf-bb3c-7070d63bb18e.png?v=1782929763</t>
        </is>
      </c>
      <c r="AM802" t="inlineStr">
        <is>
          <t xml:space="preserve">Legging Empina Bumbum Jacquard Chumbo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Chumbo!</t>
        </is>
      </c>
      <c r="AN802" t="inlineStr">
        <is>
          <t xml:space="preserve">Legging Empina Bumbum Jacquard Chumbo — a escolha perfeita para quem busca estilo e conforto em um só produto!</t>
        </is>
      </c>
      <c r="AO802" t="inlineStr">
        <is>
          <t xml:space="preserve">Confeccionada em tecido Jacquard com toque macio e sedoso , esta legging possui alta elasticidade, garantindo liberdade total de movimento.</t>
        </is>
      </c>
      <c r="AP802" t="inlineStr">
        <is>
          <t xml:space="preserve">Sua cintura super alta modela a silhueta e realça o bumbum.</t>
        </is>
      </c>
      <c r="AQ802" t="inlineStr">
        <is>
          <t xml:space="preserve">Tamanhos disponíveis: G, GG, M, P</t>
        </is>
      </c>
      <c r="AR802" t="inlineStr">
        <is>
          <t xml:space="preserve">Cor: Chumbo</t>
        </is>
      </c>
      <c r="AS802" t="inlineStr">
        <is>
          <t xml:space="preserve">legging; empina; bumbum; jacquard; chumbo; fitness; academia; moda fitness feminina; roupa de treino</t>
        </is>
      </c>
      <c r="AT802" t="inlineStr">
        <is>
          <t xml:space="preserve">Casual</t>
        </is>
      </c>
      <c r="AU802" t="inlineStr">
        <is>
          <t xml:space="preserve">Moderna</t>
        </is>
      </c>
      <c r="AV802" t="inlineStr">
        <is>
          <t xml:space="preserve">feminino</t>
        </is>
      </c>
      <c r="AW802" t="inlineStr">
        <is>
          <t xml:space="preserve">Feminino</t>
        </is>
      </c>
      <c r="AX802" t="inlineStr">
        <is>
          <t xml:space="preserve">Adulto</t>
        </is>
      </c>
      <c r="BE802" t="inlineStr">
        <is>
          <t xml:space="preserve">Mistura de nylon</t>
        </is>
      </c>
      <c r="BF802" t="inlineStr">
        <is>
          <t xml:space="preserve">Elastano</t>
        </is>
      </c>
      <c r="BH802" t="inlineStr">
        <is>
          <t xml:space="preserve">Poliamida com elastano</t>
        </is>
      </c>
      <c r="BI802">
        <v>1</v>
      </c>
      <c r="BM802" t="inlineStr">
        <is>
          <t xml:space="preserve">Cinza</t>
        </is>
      </c>
      <c r="BN802" t="inlineStr">
        <is>
          <t xml:space="preserve">Chumbo</t>
        </is>
      </c>
      <c r="BP802" t="inlineStr">
        <is>
          <t xml:space="preserve">CTTS-LEGEMPBUMJ-P-04</t>
        </is>
      </c>
      <c r="BR802" t="inlineStr">
        <is>
          <t xml:space="preserve">Atlético</t>
        </is>
      </c>
      <c r="BU802" t="inlineStr">
        <is>
          <t xml:space="preserve">Lavagem à máquina</t>
        </is>
      </c>
      <c r="BV802" t="inlineStr">
        <is>
          <t xml:space="preserve">Liso</t>
        </is>
      </c>
      <c r="BZ802" t="inlineStr">
        <is>
          <t xml:space="preserve">Opaco</t>
        </is>
      </c>
      <c r="CF802" t="inlineStr">
        <is>
          <t xml:space="preserve">Multi-esporte</t>
        </is>
      </c>
      <c r="CG802" t="inlineStr">
        <is>
          <t xml:space="preserve">Ioga</t>
        </is>
      </c>
      <c r="CU802" t="inlineStr">
        <is>
          <t xml:space="preserve">Todas as estações</t>
        </is>
      </c>
      <c r="DB802" t="inlineStr">
        <is>
          <t xml:space="preserve">Fechamento Elástico</t>
        </is>
      </c>
      <c r="DI802" t="inlineStr">
        <is>
          <t xml:space="preserve">Brasil</t>
        </is>
      </c>
      <c r="DK802" t="inlineStr">
        <is>
          <t xml:space="preserve">Veste de acordo com o tamanho</t>
        </is>
      </c>
      <c r="DO802" t="inlineStr">
        <is>
          <t xml:space="preserve">Levantamento de Bumbum</t>
        </is>
      </c>
      <c r="DP802" t="inlineStr">
        <is>
          <t xml:space="preserve">À prova de agachamento</t>
        </is>
      </c>
      <c r="DQ802" t="inlineStr">
        <is>
          <t xml:space="preserve">Compressão</t>
        </is>
      </c>
      <c r="DR802" t="inlineStr">
        <is>
          <t xml:space="preserve">Absorção de suor</t>
        </is>
      </c>
      <c r="DS802" t="inlineStr">
        <is>
          <t xml:space="preserve">Respirável</t>
        </is>
      </c>
      <c r="DT802" t="inlineStr">
        <is>
          <t xml:space="preserve">P</t>
        </is>
      </c>
      <c r="DU802" t="inlineStr">
        <is>
          <t xml:space="preserve">Comprimento longo</t>
        </is>
      </c>
      <c r="EA802" t="inlineStr">
        <is>
          <t xml:space="preserve">Todas as estações do ano</t>
        </is>
      </c>
      <c r="FD802" t="inlineStr">
        <is>
          <t xml:space="preserve">BR</t>
        </is>
      </c>
      <c r="FE802" t="inlineStr">
        <is>
          <t xml:space="preserve">Alfa</t>
        </is>
      </c>
      <c r="FF802" t="inlineStr">
        <is>
          <t xml:space="preserve">P</t>
        </is>
      </c>
      <c r="FH802" t="inlineStr">
        <is>
          <t xml:space="preserve">38</t>
        </is>
      </c>
      <c r="FM802" t="inlineStr">
        <is>
          <t xml:space="preserve">Cintura alta</t>
        </is>
      </c>
      <c r="FY802">
        <v>0</v>
      </c>
      <c r="FZ802" t="inlineStr">
        <is>
          <t xml:space="preserve">FPU 50+</t>
        </is>
      </c>
      <c r="GC802">
        <v>1</v>
      </c>
      <c r="GD802" t="inlineStr">
        <is>
          <t xml:space="preserve">Skinny</t>
        </is>
      </c>
      <c r="GH802" t="inlineStr">
        <is>
          <t xml:space="preserve">Esportes</t>
        </is>
      </c>
      <c r="GI802" t="inlineStr">
        <is>
          <t xml:space="preserve">Yoga</t>
        </is>
      </c>
      <c r="GJ802" t="inlineStr">
        <is>
          <t xml:space="preserve">Caminhada</t>
        </is>
      </c>
      <c r="GM802" t="inlineStr">
        <is>
          <t xml:space="preserve">Esticável</t>
        </is>
      </c>
      <c r="GN802" t="inlineStr">
        <is>
          <t xml:space="preserve">Legging</t>
        </is>
      </c>
      <c r="GO802" t="inlineStr">
        <is>
          <t xml:space="preserve">Não</t>
        </is>
      </c>
      <c r="GU802" t="inlineStr">
        <is>
          <t xml:space="preserve">Casual</t>
        </is>
      </c>
      <c r="GW802" t="inlineStr">
        <is>
          <t xml:space="preserve">Não</t>
        </is>
      </c>
      <c r="GX802" t="inlineStr">
        <is>
          <t xml:space="preserve">Novo</t>
        </is>
      </c>
      <c r="HC802" t="inlineStr">
        <is>
          <t xml:space="preserve">Sim</t>
        </is>
      </c>
      <c r="HD802" t="inlineStr">
        <is>
          <t xml:space="preserve">Sim</t>
        </is>
      </c>
      <c r="HE802" t="inlineStr">
        <is>
          <t xml:space="preserve">https://cdn.shopify.com/s/files/1/0986/2430/7486/files/1_427488dd-e019-46b2-a4ae-18e6207d5b58.png?v=1782929762</t>
        </is>
      </c>
      <c r="HF802" t="inlineStr">
        <is>
          <t xml:space="preserve">https://cdn.shopify.com/s/files/1/0986/2430/7486/files/2_d4aa88c2-37db-47cf-bb3c-7070d63bb18e.png?v=1782929763</t>
        </is>
      </c>
      <c r="HK802" t="inlineStr">
        <is>
          <t xml:space="preserve">61046300</t>
        </is>
      </c>
      <c r="HM802" t="inlineStr">
        <is>
          <t xml:space="preserve">0</t>
        </is>
      </c>
      <c r="HN802" t="inlineStr">
        <is>
          <t xml:space="preserve">Fabricante</t>
        </is>
      </c>
      <c r="HO802" t="inlineStr">
        <is>
          <t xml:space="preserve">CSOSN</t>
        </is>
      </c>
      <c r="HP802" t="inlineStr">
        <is>
          <t xml:space="preserve">102</t>
        </is>
      </c>
      <c r="HV802" t="inlineStr">
        <is>
          <t xml:space="preserve">Não Aplicável</t>
        </is>
      </c>
      <c r="IE802" t="inlineStr">
        <is>
          <t xml:space="preserve">Não Aplicável</t>
        </is>
      </c>
      <c r="IH802" t="inlineStr">
        <is>
          <t xml:space="preserve">Logística do vendedor (Padrão)</t>
        </is>
      </c>
      <c r="II802">
        <v>3</v>
      </c>
      <c r="IJ802">
        <v>1</v>
      </c>
      <c r="IL802" t="inlineStr">
        <is>
          <t xml:space="preserve">Desativado</t>
        </is>
      </c>
      <c r="IM802">
        <v>189.0</v>
      </c>
      <c r="IW802">
        <v>20</v>
      </c>
      <c r="IX802" t="inlineStr">
        <is>
          <t xml:space="preserve">Centímetros</t>
        </is>
      </c>
      <c r="IY802">
        <v>20</v>
      </c>
      <c r="IZ802" t="inlineStr">
        <is>
          <t xml:space="preserve">Centímetros</t>
        </is>
      </c>
      <c r="JA802">
        <v>5</v>
      </c>
      <c r="JB802" t="inlineStr">
        <is>
          <t xml:space="preserve">Centímetros</t>
        </is>
      </c>
      <c r="JC802">
        <v>220</v>
      </c>
      <c r="JD802" t="inlineStr">
        <is>
          <t xml:space="preserve">Gramas</t>
        </is>
      </c>
      <c r="JG802" t="inlineStr">
        <is>
          <t xml:space="preserve">Brasil</t>
        </is>
      </c>
      <c r="JH802" t="inlineStr">
        <is>
          <t xml:space="preserve">Não</t>
        </is>
      </c>
      <c r="JI802" t="inlineStr">
        <is>
          <t xml:space="preserve">Não</t>
        </is>
      </c>
      <c r="JX802" t="inlineStr">
        <is>
          <t xml:space="preserve">Não</t>
        </is>
      </c>
      <c r="JZ802" t="inlineStr">
        <is>
          <t xml:space="preserve">flaviacarolineconti@gmail.com</t>
        </is>
      </c>
      <c r="LA802" t="inlineStr">
        <is>
          <t xml:space="preserve">flaviacarolineconti@gmail.com</t>
        </is>
      </c>
      <c r="LC802" t="inlineStr">
        <is>
          <t xml:space="preserve">Não</t>
        </is>
      </c>
      <c r="LF802" t="inlineStr">
        <is>
          <t xml:space="preserve">women</t>
        </is>
      </c>
      <c r="LV802" t="inlineStr">
        <is>
          <t xml:space="preserve">Não aplicável</t>
        </is>
      </c>
      <c r="MJ802" t="inlineStr">
        <is>
          <t xml:space="preserve">Não</t>
        </is>
      </c>
      <c r="ML802" t="inlineStr">
        <is>
          <t xml:space="preserve">knitted</t>
        </is>
      </c>
      <c r="MP802" t="inlineStr">
        <is>
          <t xml:space="preserve">elastic_band</t>
        </is>
      </c>
      <c r="MQ802" t="inlineStr">
        <is>
          <t xml:space="preserve">Não</t>
        </is>
      </c>
      <c r="MR802" t="inlineStr">
        <is>
          <t xml:space="preserve">nylon</t>
        </is>
      </c>
    </row>
    <row r="803" spans="1:356">
      <c r="A803" t="inlineStr">
        <is>
          <t xml:space="preserve">CTTS-LEGEMPBUMJ-M-04</t>
        </is>
      </c>
      <c r="B803" t="inlineStr">
        <is>
          <t xml:space="preserve">PANTS</t>
        </is>
      </c>
      <c r="C803" t="inlineStr">
        <is>
          <t xml:space="preserve">Criar ou substituir (atualização completa)</t>
        </is>
      </c>
      <c r="D803" t="inlineStr">
        <is>
          <t xml:space="preserve">Produto Filho</t>
        </is>
      </c>
      <c r="E803" t="inlineStr">
        <is>
          <t xml:space="preserve">CTTS-LEGEMPBUMJ-PAI-3</t>
        </is>
      </c>
      <c r="F803" t="inlineStr">
        <is>
          <t xml:space="preserve">TAMANHO</t>
        </is>
      </c>
      <c r="G803" t="inlineStr">
        <is>
          <t xml:space="preserve">Legging empina bumbum jacquard chumbo</t>
        </is>
      </c>
      <c r="I803" t="inlineStr">
        <is>
          <t xml:space="preserve">CONTT.s</t>
        </is>
      </c>
      <c r="J803" t="inlineStr">
        <is>
          <t xml:space="preserve">Isento de GTIN</t>
        </is>
      </c>
      <c r="Q803" t="inlineStr">
        <is>
          <t xml:space="preserve">CTTS-LEGEMPBUMJ-M-04</t>
        </is>
      </c>
      <c r="R803" t="inlineStr">
        <is>
          <t xml:space="preserve">Legging empina bumbum jacquard chumbo</t>
        </is>
      </c>
      <c r="W803" t="inlineStr">
        <is>
          <t xml:space="preserve">CONTT.s</t>
        </is>
      </c>
      <c r="X803" t="inlineStr">
        <is>
          <t xml:space="preserve">Mulheres</t>
        </is>
      </c>
      <c r="AC803" t="inlineStr">
        <is>
          <t xml:space="preserve">https://cdn.shopify.com/s/files/1/0986/2430/7486/files/1_427488dd-e019-46b2-a4ae-18e6207d5b58.png?v=1782929762</t>
        </is>
      </c>
      <c r="AD803" t="inlineStr">
        <is>
          <t xml:space="preserve">https://cdn.shopify.com/s/files/1/0986/2430/7486/files/2_d4aa88c2-37db-47cf-bb3c-7070d63bb18e.png?v=1782929763</t>
        </is>
      </c>
      <c r="AM803" t="inlineStr">
        <is>
          <t xml:space="preserve">Legging Empina Bumbum Jacquard Chumbo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Chumbo!</t>
        </is>
      </c>
      <c r="AN803" t="inlineStr">
        <is>
          <t xml:space="preserve">Legging Empina Bumbum Jacquard Chumbo — a escolha perfeita para quem busca estilo e conforto em um só produto!</t>
        </is>
      </c>
      <c r="AO803" t="inlineStr">
        <is>
          <t xml:space="preserve">Confeccionada em tecido Jacquard com toque macio e sedoso , esta legging possui alta elasticidade, garantindo liberdade total de movimento.</t>
        </is>
      </c>
      <c r="AP803" t="inlineStr">
        <is>
          <t xml:space="preserve">Sua cintura super alta modela a silhueta e realça o bumbum.</t>
        </is>
      </c>
      <c r="AQ803" t="inlineStr">
        <is>
          <t xml:space="preserve">Tamanhos disponíveis: G, GG, M, P</t>
        </is>
      </c>
      <c r="AR803" t="inlineStr">
        <is>
          <t xml:space="preserve">Cor: Chumbo</t>
        </is>
      </c>
      <c r="AS803" t="inlineStr">
        <is>
          <t xml:space="preserve">legging; empina; bumbum; jacquard; chumbo; fitness; academia; moda fitness feminina; roupa de treino</t>
        </is>
      </c>
      <c r="AT803" t="inlineStr">
        <is>
          <t xml:space="preserve">Casual</t>
        </is>
      </c>
      <c r="AU803" t="inlineStr">
        <is>
          <t xml:space="preserve">Moderna</t>
        </is>
      </c>
      <c r="AV803" t="inlineStr">
        <is>
          <t xml:space="preserve">feminino</t>
        </is>
      </c>
      <c r="AW803" t="inlineStr">
        <is>
          <t xml:space="preserve">Feminino</t>
        </is>
      </c>
      <c r="AX803" t="inlineStr">
        <is>
          <t xml:space="preserve">Adulto</t>
        </is>
      </c>
      <c r="BE803" t="inlineStr">
        <is>
          <t xml:space="preserve">Mistura de nylon</t>
        </is>
      </c>
      <c r="BF803" t="inlineStr">
        <is>
          <t xml:space="preserve">Elastano</t>
        </is>
      </c>
      <c r="BH803" t="inlineStr">
        <is>
          <t xml:space="preserve">Poliamida com elastano</t>
        </is>
      </c>
      <c r="BI803">
        <v>1</v>
      </c>
      <c r="BM803" t="inlineStr">
        <is>
          <t xml:space="preserve">Cinza</t>
        </is>
      </c>
      <c r="BN803" t="inlineStr">
        <is>
          <t xml:space="preserve">Chumbo</t>
        </is>
      </c>
      <c r="BP803" t="inlineStr">
        <is>
          <t xml:space="preserve">CTTS-LEGEMPBUMJ-M-04</t>
        </is>
      </c>
      <c r="BR803" t="inlineStr">
        <is>
          <t xml:space="preserve">Atlético</t>
        </is>
      </c>
      <c r="BU803" t="inlineStr">
        <is>
          <t xml:space="preserve">Lavagem à máquina</t>
        </is>
      </c>
      <c r="BV803" t="inlineStr">
        <is>
          <t xml:space="preserve">Liso</t>
        </is>
      </c>
      <c r="BZ803" t="inlineStr">
        <is>
          <t xml:space="preserve">Opaco</t>
        </is>
      </c>
      <c r="CF803" t="inlineStr">
        <is>
          <t xml:space="preserve">Multi-esporte</t>
        </is>
      </c>
      <c r="CG803" t="inlineStr">
        <is>
          <t xml:space="preserve">Ioga</t>
        </is>
      </c>
      <c r="CU803" t="inlineStr">
        <is>
          <t xml:space="preserve">Todas as estações</t>
        </is>
      </c>
      <c r="DB803" t="inlineStr">
        <is>
          <t xml:space="preserve">Fechamento Elástico</t>
        </is>
      </c>
      <c r="DI803" t="inlineStr">
        <is>
          <t xml:space="preserve">Brasil</t>
        </is>
      </c>
      <c r="DK803" t="inlineStr">
        <is>
          <t xml:space="preserve">Veste de acordo com o tamanho</t>
        </is>
      </c>
      <c r="DO803" t="inlineStr">
        <is>
          <t xml:space="preserve">Levantamento de Bumbum</t>
        </is>
      </c>
      <c r="DP803" t="inlineStr">
        <is>
          <t xml:space="preserve">À prova de agachamento</t>
        </is>
      </c>
      <c r="DQ803" t="inlineStr">
        <is>
          <t xml:space="preserve">Compressão</t>
        </is>
      </c>
      <c r="DR803" t="inlineStr">
        <is>
          <t xml:space="preserve">Absorção de suor</t>
        </is>
      </c>
      <c r="DS803" t="inlineStr">
        <is>
          <t xml:space="preserve">Respirável</t>
        </is>
      </c>
      <c r="DT803" t="inlineStr">
        <is>
          <t xml:space="preserve">M</t>
        </is>
      </c>
      <c r="DU803" t="inlineStr">
        <is>
          <t xml:space="preserve">Comprimento longo</t>
        </is>
      </c>
      <c r="EA803" t="inlineStr">
        <is>
          <t xml:space="preserve">Todas as estações do ano</t>
        </is>
      </c>
      <c r="FD803" t="inlineStr">
        <is>
          <t xml:space="preserve">BR</t>
        </is>
      </c>
      <c r="FE803" t="inlineStr">
        <is>
          <t xml:space="preserve">Alfa</t>
        </is>
      </c>
      <c r="FF803" t="inlineStr">
        <is>
          <t xml:space="preserve">M</t>
        </is>
      </c>
      <c r="FH803" t="inlineStr">
        <is>
          <t xml:space="preserve">40</t>
        </is>
      </c>
      <c r="FM803" t="inlineStr">
        <is>
          <t xml:space="preserve">Cintura alta</t>
        </is>
      </c>
      <c r="FY803">
        <v>0</v>
      </c>
      <c r="FZ803" t="inlineStr">
        <is>
          <t xml:space="preserve">FPU 50+</t>
        </is>
      </c>
      <c r="GC803">
        <v>1</v>
      </c>
      <c r="GD803" t="inlineStr">
        <is>
          <t xml:space="preserve">Skinny</t>
        </is>
      </c>
      <c r="GH803" t="inlineStr">
        <is>
          <t xml:space="preserve">Esportes</t>
        </is>
      </c>
      <c r="GI803" t="inlineStr">
        <is>
          <t xml:space="preserve">Yoga</t>
        </is>
      </c>
      <c r="GJ803" t="inlineStr">
        <is>
          <t xml:space="preserve">Caminhada</t>
        </is>
      </c>
      <c r="GM803" t="inlineStr">
        <is>
          <t xml:space="preserve">Esticável</t>
        </is>
      </c>
      <c r="GN803" t="inlineStr">
        <is>
          <t xml:space="preserve">Legging</t>
        </is>
      </c>
      <c r="GO803" t="inlineStr">
        <is>
          <t xml:space="preserve">Não</t>
        </is>
      </c>
      <c r="GU803" t="inlineStr">
        <is>
          <t xml:space="preserve">Casual</t>
        </is>
      </c>
      <c r="GW803" t="inlineStr">
        <is>
          <t xml:space="preserve">Não</t>
        </is>
      </c>
      <c r="GX803" t="inlineStr">
        <is>
          <t xml:space="preserve">Novo</t>
        </is>
      </c>
      <c r="HC803" t="inlineStr">
        <is>
          <t xml:space="preserve">Sim</t>
        </is>
      </c>
      <c r="HD803" t="inlineStr">
        <is>
          <t xml:space="preserve">Sim</t>
        </is>
      </c>
      <c r="HE803" t="inlineStr">
        <is>
          <t xml:space="preserve">https://cdn.shopify.com/s/files/1/0986/2430/7486/files/1_427488dd-e019-46b2-a4ae-18e6207d5b58.png?v=1782929762</t>
        </is>
      </c>
      <c r="HF803" t="inlineStr">
        <is>
          <t xml:space="preserve">https://cdn.shopify.com/s/files/1/0986/2430/7486/files/2_d4aa88c2-37db-47cf-bb3c-7070d63bb18e.png?v=1782929763</t>
        </is>
      </c>
      <c r="HK803" t="inlineStr">
        <is>
          <t xml:space="preserve">61046300</t>
        </is>
      </c>
      <c r="HM803" t="inlineStr">
        <is>
          <t xml:space="preserve">0</t>
        </is>
      </c>
      <c r="HN803" t="inlineStr">
        <is>
          <t xml:space="preserve">Fabricante</t>
        </is>
      </c>
      <c r="HO803" t="inlineStr">
        <is>
          <t xml:space="preserve">CSOSN</t>
        </is>
      </c>
      <c r="HP803" t="inlineStr">
        <is>
          <t xml:space="preserve">102</t>
        </is>
      </c>
      <c r="HV803" t="inlineStr">
        <is>
          <t xml:space="preserve">Não Aplicável</t>
        </is>
      </c>
      <c r="IE803" t="inlineStr">
        <is>
          <t xml:space="preserve">Não Aplicável</t>
        </is>
      </c>
      <c r="IH803" t="inlineStr">
        <is>
          <t xml:space="preserve">Logística do vendedor (Padrão)</t>
        </is>
      </c>
      <c r="II803">
        <v>6</v>
      </c>
      <c r="IJ803">
        <v>1</v>
      </c>
      <c r="IL803" t="inlineStr">
        <is>
          <t xml:space="preserve">Desativado</t>
        </is>
      </c>
      <c r="IM803">
        <v>189.0</v>
      </c>
      <c r="IW803">
        <v>20</v>
      </c>
      <c r="IX803" t="inlineStr">
        <is>
          <t xml:space="preserve">Centímetros</t>
        </is>
      </c>
      <c r="IY803">
        <v>20</v>
      </c>
      <c r="IZ803" t="inlineStr">
        <is>
          <t xml:space="preserve">Centímetros</t>
        </is>
      </c>
      <c r="JA803">
        <v>5</v>
      </c>
      <c r="JB803" t="inlineStr">
        <is>
          <t xml:space="preserve">Centímetros</t>
        </is>
      </c>
      <c r="JC803">
        <v>220</v>
      </c>
      <c r="JD803" t="inlineStr">
        <is>
          <t xml:space="preserve">Gramas</t>
        </is>
      </c>
      <c r="JG803" t="inlineStr">
        <is>
          <t xml:space="preserve">Brasil</t>
        </is>
      </c>
      <c r="JH803" t="inlineStr">
        <is>
          <t xml:space="preserve">Não</t>
        </is>
      </c>
      <c r="JI803" t="inlineStr">
        <is>
          <t xml:space="preserve">Não</t>
        </is>
      </c>
      <c r="JX803" t="inlineStr">
        <is>
          <t xml:space="preserve">Não</t>
        </is>
      </c>
      <c r="JZ803" t="inlineStr">
        <is>
          <t xml:space="preserve">flaviacarolineconti@gmail.com</t>
        </is>
      </c>
      <c r="LA803" t="inlineStr">
        <is>
          <t xml:space="preserve">flaviacarolineconti@gmail.com</t>
        </is>
      </c>
      <c r="LC803" t="inlineStr">
        <is>
          <t xml:space="preserve">Não</t>
        </is>
      </c>
      <c r="LF803" t="inlineStr">
        <is>
          <t xml:space="preserve">women</t>
        </is>
      </c>
      <c r="LV803" t="inlineStr">
        <is>
          <t xml:space="preserve">Não aplicável</t>
        </is>
      </c>
      <c r="MJ803" t="inlineStr">
        <is>
          <t xml:space="preserve">Não</t>
        </is>
      </c>
      <c r="ML803" t="inlineStr">
        <is>
          <t xml:space="preserve">knitted</t>
        </is>
      </c>
      <c r="MP803" t="inlineStr">
        <is>
          <t xml:space="preserve">elastic_band</t>
        </is>
      </c>
      <c r="MQ803" t="inlineStr">
        <is>
          <t xml:space="preserve">Não</t>
        </is>
      </c>
      <c r="MR803" t="inlineStr">
        <is>
          <t xml:space="preserve">nylon</t>
        </is>
      </c>
    </row>
    <row r="804" spans="1:356">
      <c r="A804" t="inlineStr">
        <is>
          <t xml:space="preserve">CTTS-LEGEMPBUMJ-G-04</t>
        </is>
      </c>
      <c r="B804" t="inlineStr">
        <is>
          <t xml:space="preserve">PANTS</t>
        </is>
      </c>
      <c r="C804" t="inlineStr">
        <is>
          <t xml:space="preserve">Criar ou substituir (atualização completa)</t>
        </is>
      </c>
      <c r="D804" t="inlineStr">
        <is>
          <t xml:space="preserve">Produto Filho</t>
        </is>
      </c>
      <c r="E804" t="inlineStr">
        <is>
          <t xml:space="preserve">CTTS-LEGEMPBUMJ-PAI-3</t>
        </is>
      </c>
      <c r="F804" t="inlineStr">
        <is>
          <t xml:space="preserve">TAMANHO</t>
        </is>
      </c>
      <c r="G804" t="inlineStr">
        <is>
          <t xml:space="preserve">Legging empina bumbum jacquard chumbo</t>
        </is>
      </c>
      <c r="I804" t="inlineStr">
        <is>
          <t xml:space="preserve">CONTT.s</t>
        </is>
      </c>
      <c r="J804" t="inlineStr">
        <is>
          <t xml:space="preserve">Isento de GTIN</t>
        </is>
      </c>
      <c r="Q804" t="inlineStr">
        <is>
          <t xml:space="preserve">CTTS-LEGEMPBUMJ-G-04</t>
        </is>
      </c>
      <c r="R804" t="inlineStr">
        <is>
          <t xml:space="preserve">Legging empina bumbum jacquard chumbo</t>
        </is>
      </c>
      <c r="W804" t="inlineStr">
        <is>
          <t xml:space="preserve">CONTT.s</t>
        </is>
      </c>
      <c r="X804" t="inlineStr">
        <is>
          <t xml:space="preserve">Mulheres</t>
        </is>
      </c>
      <c r="AC804" t="inlineStr">
        <is>
          <t xml:space="preserve">https://cdn.shopify.com/s/files/1/0986/2430/7486/files/1_427488dd-e019-46b2-a4ae-18e6207d5b58.png?v=1782929762</t>
        </is>
      </c>
      <c r="AD804" t="inlineStr">
        <is>
          <t xml:space="preserve">https://cdn.shopify.com/s/files/1/0986/2430/7486/files/2_d4aa88c2-37db-47cf-bb3c-7070d63bb18e.png?v=1782929763</t>
        </is>
      </c>
      <c r="AM804" t="inlineStr">
        <is>
          <t xml:space="preserve">Legging Empina Bumbum Jacquard Chumbo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Chumbo!</t>
        </is>
      </c>
      <c r="AN804" t="inlineStr">
        <is>
          <t xml:space="preserve">Legging Empina Bumbum Jacquard Chumbo — a escolha perfeita para quem busca estilo e conforto em um só produto!</t>
        </is>
      </c>
      <c r="AO804" t="inlineStr">
        <is>
          <t xml:space="preserve">Confeccionada em tecido Jacquard com toque macio e sedoso , esta legging possui alta elasticidade, garantindo liberdade total de movimento.</t>
        </is>
      </c>
      <c r="AP804" t="inlineStr">
        <is>
          <t xml:space="preserve">Sua cintura super alta modela a silhueta e realça o bumbum.</t>
        </is>
      </c>
      <c r="AQ804" t="inlineStr">
        <is>
          <t xml:space="preserve">Tamanhos disponíveis: G, GG, M, P</t>
        </is>
      </c>
      <c r="AR804" t="inlineStr">
        <is>
          <t xml:space="preserve">Cor: Chumbo</t>
        </is>
      </c>
      <c r="AS804" t="inlineStr">
        <is>
          <t xml:space="preserve">legging; empina; bumbum; jacquard; chumbo; fitness; academia; moda fitness feminina; roupa de treino</t>
        </is>
      </c>
      <c r="AT804" t="inlineStr">
        <is>
          <t xml:space="preserve">Casual</t>
        </is>
      </c>
      <c r="AU804" t="inlineStr">
        <is>
          <t xml:space="preserve">Moderna</t>
        </is>
      </c>
      <c r="AV804" t="inlineStr">
        <is>
          <t xml:space="preserve">feminino</t>
        </is>
      </c>
      <c r="AW804" t="inlineStr">
        <is>
          <t xml:space="preserve">Feminino</t>
        </is>
      </c>
      <c r="AX804" t="inlineStr">
        <is>
          <t xml:space="preserve">Adulto</t>
        </is>
      </c>
      <c r="BE804" t="inlineStr">
        <is>
          <t xml:space="preserve">Mistura de nylon</t>
        </is>
      </c>
      <c r="BF804" t="inlineStr">
        <is>
          <t xml:space="preserve">Elastano</t>
        </is>
      </c>
      <c r="BH804" t="inlineStr">
        <is>
          <t xml:space="preserve">Poliamida com elastano</t>
        </is>
      </c>
      <c r="BI804">
        <v>1</v>
      </c>
      <c r="BM804" t="inlineStr">
        <is>
          <t xml:space="preserve">Cinza</t>
        </is>
      </c>
      <c r="BN804" t="inlineStr">
        <is>
          <t xml:space="preserve">Chumbo</t>
        </is>
      </c>
      <c r="BP804" t="inlineStr">
        <is>
          <t xml:space="preserve">CTTS-LEGEMPBUMJ-G-04</t>
        </is>
      </c>
      <c r="BR804" t="inlineStr">
        <is>
          <t xml:space="preserve">Atlético</t>
        </is>
      </c>
      <c r="BU804" t="inlineStr">
        <is>
          <t xml:space="preserve">Lavagem à máquina</t>
        </is>
      </c>
      <c r="BV804" t="inlineStr">
        <is>
          <t xml:space="preserve">Liso</t>
        </is>
      </c>
      <c r="BZ804" t="inlineStr">
        <is>
          <t xml:space="preserve">Opaco</t>
        </is>
      </c>
      <c r="CF804" t="inlineStr">
        <is>
          <t xml:space="preserve">Multi-esporte</t>
        </is>
      </c>
      <c r="CG804" t="inlineStr">
        <is>
          <t xml:space="preserve">Ioga</t>
        </is>
      </c>
      <c r="CU804" t="inlineStr">
        <is>
          <t xml:space="preserve">Todas as estações</t>
        </is>
      </c>
      <c r="DB804" t="inlineStr">
        <is>
          <t xml:space="preserve">Fechamento Elástico</t>
        </is>
      </c>
      <c r="DI804" t="inlineStr">
        <is>
          <t xml:space="preserve">Brasil</t>
        </is>
      </c>
      <c r="DK804" t="inlineStr">
        <is>
          <t xml:space="preserve">Veste de acordo com o tamanho</t>
        </is>
      </c>
      <c r="DO804" t="inlineStr">
        <is>
          <t xml:space="preserve">Levantamento de Bumbum</t>
        </is>
      </c>
      <c r="DP804" t="inlineStr">
        <is>
          <t xml:space="preserve">À prova de agachamento</t>
        </is>
      </c>
      <c r="DQ804" t="inlineStr">
        <is>
          <t xml:space="preserve">Compressão</t>
        </is>
      </c>
      <c r="DR804" t="inlineStr">
        <is>
          <t xml:space="preserve">Absorção de suor</t>
        </is>
      </c>
      <c r="DS804" t="inlineStr">
        <is>
          <t xml:space="preserve">Respirável</t>
        </is>
      </c>
      <c r="DT804" t="inlineStr">
        <is>
          <t xml:space="preserve">G</t>
        </is>
      </c>
      <c r="DU804" t="inlineStr">
        <is>
          <t xml:space="preserve">Comprimento longo</t>
        </is>
      </c>
      <c r="EA804" t="inlineStr">
        <is>
          <t xml:space="preserve">Todas as estações do ano</t>
        </is>
      </c>
      <c r="FD804" t="inlineStr">
        <is>
          <t xml:space="preserve">BR</t>
        </is>
      </c>
      <c r="FE804" t="inlineStr">
        <is>
          <t xml:space="preserve">Alfa</t>
        </is>
      </c>
      <c r="FF804" t="inlineStr">
        <is>
          <t xml:space="preserve">G</t>
        </is>
      </c>
      <c r="FH804" t="inlineStr">
        <is>
          <t xml:space="preserve">42</t>
        </is>
      </c>
      <c r="FM804" t="inlineStr">
        <is>
          <t xml:space="preserve">Cintura alta</t>
        </is>
      </c>
      <c r="FY804">
        <v>0</v>
      </c>
      <c r="FZ804" t="inlineStr">
        <is>
          <t xml:space="preserve">FPU 50+</t>
        </is>
      </c>
      <c r="GC804">
        <v>1</v>
      </c>
      <c r="GD804" t="inlineStr">
        <is>
          <t xml:space="preserve">Skinny</t>
        </is>
      </c>
      <c r="GH804" t="inlineStr">
        <is>
          <t xml:space="preserve">Esportes</t>
        </is>
      </c>
      <c r="GI804" t="inlineStr">
        <is>
          <t xml:space="preserve">Yoga</t>
        </is>
      </c>
      <c r="GJ804" t="inlineStr">
        <is>
          <t xml:space="preserve">Caminhada</t>
        </is>
      </c>
      <c r="GM804" t="inlineStr">
        <is>
          <t xml:space="preserve">Esticável</t>
        </is>
      </c>
      <c r="GN804" t="inlineStr">
        <is>
          <t xml:space="preserve">Legging</t>
        </is>
      </c>
      <c r="GO804" t="inlineStr">
        <is>
          <t xml:space="preserve">Não</t>
        </is>
      </c>
      <c r="GU804" t="inlineStr">
        <is>
          <t xml:space="preserve">Casual</t>
        </is>
      </c>
      <c r="GW804" t="inlineStr">
        <is>
          <t xml:space="preserve">Não</t>
        </is>
      </c>
      <c r="GX804" t="inlineStr">
        <is>
          <t xml:space="preserve">Novo</t>
        </is>
      </c>
      <c r="HC804" t="inlineStr">
        <is>
          <t xml:space="preserve">Sim</t>
        </is>
      </c>
      <c r="HD804" t="inlineStr">
        <is>
          <t xml:space="preserve">Sim</t>
        </is>
      </c>
      <c r="HE804" t="inlineStr">
        <is>
          <t xml:space="preserve">https://cdn.shopify.com/s/files/1/0986/2430/7486/files/1_427488dd-e019-46b2-a4ae-18e6207d5b58.png?v=1782929762</t>
        </is>
      </c>
      <c r="HF804" t="inlineStr">
        <is>
          <t xml:space="preserve">https://cdn.shopify.com/s/files/1/0986/2430/7486/files/2_d4aa88c2-37db-47cf-bb3c-7070d63bb18e.png?v=1782929763</t>
        </is>
      </c>
      <c r="HK804" t="inlineStr">
        <is>
          <t xml:space="preserve">61046300</t>
        </is>
      </c>
      <c r="HM804" t="inlineStr">
        <is>
          <t xml:space="preserve">0</t>
        </is>
      </c>
      <c r="HN804" t="inlineStr">
        <is>
          <t xml:space="preserve">Fabricante</t>
        </is>
      </c>
      <c r="HO804" t="inlineStr">
        <is>
          <t xml:space="preserve">CSOSN</t>
        </is>
      </c>
      <c r="HP804" t="inlineStr">
        <is>
          <t xml:space="preserve">102</t>
        </is>
      </c>
      <c r="HV804" t="inlineStr">
        <is>
          <t xml:space="preserve">Não Aplicável</t>
        </is>
      </c>
      <c r="IE804" t="inlineStr">
        <is>
          <t xml:space="preserve">Não Aplicável</t>
        </is>
      </c>
      <c r="IH804" t="inlineStr">
        <is>
          <t xml:space="preserve">Logística do vendedor (Padrão)</t>
        </is>
      </c>
      <c r="II804">
        <v>4</v>
      </c>
      <c r="IJ804">
        <v>1</v>
      </c>
      <c r="IL804" t="inlineStr">
        <is>
          <t xml:space="preserve">Desativado</t>
        </is>
      </c>
      <c r="IM804">
        <v>189.0</v>
      </c>
      <c r="IW804">
        <v>20</v>
      </c>
      <c r="IX804" t="inlineStr">
        <is>
          <t xml:space="preserve">Centímetros</t>
        </is>
      </c>
      <c r="IY804">
        <v>20</v>
      </c>
      <c r="IZ804" t="inlineStr">
        <is>
          <t xml:space="preserve">Centímetros</t>
        </is>
      </c>
      <c r="JA804">
        <v>5</v>
      </c>
      <c r="JB804" t="inlineStr">
        <is>
          <t xml:space="preserve">Centímetros</t>
        </is>
      </c>
      <c r="JC804">
        <v>220</v>
      </c>
      <c r="JD804" t="inlineStr">
        <is>
          <t xml:space="preserve">Gramas</t>
        </is>
      </c>
      <c r="JG804" t="inlineStr">
        <is>
          <t xml:space="preserve">Brasil</t>
        </is>
      </c>
      <c r="JH804" t="inlineStr">
        <is>
          <t xml:space="preserve">Não</t>
        </is>
      </c>
      <c r="JI804" t="inlineStr">
        <is>
          <t xml:space="preserve">Não</t>
        </is>
      </c>
      <c r="JX804" t="inlineStr">
        <is>
          <t xml:space="preserve">Não</t>
        </is>
      </c>
      <c r="JZ804" t="inlineStr">
        <is>
          <t xml:space="preserve">flaviacarolineconti@gmail.com</t>
        </is>
      </c>
      <c r="LA804" t="inlineStr">
        <is>
          <t xml:space="preserve">flaviacarolineconti@gmail.com</t>
        </is>
      </c>
      <c r="LC804" t="inlineStr">
        <is>
          <t xml:space="preserve">Não</t>
        </is>
      </c>
      <c r="LF804" t="inlineStr">
        <is>
          <t xml:space="preserve">women</t>
        </is>
      </c>
      <c r="LV804" t="inlineStr">
        <is>
          <t xml:space="preserve">Não aplicável</t>
        </is>
      </c>
      <c r="MJ804" t="inlineStr">
        <is>
          <t xml:space="preserve">Não</t>
        </is>
      </c>
      <c r="ML804" t="inlineStr">
        <is>
          <t xml:space="preserve">knitted</t>
        </is>
      </c>
      <c r="MP804" t="inlineStr">
        <is>
          <t xml:space="preserve">elastic_band</t>
        </is>
      </c>
      <c r="MQ804" t="inlineStr">
        <is>
          <t xml:space="preserve">Não</t>
        </is>
      </c>
      <c r="MR804" t="inlineStr">
        <is>
          <t xml:space="preserve">nylon</t>
        </is>
      </c>
    </row>
    <row r="805" spans="1:356">
      <c r="A805" t="inlineStr">
        <is>
          <t xml:space="preserve">CTTS-LEGEMPBUMJ-GG</t>
        </is>
      </c>
      <c r="B805" t="inlineStr">
        <is>
          <t xml:space="preserve">PANTS</t>
        </is>
      </c>
      <c r="C805" t="inlineStr">
        <is>
          <t xml:space="preserve">Criar ou substituir (atualização completa)</t>
        </is>
      </c>
      <c r="D805" t="inlineStr">
        <is>
          <t xml:space="preserve">Produto Filho</t>
        </is>
      </c>
      <c r="E805" t="inlineStr">
        <is>
          <t xml:space="preserve">CTTS-LEGEMPBUMJ-PAI-3</t>
        </is>
      </c>
      <c r="F805" t="inlineStr">
        <is>
          <t xml:space="preserve">TAMANHO</t>
        </is>
      </c>
      <c r="G805" t="inlineStr">
        <is>
          <t xml:space="preserve">Legging empina bumbum jacquard chumbo</t>
        </is>
      </c>
      <c r="I805" t="inlineStr">
        <is>
          <t xml:space="preserve">CONTT.s</t>
        </is>
      </c>
      <c r="J805" t="inlineStr">
        <is>
          <t xml:space="preserve">Isento de GTIN</t>
        </is>
      </c>
      <c r="Q805" t="inlineStr">
        <is>
          <t xml:space="preserve">CTTS-LEGEMPBUMJ-GG</t>
        </is>
      </c>
      <c r="R805" t="inlineStr">
        <is>
          <t xml:space="preserve">Legging empina bumbum jacquard chumbo</t>
        </is>
      </c>
      <c r="W805" t="inlineStr">
        <is>
          <t xml:space="preserve">CONTT.s</t>
        </is>
      </c>
      <c r="X805" t="inlineStr">
        <is>
          <t xml:space="preserve">Mulheres</t>
        </is>
      </c>
      <c r="AC805" t="inlineStr">
        <is>
          <t xml:space="preserve">https://cdn.shopify.com/s/files/1/0986/2430/7486/files/1_427488dd-e019-46b2-a4ae-18e6207d5b58.png?v=1782929762</t>
        </is>
      </c>
      <c r="AD805" t="inlineStr">
        <is>
          <t xml:space="preserve">https://cdn.shopify.com/s/files/1/0986/2430/7486/files/2_d4aa88c2-37db-47cf-bb3c-7070d63bb18e.png?v=1782929763</t>
        </is>
      </c>
      <c r="AM805" t="inlineStr">
        <is>
          <t xml:space="preserve">Legging Empina Bumbum Jacquard Chumbo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Chumbo!</t>
        </is>
      </c>
      <c r="AN805" t="inlineStr">
        <is>
          <t xml:space="preserve">Legging Empina Bumbum Jacquard Chumbo — a escolha perfeita para quem busca estilo e conforto em um só produto!</t>
        </is>
      </c>
      <c r="AO805" t="inlineStr">
        <is>
          <t xml:space="preserve">Confeccionada em tecido Jacquard com toque macio e sedoso , esta legging possui alta elasticidade, garantindo liberdade total de movimento.</t>
        </is>
      </c>
      <c r="AP805" t="inlineStr">
        <is>
          <t xml:space="preserve">Sua cintura super alta modela a silhueta e realça o bumbum.</t>
        </is>
      </c>
      <c r="AQ805" t="inlineStr">
        <is>
          <t xml:space="preserve">Tamanhos disponíveis: G, GG, M, P</t>
        </is>
      </c>
      <c r="AR805" t="inlineStr">
        <is>
          <t xml:space="preserve">Cor: Chumbo</t>
        </is>
      </c>
      <c r="AS805" t="inlineStr">
        <is>
          <t xml:space="preserve">legging; empina; bumbum; jacquard; chumbo; fitness; academia; moda fitness feminina; roupa de treino</t>
        </is>
      </c>
      <c r="AT805" t="inlineStr">
        <is>
          <t xml:space="preserve">Casual</t>
        </is>
      </c>
      <c r="AU805" t="inlineStr">
        <is>
          <t xml:space="preserve">Moderna</t>
        </is>
      </c>
      <c r="AV805" t="inlineStr">
        <is>
          <t xml:space="preserve">feminino</t>
        </is>
      </c>
      <c r="AW805" t="inlineStr">
        <is>
          <t xml:space="preserve">Feminino</t>
        </is>
      </c>
      <c r="AX805" t="inlineStr">
        <is>
          <t xml:space="preserve">Adulto</t>
        </is>
      </c>
      <c r="BE805" t="inlineStr">
        <is>
          <t xml:space="preserve">Mistura de nylon</t>
        </is>
      </c>
      <c r="BF805" t="inlineStr">
        <is>
          <t xml:space="preserve">Elastano</t>
        </is>
      </c>
      <c r="BH805" t="inlineStr">
        <is>
          <t xml:space="preserve">Poliamida com elastano</t>
        </is>
      </c>
      <c r="BI805">
        <v>1</v>
      </c>
      <c r="BM805" t="inlineStr">
        <is>
          <t xml:space="preserve">Cinza</t>
        </is>
      </c>
      <c r="BN805" t="inlineStr">
        <is>
          <t xml:space="preserve">Chumbo</t>
        </is>
      </c>
      <c r="BP805" t="inlineStr">
        <is>
          <t xml:space="preserve">CTTS-LEGEMPBUMJ-GG</t>
        </is>
      </c>
      <c r="BR805" t="inlineStr">
        <is>
          <t xml:space="preserve">Atlético</t>
        </is>
      </c>
      <c r="BU805" t="inlineStr">
        <is>
          <t xml:space="preserve">Lavagem à máquina</t>
        </is>
      </c>
      <c r="BV805" t="inlineStr">
        <is>
          <t xml:space="preserve">Liso</t>
        </is>
      </c>
      <c r="BZ805" t="inlineStr">
        <is>
          <t xml:space="preserve">Opaco</t>
        </is>
      </c>
      <c r="CF805" t="inlineStr">
        <is>
          <t xml:space="preserve">Multi-esporte</t>
        </is>
      </c>
      <c r="CG805" t="inlineStr">
        <is>
          <t xml:space="preserve">Ioga</t>
        </is>
      </c>
      <c r="CU805" t="inlineStr">
        <is>
          <t xml:space="preserve">Todas as estações</t>
        </is>
      </c>
      <c r="DB805" t="inlineStr">
        <is>
          <t xml:space="preserve">Fechamento Elástico</t>
        </is>
      </c>
      <c r="DI805" t="inlineStr">
        <is>
          <t xml:space="preserve">Brasil</t>
        </is>
      </c>
      <c r="DK805" t="inlineStr">
        <is>
          <t xml:space="preserve">Veste de acordo com o tamanho</t>
        </is>
      </c>
      <c r="DO805" t="inlineStr">
        <is>
          <t xml:space="preserve">Levantamento de Bumbum</t>
        </is>
      </c>
      <c r="DP805" t="inlineStr">
        <is>
          <t xml:space="preserve">À prova de agachamento</t>
        </is>
      </c>
      <c r="DQ805" t="inlineStr">
        <is>
          <t xml:space="preserve">Compressão</t>
        </is>
      </c>
      <c r="DR805" t="inlineStr">
        <is>
          <t xml:space="preserve">Absorção de suor</t>
        </is>
      </c>
      <c r="DS805" t="inlineStr">
        <is>
          <t xml:space="preserve">Respirável</t>
        </is>
      </c>
      <c r="DT805" t="inlineStr">
        <is>
          <t xml:space="preserve">GG</t>
        </is>
      </c>
      <c r="DU805" t="inlineStr">
        <is>
          <t xml:space="preserve">Comprimento longo</t>
        </is>
      </c>
      <c r="EA805" t="inlineStr">
        <is>
          <t xml:space="preserve">Todas as estações do ano</t>
        </is>
      </c>
      <c r="FD805" t="inlineStr">
        <is>
          <t xml:space="preserve">BR</t>
        </is>
      </c>
      <c r="FE805" t="inlineStr">
        <is>
          <t xml:space="preserve">Alfa</t>
        </is>
      </c>
      <c r="FF805" t="inlineStr">
        <is>
          <t xml:space="preserve">GG</t>
        </is>
      </c>
      <c r="FH805" t="inlineStr">
        <is>
          <t xml:space="preserve">44</t>
        </is>
      </c>
      <c r="FM805" t="inlineStr">
        <is>
          <t xml:space="preserve">Cintura alta</t>
        </is>
      </c>
      <c r="FY805">
        <v>0</v>
      </c>
      <c r="FZ805" t="inlineStr">
        <is>
          <t xml:space="preserve">FPU 50+</t>
        </is>
      </c>
      <c r="GC805">
        <v>1</v>
      </c>
      <c r="GD805" t="inlineStr">
        <is>
          <t xml:space="preserve">Skinny</t>
        </is>
      </c>
      <c r="GH805" t="inlineStr">
        <is>
          <t xml:space="preserve">Esportes</t>
        </is>
      </c>
      <c r="GI805" t="inlineStr">
        <is>
          <t xml:space="preserve">Yoga</t>
        </is>
      </c>
      <c r="GJ805" t="inlineStr">
        <is>
          <t xml:space="preserve">Caminhada</t>
        </is>
      </c>
      <c r="GM805" t="inlineStr">
        <is>
          <t xml:space="preserve">Esticável</t>
        </is>
      </c>
      <c r="GN805" t="inlineStr">
        <is>
          <t xml:space="preserve">Legging</t>
        </is>
      </c>
      <c r="GO805" t="inlineStr">
        <is>
          <t xml:space="preserve">Não</t>
        </is>
      </c>
      <c r="GU805" t="inlineStr">
        <is>
          <t xml:space="preserve">Casual</t>
        </is>
      </c>
      <c r="GW805" t="inlineStr">
        <is>
          <t xml:space="preserve">Não</t>
        </is>
      </c>
      <c r="GX805" t="inlineStr">
        <is>
          <t xml:space="preserve">Novo</t>
        </is>
      </c>
      <c r="HC805" t="inlineStr">
        <is>
          <t xml:space="preserve">Sim</t>
        </is>
      </c>
      <c r="HD805" t="inlineStr">
        <is>
          <t xml:space="preserve">Sim</t>
        </is>
      </c>
      <c r="HE805" t="inlineStr">
        <is>
          <t xml:space="preserve">https://cdn.shopify.com/s/files/1/0986/2430/7486/files/1_427488dd-e019-46b2-a4ae-18e6207d5b58.png?v=1782929762</t>
        </is>
      </c>
      <c r="HF805" t="inlineStr">
        <is>
          <t xml:space="preserve">https://cdn.shopify.com/s/files/1/0986/2430/7486/files/2_d4aa88c2-37db-47cf-bb3c-7070d63bb18e.png?v=1782929763</t>
        </is>
      </c>
      <c r="HK805" t="inlineStr">
        <is>
          <t xml:space="preserve">61046300</t>
        </is>
      </c>
      <c r="HM805" t="inlineStr">
        <is>
          <t xml:space="preserve">0</t>
        </is>
      </c>
      <c r="HN805" t="inlineStr">
        <is>
          <t xml:space="preserve">Fabricante</t>
        </is>
      </c>
      <c r="HO805" t="inlineStr">
        <is>
          <t xml:space="preserve">CSOSN</t>
        </is>
      </c>
      <c r="HP805" t="inlineStr">
        <is>
          <t xml:space="preserve">102</t>
        </is>
      </c>
      <c r="HV805" t="inlineStr">
        <is>
          <t xml:space="preserve">Não Aplicável</t>
        </is>
      </c>
      <c r="IE805" t="inlineStr">
        <is>
          <t xml:space="preserve">Não Aplicável</t>
        </is>
      </c>
      <c r="IH805" t="inlineStr">
        <is>
          <t xml:space="preserve">Logística do vendedor (Padrão)</t>
        </is>
      </c>
      <c r="II805">
        <v>7</v>
      </c>
      <c r="IJ805">
        <v>1</v>
      </c>
      <c r="IL805" t="inlineStr">
        <is>
          <t xml:space="preserve">Desativado</t>
        </is>
      </c>
      <c r="IM805">
        <v>189.0</v>
      </c>
      <c r="IW805">
        <v>20</v>
      </c>
      <c r="IX805" t="inlineStr">
        <is>
          <t xml:space="preserve">Centímetros</t>
        </is>
      </c>
      <c r="IY805">
        <v>20</v>
      </c>
      <c r="IZ805" t="inlineStr">
        <is>
          <t xml:space="preserve">Centímetros</t>
        </is>
      </c>
      <c r="JA805">
        <v>5</v>
      </c>
      <c r="JB805" t="inlineStr">
        <is>
          <t xml:space="preserve">Centímetros</t>
        </is>
      </c>
      <c r="JC805">
        <v>220</v>
      </c>
      <c r="JD805" t="inlineStr">
        <is>
          <t xml:space="preserve">Gramas</t>
        </is>
      </c>
      <c r="JG805" t="inlineStr">
        <is>
          <t xml:space="preserve">Brasil</t>
        </is>
      </c>
      <c r="JH805" t="inlineStr">
        <is>
          <t xml:space="preserve">Não</t>
        </is>
      </c>
      <c r="JI805" t="inlineStr">
        <is>
          <t xml:space="preserve">Não</t>
        </is>
      </c>
      <c r="JX805" t="inlineStr">
        <is>
          <t xml:space="preserve">Não</t>
        </is>
      </c>
      <c r="JZ805" t="inlineStr">
        <is>
          <t xml:space="preserve">flaviacarolineconti@gmail.com</t>
        </is>
      </c>
      <c r="LA805" t="inlineStr">
        <is>
          <t xml:space="preserve">flaviacarolineconti@gmail.com</t>
        </is>
      </c>
      <c r="LC805" t="inlineStr">
        <is>
          <t xml:space="preserve">Não</t>
        </is>
      </c>
      <c r="LF805" t="inlineStr">
        <is>
          <t xml:space="preserve">women</t>
        </is>
      </c>
      <c r="LV805" t="inlineStr">
        <is>
          <t xml:space="preserve">Não aplicável</t>
        </is>
      </c>
      <c r="MJ805" t="inlineStr">
        <is>
          <t xml:space="preserve">Não</t>
        </is>
      </c>
      <c r="ML805" t="inlineStr">
        <is>
          <t xml:space="preserve">knitted</t>
        </is>
      </c>
      <c r="MP805" t="inlineStr">
        <is>
          <t xml:space="preserve">elastic_band</t>
        </is>
      </c>
      <c r="MQ805" t="inlineStr">
        <is>
          <t xml:space="preserve">Não</t>
        </is>
      </c>
      <c r="MR805" t="inlineStr">
        <is>
          <t xml:space="preserve">nylon</t>
        </is>
      </c>
    </row>
    <row r="806" spans="1:356">
      <c r="A806" t="inlineStr">
        <is>
          <t xml:space="preserve">CTTS-LEGEMPBUMJ-03</t>
        </is>
      </c>
      <c r="B806" t="inlineStr">
        <is>
          <t xml:space="preserve">PANTS</t>
        </is>
      </c>
      <c r="C806" t="inlineStr">
        <is>
          <t xml:space="preserve">Criar ou substituir (atualização completa)</t>
        </is>
      </c>
      <c r="D806" t="inlineStr">
        <is>
          <t xml:space="preserve">Produto Pai</t>
        </is>
      </c>
      <c r="F806" t="inlineStr">
        <is>
          <t xml:space="preserve">TAMANHO</t>
        </is>
      </c>
      <c r="G806" t="inlineStr">
        <is>
          <t xml:space="preserve">Legging empina bumbum jacquard manteiga</t>
        </is>
      </c>
      <c r="I806" t="inlineStr">
        <is>
          <t xml:space="preserve">CONTT.s</t>
        </is>
      </c>
      <c r="J806" t="inlineStr">
        <is>
          <t xml:space="preserve">Isento de GTIN</t>
        </is>
      </c>
      <c r="Q806" t="inlineStr">
        <is>
          <t xml:space="preserve">CTTS-LEGEMPBUMJ-03</t>
        </is>
      </c>
      <c r="R806" t="inlineStr">
        <is>
          <t xml:space="preserve">Legging empina bumbum jacquard manteiga</t>
        </is>
      </c>
      <c r="W806" t="inlineStr">
        <is>
          <t xml:space="preserve">CONTT.s</t>
        </is>
      </c>
      <c r="X806" t="inlineStr">
        <is>
          <t xml:space="preserve">Mulheres</t>
        </is>
      </c>
      <c r="AC806" t="inlineStr">
        <is>
          <t xml:space="preserve">https://cdn.shopify.com/s/files/1/0986/2430/7486/files/4-7f235a90310d571fa417679054388098-1024-1024.webp?v=1782268657</t>
        </is>
      </c>
      <c r="AD806" t="inlineStr">
        <is>
          <t xml:space="preserve">https://cdn.shopify.com/s/files/1/0986/2430/7486/files/42-5e4f6f37295f107fef17679036323708-1024-1024.webp?v=1782268657</t>
        </is>
      </c>
      <c r="AM806" t="inlineStr">
        <is>
          <t xml:space="preserve">Legging Empina Bumbum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806" t="inlineStr">
        <is>
          <t xml:space="preserve">Legging Empina Bumbum Jacquard Manteiga : a escolha perfeita para quem busca conforto e estilo em uma só peça.</t>
        </is>
      </c>
      <c r="AO806" t="inlineStr">
        <is>
          <t xml:space="preserve">Com cintura alta e cós transpassado em tom Branco , esta legging destaca sua silhueta com elegância e personalidade.</t>
        </is>
      </c>
      <c r="AP806" t="inlineStr">
        <is>
          <t xml:space="preserve">Confeccionada em tecido Jacquard de alta qualidade, possui um toque extremamente macio e sedoso , além de contar com leve compressão e excelente elasticidade que se adaptam ao seu corpo.</t>
        </is>
      </c>
      <c r="AQ806" t="inlineStr">
        <is>
          <t xml:space="preserve">Tamanhos disponíveis: G, M, P</t>
        </is>
      </c>
      <c r="AR806" t="inlineStr">
        <is>
          <t xml:space="preserve">Cor: Manteiga</t>
        </is>
      </c>
      <c r="AS806" t="inlineStr">
        <is>
          <t xml:space="preserve">legging; empina; bumbum; jacquard; manteiga; fitness; academia; moda fitness feminina; roupa de treino</t>
        </is>
      </c>
      <c r="AT806" t="inlineStr">
        <is>
          <t xml:space="preserve">Casual</t>
        </is>
      </c>
      <c r="AU806" t="inlineStr">
        <is>
          <t xml:space="preserve">Moderna</t>
        </is>
      </c>
      <c r="AV806" t="inlineStr">
        <is>
          <t xml:space="preserve">feminino</t>
        </is>
      </c>
      <c r="AW806" t="inlineStr">
        <is>
          <t xml:space="preserve">Feminino</t>
        </is>
      </c>
      <c r="AX806" t="inlineStr">
        <is>
          <t xml:space="preserve">Adulto</t>
        </is>
      </c>
      <c r="BE806" t="inlineStr">
        <is>
          <t xml:space="preserve">Mistura de nylon</t>
        </is>
      </c>
      <c r="BF806" t="inlineStr">
        <is>
          <t xml:space="preserve">Elastano</t>
        </is>
      </c>
      <c r="BH806" t="inlineStr">
        <is>
          <t xml:space="preserve">Poliamida com elastano</t>
        </is>
      </c>
      <c r="BI806">
        <v>1</v>
      </c>
      <c r="BM806" t="inlineStr">
        <is>
          <t xml:space="preserve">Bege</t>
        </is>
      </c>
      <c r="BN806" t="inlineStr">
        <is>
          <t xml:space="preserve">Manteiga</t>
        </is>
      </c>
      <c r="BP806" t="inlineStr">
        <is>
          <t xml:space="preserve">CTTS-LEGEMPBUMJ-03</t>
        </is>
      </c>
      <c r="BR806" t="inlineStr">
        <is>
          <t xml:space="preserve">Atlético</t>
        </is>
      </c>
      <c r="BU806" t="inlineStr">
        <is>
          <t xml:space="preserve">Lavagem à máquina</t>
        </is>
      </c>
      <c r="BV806" t="inlineStr">
        <is>
          <t xml:space="preserve">Liso</t>
        </is>
      </c>
      <c r="BZ806" t="inlineStr">
        <is>
          <t xml:space="preserve">Opaco</t>
        </is>
      </c>
      <c r="CF806" t="inlineStr">
        <is>
          <t xml:space="preserve">Multi-esporte</t>
        </is>
      </c>
      <c r="CG806" t="inlineStr">
        <is>
          <t xml:space="preserve">Ioga</t>
        </is>
      </c>
      <c r="CU806" t="inlineStr">
        <is>
          <t xml:space="preserve">Todas as estações</t>
        </is>
      </c>
      <c r="DB806" t="inlineStr">
        <is>
          <t xml:space="preserve">Fechamento Elástico</t>
        </is>
      </c>
      <c r="DI806" t="inlineStr">
        <is>
          <t xml:space="preserve">Brasil</t>
        </is>
      </c>
      <c r="DK806" t="inlineStr">
        <is>
          <t xml:space="preserve">Veste de acordo com o tamanho</t>
        </is>
      </c>
      <c r="DO806" t="inlineStr">
        <is>
          <t xml:space="preserve">Levantamento de Bumbum</t>
        </is>
      </c>
      <c r="DP806" t="inlineStr">
        <is>
          <t xml:space="preserve">À prova de agachamento</t>
        </is>
      </c>
      <c r="DQ806" t="inlineStr">
        <is>
          <t xml:space="preserve">Compressão</t>
        </is>
      </c>
      <c r="DR806" t="inlineStr">
        <is>
          <t xml:space="preserve">Absorção de suor</t>
        </is>
      </c>
      <c r="DS806" t="inlineStr">
        <is>
          <t xml:space="preserve">Respirável</t>
        </is>
      </c>
      <c r="DU806" t="inlineStr">
        <is>
          <t xml:space="preserve">Comprimento longo</t>
        </is>
      </c>
      <c r="EA806" t="inlineStr">
        <is>
          <t xml:space="preserve">Todas as estações do ano</t>
        </is>
      </c>
      <c r="FD806" t="inlineStr">
        <is>
          <t xml:space="preserve">BR</t>
        </is>
      </c>
      <c r="FE806" t="inlineStr">
        <is>
          <t xml:space="preserve">Alfa</t>
        </is>
      </c>
      <c r="FM806" t="inlineStr">
        <is>
          <t xml:space="preserve">Cintura alta</t>
        </is>
      </c>
      <c r="FY806">
        <v>0</v>
      </c>
      <c r="FZ806" t="inlineStr">
        <is>
          <t xml:space="preserve">FPU 50+</t>
        </is>
      </c>
      <c r="GC806">
        <v>1</v>
      </c>
      <c r="GD806" t="inlineStr">
        <is>
          <t xml:space="preserve">Skinny</t>
        </is>
      </c>
      <c r="GH806" t="inlineStr">
        <is>
          <t xml:space="preserve">Esportes</t>
        </is>
      </c>
      <c r="GI806" t="inlineStr">
        <is>
          <t xml:space="preserve">Yoga</t>
        </is>
      </c>
      <c r="GJ806" t="inlineStr">
        <is>
          <t xml:space="preserve">Caminhada</t>
        </is>
      </c>
      <c r="GM806" t="inlineStr">
        <is>
          <t xml:space="preserve">Esticável</t>
        </is>
      </c>
      <c r="GN806" t="inlineStr">
        <is>
          <t xml:space="preserve">Legging</t>
        </is>
      </c>
      <c r="GO806" t="inlineStr">
        <is>
          <t xml:space="preserve">Não</t>
        </is>
      </c>
      <c r="GU806" t="inlineStr">
        <is>
          <t xml:space="preserve">Casual</t>
        </is>
      </c>
      <c r="GW806" t="inlineStr">
        <is>
          <t xml:space="preserve">Não</t>
        </is>
      </c>
      <c r="GX806" t="inlineStr">
        <is>
          <t xml:space="preserve">Novo</t>
        </is>
      </c>
      <c r="HC806" t="inlineStr">
        <is>
          <t xml:space="preserve">Sim</t>
        </is>
      </c>
      <c r="HD806" t="inlineStr">
        <is>
          <t xml:space="preserve">Sim</t>
        </is>
      </c>
      <c r="HE806" t="inlineStr">
        <is>
          <t xml:space="preserve">https://cdn.shopify.com/s/files/1/0986/2430/7486/files/4-7f235a90310d571fa417679054388098-1024-1024.webp?v=1782268657</t>
        </is>
      </c>
      <c r="HF806" t="inlineStr">
        <is>
          <t xml:space="preserve">https://cdn.shopify.com/s/files/1/0986/2430/7486/files/42-5e4f6f37295f107fef17679036323708-1024-1024.webp?v=1782268657</t>
        </is>
      </c>
      <c r="HK806" t="inlineStr">
        <is>
          <t xml:space="preserve">61046300</t>
        </is>
      </c>
      <c r="HM806" t="inlineStr">
        <is>
          <t xml:space="preserve">0</t>
        </is>
      </c>
      <c r="HN806" t="inlineStr">
        <is>
          <t xml:space="preserve">Fabricante</t>
        </is>
      </c>
      <c r="HO806" t="inlineStr">
        <is>
          <t xml:space="preserve">CSOSN</t>
        </is>
      </c>
      <c r="HP806" t="inlineStr">
        <is>
          <t xml:space="preserve">102</t>
        </is>
      </c>
      <c r="HV806" t="inlineStr">
        <is>
          <t xml:space="preserve">Não Aplicável</t>
        </is>
      </c>
      <c r="IE806" t="inlineStr">
        <is>
          <t xml:space="preserve">Não Aplicável</t>
        </is>
      </c>
      <c r="IW806">
        <v>20</v>
      </c>
      <c r="IX806" t="inlineStr">
        <is>
          <t xml:space="preserve">Centímetros</t>
        </is>
      </c>
      <c r="IY806">
        <v>20</v>
      </c>
      <c r="IZ806" t="inlineStr">
        <is>
          <t xml:space="preserve">Centímetros</t>
        </is>
      </c>
      <c r="JA806">
        <v>5</v>
      </c>
      <c r="JB806" t="inlineStr">
        <is>
          <t xml:space="preserve">Centímetros</t>
        </is>
      </c>
      <c r="JC806">
        <v>220</v>
      </c>
      <c r="JD806" t="inlineStr">
        <is>
          <t xml:space="preserve">Gramas</t>
        </is>
      </c>
      <c r="JG806" t="inlineStr">
        <is>
          <t xml:space="preserve">Brasil</t>
        </is>
      </c>
      <c r="JH806" t="inlineStr">
        <is>
          <t xml:space="preserve">Não</t>
        </is>
      </c>
      <c r="JI806" t="inlineStr">
        <is>
          <t xml:space="preserve">Não</t>
        </is>
      </c>
      <c r="JX806" t="inlineStr">
        <is>
          <t xml:space="preserve">Não</t>
        </is>
      </c>
      <c r="JZ806" t="inlineStr">
        <is>
          <t xml:space="preserve">flaviacarolineconti@gmail.com</t>
        </is>
      </c>
      <c r="LA806" t="inlineStr">
        <is>
          <t xml:space="preserve">flaviacarolineconti@gmail.com</t>
        </is>
      </c>
      <c r="LC806" t="inlineStr">
        <is>
          <t xml:space="preserve">Não</t>
        </is>
      </c>
      <c r="LF806" t="inlineStr">
        <is>
          <t xml:space="preserve">women</t>
        </is>
      </c>
      <c r="LV806" t="inlineStr">
        <is>
          <t xml:space="preserve">Não aplicável</t>
        </is>
      </c>
      <c r="MJ806" t="inlineStr">
        <is>
          <t xml:space="preserve">Não</t>
        </is>
      </c>
      <c r="ML806" t="inlineStr">
        <is>
          <t xml:space="preserve">knitted</t>
        </is>
      </c>
      <c r="MP806" t="inlineStr">
        <is>
          <t xml:space="preserve">elastic_band</t>
        </is>
      </c>
      <c r="MQ806" t="inlineStr">
        <is>
          <t xml:space="preserve">Não</t>
        </is>
      </c>
      <c r="MR806" t="inlineStr">
        <is>
          <t xml:space="preserve">nylon</t>
        </is>
      </c>
    </row>
    <row r="807" spans="1:356">
      <c r="A807" t="inlineStr">
        <is>
          <t xml:space="preserve">CTTS-LEGEMPBUMJ-P-03</t>
        </is>
      </c>
      <c r="B807" t="inlineStr">
        <is>
          <t xml:space="preserve">PANTS</t>
        </is>
      </c>
      <c r="C807" t="inlineStr">
        <is>
          <t xml:space="preserve">Criar ou substituir (atualização completa)</t>
        </is>
      </c>
      <c r="D807" t="inlineStr">
        <is>
          <t xml:space="preserve">Produto Filho</t>
        </is>
      </c>
      <c r="E807" t="inlineStr">
        <is>
          <t xml:space="preserve">CTTS-LEGEMPBUMJ-03</t>
        </is>
      </c>
      <c r="F807" t="inlineStr">
        <is>
          <t xml:space="preserve">TAMANHO</t>
        </is>
      </c>
      <c r="G807" t="inlineStr">
        <is>
          <t xml:space="preserve">Legging empina bumbum jacquard manteiga</t>
        </is>
      </c>
      <c r="I807" t="inlineStr">
        <is>
          <t xml:space="preserve">CONTT.s</t>
        </is>
      </c>
      <c r="J807" t="inlineStr">
        <is>
          <t xml:space="preserve">Isento de GTIN</t>
        </is>
      </c>
      <c r="Q807" t="inlineStr">
        <is>
          <t xml:space="preserve">CTTS-LEGEMPBUMJ-P-03</t>
        </is>
      </c>
      <c r="R807" t="inlineStr">
        <is>
          <t xml:space="preserve">Legging empina bumbum jacquard manteiga</t>
        </is>
      </c>
      <c r="W807" t="inlineStr">
        <is>
          <t xml:space="preserve">CONTT.s</t>
        </is>
      </c>
      <c r="X807" t="inlineStr">
        <is>
          <t xml:space="preserve">Mulheres</t>
        </is>
      </c>
      <c r="AC807" t="inlineStr">
        <is>
          <t xml:space="preserve">https://cdn.shopify.com/s/files/1/0986/2430/7486/files/4-7f235a90310d571fa417679054388098-1024-1024.webp?v=1782268657</t>
        </is>
      </c>
      <c r="AD807" t="inlineStr">
        <is>
          <t xml:space="preserve">https://cdn.shopify.com/s/files/1/0986/2430/7486/files/42-5e4f6f37295f107fef17679036323708-1024-1024.webp?v=1782268657</t>
        </is>
      </c>
      <c r="AM807" t="inlineStr">
        <is>
          <t xml:space="preserve">Legging Empina Bumbum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807" t="inlineStr">
        <is>
          <t xml:space="preserve">Legging Empina Bumbum Jacquard Manteiga : a escolha perfeita para quem busca conforto e estilo em uma só peça.</t>
        </is>
      </c>
      <c r="AO807" t="inlineStr">
        <is>
          <t xml:space="preserve">Com cintura alta e cós transpassado em tom Branco , esta legging destaca sua silhueta com elegância e personalidade.</t>
        </is>
      </c>
      <c r="AP807" t="inlineStr">
        <is>
          <t xml:space="preserve">Confeccionada em tecido Jacquard de alta qualidade, possui um toque extremamente macio e sedoso , além de contar com leve compressão e excelente elasticidade que se adaptam ao seu corpo.</t>
        </is>
      </c>
      <c r="AQ807" t="inlineStr">
        <is>
          <t xml:space="preserve">Tamanhos disponíveis: G, M, P</t>
        </is>
      </c>
      <c r="AR807" t="inlineStr">
        <is>
          <t xml:space="preserve">Cor: Manteiga</t>
        </is>
      </c>
      <c r="AS807" t="inlineStr">
        <is>
          <t xml:space="preserve">legging; empina; bumbum; jacquard; manteiga; fitness; academia; moda fitness feminina; roupa de treino</t>
        </is>
      </c>
      <c r="AT807" t="inlineStr">
        <is>
          <t xml:space="preserve">Casual</t>
        </is>
      </c>
      <c r="AU807" t="inlineStr">
        <is>
          <t xml:space="preserve">Moderna</t>
        </is>
      </c>
      <c r="AV807" t="inlineStr">
        <is>
          <t xml:space="preserve">feminino</t>
        </is>
      </c>
      <c r="AW807" t="inlineStr">
        <is>
          <t xml:space="preserve">Feminino</t>
        </is>
      </c>
      <c r="AX807" t="inlineStr">
        <is>
          <t xml:space="preserve">Adulto</t>
        </is>
      </c>
      <c r="BE807" t="inlineStr">
        <is>
          <t xml:space="preserve">Mistura de nylon</t>
        </is>
      </c>
      <c r="BF807" t="inlineStr">
        <is>
          <t xml:space="preserve">Elastano</t>
        </is>
      </c>
      <c r="BH807" t="inlineStr">
        <is>
          <t xml:space="preserve">Poliamida com elastano</t>
        </is>
      </c>
      <c r="BI807">
        <v>1</v>
      </c>
      <c r="BM807" t="inlineStr">
        <is>
          <t xml:space="preserve">Bege</t>
        </is>
      </c>
      <c r="BN807" t="inlineStr">
        <is>
          <t xml:space="preserve">Manteiga</t>
        </is>
      </c>
      <c r="BP807" t="inlineStr">
        <is>
          <t xml:space="preserve">CTTS-LEGEMPBUMJ-P-03</t>
        </is>
      </c>
      <c r="BR807" t="inlineStr">
        <is>
          <t xml:space="preserve">Atlético</t>
        </is>
      </c>
      <c r="BU807" t="inlineStr">
        <is>
          <t xml:space="preserve">Lavagem à máquina</t>
        </is>
      </c>
      <c r="BV807" t="inlineStr">
        <is>
          <t xml:space="preserve">Liso</t>
        </is>
      </c>
      <c r="BZ807" t="inlineStr">
        <is>
          <t xml:space="preserve">Opaco</t>
        </is>
      </c>
      <c r="CF807" t="inlineStr">
        <is>
          <t xml:space="preserve">Multi-esporte</t>
        </is>
      </c>
      <c r="CG807" t="inlineStr">
        <is>
          <t xml:space="preserve">Ioga</t>
        </is>
      </c>
      <c r="CU807" t="inlineStr">
        <is>
          <t xml:space="preserve">Todas as estações</t>
        </is>
      </c>
      <c r="DB807" t="inlineStr">
        <is>
          <t xml:space="preserve">Fechamento Elástico</t>
        </is>
      </c>
      <c r="DI807" t="inlineStr">
        <is>
          <t xml:space="preserve">Brasil</t>
        </is>
      </c>
      <c r="DK807" t="inlineStr">
        <is>
          <t xml:space="preserve">Veste de acordo com o tamanho</t>
        </is>
      </c>
      <c r="DO807" t="inlineStr">
        <is>
          <t xml:space="preserve">Levantamento de Bumbum</t>
        </is>
      </c>
      <c r="DP807" t="inlineStr">
        <is>
          <t xml:space="preserve">À prova de agachamento</t>
        </is>
      </c>
      <c r="DQ807" t="inlineStr">
        <is>
          <t xml:space="preserve">Compressão</t>
        </is>
      </c>
      <c r="DR807" t="inlineStr">
        <is>
          <t xml:space="preserve">Absorção de suor</t>
        </is>
      </c>
      <c r="DS807" t="inlineStr">
        <is>
          <t xml:space="preserve">Respirável</t>
        </is>
      </c>
      <c r="DT807" t="inlineStr">
        <is>
          <t xml:space="preserve">P</t>
        </is>
      </c>
      <c r="DU807" t="inlineStr">
        <is>
          <t xml:space="preserve">Comprimento longo</t>
        </is>
      </c>
      <c r="EA807" t="inlineStr">
        <is>
          <t xml:space="preserve">Todas as estações do ano</t>
        </is>
      </c>
      <c r="FD807" t="inlineStr">
        <is>
          <t xml:space="preserve">BR</t>
        </is>
      </c>
      <c r="FE807" t="inlineStr">
        <is>
          <t xml:space="preserve">Alfa</t>
        </is>
      </c>
      <c r="FF807" t="inlineStr">
        <is>
          <t xml:space="preserve">P</t>
        </is>
      </c>
      <c r="FH807" t="inlineStr">
        <is>
          <t xml:space="preserve">38</t>
        </is>
      </c>
      <c r="FM807" t="inlineStr">
        <is>
          <t xml:space="preserve">Cintura alta</t>
        </is>
      </c>
      <c r="FY807">
        <v>0</v>
      </c>
      <c r="FZ807" t="inlineStr">
        <is>
          <t xml:space="preserve">FPU 50+</t>
        </is>
      </c>
      <c r="GC807">
        <v>1</v>
      </c>
      <c r="GD807" t="inlineStr">
        <is>
          <t xml:space="preserve">Skinny</t>
        </is>
      </c>
      <c r="GH807" t="inlineStr">
        <is>
          <t xml:space="preserve">Esportes</t>
        </is>
      </c>
      <c r="GI807" t="inlineStr">
        <is>
          <t xml:space="preserve">Yoga</t>
        </is>
      </c>
      <c r="GJ807" t="inlineStr">
        <is>
          <t xml:space="preserve">Caminhada</t>
        </is>
      </c>
      <c r="GM807" t="inlineStr">
        <is>
          <t xml:space="preserve">Esticável</t>
        </is>
      </c>
      <c r="GN807" t="inlineStr">
        <is>
          <t xml:space="preserve">Legging</t>
        </is>
      </c>
      <c r="GO807" t="inlineStr">
        <is>
          <t xml:space="preserve">Não</t>
        </is>
      </c>
      <c r="GU807" t="inlineStr">
        <is>
          <t xml:space="preserve">Casual</t>
        </is>
      </c>
      <c r="GW807" t="inlineStr">
        <is>
          <t xml:space="preserve">Não</t>
        </is>
      </c>
      <c r="GX807" t="inlineStr">
        <is>
          <t xml:space="preserve">Novo</t>
        </is>
      </c>
      <c r="HC807" t="inlineStr">
        <is>
          <t xml:space="preserve">Sim</t>
        </is>
      </c>
      <c r="HD807" t="inlineStr">
        <is>
          <t xml:space="preserve">Sim</t>
        </is>
      </c>
      <c r="HE807" t="inlineStr">
        <is>
          <t xml:space="preserve">https://cdn.shopify.com/s/files/1/0986/2430/7486/files/4-7f235a90310d571fa417679054388098-1024-1024.webp?v=1782268657</t>
        </is>
      </c>
      <c r="HF807" t="inlineStr">
        <is>
          <t xml:space="preserve">https://cdn.shopify.com/s/files/1/0986/2430/7486/files/42-5e4f6f37295f107fef17679036323708-1024-1024.webp?v=1782268657</t>
        </is>
      </c>
      <c r="HK807" t="inlineStr">
        <is>
          <t xml:space="preserve">61046300</t>
        </is>
      </c>
      <c r="HM807" t="inlineStr">
        <is>
          <t xml:space="preserve">0</t>
        </is>
      </c>
      <c r="HN807" t="inlineStr">
        <is>
          <t xml:space="preserve">Fabricante</t>
        </is>
      </c>
      <c r="HO807" t="inlineStr">
        <is>
          <t xml:space="preserve">CSOSN</t>
        </is>
      </c>
      <c r="HP807" t="inlineStr">
        <is>
          <t xml:space="preserve">102</t>
        </is>
      </c>
      <c r="HV807" t="inlineStr">
        <is>
          <t xml:space="preserve">Não Aplicável</t>
        </is>
      </c>
      <c r="IE807" t="inlineStr">
        <is>
          <t xml:space="preserve">Não Aplicável</t>
        </is>
      </c>
      <c r="IH807" t="inlineStr">
        <is>
          <t xml:space="preserve">Logística do vendedor (Padrão)</t>
        </is>
      </c>
      <c r="II807">
        <v>3</v>
      </c>
      <c r="IJ807">
        <v>1</v>
      </c>
      <c r="IL807" t="inlineStr">
        <is>
          <t xml:space="preserve">Desativado</t>
        </is>
      </c>
      <c r="IM807">
        <v>189.0</v>
      </c>
      <c r="IW807">
        <v>20</v>
      </c>
      <c r="IX807" t="inlineStr">
        <is>
          <t xml:space="preserve">Centímetros</t>
        </is>
      </c>
      <c r="IY807">
        <v>20</v>
      </c>
      <c r="IZ807" t="inlineStr">
        <is>
          <t xml:space="preserve">Centímetros</t>
        </is>
      </c>
      <c r="JA807">
        <v>5</v>
      </c>
      <c r="JB807" t="inlineStr">
        <is>
          <t xml:space="preserve">Centímetros</t>
        </is>
      </c>
      <c r="JC807">
        <v>220</v>
      </c>
      <c r="JD807" t="inlineStr">
        <is>
          <t xml:space="preserve">Gramas</t>
        </is>
      </c>
      <c r="JG807" t="inlineStr">
        <is>
          <t xml:space="preserve">Brasil</t>
        </is>
      </c>
      <c r="JH807" t="inlineStr">
        <is>
          <t xml:space="preserve">Não</t>
        </is>
      </c>
      <c r="JI807" t="inlineStr">
        <is>
          <t xml:space="preserve">Não</t>
        </is>
      </c>
      <c r="JX807" t="inlineStr">
        <is>
          <t xml:space="preserve">Não</t>
        </is>
      </c>
      <c r="JZ807" t="inlineStr">
        <is>
          <t xml:space="preserve">flaviacarolineconti@gmail.com</t>
        </is>
      </c>
      <c r="LA807" t="inlineStr">
        <is>
          <t xml:space="preserve">flaviacarolineconti@gmail.com</t>
        </is>
      </c>
      <c r="LC807" t="inlineStr">
        <is>
          <t xml:space="preserve">Não</t>
        </is>
      </c>
      <c r="LF807" t="inlineStr">
        <is>
          <t xml:space="preserve">women</t>
        </is>
      </c>
      <c r="LV807" t="inlineStr">
        <is>
          <t xml:space="preserve">Não aplicável</t>
        </is>
      </c>
      <c r="MJ807" t="inlineStr">
        <is>
          <t xml:space="preserve">Não</t>
        </is>
      </c>
      <c r="ML807" t="inlineStr">
        <is>
          <t xml:space="preserve">knitted</t>
        </is>
      </c>
      <c r="MP807" t="inlineStr">
        <is>
          <t xml:space="preserve">elastic_band</t>
        </is>
      </c>
      <c r="MQ807" t="inlineStr">
        <is>
          <t xml:space="preserve">Não</t>
        </is>
      </c>
      <c r="MR807" t="inlineStr">
        <is>
          <t xml:space="preserve">nylon</t>
        </is>
      </c>
    </row>
    <row r="808" spans="1:356">
      <c r="A808" t="inlineStr">
        <is>
          <t xml:space="preserve">CTTS-LEGEMPBUMJ-M-03</t>
        </is>
      </c>
      <c r="B808" t="inlineStr">
        <is>
          <t xml:space="preserve">PANTS</t>
        </is>
      </c>
      <c r="C808" t="inlineStr">
        <is>
          <t xml:space="preserve">Criar ou substituir (atualização completa)</t>
        </is>
      </c>
      <c r="D808" t="inlineStr">
        <is>
          <t xml:space="preserve">Produto Filho</t>
        </is>
      </c>
      <c r="E808" t="inlineStr">
        <is>
          <t xml:space="preserve">CTTS-LEGEMPBUMJ-03</t>
        </is>
      </c>
      <c r="F808" t="inlineStr">
        <is>
          <t xml:space="preserve">TAMANHO</t>
        </is>
      </c>
      <c r="G808" t="inlineStr">
        <is>
          <t xml:space="preserve">Legging empina bumbum jacquard manteiga</t>
        </is>
      </c>
      <c r="I808" t="inlineStr">
        <is>
          <t xml:space="preserve">CONTT.s</t>
        </is>
      </c>
      <c r="J808" t="inlineStr">
        <is>
          <t xml:space="preserve">Isento de GTIN</t>
        </is>
      </c>
      <c r="Q808" t="inlineStr">
        <is>
          <t xml:space="preserve">CTTS-LEGEMPBUMJ-M-03</t>
        </is>
      </c>
      <c r="R808" t="inlineStr">
        <is>
          <t xml:space="preserve">Legging empina bumbum jacquard manteiga</t>
        </is>
      </c>
      <c r="W808" t="inlineStr">
        <is>
          <t xml:space="preserve">CONTT.s</t>
        </is>
      </c>
      <c r="X808" t="inlineStr">
        <is>
          <t xml:space="preserve">Mulheres</t>
        </is>
      </c>
      <c r="AC808" t="inlineStr">
        <is>
          <t xml:space="preserve">https://cdn.shopify.com/s/files/1/0986/2430/7486/files/4-7f235a90310d571fa417679054388098-1024-1024.webp?v=1782268657</t>
        </is>
      </c>
      <c r="AD808" t="inlineStr">
        <is>
          <t xml:space="preserve">https://cdn.shopify.com/s/files/1/0986/2430/7486/files/42-5e4f6f37295f107fef17679036323708-1024-1024.webp?v=1782268657</t>
        </is>
      </c>
      <c r="AM808" t="inlineStr">
        <is>
          <t xml:space="preserve">Legging Empina Bumbum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808" t="inlineStr">
        <is>
          <t xml:space="preserve">Legging Empina Bumbum Jacquard Manteiga : a escolha perfeita para quem busca conforto e estilo em uma só peça.</t>
        </is>
      </c>
      <c r="AO808" t="inlineStr">
        <is>
          <t xml:space="preserve">Com cintura alta e cós transpassado em tom Branco , esta legging destaca sua silhueta com elegância e personalidade.</t>
        </is>
      </c>
      <c r="AP808" t="inlineStr">
        <is>
          <t xml:space="preserve">Confeccionada em tecido Jacquard de alta qualidade, possui um toque extremamente macio e sedoso , além de contar com leve compressão e excelente elasticidade que se adaptam ao seu corpo.</t>
        </is>
      </c>
      <c r="AQ808" t="inlineStr">
        <is>
          <t xml:space="preserve">Tamanhos disponíveis: G, M, P</t>
        </is>
      </c>
      <c r="AR808" t="inlineStr">
        <is>
          <t xml:space="preserve">Cor: Manteiga</t>
        </is>
      </c>
      <c r="AS808" t="inlineStr">
        <is>
          <t xml:space="preserve">legging; empina; bumbum; jacquard; manteiga; fitness; academia; moda fitness feminina; roupa de treino</t>
        </is>
      </c>
      <c r="AT808" t="inlineStr">
        <is>
          <t xml:space="preserve">Casual</t>
        </is>
      </c>
      <c r="AU808" t="inlineStr">
        <is>
          <t xml:space="preserve">Moderna</t>
        </is>
      </c>
      <c r="AV808" t="inlineStr">
        <is>
          <t xml:space="preserve">feminino</t>
        </is>
      </c>
      <c r="AW808" t="inlineStr">
        <is>
          <t xml:space="preserve">Feminino</t>
        </is>
      </c>
      <c r="AX808" t="inlineStr">
        <is>
          <t xml:space="preserve">Adulto</t>
        </is>
      </c>
      <c r="BE808" t="inlineStr">
        <is>
          <t xml:space="preserve">Mistura de nylon</t>
        </is>
      </c>
      <c r="BF808" t="inlineStr">
        <is>
          <t xml:space="preserve">Elastano</t>
        </is>
      </c>
      <c r="BH808" t="inlineStr">
        <is>
          <t xml:space="preserve">Poliamida com elastano</t>
        </is>
      </c>
      <c r="BI808">
        <v>1</v>
      </c>
      <c r="BM808" t="inlineStr">
        <is>
          <t xml:space="preserve">Bege</t>
        </is>
      </c>
      <c r="BN808" t="inlineStr">
        <is>
          <t xml:space="preserve">Manteiga</t>
        </is>
      </c>
      <c r="BP808" t="inlineStr">
        <is>
          <t xml:space="preserve">CTTS-LEGEMPBUMJ-M-03</t>
        </is>
      </c>
      <c r="BR808" t="inlineStr">
        <is>
          <t xml:space="preserve">Atlético</t>
        </is>
      </c>
      <c r="BU808" t="inlineStr">
        <is>
          <t xml:space="preserve">Lavagem à máquina</t>
        </is>
      </c>
      <c r="BV808" t="inlineStr">
        <is>
          <t xml:space="preserve">Liso</t>
        </is>
      </c>
      <c r="BZ808" t="inlineStr">
        <is>
          <t xml:space="preserve">Opaco</t>
        </is>
      </c>
      <c r="CF808" t="inlineStr">
        <is>
          <t xml:space="preserve">Multi-esporte</t>
        </is>
      </c>
      <c r="CG808" t="inlineStr">
        <is>
          <t xml:space="preserve">Ioga</t>
        </is>
      </c>
      <c r="CU808" t="inlineStr">
        <is>
          <t xml:space="preserve">Todas as estações</t>
        </is>
      </c>
      <c r="DB808" t="inlineStr">
        <is>
          <t xml:space="preserve">Fechamento Elástico</t>
        </is>
      </c>
      <c r="DI808" t="inlineStr">
        <is>
          <t xml:space="preserve">Brasil</t>
        </is>
      </c>
      <c r="DK808" t="inlineStr">
        <is>
          <t xml:space="preserve">Veste de acordo com o tamanho</t>
        </is>
      </c>
      <c r="DO808" t="inlineStr">
        <is>
          <t xml:space="preserve">Levantamento de Bumbum</t>
        </is>
      </c>
      <c r="DP808" t="inlineStr">
        <is>
          <t xml:space="preserve">À prova de agachamento</t>
        </is>
      </c>
      <c r="DQ808" t="inlineStr">
        <is>
          <t xml:space="preserve">Compressão</t>
        </is>
      </c>
      <c r="DR808" t="inlineStr">
        <is>
          <t xml:space="preserve">Absorção de suor</t>
        </is>
      </c>
      <c r="DS808" t="inlineStr">
        <is>
          <t xml:space="preserve">Respirável</t>
        </is>
      </c>
      <c r="DT808" t="inlineStr">
        <is>
          <t xml:space="preserve">M</t>
        </is>
      </c>
      <c r="DU808" t="inlineStr">
        <is>
          <t xml:space="preserve">Comprimento longo</t>
        </is>
      </c>
      <c r="EA808" t="inlineStr">
        <is>
          <t xml:space="preserve">Todas as estações do ano</t>
        </is>
      </c>
      <c r="FD808" t="inlineStr">
        <is>
          <t xml:space="preserve">BR</t>
        </is>
      </c>
      <c r="FE808" t="inlineStr">
        <is>
          <t xml:space="preserve">Alfa</t>
        </is>
      </c>
      <c r="FF808" t="inlineStr">
        <is>
          <t xml:space="preserve">M</t>
        </is>
      </c>
      <c r="FH808" t="inlineStr">
        <is>
          <t xml:space="preserve">40</t>
        </is>
      </c>
      <c r="FM808" t="inlineStr">
        <is>
          <t xml:space="preserve">Cintura alta</t>
        </is>
      </c>
      <c r="FY808">
        <v>0</v>
      </c>
      <c r="FZ808" t="inlineStr">
        <is>
          <t xml:space="preserve">FPU 50+</t>
        </is>
      </c>
      <c r="GC808">
        <v>1</v>
      </c>
      <c r="GD808" t="inlineStr">
        <is>
          <t xml:space="preserve">Skinny</t>
        </is>
      </c>
      <c r="GH808" t="inlineStr">
        <is>
          <t xml:space="preserve">Esportes</t>
        </is>
      </c>
      <c r="GI808" t="inlineStr">
        <is>
          <t xml:space="preserve">Yoga</t>
        </is>
      </c>
      <c r="GJ808" t="inlineStr">
        <is>
          <t xml:space="preserve">Caminhada</t>
        </is>
      </c>
      <c r="GM808" t="inlineStr">
        <is>
          <t xml:space="preserve">Esticável</t>
        </is>
      </c>
      <c r="GN808" t="inlineStr">
        <is>
          <t xml:space="preserve">Legging</t>
        </is>
      </c>
      <c r="GO808" t="inlineStr">
        <is>
          <t xml:space="preserve">Não</t>
        </is>
      </c>
      <c r="GU808" t="inlineStr">
        <is>
          <t xml:space="preserve">Casual</t>
        </is>
      </c>
      <c r="GW808" t="inlineStr">
        <is>
          <t xml:space="preserve">Não</t>
        </is>
      </c>
      <c r="GX808" t="inlineStr">
        <is>
          <t xml:space="preserve">Novo</t>
        </is>
      </c>
      <c r="HC808" t="inlineStr">
        <is>
          <t xml:space="preserve">Sim</t>
        </is>
      </c>
      <c r="HD808" t="inlineStr">
        <is>
          <t xml:space="preserve">Sim</t>
        </is>
      </c>
      <c r="HE808" t="inlineStr">
        <is>
          <t xml:space="preserve">https://cdn.shopify.com/s/files/1/0986/2430/7486/files/4-7f235a90310d571fa417679054388098-1024-1024.webp?v=1782268657</t>
        </is>
      </c>
      <c r="HF808" t="inlineStr">
        <is>
          <t xml:space="preserve">https://cdn.shopify.com/s/files/1/0986/2430/7486/files/42-5e4f6f37295f107fef17679036323708-1024-1024.webp?v=1782268657</t>
        </is>
      </c>
      <c r="HK808" t="inlineStr">
        <is>
          <t xml:space="preserve">61046300</t>
        </is>
      </c>
      <c r="HM808" t="inlineStr">
        <is>
          <t xml:space="preserve">0</t>
        </is>
      </c>
      <c r="HN808" t="inlineStr">
        <is>
          <t xml:space="preserve">Fabricante</t>
        </is>
      </c>
      <c r="HO808" t="inlineStr">
        <is>
          <t xml:space="preserve">CSOSN</t>
        </is>
      </c>
      <c r="HP808" t="inlineStr">
        <is>
          <t xml:space="preserve">102</t>
        </is>
      </c>
      <c r="HV808" t="inlineStr">
        <is>
          <t xml:space="preserve">Não Aplicável</t>
        </is>
      </c>
      <c r="IE808" t="inlineStr">
        <is>
          <t xml:space="preserve">Não Aplicável</t>
        </is>
      </c>
      <c r="IH808" t="inlineStr">
        <is>
          <t xml:space="preserve">Logística do vendedor (Padrão)</t>
        </is>
      </c>
      <c r="II808">
        <v>0</v>
      </c>
      <c r="IJ808">
        <v>1</v>
      </c>
      <c r="IL808" t="inlineStr">
        <is>
          <t xml:space="preserve">Desativado</t>
        </is>
      </c>
      <c r="IM808">
        <v>189.0</v>
      </c>
      <c r="IW808">
        <v>20</v>
      </c>
      <c r="IX808" t="inlineStr">
        <is>
          <t xml:space="preserve">Centímetros</t>
        </is>
      </c>
      <c r="IY808">
        <v>20</v>
      </c>
      <c r="IZ808" t="inlineStr">
        <is>
          <t xml:space="preserve">Centímetros</t>
        </is>
      </c>
      <c r="JA808">
        <v>5</v>
      </c>
      <c r="JB808" t="inlineStr">
        <is>
          <t xml:space="preserve">Centímetros</t>
        </is>
      </c>
      <c r="JC808">
        <v>220</v>
      </c>
      <c r="JD808" t="inlineStr">
        <is>
          <t xml:space="preserve">Gramas</t>
        </is>
      </c>
      <c r="JG808" t="inlineStr">
        <is>
          <t xml:space="preserve">Brasil</t>
        </is>
      </c>
      <c r="JH808" t="inlineStr">
        <is>
          <t xml:space="preserve">Não</t>
        </is>
      </c>
      <c r="JI808" t="inlineStr">
        <is>
          <t xml:space="preserve">Não</t>
        </is>
      </c>
      <c r="JX808" t="inlineStr">
        <is>
          <t xml:space="preserve">Não</t>
        </is>
      </c>
      <c r="JZ808" t="inlineStr">
        <is>
          <t xml:space="preserve">flaviacarolineconti@gmail.com</t>
        </is>
      </c>
      <c r="LA808" t="inlineStr">
        <is>
          <t xml:space="preserve">flaviacarolineconti@gmail.com</t>
        </is>
      </c>
      <c r="LC808" t="inlineStr">
        <is>
          <t xml:space="preserve">Não</t>
        </is>
      </c>
      <c r="LF808" t="inlineStr">
        <is>
          <t xml:space="preserve">women</t>
        </is>
      </c>
      <c r="LV808" t="inlineStr">
        <is>
          <t xml:space="preserve">Não aplicável</t>
        </is>
      </c>
      <c r="MJ808" t="inlineStr">
        <is>
          <t xml:space="preserve">Não</t>
        </is>
      </c>
      <c r="ML808" t="inlineStr">
        <is>
          <t xml:space="preserve">knitted</t>
        </is>
      </c>
      <c r="MP808" t="inlineStr">
        <is>
          <t xml:space="preserve">elastic_band</t>
        </is>
      </c>
      <c r="MQ808" t="inlineStr">
        <is>
          <t xml:space="preserve">Não</t>
        </is>
      </c>
      <c r="MR808" t="inlineStr">
        <is>
          <t xml:space="preserve">nylon</t>
        </is>
      </c>
    </row>
    <row r="809" spans="1:356">
      <c r="A809" t="inlineStr">
        <is>
          <t xml:space="preserve">CTTS-LEGEMPBUMJ-G-03</t>
        </is>
      </c>
      <c r="B809" t="inlineStr">
        <is>
          <t xml:space="preserve">PANTS</t>
        </is>
      </c>
      <c r="C809" t="inlineStr">
        <is>
          <t xml:space="preserve">Criar ou substituir (atualização completa)</t>
        </is>
      </c>
      <c r="D809" t="inlineStr">
        <is>
          <t xml:space="preserve">Produto Filho</t>
        </is>
      </c>
      <c r="E809" t="inlineStr">
        <is>
          <t xml:space="preserve">CTTS-LEGEMPBUMJ-03</t>
        </is>
      </c>
      <c r="F809" t="inlineStr">
        <is>
          <t xml:space="preserve">TAMANHO</t>
        </is>
      </c>
      <c r="G809" t="inlineStr">
        <is>
          <t xml:space="preserve">Legging empina bumbum jacquard manteiga</t>
        </is>
      </c>
      <c r="I809" t="inlineStr">
        <is>
          <t xml:space="preserve">CONTT.s</t>
        </is>
      </c>
      <c r="J809" t="inlineStr">
        <is>
          <t xml:space="preserve">Isento de GTIN</t>
        </is>
      </c>
      <c r="Q809" t="inlineStr">
        <is>
          <t xml:space="preserve">CTTS-LEGEMPBUMJ-G-03</t>
        </is>
      </c>
      <c r="R809" t="inlineStr">
        <is>
          <t xml:space="preserve">Legging empina bumbum jacquard manteiga</t>
        </is>
      </c>
      <c r="W809" t="inlineStr">
        <is>
          <t xml:space="preserve">CONTT.s</t>
        </is>
      </c>
      <c r="X809" t="inlineStr">
        <is>
          <t xml:space="preserve">Mulheres</t>
        </is>
      </c>
      <c r="AC809" t="inlineStr">
        <is>
          <t xml:space="preserve">https://cdn.shopify.com/s/files/1/0986/2430/7486/files/4-7f235a90310d571fa417679054388098-1024-1024.webp?v=1782268657</t>
        </is>
      </c>
      <c r="AD809" t="inlineStr">
        <is>
          <t xml:space="preserve">https://cdn.shopify.com/s/files/1/0986/2430/7486/files/42-5e4f6f37295f107fef17679036323708-1024-1024.webp?v=1782268657</t>
        </is>
      </c>
      <c r="AM809" t="inlineStr">
        <is>
          <t xml:space="preserve">Legging Empina Bumbum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809" t="inlineStr">
        <is>
          <t xml:space="preserve">Legging Empina Bumbum Jacquard Manteiga : a escolha perfeita para quem busca conforto e estilo em uma só peça.</t>
        </is>
      </c>
      <c r="AO809" t="inlineStr">
        <is>
          <t xml:space="preserve">Com cintura alta e cós transpassado em tom Branco , esta legging destaca sua silhueta com elegância e personalidade.</t>
        </is>
      </c>
      <c r="AP809" t="inlineStr">
        <is>
          <t xml:space="preserve">Confeccionada em tecido Jacquard de alta qualidade, possui um toque extremamente macio e sedoso , além de contar com leve compressão e excelente elasticidade que se adaptam ao seu corpo.</t>
        </is>
      </c>
      <c r="AQ809" t="inlineStr">
        <is>
          <t xml:space="preserve">Tamanhos disponíveis: G, M, P</t>
        </is>
      </c>
      <c r="AR809" t="inlineStr">
        <is>
          <t xml:space="preserve">Cor: Manteiga</t>
        </is>
      </c>
      <c r="AS809" t="inlineStr">
        <is>
          <t xml:space="preserve">legging; empina; bumbum; jacquard; manteiga; fitness; academia; moda fitness feminina; roupa de treino</t>
        </is>
      </c>
      <c r="AT809" t="inlineStr">
        <is>
          <t xml:space="preserve">Casual</t>
        </is>
      </c>
      <c r="AU809" t="inlineStr">
        <is>
          <t xml:space="preserve">Moderna</t>
        </is>
      </c>
      <c r="AV809" t="inlineStr">
        <is>
          <t xml:space="preserve">feminino</t>
        </is>
      </c>
      <c r="AW809" t="inlineStr">
        <is>
          <t xml:space="preserve">Feminino</t>
        </is>
      </c>
      <c r="AX809" t="inlineStr">
        <is>
          <t xml:space="preserve">Adulto</t>
        </is>
      </c>
      <c r="BE809" t="inlineStr">
        <is>
          <t xml:space="preserve">Mistura de nylon</t>
        </is>
      </c>
      <c r="BF809" t="inlineStr">
        <is>
          <t xml:space="preserve">Elastano</t>
        </is>
      </c>
      <c r="BH809" t="inlineStr">
        <is>
          <t xml:space="preserve">Poliamida com elastano</t>
        </is>
      </c>
      <c r="BI809">
        <v>1</v>
      </c>
      <c r="BM809" t="inlineStr">
        <is>
          <t xml:space="preserve">Bege</t>
        </is>
      </c>
      <c r="BN809" t="inlineStr">
        <is>
          <t xml:space="preserve">Manteiga</t>
        </is>
      </c>
      <c r="BP809" t="inlineStr">
        <is>
          <t xml:space="preserve">CTTS-LEGEMPBUMJ-G-03</t>
        </is>
      </c>
      <c r="BR809" t="inlineStr">
        <is>
          <t xml:space="preserve">Atlético</t>
        </is>
      </c>
      <c r="BU809" t="inlineStr">
        <is>
          <t xml:space="preserve">Lavagem à máquina</t>
        </is>
      </c>
      <c r="BV809" t="inlineStr">
        <is>
          <t xml:space="preserve">Liso</t>
        </is>
      </c>
      <c r="BZ809" t="inlineStr">
        <is>
          <t xml:space="preserve">Opaco</t>
        </is>
      </c>
      <c r="CF809" t="inlineStr">
        <is>
          <t xml:space="preserve">Multi-esporte</t>
        </is>
      </c>
      <c r="CG809" t="inlineStr">
        <is>
          <t xml:space="preserve">Ioga</t>
        </is>
      </c>
      <c r="CU809" t="inlineStr">
        <is>
          <t xml:space="preserve">Todas as estações</t>
        </is>
      </c>
      <c r="DB809" t="inlineStr">
        <is>
          <t xml:space="preserve">Fechamento Elástico</t>
        </is>
      </c>
      <c r="DI809" t="inlineStr">
        <is>
          <t xml:space="preserve">Brasil</t>
        </is>
      </c>
      <c r="DK809" t="inlineStr">
        <is>
          <t xml:space="preserve">Veste de acordo com o tamanho</t>
        </is>
      </c>
      <c r="DO809" t="inlineStr">
        <is>
          <t xml:space="preserve">Levantamento de Bumbum</t>
        </is>
      </c>
      <c r="DP809" t="inlineStr">
        <is>
          <t xml:space="preserve">À prova de agachamento</t>
        </is>
      </c>
      <c r="DQ809" t="inlineStr">
        <is>
          <t xml:space="preserve">Compressão</t>
        </is>
      </c>
      <c r="DR809" t="inlineStr">
        <is>
          <t xml:space="preserve">Absorção de suor</t>
        </is>
      </c>
      <c r="DS809" t="inlineStr">
        <is>
          <t xml:space="preserve">Respirável</t>
        </is>
      </c>
      <c r="DT809" t="inlineStr">
        <is>
          <t xml:space="preserve">G</t>
        </is>
      </c>
      <c r="DU809" t="inlineStr">
        <is>
          <t xml:space="preserve">Comprimento longo</t>
        </is>
      </c>
      <c r="EA809" t="inlineStr">
        <is>
          <t xml:space="preserve">Todas as estações do ano</t>
        </is>
      </c>
      <c r="FD809" t="inlineStr">
        <is>
          <t xml:space="preserve">BR</t>
        </is>
      </c>
      <c r="FE809" t="inlineStr">
        <is>
          <t xml:space="preserve">Alfa</t>
        </is>
      </c>
      <c r="FF809" t="inlineStr">
        <is>
          <t xml:space="preserve">G</t>
        </is>
      </c>
      <c r="FH809" t="inlineStr">
        <is>
          <t xml:space="preserve">42</t>
        </is>
      </c>
      <c r="FM809" t="inlineStr">
        <is>
          <t xml:space="preserve">Cintura alta</t>
        </is>
      </c>
      <c r="FY809">
        <v>0</v>
      </c>
      <c r="FZ809" t="inlineStr">
        <is>
          <t xml:space="preserve">FPU 50+</t>
        </is>
      </c>
      <c r="GC809">
        <v>1</v>
      </c>
      <c r="GD809" t="inlineStr">
        <is>
          <t xml:space="preserve">Skinny</t>
        </is>
      </c>
      <c r="GH809" t="inlineStr">
        <is>
          <t xml:space="preserve">Esportes</t>
        </is>
      </c>
      <c r="GI809" t="inlineStr">
        <is>
          <t xml:space="preserve">Yoga</t>
        </is>
      </c>
      <c r="GJ809" t="inlineStr">
        <is>
          <t xml:space="preserve">Caminhada</t>
        </is>
      </c>
      <c r="GM809" t="inlineStr">
        <is>
          <t xml:space="preserve">Esticável</t>
        </is>
      </c>
      <c r="GN809" t="inlineStr">
        <is>
          <t xml:space="preserve">Legging</t>
        </is>
      </c>
      <c r="GO809" t="inlineStr">
        <is>
          <t xml:space="preserve">Não</t>
        </is>
      </c>
      <c r="GU809" t="inlineStr">
        <is>
          <t xml:space="preserve">Casual</t>
        </is>
      </c>
      <c r="GW809" t="inlineStr">
        <is>
          <t xml:space="preserve">Não</t>
        </is>
      </c>
      <c r="GX809" t="inlineStr">
        <is>
          <t xml:space="preserve">Novo</t>
        </is>
      </c>
      <c r="HC809" t="inlineStr">
        <is>
          <t xml:space="preserve">Sim</t>
        </is>
      </c>
      <c r="HD809" t="inlineStr">
        <is>
          <t xml:space="preserve">Sim</t>
        </is>
      </c>
      <c r="HE809" t="inlineStr">
        <is>
          <t xml:space="preserve">https://cdn.shopify.com/s/files/1/0986/2430/7486/files/4-7f235a90310d571fa417679054388098-1024-1024.webp?v=1782268657</t>
        </is>
      </c>
      <c r="HF809" t="inlineStr">
        <is>
          <t xml:space="preserve">https://cdn.shopify.com/s/files/1/0986/2430/7486/files/42-5e4f6f37295f107fef17679036323708-1024-1024.webp?v=1782268657</t>
        </is>
      </c>
      <c r="HK809" t="inlineStr">
        <is>
          <t xml:space="preserve">61046300</t>
        </is>
      </c>
      <c r="HM809" t="inlineStr">
        <is>
          <t xml:space="preserve">0</t>
        </is>
      </c>
      <c r="HN809" t="inlineStr">
        <is>
          <t xml:space="preserve">Fabricante</t>
        </is>
      </c>
      <c r="HO809" t="inlineStr">
        <is>
          <t xml:space="preserve">CSOSN</t>
        </is>
      </c>
      <c r="HP809" t="inlineStr">
        <is>
          <t xml:space="preserve">102</t>
        </is>
      </c>
      <c r="HV809" t="inlineStr">
        <is>
          <t xml:space="preserve">Não Aplicável</t>
        </is>
      </c>
      <c r="IE809" t="inlineStr">
        <is>
          <t xml:space="preserve">Não Aplicável</t>
        </is>
      </c>
      <c r="IH809" t="inlineStr">
        <is>
          <t xml:space="preserve">Logística do vendedor (Padrão)</t>
        </is>
      </c>
      <c r="II809">
        <v>7</v>
      </c>
      <c r="IJ809">
        <v>1</v>
      </c>
      <c r="IL809" t="inlineStr">
        <is>
          <t xml:space="preserve">Desativado</t>
        </is>
      </c>
      <c r="IM809">
        <v>189.0</v>
      </c>
      <c r="IW809">
        <v>20</v>
      </c>
      <c r="IX809" t="inlineStr">
        <is>
          <t xml:space="preserve">Centímetros</t>
        </is>
      </c>
      <c r="IY809">
        <v>20</v>
      </c>
      <c r="IZ809" t="inlineStr">
        <is>
          <t xml:space="preserve">Centímetros</t>
        </is>
      </c>
      <c r="JA809">
        <v>5</v>
      </c>
      <c r="JB809" t="inlineStr">
        <is>
          <t xml:space="preserve">Centímetros</t>
        </is>
      </c>
      <c r="JC809">
        <v>220</v>
      </c>
      <c r="JD809" t="inlineStr">
        <is>
          <t xml:space="preserve">Gramas</t>
        </is>
      </c>
      <c r="JG809" t="inlineStr">
        <is>
          <t xml:space="preserve">Brasil</t>
        </is>
      </c>
      <c r="JH809" t="inlineStr">
        <is>
          <t xml:space="preserve">Não</t>
        </is>
      </c>
      <c r="JI809" t="inlineStr">
        <is>
          <t xml:space="preserve">Não</t>
        </is>
      </c>
      <c r="JX809" t="inlineStr">
        <is>
          <t xml:space="preserve">Não</t>
        </is>
      </c>
      <c r="JZ809" t="inlineStr">
        <is>
          <t xml:space="preserve">flaviacarolineconti@gmail.com</t>
        </is>
      </c>
      <c r="LA809" t="inlineStr">
        <is>
          <t xml:space="preserve">flaviacarolineconti@gmail.com</t>
        </is>
      </c>
      <c r="LC809" t="inlineStr">
        <is>
          <t xml:space="preserve">Não</t>
        </is>
      </c>
      <c r="LF809" t="inlineStr">
        <is>
          <t xml:space="preserve">women</t>
        </is>
      </c>
      <c r="LV809" t="inlineStr">
        <is>
          <t xml:space="preserve">Não aplicável</t>
        </is>
      </c>
      <c r="MJ809" t="inlineStr">
        <is>
          <t xml:space="preserve">Não</t>
        </is>
      </c>
      <c r="ML809" t="inlineStr">
        <is>
          <t xml:space="preserve">knitted</t>
        </is>
      </c>
      <c r="MP809" t="inlineStr">
        <is>
          <t xml:space="preserve">elastic_band</t>
        </is>
      </c>
      <c r="MQ809" t="inlineStr">
        <is>
          <t xml:space="preserve">Não</t>
        </is>
      </c>
      <c r="MR809" t="inlineStr">
        <is>
          <t xml:space="preserve">nylon</t>
        </is>
      </c>
    </row>
    <row r="810" spans="1:356">
      <c r="A810" t="inlineStr">
        <is>
          <t xml:space="preserve">CTTS-LEGEMPBUMJ-01</t>
        </is>
      </c>
      <c r="B810" t="inlineStr">
        <is>
          <t xml:space="preserve">PANTS</t>
        </is>
      </c>
      <c r="C810" t="inlineStr">
        <is>
          <t xml:space="preserve">Criar ou substituir (atualização completa)</t>
        </is>
      </c>
      <c r="D810" t="inlineStr">
        <is>
          <t xml:space="preserve">Produto Pai</t>
        </is>
      </c>
      <c r="F810" t="inlineStr">
        <is>
          <t xml:space="preserve">TAMANHO</t>
        </is>
      </c>
      <c r="G810" t="inlineStr">
        <is>
          <t xml:space="preserve">Legging empina bumbum jacquard verde militar</t>
        </is>
      </c>
      <c r="I810" t="inlineStr">
        <is>
          <t xml:space="preserve">CONTT.s</t>
        </is>
      </c>
      <c r="J810" t="inlineStr">
        <is>
          <t xml:space="preserve">Isento de GTIN</t>
        </is>
      </c>
      <c r="Q810" t="inlineStr">
        <is>
          <t xml:space="preserve">CTTS-LEGEMPBUMJ-01</t>
        </is>
      </c>
      <c r="R810" t="inlineStr">
        <is>
          <t xml:space="preserve">Legging empina bumbum jacquard verde militar</t>
        </is>
      </c>
      <c r="W810" t="inlineStr">
        <is>
          <t xml:space="preserve">CONTT.s</t>
        </is>
      </c>
      <c r="X810" t="inlineStr">
        <is>
          <t xml:space="preserve">Mulheres</t>
        </is>
      </c>
      <c r="AC810" t="inlineStr">
        <is>
          <t xml:space="preserve">https://cdn.shopify.com/s/files/1/0986/2430/7486/files/9.png?v=1782929845</t>
        </is>
      </c>
      <c r="AD810" t="inlineStr">
        <is>
          <t xml:space="preserve">https://cdn.shopify.com/s/files/1/0986/2430/7486/files/10.png?v=1782929845</t>
        </is>
      </c>
      <c r="AM810" t="inlineStr">
        <is>
          <t xml:space="preserve">Legging Empina Bumbum Jacquard Verde Militar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810" t="inlineStr">
        <is>
          <t xml:space="preserve">Legging Empina Bumbum Jacquard Verde Militar : a escolha perfeita para quem busca unir sofisticação e conforto em um só look!</t>
        </is>
      </c>
      <c r="AO810" t="inlineStr">
        <is>
          <t xml:space="preserve">Produzida com tecido Jacquard Brocado texturizado, esta legging oferece um toque macio e sedoso, com alta elasticidade que modela o corpo e valoriza suas curvas.</t>
        </is>
      </c>
      <c r="AP810" t="inlineStr">
        <is>
          <t xml:space="preserve">Sua cintura alta proporciona sustentação e realça o bumbum, garantindo um efeito empina bumbum que destaca sua silhueta com elegância.</t>
        </is>
      </c>
      <c r="AQ810" t="inlineStr">
        <is>
          <t xml:space="preserve">Tamanhos disponíveis: G, M, P</t>
        </is>
      </c>
      <c r="AR810" t="inlineStr">
        <is>
          <t xml:space="preserve">Cor: Verde Militar</t>
        </is>
      </c>
      <c r="AS810" t="inlineStr">
        <is>
          <t xml:space="preserve">legging; empina; bumbum; jacquard; verde; militar; fitness; academia; moda fitness feminina; roupa de treino; verde militar</t>
        </is>
      </c>
      <c r="AT810" t="inlineStr">
        <is>
          <t xml:space="preserve">Casual</t>
        </is>
      </c>
      <c r="AU810" t="inlineStr">
        <is>
          <t xml:space="preserve">Moderna</t>
        </is>
      </c>
      <c r="AV810" t="inlineStr">
        <is>
          <t xml:space="preserve">feminino</t>
        </is>
      </c>
      <c r="AW810" t="inlineStr">
        <is>
          <t xml:space="preserve">Feminino</t>
        </is>
      </c>
      <c r="AX810" t="inlineStr">
        <is>
          <t xml:space="preserve">Adulto</t>
        </is>
      </c>
      <c r="BE810" t="inlineStr">
        <is>
          <t xml:space="preserve">Mistura de nylon</t>
        </is>
      </c>
      <c r="BF810" t="inlineStr">
        <is>
          <t xml:space="preserve">Elastano</t>
        </is>
      </c>
      <c r="BH810" t="inlineStr">
        <is>
          <t xml:space="preserve">Poliamida com elastano</t>
        </is>
      </c>
      <c r="BI810">
        <v>1</v>
      </c>
      <c r="BM810" t="inlineStr">
        <is>
          <t xml:space="preserve">Verde</t>
        </is>
      </c>
      <c r="BN810" t="inlineStr">
        <is>
          <t xml:space="preserve">Verde Militar</t>
        </is>
      </c>
      <c r="BP810" t="inlineStr">
        <is>
          <t xml:space="preserve">CTTS-LEGEMPBUMJ-01</t>
        </is>
      </c>
      <c r="BR810" t="inlineStr">
        <is>
          <t xml:space="preserve">Atlético</t>
        </is>
      </c>
      <c r="BU810" t="inlineStr">
        <is>
          <t xml:space="preserve">Lavagem à máquina</t>
        </is>
      </c>
      <c r="BV810" t="inlineStr">
        <is>
          <t xml:space="preserve">Liso</t>
        </is>
      </c>
      <c r="BZ810" t="inlineStr">
        <is>
          <t xml:space="preserve">Opaco</t>
        </is>
      </c>
      <c r="CF810" t="inlineStr">
        <is>
          <t xml:space="preserve">Multi-esporte</t>
        </is>
      </c>
      <c r="CG810" t="inlineStr">
        <is>
          <t xml:space="preserve">Ioga</t>
        </is>
      </c>
      <c r="CU810" t="inlineStr">
        <is>
          <t xml:space="preserve">Todas as estações</t>
        </is>
      </c>
      <c r="DB810" t="inlineStr">
        <is>
          <t xml:space="preserve">Fechamento Elástico</t>
        </is>
      </c>
      <c r="DI810" t="inlineStr">
        <is>
          <t xml:space="preserve">Brasil</t>
        </is>
      </c>
      <c r="DK810" t="inlineStr">
        <is>
          <t xml:space="preserve">Veste de acordo com o tamanho</t>
        </is>
      </c>
      <c r="DO810" t="inlineStr">
        <is>
          <t xml:space="preserve">Levantamento de Bumbum</t>
        </is>
      </c>
      <c r="DP810" t="inlineStr">
        <is>
          <t xml:space="preserve">À prova de agachamento</t>
        </is>
      </c>
      <c r="DQ810" t="inlineStr">
        <is>
          <t xml:space="preserve">Compressão</t>
        </is>
      </c>
      <c r="DR810" t="inlineStr">
        <is>
          <t xml:space="preserve">Absorção de suor</t>
        </is>
      </c>
      <c r="DS810" t="inlineStr">
        <is>
          <t xml:space="preserve">Respirável</t>
        </is>
      </c>
      <c r="DU810" t="inlineStr">
        <is>
          <t xml:space="preserve">Comprimento longo</t>
        </is>
      </c>
      <c r="EA810" t="inlineStr">
        <is>
          <t xml:space="preserve">Todas as estações do ano</t>
        </is>
      </c>
      <c r="FD810" t="inlineStr">
        <is>
          <t xml:space="preserve">BR</t>
        </is>
      </c>
      <c r="FE810" t="inlineStr">
        <is>
          <t xml:space="preserve">Alfa</t>
        </is>
      </c>
      <c r="FM810" t="inlineStr">
        <is>
          <t xml:space="preserve">Cintura alta</t>
        </is>
      </c>
      <c r="FY810">
        <v>0</v>
      </c>
      <c r="FZ810" t="inlineStr">
        <is>
          <t xml:space="preserve">FPU 50+</t>
        </is>
      </c>
      <c r="GC810">
        <v>1</v>
      </c>
      <c r="GD810" t="inlineStr">
        <is>
          <t xml:space="preserve">Skinny</t>
        </is>
      </c>
      <c r="GH810" t="inlineStr">
        <is>
          <t xml:space="preserve">Esportes</t>
        </is>
      </c>
      <c r="GI810" t="inlineStr">
        <is>
          <t xml:space="preserve">Yoga</t>
        </is>
      </c>
      <c r="GJ810" t="inlineStr">
        <is>
          <t xml:space="preserve">Caminhada</t>
        </is>
      </c>
      <c r="GM810" t="inlineStr">
        <is>
          <t xml:space="preserve">Esticável</t>
        </is>
      </c>
      <c r="GN810" t="inlineStr">
        <is>
          <t xml:space="preserve">Legging</t>
        </is>
      </c>
      <c r="GO810" t="inlineStr">
        <is>
          <t xml:space="preserve">Não</t>
        </is>
      </c>
      <c r="GU810" t="inlineStr">
        <is>
          <t xml:space="preserve">Casual</t>
        </is>
      </c>
      <c r="GW810" t="inlineStr">
        <is>
          <t xml:space="preserve">Não</t>
        </is>
      </c>
      <c r="GX810" t="inlineStr">
        <is>
          <t xml:space="preserve">Novo</t>
        </is>
      </c>
      <c r="HC810" t="inlineStr">
        <is>
          <t xml:space="preserve">Sim</t>
        </is>
      </c>
      <c r="HD810" t="inlineStr">
        <is>
          <t xml:space="preserve">Sim</t>
        </is>
      </c>
      <c r="HE810" t="inlineStr">
        <is>
          <t xml:space="preserve">https://cdn.shopify.com/s/files/1/0986/2430/7486/files/9.png?v=1782929845</t>
        </is>
      </c>
      <c r="HF810" t="inlineStr">
        <is>
          <t xml:space="preserve">https://cdn.shopify.com/s/files/1/0986/2430/7486/files/10.png?v=1782929845</t>
        </is>
      </c>
      <c r="HK810" t="inlineStr">
        <is>
          <t xml:space="preserve">61046300</t>
        </is>
      </c>
      <c r="HM810" t="inlineStr">
        <is>
          <t xml:space="preserve">0</t>
        </is>
      </c>
      <c r="HN810" t="inlineStr">
        <is>
          <t xml:space="preserve">Fabricante</t>
        </is>
      </c>
      <c r="HO810" t="inlineStr">
        <is>
          <t xml:space="preserve">CSOSN</t>
        </is>
      </c>
      <c r="HP810" t="inlineStr">
        <is>
          <t xml:space="preserve">102</t>
        </is>
      </c>
      <c r="HV810" t="inlineStr">
        <is>
          <t xml:space="preserve">Não Aplicável</t>
        </is>
      </c>
      <c r="IE810" t="inlineStr">
        <is>
          <t xml:space="preserve">Não Aplicável</t>
        </is>
      </c>
      <c r="IW810">
        <v>20</v>
      </c>
      <c r="IX810" t="inlineStr">
        <is>
          <t xml:space="preserve">Centímetros</t>
        </is>
      </c>
      <c r="IY810">
        <v>20</v>
      </c>
      <c r="IZ810" t="inlineStr">
        <is>
          <t xml:space="preserve">Centímetros</t>
        </is>
      </c>
      <c r="JA810">
        <v>5</v>
      </c>
      <c r="JB810" t="inlineStr">
        <is>
          <t xml:space="preserve">Centímetros</t>
        </is>
      </c>
      <c r="JC810">
        <v>220</v>
      </c>
      <c r="JD810" t="inlineStr">
        <is>
          <t xml:space="preserve">Gramas</t>
        </is>
      </c>
      <c r="JG810" t="inlineStr">
        <is>
          <t xml:space="preserve">Brasil</t>
        </is>
      </c>
      <c r="JH810" t="inlineStr">
        <is>
          <t xml:space="preserve">Não</t>
        </is>
      </c>
      <c r="JI810" t="inlineStr">
        <is>
          <t xml:space="preserve">Não</t>
        </is>
      </c>
      <c r="JX810" t="inlineStr">
        <is>
          <t xml:space="preserve">Não</t>
        </is>
      </c>
      <c r="JZ810" t="inlineStr">
        <is>
          <t xml:space="preserve">flaviacarolineconti@gmail.com</t>
        </is>
      </c>
      <c r="LA810" t="inlineStr">
        <is>
          <t xml:space="preserve">flaviacarolineconti@gmail.com</t>
        </is>
      </c>
      <c r="LC810" t="inlineStr">
        <is>
          <t xml:space="preserve">Não</t>
        </is>
      </c>
      <c r="LF810" t="inlineStr">
        <is>
          <t xml:space="preserve">women</t>
        </is>
      </c>
      <c r="LV810" t="inlineStr">
        <is>
          <t xml:space="preserve">Não aplicável</t>
        </is>
      </c>
      <c r="MJ810" t="inlineStr">
        <is>
          <t xml:space="preserve">Não</t>
        </is>
      </c>
      <c r="ML810" t="inlineStr">
        <is>
          <t xml:space="preserve">knitted</t>
        </is>
      </c>
      <c r="MP810" t="inlineStr">
        <is>
          <t xml:space="preserve">elastic_band</t>
        </is>
      </c>
      <c r="MQ810" t="inlineStr">
        <is>
          <t xml:space="preserve">Não</t>
        </is>
      </c>
      <c r="MR810" t="inlineStr">
        <is>
          <t xml:space="preserve">nylon</t>
        </is>
      </c>
    </row>
    <row r="811" spans="1:356">
      <c r="A811" t="inlineStr">
        <is>
          <t xml:space="preserve">CTTS-LEGEMPBUMJ-P-01</t>
        </is>
      </c>
      <c r="B811" t="inlineStr">
        <is>
          <t xml:space="preserve">PANTS</t>
        </is>
      </c>
      <c r="C811" t="inlineStr">
        <is>
          <t xml:space="preserve">Criar ou substituir (atualização completa)</t>
        </is>
      </c>
      <c r="D811" t="inlineStr">
        <is>
          <t xml:space="preserve">Produto Filho</t>
        </is>
      </c>
      <c r="E811" t="inlineStr">
        <is>
          <t xml:space="preserve">CTTS-LEGEMPBUMJ-01</t>
        </is>
      </c>
      <c r="F811" t="inlineStr">
        <is>
          <t xml:space="preserve">TAMANHO</t>
        </is>
      </c>
      <c r="G811" t="inlineStr">
        <is>
          <t xml:space="preserve">Legging empina bumbum jacquard verde militar</t>
        </is>
      </c>
      <c r="I811" t="inlineStr">
        <is>
          <t xml:space="preserve">CONTT.s</t>
        </is>
      </c>
      <c r="J811" t="inlineStr">
        <is>
          <t xml:space="preserve">Isento de GTIN</t>
        </is>
      </c>
      <c r="Q811" t="inlineStr">
        <is>
          <t xml:space="preserve">CTTS-LEGEMPBUMJ-P-01</t>
        </is>
      </c>
      <c r="R811" t="inlineStr">
        <is>
          <t xml:space="preserve">Legging empina bumbum jacquard verde militar</t>
        </is>
      </c>
      <c r="W811" t="inlineStr">
        <is>
          <t xml:space="preserve">CONTT.s</t>
        </is>
      </c>
      <c r="X811" t="inlineStr">
        <is>
          <t xml:space="preserve">Mulheres</t>
        </is>
      </c>
      <c r="AC811" t="inlineStr">
        <is>
          <t xml:space="preserve">https://cdn.shopify.com/s/files/1/0986/2430/7486/files/9.png?v=1782929845</t>
        </is>
      </c>
      <c r="AD811" t="inlineStr">
        <is>
          <t xml:space="preserve">https://cdn.shopify.com/s/files/1/0986/2430/7486/files/10.png?v=1782929845</t>
        </is>
      </c>
      <c r="AM811" t="inlineStr">
        <is>
          <t xml:space="preserve">Legging Empina Bumbum Jacquard Verde Militar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811" t="inlineStr">
        <is>
          <t xml:space="preserve">Legging Empina Bumbum Jacquard Verde Militar : a escolha perfeita para quem busca unir sofisticação e conforto em um só look!</t>
        </is>
      </c>
      <c r="AO811" t="inlineStr">
        <is>
          <t xml:space="preserve">Produzida com tecido Jacquard Brocado texturizado, esta legging oferece um toque macio e sedoso, com alta elasticidade que modela o corpo e valoriza suas curvas.</t>
        </is>
      </c>
      <c r="AP811" t="inlineStr">
        <is>
          <t xml:space="preserve">Sua cintura alta proporciona sustentação e realça o bumbum, garantindo um efeito empina bumbum que destaca sua silhueta com elegância.</t>
        </is>
      </c>
      <c r="AQ811" t="inlineStr">
        <is>
          <t xml:space="preserve">Tamanhos disponíveis: G, M, P</t>
        </is>
      </c>
      <c r="AR811" t="inlineStr">
        <is>
          <t xml:space="preserve">Cor: Verde Militar</t>
        </is>
      </c>
      <c r="AS811" t="inlineStr">
        <is>
          <t xml:space="preserve">legging; empina; bumbum; jacquard; verde; militar; fitness; academia; moda fitness feminina; roupa de treino; verde militar</t>
        </is>
      </c>
      <c r="AT811" t="inlineStr">
        <is>
          <t xml:space="preserve">Casual</t>
        </is>
      </c>
      <c r="AU811" t="inlineStr">
        <is>
          <t xml:space="preserve">Moderna</t>
        </is>
      </c>
      <c r="AV811" t="inlineStr">
        <is>
          <t xml:space="preserve">feminino</t>
        </is>
      </c>
      <c r="AW811" t="inlineStr">
        <is>
          <t xml:space="preserve">Feminino</t>
        </is>
      </c>
      <c r="AX811" t="inlineStr">
        <is>
          <t xml:space="preserve">Adulto</t>
        </is>
      </c>
      <c r="BE811" t="inlineStr">
        <is>
          <t xml:space="preserve">Mistura de nylon</t>
        </is>
      </c>
      <c r="BF811" t="inlineStr">
        <is>
          <t xml:space="preserve">Elastano</t>
        </is>
      </c>
      <c r="BH811" t="inlineStr">
        <is>
          <t xml:space="preserve">Poliamida com elastano</t>
        </is>
      </c>
      <c r="BI811">
        <v>1</v>
      </c>
      <c r="BM811" t="inlineStr">
        <is>
          <t xml:space="preserve">Verde</t>
        </is>
      </c>
      <c r="BN811" t="inlineStr">
        <is>
          <t xml:space="preserve">Verde Militar</t>
        </is>
      </c>
      <c r="BP811" t="inlineStr">
        <is>
          <t xml:space="preserve">CTTS-LEGEMPBUMJ-P-01</t>
        </is>
      </c>
      <c r="BR811" t="inlineStr">
        <is>
          <t xml:space="preserve">Atlético</t>
        </is>
      </c>
      <c r="BU811" t="inlineStr">
        <is>
          <t xml:space="preserve">Lavagem à máquina</t>
        </is>
      </c>
      <c r="BV811" t="inlineStr">
        <is>
          <t xml:space="preserve">Liso</t>
        </is>
      </c>
      <c r="BZ811" t="inlineStr">
        <is>
          <t xml:space="preserve">Opaco</t>
        </is>
      </c>
      <c r="CF811" t="inlineStr">
        <is>
          <t xml:space="preserve">Multi-esporte</t>
        </is>
      </c>
      <c r="CG811" t="inlineStr">
        <is>
          <t xml:space="preserve">Ioga</t>
        </is>
      </c>
      <c r="CU811" t="inlineStr">
        <is>
          <t xml:space="preserve">Todas as estações</t>
        </is>
      </c>
      <c r="DB811" t="inlineStr">
        <is>
          <t xml:space="preserve">Fechamento Elástico</t>
        </is>
      </c>
      <c r="DI811" t="inlineStr">
        <is>
          <t xml:space="preserve">Brasil</t>
        </is>
      </c>
      <c r="DK811" t="inlineStr">
        <is>
          <t xml:space="preserve">Veste de acordo com o tamanho</t>
        </is>
      </c>
      <c r="DO811" t="inlineStr">
        <is>
          <t xml:space="preserve">Levantamento de Bumbum</t>
        </is>
      </c>
      <c r="DP811" t="inlineStr">
        <is>
          <t xml:space="preserve">À prova de agachamento</t>
        </is>
      </c>
      <c r="DQ811" t="inlineStr">
        <is>
          <t xml:space="preserve">Compressão</t>
        </is>
      </c>
      <c r="DR811" t="inlineStr">
        <is>
          <t xml:space="preserve">Absorção de suor</t>
        </is>
      </c>
      <c r="DS811" t="inlineStr">
        <is>
          <t xml:space="preserve">Respirável</t>
        </is>
      </c>
      <c r="DT811" t="inlineStr">
        <is>
          <t xml:space="preserve">P</t>
        </is>
      </c>
      <c r="DU811" t="inlineStr">
        <is>
          <t xml:space="preserve">Comprimento longo</t>
        </is>
      </c>
      <c r="EA811" t="inlineStr">
        <is>
          <t xml:space="preserve">Todas as estações do ano</t>
        </is>
      </c>
      <c r="FD811" t="inlineStr">
        <is>
          <t xml:space="preserve">BR</t>
        </is>
      </c>
      <c r="FE811" t="inlineStr">
        <is>
          <t xml:space="preserve">Alfa</t>
        </is>
      </c>
      <c r="FF811" t="inlineStr">
        <is>
          <t xml:space="preserve">P</t>
        </is>
      </c>
      <c r="FH811" t="inlineStr">
        <is>
          <t xml:space="preserve">38</t>
        </is>
      </c>
      <c r="FM811" t="inlineStr">
        <is>
          <t xml:space="preserve">Cintura alta</t>
        </is>
      </c>
      <c r="FY811">
        <v>0</v>
      </c>
      <c r="FZ811" t="inlineStr">
        <is>
          <t xml:space="preserve">FPU 50+</t>
        </is>
      </c>
      <c r="GC811">
        <v>1</v>
      </c>
      <c r="GD811" t="inlineStr">
        <is>
          <t xml:space="preserve">Skinny</t>
        </is>
      </c>
      <c r="GH811" t="inlineStr">
        <is>
          <t xml:space="preserve">Esportes</t>
        </is>
      </c>
      <c r="GI811" t="inlineStr">
        <is>
          <t xml:space="preserve">Yoga</t>
        </is>
      </c>
      <c r="GJ811" t="inlineStr">
        <is>
          <t xml:space="preserve">Caminhada</t>
        </is>
      </c>
      <c r="GM811" t="inlineStr">
        <is>
          <t xml:space="preserve">Esticável</t>
        </is>
      </c>
      <c r="GN811" t="inlineStr">
        <is>
          <t xml:space="preserve">Legging</t>
        </is>
      </c>
      <c r="GO811" t="inlineStr">
        <is>
          <t xml:space="preserve">Não</t>
        </is>
      </c>
      <c r="GU811" t="inlineStr">
        <is>
          <t xml:space="preserve">Casual</t>
        </is>
      </c>
      <c r="GW811" t="inlineStr">
        <is>
          <t xml:space="preserve">Não</t>
        </is>
      </c>
      <c r="GX811" t="inlineStr">
        <is>
          <t xml:space="preserve">Novo</t>
        </is>
      </c>
      <c r="HC811" t="inlineStr">
        <is>
          <t xml:space="preserve">Sim</t>
        </is>
      </c>
      <c r="HD811" t="inlineStr">
        <is>
          <t xml:space="preserve">Sim</t>
        </is>
      </c>
      <c r="HE811" t="inlineStr">
        <is>
          <t xml:space="preserve">https://cdn.shopify.com/s/files/1/0986/2430/7486/files/9.png?v=1782929845</t>
        </is>
      </c>
      <c r="HF811" t="inlineStr">
        <is>
          <t xml:space="preserve">https://cdn.shopify.com/s/files/1/0986/2430/7486/files/10.png?v=1782929845</t>
        </is>
      </c>
      <c r="HK811" t="inlineStr">
        <is>
          <t xml:space="preserve">61046300</t>
        </is>
      </c>
      <c r="HM811" t="inlineStr">
        <is>
          <t xml:space="preserve">0</t>
        </is>
      </c>
      <c r="HN811" t="inlineStr">
        <is>
          <t xml:space="preserve">Fabricante</t>
        </is>
      </c>
      <c r="HO811" t="inlineStr">
        <is>
          <t xml:space="preserve">CSOSN</t>
        </is>
      </c>
      <c r="HP811" t="inlineStr">
        <is>
          <t xml:space="preserve">102</t>
        </is>
      </c>
      <c r="HV811" t="inlineStr">
        <is>
          <t xml:space="preserve">Não Aplicável</t>
        </is>
      </c>
      <c r="IE811" t="inlineStr">
        <is>
          <t xml:space="preserve">Não Aplicável</t>
        </is>
      </c>
      <c r="IH811" t="inlineStr">
        <is>
          <t xml:space="preserve">Logística do vendedor (Padrão)</t>
        </is>
      </c>
      <c r="II811">
        <v>7</v>
      </c>
      <c r="IJ811">
        <v>1</v>
      </c>
      <c r="IL811" t="inlineStr">
        <is>
          <t xml:space="preserve">Desativado</t>
        </is>
      </c>
      <c r="IM811">
        <v>189.0</v>
      </c>
      <c r="IW811">
        <v>20</v>
      </c>
      <c r="IX811" t="inlineStr">
        <is>
          <t xml:space="preserve">Centímetros</t>
        </is>
      </c>
      <c r="IY811">
        <v>20</v>
      </c>
      <c r="IZ811" t="inlineStr">
        <is>
          <t xml:space="preserve">Centímetros</t>
        </is>
      </c>
      <c r="JA811">
        <v>5</v>
      </c>
      <c r="JB811" t="inlineStr">
        <is>
          <t xml:space="preserve">Centímetros</t>
        </is>
      </c>
      <c r="JC811">
        <v>220</v>
      </c>
      <c r="JD811" t="inlineStr">
        <is>
          <t xml:space="preserve">Gramas</t>
        </is>
      </c>
      <c r="JG811" t="inlineStr">
        <is>
          <t xml:space="preserve">Brasil</t>
        </is>
      </c>
      <c r="JH811" t="inlineStr">
        <is>
          <t xml:space="preserve">Não</t>
        </is>
      </c>
      <c r="JI811" t="inlineStr">
        <is>
          <t xml:space="preserve">Não</t>
        </is>
      </c>
      <c r="JX811" t="inlineStr">
        <is>
          <t xml:space="preserve">Não</t>
        </is>
      </c>
      <c r="JZ811" t="inlineStr">
        <is>
          <t xml:space="preserve">flaviacarolineconti@gmail.com</t>
        </is>
      </c>
      <c r="LA811" t="inlineStr">
        <is>
          <t xml:space="preserve">flaviacarolineconti@gmail.com</t>
        </is>
      </c>
      <c r="LC811" t="inlineStr">
        <is>
          <t xml:space="preserve">Não</t>
        </is>
      </c>
      <c r="LF811" t="inlineStr">
        <is>
          <t xml:space="preserve">women</t>
        </is>
      </c>
      <c r="LV811" t="inlineStr">
        <is>
          <t xml:space="preserve">Não aplicável</t>
        </is>
      </c>
      <c r="MJ811" t="inlineStr">
        <is>
          <t xml:space="preserve">Não</t>
        </is>
      </c>
      <c r="ML811" t="inlineStr">
        <is>
          <t xml:space="preserve">knitted</t>
        </is>
      </c>
      <c r="MP811" t="inlineStr">
        <is>
          <t xml:space="preserve">elastic_band</t>
        </is>
      </c>
      <c r="MQ811" t="inlineStr">
        <is>
          <t xml:space="preserve">Não</t>
        </is>
      </c>
      <c r="MR811" t="inlineStr">
        <is>
          <t xml:space="preserve">nylon</t>
        </is>
      </c>
    </row>
    <row r="812" spans="1:356">
      <c r="A812" t="inlineStr">
        <is>
          <t xml:space="preserve">CTTS-LEGEMPBUMJ-M-01</t>
        </is>
      </c>
      <c r="B812" t="inlineStr">
        <is>
          <t xml:space="preserve">PANTS</t>
        </is>
      </c>
      <c r="C812" t="inlineStr">
        <is>
          <t xml:space="preserve">Criar ou substituir (atualização completa)</t>
        </is>
      </c>
      <c r="D812" t="inlineStr">
        <is>
          <t xml:space="preserve">Produto Filho</t>
        </is>
      </c>
      <c r="E812" t="inlineStr">
        <is>
          <t xml:space="preserve">CTTS-LEGEMPBUMJ-01</t>
        </is>
      </c>
      <c r="F812" t="inlineStr">
        <is>
          <t xml:space="preserve">TAMANHO</t>
        </is>
      </c>
      <c r="G812" t="inlineStr">
        <is>
          <t xml:space="preserve">Legging empina bumbum jacquard verde militar</t>
        </is>
      </c>
      <c r="I812" t="inlineStr">
        <is>
          <t xml:space="preserve">CONTT.s</t>
        </is>
      </c>
      <c r="J812" t="inlineStr">
        <is>
          <t xml:space="preserve">Isento de GTIN</t>
        </is>
      </c>
      <c r="Q812" t="inlineStr">
        <is>
          <t xml:space="preserve">CTTS-LEGEMPBUMJ-M-01</t>
        </is>
      </c>
      <c r="R812" t="inlineStr">
        <is>
          <t xml:space="preserve">Legging empina bumbum jacquard verde militar</t>
        </is>
      </c>
      <c r="W812" t="inlineStr">
        <is>
          <t xml:space="preserve">CONTT.s</t>
        </is>
      </c>
      <c r="X812" t="inlineStr">
        <is>
          <t xml:space="preserve">Mulheres</t>
        </is>
      </c>
      <c r="AC812" t="inlineStr">
        <is>
          <t xml:space="preserve">https://cdn.shopify.com/s/files/1/0986/2430/7486/files/9.png?v=1782929845</t>
        </is>
      </c>
      <c r="AD812" t="inlineStr">
        <is>
          <t xml:space="preserve">https://cdn.shopify.com/s/files/1/0986/2430/7486/files/10.png?v=1782929845</t>
        </is>
      </c>
      <c r="AM812" t="inlineStr">
        <is>
          <t xml:space="preserve">Legging Empina Bumbum Jacquard Verde Militar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812" t="inlineStr">
        <is>
          <t xml:space="preserve">Legging Empina Bumbum Jacquard Verde Militar : a escolha perfeita para quem busca unir sofisticação e conforto em um só look!</t>
        </is>
      </c>
      <c r="AO812" t="inlineStr">
        <is>
          <t xml:space="preserve">Produzida com tecido Jacquard Brocado texturizado, esta legging oferece um toque macio e sedoso, com alta elasticidade que modela o corpo e valoriza suas curvas.</t>
        </is>
      </c>
      <c r="AP812" t="inlineStr">
        <is>
          <t xml:space="preserve">Sua cintura alta proporciona sustentação e realça o bumbum, garantindo um efeito empina bumbum que destaca sua silhueta com elegância.</t>
        </is>
      </c>
      <c r="AQ812" t="inlineStr">
        <is>
          <t xml:space="preserve">Tamanhos disponíveis: G, M, P</t>
        </is>
      </c>
      <c r="AR812" t="inlineStr">
        <is>
          <t xml:space="preserve">Cor: Verde Militar</t>
        </is>
      </c>
      <c r="AS812" t="inlineStr">
        <is>
          <t xml:space="preserve">legging; empina; bumbum; jacquard; verde; militar; fitness; academia; moda fitness feminina; roupa de treino; verde militar</t>
        </is>
      </c>
      <c r="AT812" t="inlineStr">
        <is>
          <t xml:space="preserve">Casual</t>
        </is>
      </c>
      <c r="AU812" t="inlineStr">
        <is>
          <t xml:space="preserve">Moderna</t>
        </is>
      </c>
      <c r="AV812" t="inlineStr">
        <is>
          <t xml:space="preserve">feminino</t>
        </is>
      </c>
      <c r="AW812" t="inlineStr">
        <is>
          <t xml:space="preserve">Feminino</t>
        </is>
      </c>
      <c r="AX812" t="inlineStr">
        <is>
          <t xml:space="preserve">Adulto</t>
        </is>
      </c>
      <c r="BE812" t="inlineStr">
        <is>
          <t xml:space="preserve">Mistura de nylon</t>
        </is>
      </c>
      <c r="BF812" t="inlineStr">
        <is>
          <t xml:space="preserve">Elastano</t>
        </is>
      </c>
      <c r="BH812" t="inlineStr">
        <is>
          <t xml:space="preserve">Poliamida com elastano</t>
        </is>
      </c>
      <c r="BI812">
        <v>1</v>
      </c>
      <c r="BM812" t="inlineStr">
        <is>
          <t xml:space="preserve">Verde</t>
        </is>
      </c>
      <c r="BN812" t="inlineStr">
        <is>
          <t xml:space="preserve">Verde Militar</t>
        </is>
      </c>
      <c r="BP812" t="inlineStr">
        <is>
          <t xml:space="preserve">CTTS-LEGEMPBUMJ-M-01</t>
        </is>
      </c>
      <c r="BR812" t="inlineStr">
        <is>
          <t xml:space="preserve">Atlético</t>
        </is>
      </c>
      <c r="BU812" t="inlineStr">
        <is>
          <t xml:space="preserve">Lavagem à máquina</t>
        </is>
      </c>
      <c r="BV812" t="inlineStr">
        <is>
          <t xml:space="preserve">Liso</t>
        </is>
      </c>
      <c r="BZ812" t="inlineStr">
        <is>
          <t xml:space="preserve">Opaco</t>
        </is>
      </c>
      <c r="CF812" t="inlineStr">
        <is>
          <t xml:space="preserve">Multi-esporte</t>
        </is>
      </c>
      <c r="CG812" t="inlineStr">
        <is>
          <t xml:space="preserve">Ioga</t>
        </is>
      </c>
      <c r="CU812" t="inlineStr">
        <is>
          <t xml:space="preserve">Todas as estações</t>
        </is>
      </c>
      <c r="DB812" t="inlineStr">
        <is>
          <t xml:space="preserve">Fechamento Elástico</t>
        </is>
      </c>
      <c r="DI812" t="inlineStr">
        <is>
          <t xml:space="preserve">Brasil</t>
        </is>
      </c>
      <c r="DK812" t="inlineStr">
        <is>
          <t xml:space="preserve">Veste de acordo com o tamanho</t>
        </is>
      </c>
      <c r="DO812" t="inlineStr">
        <is>
          <t xml:space="preserve">Levantamento de Bumbum</t>
        </is>
      </c>
      <c r="DP812" t="inlineStr">
        <is>
          <t xml:space="preserve">À prova de agachamento</t>
        </is>
      </c>
      <c r="DQ812" t="inlineStr">
        <is>
          <t xml:space="preserve">Compressão</t>
        </is>
      </c>
      <c r="DR812" t="inlineStr">
        <is>
          <t xml:space="preserve">Absorção de suor</t>
        </is>
      </c>
      <c r="DS812" t="inlineStr">
        <is>
          <t xml:space="preserve">Respirável</t>
        </is>
      </c>
      <c r="DT812" t="inlineStr">
        <is>
          <t xml:space="preserve">M</t>
        </is>
      </c>
      <c r="DU812" t="inlineStr">
        <is>
          <t xml:space="preserve">Comprimento longo</t>
        </is>
      </c>
      <c r="EA812" t="inlineStr">
        <is>
          <t xml:space="preserve">Todas as estações do ano</t>
        </is>
      </c>
      <c r="FD812" t="inlineStr">
        <is>
          <t xml:space="preserve">BR</t>
        </is>
      </c>
      <c r="FE812" t="inlineStr">
        <is>
          <t xml:space="preserve">Alfa</t>
        </is>
      </c>
      <c r="FF812" t="inlineStr">
        <is>
          <t xml:space="preserve">M</t>
        </is>
      </c>
      <c r="FH812" t="inlineStr">
        <is>
          <t xml:space="preserve">40</t>
        </is>
      </c>
      <c r="FM812" t="inlineStr">
        <is>
          <t xml:space="preserve">Cintura alta</t>
        </is>
      </c>
      <c r="FY812">
        <v>0</v>
      </c>
      <c r="FZ812" t="inlineStr">
        <is>
          <t xml:space="preserve">FPU 50+</t>
        </is>
      </c>
      <c r="GC812">
        <v>1</v>
      </c>
      <c r="GD812" t="inlineStr">
        <is>
          <t xml:space="preserve">Skinny</t>
        </is>
      </c>
      <c r="GH812" t="inlineStr">
        <is>
          <t xml:space="preserve">Esportes</t>
        </is>
      </c>
      <c r="GI812" t="inlineStr">
        <is>
          <t xml:space="preserve">Yoga</t>
        </is>
      </c>
      <c r="GJ812" t="inlineStr">
        <is>
          <t xml:space="preserve">Caminhada</t>
        </is>
      </c>
      <c r="GM812" t="inlineStr">
        <is>
          <t xml:space="preserve">Esticável</t>
        </is>
      </c>
      <c r="GN812" t="inlineStr">
        <is>
          <t xml:space="preserve">Legging</t>
        </is>
      </c>
      <c r="GO812" t="inlineStr">
        <is>
          <t xml:space="preserve">Não</t>
        </is>
      </c>
      <c r="GU812" t="inlineStr">
        <is>
          <t xml:space="preserve">Casual</t>
        </is>
      </c>
      <c r="GW812" t="inlineStr">
        <is>
          <t xml:space="preserve">Não</t>
        </is>
      </c>
      <c r="GX812" t="inlineStr">
        <is>
          <t xml:space="preserve">Novo</t>
        </is>
      </c>
      <c r="HC812" t="inlineStr">
        <is>
          <t xml:space="preserve">Sim</t>
        </is>
      </c>
      <c r="HD812" t="inlineStr">
        <is>
          <t xml:space="preserve">Sim</t>
        </is>
      </c>
      <c r="HE812" t="inlineStr">
        <is>
          <t xml:space="preserve">https://cdn.shopify.com/s/files/1/0986/2430/7486/files/9.png?v=1782929845</t>
        </is>
      </c>
      <c r="HF812" t="inlineStr">
        <is>
          <t xml:space="preserve">https://cdn.shopify.com/s/files/1/0986/2430/7486/files/10.png?v=1782929845</t>
        </is>
      </c>
      <c r="HK812" t="inlineStr">
        <is>
          <t xml:space="preserve">61046300</t>
        </is>
      </c>
      <c r="HM812" t="inlineStr">
        <is>
          <t xml:space="preserve">0</t>
        </is>
      </c>
      <c r="HN812" t="inlineStr">
        <is>
          <t xml:space="preserve">Fabricante</t>
        </is>
      </c>
      <c r="HO812" t="inlineStr">
        <is>
          <t xml:space="preserve">CSOSN</t>
        </is>
      </c>
      <c r="HP812" t="inlineStr">
        <is>
          <t xml:space="preserve">102</t>
        </is>
      </c>
      <c r="HV812" t="inlineStr">
        <is>
          <t xml:space="preserve">Não Aplicável</t>
        </is>
      </c>
      <c r="IE812" t="inlineStr">
        <is>
          <t xml:space="preserve">Não Aplicável</t>
        </is>
      </c>
      <c r="IH812" t="inlineStr">
        <is>
          <t xml:space="preserve">Logística do vendedor (Padrão)</t>
        </is>
      </c>
      <c r="II812">
        <v>1</v>
      </c>
      <c r="IJ812">
        <v>1</v>
      </c>
      <c r="IL812" t="inlineStr">
        <is>
          <t xml:space="preserve">Desativado</t>
        </is>
      </c>
      <c r="IM812">
        <v>189.0</v>
      </c>
      <c r="IW812">
        <v>20</v>
      </c>
      <c r="IX812" t="inlineStr">
        <is>
          <t xml:space="preserve">Centímetros</t>
        </is>
      </c>
      <c r="IY812">
        <v>20</v>
      </c>
      <c r="IZ812" t="inlineStr">
        <is>
          <t xml:space="preserve">Centímetros</t>
        </is>
      </c>
      <c r="JA812">
        <v>5</v>
      </c>
      <c r="JB812" t="inlineStr">
        <is>
          <t xml:space="preserve">Centímetros</t>
        </is>
      </c>
      <c r="JC812">
        <v>220</v>
      </c>
      <c r="JD812" t="inlineStr">
        <is>
          <t xml:space="preserve">Gramas</t>
        </is>
      </c>
      <c r="JG812" t="inlineStr">
        <is>
          <t xml:space="preserve">Brasil</t>
        </is>
      </c>
      <c r="JH812" t="inlineStr">
        <is>
          <t xml:space="preserve">Não</t>
        </is>
      </c>
      <c r="JI812" t="inlineStr">
        <is>
          <t xml:space="preserve">Não</t>
        </is>
      </c>
      <c r="JX812" t="inlineStr">
        <is>
          <t xml:space="preserve">Não</t>
        </is>
      </c>
      <c r="JZ812" t="inlineStr">
        <is>
          <t xml:space="preserve">flaviacarolineconti@gmail.com</t>
        </is>
      </c>
      <c r="LA812" t="inlineStr">
        <is>
          <t xml:space="preserve">flaviacarolineconti@gmail.com</t>
        </is>
      </c>
      <c r="LC812" t="inlineStr">
        <is>
          <t xml:space="preserve">Não</t>
        </is>
      </c>
      <c r="LF812" t="inlineStr">
        <is>
          <t xml:space="preserve">women</t>
        </is>
      </c>
      <c r="LV812" t="inlineStr">
        <is>
          <t xml:space="preserve">Não aplicável</t>
        </is>
      </c>
      <c r="MJ812" t="inlineStr">
        <is>
          <t xml:space="preserve">Não</t>
        </is>
      </c>
      <c r="ML812" t="inlineStr">
        <is>
          <t xml:space="preserve">knitted</t>
        </is>
      </c>
      <c r="MP812" t="inlineStr">
        <is>
          <t xml:space="preserve">elastic_band</t>
        </is>
      </c>
      <c r="MQ812" t="inlineStr">
        <is>
          <t xml:space="preserve">Não</t>
        </is>
      </c>
      <c r="MR812" t="inlineStr">
        <is>
          <t xml:space="preserve">nylon</t>
        </is>
      </c>
    </row>
    <row r="813" spans="1:356">
      <c r="A813" t="inlineStr">
        <is>
          <t xml:space="preserve">CTTS-LEGEMPBUMJ-G-01</t>
        </is>
      </c>
      <c r="B813" t="inlineStr">
        <is>
          <t xml:space="preserve">PANTS</t>
        </is>
      </c>
      <c r="C813" t="inlineStr">
        <is>
          <t xml:space="preserve">Criar ou substituir (atualização completa)</t>
        </is>
      </c>
      <c r="D813" t="inlineStr">
        <is>
          <t xml:space="preserve">Produto Filho</t>
        </is>
      </c>
      <c r="E813" t="inlineStr">
        <is>
          <t xml:space="preserve">CTTS-LEGEMPBUMJ-01</t>
        </is>
      </c>
      <c r="F813" t="inlineStr">
        <is>
          <t xml:space="preserve">TAMANHO</t>
        </is>
      </c>
      <c r="G813" t="inlineStr">
        <is>
          <t xml:space="preserve">Legging empina bumbum jacquard verde militar</t>
        </is>
      </c>
      <c r="I813" t="inlineStr">
        <is>
          <t xml:space="preserve">CONTT.s</t>
        </is>
      </c>
      <c r="J813" t="inlineStr">
        <is>
          <t xml:space="preserve">Isento de GTIN</t>
        </is>
      </c>
      <c r="Q813" t="inlineStr">
        <is>
          <t xml:space="preserve">CTTS-LEGEMPBUMJ-G-01</t>
        </is>
      </c>
      <c r="R813" t="inlineStr">
        <is>
          <t xml:space="preserve">Legging empina bumbum jacquard verde militar</t>
        </is>
      </c>
      <c r="W813" t="inlineStr">
        <is>
          <t xml:space="preserve">CONTT.s</t>
        </is>
      </c>
      <c r="X813" t="inlineStr">
        <is>
          <t xml:space="preserve">Mulheres</t>
        </is>
      </c>
      <c r="AC813" t="inlineStr">
        <is>
          <t xml:space="preserve">https://cdn.shopify.com/s/files/1/0986/2430/7486/files/9.png?v=1782929845</t>
        </is>
      </c>
      <c r="AD813" t="inlineStr">
        <is>
          <t xml:space="preserve">https://cdn.shopify.com/s/files/1/0986/2430/7486/files/10.png?v=1782929845</t>
        </is>
      </c>
      <c r="AM813" t="inlineStr">
        <is>
          <t xml:space="preserve">Legging Empina Bumbum Jacquard Verde Militar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813" t="inlineStr">
        <is>
          <t xml:space="preserve">Legging Empina Bumbum Jacquard Verde Militar : a escolha perfeita para quem busca unir sofisticação e conforto em um só look!</t>
        </is>
      </c>
      <c r="AO813" t="inlineStr">
        <is>
          <t xml:space="preserve">Produzida com tecido Jacquard Brocado texturizado, esta legging oferece um toque macio e sedoso, com alta elasticidade que modela o corpo e valoriza suas curvas.</t>
        </is>
      </c>
      <c r="AP813" t="inlineStr">
        <is>
          <t xml:space="preserve">Sua cintura alta proporciona sustentação e realça o bumbum, garantindo um efeito empina bumbum que destaca sua silhueta com elegância.</t>
        </is>
      </c>
      <c r="AQ813" t="inlineStr">
        <is>
          <t xml:space="preserve">Tamanhos disponíveis: G, M, P</t>
        </is>
      </c>
      <c r="AR813" t="inlineStr">
        <is>
          <t xml:space="preserve">Cor: Verde Militar</t>
        </is>
      </c>
      <c r="AS813" t="inlineStr">
        <is>
          <t xml:space="preserve">legging; empina; bumbum; jacquard; verde; militar; fitness; academia; moda fitness feminina; roupa de treino; verde militar</t>
        </is>
      </c>
      <c r="AT813" t="inlineStr">
        <is>
          <t xml:space="preserve">Casual</t>
        </is>
      </c>
      <c r="AU813" t="inlineStr">
        <is>
          <t xml:space="preserve">Moderna</t>
        </is>
      </c>
      <c r="AV813" t="inlineStr">
        <is>
          <t xml:space="preserve">feminino</t>
        </is>
      </c>
      <c r="AW813" t="inlineStr">
        <is>
          <t xml:space="preserve">Feminino</t>
        </is>
      </c>
      <c r="AX813" t="inlineStr">
        <is>
          <t xml:space="preserve">Adulto</t>
        </is>
      </c>
      <c r="BE813" t="inlineStr">
        <is>
          <t xml:space="preserve">Mistura de nylon</t>
        </is>
      </c>
      <c r="BF813" t="inlineStr">
        <is>
          <t xml:space="preserve">Elastano</t>
        </is>
      </c>
      <c r="BH813" t="inlineStr">
        <is>
          <t xml:space="preserve">Poliamida com elastano</t>
        </is>
      </c>
      <c r="BI813">
        <v>1</v>
      </c>
      <c r="BM813" t="inlineStr">
        <is>
          <t xml:space="preserve">Verde</t>
        </is>
      </c>
      <c r="BN813" t="inlineStr">
        <is>
          <t xml:space="preserve">Verde Militar</t>
        </is>
      </c>
      <c r="BP813" t="inlineStr">
        <is>
          <t xml:space="preserve">CTTS-LEGEMPBUMJ-G-01</t>
        </is>
      </c>
      <c r="BR813" t="inlineStr">
        <is>
          <t xml:space="preserve">Atlético</t>
        </is>
      </c>
      <c r="BU813" t="inlineStr">
        <is>
          <t xml:space="preserve">Lavagem à máquina</t>
        </is>
      </c>
      <c r="BV813" t="inlineStr">
        <is>
          <t xml:space="preserve">Liso</t>
        </is>
      </c>
      <c r="BZ813" t="inlineStr">
        <is>
          <t xml:space="preserve">Opaco</t>
        </is>
      </c>
      <c r="CF813" t="inlineStr">
        <is>
          <t xml:space="preserve">Multi-esporte</t>
        </is>
      </c>
      <c r="CG813" t="inlineStr">
        <is>
          <t xml:space="preserve">Ioga</t>
        </is>
      </c>
      <c r="CU813" t="inlineStr">
        <is>
          <t xml:space="preserve">Todas as estações</t>
        </is>
      </c>
      <c r="DB813" t="inlineStr">
        <is>
          <t xml:space="preserve">Fechamento Elástico</t>
        </is>
      </c>
      <c r="DI813" t="inlineStr">
        <is>
          <t xml:space="preserve">Brasil</t>
        </is>
      </c>
      <c r="DK813" t="inlineStr">
        <is>
          <t xml:space="preserve">Veste de acordo com o tamanho</t>
        </is>
      </c>
      <c r="DO813" t="inlineStr">
        <is>
          <t xml:space="preserve">Levantamento de Bumbum</t>
        </is>
      </c>
      <c r="DP813" t="inlineStr">
        <is>
          <t xml:space="preserve">À prova de agachamento</t>
        </is>
      </c>
      <c r="DQ813" t="inlineStr">
        <is>
          <t xml:space="preserve">Compressão</t>
        </is>
      </c>
      <c r="DR813" t="inlineStr">
        <is>
          <t xml:space="preserve">Absorção de suor</t>
        </is>
      </c>
      <c r="DS813" t="inlineStr">
        <is>
          <t xml:space="preserve">Respirável</t>
        </is>
      </c>
      <c r="DT813" t="inlineStr">
        <is>
          <t xml:space="preserve">G</t>
        </is>
      </c>
      <c r="DU813" t="inlineStr">
        <is>
          <t xml:space="preserve">Comprimento longo</t>
        </is>
      </c>
      <c r="EA813" t="inlineStr">
        <is>
          <t xml:space="preserve">Todas as estações do ano</t>
        </is>
      </c>
      <c r="FD813" t="inlineStr">
        <is>
          <t xml:space="preserve">BR</t>
        </is>
      </c>
      <c r="FE813" t="inlineStr">
        <is>
          <t xml:space="preserve">Alfa</t>
        </is>
      </c>
      <c r="FF813" t="inlineStr">
        <is>
          <t xml:space="preserve">G</t>
        </is>
      </c>
      <c r="FH813" t="inlineStr">
        <is>
          <t xml:space="preserve">42</t>
        </is>
      </c>
      <c r="FM813" t="inlineStr">
        <is>
          <t xml:space="preserve">Cintura alta</t>
        </is>
      </c>
      <c r="FY813">
        <v>0</v>
      </c>
      <c r="FZ813" t="inlineStr">
        <is>
          <t xml:space="preserve">FPU 50+</t>
        </is>
      </c>
      <c r="GC813">
        <v>1</v>
      </c>
      <c r="GD813" t="inlineStr">
        <is>
          <t xml:space="preserve">Skinny</t>
        </is>
      </c>
      <c r="GH813" t="inlineStr">
        <is>
          <t xml:space="preserve">Esportes</t>
        </is>
      </c>
      <c r="GI813" t="inlineStr">
        <is>
          <t xml:space="preserve">Yoga</t>
        </is>
      </c>
      <c r="GJ813" t="inlineStr">
        <is>
          <t xml:space="preserve">Caminhada</t>
        </is>
      </c>
      <c r="GM813" t="inlineStr">
        <is>
          <t xml:space="preserve">Esticável</t>
        </is>
      </c>
      <c r="GN813" t="inlineStr">
        <is>
          <t xml:space="preserve">Legging</t>
        </is>
      </c>
      <c r="GO813" t="inlineStr">
        <is>
          <t xml:space="preserve">Não</t>
        </is>
      </c>
      <c r="GU813" t="inlineStr">
        <is>
          <t xml:space="preserve">Casual</t>
        </is>
      </c>
      <c r="GW813" t="inlineStr">
        <is>
          <t xml:space="preserve">Não</t>
        </is>
      </c>
      <c r="GX813" t="inlineStr">
        <is>
          <t xml:space="preserve">Novo</t>
        </is>
      </c>
      <c r="HC813" t="inlineStr">
        <is>
          <t xml:space="preserve">Sim</t>
        </is>
      </c>
      <c r="HD813" t="inlineStr">
        <is>
          <t xml:space="preserve">Sim</t>
        </is>
      </c>
      <c r="HE813" t="inlineStr">
        <is>
          <t xml:space="preserve">https://cdn.shopify.com/s/files/1/0986/2430/7486/files/9.png?v=1782929845</t>
        </is>
      </c>
      <c r="HF813" t="inlineStr">
        <is>
          <t xml:space="preserve">https://cdn.shopify.com/s/files/1/0986/2430/7486/files/10.png?v=1782929845</t>
        </is>
      </c>
      <c r="HK813" t="inlineStr">
        <is>
          <t xml:space="preserve">61046300</t>
        </is>
      </c>
      <c r="HM813" t="inlineStr">
        <is>
          <t xml:space="preserve">0</t>
        </is>
      </c>
      <c r="HN813" t="inlineStr">
        <is>
          <t xml:space="preserve">Fabricante</t>
        </is>
      </c>
      <c r="HO813" t="inlineStr">
        <is>
          <t xml:space="preserve">CSOSN</t>
        </is>
      </c>
      <c r="HP813" t="inlineStr">
        <is>
          <t xml:space="preserve">102</t>
        </is>
      </c>
      <c r="HV813" t="inlineStr">
        <is>
          <t xml:space="preserve">Não Aplicável</t>
        </is>
      </c>
      <c r="IE813" t="inlineStr">
        <is>
          <t xml:space="preserve">Não Aplicável</t>
        </is>
      </c>
      <c r="IH813" t="inlineStr">
        <is>
          <t xml:space="preserve">Logística do vendedor (Padrão)</t>
        </is>
      </c>
      <c r="II813">
        <v>7</v>
      </c>
      <c r="IJ813">
        <v>1</v>
      </c>
      <c r="IL813" t="inlineStr">
        <is>
          <t xml:space="preserve">Desativado</t>
        </is>
      </c>
      <c r="IM813">
        <v>189.0</v>
      </c>
      <c r="IW813">
        <v>20</v>
      </c>
      <c r="IX813" t="inlineStr">
        <is>
          <t xml:space="preserve">Centímetros</t>
        </is>
      </c>
      <c r="IY813">
        <v>20</v>
      </c>
      <c r="IZ813" t="inlineStr">
        <is>
          <t xml:space="preserve">Centímetros</t>
        </is>
      </c>
      <c r="JA813">
        <v>5</v>
      </c>
      <c r="JB813" t="inlineStr">
        <is>
          <t xml:space="preserve">Centímetros</t>
        </is>
      </c>
      <c r="JC813">
        <v>220</v>
      </c>
      <c r="JD813" t="inlineStr">
        <is>
          <t xml:space="preserve">Gramas</t>
        </is>
      </c>
      <c r="JG813" t="inlineStr">
        <is>
          <t xml:space="preserve">Brasil</t>
        </is>
      </c>
      <c r="JH813" t="inlineStr">
        <is>
          <t xml:space="preserve">Não</t>
        </is>
      </c>
      <c r="JI813" t="inlineStr">
        <is>
          <t xml:space="preserve">Não</t>
        </is>
      </c>
      <c r="JX813" t="inlineStr">
        <is>
          <t xml:space="preserve">Não</t>
        </is>
      </c>
      <c r="JZ813" t="inlineStr">
        <is>
          <t xml:space="preserve">flaviacarolineconti@gmail.com</t>
        </is>
      </c>
      <c r="LA813" t="inlineStr">
        <is>
          <t xml:space="preserve">flaviacarolineconti@gmail.com</t>
        </is>
      </c>
      <c r="LC813" t="inlineStr">
        <is>
          <t xml:space="preserve">Não</t>
        </is>
      </c>
      <c r="LF813" t="inlineStr">
        <is>
          <t xml:space="preserve">women</t>
        </is>
      </c>
      <c r="LV813" t="inlineStr">
        <is>
          <t xml:space="preserve">Não aplicável</t>
        </is>
      </c>
      <c r="MJ813" t="inlineStr">
        <is>
          <t xml:space="preserve">Não</t>
        </is>
      </c>
      <c r="ML813" t="inlineStr">
        <is>
          <t xml:space="preserve">knitted</t>
        </is>
      </c>
      <c r="MP813" t="inlineStr">
        <is>
          <t xml:space="preserve">elastic_band</t>
        </is>
      </c>
      <c r="MQ813" t="inlineStr">
        <is>
          <t xml:space="preserve">Não</t>
        </is>
      </c>
      <c r="MR813" t="inlineStr">
        <is>
          <t xml:space="preserve">nylon</t>
        </is>
      </c>
    </row>
    <row r="814" spans="1:356">
      <c r="A814" t="inlineStr">
        <is>
          <t xml:space="preserve">CTTS-LEGEMPBUMJ-PAI-4</t>
        </is>
      </c>
      <c r="B814" t="inlineStr">
        <is>
          <t xml:space="preserve">PANTS</t>
        </is>
      </c>
      <c r="C814" t="inlineStr">
        <is>
          <t xml:space="preserve">Criar ou substituir (atualização completa)</t>
        </is>
      </c>
      <c r="D814" t="inlineStr">
        <is>
          <t xml:space="preserve">Produto Pai</t>
        </is>
      </c>
      <c r="F814" t="inlineStr">
        <is>
          <t xml:space="preserve">TAMANHO</t>
        </is>
      </c>
      <c r="G814" t="inlineStr">
        <is>
          <t xml:space="preserve">Legging empina bumbum jacquard vermelha</t>
        </is>
      </c>
      <c r="I814" t="inlineStr">
        <is>
          <t xml:space="preserve">CONTT.s</t>
        </is>
      </c>
      <c r="J814" t="inlineStr">
        <is>
          <t xml:space="preserve">Isento de GTIN</t>
        </is>
      </c>
      <c r="Q814" t="inlineStr">
        <is>
          <t xml:space="preserve">CTTS-LEGEMPBUMJ-PAI-4</t>
        </is>
      </c>
      <c r="R814" t="inlineStr">
        <is>
          <t xml:space="preserve">Legging empina bumbum jacquard vermelha</t>
        </is>
      </c>
      <c r="W814" t="inlineStr">
        <is>
          <t xml:space="preserve">CONTT.s</t>
        </is>
      </c>
      <c r="X814" t="inlineStr">
        <is>
          <t xml:space="preserve">Mulheres</t>
        </is>
      </c>
      <c r="AC814" t="inlineStr">
        <is>
          <t xml:space="preserve">https://cdn.shopify.com/s/files/1/0986/2430/7486/files/15.png?v=1782929864</t>
        </is>
      </c>
      <c r="AD814" t="inlineStr">
        <is>
          <t xml:space="preserve">https://cdn.shopify.com/s/files/1/0986/2430/7486/files/16.png?v=1782929864</t>
        </is>
      </c>
      <c r="AM814" t="inlineStr">
        <is>
          <t xml:space="preserve">Legging Empina Bumbum Jacquard Vermelha : a escolha ideal para quem quer unir sofisticação , conforto e estilo marcante em uma única peça! Confeccionada em tecido Jacquard Brocado com textura exclusiva, essa legging traz um toque macio e sedoso que envolve seu corpo com alta elasticidade, proporcionando liberdade total de movimento. Seu design de cintura alta valoriza a silhueta enquanto o tecido indesmalhável e resistente garante durabilidade e ótima estabilidade dimensional, mantendo a peça sempre impecável. A vibrante cor vermelha confere um forte impacto visual, perfeita para quem deseja se destacar na prática de exercícios ou em momentos de lazer com elegância. Além disso, o tecido oferece compressão leve que modela e empina o bumbum, realçando suas curvas com naturalidade e conforto. Ideal para academia, atividades físicas e uso casual, esta legging combina tecnologia têxtil e design sofisticado para acompanhar seu ritmo com estilo e qualidade.</t>
        </is>
      </c>
      <c r="AN814" t="inlineStr">
        <is>
          <t xml:space="preserve">Legging Empina Bumbum Jacquard Vermelha : a escolha ideal para quem quer unir sofisticação , conforto e estilo marcante em uma única peça!</t>
        </is>
      </c>
      <c r="AO814" t="inlineStr">
        <is>
          <t xml:space="preserve">Confeccionada em tecido Jacquard Brocado com textura exclusiva, essa legging traz um toque macio e sedoso que envolve seu corpo com alta elasticidade, proporcionando liberdade total de movimento.</t>
        </is>
      </c>
      <c r="AP814" t="inlineStr">
        <is>
          <t xml:space="preserve">Seu design de cintura alta valoriza a silhueta enquanto o tecido indesmalhável e resistente garante durabilidade e ótima estabilidade dimensional, mantendo a peça sempre impecável.</t>
        </is>
      </c>
      <c r="AQ814" t="inlineStr">
        <is>
          <t xml:space="preserve">Tamanhos disponíveis: G, M, P</t>
        </is>
      </c>
      <c r="AR814" t="inlineStr">
        <is>
          <t xml:space="preserve">Cor: Vermelho</t>
        </is>
      </c>
      <c r="AS814" t="inlineStr">
        <is>
          <t xml:space="preserve">legging; empina; bumbum; jacquard; vermelha; fitness; academia; moda fitness feminina; roupa de treino; vermelho</t>
        </is>
      </c>
      <c r="AT814" t="inlineStr">
        <is>
          <t xml:space="preserve">Casual</t>
        </is>
      </c>
      <c r="AU814" t="inlineStr">
        <is>
          <t xml:space="preserve">Moderna</t>
        </is>
      </c>
      <c r="AV814" t="inlineStr">
        <is>
          <t xml:space="preserve">feminino</t>
        </is>
      </c>
      <c r="AW814" t="inlineStr">
        <is>
          <t xml:space="preserve">Feminino</t>
        </is>
      </c>
      <c r="AX814" t="inlineStr">
        <is>
          <t xml:space="preserve">Adulto</t>
        </is>
      </c>
      <c r="BE814" t="inlineStr">
        <is>
          <t xml:space="preserve">Mistura de nylon</t>
        </is>
      </c>
      <c r="BF814" t="inlineStr">
        <is>
          <t xml:space="preserve">Elastano</t>
        </is>
      </c>
      <c r="BH814" t="inlineStr">
        <is>
          <t xml:space="preserve">Poliamida com elastano</t>
        </is>
      </c>
      <c r="BI814">
        <v>1</v>
      </c>
      <c r="BM814" t="inlineStr">
        <is>
          <t xml:space="preserve">Vermelho</t>
        </is>
      </c>
      <c r="BN814" t="inlineStr">
        <is>
          <t xml:space="preserve">Vermelho</t>
        </is>
      </c>
      <c r="BP814" t="inlineStr">
        <is>
          <t xml:space="preserve">CTTS-LEGEMPBUMJ-PAI-4</t>
        </is>
      </c>
      <c r="BR814" t="inlineStr">
        <is>
          <t xml:space="preserve">Atlético</t>
        </is>
      </c>
      <c r="BU814" t="inlineStr">
        <is>
          <t xml:space="preserve">Lavagem à máquina</t>
        </is>
      </c>
      <c r="BV814" t="inlineStr">
        <is>
          <t xml:space="preserve">Liso</t>
        </is>
      </c>
      <c r="BZ814" t="inlineStr">
        <is>
          <t xml:space="preserve">Opaco</t>
        </is>
      </c>
      <c r="CF814" t="inlineStr">
        <is>
          <t xml:space="preserve">Multi-esporte</t>
        </is>
      </c>
      <c r="CG814" t="inlineStr">
        <is>
          <t xml:space="preserve">Ioga</t>
        </is>
      </c>
      <c r="CU814" t="inlineStr">
        <is>
          <t xml:space="preserve">Todas as estações</t>
        </is>
      </c>
      <c r="DB814" t="inlineStr">
        <is>
          <t xml:space="preserve">Fechamento Elástico</t>
        </is>
      </c>
      <c r="DI814" t="inlineStr">
        <is>
          <t xml:space="preserve">Brasil</t>
        </is>
      </c>
      <c r="DK814" t="inlineStr">
        <is>
          <t xml:space="preserve">Veste de acordo com o tamanho</t>
        </is>
      </c>
      <c r="DO814" t="inlineStr">
        <is>
          <t xml:space="preserve">Levantamento de Bumbum</t>
        </is>
      </c>
      <c r="DP814" t="inlineStr">
        <is>
          <t xml:space="preserve">À prova de agachamento</t>
        </is>
      </c>
      <c r="DQ814" t="inlineStr">
        <is>
          <t xml:space="preserve">Compressão</t>
        </is>
      </c>
      <c r="DR814" t="inlineStr">
        <is>
          <t xml:space="preserve">Absorção de suor</t>
        </is>
      </c>
      <c r="DS814" t="inlineStr">
        <is>
          <t xml:space="preserve">Respirável</t>
        </is>
      </c>
      <c r="DU814" t="inlineStr">
        <is>
          <t xml:space="preserve">Comprimento longo</t>
        </is>
      </c>
      <c r="EA814" t="inlineStr">
        <is>
          <t xml:space="preserve">Todas as estações do ano</t>
        </is>
      </c>
      <c r="FD814" t="inlineStr">
        <is>
          <t xml:space="preserve">BR</t>
        </is>
      </c>
      <c r="FE814" t="inlineStr">
        <is>
          <t xml:space="preserve">Alfa</t>
        </is>
      </c>
      <c r="FM814" t="inlineStr">
        <is>
          <t xml:space="preserve">Cintura alta</t>
        </is>
      </c>
      <c r="FY814">
        <v>0</v>
      </c>
      <c r="FZ814" t="inlineStr">
        <is>
          <t xml:space="preserve">FPU 50+</t>
        </is>
      </c>
      <c r="GC814">
        <v>1</v>
      </c>
      <c r="GD814" t="inlineStr">
        <is>
          <t xml:space="preserve">Skinny</t>
        </is>
      </c>
      <c r="GH814" t="inlineStr">
        <is>
          <t xml:space="preserve">Esportes</t>
        </is>
      </c>
      <c r="GI814" t="inlineStr">
        <is>
          <t xml:space="preserve">Yoga</t>
        </is>
      </c>
      <c r="GJ814" t="inlineStr">
        <is>
          <t xml:space="preserve">Caminhada</t>
        </is>
      </c>
      <c r="GM814" t="inlineStr">
        <is>
          <t xml:space="preserve">Esticável</t>
        </is>
      </c>
      <c r="GN814" t="inlineStr">
        <is>
          <t xml:space="preserve">Legging</t>
        </is>
      </c>
      <c r="GO814" t="inlineStr">
        <is>
          <t xml:space="preserve">Não</t>
        </is>
      </c>
      <c r="GU814" t="inlineStr">
        <is>
          <t xml:space="preserve">Casual</t>
        </is>
      </c>
      <c r="GW814" t="inlineStr">
        <is>
          <t xml:space="preserve">Não</t>
        </is>
      </c>
      <c r="GX814" t="inlineStr">
        <is>
          <t xml:space="preserve">Novo</t>
        </is>
      </c>
      <c r="HC814" t="inlineStr">
        <is>
          <t xml:space="preserve">Sim</t>
        </is>
      </c>
      <c r="HD814" t="inlineStr">
        <is>
          <t xml:space="preserve">Sim</t>
        </is>
      </c>
      <c r="HE814" t="inlineStr">
        <is>
          <t xml:space="preserve">https://cdn.shopify.com/s/files/1/0986/2430/7486/files/15.png?v=1782929864</t>
        </is>
      </c>
      <c r="HF814" t="inlineStr">
        <is>
          <t xml:space="preserve">https://cdn.shopify.com/s/files/1/0986/2430/7486/files/16.png?v=1782929864</t>
        </is>
      </c>
      <c r="HK814" t="inlineStr">
        <is>
          <t xml:space="preserve">61046300</t>
        </is>
      </c>
      <c r="HM814" t="inlineStr">
        <is>
          <t xml:space="preserve">0</t>
        </is>
      </c>
      <c r="HN814" t="inlineStr">
        <is>
          <t xml:space="preserve">Fabricante</t>
        </is>
      </c>
      <c r="HO814" t="inlineStr">
        <is>
          <t xml:space="preserve">CSOSN</t>
        </is>
      </c>
      <c r="HP814" t="inlineStr">
        <is>
          <t xml:space="preserve">102</t>
        </is>
      </c>
      <c r="HV814" t="inlineStr">
        <is>
          <t xml:space="preserve">Não Aplicável</t>
        </is>
      </c>
      <c r="IE814" t="inlineStr">
        <is>
          <t xml:space="preserve">Não Aplicável</t>
        </is>
      </c>
      <c r="IW814">
        <v>20</v>
      </c>
      <c r="IX814" t="inlineStr">
        <is>
          <t xml:space="preserve">Centímetros</t>
        </is>
      </c>
      <c r="IY814">
        <v>20</v>
      </c>
      <c r="IZ814" t="inlineStr">
        <is>
          <t xml:space="preserve">Centímetros</t>
        </is>
      </c>
      <c r="JA814">
        <v>5</v>
      </c>
      <c r="JB814" t="inlineStr">
        <is>
          <t xml:space="preserve">Centímetros</t>
        </is>
      </c>
      <c r="JC814">
        <v>220</v>
      </c>
      <c r="JD814" t="inlineStr">
        <is>
          <t xml:space="preserve">Gramas</t>
        </is>
      </c>
      <c r="JG814" t="inlineStr">
        <is>
          <t xml:space="preserve">Brasil</t>
        </is>
      </c>
      <c r="JH814" t="inlineStr">
        <is>
          <t xml:space="preserve">Não</t>
        </is>
      </c>
      <c r="JI814" t="inlineStr">
        <is>
          <t xml:space="preserve">Não</t>
        </is>
      </c>
      <c r="JX814" t="inlineStr">
        <is>
          <t xml:space="preserve">Não</t>
        </is>
      </c>
      <c r="JZ814" t="inlineStr">
        <is>
          <t xml:space="preserve">flaviacarolineconti@gmail.com</t>
        </is>
      </c>
      <c r="LA814" t="inlineStr">
        <is>
          <t xml:space="preserve">flaviacarolineconti@gmail.com</t>
        </is>
      </c>
      <c r="LC814" t="inlineStr">
        <is>
          <t xml:space="preserve">Não</t>
        </is>
      </c>
      <c r="LF814" t="inlineStr">
        <is>
          <t xml:space="preserve">women</t>
        </is>
      </c>
      <c r="LV814" t="inlineStr">
        <is>
          <t xml:space="preserve">Não aplicável</t>
        </is>
      </c>
      <c r="MJ814" t="inlineStr">
        <is>
          <t xml:space="preserve">Não</t>
        </is>
      </c>
      <c r="ML814" t="inlineStr">
        <is>
          <t xml:space="preserve">knitted</t>
        </is>
      </c>
      <c r="MP814" t="inlineStr">
        <is>
          <t xml:space="preserve">elastic_band</t>
        </is>
      </c>
      <c r="MQ814" t="inlineStr">
        <is>
          <t xml:space="preserve">Não</t>
        </is>
      </c>
      <c r="MR814" t="inlineStr">
        <is>
          <t xml:space="preserve">nylon</t>
        </is>
      </c>
    </row>
    <row r="815" spans="1:356">
      <c r="A815" t="inlineStr">
        <is>
          <t xml:space="preserve">CTTS-LEGEMPBUMJ-P</t>
        </is>
      </c>
      <c r="B815" t="inlineStr">
        <is>
          <t xml:space="preserve">PANTS</t>
        </is>
      </c>
      <c r="C815" t="inlineStr">
        <is>
          <t xml:space="preserve">Criar ou substituir (atualização completa)</t>
        </is>
      </c>
      <c r="D815" t="inlineStr">
        <is>
          <t xml:space="preserve">Produto Filho</t>
        </is>
      </c>
      <c r="E815" t="inlineStr">
        <is>
          <t xml:space="preserve">CTTS-LEGEMPBUMJ-PAI-4</t>
        </is>
      </c>
      <c r="F815" t="inlineStr">
        <is>
          <t xml:space="preserve">TAMANHO</t>
        </is>
      </c>
      <c r="G815" t="inlineStr">
        <is>
          <t xml:space="preserve">Legging empina bumbum jacquard vermelha</t>
        </is>
      </c>
      <c r="I815" t="inlineStr">
        <is>
          <t xml:space="preserve">CONTT.s</t>
        </is>
      </c>
      <c r="J815" t="inlineStr">
        <is>
          <t xml:space="preserve">Isento de GTIN</t>
        </is>
      </c>
      <c r="Q815" t="inlineStr">
        <is>
          <t xml:space="preserve">CTTS-LEGEMPBUMJ-P</t>
        </is>
      </c>
      <c r="R815" t="inlineStr">
        <is>
          <t xml:space="preserve">Legging empina bumbum jacquard vermelha</t>
        </is>
      </c>
      <c r="W815" t="inlineStr">
        <is>
          <t xml:space="preserve">CONTT.s</t>
        </is>
      </c>
      <c r="X815" t="inlineStr">
        <is>
          <t xml:space="preserve">Mulheres</t>
        </is>
      </c>
      <c r="AC815" t="inlineStr">
        <is>
          <t xml:space="preserve">https://cdn.shopify.com/s/files/1/0986/2430/7486/files/15.png?v=1782929864</t>
        </is>
      </c>
      <c r="AD815" t="inlineStr">
        <is>
          <t xml:space="preserve">https://cdn.shopify.com/s/files/1/0986/2430/7486/files/16.png?v=1782929864</t>
        </is>
      </c>
      <c r="AM815" t="inlineStr">
        <is>
          <t xml:space="preserve">Legging Empina Bumbum Jacquard Vermelha : a escolha ideal para quem quer unir sofisticação , conforto e estilo marcante em uma única peça! Confeccionada em tecido Jacquard Brocado com textura exclusiva, essa legging traz um toque macio e sedoso que envolve seu corpo com alta elasticidade, proporcionando liberdade total de movimento. Seu design de cintura alta valoriza a silhueta enquanto o tecido indesmalhável e resistente garante durabilidade e ótima estabilidade dimensional, mantendo a peça sempre impecável. A vibrante cor vermelha confere um forte impacto visual, perfeita para quem deseja se destacar na prática de exercícios ou em momentos de lazer com elegância. Além disso, o tecido oferece compressão leve que modela e empina o bumbum, realçando suas curvas com naturalidade e conforto. Ideal para academia, atividades físicas e uso casual, esta legging combina tecnologia têxtil e design sofisticado para acompanhar seu ritmo com estilo e qualidade.</t>
        </is>
      </c>
      <c r="AN815" t="inlineStr">
        <is>
          <t xml:space="preserve">Legging Empina Bumbum Jacquard Vermelha : a escolha ideal para quem quer unir sofisticação , conforto e estilo marcante em uma única peça!</t>
        </is>
      </c>
      <c r="AO815" t="inlineStr">
        <is>
          <t xml:space="preserve">Confeccionada em tecido Jacquard Brocado com textura exclusiva, essa legging traz um toque macio e sedoso que envolve seu corpo com alta elasticidade, proporcionando liberdade total de movimento.</t>
        </is>
      </c>
      <c r="AP815" t="inlineStr">
        <is>
          <t xml:space="preserve">Seu design de cintura alta valoriza a silhueta enquanto o tecido indesmalhável e resistente garante durabilidade e ótima estabilidade dimensional, mantendo a peça sempre impecável.</t>
        </is>
      </c>
      <c r="AQ815" t="inlineStr">
        <is>
          <t xml:space="preserve">Tamanhos disponíveis: G, M, P</t>
        </is>
      </c>
      <c r="AR815" t="inlineStr">
        <is>
          <t xml:space="preserve">Cor: Vermelho</t>
        </is>
      </c>
      <c r="AS815" t="inlineStr">
        <is>
          <t xml:space="preserve">legging; empina; bumbum; jacquard; vermelha; fitness; academia; moda fitness feminina; roupa de treino; vermelho</t>
        </is>
      </c>
      <c r="AT815" t="inlineStr">
        <is>
          <t xml:space="preserve">Casual</t>
        </is>
      </c>
      <c r="AU815" t="inlineStr">
        <is>
          <t xml:space="preserve">Moderna</t>
        </is>
      </c>
      <c r="AV815" t="inlineStr">
        <is>
          <t xml:space="preserve">feminino</t>
        </is>
      </c>
      <c r="AW815" t="inlineStr">
        <is>
          <t xml:space="preserve">Feminino</t>
        </is>
      </c>
      <c r="AX815" t="inlineStr">
        <is>
          <t xml:space="preserve">Adulto</t>
        </is>
      </c>
      <c r="BE815" t="inlineStr">
        <is>
          <t xml:space="preserve">Mistura de nylon</t>
        </is>
      </c>
      <c r="BF815" t="inlineStr">
        <is>
          <t xml:space="preserve">Elastano</t>
        </is>
      </c>
      <c r="BH815" t="inlineStr">
        <is>
          <t xml:space="preserve">Poliamida com elastano</t>
        </is>
      </c>
      <c r="BI815">
        <v>1</v>
      </c>
      <c r="BM815" t="inlineStr">
        <is>
          <t xml:space="preserve">Vermelho</t>
        </is>
      </c>
      <c r="BN815" t="inlineStr">
        <is>
          <t xml:space="preserve">Vermelho</t>
        </is>
      </c>
      <c r="BP815" t="inlineStr">
        <is>
          <t xml:space="preserve">CTTS-LEGEMPBUMJ-P</t>
        </is>
      </c>
      <c r="BR815" t="inlineStr">
        <is>
          <t xml:space="preserve">Atlético</t>
        </is>
      </c>
      <c r="BU815" t="inlineStr">
        <is>
          <t xml:space="preserve">Lavagem à máquina</t>
        </is>
      </c>
      <c r="BV815" t="inlineStr">
        <is>
          <t xml:space="preserve">Liso</t>
        </is>
      </c>
      <c r="BZ815" t="inlineStr">
        <is>
          <t xml:space="preserve">Opaco</t>
        </is>
      </c>
      <c r="CF815" t="inlineStr">
        <is>
          <t xml:space="preserve">Multi-esporte</t>
        </is>
      </c>
      <c r="CG815" t="inlineStr">
        <is>
          <t xml:space="preserve">Ioga</t>
        </is>
      </c>
      <c r="CU815" t="inlineStr">
        <is>
          <t xml:space="preserve">Todas as estações</t>
        </is>
      </c>
      <c r="DB815" t="inlineStr">
        <is>
          <t xml:space="preserve">Fechamento Elástico</t>
        </is>
      </c>
      <c r="DI815" t="inlineStr">
        <is>
          <t xml:space="preserve">Brasil</t>
        </is>
      </c>
      <c r="DK815" t="inlineStr">
        <is>
          <t xml:space="preserve">Veste de acordo com o tamanho</t>
        </is>
      </c>
      <c r="DO815" t="inlineStr">
        <is>
          <t xml:space="preserve">Levantamento de Bumbum</t>
        </is>
      </c>
      <c r="DP815" t="inlineStr">
        <is>
          <t xml:space="preserve">À prova de agachamento</t>
        </is>
      </c>
      <c r="DQ815" t="inlineStr">
        <is>
          <t xml:space="preserve">Compressão</t>
        </is>
      </c>
      <c r="DR815" t="inlineStr">
        <is>
          <t xml:space="preserve">Absorção de suor</t>
        </is>
      </c>
      <c r="DS815" t="inlineStr">
        <is>
          <t xml:space="preserve">Respirável</t>
        </is>
      </c>
      <c r="DT815" t="inlineStr">
        <is>
          <t xml:space="preserve">P</t>
        </is>
      </c>
      <c r="DU815" t="inlineStr">
        <is>
          <t xml:space="preserve">Comprimento longo</t>
        </is>
      </c>
      <c r="EA815" t="inlineStr">
        <is>
          <t xml:space="preserve">Todas as estações do ano</t>
        </is>
      </c>
      <c r="FD815" t="inlineStr">
        <is>
          <t xml:space="preserve">BR</t>
        </is>
      </c>
      <c r="FE815" t="inlineStr">
        <is>
          <t xml:space="preserve">Alfa</t>
        </is>
      </c>
      <c r="FF815" t="inlineStr">
        <is>
          <t xml:space="preserve">P</t>
        </is>
      </c>
      <c r="FH815" t="inlineStr">
        <is>
          <t xml:space="preserve">38</t>
        </is>
      </c>
      <c r="FM815" t="inlineStr">
        <is>
          <t xml:space="preserve">Cintura alta</t>
        </is>
      </c>
      <c r="FY815">
        <v>0</v>
      </c>
      <c r="FZ815" t="inlineStr">
        <is>
          <t xml:space="preserve">FPU 50+</t>
        </is>
      </c>
      <c r="GC815">
        <v>1</v>
      </c>
      <c r="GD815" t="inlineStr">
        <is>
          <t xml:space="preserve">Skinny</t>
        </is>
      </c>
      <c r="GH815" t="inlineStr">
        <is>
          <t xml:space="preserve">Esportes</t>
        </is>
      </c>
      <c r="GI815" t="inlineStr">
        <is>
          <t xml:space="preserve">Yoga</t>
        </is>
      </c>
      <c r="GJ815" t="inlineStr">
        <is>
          <t xml:space="preserve">Caminhada</t>
        </is>
      </c>
      <c r="GM815" t="inlineStr">
        <is>
          <t xml:space="preserve">Esticável</t>
        </is>
      </c>
      <c r="GN815" t="inlineStr">
        <is>
          <t xml:space="preserve">Legging</t>
        </is>
      </c>
      <c r="GO815" t="inlineStr">
        <is>
          <t xml:space="preserve">Não</t>
        </is>
      </c>
      <c r="GU815" t="inlineStr">
        <is>
          <t xml:space="preserve">Casual</t>
        </is>
      </c>
      <c r="GW815" t="inlineStr">
        <is>
          <t xml:space="preserve">Não</t>
        </is>
      </c>
      <c r="GX815" t="inlineStr">
        <is>
          <t xml:space="preserve">Novo</t>
        </is>
      </c>
      <c r="HC815" t="inlineStr">
        <is>
          <t xml:space="preserve">Sim</t>
        </is>
      </c>
      <c r="HD815" t="inlineStr">
        <is>
          <t xml:space="preserve">Sim</t>
        </is>
      </c>
      <c r="HE815" t="inlineStr">
        <is>
          <t xml:space="preserve">https://cdn.shopify.com/s/files/1/0986/2430/7486/files/15.png?v=1782929864</t>
        </is>
      </c>
      <c r="HF815" t="inlineStr">
        <is>
          <t xml:space="preserve">https://cdn.shopify.com/s/files/1/0986/2430/7486/files/16.png?v=1782929864</t>
        </is>
      </c>
      <c r="HK815" t="inlineStr">
        <is>
          <t xml:space="preserve">61046300</t>
        </is>
      </c>
      <c r="HM815" t="inlineStr">
        <is>
          <t xml:space="preserve">0</t>
        </is>
      </c>
      <c r="HN815" t="inlineStr">
        <is>
          <t xml:space="preserve">Fabricante</t>
        </is>
      </c>
      <c r="HO815" t="inlineStr">
        <is>
          <t xml:space="preserve">CSOSN</t>
        </is>
      </c>
      <c r="HP815" t="inlineStr">
        <is>
          <t xml:space="preserve">102</t>
        </is>
      </c>
      <c r="HV815" t="inlineStr">
        <is>
          <t xml:space="preserve">Não Aplicável</t>
        </is>
      </c>
      <c r="IE815" t="inlineStr">
        <is>
          <t xml:space="preserve">Não Aplicável</t>
        </is>
      </c>
      <c r="IH815" t="inlineStr">
        <is>
          <t xml:space="preserve">Logística do vendedor (Padrão)</t>
        </is>
      </c>
      <c r="II815">
        <v>9</v>
      </c>
      <c r="IJ815">
        <v>1</v>
      </c>
      <c r="IL815" t="inlineStr">
        <is>
          <t xml:space="preserve">Desativado</t>
        </is>
      </c>
      <c r="IM815">
        <v>189.0</v>
      </c>
      <c r="IW815">
        <v>20</v>
      </c>
      <c r="IX815" t="inlineStr">
        <is>
          <t xml:space="preserve">Centímetros</t>
        </is>
      </c>
      <c r="IY815">
        <v>20</v>
      </c>
      <c r="IZ815" t="inlineStr">
        <is>
          <t xml:space="preserve">Centímetros</t>
        </is>
      </c>
      <c r="JA815">
        <v>5</v>
      </c>
      <c r="JB815" t="inlineStr">
        <is>
          <t xml:space="preserve">Centímetros</t>
        </is>
      </c>
      <c r="JC815">
        <v>220</v>
      </c>
      <c r="JD815" t="inlineStr">
        <is>
          <t xml:space="preserve">Gramas</t>
        </is>
      </c>
      <c r="JG815" t="inlineStr">
        <is>
          <t xml:space="preserve">Brasil</t>
        </is>
      </c>
      <c r="JH815" t="inlineStr">
        <is>
          <t xml:space="preserve">Não</t>
        </is>
      </c>
      <c r="JI815" t="inlineStr">
        <is>
          <t xml:space="preserve">Não</t>
        </is>
      </c>
      <c r="JX815" t="inlineStr">
        <is>
          <t xml:space="preserve">Não</t>
        </is>
      </c>
      <c r="JZ815" t="inlineStr">
        <is>
          <t xml:space="preserve">flaviacarolineconti@gmail.com</t>
        </is>
      </c>
      <c r="LA815" t="inlineStr">
        <is>
          <t xml:space="preserve">flaviacarolineconti@gmail.com</t>
        </is>
      </c>
      <c r="LC815" t="inlineStr">
        <is>
          <t xml:space="preserve">Não</t>
        </is>
      </c>
      <c r="LF815" t="inlineStr">
        <is>
          <t xml:space="preserve">women</t>
        </is>
      </c>
      <c r="LV815" t="inlineStr">
        <is>
          <t xml:space="preserve">Não aplicável</t>
        </is>
      </c>
      <c r="MJ815" t="inlineStr">
        <is>
          <t xml:space="preserve">Não</t>
        </is>
      </c>
      <c r="ML815" t="inlineStr">
        <is>
          <t xml:space="preserve">knitted</t>
        </is>
      </c>
      <c r="MP815" t="inlineStr">
        <is>
          <t xml:space="preserve">elastic_band</t>
        </is>
      </c>
      <c r="MQ815" t="inlineStr">
        <is>
          <t xml:space="preserve">Não</t>
        </is>
      </c>
      <c r="MR815" t="inlineStr">
        <is>
          <t xml:space="preserve">nylon</t>
        </is>
      </c>
    </row>
    <row r="816" spans="1:356">
      <c r="A816" t="inlineStr">
        <is>
          <t xml:space="preserve">CTTS-LEGEMPBUMJ-M</t>
        </is>
      </c>
      <c r="B816" t="inlineStr">
        <is>
          <t xml:space="preserve">PANTS</t>
        </is>
      </c>
      <c r="C816" t="inlineStr">
        <is>
          <t xml:space="preserve">Criar ou substituir (atualização completa)</t>
        </is>
      </c>
      <c r="D816" t="inlineStr">
        <is>
          <t xml:space="preserve">Produto Filho</t>
        </is>
      </c>
      <c r="E816" t="inlineStr">
        <is>
          <t xml:space="preserve">CTTS-LEGEMPBUMJ-PAI-4</t>
        </is>
      </c>
      <c r="F816" t="inlineStr">
        <is>
          <t xml:space="preserve">TAMANHO</t>
        </is>
      </c>
      <c r="G816" t="inlineStr">
        <is>
          <t xml:space="preserve">Legging empina bumbum jacquard vermelha</t>
        </is>
      </c>
      <c r="I816" t="inlineStr">
        <is>
          <t xml:space="preserve">CONTT.s</t>
        </is>
      </c>
      <c r="J816" t="inlineStr">
        <is>
          <t xml:space="preserve">Isento de GTIN</t>
        </is>
      </c>
      <c r="Q816" t="inlineStr">
        <is>
          <t xml:space="preserve">CTTS-LEGEMPBUMJ-M</t>
        </is>
      </c>
      <c r="R816" t="inlineStr">
        <is>
          <t xml:space="preserve">Legging empina bumbum jacquard vermelha</t>
        </is>
      </c>
      <c r="W816" t="inlineStr">
        <is>
          <t xml:space="preserve">CONTT.s</t>
        </is>
      </c>
      <c r="X816" t="inlineStr">
        <is>
          <t xml:space="preserve">Mulheres</t>
        </is>
      </c>
      <c r="AC816" t="inlineStr">
        <is>
          <t xml:space="preserve">https://cdn.shopify.com/s/files/1/0986/2430/7486/files/15.png?v=1782929864</t>
        </is>
      </c>
      <c r="AD816" t="inlineStr">
        <is>
          <t xml:space="preserve">https://cdn.shopify.com/s/files/1/0986/2430/7486/files/16.png?v=1782929864</t>
        </is>
      </c>
      <c r="AM816" t="inlineStr">
        <is>
          <t xml:space="preserve">Legging Empina Bumbum Jacquard Vermelha : a escolha ideal para quem quer unir sofisticação , conforto e estilo marcante em uma única peça! Confeccionada em tecido Jacquard Brocado com textura exclusiva, essa legging traz um toque macio e sedoso que envolve seu corpo com alta elasticidade, proporcionando liberdade total de movimento. Seu design de cintura alta valoriza a silhueta enquanto o tecido indesmalhável e resistente garante durabilidade e ótima estabilidade dimensional, mantendo a peça sempre impecável. A vibrante cor vermelha confere um forte impacto visual, perfeita para quem deseja se destacar na prática de exercícios ou em momentos de lazer com elegância. Além disso, o tecido oferece compressão leve que modela e empina o bumbum, realçando suas curvas com naturalidade e conforto. Ideal para academia, atividades físicas e uso casual, esta legging combina tecnologia têxtil e design sofisticado para acompanhar seu ritmo com estilo e qualidade.</t>
        </is>
      </c>
      <c r="AN816" t="inlineStr">
        <is>
          <t xml:space="preserve">Legging Empina Bumbum Jacquard Vermelha : a escolha ideal para quem quer unir sofisticação , conforto e estilo marcante em uma única peça!</t>
        </is>
      </c>
      <c r="AO816" t="inlineStr">
        <is>
          <t xml:space="preserve">Confeccionada em tecido Jacquard Brocado com textura exclusiva, essa legging traz um toque macio e sedoso que envolve seu corpo com alta elasticidade, proporcionando liberdade total de movimento.</t>
        </is>
      </c>
      <c r="AP816" t="inlineStr">
        <is>
          <t xml:space="preserve">Seu design de cintura alta valoriza a silhueta enquanto o tecido indesmalhável e resistente garante durabilidade e ótima estabilidade dimensional, mantendo a peça sempre impecável.</t>
        </is>
      </c>
      <c r="AQ816" t="inlineStr">
        <is>
          <t xml:space="preserve">Tamanhos disponíveis: G, M, P</t>
        </is>
      </c>
      <c r="AR816" t="inlineStr">
        <is>
          <t xml:space="preserve">Cor: Vermelho</t>
        </is>
      </c>
      <c r="AS816" t="inlineStr">
        <is>
          <t xml:space="preserve">legging; empina; bumbum; jacquard; vermelha; fitness; academia; moda fitness feminina; roupa de treino; vermelho</t>
        </is>
      </c>
      <c r="AT816" t="inlineStr">
        <is>
          <t xml:space="preserve">Casual</t>
        </is>
      </c>
      <c r="AU816" t="inlineStr">
        <is>
          <t xml:space="preserve">Moderna</t>
        </is>
      </c>
      <c r="AV816" t="inlineStr">
        <is>
          <t xml:space="preserve">feminino</t>
        </is>
      </c>
      <c r="AW816" t="inlineStr">
        <is>
          <t xml:space="preserve">Feminino</t>
        </is>
      </c>
      <c r="AX816" t="inlineStr">
        <is>
          <t xml:space="preserve">Adulto</t>
        </is>
      </c>
      <c r="BE816" t="inlineStr">
        <is>
          <t xml:space="preserve">Mistura de nylon</t>
        </is>
      </c>
      <c r="BF816" t="inlineStr">
        <is>
          <t xml:space="preserve">Elastano</t>
        </is>
      </c>
      <c r="BH816" t="inlineStr">
        <is>
          <t xml:space="preserve">Poliamida com elastano</t>
        </is>
      </c>
      <c r="BI816">
        <v>1</v>
      </c>
      <c r="BM816" t="inlineStr">
        <is>
          <t xml:space="preserve">Vermelho</t>
        </is>
      </c>
      <c r="BN816" t="inlineStr">
        <is>
          <t xml:space="preserve">Vermelho</t>
        </is>
      </c>
      <c r="BP816" t="inlineStr">
        <is>
          <t xml:space="preserve">CTTS-LEGEMPBUMJ-M</t>
        </is>
      </c>
      <c r="BR816" t="inlineStr">
        <is>
          <t xml:space="preserve">Atlético</t>
        </is>
      </c>
      <c r="BU816" t="inlineStr">
        <is>
          <t xml:space="preserve">Lavagem à máquina</t>
        </is>
      </c>
      <c r="BV816" t="inlineStr">
        <is>
          <t xml:space="preserve">Liso</t>
        </is>
      </c>
      <c r="BZ816" t="inlineStr">
        <is>
          <t xml:space="preserve">Opaco</t>
        </is>
      </c>
      <c r="CF816" t="inlineStr">
        <is>
          <t xml:space="preserve">Multi-esporte</t>
        </is>
      </c>
      <c r="CG816" t="inlineStr">
        <is>
          <t xml:space="preserve">Ioga</t>
        </is>
      </c>
      <c r="CU816" t="inlineStr">
        <is>
          <t xml:space="preserve">Todas as estações</t>
        </is>
      </c>
      <c r="DB816" t="inlineStr">
        <is>
          <t xml:space="preserve">Fechamento Elástico</t>
        </is>
      </c>
      <c r="DI816" t="inlineStr">
        <is>
          <t xml:space="preserve">Brasil</t>
        </is>
      </c>
      <c r="DK816" t="inlineStr">
        <is>
          <t xml:space="preserve">Veste de acordo com o tamanho</t>
        </is>
      </c>
      <c r="DO816" t="inlineStr">
        <is>
          <t xml:space="preserve">Levantamento de Bumbum</t>
        </is>
      </c>
      <c r="DP816" t="inlineStr">
        <is>
          <t xml:space="preserve">À prova de agachamento</t>
        </is>
      </c>
      <c r="DQ816" t="inlineStr">
        <is>
          <t xml:space="preserve">Compressão</t>
        </is>
      </c>
      <c r="DR816" t="inlineStr">
        <is>
          <t xml:space="preserve">Absorção de suor</t>
        </is>
      </c>
      <c r="DS816" t="inlineStr">
        <is>
          <t xml:space="preserve">Respirável</t>
        </is>
      </c>
      <c r="DT816" t="inlineStr">
        <is>
          <t xml:space="preserve">M</t>
        </is>
      </c>
      <c r="DU816" t="inlineStr">
        <is>
          <t xml:space="preserve">Comprimento longo</t>
        </is>
      </c>
      <c r="EA816" t="inlineStr">
        <is>
          <t xml:space="preserve">Todas as estações do ano</t>
        </is>
      </c>
      <c r="FD816" t="inlineStr">
        <is>
          <t xml:space="preserve">BR</t>
        </is>
      </c>
      <c r="FE816" t="inlineStr">
        <is>
          <t xml:space="preserve">Alfa</t>
        </is>
      </c>
      <c r="FF816" t="inlineStr">
        <is>
          <t xml:space="preserve">M</t>
        </is>
      </c>
      <c r="FH816" t="inlineStr">
        <is>
          <t xml:space="preserve">40</t>
        </is>
      </c>
      <c r="FM816" t="inlineStr">
        <is>
          <t xml:space="preserve">Cintura alta</t>
        </is>
      </c>
      <c r="FY816">
        <v>0</v>
      </c>
      <c r="FZ816" t="inlineStr">
        <is>
          <t xml:space="preserve">FPU 50+</t>
        </is>
      </c>
      <c r="GC816">
        <v>1</v>
      </c>
      <c r="GD816" t="inlineStr">
        <is>
          <t xml:space="preserve">Skinny</t>
        </is>
      </c>
      <c r="GH816" t="inlineStr">
        <is>
          <t xml:space="preserve">Esportes</t>
        </is>
      </c>
      <c r="GI816" t="inlineStr">
        <is>
          <t xml:space="preserve">Yoga</t>
        </is>
      </c>
      <c r="GJ816" t="inlineStr">
        <is>
          <t xml:space="preserve">Caminhada</t>
        </is>
      </c>
      <c r="GM816" t="inlineStr">
        <is>
          <t xml:space="preserve">Esticável</t>
        </is>
      </c>
      <c r="GN816" t="inlineStr">
        <is>
          <t xml:space="preserve">Legging</t>
        </is>
      </c>
      <c r="GO816" t="inlineStr">
        <is>
          <t xml:space="preserve">Não</t>
        </is>
      </c>
      <c r="GU816" t="inlineStr">
        <is>
          <t xml:space="preserve">Casual</t>
        </is>
      </c>
      <c r="GW816" t="inlineStr">
        <is>
          <t xml:space="preserve">Não</t>
        </is>
      </c>
      <c r="GX816" t="inlineStr">
        <is>
          <t xml:space="preserve">Novo</t>
        </is>
      </c>
      <c r="HC816" t="inlineStr">
        <is>
          <t xml:space="preserve">Sim</t>
        </is>
      </c>
      <c r="HD816" t="inlineStr">
        <is>
          <t xml:space="preserve">Sim</t>
        </is>
      </c>
      <c r="HE816" t="inlineStr">
        <is>
          <t xml:space="preserve">https://cdn.shopify.com/s/files/1/0986/2430/7486/files/15.png?v=1782929864</t>
        </is>
      </c>
      <c r="HF816" t="inlineStr">
        <is>
          <t xml:space="preserve">https://cdn.shopify.com/s/files/1/0986/2430/7486/files/16.png?v=1782929864</t>
        </is>
      </c>
      <c r="HK816" t="inlineStr">
        <is>
          <t xml:space="preserve">61046300</t>
        </is>
      </c>
      <c r="HM816" t="inlineStr">
        <is>
          <t xml:space="preserve">0</t>
        </is>
      </c>
      <c r="HN816" t="inlineStr">
        <is>
          <t xml:space="preserve">Fabricante</t>
        </is>
      </c>
      <c r="HO816" t="inlineStr">
        <is>
          <t xml:space="preserve">CSOSN</t>
        </is>
      </c>
      <c r="HP816" t="inlineStr">
        <is>
          <t xml:space="preserve">102</t>
        </is>
      </c>
      <c r="HV816" t="inlineStr">
        <is>
          <t xml:space="preserve">Não Aplicável</t>
        </is>
      </c>
      <c r="IE816" t="inlineStr">
        <is>
          <t xml:space="preserve">Não Aplicável</t>
        </is>
      </c>
      <c r="IH816" t="inlineStr">
        <is>
          <t xml:space="preserve">Logística do vendedor (Padrão)</t>
        </is>
      </c>
      <c r="II816">
        <v>3</v>
      </c>
      <c r="IJ816">
        <v>1</v>
      </c>
      <c r="IL816" t="inlineStr">
        <is>
          <t xml:space="preserve">Desativado</t>
        </is>
      </c>
      <c r="IM816">
        <v>189.0</v>
      </c>
      <c r="IW816">
        <v>20</v>
      </c>
      <c r="IX816" t="inlineStr">
        <is>
          <t xml:space="preserve">Centímetros</t>
        </is>
      </c>
      <c r="IY816">
        <v>20</v>
      </c>
      <c r="IZ816" t="inlineStr">
        <is>
          <t xml:space="preserve">Centímetros</t>
        </is>
      </c>
      <c r="JA816">
        <v>5</v>
      </c>
      <c r="JB816" t="inlineStr">
        <is>
          <t xml:space="preserve">Centímetros</t>
        </is>
      </c>
      <c r="JC816">
        <v>220</v>
      </c>
      <c r="JD816" t="inlineStr">
        <is>
          <t xml:space="preserve">Gramas</t>
        </is>
      </c>
      <c r="JG816" t="inlineStr">
        <is>
          <t xml:space="preserve">Brasil</t>
        </is>
      </c>
      <c r="JH816" t="inlineStr">
        <is>
          <t xml:space="preserve">Não</t>
        </is>
      </c>
      <c r="JI816" t="inlineStr">
        <is>
          <t xml:space="preserve">Não</t>
        </is>
      </c>
      <c r="JX816" t="inlineStr">
        <is>
          <t xml:space="preserve">Não</t>
        </is>
      </c>
      <c r="JZ816" t="inlineStr">
        <is>
          <t xml:space="preserve">flaviacarolineconti@gmail.com</t>
        </is>
      </c>
      <c r="LA816" t="inlineStr">
        <is>
          <t xml:space="preserve">flaviacarolineconti@gmail.com</t>
        </is>
      </c>
      <c r="LC816" t="inlineStr">
        <is>
          <t xml:space="preserve">Não</t>
        </is>
      </c>
      <c r="LF816" t="inlineStr">
        <is>
          <t xml:space="preserve">women</t>
        </is>
      </c>
      <c r="LV816" t="inlineStr">
        <is>
          <t xml:space="preserve">Não aplicável</t>
        </is>
      </c>
      <c r="MJ816" t="inlineStr">
        <is>
          <t xml:space="preserve">Não</t>
        </is>
      </c>
      <c r="ML816" t="inlineStr">
        <is>
          <t xml:space="preserve">knitted</t>
        </is>
      </c>
      <c r="MP816" t="inlineStr">
        <is>
          <t xml:space="preserve">elastic_band</t>
        </is>
      </c>
      <c r="MQ816" t="inlineStr">
        <is>
          <t xml:space="preserve">Não</t>
        </is>
      </c>
      <c r="MR816" t="inlineStr">
        <is>
          <t xml:space="preserve">nylon</t>
        </is>
      </c>
    </row>
    <row r="817" spans="1:356">
      <c r="A817" t="inlineStr">
        <is>
          <t xml:space="preserve">CTTS-LEGEMPBUMJ-G</t>
        </is>
      </c>
      <c r="B817" t="inlineStr">
        <is>
          <t xml:space="preserve">PANTS</t>
        </is>
      </c>
      <c r="C817" t="inlineStr">
        <is>
          <t xml:space="preserve">Criar ou substituir (atualização completa)</t>
        </is>
      </c>
      <c r="D817" t="inlineStr">
        <is>
          <t xml:space="preserve">Produto Filho</t>
        </is>
      </c>
      <c r="E817" t="inlineStr">
        <is>
          <t xml:space="preserve">CTTS-LEGEMPBUMJ-PAI-4</t>
        </is>
      </c>
      <c r="F817" t="inlineStr">
        <is>
          <t xml:space="preserve">TAMANHO</t>
        </is>
      </c>
      <c r="G817" t="inlineStr">
        <is>
          <t xml:space="preserve">Legging empina bumbum jacquard vermelha</t>
        </is>
      </c>
      <c r="I817" t="inlineStr">
        <is>
          <t xml:space="preserve">CONTT.s</t>
        </is>
      </c>
      <c r="J817" t="inlineStr">
        <is>
          <t xml:space="preserve">Isento de GTIN</t>
        </is>
      </c>
      <c r="Q817" t="inlineStr">
        <is>
          <t xml:space="preserve">CTTS-LEGEMPBUMJ-G</t>
        </is>
      </c>
      <c r="R817" t="inlineStr">
        <is>
          <t xml:space="preserve">Legging empina bumbum jacquard vermelha</t>
        </is>
      </c>
      <c r="W817" t="inlineStr">
        <is>
          <t xml:space="preserve">CONTT.s</t>
        </is>
      </c>
      <c r="X817" t="inlineStr">
        <is>
          <t xml:space="preserve">Mulheres</t>
        </is>
      </c>
      <c r="AC817" t="inlineStr">
        <is>
          <t xml:space="preserve">https://cdn.shopify.com/s/files/1/0986/2430/7486/files/15.png?v=1782929864</t>
        </is>
      </c>
      <c r="AD817" t="inlineStr">
        <is>
          <t xml:space="preserve">https://cdn.shopify.com/s/files/1/0986/2430/7486/files/16.png?v=1782929864</t>
        </is>
      </c>
      <c r="AM817" t="inlineStr">
        <is>
          <t xml:space="preserve">Legging Empina Bumbum Jacquard Vermelha : a escolha ideal para quem quer unir sofisticação , conforto e estilo marcante em uma única peça! Confeccionada em tecido Jacquard Brocado com textura exclusiva, essa legging traz um toque macio e sedoso que envolve seu corpo com alta elasticidade, proporcionando liberdade total de movimento. Seu design de cintura alta valoriza a silhueta enquanto o tecido indesmalhável e resistente garante durabilidade e ótima estabilidade dimensional, mantendo a peça sempre impecável. A vibrante cor vermelha confere um forte impacto visual, perfeita para quem deseja se destacar na prática de exercícios ou em momentos de lazer com elegância. Além disso, o tecido oferece compressão leve que modela e empina o bumbum, realçando suas curvas com naturalidade e conforto. Ideal para academia, atividades físicas e uso casual, esta legging combina tecnologia têxtil e design sofisticado para acompanhar seu ritmo com estilo e qualidade.</t>
        </is>
      </c>
      <c r="AN817" t="inlineStr">
        <is>
          <t xml:space="preserve">Legging Empina Bumbum Jacquard Vermelha : a escolha ideal para quem quer unir sofisticação , conforto e estilo marcante em uma única peça!</t>
        </is>
      </c>
      <c r="AO817" t="inlineStr">
        <is>
          <t xml:space="preserve">Confeccionada em tecido Jacquard Brocado com textura exclusiva, essa legging traz um toque macio e sedoso que envolve seu corpo com alta elasticidade, proporcionando liberdade total de movimento.</t>
        </is>
      </c>
      <c r="AP817" t="inlineStr">
        <is>
          <t xml:space="preserve">Seu design de cintura alta valoriza a silhueta enquanto o tecido indesmalhável e resistente garante durabilidade e ótima estabilidade dimensional, mantendo a peça sempre impecável.</t>
        </is>
      </c>
      <c r="AQ817" t="inlineStr">
        <is>
          <t xml:space="preserve">Tamanhos disponíveis: G, M, P</t>
        </is>
      </c>
      <c r="AR817" t="inlineStr">
        <is>
          <t xml:space="preserve">Cor: Vermelho</t>
        </is>
      </c>
      <c r="AS817" t="inlineStr">
        <is>
          <t xml:space="preserve">legging; empina; bumbum; jacquard; vermelha; fitness; academia; moda fitness feminina; roupa de treino; vermelho</t>
        </is>
      </c>
      <c r="AT817" t="inlineStr">
        <is>
          <t xml:space="preserve">Casual</t>
        </is>
      </c>
      <c r="AU817" t="inlineStr">
        <is>
          <t xml:space="preserve">Moderna</t>
        </is>
      </c>
      <c r="AV817" t="inlineStr">
        <is>
          <t xml:space="preserve">feminino</t>
        </is>
      </c>
      <c r="AW817" t="inlineStr">
        <is>
          <t xml:space="preserve">Feminino</t>
        </is>
      </c>
      <c r="AX817" t="inlineStr">
        <is>
          <t xml:space="preserve">Adulto</t>
        </is>
      </c>
      <c r="BE817" t="inlineStr">
        <is>
          <t xml:space="preserve">Mistura de nylon</t>
        </is>
      </c>
      <c r="BF817" t="inlineStr">
        <is>
          <t xml:space="preserve">Elastano</t>
        </is>
      </c>
      <c r="BH817" t="inlineStr">
        <is>
          <t xml:space="preserve">Poliamida com elastano</t>
        </is>
      </c>
      <c r="BI817">
        <v>1</v>
      </c>
      <c r="BM817" t="inlineStr">
        <is>
          <t xml:space="preserve">Vermelho</t>
        </is>
      </c>
      <c r="BN817" t="inlineStr">
        <is>
          <t xml:space="preserve">Vermelho</t>
        </is>
      </c>
      <c r="BP817" t="inlineStr">
        <is>
          <t xml:space="preserve">CTTS-LEGEMPBUMJ-G</t>
        </is>
      </c>
      <c r="BR817" t="inlineStr">
        <is>
          <t xml:space="preserve">Atlético</t>
        </is>
      </c>
      <c r="BU817" t="inlineStr">
        <is>
          <t xml:space="preserve">Lavagem à máquina</t>
        </is>
      </c>
      <c r="BV817" t="inlineStr">
        <is>
          <t xml:space="preserve">Liso</t>
        </is>
      </c>
      <c r="BZ817" t="inlineStr">
        <is>
          <t xml:space="preserve">Opaco</t>
        </is>
      </c>
      <c r="CF817" t="inlineStr">
        <is>
          <t xml:space="preserve">Multi-esporte</t>
        </is>
      </c>
      <c r="CG817" t="inlineStr">
        <is>
          <t xml:space="preserve">Ioga</t>
        </is>
      </c>
      <c r="CU817" t="inlineStr">
        <is>
          <t xml:space="preserve">Todas as estações</t>
        </is>
      </c>
      <c r="DB817" t="inlineStr">
        <is>
          <t xml:space="preserve">Fechamento Elástico</t>
        </is>
      </c>
      <c r="DI817" t="inlineStr">
        <is>
          <t xml:space="preserve">Brasil</t>
        </is>
      </c>
      <c r="DK817" t="inlineStr">
        <is>
          <t xml:space="preserve">Veste de acordo com o tamanho</t>
        </is>
      </c>
      <c r="DO817" t="inlineStr">
        <is>
          <t xml:space="preserve">Levantamento de Bumbum</t>
        </is>
      </c>
      <c r="DP817" t="inlineStr">
        <is>
          <t xml:space="preserve">À prova de agachamento</t>
        </is>
      </c>
      <c r="DQ817" t="inlineStr">
        <is>
          <t xml:space="preserve">Compressão</t>
        </is>
      </c>
      <c r="DR817" t="inlineStr">
        <is>
          <t xml:space="preserve">Absorção de suor</t>
        </is>
      </c>
      <c r="DS817" t="inlineStr">
        <is>
          <t xml:space="preserve">Respirável</t>
        </is>
      </c>
      <c r="DT817" t="inlineStr">
        <is>
          <t xml:space="preserve">G</t>
        </is>
      </c>
      <c r="DU817" t="inlineStr">
        <is>
          <t xml:space="preserve">Comprimento longo</t>
        </is>
      </c>
      <c r="EA817" t="inlineStr">
        <is>
          <t xml:space="preserve">Todas as estações do ano</t>
        </is>
      </c>
      <c r="FD817" t="inlineStr">
        <is>
          <t xml:space="preserve">BR</t>
        </is>
      </c>
      <c r="FE817" t="inlineStr">
        <is>
          <t xml:space="preserve">Alfa</t>
        </is>
      </c>
      <c r="FF817" t="inlineStr">
        <is>
          <t xml:space="preserve">G</t>
        </is>
      </c>
      <c r="FH817" t="inlineStr">
        <is>
          <t xml:space="preserve">42</t>
        </is>
      </c>
      <c r="FM817" t="inlineStr">
        <is>
          <t xml:space="preserve">Cintura alta</t>
        </is>
      </c>
      <c r="FY817">
        <v>0</v>
      </c>
      <c r="FZ817" t="inlineStr">
        <is>
          <t xml:space="preserve">FPU 50+</t>
        </is>
      </c>
      <c r="GC817">
        <v>1</v>
      </c>
      <c r="GD817" t="inlineStr">
        <is>
          <t xml:space="preserve">Skinny</t>
        </is>
      </c>
      <c r="GH817" t="inlineStr">
        <is>
          <t xml:space="preserve">Esportes</t>
        </is>
      </c>
      <c r="GI817" t="inlineStr">
        <is>
          <t xml:space="preserve">Yoga</t>
        </is>
      </c>
      <c r="GJ817" t="inlineStr">
        <is>
          <t xml:space="preserve">Caminhada</t>
        </is>
      </c>
      <c r="GM817" t="inlineStr">
        <is>
          <t xml:space="preserve">Esticável</t>
        </is>
      </c>
      <c r="GN817" t="inlineStr">
        <is>
          <t xml:space="preserve">Legging</t>
        </is>
      </c>
      <c r="GO817" t="inlineStr">
        <is>
          <t xml:space="preserve">Não</t>
        </is>
      </c>
      <c r="GU817" t="inlineStr">
        <is>
          <t xml:space="preserve">Casual</t>
        </is>
      </c>
      <c r="GW817" t="inlineStr">
        <is>
          <t xml:space="preserve">Não</t>
        </is>
      </c>
      <c r="GX817" t="inlineStr">
        <is>
          <t xml:space="preserve">Novo</t>
        </is>
      </c>
      <c r="HC817" t="inlineStr">
        <is>
          <t xml:space="preserve">Sim</t>
        </is>
      </c>
      <c r="HD817" t="inlineStr">
        <is>
          <t xml:space="preserve">Sim</t>
        </is>
      </c>
      <c r="HE817" t="inlineStr">
        <is>
          <t xml:space="preserve">https://cdn.shopify.com/s/files/1/0986/2430/7486/files/15.png?v=1782929864</t>
        </is>
      </c>
      <c r="HF817" t="inlineStr">
        <is>
          <t xml:space="preserve">https://cdn.shopify.com/s/files/1/0986/2430/7486/files/16.png?v=1782929864</t>
        </is>
      </c>
      <c r="HK817" t="inlineStr">
        <is>
          <t xml:space="preserve">61046300</t>
        </is>
      </c>
      <c r="HM817" t="inlineStr">
        <is>
          <t xml:space="preserve">0</t>
        </is>
      </c>
      <c r="HN817" t="inlineStr">
        <is>
          <t xml:space="preserve">Fabricante</t>
        </is>
      </c>
      <c r="HO817" t="inlineStr">
        <is>
          <t xml:space="preserve">CSOSN</t>
        </is>
      </c>
      <c r="HP817" t="inlineStr">
        <is>
          <t xml:space="preserve">102</t>
        </is>
      </c>
      <c r="HV817" t="inlineStr">
        <is>
          <t xml:space="preserve">Não Aplicável</t>
        </is>
      </c>
      <c r="IE817" t="inlineStr">
        <is>
          <t xml:space="preserve">Não Aplicável</t>
        </is>
      </c>
      <c r="IH817" t="inlineStr">
        <is>
          <t xml:space="preserve">Logística do vendedor (Padrão)</t>
        </is>
      </c>
      <c r="II817">
        <v>10</v>
      </c>
      <c r="IJ817">
        <v>1</v>
      </c>
      <c r="IL817" t="inlineStr">
        <is>
          <t xml:space="preserve">Desativado</t>
        </is>
      </c>
      <c r="IM817">
        <v>189.0</v>
      </c>
      <c r="IW817">
        <v>20</v>
      </c>
      <c r="IX817" t="inlineStr">
        <is>
          <t xml:space="preserve">Centímetros</t>
        </is>
      </c>
      <c r="IY817">
        <v>20</v>
      </c>
      <c r="IZ817" t="inlineStr">
        <is>
          <t xml:space="preserve">Centímetros</t>
        </is>
      </c>
      <c r="JA817">
        <v>5</v>
      </c>
      <c r="JB817" t="inlineStr">
        <is>
          <t xml:space="preserve">Centímetros</t>
        </is>
      </c>
      <c r="JC817">
        <v>220</v>
      </c>
      <c r="JD817" t="inlineStr">
        <is>
          <t xml:space="preserve">Gramas</t>
        </is>
      </c>
      <c r="JG817" t="inlineStr">
        <is>
          <t xml:space="preserve">Brasil</t>
        </is>
      </c>
      <c r="JH817" t="inlineStr">
        <is>
          <t xml:space="preserve">Não</t>
        </is>
      </c>
      <c r="JI817" t="inlineStr">
        <is>
          <t xml:space="preserve">Não</t>
        </is>
      </c>
      <c r="JX817" t="inlineStr">
        <is>
          <t xml:space="preserve">Não</t>
        </is>
      </c>
      <c r="JZ817" t="inlineStr">
        <is>
          <t xml:space="preserve">flaviacarolineconti@gmail.com</t>
        </is>
      </c>
      <c r="LA817" t="inlineStr">
        <is>
          <t xml:space="preserve">flaviacarolineconti@gmail.com</t>
        </is>
      </c>
      <c r="LC817" t="inlineStr">
        <is>
          <t xml:space="preserve">Não</t>
        </is>
      </c>
      <c r="LF817" t="inlineStr">
        <is>
          <t xml:space="preserve">women</t>
        </is>
      </c>
      <c r="LV817" t="inlineStr">
        <is>
          <t xml:space="preserve">Não aplicável</t>
        </is>
      </c>
      <c r="MJ817" t="inlineStr">
        <is>
          <t xml:space="preserve">Não</t>
        </is>
      </c>
      <c r="ML817" t="inlineStr">
        <is>
          <t xml:space="preserve">knitted</t>
        </is>
      </c>
      <c r="MP817" t="inlineStr">
        <is>
          <t xml:space="preserve">elastic_band</t>
        </is>
      </c>
      <c r="MQ817" t="inlineStr">
        <is>
          <t xml:space="preserve">Não</t>
        </is>
      </c>
      <c r="MR817" t="inlineStr">
        <is>
          <t xml:space="preserve">nylon</t>
        </is>
      </c>
    </row>
    <row r="818" spans="1:356">
      <c r="A818" t="inlineStr">
        <is>
          <t xml:space="preserve">CTTS-LEGEMPBUMM</t>
        </is>
      </c>
      <c r="B818" t="inlineStr">
        <is>
          <t xml:space="preserve">PANTS</t>
        </is>
      </c>
      <c r="C818" t="inlineStr">
        <is>
          <t xml:space="preserve">Criar ou substituir (atualização completa)</t>
        </is>
      </c>
      <c r="D818" t="inlineStr">
        <is>
          <t xml:space="preserve">Produto Pai</t>
        </is>
      </c>
      <c r="F818" t="inlineStr">
        <is>
          <t xml:space="preserve">TAMANHO</t>
        </is>
      </c>
      <c r="G818" t="inlineStr">
        <is>
          <t xml:space="preserve">Legging empina bumbum marrom</t>
        </is>
      </c>
      <c r="I818" t="inlineStr">
        <is>
          <t xml:space="preserve">CONTT.s</t>
        </is>
      </c>
      <c r="J818" t="inlineStr">
        <is>
          <t xml:space="preserve">Isento de GTIN</t>
        </is>
      </c>
      <c r="Q818" t="inlineStr">
        <is>
          <t xml:space="preserve">CTTS-LEGEMPBUMM</t>
        </is>
      </c>
      <c r="R818" t="inlineStr">
        <is>
          <t xml:space="preserve">Legging empina bumbum marrom</t>
        </is>
      </c>
      <c r="W818" t="inlineStr">
        <is>
          <t xml:space="preserve">CONTT.s</t>
        </is>
      </c>
      <c r="X818" t="inlineStr">
        <is>
          <t xml:space="preserve">Mulheres</t>
        </is>
      </c>
      <c r="AC818" t="inlineStr">
        <is>
          <t xml:space="preserve">https://cdn.shopify.com/s/files/1/0986/2430/7486/files/2-989e963789158ab82617678828875271-1024-1024.webp?v=1782268568</t>
        </is>
      </c>
      <c r="AD818" t="inlineStr">
        <is>
          <t xml:space="preserve">https://cdn.shopify.com/s/files/1/0986/2430/7486/files/3-6cf76d5587e62963b617678828890858-1024-1024_03843ad6-e964-4f67-9c54-97e98a2625d3.webp?v=1782268568</t>
        </is>
      </c>
      <c r="AE818" t="inlineStr">
        <is>
          <t xml:space="preserve">https://cdn.shopify.com/s/files/1/0986/2430/7486/files/news-fdda94a411e25995ac17678829177253-1024-1024_fbac9b43-35a2-4895-b855-c71d5a8dfbec.webp?v=1782268568</t>
        </is>
      </c>
      <c r="AM818" t="inlineStr">
        <is>
          <t xml:space="preserve">Legging Empina Bumbum Marrom: a peça que transforma seu visual com elegância e conforto excepcionais! Confeccionada em tecido Soft macio e sedoso, proporciona uma sensação única ao toque, enquanto a cintura alta modela sua silhueta com perfeição. O destaque fica para o detalhe nude em volta do bumbum, pensado especialmente para empinar e valorizar seus glúteos, realçando suas curvas de forma natural e irresistível. Seu tecido é altamente elástico, indesmalhável e resistente, garantindo durabilidade e estabilidade dimensional, mesmo após várias lavagens. Perfeita para quem busca estilo e funcionalidade, é ideal para academia, lazer e uso diário, trazendo um forte impacto visual que destaca sua beleza com sofisticação. Invista na Legging Empina Bumbum Marrom e sinta-se poderosa em qualquer ocasião!</t>
        </is>
      </c>
      <c r="AN818" t="inlineStr">
        <is>
          <t xml:space="preserve">Legging Empina Bumbum Marrom: a peça que transforma seu visual com elegância e conforto excepcionais!</t>
        </is>
      </c>
      <c r="AO818" t="inlineStr">
        <is>
          <t xml:space="preserve">Confeccionada em tecido Soft macio e sedoso, proporciona uma sensação única ao toque, enquanto a cintura alta modela sua silhueta com perfeição.</t>
        </is>
      </c>
      <c r="AP818" t="inlineStr">
        <is>
          <t xml:space="preserve">O destaque fica para o detalhe nude em volta do bumbum, pensado especialmente para empinar e valorizar seus glúteos, realçando suas curvas de forma natural e irresistível.</t>
        </is>
      </c>
      <c r="AQ818" t="inlineStr">
        <is>
          <t xml:space="preserve">Tamanhos disponíveis: G, M, P</t>
        </is>
      </c>
      <c r="AR818" t="inlineStr">
        <is>
          <t xml:space="preserve">Cor: Marrom</t>
        </is>
      </c>
      <c r="AS818" t="inlineStr">
        <is>
          <t xml:space="preserve">legging; empina; bumbum; marrom; fitness; academia; moda fitness feminina; roupa de treino</t>
        </is>
      </c>
      <c r="AT818" t="inlineStr">
        <is>
          <t xml:space="preserve">Casual</t>
        </is>
      </c>
      <c r="AU818" t="inlineStr">
        <is>
          <t xml:space="preserve">Moderna</t>
        </is>
      </c>
      <c r="AV818" t="inlineStr">
        <is>
          <t xml:space="preserve">feminino</t>
        </is>
      </c>
      <c r="AW818" t="inlineStr">
        <is>
          <t xml:space="preserve">Feminino</t>
        </is>
      </c>
      <c r="AX818" t="inlineStr">
        <is>
          <t xml:space="preserve">Adulto</t>
        </is>
      </c>
      <c r="BE818" t="inlineStr">
        <is>
          <t xml:space="preserve">Mistura de nylon</t>
        </is>
      </c>
      <c r="BF818" t="inlineStr">
        <is>
          <t xml:space="preserve">Elastano</t>
        </is>
      </c>
      <c r="BH818" t="inlineStr">
        <is>
          <t xml:space="preserve">Poliamida com elastano</t>
        </is>
      </c>
      <c r="BI818">
        <v>1</v>
      </c>
      <c r="BM818" t="inlineStr">
        <is>
          <t xml:space="preserve">Marrom</t>
        </is>
      </c>
      <c r="BN818" t="inlineStr">
        <is>
          <t xml:space="preserve">Marrom</t>
        </is>
      </c>
      <c r="BP818" t="inlineStr">
        <is>
          <t xml:space="preserve">CTTS-LEGEMPBUMM</t>
        </is>
      </c>
      <c r="BR818" t="inlineStr">
        <is>
          <t xml:space="preserve">Atlético</t>
        </is>
      </c>
      <c r="BU818" t="inlineStr">
        <is>
          <t xml:space="preserve">Lavagem à máquina</t>
        </is>
      </c>
      <c r="BV818" t="inlineStr">
        <is>
          <t xml:space="preserve">Liso</t>
        </is>
      </c>
      <c r="BZ818" t="inlineStr">
        <is>
          <t xml:space="preserve">Opaco</t>
        </is>
      </c>
      <c r="CF818" t="inlineStr">
        <is>
          <t xml:space="preserve">Multi-esporte</t>
        </is>
      </c>
      <c r="CG818" t="inlineStr">
        <is>
          <t xml:space="preserve">Ioga</t>
        </is>
      </c>
      <c r="CU818" t="inlineStr">
        <is>
          <t xml:space="preserve">Todas as estações</t>
        </is>
      </c>
      <c r="DB818" t="inlineStr">
        <is>
          <t xml:space="preserve">Fechamento Elástico</t>
        </is>
      </c>
      <c r="DI818" t="inlineStr">
        <is>
          <t xml:space="preserve">Brasil</t>
        </is>
      </c>
      <c r="DK818" t="inlineStr">
        <is>
          <t xml:space="preserve">Veste de acordo com o tamanho</t>
        </is>
      </c>
      <c r="DO818" t="inlineStr">
        <is>
          <t xml:space="preserve">Levantamento de Bumbum</t>
        </is>
      </c>
      <c r="DP818" t="inlineStr">
        <is>
          <t xml:space="preserve">À prova de agachamento</t>
        </is>
      </c>
      <c r="DQ818" t="inlineStr">
        <is>
          <t xml:space="preserve">Compressão</t>
        </is>
      </c>
      <c r="DR818" t="inlineStr">
        <is>
          <t xml:space="preserve">Absorção de suor</t>
        </is>
      </c>
      <c r="DS818" t="inlineStr">
        <is>
          <t xml:space="preserve">Respirável</t>
        </is>
      </c>
      <c r="DU818" t="inlineStr">
        <is>
          <t xml:space="preserve">Comprimento longo</t>
        </is>
      </c>
      <c r="EA818" t="inlineStr">
        <is>
          <t xml:space="preserve">Todas as estações do ano</t>
        </is>
      </c>
      <c r="FD818" t="inlineStr">
        <is>
          <t xml:space="preserve">BR</t>
        </is>
      </c>
      <c r="FE818" t="inlineStr">
        <is>
          <t xml:space="preserve">Alfa</t>
        </is>
      </c>
      <c r="FM818" t="inlineStr">
        <is>
          <t xml:space="preserve">Cintura alta</t>
        </is>
      </c>
      <c r="FY818">
        <v>0</v>
      </c>
      <c r="FZ818" t="inlineStr">
        <is>
          <t xml:space="preserve">FPU 50+</t>
        </is>
      </c>
      <c r="GC818">
        <v>1</v>
      </c>
      <c r="GD818" t="inlineStr">
        <is>
          <t xml:space="preserve">Skinny</t>
        </is>
      </c>
      <c r="GH818" t="inlineStr">
        <is>
          <t xml:space="preserve">Esportes</t>
        </is>
      </c>
      <c r="GI818" t="inlineStr">
        <is>
          <t xml:space="preserve">Yoga</t>
        </is>
      </c>
      <c r="GJ818" t="inlineStr">
        <is>
          <t xml:space="preserve">Caminhada</t>
        </is>
      </c>
      <c r="GM818" t="inlineStr">
        <is>
          <t xml:space="preserve">Esticável</t>
        </is>
      </c>
      <c r="GN818" t="inlineStr">
        <is>
          <t xml:space="preserve">Legging</t>
        </is>
      </c>
      <c r="GO818" t="inlineStr">
        <is>
          <t xml:space="preserve">Não</t>
        </is>
      </c>
      <c r="GU818" t="inlineStr">
        <is>
          <t xml:space="preserve">Casual</t>
        </is>
      </c>
      <c r="GW818" t="inlineStr">
        <is>
          <t xml:space="preserve">Não</t>
        </is>
      </c>
      <c r="GX818" t="inlineStr">
        <is>
          <t xml:space="preserve">Novo</t>
        </is>
      </c>
      <c r="HC818" t="inlineStr">
        <is>
          <t xml:space="preserve">Sim</t>
        </is>
      </c>
      <c r="HD818" t="inlineStr">
        <is>
          <t xml:space="preserve">Sim</t>
        </is>
      </c>
      <c r="HE818" t="inlineStr">
        <is>
          <t xml:space="preserve">https://cdn.shopify.com/s/files/1/0986/2430/7486/files/2-989e963789158ab82617678828875271-1024-1024.webp?v=1782268568</t>
        </is>
      </c>
      <c r="HF818" t="inlineStr">
        <is>
          <t xml:space="preserve">https://cdn.shopify.com/s/files/1/0986/2430/7486/files/3-6cf76d5587e62963b617678828890858-1024-1024_03843ad6-e964-4f67-9c54-97e98a2625d3.webp?v=1782268568</t>
        </is>
      </c>
      <c r="HG818" t="inlineStr">
        <is>
          <t xml:space="preserve">https://cdn.shopify.com/s/files/1/0986/2430/7486/files/news-fdda94a411e25995ac17678829177253-1024-1024_fbac9b43-35a2-4895-b855-c71d5a8dfbec.webp?v=1782268568</t>
        </is>
      </c>
      <c r="HK818" t="inlineStr">
        <is>
          <t xml:space="preserve">61046300</t>
        </is>
      </c>
      <c r="HM818" t="inlineStr">
        <is>
          <t xml:space="preserve">0</t>
        </is>
      </c>
      <c r="HN818" t="inlineStr">
        <is>
          <t xml:space="preserve">Fabricante</t>
        </is>
      </c>
      <c r="HO818" t="inlineStr">
        <is>
          <t xml:space="preserve">CSOSN</t>
        </is>
      </c>
      <c r="HP818" t="inlineStr">
        <is>
          <t xml:space="preserve">102</t>
        </is>
      </c>
      <c r="HV818" t="inlineStr">
        <is>
          <t xml:space="preserve">Não Aplicável</t>
        </is>
      </c>
      <c r="IE818" t="inlineStr">
        <is>
          <t xml:space="preserve">Não Aplicável</t>
        </is>
      </c>
      <c r="IW818">
        <v>20</v>
      </c>
      <c r="IX818" t="inlineStr">
        <is>
          <t xml:space="preserve">Centímetros</t>
        </is>
      </c>
      <c r="IY818">
        <v>20</v>
      </c>
      <c r="IZ818" t="inlineStr">
        <is>
          <t xml:space="preserve">Centímetros</t>
        </is>
      </c>
      <c r="JA818">
        <v>5</v>
      </c>
      <c r="JB818" t="inlineStr">
        <is>
          <t xml:space="preserve">Centímetros</t>
        </is>
      </c>
      <c r="JC818">
        <v>220</v>
      </c>
      <c r="JD818" t="inlineStr">
        <is>
          <t xml:space="preserve">Gramas</t>
        </is>
      </c>
      <c r="JG818" t="inlineStr">
        <is>
          <t xml:space="preserve">Brasil</t>
        </is>
      </c>
      <c r="JH818" t="inlineStr">
        <is>
          <t xml:space="preserve">Não</t>
        </is>
      </c>
      <c r="JI818" t="inlineStr">
        <is>
          <t xml:space="preserve">Não</t>
        </is>
      </c>
      <c r="JX818" t="inlineStr">
        <is>
          <t xml:space="preserve">Não</t>
        </is>
      </c>
      <c r="JZ818" t="inlineStr">
        <is>
          <t xml:space="preserve">flaviacarolineconti@gmail.com</t>
        </is>
      </c>
      <c r="LA818" t="inlineStr">
        <is>
          <t xml:space="preserve">flaviacarolineconti@gmail.com</t>
        </is>
      </c>
      <c r="LC818" t="inlineStr">
        <is>
          <t xml:space="preserve">Não</t>
        </is>
      </c>
      <c r="LF818" t="inlineStr">
        <is>
          <t xml:space="preserve">women</t>
        </is>
      </c>
      <c r="LV818" t="inlineStr">
        <is>
          <t xml:space="preserve">Não aplicável</t>
        </is>
      </c>
      <c r="MJ818" t="inlineStr">
        <is>
          <t xml:space="preserve">Não</t>
        </is>
      </c>
      <c r="ML818" t="inlineStr">
        <is>
          <t xml:space="preserve">knitted</t>
        </is>
      </c>
      <c r="MP818" t="inlineStr">
        <is>
          <t xml:space="preserve">elastic_band</t>
        </is>
      </c>
      <c r="MQ818" t="inlineStr">
        <is>
          <t xml:space="preserve">Não</t>
        </is>
      </c>
      <c r="MR818" t="inlineStr">
        <is>
          <t xml:space="preserve">nylon</t>
        </is>
      </c>
    </row>
    <row r="819" spans="1:356">
      <c r="A819" t="inlineStr">
        <is>
          <t xml:space="preserve">CTTS-LEGEMPBUMM-P</t>
        </is>
      </c>
      <c r="B819" t="inlineStr">
        <is>
          <t xml:space="preserve">PANTS</t>
        </is>
      </c>
      <c r="C819" t="inlineStr">
        <is>
          <t xml:space="preserve">Criar ou substituir (atualização completa)</t>
        </is>
      </c>
      <c r="D819" t="inlineStr">
        <is>
          <t xml:space="preserve">Produto Filho</t>
        </is>
      </c>
      <c r="E819" t="inlineStr">
        <is>
          <t xml:space="preserve">CTTS-LEGEMPBUMM</t>
        </is>
      </c>
      <c r="F819" t="inlineStr">
        <is>
          <t xml:space="preserve">TAMANHO</t>
        </is>
      </c>
      <c r="G819" t="inlineStr">
        <is>
          <t xml:space="preserve">Legging empina bumbum marrom</t>
        </is>
      </c>
      <c r="I819" t="inlineStr">
        <is>
          <t xml:space="preserve">CONTT.s</t>
        </is>
      </c>
      <c r="J819" t="inlineStr">
        <is>
          <t xml:space="preserve">Isento de GTIN</t>
        </is>
      </c>
      <c r="Q819" t="inlineStr">
        <is>
          <t xml:space="preserve">CTTS-LEGEMPBUMM-P</t>
        </is>
      </c>
      <c r="R819" t="inlineStr">
        <is>
          <t xml:space="preserve">Legging empina bumbum marrom</t>
        </is>
      </c>
      <c r="W819" t="inlineStr">
        <is>
          <t xml:space="preserve">CONTT.s</t>
        </is>
      </c>
      <c r="X819" t="inlineStr">
        <is>
          <t xml:space="preserve">Mulheres</t>
        </is>
      </c>
      <c r="AC819" t="inlineStr">
        <is>
          <t xml:space="preserve">https://cdn.shopify.com/s/files/1/0986/2430/7486/files/2-989e963789158ab82617678828875271-1024-1024.webp?v=1782268568</t>
        </is>
      </c>
      <c r="AD819" t="inlineStr">
        <is>
          <t xml:space="preserve">https://cdn.shopify.com/s/files/1/0986/2430/7486/files/3-6cf76d5587e62963b617678828890858-1024-1024_03843ad6-e964-4f67-9c54-97e98a2625d3.webp?v=1782268568</t>
        </is>
      </c>
      <c r="AE819" t="inlineStr">
        <is>
          <t xml:space="preserve">https://cdn.shopify.com/s/files/1/0986/2430/7486/files/news-fdda94a411e25995ac17678829177253-1024-1024_fbac9b43-35a2-4895-b855-c71d5a8dfbec.webp?v=1782268568</t>
        </is>
      </c>
      <c r="AM819" t="inlineStr">
        <is>
          <t xml:space="preserve">Legging Empina Bumbum Marrom: a peça que transforma seu visual com elegância e conforto excepcionais! Confeccionada em tecido Soft macio e sedoso, proporciona uma sensação única ao toque, enquanto a cintura alta modela sua silhueta com perfeição. O destaque fica para o detalhe nude em volta do bumbum, pensado especialmente para empinar e valorizar seus glúteos, realçando suas curvas de forma natural e irresistível. Seu tecido é altamente elástico, indesmalhável e resistente, garantindo durabilidade e estabilidade dimensional, mesmo após várias lavagens. Perfeita para quem busca estilo e funcionalidade, é ideal para academia, lazer e uso diário, trazendo um forte impacto visual que destaca sua beleza com sofisticação. Invista na Legging Empina Bumbum Marrom e sinta-se poderosa em qualquer ocasião!</t>
        </is>
      </c>
      <c r="AN819" t="inlineStr">
        <is>
          <t xml:space="preserve">Legging Empina Bumbum Marrom: a peça que transforma seu visual com elegância e conforto excepcionais!</t>
        </is>
      </c>
      <c r="AO819" t="inlineStr">
        <is>
          <t xml:space="preserve">Confeccionada em tecido Soft macio e sedoso, proporciona uma sensação única ao toque, enquanto a cintura alta modela sua silhueta com perfeição.</t>
        </is>
      </c>
      <c r="AP819" t="inlineStr">
        <is>
          <t xml:space="preserve">O destaque fica para o detalhe nude em volta do bumbum, pensado especialmente para empinar e valorizar seus glúteos, realçando suas curvas de forma natural e irresistível.</t>
        </is>
      </c>
      <c r="AQ819" t="inlineStr">
        <is>
          <t xml:space="preserve">Tamanhos disponíveis: G, M, P</t>
        </is>
      </c>
      <c r="AR819" t="inlineStr">
        <is>
          <t xml:space="preserve">Cor: Marrom</t>
        </is>
      </c>
      <c r="AS819" t="inlineStr">
        <is>
          <t xml:space="preserve">legging; empina; bumbum; marrom; fitness; academia; moda fitness feminina; roupa de treino</t>
        </is>
      </c>
      <c r="AT819" t="inlineStr">
        <is>
          <t xml:space="preserve">Casual</t>
        </is>
      </c>
      <c r="AU819" t="inlineStr">
        <is>
          <t xml:space="preserve">Moderna</t>
        </is>
      </c>
      <c r="AV819" t="inlineStr">
        <is>
          <t xml:space="preserve">feminino</t>
        </is>
      </c>
      <c r="AW819" t="inlineStr">
        <is>
          <t xml:space="preserve">Feminino</t>
        </is>
      </c>
      <c r="AX819" t="inlineStr">
        <is>
          <t xml:space="preserve">Adulto</t>
        </is>
      </c>
      <c r="BE819" t="inlineStr">
        <is>
          <t xml:space="preserve">Mistura de nylon</t>
        </is>
      </c>
      <c r="BF819" t="inlineStr">
        <is>
          <t xml:space="preserve">Elastano</t>
        </is>
      </c>
      <c r="BH819" t="inlineStr">
        <is>
          <t xml:space="preserve">Poliamida com elastano</t>
        </is>
      </c>
      <c r="BI819">
        <v>1</v>
      </c>
      <c r="BM819" t="inlineStr">
        <is>
          <t xml:space="preserve">Marrom</t>
        </is>
      </c>
      <c r="BN819" t="inlineStr">
        <is>
          <t xml:space="preserve">Marrom</t>
        </is>
      </c>
      <c r="BP819" t="inlineStr">
        <is>
          <t xml:space="preserve">CTTS-LEGEMPBUMM-P</t>
        </is>
      </c>
      <c r="BR819" t="inlineStr">
        <is>
          <t xml:space="preserve">Atlético</t>
        </is>
      </c>
      <c r="BU819" t="inlineStr">
        <is>
          <t xml:space="preserve">Lavagem à máquina</t>
        </is>
      </c>
      <c r="BV819" t="inlineStr">
        <is>
          <t xml:space="preserve">Liso</t>
        </is>
      </c>
      <c r="BZ819" t="inlineStr">
        <is>
          <t xml:space="preserve">Opaco</t>
        </is>
      </c>
      <c r="CF819" t="inlineStr">
        <is>
          <t xml:space="preserve">Multi-esporte</t>
        </is>
      </c>
      <c r="CG819" t="inlineStr">
        <is>
          <t xml:space="preserve">Ioga</t>
        </is>
      </c>
      <c r="CU819" t="inlineStr">
        <is>
          <t xml:space="preserve">Todas as estações</t>
        </is>
      </c>
      <c r="DB819" t="inlineStr">
        <is>
          <t xml:space="preserve">Fechamento Elástico</t>
        </is>
      </c>
      <c r="DI819" t="inlineStr">
        <is>
          <t xml:space="preserve">Brasil</t>
        </is>
      </c>
      <c r="DK819" t="inlineStr">
        <is>
          <t xml:space="preserve">Veste de acordo com o tamanho</t>
        </is>
      </c>
      <c r="DO819" t="inlineStr">
        <is>
          <t xml:space="preserve">Levantamento de Bumbum</t>
        </is>
      </c>
      <c r="DP819" t="inlineStr">
        <is>
          <t xml:space="preserve">À prova de agachamento</t>
        </is>
      </c>
      <c r="DQ819" t="inlineStr">
        <is>
          <t xml:space="preserve">Compressão</t>
        </is>
      </c>
      <c r="DR819" t="inlineStr">
        <is>
          <t xml:space="preserve">Absorção de suor</t>
        </is>
      </c>
      <c r="DS819" t="inlineStr">
        <is>
          <t xml:space="preserve">Respirável</t>
        </is>
      </c>
      <c r="DT819" t="inlineStr">
        <is>
          <t xml:space="preserve">P</t>
        </is>
      </c>
      <c r="DU819" t="inlineStr">
        <is>
          <t xml:space="preserve">Comprimento longo</t>
        </is>
      </c>
      <c r="EA819" t="inlineStr">
        <is>
          <t xml:space="preserve">Todas as estações do ano</t>
        </is>
      </c>
      <c r="FD819" t="inlineStr">
        <is>
          <t xml:space="preserve">BR</t>
        </is>
      </c>
      <c r="FE819" t="inlineStr">
        <is>
          <t xml:space="preserve">Alfa</t>
        </is>
      </c>
      <c r="FF819" t="inlineStr">
        <is>
          <t xml:space="preserve">P</t>
        </is>
      </c>
      <c r="FH819" t="inlineStr">
        <is>
          <t xml:space="preserve">38</t>
        </is>
      </c>
      <c r="FM819" t="inlineStr">
        <is>
          <t xml:space="preserve">Cintura alta</t>
        </is>
      </c>
      <c r="FY819">
        <v>0</v>
      </c>
      <c r="FZ819" t="inlineStr">
        <is>
          <t xml:space="preserve">FPU 50+</t>
        </is>
      </c>
      <c r="GC819">
        <v>1</v>
      </c>
      <c r="GD819" t="inlineStr">
        <is>
          <t xml:space="preserve">Skinny</t>
        </is>
      </c>
      <c r="GH819" t="inlineStr">
        <is>
          <t xml:space="preserve">Esportes</t>
        </is>
      </c>
      <c r="GI819" t="inlineStr">
        <is>
          <t xml:space="preserve">Yoga</t>
        </is>
      </c>
      <c r="GJ819" t="inlineStr">
        <is>
          <t xml:space="preserve">Caminhada</t>
        </is>
      </c>
      <c r="GM819" t="inlineStr">
        <is>
          <t xml:space="preserve">Esticável</t>
        </is>
      </c>
      <c r="GN819" t="inlineStr">
        <is>
          <t xml:space="preserve">Legging</t>
        </is>
      </c>
      <c r="GO819" t="inlineStr">
        <is>
          <t xml:space="preserve">Não</t>
        </is>
      </c>
      <c r="GU819" t="inlineStr">
        <is>
          <t xml:space="preserve">Casual</t>
        </is>
      </c>
      <c r="GW819" t="inlineStr">
        <is>
          <t xml:space="preserve">Não</t>
        </is>
      </c>
      <c r="GX819" t="inlineStr">
        <is>
          <t xml:space="preserve">Novo</t>
        </is>
      </c>
      <c r="HC819" t="inlineStr">
        <is>
          <t xml:space="preserve">Sim</t>
        </is>
      </c>
      <c r="HD819" t="inlineStr">
        <is>
          <t xml:space="preserve">Sim</t>
        </is>
      </c>
      <c r="HE819" t="inlineStr">
        <is>
          <t xml:space="preserve">https://cdn.shopify.com/s/files/1/0986/2430/7486/files/2-989e963789158ab82617678828875271-1024-1024.webp?v=1782268568</t>
        </is>
      </c>
      <c r="HF819" t="inlineStr">
        <is>
          <t xml:space="preserve">https://cdn.shopify.com/s/files/1/0986/2430/7486/files/3-6cf76d5587e62963b617678828890858-1024-1024_03843ad6-e964-4f67-9c54-97e98a2625d3.webp?v=1782268568</t>
        </is>
      </c>
      <c r="HG819" t="inlineStr">
        <is>
          <t xml:space="preserve">https://cdn.shopify.com/s/files/1/0986/2430/7486/files/news-fdda94a411e25995ac17678829177253-1024-1024_fbac9b43-35a2-4895-b855-c71d5a8dfbec.webp?v=1782268568</t>
        </is>
      </c>
      <c r="HK819" t="inlineStr">
        <is>
          <t xml:space="preserve">61046300</t>
        </is>
      </c>
      <c r="HM819" t="inlineStr">
        <is>
          <t xml:space="preserve">0</t>
        </is>
      </c>
      <c r="HN819" t="inlineStr">
        <is>
          <t xml:space="preserve">Fabricante</t>
        </is>
      </c>
      <c r="HO819" t="inlineStr">
        <is>
          <t xml:space="preserve">CSOSN</t>
        </is>
      </c>
      <c r="HP819" t="inlineStr">
        <is>
          <t xml:space="preserve">102</t>
        </is>
      </c>
      <c r="HV819" t="inlineStr">
        <is>
          <t xml:space="preserve">Não Aplicável</t>
        </is>
      </c>
      <c r="IE819" t="inlineStr">
        <is>
          <t xml:space="preserve">Não Aplicável</t>
        </is>
      </c>
      <c r="IH819" t="inlineStr">
        <is>
          <t xml:space="preserve">Logística do vendedor (Padrão)</t>
        </is>
      </c>
      <c r="II819">
        <v>8</v>
      </c>
      <c r="IJ819">
        <v>1</v>
      </c>
      <c r="IL819" t="inlineStr">
        <is>
          <t xml:space="preserve">Desativado</t>
        </is>
      </c>
      <c r="IM819">
        <v>169.0</v>
      </c>
      <c r="IW819">
        <v>20</v>
      </c>
      <c r="IX819" t="inlineStr">
        <is>
          <t xml:space="preserve">Centímetros</t>
        </is>
      </c>
      <c r="IY819">
        <v>20</v>
      </c>
      <c r="IZ819" t="inlineStr">
        <is>
          <t xml:space="preserve">Centímetros</t>
        </is>
      </c>
      <c r="JA819">
        <v>5</v>
      </c>
      <c r="JB819" t="inlineStr">
        <is>
          <t xml:space="preserve">Centímetros</t>
        </is>
      </c>
      <c r="JC819">
        <v>220</v>
      </c>
      <c r="JD819" t="inlineStr">
        <is>
          <t xml:space="preserve">Gramas</t>
        </is>
      </c>
      <c r="JG819" t="inlineStr">
        <is>
          <t xml:space="preserve">Brasil</t>
        </is>
      </c>
      <c r="JH819" t="inlineStr">
        <is>
          <t xml:space="preserve">Não</t>
        </is>
      </c>
      <c r="JI819" t="inlineStr">
        <is>
          <t xml:space="preserve">Não</t>
        </is>
      </c>
      <c r="JX819" t="inlineStr">
        <is>
          <t xml:space="preserve">Não</t>
        </is>
      </c>
      <c r="JZ819" t="inlineStr">
        <is>
          <t xml:space="preserve">flaviacarolineconti@gmail.com</t>
        </is>
      </c>
      <c r="LA819" t="inlineStr">
        <is>
          <t xml:space="preserve">flaviacarolineconti@gmail.com</t>
        </is>
      </c>
      <c r="LC819" t="inlineStr">
        <is>
          <t xml:space="preserve">Não</t>
        </is>
      </c>
      <c r="LF819" t="inlineStr">
        <is>
          <t xml:space="preserve">women</t>
        </is>
      </c>
      <c r="LV819" t="inlineStr">
        <is>
          <t xml:space="preserve">Não aplicável</t>
        </is>
      </c>
      <c r="MJ819" t="inlineStr">
        <is>
          <t xml:space="preserve">Não</t>
        </is>
      </c>
      <c r="ML819" t="inlineStr">
        <is>
          <t xml:space="preserve">knitted</t>
        </is>
      </c>
      <c r="MP819" t="inlineStr">
        <is>
          <t xml:space="preserve">elastic_band</t>
        </is>
      </c>
      <c r="MQ819" t="inlineStr">
        <is>
          <t xml:space="preserve">Não</t>
        </is>
      </c>
      <c r="MR819" t="inlineStr">
        <is>
          <t xml:space="preserve">nylon</t>
        </is>
      </c>
    </row>
    <row r="820" spans="1:356">
      <c r="A820" t="inlineStr">
        <is>
          <t xml:space="preserve">CTTS-LEGEMPBUMM-M</t>
        </is>
      </c>
      <c r="B820" t="inlineStr">
        <is>
          <t xml:space="preserve">PANTS</t>
        </is>
      </c>
      <c r="C820" t="inlineStr">
        <is>
          <t xml:space="preserve">Criar ou substituir (atualização completa)</t>
        </is>
      </c>
      <c r="D820" t="inlineStr">
        <is>
          <t xml:space="preserve">Produto Filho</t>
        </is>
      </c>
      <c r="E820" t="inlineStr">
        <is>
          <t xml:space="preserve">CTTS-LEGEMPBUMM</t>
        </is>
      </c>
      <c r="F820" t="inlineStr">
        <is>
          <t xml:space="preserve">TAMANHO</t>
        </is>
      </c>
      <c r="G820" t="inlineStr">
        <is>
          <t xml:space="preserve">Legging empina bumbum marrom</t>
        </is>
      </c>
      <c r="I820" t="inlineStr">
        <is>
          <t xml:space="preserve">CONTT.s</t>
        </is>
      </c>
      <c r="J820" t="inlineStr">
        <is>
          <t xml:space="preserve">Isento de GTIN</t>
        </is>
      </c>
      <c r="Q820" t="inlineStr">
        <is>
          <t xml:space="preserve">CTTS-LEGEMPBUMM-M</t>
        </is>
      </c>
      <c r="R820" t="inlineStr">
        <is>
          <t xml:space="preserve">Legging empina bumbum marrom</t>
        </is>
      </c>
      <c r="W820" t="inlineStr">
        <is>
          <t xml:space="preserve">CONTT.s</t>
        </is>
      </c>
      <c r="X820" t="inlineStr">
        <is>
          <t xml:space="preserve">Mulheres</t>
        </is>
      </c>
      <c r="AC820" t="inlineStr">
        <is>
          <t xml:space="preserve">https://cdn.shopify.com/s/files/1/0986/2430/7486/files/2-989e963789158ab82617678828875271-1024-1024.webp?v=1782268568</t>
        </is>
      </c>
      <c r="AD820" t="inlineStr">
        <is>
          <t xml:space="preserve">https://cdn.shopify.com/s/files/1/0986/2430/7486/files/3-6cf76d5587e62963b617678828890858-1024-1024_03843ad6-e964-4f67-9c54-97e98a2625d3.webp?v=1782268568</t>
        </is>
      </c>
      <c r="AE820" t="inlineStr">
        <is>
          <t xml:space="preserve">https://cdn.shopify.com/s/files/1/0986/2430/7486/files/news-fdda94a411e25995ac17678829177253-1024-1024_fbac9b43-35a2-4895-b855-c71d5a8dfbec.webp?v=1782268568</t>
        </is>
      </c>
      <c r="AM820" t="inlineStr">
        <is>
          <t xml:space="preserve">Legging Empina Bumbum Marrom: a peça que transforma seu visual com elegância e conforto excepcionais! Confeccionada em tecido Soft macio e sedoso, proporciona uma sensação única ao toque, enquanto a cintura alta modela sua silhueta com perfeição. O destaque fica para o detalhe nude em volta do bumbum, pensado especialmente para empinar e valorizar seus glúteos, realçando suas curvas de forma natural e irresistível. Seu tecido é altamente elástico, indesmalhável e resistente, garantindo durabilidade e estabilidade dimensional, mesmo após várias lavagens. Perfeita para quem busca estilo e funcionalidade, é ideal para academia, lazer e uso diário, trazendo um forte impacto visual que destaca sua beleza com sofisticação. Invista na Legging Empina Bumbum Marrom e sinta-se poderosa em qualquer ocasião!</t>
        </is>
      </c>
      <c r="AN820" t="inlineStr">
        <is>
          <t xml:space="preserve">Legging Empina Bumbum Marrom: a peça que transforma seu visual com elegância e conforto excepcionais!</t>
        </is>
      </c>
      <c r="AO820" t="inlineStr">
        <is>
          <t xml:space="preserve">Confeccionada em tecido Soft macio e sedoso, proporciona uma sensação única ao toque, enquanto a cintura alta modela sua silhueta com perfeição.</t>
        </is>
      </c>
      <c r="AP820" t="inlineStr">
        <is>
          <t xml:space="preserve">O destaque fica para o detalhe nude em volta do bumbum, pensado especialmente para empinar e valorizar seus glúteos, realçando suas curvas de forma natural e irresistível.</t>
        </is>
      </c>
      <c r="AQ820" t="inlineStr">
        <is>
          <t xml:space="preserve">Tamanhos disponíveis: G, M, P</t>
        </is>
      </c>
      <c r="AR820" t="inlineStr">
        <is>
          <t xml:space="preserve">Cor: Marrom</t>
        </is>
      </c>
      <c r="AS820" t="inlineStr">
        <is>
          <t xml:space="preserve">legging; empina; bumbum; marrom; fitness; academia; moda fitness feminina; roupa de treino</t>
        </is>
      </c>
      <c r="AT820" t="inlineStr">
        <is>
          <t xml:space="preserve">Casual</t>
        </is>
      </c>
      <c r="AU820" t="inlineStr">
        <is>
          <t xml:space="preserve">Moderna</t>
        </is>
      </c>
      <c r="AV820" t="inlineStr">
        <is>
          <t xml:space="preserve">feminino</t>
        </is>
      </c>
      <c r="AW820" t="inlineStr">
        <is>
          <t xml:space="preserve">Feminino</t>
        </is>
      </c>
      <c r="AX820" t="inlineStr">
        <is>
          <t xml:space="preserve">Adulto</t>
        </is>
      </c>
      <c r="BE820" t="inlineStr">
        <is>
          <t xml:space="preserve">Mistura de nylon</t>
        </is>
      </c>
      <c r="BF820" t="inlineStr">
        <is>
          <t xml:space="preserve">Elastano</t>
        </is>
      </c>
      <c r="BH820" t="inlineStr">
        <is>
          <t xml:space="preserve">Poliamida com elastano</t>
        </is>
      </c>
      <c r="BI820">
        <v>1</v>
      </c>
      <c r="BM820" t="inlineStr">
        <is>
          <t xml:space="preserve">Marrom</t>
        </is>
      </c>
      <c r="BN820" t="inlineStr">
        <is>
          <t xml:space="preserve">Marrom</t>
        </is>
      </c>
      <c r="BP820" t="inlineStr">
        <is>
          <t xml:space="preserve">CTTS-LEGEMPBUMM-M</t>
        </is>
      </c>
      <c r="BR820" t="inlineStr">
        <is>
          <t xml:space="preserve">Atlético</t>
        </is>
      </c>
      <c r="BU820" t="inlineStr">
        <is>
          <t xml:space="preserve">Lavagem à máquina</t>
        </is>
      </c>
      <c r="BV820" t="inlineStr">
        <is>
          <t xml:space="preserve">Liso</t>
        </is>
      </c>
      <c r="BZ820" t="inlineStr">
        <is>
          <t xml:space="preserve">Opaco</t>
        </is>
      </c>
      <c r="CF820" t="inlineStr">
        <is>
          <t xml:space="preserve">Multi-esporte</t>
        </is>
      </c>
      <c r="CG820" t="inlineStr">
        <is>
          <t xml:space="preserve">Ioga</t>
        </is>
      </c>
      <c r="CU820" t="inlineStr">
        <is>
          <t xml:space="preserve">Todas as estações</t>
        </is>
      </c>
      <c r="DB820" t="inlineStr">
        <is>
          <t xml:space="preserve">Fechamento Elástico</t>
        </is>
      </c>
      <c r="DI820" t="inlineStr">
        <is>
          <t xml:space="preserve">Brasil</t>
        </is>
      </c>
      <c r="DK820" t="inlineStr">
        <is>
          <t xml:space="preserve">Veste de acordo com o tamanho</t>
        </is>
      </c>
      <c r="DO820" t="inlineStr">
        <is>
          <t xml:space="preserve">Levantamento de Bumbum</t>
        </is>
      </c>
      <c r="DP820" t="inlineStr">
        <is>
          <t xml:space="preserve">À prova de agachamento</t>
        </is>
      </c>
      <c r="DQ820" t="inlineStr">
        <is>
          <t xml:space="preserve">Compressão</t>
        </is>
      </c>
      <c r="DR820" t="inlineStr">
        <is>
          <t xml:space="preserve">Absorção de suor</t>
        </is>
      </c>
      <c r="DS820" t="inlineStr">
        <is>
          <t xml:space="preserve">Respirável</t>
        </is>
      </c>
      <c r="DT820" t="inlineStr">
        <is>
          <t xml:space="preserve">M</t>
        </is>
      </c>
      <c r="DU820" t="inlineStr">
        <is>
          <t xml:space="preserve">Comprimento longo</t>
        </is>
      </c>
      <c r="EA820" t="inlineStr">
        <is>
          <t xml:space="preserve">Todas as estações do ano</t>
        </is>
      </c>
      <c r="FD820" t="inlineStr">
        <is>
          <t xml:space="preserve">BR</t>
        </is>
      </c>
      <c r="FE820" t="inlineStr">
        <is>
          <t xml:space="preserve">Alfa</t>
        </is>
      </c>
      <c r="FF820" t="inlineStr">
        <is>
          <t xml:space="preserve">M</t>
        </is>
      </c>
      <c r="FH820" t="inlineStr">
        <is>
          <t xml:space="preserve">40</t>
        </is>
      </c>
      <c r="FM820" t="inlineStr">
        <is>
          <t xml:space="preserve">Cintura alta</t>
        </is>
      </c>
      <c r="FY820">
        <v>0</v>
      </c>
      <c r="FZ820" t="inlineStr">
        <is>
          <t xml:space="preserve">FPU 50+</t>
        </is>
      </c>
      <c r="GC820">
        <v>1</v>
      </c>
      <c r="GD820" t="inlineStr">
        <is>
          <t xml:space="preserve">Skinny</t>
        </is>
      </c>
      <c r="GH820" t="inlineStr">
        <is>
          <t xml:space="preserve">Esportes</t>
        </is>
      </c>
      <c r="GI820" t="inlineStr">
        <is>
          <t xml:space="preserve">Yoga</t>
        </is>
      </c>
      <c r="GJ820" t="inlineStr">
        <is>
          <t xml:space="preserve">Caminhada</t>
        </is>
      </c>
      <c r="GM820" t="inlineStr">
        <is>
          <t xml:space="preserve">Esticável</t>
        </is>
      </c>
      <c r="GN820" t="inlineStr">
        <is>
          <t xml:space="preserve">Legging</t>
        </is>
      </c>
      <c r="GO820" t="inlineStr">
        <is>
          <t xml:space="preserve">Não</t>
        </is>
      </c>
      <c r="GU820" t="inlineStr">
        <is>
          <t xml:space="preserve">Casual</t>
        </is>
      </c>
      <c r="GW820" t="inlineStr">
        <is>
          <t xml:space="preserve">Não</t>
        </is>
      </c>
      <c r="GX820" t="inlineStr">
        <is>
          <t xml:space="preserve">Novo</t>
        </is>
      </c>
      <c r="HC820" t="inlineStr">
        <is>
          <t xml:space="preserve">Sim</t>
        </is>
      </c>
      <c r="HD820" t="inlineStr">
        <is>
          <t xml:space="preserve">Sim</t>
        </is>
      </c>
      <c r="HE820" t="inlineStr">
        <is>
          <t xml:space="preserve">https://cdn.shopify.com/s/files/1/0986/2430/7486/files/2-989e963789158ab82617678828875271-1024-1024.webp?v=1782268568</t>
        </is>
      </c>
      <c r="HF820" t="inlineStr">
        <is>
          <t xml:space="preserve">https://cdn.shopify.com/s/files/1/0986/2430/7486/files/3-6cf76d5587e62963b617678828890858-1024-1024_03843ad6-e964-4f67-9c54-97e98a2625d3.webp?v=1782268568</t>
        </is>
      </c>
      <c r="HG820" t="inlineStr">
        <is>
          <t xml:space="preserve">https://cdn.shopify.com/s/files/1/0986/2430/7486/files/news-fdda94a411e25995ac17678829177253-1024-1024_fbac9b43-35a2-4895-b855-c71d5a8dfbec.webp?v=1782268568</t>
        </is>
      </c>
      <c r="HK820" t="inlineStr">
        <is>
          <t xml:space="preserve">61046300</t>
        </is>
      </c>
      <c r="HM820" t="inlineStr">
        <is>
          <t xml:space="preserve">0</t>
        </is>
      </c>
      <c r="HN820" t="inlineStr">
        <is>
          <t xml:space="preserve">Fabricante</t>
        </is>
      </c>
      <c r="HO820" t="inlineStr">
        <is>
          <t xml:space="preserve">CSOSN</t>
        </is>
      </c>
      <c r="HP820" t="inlineStr">
        <is>
          <t xml:space="preserve">102</t>
        </is>
      </c>
      <c r="HV820" t="inlineStr">
        <is>
          <t xml:space="preserve">Não Aplicável</t>
        </is>
      </c>
      <c r="IE820" t="inlineStr">
        <is>
          <t xml:space="preserve">Não Aplicável</t>
        </is>
      </c>
      <c r="IH820" t="inlineStr">
        <is>
          <t xml:space="preserve">Logística do vendedor (Padrão)</t>
        </is>
      </c>
      <c r="II820">
        <v>7</v>
      </c>
      <c r="IJ820">
        <v>1</v>
      </c>
      <c r="IL820" t="inlineStr">
        <is>
          <t xml:space="preserve">Desativado</t>
        </is>
      </c>
      <c r="IM820">
        <v>169.0</v>
      </c>
      <c r="IW820">
        <v>20</v>
      </c>
      <c r="IX820" t="inlineStr">
        <is>
          <t xml:space="preserve">Centímetros</t>
        </is>
      </c>
      <c r="IY820">
        <v>20</v>
      </c>
      <c r="IZ820" t="inlineStr">
        <is>
          <t xml:space="preserve">Centímetros</t>
        </is>
      </c>
      <c r="JA820">
        <v>5</v>
      </c>
      <c r="JB820" t="inlineStr">
        <is>
          <t xml:space="preserve">Centímetros</t>
        </is>
      </c>
      <c r="JC820">
        <v>220</v>
      </c>
      <c r="JD820" t="inlineStr">
        <is>
          <t xml:space="preserve">Gramas</t>
        </is>
      </c>
      <c r="JG820" t="inlineStr">
        <is>
          <t xml:space="preserve">Brasil</t>
        </is>
      </c>
      <c r="JH820" t="inlineStr">
        <is>
          <t xml:space="preserve">Não</t>
        </is>
      </c>
      <c r="JI820" t="inlineStr">
        <is>
          <t xml:space="preserve">Não</t>
        </is>
      </c>
      <c r="JX820" t="inlineStr">
        <is>
          <t xml:space="preserve">Não</t>
        </is>
      </c>
      <c r="JZ820" t="inlineStr">
        <is>
          <t xml:space="preserve">flaviacarolineconti@gmail.com</t>
        </is>
      </c>
      <c r="LA820" t="inlineStr">
        <is>
          <t xml:space="preserve">flaviacarolineconti@gmail.com</t>
        </is>
      </c>
      <c r="LC820" t="inlineStr">
        <is>
          <t xml:space="preserve">Não</t>
        </is>
      </c>
      <c r="LF820" t="inlineStr">
        <is>
          <t xml:space="preserve">women</t>
        </is>
      </c>
      <c r="LV820" t="inlineStr">
        <is>
          <t xml:space="preserve">Não aplicável</t>
        </is>
      </c>
      <c r="MJ820" t="inlineStr">
        <is>
          <t xml:space="preserve">Não</t>
        </is>
      </c>
      <c r="ML820" t="inlineStr">
        <is>
          <t xml:space="preserve">knitted</t>
        </is>
      </c>
      <c r="MP820" t="inlineStr">
        <is>
          <t xml:space="preserve">elastic_band</t>
        </is>
      </c>
      <c r="MQ820" t="inlineStr">
        <is>
          <t xml:space="preserve">Não</t>
        </is>
      </c>
      <c r="MR820" t="inlineStr">
        <is>
          <t xml:space="preserve">nylon</t>
        </is>
      </c>
    </row>
    <row r="821" spans="1:356">
      <c r="A821" t="inlineStr">
        <is>
          <t xml:space="preserve">CTTS-LEGEMPBUMM-G</t>
        </is>
      </c>
      <c r="B821" t="inlineStr">
        <is>
          <t xml:space="preserve">PANTS</t>
        </is>
      </c>
      <c r="C821" t="inlineStr">
        <is>
          <t xml:space="preserve">Criar ou substituir (atualização completa)</t>
        </is>
      </c>
      <c r="D821" t="inlineStr">
        <is>
          <t xml:space="preserve">Produto Filho</t>
        </is>
      </c>
      <c r="E821" t="inlineStr">
        <is>
          <t xml:space="preserve">CTTS-LEGEMPBUMM</t>
        </is>
      </c>
      <c r="F821" t="inlineStr">
        <is>
          <t xml:space="preserve">TAMANHO</t>
        </is>
      </c>
      <c r="G821" t="inlineStr">
        <is>
          <t xml:space="preserve">Legging empina bumbum marrom</t>
        </is>
      </c>
      <c r="I821" t="inlineStr">
        <is>
          <t xml:space="preserve">CONTT.s</t>
        </is>
      </c>
      <c r="J821" t="inlineStr">
        <is>
          <t xml:space="preserve">Isento de GTIN</t>
        </is>
      </c>
      <c r="Q821" t="inlineStr">
        <is>
          <t xml:space="preserve">CTTS-LEGEMPBUMM-G</t>
        </is>
      </c>
      <c r="R821" t="inlineStr">
        <is>
          <t xml:space="preserve">Legging empina bumbum marrom</t>
        </is>
      </c>
      <c r="W821" t="inlineStr">
        <is>
          <t xml:space="preserve">CONTT.s</t>
        </is>
      </c>
      <c r="X821" t="inlineStr">
        <is>
          <t xml:space="preserve">Mulheres</t>
        </is>
      </c>
      <c r="AC821" t="inlineStr">
        <is>
          <t xml:space="preserve">https://cdn.shopify.com/s/files/1/0986/2430/7486/files/2-989e963789158ab82617678828875271-1024-1024.webp?v=1782268568</t>
        </is>
      </c>
      <c r="AD821" t="inlineStr">
        <is>
          <t xml:space="preserve">https://cdn.shopify.com/s/files/1/0986/2430/7486/files/3-6cf76d5587e62963b617678828890858-1024-1024_03843ad6-e964-4f67-9c54-97e98a2625d3.webp?v=1782268568</t>
        </is>
      </c>
      <c r="AE821" t="inlineStr">
        <is>
          <t xml:space="preserve">https://cdn.shopify.com/s/files/1/0986/2430/7486/files/news-fdda94a411e25995ac17678829177253-1024-1024_fbac9b43-35a2-4895-b855-c71d5a8dfbec.webp?v=1782268568</t>
        </is>
      </c>
      <c r="AM821" t="inlineStr">
        <is>
          <t xml:space="preserve">Legging Empina Bumbum Marrom: a peça que transforma seu visual com elegância e conforto excepcionais! Confeccionada em tecido Soft macio e sedoso, proporciona uma sensação única ao toque, enquanto a cintura alta modela sua silhueta com perfeição. O destaque fica para o detalhe nude em volta do bumbum, pensado especialmente para empinar e valorizar seus glúteos, realçando suas curvas de forma natural e irresistível. Seu tecido é altamente elástico, indesmalhável e resistente, garantindo durabilidade e estabilidade dimensional, mesmo após várias lavagens. Perfeita para quem busca estilo e funcionalidade, é ideal para academia, lazer e uso diário, trazendo um forte impacto visual que destaca sua beleza com sofisticação. Invista na Legging Empina Bumbum Marrom e sinta-se poderosa em qualquer ocasião!</t>
        </is>
      </c>
      <c r="AN821" t="inlineStr">
        <is>
          <t xml:space="preserve">Legging Empina Bumbum Marrom: a peça que transforma seu visual com elegância e conforto excepcionais!</t>
        </is>
      </c>
      <c r="AO821" t="inlineStr">
        <is>
          <t xml:space="preserve">Confeccionada em tecido Soft macio e sedoso, proporciona uma sensação única ao toque, enquanto a cintura alta modela sua silhueta com perfeição.</t>
        </is>
      </c>
      <c r="AP821" t="inlineStr">
        <is>
          <t xml:space="preserve">O destaque fica para o detalhe nude em volta do bumbum, pensado especialmente para empinar e valorizar seus glúteos, realçando suas curvas de forma natural e irresistível.</t>
        </is>
      </c>
      <c r="AQ821" t="inlineStr">
        <is>
          <t xml:space="preserve">Tamanhos disponíveis: G, M, P</t>
        </is>
      </c>
      <c r="AR821" t="inlineStr">
        <is>
          <t xml:space="preserve">Cor: Marrom</t>
        </is>
      </c>
      <c r="AS821" t="inlineStr">
        <is>
          <t xml:space="preserve">legging; empina; bumbum; marrom; fitness; academia; moda fitness feminina; roupa de treino</t>
        </is>
      </c>
      <c r="AT821" t="inlineStr">
        <is>
          <t xml:space="preserve">Casual</t>
        </is>
      </c>
      <c r="AU821" t="inlineStr">
        <is>
          <t xml:space="preserve">Moderna</t>
        </is>
      </c>
      <c r="AV821" t="inlineStr">
        <is>
          <t xml:space="preserve">feminino</t>
        </is>
      </c>
      <c r="AW821" t="inlineStr">
        <is>
          <t xml:space="preserve">Feminino</t>
        </is>
      </c>
      <c r="AX821" t="inlineStr">
        <is>
          <t xml:space="preserve">Adulto</t>
        </is>
      </c>
      <c r="BE821" t="inlineStr">
        <is>
          <t xml:space="preserve">Mistura de nylon</t>
        </is>
      </c>
      <c r="BF821" t="inlineStr">
        <is>
          <t xml:space="preserve">Elastano</t>
        </is>
      </c>
      <c r="BH821" t="inlineStr">
        <is>
          <t xml:space="preserve">Poliamida com elastano</t>
        </is>
      </c>
      <c r="BI821">
        <v>1</v>
      </c>
      <c r="BM821" t="inlineStr">
        <is>
          <t xml:space="preserve">Marrom</t>
        </is>
      </c>
      <c r="BN821" t="inlineStr">
        <is>
          <t xml:space="preserve">Marrom</t>
        </is>
      </c>
      <c r="BP821" t="inlineStr">
        <is>
          <t xml:space="preserve">CTTS-LEGEMPBUMM-G</t>
        </is>
      </c>
      <c r="BR821" t="inlineStr">
        <is>
          <t xml:space="preserve">Atlético</t>
        </is>
      </c>
      <c r="BU821" t="inlineStr">
        <is>
          <t xml:space="preserve">Lavagem à máquina</t>
        </is>
      </c>
      <c r="BV821" t="inlineStr">
        <is>
          <t xml:space="preserve">Liso</t>
        </is>
      </c>
      <c r="BZ821" t="inlineStr">
        <is>
          <t xml:space="preserve">Opaco</t>
        </is>
      </c>
      <c r="CF821" t="inlineStr">
        <is>
          <t xml:space="preserve">Multi-esporte</t>
        </is>
      </c>
      <c r="CG821" t="inlineStr">
        <is>
          <t xml:space="preserve">Ioga</t>
        </is>
      </c>
      <c r="CU821" t="inlineStr">
        <is>
          <t xml:space="preserve">Todas as estações</t>
        </is>
      </c>
      <c r="DB821" t="inlineStr">
        <is>
          <t xml:space="preserve">Fechamento Elástico</t>
        </is>
      </c>
      <c r="DI821" t="inlineStr">
        <is>
          <t xml:space="preserve">Brasil</t>
        </is>
      </c>
      <c r="DK821" t="inlineStr">
        <is>
          <t xml:space="preserve">Veste de acordo com o tamanho</t>
        </is>
      </c>
      <c r="DO821" t="inlineStr">
        <is>
          <t xml:space="preserve">Levantamento de Bumbum</t>
        </is>
      </c>
      <c r="DP821" t="inlineStr">
        <is>
          <t xml:space="preserve">À prova de agachamento</t>
        </is>
      </c>
      <c r="DQ821" t="inlineStr">
        <is>
          <t xml:space="preserve">Compressão</t>
        </is>
      </c>
      <c r="DR821" t="inlineStr">
        <is>
          <t xml:space="preserve">Absorção de suor</t>
        </is>
      </c>
      <c r="DS821" t="inlineStr">
        <is>
          <t xml:space="preserve">Respirável</t>
        </is>
      </c>
      <c r="DT821" t="inlineStr">
        <is>
          <t xml:space="preserve">G</t>
        </is>
      </c>
      <c r="DU821" t="inlineStr">
        <is>
          <t xml:space="preserve">Comprimento longo</t>
        </is>
      </c>
      <c r="EA821" t="inlineStr">
        <is>
          <t xml:space="preserve">Todas as estações do ano</t>
        </is>
      </c>
      <c r="FD821" t="inlineStr">
        <is>
          <t xml:space="preserve">BR</t>
        </is>
      </c>
      <c r="FE821" t="inlineStr">
        <is>
          <t xml:space="preserve">Alfa</t>
        </is>
      </c>
      <c r="FF821" t="inlineStr">
        <is>
          <t xml:space="preserve">G</t>
        </is>
      </c>
      <c r="FH821" t="inlineStr">
        <is>
          <t xml:space="preserve">42</t>
        </is>
      </c>
      <c r="FM821" t="inlineStr">
        <is>
          <t xml:space="preserve">Cintura alta</t>
        </is>
      </c>
      <c r="FY821">
        <v>0</v>
      </c>
      <c r="FZ821" t="inlineStr">
        <is>
          <t xml:space="preserve">FPU 50+</t>
        </is>
      </c>
      <c r="GC821">
        <v>1</v>
      </c>
      <c r="GD821" t="inlineStr">
        <is>
          <t xml:space="preserve">Skinny</t>
        </is>
      </c>
      <c r="GH821" t="inlineStr">
        <is>
          <t xml:space="preserve">Esportes</t>
        </is>
      </c>
      <c r="GI821" t="inlineStr">
        <is>
          <t xml:space="preserve">Yoga</t>
        </is>
      </c>
      <c r="GJ821" t="inlineStr">
        <is>
          <t xml:space="preserve">Caminhada</t>
        </is>
      </c>
      <c r="GM821" t="inlineStr">
        <is>
          <t xml:space="preserve">Esticável</t>
        </is>
      </c>
      <c r="GN821" t="inlineStr">
        <is>
          <t xml:space="preserve">Legging</t>
        </is>
      </c>
      <c r="GO821" t="inlineStr">
        <is>
          <t xml:space="preserve">Não</t>
        </is>
      </c>
      <c r="GU821" t="inlineStr">
        <is>
          <t xml:space="preserve">Casual</t>
        </is>
      </c>
      <c r="GW821" t="inlineStr">
        <is>
          <t xml:space="preserve">Não</t>
        </is>
      </c>
      <c r="GX821" t="inlineStr">
        <is>
          <t xml:space="preserve">Novo</t>
        </is>
      </c>
      <c r="HC821" t="inlineStr">
        <is>
          <t xml:space="preserve">Sim</t>
        </is>
      </c>
      <c r="HD821" t="inlineStr">
        <is>
          <t xml:space="preserve">Sim</t>
        </is>
      </c>
      <c r="HE821" t="inlineStr">
        <is>
          <t xml:space="preserve">https://cdn.shopify.com/s/files/1/0986/2430/7486/files/2-989e963789158ab82617678828875271-1024-1024.webp?v=1782268568</t>
        </is>
      </c>
      <c r="HF821" t="inlineStr">
        <is>
          <t xml:space="preserve">https://cdn.shopify.com/s/files/1/0986/2430/7486/files/3-6cf76d5587e62963b617678828890858-1024-1024_03843ad6-e964-4f67-9c54-97e98a2625d3.webp?v=1782268568</t>
        </is>
      </c>
      <c r="HG821" t="inlineStr">
        <is>
          <t xml:space="preserve">https://cdn.shopify.com/s/files/1/0986/2430/7486/files/news-fdda94a411e25995ac17678829177253-1024-1024_fbac9b43-35a2-4895-b855-c71d5a8dfbec.webp?v=1782268568</t>
        </is>
      </c>
      <c r="HK821" t="inlineStr">
        <is>
          <t xml:space="preserve">61046300</t>
        </is>
      </c>
      <c r="HM821" t="inlineStr">
        <is>
          <t xml:space="preserve">0</t>
        </is>
      </c>
      <c r="HN821" t="inlineStr">
        <is>
          <t xml:space="preserve">Fabricante</t>
        </is>
      </c>
      <c r="HO821" t="inlineStr">
        <is>
          <t xml:space="preserve">CSOSN</t>
        </is>
      </c>
      <c r="HP821" t="inlineStr">
        <is>
          <t xml:space="preserve">102</t>
        </is>
      </c>
      <c r="HV821" t="inlineStr">
        <is>
          <t xml:space="preserve">Não Aplicável</t>
        </is>
      </c>
      <c r="IE821" t="inlineStr">
        <is>
          <t xml:space="preserve">Não Aplicável</t>
        </is>
      </c>
      <c r="IH821" t="inlineStr">
        <is>
          <t xml:space="preserve">Logística do vendedor (Padrão)</t>
        </is>
      </c>
      <c r="II821">
        <v>8</v>
      </c>
      <c r="IJ821">
        <v>1</v>
      </c>
      <c r="IL821" t="inlineStr">
        <is>
          <t xml:space="preserve">Desativado</t>
        </is>
      </c>
      <c r="IM821">
        <v>169.0</v>
      </c>
      <c r="IW821">
        <v>20</v>
      </c>
      <c r="IX821" t="inlineStr">
        <is>
          <t xml:space="preserve">Centímetros</t>
        </is>
      </c>
      <c r="IY821">
        <v>20</v>
      </c>
      <c r="IZ821" t="inlineStr">
        <is>
          <t xml:space="preserve">Centímetros</t>
        </is>
      </c>
      <c r="JA821">
        <v>5</v>
      </c>
      <c r="JB821" t="inlineStr">
        <is>
          <t xml:space="preserve">Centímetros</t>
        </is>
      </c>
      <c r="JC821">
        <v>220</v>
      </c>
      <c r="JD821" t="inlineStr">
        <is>
          <t xml:space="preserve">Gramas</t>
        </is>
      </c>
      <c r="JG821" t="inlineStr">
        <is>
          <t xml:space="preserve">Brasil</t>
        </is>
      </c>
      <c r="JH821" t="inlineStr">
        <is>
          <t xml:space="preserve">Não</t>
        </is>
      </c>
      <c r="JI821" t="inlineStr">
        <is>
          <t xml:space="preserve">Não</t>
        </is>
      </c>
      <c r="JX821" t="inlineStr">
        <is>
          <t xml:space="preserve">Não</t>
        </is>
      </c>
      <c r="JZ821" t="inlineStr">
        <is>
          <t xml:space="preserve">flaviacarolineconti@gmail.com</t>
        </is>
      </c>
      <c r="LA821" t="inlineStr">
        <is>
          <t xml:space="preserve">flaviacarolineconti@gmail.com</t>
        </is>
      </c>
      <c r="LC821" t="inlineStr">
        <is>
          <t xml:space="preserve">Não</t>
        </is>
      </c>
      <c r="LF821" t="inlineStr">
        <is>
          <t xml:space="preserve">women</t>
        </is>
      </c>
      <c r="LV821" t="inlineStr">
        <is>
          <t xml:space="preserve">Não aplicável</t>
        </is>
      </c>
      <c r="MJ821" t="inlineStr">
        <is>
          <t xml:space="preserve">Não</t>
        </is>
      </c>
      <c r="ML821" t="inlineStr">
        <is>
          <t xml:space="preserve">knitted</t>
        </is>
      </c>
      <c r="MP821" t="inlineStr">
        <is>
          <t xml:space="preserve">elastic_band</t>
        </is>
      </c>
      <c r="MQ821" t="inlineStr">
        <is>
          <t xml:space="preserve">Não</t>
        </is>
      </c>
      <c r="MR821" t="inlineStr">
        <is>
          <t xml:space="preserve">nylon</t>
        </is>
      </c>
    </row>
    <row r="822" spans="1:356">
      <c r="A822" t="inlineStr">
        <is>
          <t xml:space="preserve">CTTS-LEGEMPBUMN</t>
        </is>
      </c>
      <c r="B822" t="inlineStr">
        <is>
          <t xml:space="preserve">PANTS</t>
        </is>
      </c>
      <c r="C822" t="inlineStr">
        <is>
          <t xml:space="preserve">Criar ou substituir (atualização completa)</t>
        </is>
      </c>
      <c r="D822" t="inlineStr">
        <is>
          <t xml:space="preserve">Produto Pai</t>
        </is>
      </c>
      <c r="F822" t="inlineStr">
        <is>
          <t xml:space="preserve">TAMANHO</t>
        </is>
      </c>
      <c r="G822" t="inlineStr">
        <is>
          <t xml:space="preserve">Legging empina bumbum newspaper</t>
        </is>
      </c>
      <c r="I822" t="inlineStr">
        <is>
          <t xml:space="preserve">CONTT.s</t>
        </is>
      </c>
      <c r="J822" t="inlineStr">
        <is>
          <t xml:space="preserve">Isento de GTIN</t>
        </is>
      </c>
      <c r="Q822" t="inlineStr">
        <is>
          <t xml:space="preserve">CTTS-LEGEMPBUMN</t>
        </is>
      </c>
      <c r="R822" t="inlineStr">
        <is>
          <t xml:space="preserve">Legging empina bumbum newspaper</t>
        </is>
      </c>
      <c r="W822" t="inlineStr">
        <is>
          <t xml:space="preserve">CONTT.s</t>
        </is>
      </c>
      <c r="X822" t="inlineStr">
        <is>
          <t xml:space="preserve">Mulheres</t>
        </is>
      </c>
      <c r="AC822" t="inlineStr">
        <is>
          <t xml:space="preserve">https://cdn.shopify.com/s/files/1/0986/2430/7486/files/14-96eda356b530cbd04917707451957114-1024-1024.webp?v=1782268341</t>
        </is>
      </c>
      <c r="AD822" t="inlineStr">
        <is>
          <t xml:space="preserve">https://cdn.shopify.com/s/files/1/0986/2430/7486/files/13-4f1761d6283a48c30417707452032269-1024-1024.webp?v=1782268341</t>
        </is>
      </c>
      <c r="AM822" t="inlineStr">
        <is>
          <t xml:space="preserve">Legging Empina Bumbum Newspaper: Estilo e Conforto que Valorizam Seu Corpo Descubra a Legging Empina Bumbum Newspaper, uma peça única com estampa de jornal sobre fundo branco que traz autenticidade e sofisticação ao seu visual. Desenvolvida com tecido de toque macio e sedoso , oferece alta elasticidade e é indesmalhável, garantindo durabilidade e resistência para o seu dia a dia. Seu cós de cintura alta com opção de regulagem de altura proporciona ajuste perfeito, valorizando suas curvas e garantindo conforto máximo durante a prática de exercícios, lazer ou atividades rotineiras.</t>
        </is>
      </c>
      <c r="AN822" t="inlineStr">
        <is>
          <t xml:space="preserve">Legging Empina Bumbum Newspaper: Estilo e Conforto que Valorizam Seu Corpo Descubra a Legging Empina Bumbum Newspaper, uma peça única com estampa de jornal sobre fundo branco que traz autenticidade e sofisticação ao seu visual.</t>
        </is>
      </c>
      <c r="AO822" t="inlineStr">
        <is>
          <t xml:space="preserve">Desenvolvida com tecido de toque macio e sedoso , oferece alta elasticidade e é indesmalhável, garantindo durabilidade e resistência para o seu dia a dia.</t>
        </is>
      </c>
      <c r="AP822" t="inlineStr">
        <is>
          <t xml:space="preserve">Seu cós de cintura alta com opção de regulagem de altura proporciona ajuste perfeito, valorizando suas curvas e garantindo conforto máximo durante a prática de exercícios, lazer ou atividades rotineiras.</t>
        </is>
      </c>
      <c r="AQ822" t="inlineStr">
        <is>
          <t xml:space="preserve">Tamanhos disponíveis: G, M, P</t>
        </is>
      </c>
      <c r="AR822" t="inlineStr">
        <is>
          <t xml:space="preserve">Cor: Estampado</t>
        </is>
      </c>
      <c r="AS822" t="inlineStr">
        <is>
          <t xml:space="preserve">legging; empina; bumbum; newspaper; fitness; academia; moda fitness feminina; roupa de treino; estampado</t>
        </is>
      </c>
      <c r="AT822" t="inlineStr">
        <is>
          <t xml:space="preserve">Casual</t>
        </is>
      </c>
      <c r="AU822" t="inlineStr">
        <is>
          <t xml:space="preserve">Moderna</t>
        </is>
      </c>
      <c r="AV822" t="inlineStr">
        <is>
          <t xml:space="preserve">feminino</t>
        </is>
      </c>
      <c r="AW822" t="inlineStr">
        <is>
          <t xml:space="preserve">Feminino</t>
        </is>
      </c>
      <c r="AX822" t="inlineStr">
        <is>
          <t xml:space="preserve">Adulto</t>
        </is>
      </c>
      <c r="BE822" t="inlineStr">
        <is>
          <t xml:space="preserve">Mistura de nylon</t>
        </is>
      </c>
      <c r="BF822" t="inlineStr">
        <is>
          <t xml:space="preserve">Elastano</t>
        </is>
      </c>
      <c r="BH822" t="inlineStr">
        <is>
          <t xml:space="preserve">Poliamida com elastano</t>
        </is>
      </c>
      <c r="BI822">
        <v>1</v>
      </c>
      <c r="BM822" t="inlineStr">
        <is>
          <t xml:space="preserve">Multicolorido</t>
        </is>
      </c>
      <c r="BN822" t="inlineStr">
        <is>
          <t xml:space="preserve">Estampado</t>
        </is>
      </c>
      <c r="BP822" t="inlineStr">
        <is>
          <t xml:space="preserve">CTTS-LEGEMPBUMN</t>
        </is>
      </c>
      <c r="BR822" t="inlineStr">
        <is>
          <t xml:space="preserve">Atlético</t>
        </is>
      </c>
      <c r="BU822" t="inlineStr">
        <is>
          <t xml:space="preserve">Lavagem à máquina</t>
        </is>
      </c>
      <c r="BV822" t="inlineStr">
        <is>
          <t xml:space="preserve">Impressão de letra</t>
        </is>
      </c>
      <c r="BZ822" t="inlineStr">
        <is>
          <t xml:space="preserve">Opaco</t>
        </is>
      </c>
      <c r="CF822" t="inlineStr">
        <is>
          <t xml:space="preserve">Multi-esporte</t>
        </is>
      </c>
      <c r="CG822" t="inlineStr">
        <is>
          <t xml:space="preserve">Ioga</t>
        </is>
      </c>
      <c r="CU822" t="inlineStr">
        <is>
          <t xml:space="preserve">Todas as estações</t>
        </is>
      </c>
      <c r="DB822" t="inlineStr">
        <is>
          <t xml:space="preserve">Fechamento Elástico</t>
        </is>
      </c>
      <c r="DI822" t="inlineStr">
        <is>
          <t xml:space="preserve">Brasil</t>
        </is>
      </c>
      <c r="DK822" t="inlineStr">
        <is>
          <t xml:space="preserve">Veste de acordo com o tamanho</t>
        </is>
      </c>
      <c r="DO822" t="inlineStr">
        <is>
          <t xml:space="preserve">Levantamento de Bumbum</t>
        </is>
      </c>
      <c r="DP822" t="inlineStr">
        <is>
          <t xml:space="preserve">À prova de agachamento</t>
        </is>
      </c>
      <c r="DQ822" t="inlineStr">
        <is>
          <t xml:space="preserve">Compressão</t>
        </is>
      </c>
      <c r="DR822" t="inlineStr">
        <is>
          <t xml:space="preserve">Absorção de suor</t>
        </is>
      </c>
      <c r="DS822" t="inlineStr">
        <is>
          <t xml:space="preserve">Respirável</t>
        </is>
      </c>
      <c r="DU822" t="inlineStr">
        <is>
          <t xml:space="preserve">Comprimento longo</t>
        </is>
      </c>
      <c r="EA822" t="inlineStr">
        <is>
          <t xml:space="preserve">Todas as estações do ano</t>
        </is>
      </c>
      <c r="FD822" t="inlineStr">
        <is>
          <t xml:space="preserve">BR</t>
        </is>
      </c>
      <c r="FE822" t="inlineStr">
        <is>
          <t xml:space="preserve">Alfa</t>
        </is>
      </c>
      <c r="FM822" t="inlineStr">
        <is>
          <t xml:space="preserve">Cintura alta</t>
        </is>
      </c>
      <c r="FY822">
        <v>0</v>
      </c>
      <c r="FZ822" t="inlineStr">
        <is>
          <t xml:space="preserve">FPU 50+</t>
        </is>
      </c>
      <c r="GC822">
        <v>1</v>
      </c>
      <c r="GD822" t="inlineStr">
        <is>
          <t xml:space="preserve">Skinny</t>
        </is>
      </c>
      <c r="GH822" t="inlineStr">
        <is>
          <t xml:space="preserve">Esportes</t>
        </is>
      </c>
      <c r="GI822" t="inlineStr">
        <is>
          <t xml:space="preserve">Yoga</t>
        </is>
      </c>
      <c r="GJ822" t="inlineStr">
        <is>
          <t xml:space="preserve">Caminhada</t>
        </is>
      </c>
      <c r="GM822" t="inlineStr">
        <is>
          <t xml:space="preserve">Esticável</t>
        </is>
      </c>
      <c r="GN822" t="inlineStr">
        <is>
          <t xml:space="preserve">Legging</t>
        </is>
      </c>
      <c r="GO822" t="inlineStr">
        <is>
          <t xml:space="preserve">Não</t>
        </is>
      </c>
      <c r="GU822" t="inlineStr">
        <is>
          <t xml:space="preserve">Casual</t>
        </is>
      </c>
      <c r="GW822" t="inlineStr">
        <is>
          <t xml:space="preserve">Não</t>
        </is>
      </c>
      <c r="GX822" t="inlineStr">
        <is>
          <t xml:space="preserve">Novo</t>
        </is>
      </c>
      <c r="HC822" t="inlineStr">
        <is>
          <t xml:space="preserve">Sim</t>
        </is>
      </c>
      <c r="HD822" t="inlineStr">
        <is>
          <t xml:space="preserve">Sim</t>
        </is>
      </c>
      <c r="HE822" t="inlineStr">
        <is>
          <t xml:space="preserve">https://cdn.shopify.com/s/files/1/0986/2430/7486/files/14-96eda356b530cbd04917707451957114-1024-1024.webp?v=1782268341</t>
        </is>
      </c>
      <c r="HF822" t="inlineStr">
        <is>
          <t xml:space="preserve">https://cdn.shopify.com/s/files/1/0986/2430/7486/files/13-4f1761d6283a48c30417707452032269-1024-1024.webp?v=1782268341</t>
        </is>
      </c>
      <c r="HK822" t="inlineStr">
        <is>
          <t xml:space="preserve">61046300</t>
        </is>
      </c>
      <c r="HM822" t="inlineStr">
        <is>
          <t xml:space="preserve">0</t>
        </is>
      </c>
      <c r="HN822" t="inlineStr">
        <is>
          <t xml:space="preserve">Fabricante</t>
        </is>
      </c>
      <c r="HO822" t="inlineStr">
        <is>
          <t xml:space="preserve">CSOSN</t>
        </is>
      </c>
      <c r="HP822" t="inlineStr">
        <is>
          <t xml:space="preserve">102</t>
        </is>
      </c>
      <c r="HV822" t="inlineStr">
        <is>
          <t xml:space="preserve">Não Aplicável</t>
        </is>
      </c>
      <c r="IE822" t="inlineStr">
        <is>
          <t xml:space="preserve">Não Aplicável</t>
        </is>
      </c>
      <c r="IW822">
        <v>20</v>
      </c>
      <c r="IX822" t="inlineStr">
        <is>
          <t xml:space="preserve">Centímetros</t>
        </is>
      </c>
      <c r="IY822">
        <v>20</v>
      </c>
      <c r="IZ822" t="inlineStr">
        <is>
          <t xml:space="preserve">Centímetros</t>
        </is>
      </c>
      <c r="JA822">
        <v>5</v>
      </c>
      <c r="JB822" t="inlineStr">
        <is>
          <t xml:space="preserve">Centímetros</t>
        </is>
      </c>
      <c r="JC822">
        <v>220</v>
      </c>
      <c r="JD822" t="inlineStr">
        <is>
          <t xml:space="preserve">Gramas</t>
        </is>
      </c>
      <c r="JG822" t="inlineStr">
        <is>
          <t xml:space="preserve">Brasil</t>
        </is>
      </c>
      <c r="JH822" t="inlineStr">
        <is>
          <t xml:space="preserve">Não</t>
        </is>
      </c>
      <c r="JI822" t="inlineStr">
        <is>
          <t xml:space="preserve">Não</t>
        </is>
      </c>
      <c r="JX822" t="inlineStr">
        <is>
          <t xml:space="preserve">Não</t>
        </is>
      </c>
      <c r="JZ822" t="inlineStr">
        <is>
          <t xml:space="preserve">flaviacarolineconti@gmail.com</t>
        </is>
      </c>
      <c r="LA822" t="inlineStr">
        <is>
          <t xml:space="preserve">flaviacarolineconti@gmail.com</t>
        </is>
      </c>
      <c r="LC822" t="inlineStr">
        <is>
          <t xml:space="preserve">Não</t>
        </is>
      </c>
      <c r="LF822" t="inlineStr">
        <is>
          <t xml:space="preserve">women</t>
        </is>
      </c>
      <c r="LV822" t="inlineStr">
        <is>
          <t xml:space="preserve">Não aplicável</t>
        </is>
      </c>
      <c r="MJ822" t="inlineStr">
        <is>
          <t xml:space="preserve">Não</t>
        </is>
      </c>
      <c r="ML822" t="inlineStr">
        <is>
          <t xml:space="preserve">knitted</t>
        </is>
      </c>
      <c r="MP822" t="inlineStr">
        <is>
          <t xml:space="preserve">elastic_band</t>
        </is>
      </c>
      <c r="MQ822" t="inlineStr">
        <is>
          <t xml:space="preserve">Não</t>
        </is>
      </c>
      <c r="MR822" t="inlineStr">
        <is>
          <t xml:space="preserve">nylon</t>
        </is>
      </c>
    </row>
    <row r="823" spans="1:356">
      <c r="A823" t="inlineStr">
        <is>
          <t xml:space="preserve">CTTS-LEGEMPBUMN-P</t>
        </is>
      </c>
      <c r="B823" t="inlineStr">
        <is>
          <t xml:space="preserve">PANTS</t>
        </is>
      </c>
      <c r="C823" t="inlineStr">
        <is>
          <t xml:space="preserve">Criar ou substituir (atualização completa)</t>
        </is>
      </c>
      <c r="D823" t="inlineStr">
        <is>
          <t xml:space="preserve">Produto Filho</t>
        </is>
      </c>
      <c r="E823" t="inlineStr">
        <is>
          <t xml:space="preserve">CTTS-LEGEMPBUMN</t>
        </is>
      </c>
      <c r="F823" t="inlineStr">
        <is>
          <t xml:space="preserve">TAMANHO</t>
        </is>
      </c>
      <c r="G823" t="inlineStr">
        <is>
          <t xml:space="preserve">Legging empina bumbum newspaper</t>
        </is>
      </c>
      <c r="I823" t="inlineStr">
        <is>
          <t xml:space="preserve">CONTT.s</t>
        </is>
      </c>
      <c r="J823" t="inlineStr">
        <is>
          <t xml:space="preserve">Isento de GTIN</t>
        </is>
      </c>
      <c r="Q823" t="inlineStr">
        <is>
          <t xml:space="preserve">CTTS-LEGEMPBUMN-P</t>
        </is>
      </c>
      <c r="R823" t="inlineStr">
        <is>
          <t xml:space="preserve">Legging empina bumbum newspaper</t>
        </is>
      </c>
      <c r="W823" t="inlineStr">
        <is>
          <t xml:space="preserve">CONTT.s</t>
        </is>
      </c>
      <c r="X823" t="inlineStr">
        <is>
          <t xml:space="preserve">Mulheres</t>
        </is>
      </c>
      <c r="AC823" t="inlineStr">
        <is>
          <t xml:space="preserve">https://cdn.shopify.com/s/files/1/0986/2430/7486/files/14-96eda356b530cbd04917707451957114-1024-1024.webp?v=1782268341</t>
        </is>
      </c>
      <c r="AD823" t="inlineStr">
        <is>
          <t xml:space="preserve">https://cdn.shopify.com/s/files/1/0986/2430/7486/files/13-4f1761d6283a48c30417707452032269-1024-1024.webp?v=1782268341</t>
        </is>
      </c>
      <c r="AM823" t="inlineStr">
        <is>
          <t xml:space="preserve">Legging Empina Bumbum Newspaper: Estilo e Conforto que Valorizam Seu Corpo Descubra a Legging Empina Bumbum Newspaper, uma peça única com estampa de jornal sobre fundo branco que traz autenticidade e sofisticação ao seu visual. Desenvolvida com tecido de toque macio e sedoso , oferece alta elasticidade e é indesmalhável, garantindo durabilidade e resistência para o seu dia a dia. Seu cós de cintura alta com opção de regulagem de altura proporciona ajuste perfeito, valorizando suas curvas e garantindo conforto máximo durante a prática de exercícios, lazer ou atividades rotineiras.</t>
        </is>
      </c>
      <c r="AN823" t="inlineStr">
        <is>
          <t xml:space="preserve">Legging Empina Bumbum Newspaper: Estilo e Conforto que Valorizam Seu Corpo Descubra a Legging Empina Bumbum Newspaper, uma peça única com estampa de jornal sobre fundo branco que traz autenticidade e sofisticação ao seu visual.</t>
        </is>
      </c>
      <c r="AO823" t="inlineStr">
        <is>
          <t xml:space="preserve">Desenvolvida com tecido de toque macio e sedoso , oferece alta elasticidade e é indesmalhável, garantindo durabilidade e resistência para o seu dia a dia.</t>
        </is>
      </c>
      <c r="AP823" t="inlineStr">
        <is>
          <t xml:space="preserve">Seu cós de cintura alta com opção de regulagem de altura proporciona ajuste perfeito, valorizando suas curvas e garantindo conforto máximo durante a prática de exercícios, lazer ou atividades rotineiras.</t>
        </is>
      </c>
      <c r="AQ823" t="inlineStr">
        <is>
          <t xml:space="preserve">Tamanhos disponíveis: G, M, P</t>
        </is>
      </c>
      <c r="AR823" t="inlineStr">
        <is>
          <t xml:space="preserve">Cor: Estampado</t>
        </is>
      </c>
      <c r="AS823" t="inlineStr">
        <is>
          <t xml:space="preserve">legging; empina; bumbum; newspaper; fitness; academia; moda fitness feminina; roupa de treino; estampado</t>
        </is>
      </c>
      <c r="AT823" t="inlineStr">
        <is>
          <t xml:space="preserve">Casual</t>
        </is>
      </c>
      <c r="AU823" t="inlineStr">
        <is>
          <t xml:space="preserve">Moderna</t>
        </is>
      </c>
      <c r="AV823" t="inlineStr">
        <is>
          <t xml:space="preserve">feminino</t>
        </is>
      </c>
      <c r="AW823" t="inlineStr">
        <is>
          <t xml:space="preserve">Feminino</t>
        </is>
      </c>
      <c r="AX823" t="inlineStr">
        <is>
          <t xml:space="preserve">Adulto</t>
        </is>
      </c>
      <c r="BE823" t="inlineStr">
        <is>
          <t xml:space="preserve">Mistura de nylon</t>
        </is>
      </c>
      <c r="BF823" t="inlineStr">
        <is>
          <t xml:space="preserve">Elastano</t>
        </is>
      </c>
      <c r="BH823" t="inlineStr">
        <is>
          <t xml:space="preserve">Poliamida com elastano</t>
        </is>
      </c>
      <c r="BI823">
        <v>1</v>
      </c>
      <c r="BM823" t="inlineStr">
        <is>
          <t xml:space="preserve">Multicolorido</t>
        </is>
      </c>
      <c r="BN823" t="inlineStr">
        <is>
          <t xml:space="preserve">Estampado</t>
        </is>
      </c>
      <c r="BP823" t="inlineStr">
        <is>
          <t xml:space="preserve">CTTS-LEGEMPBUMN-P</t>
        </is>
      </c>
      <c r="BR823" t="inlineStr">
        <is>
          <t xml:space="preserve">Atlético</t>
        </is>
      </c>
      <c r="BU823" t="inlineStr">
        <is>
          <t xml:space="preserve">Lavagem à máquina</t>
        </is>
      </c>
      <c r="BV823" t="inlineStr">
        <is>
          <t xml:space="preserve">Impressão de letra</t>
        </is>
      </c>
      <c r="BZ823" t="inlineStr">
        <is>
          <t xml:space="preserve">Opaco</t>
        </is>
      </c>
      <c r="CF823" t="inlineStr">
        <is>
          <t xml:space="preserve">Multi-esporte</t>
        </is>
      </c>
      <c r="CG823" t="inlineStr">
        <is>
          <t xml:space="preserve">Ioga</t>
        </is>
      </c>
      <c r="CU823" t="inlineStr">
        <is>
          <t xml:space="preserve">Todas as estações</t>
        </is>
      </c>
      <c r="DB823" t="inlineStr">
        <is>
          <t xml:space="preserve">Fechamento Elástico</t>
        </is>
      </c>
      <c r="DI823" t="inlineStr">
        <is>
          <t xml:space="preserve">Brasil</t>
        </is>
      </c>
      <c r="DK823" t="inlineStr">
        <is>
          <t xml:space="preserve">Veste de acordo com o tamanho</t>
        </is>
      </c>
      <c r="DO823" t="inlineStr">
        <is>
          <t xml:space="preserve">Levantamento de Bumbum</t>
        </is>
      </c>
      <c r="DP823" t="inlineStr">
        <is>
          <t xml:space="preserve">À prova de agachamento</t>
        </is>
      </c>
      <c r="DQ823" t="inlineStr">
        <is>
          <t xml:space="preserve">Compressão</t>
        </is>
      </c>
      <c r="DR823" t="inlineStr">
        <is>
          <t xml:space="preserve">Absorção de suor</t>
        </is>
      </c>
      <c r="DS823" t="inlineStr">
        <is>
          <t xml:space="preserve">Respirável</t>
        </is>
      </c>
      <c r="DT823" t="inlineStr">
        <is>
          <t xml:space="preserve">P</t>
        </is>
      </c>
      <c r="DU823" t="inlineStr">
        <is>
          <t xml:space="preserve">Comprimento longo</t>
        </is>
      </c>
      <c r="EA823" t="inlineStr">
        <is>
          <t xml:space="preserve">Todas as estações do ano</t>
        </is>
      </c>
      <c r="FD823" t="inlineStr">
        <is>
          <t xml:space="preserve">BR</t>
        </is>
      </c>
      <c r="FE823" t="inlineStr">
        <is>
          <t xml:space="preserve">Alfa</t>
        </is>
      </c>
      <c r="FF823" t="inlineStr">
        <is>
          <t xml:space="preserve">P</t>
        </is>
      </c>
      <c r="FH823" t="inlineStr">
        <is>
          <t xml:space="preserve">38</t>
        </is>
      </c>
      <c r="FM823" t="inlineStr">
        <is>
          <t xml:space="preserve">Cintura alta</t>
        </is>
      </c>
      <c r="FY823">
        <v>0</v>
      </c>
      <c r="FZ823" t="inlineStr">
        <is>
          <t xml:space="preserve">FPU 50+</t>
        </is>
      </c>
      <c r="GC823">
        <v>1</v>
      </c>
      <c r="GD823" t="inlineStr">
        <is>
          <t xml:space="preserve">Skinny</t>
        </is>
      </c>
      <c r="GH823" t="inlineStr">
        <is>
          <t xml:space="preserve">Esportes</t>
        </is>
      </c>
      <c r="GI823" t="inlineStr">
        <is>
          <t xml:space="preserve">Yoga</t>
        </is>
      </c>
      <c r="GJ823" t="inlineStr">
        <is>
          <t xml:space="preserve">Caminhada</t>
        </is>
      </c>
      <c r="GM823" t="inlineStr">
        <is>
          <t xml:space="preserve">Esticável</t>
        </is>
      </c>
      <c r="GN823" t="inlineStr">
        <is>
          <t xml:space="preserve">Legging</t>
        </is>
      </c>
      <c r="GO823" t="inlineStr">
        <is>
          <t xml:space="preserve">Não</t>
        </is>
      </c>
      <c r="GU823" t="inlineStr">
        <is>
          <t xml:space="preserve">Casual</t>
        </is>
      </c>
      <c r="GW823" t="inlineStr">
        <is>
          <t xml:space="preserve">Não</t>
        </is>
      </c>
      <c r="GX823" t="inlineStr">
        <is>
          <t xml:space="preserve">Novo</t>
        </is>
      </c>
      <c r="HC823" t="inlineStr">
        <is>
          <t xml:space="preserve">Sim</t>
        </is>
      </c>
      <c r="HD823" t="inlineStr">
        <is>
          <t xml:space="preserve">Sim</t>
        </is>
      </c>
      <c r="HE823" t="inlineStr">
        <is>
          <t xml:space="preserve">https://cdn.shopify.com/s/files/1/0986/2430/7486/files/14-96eda356b530cbd04917707451957114-1024-1024.webp?v=1782268341</t>
        </is>
      </c>
      <c r="HF823" t="inlineStr">
        <is>
          <t xml:space="preserve">https://cdn.shopify.com/s/files/1/0986/2430/7486/files/13-4f1761d6283a48c30417707452032269-1024-1024.webp?v=1782268341</t>
        </is>
      </c>
      <c r="HK823" t="inlineStr">
        <is>
          <t xml:space="preserve">61046300</t>
        </is>
      </c>
      <c r="HM823" t="inlineStr">
        <is>
          <t xml:space="preserve">0</t>
        </is>
      </c>
      <c r="HN823" t="inlineStr">
        <is>
          <t xml:space="preserve">Fabricante</t>
        </is>
      </c>
      <c r="HO823" t="inlineStr">
        <is>
          <t xml:space="preserve">CSOSN</t>
        </is>
      </c>
      <c r="HP823" t="inlineStr">
        <is>
          <t xml:space="preserve">102</t>
        </is>
      </c>
      <c r="HV823" t="inlineStr">
        <is>
          <t xml:space="preserve">Não Aplicável</t>
        </is>
      </c>
      <c r="IE823" t="inlineStr">
        <is>
          <t xml:space="preserve">Não Aplicável</t>
        </is>
      </c>
      <c r="IH823" t="inlineStr">
        <is>
          <t xml:space="preserve">Logística do vendedor (Padrão)</t>
        </is>
      </c>
      <c r="II823">
        <v>0</v>
      </c>
      <c r="IJ823">
        <v>1</v>
      </c>
      <c r="IL823" t="inlineStr">
        <is>
          <t xml:space="preserve">Desativado</t>
        </is>
      </c>
      <c r="IM823">
        <v>179.0</v>
      </c>
      <c r="IW823">
        <v>20</v>
      </c>
      <c r="IX823" t="inlineStr">
        <is>
          <t xml:space="preserve">Centímetros</t>
        </is>
      </c>
      <c r="IY823">
        <v>20</v>
      </c>
      <c r="IZ823" t="inlineStr">
        <is>
          <t xml:space="preserve">Centímetros</t>
        </is>
      </c>
      <c r="JA823">
        <v>5</v>
      </c>
      <c r="JB823" t="inlineStr">
        <is>
          <t xml:space="preserve">Centímetros</t>
        </is>
      </c>
      <c r="JC823">
        <v>220</v>
      </c>
      <c r="JD823" t="inlineStr">
        <is>
          <t xml:space="preserve">Gramas</t>
        </is>
      </c>
      <c r="JG823" t="inlineStr">
        <is>
          <t xml:space="preserve">Brasil</t>
        </is>
      </c>
      <c r="JH823" t="inlineStr">
        <is>
          <t xml:space="preserve">Não</t>
        </is>
      </c>
      <c r="JI823" t="inlineStr">
        <is>
          <t xml:space="preserve">Não</t>
        </is>
      </c>
      <c r="JX823" t="inlineStr">
        <is>
          <t xml:space="preserve">Não</t>
        </is>
      </c>
      <c r="JZ823" t="inlineStr">
        <is>
          <t xml:space="preserve">flaviacarolineconti@gmail.com</t>
        </is>
      </c>
      <c r="LA823" t="inlineStr">
        <is>
          <t xml:space="preserve">flaviacarolineconti@gmail.com</t>
        </is>
      </c>
      <c r="LC823" t="inlineStr">
        <is>
          <t xml:space="preserve">Não</t>
        </is>
      </c>
      <c r="LF823" t="inlineStr">
        <is>
          <t xml:space="preserve">women</t>
        </is>
      </c>
      <c r="LV823" t="inlineStr">
        <is>
          <t xml:space="preserve">Não aplicável</t>
        </is>
      </c>
      <c r="MJ823" t="inlineStr">
        <is>
          <t xml:space="preserve">Não</t>
        </is>
      </c>
      <c r="ML823" t="inlineStr">
        <is>
          <t xml:space="preserve">knitted</t>
        </is>
      </c>
      <c r="MP823" t="inlineStr">
        <is>
          <t xml:space="preserve">elastic_band</t>
        </is>
      </c>
      <c r="MQ823" t="inlineStr">
        <is>
          <t xml:space="preserve">Não</t>
        </is>
      </c>
      <c r="MR823" t="inlineStr">
        <is>
          <t xml:space="preserve">nylon</t>
        </is>
      </c>
    </row>
    <row r="824" spans="1:356">
      <c r="A824" t="inlineStr">
        <is>
          <t xml:space="preserve">CTTS-LEGEMPBUMN-M</t>
        </is>
      </c>
      <c r="B824" t="inlineStr">
        <is>
          <t xml:space="preserve">PANTS</t>
        </is>
      </c>
      <c r="C824" t="inlineStr">
        <is>
          <t xml:space="preserve">Criar ou substituir (atualização completa)</t>
        </is>
      </c>
      <c r="D824" t="inlineStr">
        <is>
          <t xml:space="preserve">Produto Filho</t>
        </is>
      </c>
      <c r="E824" t="inlineStr">
        <is>
          <t xml:space="preserve">CTTS-LEGEMPBUMN</t>
        </is>
      </c>
      <c r="F824" t="inlineStr">
        <is>
          <t xml:space="preserve">TAMANHO</t>
        </is>
      </c>
      <c r="G824" t="inlineStr">
        <is>
          <t xml:space="preserve">Legging empina bumbum newspaper</t>
        </is>
      </c>
      <c r="I824" t="inlineStr">
        <is>
          <t xml:space="preserve">CONTT.s</t>
        </is>
      </c>
      <c r="J824" t="inlineStr">
        <is>
          <t xml:space="preserve">Isento de GTIN</t>
        </is>
      </c>
      <c r="Q824" t="inlineStr">
        <is>
          <t xml:space="preserve">CTTS-LEGEMPBUMN-M</t>
        </is>
      </c>
      <c r="R824" t="inlineStr">
        <is>
          <t xml:space="preserve">Legging empina bumbum newspaper</t>
        </is>
      </c>
      <c r="W824" t="inlineStr">
        <is>
          <t xml:space="preserve">CONTT.s</t>
        </is>
      </c>
      <c r="X824" t="inlineStr">
        <is>
          <t xml:space="preserve">Mulheres</t>
        </is>
      </c>
      <c r="AC824" t="inlineStr">
        <is>
          <t xml:space="preserve">https://cdn.shopify.com/s/files/1/0986/2430/7486/files/14-96eda356b530cbd04917707451957114-1024-1024.webp?v=1782268341</t>
        </is>
      </c>
      <c r="AD824" t="inlineStr">
        <is>
          <t xml:space="preserve">https://cdn.shopify.com/s/files/1/0986/2430/7486/files/13-4f1761d6283a48c30417707452032269-1024-1024.webp?v=1782268341</t>
        </is>
      </c>
      <c r="AM824" t="inlineStr">
        <is>
          <t xml:space="preserve">Legging Empina Bumbum Newspaper: Estilo e Conforto que Valorizam Seu Corpo Descubra a Legging Empina Bumbum Newspaper, uma peça única com estampa de jornal sobre fundo branco que traz autenticidade e sofisticação ao seu visual. Desenvolvida com tecido de toque macio e sedoso , oferece alta elasticidade e é indesmalhável, garantindo durabilidade e resistência para o seu dia a dia. Seu cós de cintura alta com opção de regulagem de altura proporciona ajuste perfeito, valorizando suas curvas e garantindo conforto máximo durante a prática de exercícios, lazer ou atividades rotineiras.</t>
        </is>
      </c>
      <c r="AN824" t="inlineStr">
        <is>
          <t xml:space="preserve">Legging Empina Bumbum Newspaper: Estilo e Conforto que Valorizam Seu Corpo Descubra a Legging Empina Bumbum Newspaper, uma peça única com estampa de jornal sobre fundo branco que traz autenticidade e sofisticação ao seu visual.</t>
        </is>
      </c>
      <c r="AO824" t="inlineStr">
        <is>
          <t xml:space="preserve">Desenvolvida com tecido de toque macio e sedoso , oferece alta elasticidade e é indesmalhável, garantindo durabilidade e resistência para o seu dia a dia.</t>
        </is>
      </c>
      <c r="AP824" t="inlineStr">
        <is>
          <t xml:space="preserve">Seu cós de cintura alta com opção de regulagem de altura proporciona ajuste perfeito, valorizando suas curvas e garantindo conforto máximo durante a prática de exercícios, lazer ou atividades rotineiras.</t>
        </is>
      </c>
      <c r="AQ824" t="inlineStr">
        <is>
          <t xml:space="preserve">Tamanhos disponíveis: G, M, P</t>
        </is>
      </c>
      <c r="AR824" t="inlineStr">
        <is>
          <t xml:space="preserve">Cor: Estampado</t>
        </is>
      </c>
      <c r="AS824" t="inlineStr">
        <is>
          <t xml:space="preserve">legging; empina; bumbum; newspaper; fitness; academia; moda fitness feminina; roupa de treino; estampado</t>
        </is>
      </c>
      <c r="AT824" t="inlineStr">
        <is>
          <t xml:space="preserve">Casual</t>
        </is>
      </c>
      <c r="AU824" t="inlineStr">
        <is>
          <t xml:space="preserve">Moderna</t>
        </is>
      </c>
      <c r="AV824" t="inlineStr">
        <is>
          <t xml:space="preserve">feminino</t>
        </is>
      </c>
      <c r="AW824" t="inlineStr">
        <is>
          <t xml:space="preserve">Feminino</t>
        </is>
      </c>
      <c r="AX824" t="inlineStr">
        <is>
          <t xml:space="preserve">Adulto</t>
        </is>
      </c>
      <c r="BE824" t="inlineStr">
        <is>
          <t xml:space="preserve">Mistura de nylon</t>
        </is>
      </c>
      <c r="BF824" t="inlineStr">
        <is>
          <t xml:space="preserve">Elastano</t>
        </is>
      </c>
      <c r="BH824" t="inlineStr">
        <is>
          <t xml:space="preserve">Poliamida com elastano</t>
        </is>
      </c>
      <c r="BI824">
        <v>1</v>
      </c>
      <c r="BM824" t="inlineStr">
        <is>
          <t xml:space="preserve">Multicolorido</t>
        </is>
      </c>
      <c r="BN824" t="inlineStr">
        <is>
          <t xml:space="preserve">Estampado</t>
        </is>
      </c>
      <c r="BP824" t="inlineStr">
        <is>
          <t xml:space="preserve">CTTS-LEGEMPBUMN-M</t>
        </is>
      </c>
      <c r="BR824" t="inlineStr">
        <is>
          <t xml:space="preserve">Atlético</t>
        </is>
      </c>
      <c r="BU824" t="inlineStr">
        <is>
          <t xml:space="preserve">Lavagem à máquina</t>
        </is>
      </c>
      <c r="BV824" t="inlineStr">
        <is>
          <t xml:space="preserve">Impressão de letra</t>
        </is>
      </c>
      <c r="BZ824" t="inlineStr">
        <is>
          <t xml:space="preserve">Opaco</t>
        </is>
      </c>
      <c r="CF824" t="inlineStr">
        <is>
          <t xml:space="preserve">Multi-esporte</t>
        </is>
      </c>
      <c r="CG824" t="inlineStr">
        <is>
          <t xml:space="preserve">Ioga</t>
        </is>
      </c>
      <c r="CU824" t="inlineStr">
        <is>
          <t xml:space="preserve">Todas as estações</t>
        </is>
      </c>
      <c r="DB824" t="inlineStr">
        <is>
          <t xml:space="preserve">Fechamento Elástico</t>
        </is>
      </c>
      <c r="DI824" t="inlineStr">
        <is>
          <t xml:space="preserve">Brasil</t>
        </is>
      </c>
      <c r="DK824" t="inlineStr">
        <is>
          <t xml:space="preserve">Veste de acordo com o tamanho</t>
        </is>
      </c>
      <c r="DO824" t="inlineStr">
        <is>
          <t xml:space="preserve">Levantamento de Bumbum</t>
        </is>
      </c>
      <c r="DP824" t="inlineStr">
        <is>
          <t xml:space="preserve">À prova de agachamento</t>
        </is>
      </c>
      <c r="DQ824" t="inlineStr">
        <is>
          <t xml:space="preserve">Compressão</t>
        </is>
      </c>
      <c r="DR824" t="inlineStr">
        <is>
          <t xml:space="preserve">Absorção de suor</t>
        </is>
      </c>
      <c r="DS824" t="inlineStr">
        <is>
          <t xml:space="preserve">Respirável</t>
        </is>
      </c>
      <c r="DT824" t="inlineStr">
        <is>
          <t xml:space="preserve">M</t>
        </is>
      </c>
      <c r="DU824" t="inlineStr">
        <is>
          <t xml:space="preserve">Comprimento longo</t>
        </is>
      </c>
      <c r="EA824" t="inlineStr">
        <is>
          <t xml:space="preserve">Todas as estações do ano</t>
        </is>
      </c>
      <c r="FD824" t="inlineStr">
        <is>
          <t xml:space="preserve">BR</t>
        </is>
      </c>
      <c r="FE824" t="inlineStr">
        <is>
          <t xml:space="preserve">Alfa</t>
        </is>
      </c>
      <c r="FF824" t="inlineStr">
        <is>
          <t xml:space="preserve">M</t>
        </is>
      </c>
      <c r="FH824" t="inlineStr">
        <is>
          <t xml:space="preserve">40</t>
        </is>
      </c>
      <c r="FM824" t="inlineStr">
        <is>
          <t xml:space="preserve">Cintura alta</t>
        </is>
      </c>
      <c r="FY824">
        <v>0</v>
      </c>
      <c r="FZ824" t="inlineStr">
        <is>
          <t xml:space="preserve">FPU 50+</t>
        </is>
      </c>
      <c r="GC824">
        <v>1</v>
      </c>
      <c r="GD824" t="inlineStr">
        <is>
          <t xml:space="preserve">Skinny</t>
        </is>
      </c>
      <c r="GH824" t="inlineStr">
        <is>
          <t xml:space="preserve">Esportes</t>
        </is>
      </c>
      <c r="GI824" t="inlineStr">
        <is>
          <t xml:space="preserve">Yoga</t>
        </is>
      </c>
      <c r="GJ824" t="inlineStr">
        <is>
          <t xml:space="preserve">Caminhada</t>
        </is>
      </c>
      <c r="GM824" t="inlineStr">
        <is>
          <t xml:space="preserve">Esticável</t>
        </is>
      </c>
      <c r="GN824" t="inlineStr">
        <is>
          <t xml:space="preserve">Legging</t>
        </is>
      </c>
      <c r="GO824" t="inlineStr">
        <is>
          <t xml:space="preserve">Não</t>
        </is>
      </c>
      <c r="GU824" t="inlineStr">
        <is>
          <t xml:space="preserve">Casual</t>
        </is>
      </c>
      <c r="GW824" t="inlineStr">
        <is>
          <t xml:space="preserve">Não</t>
        </is>
      </c>
      <c r="GX824" t="inlineStr">
        <is>
          <t xml:space="preserve">Novo</t>
        </is>
      </c>
      <c r="HC824" t="inlineStr">
        <is>
          <t xml:space="preserve">Sim</t>
        </is>
      </c>
      <c r="HD824" t="inlineStr">
        <is>
          <t xml:space="preserve">Sim</t>
        </is>
      </c>
      <c r="HE824" t="inlineStr">
        <is>
          <t xml:space="preserve">https://cdn.shopify.com/s/files/1/0986/2430/7486/files/14-96eda356b530cbd04917707451957114-1024-1024.webp?v=1782268341</t>
        </is>
      </c>
      <c r="HF824" t="inlineStr">
        <is>
          <t xml:space="preserve">https://cdn.shopify.com/s/files/1/0986/2430/7486/files/13-4f1761d6283a48c30417707452032269-1024-1024.webp?v=1782268341</t>
        </is>
      </c>
      <c r="HK824" t="inlineStr">
        <is>
          <t xml:space="preserve">61046300</t>
        </is>
      </c>
      <c r="HM824" t="inlineStr">
        <is>
          <t xml:space="preserve">0</t>
        </is>
      </c>
      <c r="HN824" t="inlineStr">
        <is>
          <t xml:space="preserve">Fabricante</t>
        </is>
      </c>
      <c r="HO824" t="inlineStr">
        <is>
          <t xml:space="preserve">CSOSN</t>
        </is>
      </c>
      <c r="HP824" t="inlineStr">
        <is>
          <t xml:space="preserve">102</t>
        </is>
      </c>
      <c r="HV824" t="inlineStr">
        <is>
          <t xml:space="preserve">Não Aplicável</t>
        </is>
      </c>
      <c r="IE824" t="inlineStr">
        <is>
          <t xml:space="preserve">Não Aplicável</t>
        </is>
      </c>
      <c r="IH824" t="inlineStr">
        <is>
          <t xml:space="preserve">Logística do vendedor (Padrão)</t>
        </is>
      </c>
      <c r="II824">
        <v>0</v>
      </c>
      <c r="IJ824">
        <v>1</v>
      </c>
      <c r="IL824" t="inlineStr">
        <is>
          <t xml:space="preserve">Desativado</t>
        </is>
      </c>
      <c r="IM824">
        <v>169.0</v>
      </c>
      <c r="IW824">
        <v>20</v>
      </c>
      <c r="IX824" t="inlineStr">
        <is>
          <t xml:space="preserve">Centímetros</t>
        </is>
      </c>
      <c r="IY824">
        <v>20</v>
      </c>
      <c r="IZ824" t="inlineStr">
        <is>
          <t xml:space="preserve">Centímetros</t>
        </is>
      </c>
      <c r="JA824">
        <v>5</v>
      </c>
      <c r="JB824" t="inlineStr">
        <is>
          <t xml:space="preserve">Centímetros</t>
        </is>
      </c>
      <c r="JC824">
        <v>220</v>
      </c>
      <c r="JD824" t="inlineStr">
        <is>
          <t xml:space="preserve">Gramas</t>
        </is>
      </c>
      <c r="JG824" t="inlineStr">
        <is>
          <t xml:space="preserve">Brasil</t>
        </is>
      </c>
      <c r="JH824" t="inlineStr">
        <is>
          <t xml:space="preserve">Não</t>
        </is>
      </c>
      <c r="JI824" t="inlineStr">
        <is>
          <t xml:space="preserve">Não</t>
        </is>
      </c>
      <c r="JX824" t="inlineStr">
        <is>
          <t xml:space="preserve">Não</t>
        </is>
      </c>
      <c r="JZ824" t="inlineStr">
        <is>
          <t xml:space="preserve">flaviacarolineconti@gmail.com</t>
        </is>
      </c>
      <c r="LA824" t="inlineStr">
        <is>
          <t xml:space="preserve">flaviacarolineconti@gmail.com</t>
        </is>
      </c>
      <c r="LC824" t="inlineStr">
        <is>
          <t xml:space="preserve">Não</t>
        </is>
      </c>
      <c r="LF824" t="inlineStr">
        <is>
          <t xml:space="preserve">women</t>
        </is>
      </c>
      <c r="LV824" t="inlineStr">
        <is>
          <t xml:space="preserve">Não aplicável</t>
        </is>
      </c>
      <c r="MJ824" t="inlineStr">
        <is>
          <t xml:space="preserve">Não</t>
        </is>
      </c>
      <c r="ML824" t="inlineStr">
        <is>
          <t xml:space="preserve">knitted</t>
        </is>
      </c>
      <c r="MP824" t="inlineStr">
        <is>
          <t xml:space="preserve">elastic_band</t>
        </is>
      </c>
      <c r="MQ824" t="inlineStr">
        <is>
          <t xml:space="preserve">Não</t>
        </is>
      </c>
      <c r="MR824" t="inlineStr">
        <is>
          <t xml:space="preserve">nylon</t>
        </is>
      </c>
    </row>
    <row r="825" spans="1:356">
      <c r="A825" t="inlineStr">
        <is>
          <t xml:space="preserve">CTTS-LEGEMPBUMN-G</t>
        </is>
      </c>
      <c r="B825" t="inlineStr">
        <is>
          <t xml:space="preserve">PANTS</t>
        </is>
      </c>
      <c r="C825" t="inlineStr">
        <is>
          <t xml:space="preserve">Criar ou substituir (atualização completa)</t>
        </is>
      </c>
      <c r="D825" t="inlineStr">
        <is>
          <t xml:space="preserve">Produto Filho</t>
        </is>
      </c>
      <c r="E825" t="inlineStr">
        <is>
          <t xml:space="preserve">CTTS-LEGEMPBUMN</t>
        </is>
      </c>
      <c r="F825" t="inlineStr">
        <is>
          <t xml:space="preserve">TAMANHO</t>
        </is>
      </c>
      <c r="G825" t="inlineStr">
        <is>
          <t xml:space="preserve">Legging empina bumbum newspaper</t>
        </is>
      </c>
      <c r="I825" t="inlineStr">
        <is>
          <t xml:space="preserve">CONTT.s</t>
        </is>
      </c>
      <c r="J825" t="inlineStr">
        <is>
          <t xml:space="preserve">Isento de GTIN</t>
        </is>
      </c>
      <c r="Q825" t="inlineStr">
        <is>
          <t xml:space="preserve">CTTS-LEGEMPBUMN-G</t>
        </is>
      </c>
      <c r="R825" t="inlineStr">
        <is>
          <t xml:space="preserve">Legging empina bumbum newspaper</t>
        </is>
      </c>
      <c r="W825" t="inlineStr">
        <is>
          <t xml:space="preserve">CONTT.s</t>
        </is>
      </c>
      <c r="X825" t="inlineStr">
        <is>
          <t xml:space="preserve">Mulheres</t>
        </is>
      </c>
      <c r="AC825" t="inlineStr">
        <is>
          <t xml:space="preserve">https://cdn.shopify.com/s/files/1/0986/2430/7486/files/14-96eda356b530cbd04917707451957114-1024-1024.webp?v=1782268341</t>
        </is>
      </c>
      <c r="AD825" t="inlineStr">
        <is>
          <t xml:space="preserve">https://cdn.shopify.com/s/files/1/0986/2430/7486/files/13-4f1761d6283a48c30417707452032269-1024-1024.webp?v=1782268341</t>
        </is>
      </c>
      <c r="AM825" t="inlineStr">
        <is>
          <t xml:space="preserve">Legging Empina Bumbum Newspaper: Estilo e Conforto que Valorizam Seu Corpo Descubra a Legging Empina Bumbum Newspaper, uma peça única com estampa de jornal sobre fundo branco que traz autenticidade e sofisticação ao seu visual. Desenvolvida com tecido de toque macio e sedoso , oferece alta elasticidade e é indesmalhável, garantindo durabilidade e resistência para o seu dia a dia. Seu cós de cintura alta com opção de regulagem de altura proporciona ajuste perfeito, valorizando suas curvas e garantindo conforto máximo durante a prática de exercícios, lazer ou atividades rotineiras.</t>
        </is>
      </c>
      <c r="AN825" t="inlineStr">
        <is>
          <t xml:space="preserve">Legging Empina Bumbum Newspaper: Estilo e Conforto que Valorizam Seu Corpo Descubra a Legging Empina Bumbum Newspaper, uma peça única com estampa de jornal sobre fundo branco que traz autenticidade e sofisticação ao seu visual.</t>
        </is>
      </c>
      <c r="AO825" t="inlineStr">
        <is>
          <t xml:space="preserve">Desenvolvida com tecido de toque macio e sedoso , oferece alta elasticidade e é indesmalhável, garantindo durabilidade e resistência para o seu dia a dia.</t>
        </is>
      </c>
      <c r="AP825" t="inlineStr">
        <is>
          <t xml:space="preserve">Seu cós de cintura alta com opção de regulagem de altura proporciona ajuste perfeito, valorizando suas curvas e garantindo conforto máximo durante a prática de exercícios, lazer ou atividades rotineiras.</t>
        </is>
      </c>
      <c r="AQ825" t="inlineStr">
        <is>
          <t xml:space="preserve">Tamanhos disponíveis: G, M, P</t>
        </is>
      </c>
      <c r="AR825" t="inlineStr">
        <is>
          <t xml:space="preserve">Cor: Estampado</t>
        </is>
      </c>
      <c r="AS825" t="inlineStr">
        <is>
          <t xml:space="preserve">legging; empina; bumbum; newspaper; fitness; academia; moda fitness feminina; roupa de treino; estampado</t>
        </is>
      </c>
      <c r="AT825" t="inlineStr">
        <is>
          <t xml:space="preserve">Casual</t>
        </is>
      </c>
      <c r="AU825" t="inlineStr">
        <is>
          <t xml:space="preserve">Moderna</t>
        </is>
      </c>
      <c r="AV825" t="inlineStr">
        <is>
          <t xml:space="preserve">feminino</t>
        </is>
      </c>
      <c r="AW825" t="inlineStr">
        <is>
          <t xml:space="preserve">Feminino</t>
        </is>
      </c>
      <c r="AX825" t="inlineStr">
        <is>
          <t xml:space="preserve">Adulto</t>
        </is>
      </c>
      <c r="BE825" t="inlineStr">
        <is>
          <t xml:space="preserve">Mistura de nylon</t>
        </is>
      </c>
      <c r="BF825" t="inlineStr">
        <is>
          <t xml:space="preserve">Elastano</t>
        </is>
      </c>
      <c r="BH825" t="inlineStr">
        <is>
          <t xml:space="preserve">Poliamida com elastano</t>
        </is>
      </c>
      <c r="BI825">
        <v>1</v>
      </c>
      <c r="BM825" t="inlineStr">
        <is>
          <t xml:space="preserve">Multicolorido</t>
        </is>
      </c>
      <c r="BN825" t="inlineStr">
        <is>
          <t xml:space="preserve">Estampado</t>
        </is>
      </c>
      <c r="BP825" t="inlineStr">
        <is>
          <t xml:space="preserve">CTTS-LEGEMPBUMN-G</t>
        </is>
      </c>
      <c r="BR825" t="inlineStr">
        <is>
          <t xml:space="preserve">Atlético</t>
        </is>
      </c>
      <c r="BU825" t="inlineStr">
        <is>
          <t xml:space="preserve">Lavagem à máquina</t>
        </is>
      </c>
      <c r="BV825" t="inlineStr">
        <is>
          <t xml:space="preserve">Impressão de letra</t>
        </is>
      </c>
      <c r="BZ825" t="inlineStr">
        <is>
          <t xml:space="preserve">Opaco</t>
        </is>
      </c>
      <c r="CF825" t="inlineStr">
        <is>
          <t xml:space="preserve">Multi-esporte</t>
        </is>
      </c>
      <c r="CG825" t="inlineStr">
        <is>
          <t xml:space="preserve">Ioga</t>
        </is>
      </c>
      <c r="CU825" t="inlineStr">
        <is>
          <t xml:space="preserve">Todas as estações</t>
        </is>
      </c>
      <c r="DB825" t="inlineStr">
        <is>
          <t xml:space="preserve">Fechamento Elástico</t>
        </is>
      </c>
      <c r="DI825" t="inlineStr">
        <is>
          <t xml:space="preserve">Brasil</t>
        </is>
      </c>
      <c r="DK825" t="inlineStr">
        <is>
          <t xml:space="preserve">Veste de acordo com o tamanho</t>
        </is>
      </c>
      <c r="DO825" t="inlineStr">
        <is>
          <t xml:space="preserve">Levantamento de Bumbum</t>
        </is>
      </c>
      <c r="DP825" t="inlineStr">
        <is>
          <t xml:space="preserve">À prova de agachamento</t>
        </is>
      </c>
      <c r="DQ825" t="inlineStr">
        <is>
          <t xml:space="preserve">Compressão</t>
        </is>
      </c>
      <c r="DR825" t="inlineStr">
        <is>
          <t xml:space="preserve">Absorção de suor</t>
        </is>
      </c>
      <c r="DS825" t="inlineStr">
        <is>
          <t xml:space="preserve">Respirável</t>
        </is>
      </c>
      <c r="DT825" t="inlineStr">
        <is>
          <t xml:space="preserve">G</t>
        </is>
      </c>
      <c r="DU825" t="inlineStr">
        <is>
          <t xml:space="preserve">Comprimento longo</t>
        </is>
      </c>
      <c r="EA825" t="inlineStr">
        <is>
          <t xml:space="preserve">Todas as estações do ano</t>
        </is>
      </c>
      <c r="FD825" t="inlineStr">
        <is>
          <t xml:space="preserve">BR</t>
        </is>
      </c>
      <c r="FE825" t="inlineStr">
        <is>
          <t xml:space="preserve">Alfa</t>
        </is>
      </c>
      <c r="FF825" t="inlineStr">
        <is>
          <t xml:space="preserve">G</t>
        </is>
      </c>
      <c r="FH825" t="inlineStr">
        <is>
          <t xml:space="preserve">42</t>
        </is>
      </c>
      <c r="FM825" t="inlineStr">
        <is>
          <t xml:space="preserve">Cintura alta</t>
        </is>
      </c>
      <c r="FY825">
        <v>0</v>
      </c>
      <c r="FZ825" t="inlineStr">
        <is>
          <t xml:space="preserve">FPU 50+</t>
        </is>
      </c>
      <c r="GC825">
        <v>1</v>
      </c>
      <c r="GD825" t="inlineStr">
        <is>
          <t xml:space="preserve">Skinny</t>
        </is>
      </c>
      <c r="GH825" t="inlineStr">
        <is>
          <t xml:space="preserve">Esportes</t>
        </is>
      </c>
      <c r="GI825" t="inlineStr">
        <is>
          <t xml:space="preserve">Yoga</t>
        </is>
      </c>
      <c r="GJ825" t="inlineStr">
        <is>
          <t xml:space="preserve">Caminhada</t>
        </is>
      </c>
      <c r="GM825" t="inlineStr">
        <is>
          <t xml:space="preserve">Esticável</t>
        </is>
      </c>
      <c r="GN825" t="inlineStr">
        <is>
          <t xml:space="preserve">Legging</t>
        </is>
      </c>
      <c r="GO825" t="inlineStr">
        <is>
          <t xml:space="preserve">Não</t>
        </is>
      </c>
      <c r="GU825" t="inlineStr">
        <is>
          <t xml:space="preserve">Casual</t>
        </is>
      </c>
      <c r="GW825" t="inlineStr">
        <is>
          <t xml:space="preserve">Não</t>
        </is>
      </c>
      <c r="GX825" t="inlineStr">
        <is>
          <t xml:space="preserve">Novo</t>
        </is>
      </c>
      <c r="HC825" t="inlineStr">
        <is>
          <t xml:space="preserve">Sim</t>
        </is>
      </c>
      <c r="HD825" t="inlineStr">
        <is>
          <t xml:space="preserve">Sim</t>
        </is>
      </c>
      <c r="HE825" t="inlineStr">
        <is>
          <t xml:space="preserve">https://cdn.shopify.com/s/files/1/0986/2430/7486/files/14-96eda356b530cbd04917707451957114-1024-1024.webp?v=1782268341</t>
        </is>
      </c>
      <c r="HF825" t="inlineStr">
        <is>
          <t xml:space="preserve">https://cdn.shopify.com/s/files/1/0986/2430/7486/files/13-4f1761d6283a48c30417707452032269-1024-1024.webp?v=1782268341</t>
        </is>
      </c>
      <c r="HK825" t="inlineStr">
        <is>
          <t xml:space="preserve">61046300</t>
        </is>
      </c>
      <c r="HM825" t="inlineStr">
        <is>
          <t xml:space="preserve">0</t>
        </is>
      </c>
      <c r="HN825" t="inlineStr">
        <is>
          <t xml:space="preserve">Fabricante</t>
        </is>
      </c>
      <c r="HO825" t="inlineStr">
        <is>
          <t xml:space="preserve">CSOSN</t>
        </is>
      </c>
      <c r="HP825" t="inlineStr">
        <is>
          <t xml:space="preserve">102</t>
        </is>
      </c>
      <c r="HV825" t="inlineStr">
        <is>
          <t xml:space="preserve">Não Aplicável</t>
        </is>
      </c>
      <c r="IE825" t="inlineStr">
        <is>
          <t xml:space="preserve">Não Aplicável</t>
        </is>
      </c>
      <c r="IH825" t="inlineStr">
        <is>
          <t xml:space="preserve">Logística do vendedor (Padrão)</t>
        </is>
      </c>
      <c r="II825">
        <v>0</v>
      </c>
      <c r="IJ825">
        <v>1</v>
      </c>
      <c r="IL825" t="inlineStr">
        <is>
          <t xml:space="preserve">Desativado</t>
        </is>
      </c>
      <c r="IM825">
        <v>169.0</v>
      </c>
      <c r="IW825">
        <v>20</v>
      </c>
      <c r="IX825" t="inlineStr">
        <is>
          <t xml:space="preserve">Centímetros</t>
        </is>
      </c>
      <c r="IY825">
        <v>20</v>
      </c>
      <c r="IZ825" t="inlineStr">
        <is>
          <t xml:space="preserve">Centímetros</t>
        </is>
      </c>
      <c r="JA825">
        <v>5</v>
      </c>
      <c r="JB825" t="inlineStr">
        <is>
          <t xml:space="preserve">Centímetros</t>
        </is>
      </c>
      <c r="JC825">
        <v>220</v>
      </c>
      <c r="JD825" t="inlineStr">
        <is>
          <t xml:space="preserve">Gramas</t>
        </is>
      </c>
      <c r="JG825" t="inlineStr">
        <is>
          <t xml:space="preserve">Brasil</t>
        </is>
      </c>
      <c r="JH825" t="inlineStr">
        <is>
          <t xml:space="preserve">Não</t>
        </is>
      </c>
      <c r="JI825" t="inlineStr">
        <is>
          <t xml:space="preserve">Não</t>
        </is>
      </c>
      <c r="JX825" t="inlineStr">
        <is>
          <t xml:space="preserve">Não</t>
        </is>
      </c>
      <c r="JZ825" t="inlineStr">
        <is>
          <t xml:space="preserve">flaviacarolineconti@gmail.com</t>
        </is>
      </c>
      <c r="LA825" t="inlineStr">
        <is>
          <t xml:space="preserve">flaviacarolineconti@gmail.com</t>
        </is>
      </c>
      <c r="LC825" t="inlineStr">
        <is>
          <t xml:space="preserve">Não</t>
        </is>
      </c>
      <c r="LF825" t="inlineStr">
        <is>
          <t xml:space="preserve">women</t>
        </is>
      </c>
      <c r="LV825" t="inlineStr">
        <is>
          <t xml:space="preserve">Não aplicável</t>
        </is>
      </c>
      <c r="MJ825" t="inlineStr">
        <is>
          <t xml:space="preserve">Não</t>
        </is>
      </c>
      <c r="ML825" t="inlineStr">
        <is>
          <t xml:space="preserve">knitted</t>
        </is>
      </c>
      <c r="MP825" t="inlineStr">
        <is>
          <t xml:space="preserve">elastic_band</t>
        </is>
      </c>
      <c r="MQ825" t="inlineStr">
        <is>
          <t xml:space="preserve">Não</t>
        </is>
      </c>
      <c r="MR825" t="inlineStr">
        <is>
          <t xml:space="preserve">nylon</t>
        </is>
      </c>
    </row>
    <row r="826" spans="1:356">
      <c r="A826" t="inlineStr">
        <is>
          <t xml:space="preserve">CTTS-LEGEMPBUMN-01</t>
        </is>
      </c>
      <c r="B826" t="inlineStr">
        <is>
          <t xml:space="preserve">PANTS</t>
        </is>
      </c>
      <c r="C826" t="inlineStr">
        <is>
          <t xml:space="preserve">Criar ou substituir (atualização completa)</t>
        </is>
      </c>
      <c r="D826" t="inlineStr">
        <is>
          <t xml:space="preserve">Produto Pai</t>
        </is>
      </c>
      <c r="F826" t="inlineStr">
        <is>
          <t xml:space="preserve">TAMANHO</t>
        </is>
      </c>
      <c r="G826" t="inlineStr">
        <is>
          <t xml:space="preserve">Legging empina bumbum newspaper exclusiva</t>
        </is>
      </c>
      <c r="I826" t="inlineStr">
        <is>
          <t xml:space="preserve">CONTT.s</t>
        </is>
      </c>
      <c r="J826" t="inlineStr">
        <is>
          <t xml:space="preserve">Isento de GTIN</t>
        </is>
      </c>
      <c r="Q826" t="inlineStr">
        <is>
          <t xml:space="preserve">CTTS-LEGEMPBUMN-01</t>
        </is>
      </c>
      <c r="R826" t="inlineStr">
        <is>
          <t xml:space="preserve">Legging empina bumbum newspaper exclusiva</t>
        </is>
      </c>
      <c r="W826" t="inlineStr">
        <is>
          <t xml:space="preserve">CONTT.s</t>
        </is>
      </c>
      <c r="X826" t="inlineStr">
        <is>
          <t xml:space="preserve">Mulheres</t>
        </is>
      </c>
      <c r="AC826" t="inlineStr">
        <is>
          <t xml:space="preserve">https://cdn.shopify.com/s/files/1/0986/2430/7486/files/IMG-0364.png?v=1783379731</t>
        </is>
      </c>
      <c r="AD826" t="inlineStr">
        <is>
          <t xml:space="preserve">https://cdn.shopify.com/s/files/1/0986/2430/7486/files/IMG-0365.png?v=1783379731</t>
        </is>
      </c>
      <c r="AM826" t="inlineStr">
        <is>
          <t xml:space="preserve">Legging Empina Bumbum Newspaper Exclusiva – Sofisticação e Conforto em Preto Descubra a legging que vai transformar seu look fitness e casual! Confeccionada em tecido com toque macio e sedoso , esta legging oferece alta elasticidade, garantindo conforto e liberdade total de movimento. Seu design de cintura alta com detalhe exclusivo no cós realça a silhueta, proporcionando o famoso efeito empina bumbum que valoriza suas curvas. Além de ser indesmalhável e altamente resistente, a Legging Empina Bumbum Newspaper mantém a estabilidade dimensional, garantindo uma peça duradoura que mantém seu caimento perfeito por muito mais tempo. Ideal para a prática de exercícios, lazer e o dia a dia com muito estilo. Aposte em uma peça que une performance, elegância e durabilidade. Sinta-se poderosa e confiante em qualquer ocasião! Garanta já a sua e aproveite o frete grátis para todo o Brasil em compras selecionadas!</t>
        </is>
      </c>
      <c r="AN826" t="inlineStr">
        <is>
          <t xml:space="preserve">Legging Empina Bumbum Newspaper Exclusiva – Sofisticação e Conforto em Preto Descubra a legging que vai transformar seu look fitness e casual!</t>
        </is>
      </c>
      <c r="AO826" t="inlineStr">
        <is>
          <t xml:space="preserve">Confeccionada em tecido com toque macio e sedoso , esta legging oferece alta elasticidade, garantindo conforto e liberdade total de movimento.</t>
        </is>
      </c>
      <c r="AP826" t="inlineStr">
        <is>
          <t xml:space="preserve">Seu design de cintura alta com detalhe exclusivo no cós realça a silhueta, proporcionando o famoso efeito empina bumbum que valoriza suas curvas.</t>
        </is>
      </c>
      <c r="AQ826" t="inlineStr">
        <is>
          <t xml:space="preserve">Tamanhos disponíveis: G, M, P</t>
        </is>
      </c>
      <c r="AR826" t="inlineStr">
        <is>
          <t xml:space="preserve">Cor: Estampado</t>
        </is>
      </c>
      <c r="AS826" t="inlineStr">
        <is>
          <t xml:space="preserve">legging; empina; bumbum; newspaper; exclusiva; fitness; academia; moda fitness feminina; roupa de treino; estampado</t>
        </is>
      </c>
      <c r="AT826" t="inlineStr">
        <is>
          <t xml:space="preserve">Casual</t>
        </is>
      </c>
      <c r="AU826" t="inlineStr">
        <is>
          <t xml:space="preserve">Moderna</t>
        </is>
      </c>
      <c r="AV826" t="inlineStr">
        <is>
          <t xml:space="preserve">feminino</t>
        </is>
      </c>
      <c r="AW826" t="inlineStr">
        <is>
          <t xml:space="preserve">Feminino</t>
        </is>
      </c>
      <c r="AX826" t="inlineStr">
        <is>
          <t xml:space="preserve">Adulto</t>
        </is>
      </c>
      <c r="BE826" t="inlineStr">
        <is>
          <t xml:space="preserve">Mistura de nylon</t>
        </is>
      </c>
      <c r="BF826" t="inlineStr">
        <is>
          <t xml:space="preserve">Elastano</t>
        </is>
      </c>
      <c r="BH826" t="inlineStr">
        <is>
          <t xml:space="preserve">Poliamida com elastano</t>
        </is>
      </c>
      <c r="BI826">
        <v>1</v>
      </c>
      <c r="BM826" t="inlineStr">
        <is>
          <t xml:space="preserve">Multicolorido</t>
        </is>
      </c>
      <c r="BN826" t="inlineStr">
        <is>
          <t xml:space="preserve">Estampado</t>
        </is>
      </c>
      <c r="BP826" t="inlineStr">
        <is>
          <t xml:space="preserve">CTTS-LEGEMPBUMN-01</t>
        </is>
      </c>
      <c r="BR826" t="inlineStr">
        <is>
          <t xml:space="preserve">Atlético</t>
        </is>
      </c>
      <c r="BU826" t="inlineStr">
        <is>
          <t xml:space="preserve">Lavagem à máquina</t>
        </is>
      </c>
      <c r="BV826" t="inlineStr">
        <is>
          <t xml:space="preserve">Impressão de letra</t>
        </is>
      </c>
      <c r="BZ826" t="inlineStr">
        <is>
          <t xml:space="preserve">Opaco</t>
        </is>
      </c>
      <c r="CF826" t="inlineStr">
        <is>
          <t xml:space="preserve">Multi-esporte</t>
        </is>
      </c>
      <c r="CG826" t="inlineStr">
        <is>
          <t xml:space="preserve">Ioga</t>
        </is>
      </c>
      <c r="CU826" t="inlineStr">
        <is>
          <t xml:space="preserve">Todas as estações</t>
        </is>
      </c>
      <c r="DB826" t="inlineStr">
        <is>
          <t xml:space="preserve">Fechamento Elástico</t>
        </is>
      </c>
      <c r="DI826" t="inlineStr">
        <is>
          <t xml:space="preserve">Brasil</t>
        </is>
      </c>
      <c r="DK826" t="inlineStr">
        <is>
          <t xml:space="preserve">Veste de acordo com o tamanho</t>
        </is>
      </c>
      <c r="DO826" t="inlineStr">
        <is>
          <t xml:space="preserve">Levantamento de Bumbum</t>
        </is>
      </c>
      <c r="DP826" t="inlineStr">
        <is>
          <t xml:space="preserve">À prova de agachamento</t>
        </is>
      </c>
      <c r="DQ826" t="inlineStr">
        <is>
          <t xml:space="preserve">Compressão</t>
        </is>
      </c>
      <c r="DR826" t="inlineStr">
        <is>
          <t xml:space="preserve">Absorção de suor</t>
        </is>
      </c>
      <c r="DS826" t="inlineStr">
        <is>
          <t xml:space="preserve">Respirável</t>
        </is>
      </c>
      <c r="DU826" t="inlineStr">
        <is>
          <t xml:space="preserve">Comprimento longo</t>
        </is>
      </c>
      <c r="EA826" t="inlineStr">
        <is>
          <t xml:space="preserve">Todas as estações do ano</t>
        </is>
      </c>
      <c r="FD826" t="inlineStr">
        <is>
          <t xml:space="preserve">BR</t>
        </is>
      </c>
      <c r="FE826" t="inlineStr">
        <is>
          <t xml:space="preserve">Alfa</t>
        </is>
      </c>
      <c r="FM826" t="inlineStr">
        <is>
          <t xml:space="preserve">Cintura alta</t>
        </is>
      </c>
      <c r="FY826">
        <v>0</v>
      </c>
      <c r="FZ826" t="inlineStr">
        <is>
          <t xml:space="preserve">FPU 50+</t>
        </is>
      </c>
      <c r="GC826">
        <v>1</v>
      </c>
      <c r="GD826" t="inlineStr">
        <is>
          <t xml:space="preserve">Skinny</t>
        </is>
      </c>
      <c r="GH826" t="inlineStr">
        <is>
          <t xml:space="preserve">Esportes</t>
        </is>
      </c>
      <c r="GI826" t="inlineStr">
        <is>
          <t xml:space="preserve">Yoga</t>
        </is>
      </c>
      <c r="GJ826" t="inlineStr">
        <is>
          <t xml:space="preserve">Caminhada</t>
        </is>
      </c>
      <c r="GM826" t="inlineStr">
        <is>
          <t xml:space="preserve">Esticável</t>
        </is>
      </c>
      <c r="GN826" t="inlineStr">
        <is>
          <t xml:space="preserve">Legging</t>
        </is>
      </c>
      <c r="GO826" t="inlineStr">
        <is>
          <t xml:space="preserve">Não</t>
        </is>
      </c>
      <c r="GU826" t="inlineStr">
        <is>
          <t xml:space="preserve">Casual</t>
        </is>
      </c>
      <c r="GW826" t="inlineStr">
        <is>
          <t xml:space="preserve">Não</t>
        </is>
      </c>
      <c r="GX826" t="inlineStr">
        <is>
          <t xml:space="preserve">Novo</t>
        </is>
      </c>
      <c r="HC826" t="inlineStr">
        <is>
          <t xml:space="preserve">Sim</t>
        </is>
      </c>
      <c r="HD826" t="inlineStr">
        <is>
          <t xml:space="preserve">Sim</t>
        </is>
      </c>
      <c r="HE826" t="inlineStr">
        <is>
          <t xml:space="preserve">https://cdn.shopify.com/s/files/1/0986/2430/7486/files/IMG-0364.png?v=1783379731</t>
        </is>
      </c>
      <c r="HF826" t="inlineStr">
        <is>
          <t xml:space="preserve">https://cdn.shopify.com/s/files/1/0986/2430/7486/files/IMG-0365.png?v=1783379731</t>
        </is>
      </c>
      <c r="HK826" t="inlineStr">
        <is>
          <t xml:space="preserve">61046300</t>
        </is>
      </c>
      <c r="HM826" t="inlineStr">
        <is>
          <t xml:space="preserve">0</t>
        </is>
      </c>
      <c r="HN826" t="inlineStr">
        <is>
          <t xml:space="preserve">Fabricante</t>
        </is>
      </c>
      <c r="HO826" t="inlineStr">
        <is>
          <t xml:space="preserve">CSOSN</t>
        </is>
      </c>
      <c r="HP826" t="inlineStr">
        <is>
          <t xml:space="preserve">102</t>
        </is>
      </c>
      <c r="HV826" t="inlineStr">
        <is>
          <t xml:space="preserve">Não Aplicável</t>
        </is>
      </c>
      <c r="IE826" t="inlineStr">
        <is>
          <t xml:space="preserve">Não Aplicável</t>
        </is>
      </c>
      <c r="IW826">
        <v>20</v>
      </c>
      <c r="IX826" t="inlineStr">
        <is>
          <t xml:space="preserve">Centímetros</t>
        </is>
      </c>
      <c r="IY826">
        <v>20</v>
      </c>
      <c r="IZ826" t="inlineStr">
        <is>
          <t xml:space="preserve">Centímetros</t>
        </is>
      </c>
      <c r="JA826">
        <v>5</v>
      </c>
      <c r="JB826" t="inlineStr">
        <is>
          <t xml:space="preserve">Centímetros</t>
        </is>
      </c>
      <c r="JC826">
        <v>220</v>
      </c>
      <c r="JD826" t="inlineStr">
        <is>
          <t xml:space="preserve">Gramas</t>
        </is>
      </c>
      <c r="JG826" t="inlineStr">
        <is>
          <t xml:space="preserve">Brasil</t>
        </is>
      </c>
      <c r="JH826" t="inlineStr">
        <is>
          <t xml:space="preserve">Não</t>
        </is>
      </c>
      <c r="JI826" t="inlineStr">
        <is>
          <t xml:space="preserve">Não</t>
        </is>
      </c>
      <c r="JX826" t="inlineStr">
        <is>
          <t xml:space="preserve">Não</t>
        </is>
      </c>
      <c r="JZ826" t="inlineStr">
        <is>
          <t xml:space="preserve">flaviacarolineconti@gmail.com</t>
        </is>
      </c>
      <c r="LA826" t="inlineStr">
        <is>
          <t xml:space="preserve">flaviacarolineconti@gmail.com</t>
        </is>
      </c>
      <c r="LC826" t="inlineStr">
        <is>
          <t xml:space="preserve">Não</t>
        </is>
      </c>
      <c r="LF826" t="inlineStr">
        <is>
          <t xml:space="preserve">women</t>
        </is>
      </c>
      <c r="LV826" t="inlineStr">
        <is>
          <t xml:space="preserve">Não aplicável</t>
        </is>
      </c>
      <c r="MJ826" t="inlineStr">
        <is>
          <t xml:space="preserve">Não</t>
        </is>
      </c>
      <c r="ML826" t="inlineStr">
        <is>
          <t xml:space="preserve">knitted</t>
        </is>
      </c>
      <c r="MP826" t="inlineStr">
        <is>
          <t xml:space="preserve">elastic_band</t>
        </is>
      </c>
      <c r="MQ826" t="inlineStr">
        <is>
          <t xml:space="preserve">Não</t>
        </is>
      </c>
      <c r="MR826" t="inlineStr">
        <is>
          <t xml:space="preserve">nylon</t>
        </is>
      </c>
    </row>
    <row r="827" spans="1:356">
      <c r="A827" t="inlineStr">
        <is>
          <t xml:space="preserve">CTTS-LEGEMPBUMN-P-01</t>
        </is>
      </c>
      <c r="B827" t="inlineStr">
        <is>
          <t xml:space="preserve">PANTS</t>
        </is>
      </c>
      <c r="C827" t="inlineStr">
        <is>
          <t xml:space="preserve">Criar ou substituir (atualização completa)</t>
        </is>
      </c>
      <c r="D827" t="inlineStr">
        <is>
          <t xml:space="preserve">Produto Filho</t>
        </is>
      </c>
      <c r="E827" t="inlineStr">
        <is>
          <t xml:space="preserve">CTTS-LEGEMPBUMN-01</t>
        </is>
      </c>
      <c r="F827" t="inlineStr">
        <is>
          <t xml:space="preserve">TAMANHO</t>
        </is>
      </c>
      <c r="G827" t="inlineStr">
        <is>
          <t xml:space="preserve">Legging empina bumbum newspaper exclusiva</t>
        </is>
      </c>
      <c r="I827" t="inlineStr">
        <is>
          <t xml:space="preserve">CONTT.s</t>
        </is>
      </c>
      <c r="J827" t="inlineStr">
        <is>
          <t xml:space="preserve">Isento de GTIN</t>
        </is>
      </c>
      <c r="Q827" t="inlineStr">
        <is>
          <t xml:space="preserve">CTTS-LEGEMPBUMN-P-01</t>
        </is>
      </c>
      <c r="R827" t="inlineStr">
        <is>
          <t xml:space="preserve">Legging empina bumbum newspaper exclusiva</t>
        </is>
      </c>
      <c r="W827" t="inlineStr">
        <is>
          <t xml:space="preserve">CONTT.s</t>
        </is>
      </c>
      <c r="X827" t="inlineStr">
        <is>
          <t xml:space="preserve">Mulheres</t>
        </is>
      </c>
      <c r="AC827" t="inlineStr">
        <is>
          <t xml:space="preserve">https://cdn.shopify.com/s/files/1/0986/2430/7486/files/IMG-0364.png?v=1783379731</t>
        </is>
      </c>
      <c r="AD827" t="inlineStr">
        <is>
          <t xml:space="preserve">https://cdn.shopify.com/s/files/1/0986/2430/7486/files/IMG-0365.png?v=1783379731</t>
        </is>
      </c>
      <c r="AM827" t="inlineStr">
        <is>
          <t xml:space="preserve">Legging Empina Bumbum Newspaper Exclusiva – Sofisticação e Conforto em Preto Descubra a legging que vai transformar seu look fitness e casual! Confeccionada em tecido com toque macio e sedoso , esta legging oferece alta elasticidade, garantindo conforto e liberdade total de movimento. Seu design de cintura alta com detalhe exclusivo no cós realça a silhueta, proporcionando o famoso efeito empina bumbum que valoriza suas curvas. Além de ser indesmalhável e altamente resistente, a Legging Empina Bumbum Newspaper mantém a estabilidade dimensional, garantindo uma peça duradoura que mantém seu caimento perfeito por muito mais tempo. Ideal para a prática de exercícios, lazer e o dia a dia com muito estilo. Aposte em uma peça que une performance, elegância e durabilidade. Sinta-se poderosa e confiante em qualquer ocasião! Garanta já a sua e aproveite o frete grátis para todo o Brasil em compras selecionadas!</t>
        </is>
      </c>
      <c r="AN827" t="inlineStr">
        <is>
          <t xml:space="preserve">Legging Empina Bumbum Newspaper Exclusiva – Sofisticação e Conforto em Preto Descubra a legging que vai transformar seu look fitness e casual!</t>
        </is>
      </c>
      <c r="AO827" t="inlineStr">
        <is>
          <t xml:space="preserve">Confeccionada em tecido com toque macio e sedoso , esta legging oferece alta elasticidade, garantindo conforto e liberdade total de movimento.</t>
        </is>
      </c>
      <c r="AP827" t="inlineStr">
        <is>
          <t xml:space="preserve">Seu design de cintura alta com detalhe exclusivo no cós realça a silhueta, proporcionando o famoso efeito empina bumbum que valoriza suas curvas.</t>
        </is>
      </c>
      <c r="AQ827" t="inlineStr">
        <is>
          <t xml:space="preserve">Tamanhos disponíveis: G, M, P</t>
        </is>
      </c>
      <c r="AR827" t="inlineStr">
        <is>
          <t xml:space="preserve">Cor: Estampado</t>
        </is>
      </c>
      <c r="AS827" t="inlineStr">
        <is>
          <t xml:space="preserve">legging; empina; bumbum; newspaper; exclusiva; fitness; academia; moda fitness feminina; roupa de treino; estampado</t>
        </is>
      </c>
      <c r="AT827" t="inlineStr">
        <is>
          <t xml:space="preserve">Casual</t>
        </is>
      </c>
      <c r="AU827" t="inlineStr">
        <is>
          <t xml:space="preserve">Moderna</t>
        </is>
      </c>
      <c r="AV827" t="inlineStr">
        <is>
          <t xml:space="preserve">feminino</t>
        </is>
      </c>
      <c r="AW827" t="inlineStr">
        <is>
          <t xml:space="preserve">Feminino</t>
        </is>
      </c>
      <c r="AX827" t="inlineStr">
        <is>
          <t xml:space="preserve">Adulto</t>
        </is>
      </c>
      <c r="BE827" t="inlineStr">
        <is>
          <t xml:space="preserve">Mistura de nylon</t>
        </is>
      </c>
      <c r="BF827" t="inlineStr">
        <is>
          <t xml:space="preserve">Elastano</t>
        </is>
      </c>
      <c r="BH827" t="inlineStr">
        <is>
          <t xml:space="preserve">Poliamida com elastano</t>
        </is>
      </c>
      <c r="BI827">
        <v>1</v>
      </c>
      <c r="BM827" t="inlineStr">
        <is>
          <t xml:space="preserve">Multicolorido</t>
        </is>
      </c>
      <c r="BN827" t="inlineStr">
        <is>
          <t xml:space="preserve">Estampado</t>
        </is>
      </c>
      <c r="BP827" t="inlineStr">
        <is>
          <t xml:space="preserve">CTTS-LEGEMPBUMN-P-01</t>
        </is>
      </c>
      <c r="BR827" t="inlineStr">
        <is>
          <t xml:space="preserve">Atlético</t>
        </is>
      </c>
      <c r="BU827" t="inlineStr">
        <is>
          <t xml:space="preserve">Lavagem à máquina</t>
        </is>
      </c>
      <c r="BV827" t="inlineStr">
        <is>
          <t xml:space="preserve">Impressão de letra</t>
        </is>
      </c>
      <c r="BZ827" t="inlineStr">
        <is>
          <t xml:space="preserve">Opaco</t>
        </is>
      </c>
      <c r="CF827" t="inlineStr">
        <is>
          <t xml:space="preserve">Multi-esporte</t>
        </is>
      </c>
      <c r="CG827" t="inlineStr">
        <is>
          <t xml:space="preserve">Ioga</t>
        </is>
      </c>
      <c r="CU827" t="inlineStr">
        <is>
          <t xml:space="preserve">Todas as estações</t>
        </is>
      </c>
      <c r="DB827" t="inlineStr">
        <is>
          <t xml:space="preserve">Fechamento Elástico</t>
        </is>
      </c>
      <c r="DI827" t="inlineStr">
        <is>
          <t xml:space="preserve">Brasil</t>
        </is>
      </c>
      <c r="DK827" t="inlineStr">
        <is>
          <t xml:space="preserve">Veste de acordo com o tamanho</t>
        </is>
      </c>
      <c r="DO827" t="inlineStr">
        <is>
          <t xml:space="preserve">Levantamento de Bumbum</t>
        </is>
      </c>
      <c r="DP827" t="inlineStr">
        <is>
          <t xml:space="preserve">À prova de agachamento</t>
        </is>
      </c>
      <c r="DQ827" t="inlineStr">
        <is>
          <t xml:space="preserve">Compressão</t>
        </is>
      </c>
      <c r="DR827" t="inlineStr">
        <is>
          <t xml:space="preserve">Absorção de suor</t>
        </is>
      </c>
      <c r="DS827" t="inlineStr">
        <is>
          <t xml:space="preserve">Respirável</t>
        </is>
      </c>
      <c r="DT827" t="inlineStr">
        <is>
          <t xml:space="preserve">P</t>
        </is>
      </c>
      <c r="DU827" t="inlineStr">
        <is>
          <t xml:space="preserve">Comprimento longo</t>
        </is>
      </c>
      <c r="EA827" t="inlineStr">
        <is>
          <t xml:space="preserve">Todas as estações do ano</t>
        </is>
      </c>
      <c r="FD827" t="inlineStr">
        <is>
          <t xml:space="preserve">BR</t>
        </is>
      </c>
      <c r="FE827" t="inlineStr">
        <is>
          <t xml:space="preserve">Alfa</t>
        </is>
      </c>
      <c r="FF827" t="inlineStr">
        <is>
          <t xml:space="preserve">P</t>
        </is>
      </c>
      <c r="FH827" t="inlineStr">
        <is>
          <t xml:space="preserve">38</t>
        </is>
      </c>
      <c r="FM827" t="inlineStr">
        <is>
          <t xml:space="preserve">Cintura alta</t>
        </is>
      </c>
      <c r="FY827">
        <v>0</v>
      </c>
      <c r="FZ827" t="inlineStr">
        <is>
          <t xml:space="preserve">FPU 50+</t>
        </is>
      </c>
      <c r="GC827">
        <v>1</v>
      </c>
      <c r="GD827" t="inlineStr">
        <is>
          <t xml:space="preserve">Skinny</t>
        </is>
      </c>
      <c r="GH827" t="inlineStr">
        <is>
          <t xml:space="preserve">Esportes</t>
        </is>
      </c>
      <c r="GI827" t="inlineStr">
        <is>
          <t xml:space="preserve">Yoga</t>
        </is>
      </c>
      <c r="GJ827" t="inlineStr">
        <is>
          <t xml:space="preserve">Caminhada</t>
        </is>
      </c>
      <c r="GM827" t="inlineStr">
        <is>
          <t xml:space="preserve">Esticável</t>
        </is>
      </c>
      <c r="GN827" t="inlineStr">
        <is>
          <t xml:space="preserve">Legging</t>
        </is>
      </c>
      <c r="GO827" t="inlineStr">
        <is>
          <t xml:space="preserve">Não</t>
        </is>
      </c>
      <c r="GU827" t="inlineStr">
        <is>
          <t xml:space="preserve">Casual</t>
        </is>
      </c>
      <c r="GW827" t="inlineStr">
        <is>
          <t xml:space="preserve">Não</t>
        </is>
      </c>
      <c r="GX827" t="inlineStr">
        <is>
          <t xml:space="preserve">Novo</t>
        </is>
      </c>
      <c r="HC827" t="inlineStr">
        <is>
          <t xml:space="preserve">Sim</t>
        </is>
      </c>
      <c r="HD827" t="inlineStr">
        <is>
          <t xml:space="preserve">Sim</t>
        </is>
      </c>
      <c r="HE827" t="inlineStr">
        <is>
          <t xml:space="preserve">https://cdn.shopify.com/s/files/1/0986/2430/7486/files/IMG-0364.png?v=1783379731</t>
        </is>
      </c>
      <c r="HF827" t="inlineStr">
        <is>
          <t xml:space="preserve">https://cdn.shopify.com/s/files/1/0986/2430/7486/files/IMG-0365.png?v=1783379731</t>
        </is>
      </c>
      <c r="HK827" t="inlineStr">
        <is>
          <t xml:space="preserve">61046300</t>
        </is>
      </c>
      <c r="HM827" t="inlineStr">
        <is>
          <t xml:space="preserve">0</t>
        </is>
      </c>
      <c r="HN827" t="inlineStr">
        <is>
          <t xml:space="preserve">Fabricante</t>
        </is>
      </c>
      <c r="HO827" t="inlineStr">
        <is>
          <t xml:space="preserve">CSOSN</t>
        </is>
      </c>
      <c r="HP827" t="inlineStr">
        <is>
          <t xml:space="preserve">102</t>
        </is>
      </c>
      <c r="HV827" t="inlineStr">
        <is>
          <t xml:space="preserve">Não Aplicável</t>
        </is>
      </c>
      <c r="IE827" t="inlineStr">
        <is>
          <t xml:space="preserve">Não Aplicável</t>
        </is>
      </c>
      <c r="IH827" t="inlineStr">
        <is>
          <t xml:space="preserve">Logística do vendedor (Padrão)</t>
        </is>
      </c>
      <c r="II827">
        <v>2</v>
      </c>
      <c r="IJ827">
        <v>1</v>
      </c>
      <c r="IL827" t="inlineStr">
        <is>
          <t xml:space="preserve">Desativado</t>
        </is>
      </c>
      <c r="IM827">
        <v>178.0</v>
      </c>
      <c r="IW827">
        <v>20</v>
      </c>
      <c r="IX827" t="inlineStr">
        <is>
          <t xml:space="preserve">Centímetros</t>
        </is>
      </c>
      <c r="IY827">
        <v>20</v>
      </c>
      <c r="IZ827" t="inlineStr">
        <is>
          <t xml:space="preserve">Centímetros</t>
        </is>
      </c>
      <c r="JA827">
        <v>5</v>
      </c>
      <c r="JB827" t="inlineStr">
        <is>
          <t xml:space="preserve">Centímetros</t>
        </is>
      </c>
      <c r="JC827">
        <v>220</v>
      </c>
      <c r="JD827" t="inlineStr">
        <is>
          <t xml:space="preserve">Gramas</t>
        </is>
      </c>
      <c r="JG827" t="inlineStr">
        <is>
          <t xml:space="preserve">Brasil</t>
        </is>
      </c>
      <c r="JH827" t="inlineStr">
        <is>
          <t xml:space="preserve">Não</t>
        </is>
      </c>
      <c r="JI827" t="inlineStr">
        <is>
          <t xml:space="preserve">Não</t>
        </is>
      </c>
      <c r="JX827" t="inlineStr">
        <is>
          <t xml:space="preserve">Não</t>
        </is>
      </c>
      <c r="JZ827" t="inlineStr">
        <is>
          <t xml:space="preserve">flaviacarolineconti@gmail.com</t>
        </is>
      </c>
      <c r="LA827" t="inlineStr">
        <is>
          <t xml:space="preserve">flaviacarolineconti@gmail.com</t>
        </is>
      </c>
      <c r="LC827" t="inlineStr">
        <is>
          <t xml:space="preserve">Não</t>
        </is>
      </c>
      <c r="LF827" t="inlineStr">
        <is>
          <t xml:space="preserve">women</t>
        </is>
      </c>
      <c r="LV827" t="inlineStr">
        <is>
          <t xml:space="preserve">Não aplicável</t>
        </is>
      </c>
      <c r="MJ827" t="inlineStr">
        <is>
          <t xml:space="preserve">Não</t>
        </is>
      </c>
      <c r="ML827" t="inlineStr">
        <is>
          <t xml:space="preserve">knitted</t>
        </is>
      </c>
      <c r="MP827" t="inlineStr">
        <is>
          <t xml:space="preserve">elastic_band</t>
        </is>
      </c>
      <c r="MQ827" t="inlineStr">
        <is>
          <t xml:space="preserve">Não</t>
        </is>
      </c>
      <c r="MR827" t="inlineStr">
        <is>
          <t xml:space="preserve">nylon</t>
        </is>
      </c>
    </row>
    <row r="828" spans="1:356">
      <c r="A828" t="inlineStr">
        <is>
          <t xml:space="preserve">CTTS-LEGEMPBUMN-M-01</t>
        </is>
      </c>
      <c r="B828" t="inlineStr">
        <is>
          <t xml:space="preserve">PANTS</t>
        </is>
      </c>
      <c r="C828" t="inlineStr">
        <is>
          <t xml:space="preserve">Criar ou substituir (atualização completa)</t>
        </is>
      </c>
      <c r="D828" t="inlineStr">
        <is>
          <t xml:space="preserve">Produto Filho</t>
        </is>
      </c>
      <c r="E828" t="inlineStr">
        <is>
          <t xml:space="preserve">CTTS-LEGEMPBUMN-01</t>
        </is>
      </c>
      <c r="F828" t="inlineStr">
        <is>
          <t xml:space="preserve">TAMANHO</t>
        </is>
      </c>
      <c r="G828" t="inlineStr">
        <is>
          <t xml:space="preserve">Legging empina bumbum newspaper exclusiva</t>
        </is>
      </c>
      <c r="I828" t="inlineStr">
        <is>
          <t xml:space="preserve">CONTT.s</t>
        </is>
      </c>
      <c r="J828" t="inlineStr">
        <is>
          <t xml:space="preserve">Isento de GTIN</t>
        </is>
      </c>
      <c r="Q828" t="inlineStr">
        <is>
          <t xml:space="preserve">CTTS-LEGEMPBUMN-M-01</t>
        </is>
      </c>
      <c r="R828" t="inlineStr">
        <is>
          <t xml:space="preserve">Legging empina bumbum newspaper exclusiva</t>
        </is>
      </c>
      <c r="W828" t="inlineStr">
        <is>
          <t xml:space="preserve">CONTT.s</t>
        </is>
      </c>
      <c r="X828" t="inlineStr">
        <is>
          <t xml:space="preserve">Mulheres</t>
        </is>
      </c>
      <c r="AC828" t="inlineStr">
        <is>
          <t xml:space="preserve">https://cdn.shopify.com/s/files/1/0986/2430/7486/files/IMG-0364.png?v=1783379731</t>
        </is>
      </c>
      <c r="AD828" t="inlineStr">
        <is>
          <t xml:space="preserve">https://cdn.shopify.com/s/files/1/0986/2430/7486/files/IMG-0365.png?v=1783379731</t>
        </is>
      </c>
      <c r="AM828" t="inlineStr">
        <is>
          <t xml:space="preserve">Legging Empina Bumbum Newspaper Exclusiva – Sofisticação e Conforto em Preto Descubra a legging que vai transformar seu look fitness e casual! Confeccionada em tecido com toque macio e sedoso , esta legging oferece alta elasticidade, garantindo conforto e liberdade total de movimento. Seu design de cintura alta com detalhe exclusivo no cós realça a silhueta, proporcionando o famoso efeito empina bumbum que valoriza suas curvas. Além de ser indesmalhável e altamente resistente, a Legging Empina Bumbum Newspaper mantém a estabilidade dimensional, garantindo uma peça duradoura que mantém seu caimento perfeito por muito mais tempo. Ideal para a prática de exercícios, lazer e o dia a dia com muito estilo. Aposte em uma peça que une performance, elegância e durabilidade. Sinta-se poderosa e confiante em qualquer ocasião! Garanta já a sua e aproveite o frete grátis para todo o Brasil em compras selecionadas!</t>
        </is>
      </c>
      <c r="AN828" t="inlineStr">
        <is>
          <t xml:space="preserve">Legging Empina Bumbum Newspaper Exclusiva – Sofisticação e Conforto em Preto Descubra a legging que vai transformar seu look fitness e casual!</t>
        </is>
      </c>
      <c r="AO828" t="inlineStr">
        <is>
          <t xml:space="preserve">Confeccionada em tecido com toque macio e sedoso , esta legging oferece alta elasticidade, garantindo conforto e liberdade total de movimento.</t>
        </is>
      </c>
      <c r="AP828" t="inlineStr">
        <is>
          <t xml:space="preserve">Seu design de cintura alta com detalhe exclusivo no cós realça a silhueta, proporcionando o famoso efeito empina bumbum que valoriza suas curvas.</t>
        </is>
      </c>
      <c r="AQ828" t="inlineStr">
        <is>
          <t xml:space="preserve">Tamanhos disponíveis: G, M, P</t>
        </is>
      </c>
      <c r="AR828" t="inlineStr">
        <is>
          <t xml:space="preserve">Cor: Estampado</t>
        </is>
      </c>
      <c r="AS828" t="inlineStr">
        <is>
          <t xml:space="preserve">legging; empina; bumbum; newspaper; exclusiva; fitness; academia; moda fitness feminina; roupa de treino; estampado</t>
        </is>
      </c>
      <c r="AT828" t="inlineStr">
        <is>
          <t xml:space="preserve">Casual</t>
        </is>
      </c>
      <c r="AU828" t="inlineStr">
        <is>
          <t xml:space="preserve">Moderna</t>
        </is>
      </c>
      <c r="AV828" t="inlineStr">
        <is>
          <t xml:space="preserve">feminino</t>
        </is>
      </c>
      <c r="AW828" t="inlineStr">
        <is>
          <t xml:space="preserve">Feminino</t>
        </is>
      </c>
      <c r="AX828" t="inlineStr">
        <is>
          <t xml:space="preserve">Adulto</t>
        </is>
      </c>
      <c r="BE828" t="inlineStr">
        <is>
          <t xml:space="preserve">Mistura de nylon</t>
        </is>
      </c>
      <c r="BF828" t="inlineStr">
        <is>
          <t xml:space="preserve">Elastano</t>
        </is>
      </c>
      <c r="BH828" t="inlineStr">
        <is>
          <t xml:space="preserve">Poliamida com elastano</t>
        </is>
      </c>
      <c r="BI828">
        <v>1</v>
      </c>
      <c r="BM828" t="inlineStr">
        <is>
          <t xml:space="preserve">Multicolorido</t>
        </is>
      </c>
      <c r="BN828" t="inlineStr">
        <is>
          <t xml:space="preserve">Estampado</t>
        </is>
      </c>
      <c r="BP828" t="inlineStr">
        <is>
          <t xml:space="preserve">CTTS-LEGEMPBUMN-M-01</t>
        </is>
      </c>
      <c r="BR828" t="inlineStr">
        <is>
          <t xml:space="preserve">Atlético</t>
        </is>
      </c>
      <c r="BU828" t="inlineStr">
        <is>
          <t xml:space="preserve">Lavagem à máquina</t>
        </is>
      </c>
      <c r="BV828" t="inlineStr">
        <is>
          <t xml:space="preserve">Impressão de letra</t>
        </is>
      </c>
      <c r="BZ828" t="inlineStr">
        <is>
          <t xml:space="preserve">Opaco</t>
        </is>
      </c>
      <c r="CF828" t="inlineStr">
        <is>
          <t xml:space="preserve">Multi-esporte</t>
        </is>
      </c>
      <c r="CG828" t="inlineStr">
        <is>
          <t xml:space="preserve">Ioga</t>
        </is>
      </c>
      <c r="CU828" t="inlineStr">
        <is>
          <t xml:space="preserve">Todas as estações</t>
        </is>
      </c>
      <c r="DB828" t="inlineStr">
        <is>
          <t xml:space="preserve">Fechamento Elástico</t>
        </is>
      </c>
      <c r="DI828" t="inlineStr">
        <is>
          <t xml:space="preserve">Brasil</t>
        </is>
      </c>
      <c r="DK828" t="inlineStr">
        <is>
          <t xml:space="preserve">Veste de acordo com o tamanho</t>
        </is>
      </c>
      <c r="DO828" t="inlineStr">
        <is>
          <t xml:space="preserve">Levantamento de Bumbum</t>
        </is>
      </c>
      <c r="DP828" t="inlineStr">
        <is>
          <t xml:space="preserve">À prova de agachamento</t>
        </is>
      </c>
      <c r="DQ828" t="inlineStr">
        <is>
          <t xml:space="preserve">Compressão</t>
        </is>
      </c>
      <c r="DR828" t="inlineStr">
        <is>
          <t xml:space="preserve">Absorção de suor</t>
        </is>
      </c>
      <c r="DS828" t="inlineStr">
        <is>
          <t xml:space="preserve">Respirável</t>
        </is>
      </c>
      <c r="DT828" t="inlineStr">
        <is>
          <t xml:space="preserve">M</t>
        </is>
      </c>
      <c r="DU828" t="inlineStr">
        <is>
          <t xml:space="preserve">Comprimento longo</t>
        </is>
      </c>
      <c r="EA828" t="inlineStr">
        <is>
          <t xml:space="preserve">Todas as estações do ano</t>
        </is>
      </c>
      <c r="FD828" t="inlineStr">
        <is>
          <t xml:space="preserve">BR</t>
        </is>
      </c>
      <c r="FE828" t="inlineStr">
        <is>
          <t xml:space="preserve">Alfa</t>
        </is>
      </c>
      <c r="FF828" t="inlineStr">
        <is>
          <t xml:space="preserve">M</t>
        </is>
      </c>
      <c r="FH828" t="inlineStr">
        <is>
          <t xml:space="preserve">40</t>
        </is>
      </c>
      <c r="FM828" t="inlineStr">
        <is>
          <t xml:space="preserve">Cintura alta</t>
        </is>
      </c>
      <c r="FY828">
        <v>0</v>
      </c>
      <c r="FZ828" t="inlineStr">
        <is>
          <t xml:space="preserve">FPU 50+</t>
        </is>
      </c>
      <c r="GC828">
        <v>1</v>
      </c>
      <c r="GD828" t="inlineStr">
        <is>
          <t xml:space="preserve">Skinny</t>
        </is>
      </c>
      <c r="GH828" t="inlineStr">
        <is>
          <t xml:space="preserve">Esportes</t>
        </is>
      </c>
      <c r="GI828" t="inlineStr">
        <is>
          <t xml:space="preserve">Yoga</t>
        </is>
      </c>
      <c r="GJ828" t="inlineStr">
        <is>
          <t xml:space="preserve">Caminhada</t>
        </is>
      </c>
      <c r="GM828" t="inlineStr">
        <is>
          <t xml:space="preserve">Esticável</t>
        </is>
      </c>
      <c r="GN828" t="inlineStr">
        <is>
          <t xml:space="preserve">Legging</t>
        </is>
      </c>
      <c r="GO828" t="inlineStr">
        <is>
          <t xml:space="preserve">Não</t>
        </is>
      </c>
      <c r="GU828" t="inlineStr">
        <is>
          <t xml:space="preserve">Casual</t>
        </is>
      </c>
      <c r="GW828" t="inlineStr">
        <is>
          <t xml:space="preserve">Não</t>
        </is>
      </c>
      <c r="GX828" t="inlineStr">
        <is>
          <t xml:space="preserve">Novo</t>
        </is>
      </c>
      <c r="HC828" t="inlineStr">
        <is>
          <t xml:space="preserve">Sim</t>
        </is>
      </c>
      <c r="HD828" t="inlineStr">
        <is>
          <t xml:space="preserve">Sim</t>
        </is>
      </c>
      <c r="HE828" t="inlineStr">
        <is>
          <t xml:space="preserve">https://cdn.shopify.com/s/files/1/0986/2430/7486/files/IMG-0364.png?v=1783379731</t>
        </is>
      </c>
      <c r="HF828" t="inlineStr">
        <is>
          <t xml:space="preserve">https://cdn.shopify.com/s/files/1/0986/2430/7486/files/IMG-0365.png?v=1783379731</t>
        </is>
      </c>
      <c r="HK828" t="inlineStr">
        <is>
          <t xml:space="preserve">61046300</t>
        </is>
      </c>
      <c r="HM828" t="inlineStr">
        <is>
          <t xml:space="preserve">0</t>
        </is>
      </c>
      <c r="HN828" t="inlineStr">
        <is>
          <t xml:space="preserve">Fabricante</t>
        </is>
      </c>
      <c r="HO828" t="inlineStr">
        <is>
          <t xml:space="preserve">CSOSN</t>
        </is>
      </c>
      <c r="HP828" t="inlineStr">
        <is>
          <t xml:space="preserve">102</t>
        </is>
      </c>
      <c r="HV828" t="inlineStr">
        <is>
          <t xml:space="preserve">Não Aplicável</t>
        </is>
      </c>
      <c r="IE828" t="inlineStr">
        <is>
          <t xml:space="preserve">Não Aplicável</t>
        </is>
      </c>
      <c r="IH828" t="inlineStr">
        <is>
          <t xml:space="preserve">Logística do vendedor (Padrão)</t>
        </is>
      </c>
      <c r="II828">
        <v>0</v>
      </c>
      <c r="IJ828">
        <v>1</v>
      </c>
      <c r="IL828" t="inlineStr">
        <is>
          <t xml:space="preserve">Desativado</t>
        </is>
      </c>
      <c r="IM828">
        <v>178.0</v>
      </c>
      <c r="IW828">
        <v>20</v>
      </c>
      <c r="IX828" t="inlineStr">
        <is>
          <t xml:space="preserve">Centímetros</t>
        </is>
      </c>
      <c r="IY828">
        <v>20</v>
      </c>
      <c r="IZ828" t="inlineStr">
        <is>
          <t xml:space="preserve">Centímetros</t>
        </is>
      </c>
      <c r="JA828">
        <v>5</v>
      </c>
      <c r="JB828" t="inlineStr">
        <is>
          <t xml:space="preserve">Centímetros</t>
        </is>
      </c>
      <c r="JC828">
        <v>220</v>
      </c>
      <c r="JD828" t="inlineStr">
        <is>
          <t xml:space="preserve">Gramas</t>
        </is>
      </c>
      <c r="JG828" t="inlineStr">
        <is>
          <t xml:space="preserve">Brasil</t>
        </is>
      </c>
      <c r="JH828" t="inlineStr">
        <is>
          <t xml:space="preserve">Não</t>
        </is>
      </c>
      <c r="JI828" t="inlineStr">
        <is>
          <t xml:space="preserve">Não</t>
        </is>
      </c>
      <c r="JX828" t="inlineStr">
        <is>
          <t xml:space="preserve">Não</t>
        </is>
      </c>
      <c r="JZ828" t="inlineStr">
        <is>
          <t xml:space="preserve">flaviacarolineconti@gmail.com</t>
        </is>
      </c>
      <c r="LA828" t="inlineStr">
        <is>
          <t xml:space="preserve">flaviacarolineconti@gmail.com</t>
        </is>
      </c>
      <c r="LC828" t="inlineStr">
        <is>
          <t xml:space="preserve">Não</t>
        </is>
      </c>
      <c r="LF828" t="inlineStr">
        <is>
          <t xml:space="preserve">women</t>
        </is>
      </c>
      <c r="LV828" t="inlineStr">
        <is>
          <t xml:space="preserve">Não aplicável</t>
        </is>
      </c>
      <c r="MJ828" t="inlineStr">
        <is>
          <t xml:space="preserve">Não</t>
        </is>
      </c>
      <c r="ML828" t="inlineStr">
        <is>
          <t xml:space="preserve">knitted</t>
        </is>
      </c>
      <c r="MP828" t="inlineStr">
        <is>
          <t xml:space="preserve">elastic_band</t>
        </is>
      </c>
      <c r="MQ828" t="inlineStr">
        <is>
          <t xml:space="preserve">Não</t>
        </is>
      </c>
      <c r="MR828" t="inlineStr">
        <is>
          <t xml:space="preserve">nylon</t>
        </is>
      </c>
    </row>
    <row r="829" spans="1:356">
      <c r="A829" t="inlineStr">
        <is>
          <t xml:space="preserve">CTTS-LEGEMPBUMN-G-01</t>
        </is>
      </c>
      <c r="B829" t="inlineStr">
        <is>
          <t xml:space="preserve">PANTS</t>
        </is>
      </c>
      <c r="C829" t="inlineStr">
        <is>
          <t xml:space="preserve">Criar ou substituir (atualização completa)</t>
        </is>
      </c>
      <c r="D829" t="inlineStr">
        <is>
          <t xml:space="preserve">Produto Filho</t>
        </is>
      </c>
      <c r="E829" t="inlineStr">
        <is>
          <t xml:space="preserve">CTTS-LEGEMPBUMN-01</t>
        </is>
      </c>
      <c r="F829" t="inlineStr">
        <is>
          <t xml:space="preserve">TAMANHO</t>
        </is>
      </c>
      <c r="G829" t="inlineStr">
        <is>
          <t xml:space="preserve">Legging empina bumbum newspaper exclusiva</t>
        </is>
      </c>
      <c r="I829" t="inlineStr">
        <is>
          <t xml:space="preserve">CONTT.s</t>
        </is>
      </c>
      <c r="J829" t="inlineStr">
        <is>
          <t xml:space="preserve">Isento de GTIN</t>
        </is>
      </c>
      <c r="Q829" t="inlineStr">
        <is>
          <t xml:space="preserve">CTTS-LEGEMPBUMN-G-01</t>
        </is>
      </c>
      <c r="R829" t="inlineStr">
        <is>
          <t xml:space="preserve">Legging empina bumbum newspaper exclusiva</t>
        </is>
      </c>
      <c r="W829" t="inlineStr">
        <is>
          <t xml:space="preserve">CONTT.s</t>
        </is>
      </c>
      <c r="X829" t="inlineStr">
        <is>
          <t xml:space="preserve">Mulheres</t>
        </is>
      </c>
      <c r="AC829" t="inlineStr">
        <is>
          <t xml:space="preserve">https://cdn.shopify.com/s/files/1/0986/2430/7486/files/IMG-0364.png?v=1783379731</t>
        </is>
      </c>
      <c r="AD829" t="inlineStr">
        <is>
          <t xml:space="preserve">https://cdn.shopify.com/s/files/1/0986/2430/7486/files/IMG-0365.png?v=1783379731</t>
        </is>
      </c>
      <c r="AM829" t="inlineStr">
        <is>
          <t xml:space="preserve">Legging Empina Bumbum Newspaper Exclusiva – Sofisticação e Conforto em Preto Descubra a legging que vai transformar seu look fitness e casual! Confeccionada em tecido com toque macio e sedoso , esta legging oferece alta elasticidade, garantindo conforto e liberdade total de movimento. Seu design de cintura alta com detalhe exclusivo no cós realça a silhueta, proporcionando o famoso efeito empina bumbum que valoriza suas curvas. Além de ser indesmalhável e altamente resistente, a Legging Empina Bumbum Newspaper mantém a estabilidade dimensional, garantindo uma peça duradoura que mantém seu caimento perfeito por muito mais tempo. Ideal para a prática de exercícios, lazer e o dia a dia com muito estilo. Aposte em uma peça que une performance, elegância e durabilidade. Sinta-se poderosa e confiante em qualquer ocasião! Garanta já a sua e aproveite o frete grátis para todo o Brasil em compras selecionadas!</t>
        </is>
      </c>
      <c r="AN829" t="inlineStr">
        <is>
          <t xml:space="preserve">Legging Empina Bumbum Newspaper Exclusiva – Sofisticação e Conforto em Preto Descubra a legging que vai transformar seu look fitness e casual!</t>
        </is>
      </c>
      <c r="AO829" t="inlineStr">
        <is>
          <t xml:space="preserve">Confeccionada em tecido com toque macio e sedoso , esta legging oferece alta elasticidade, garantindo conforto e liberdade total de movimento.</t>
        </is>
      </c>
      <c r="AP829" t="inlineStr">
        <is>
          <t xml:space="preserve">Seu design de cintura alta com detalhe exclusivo no cós realça a silhueta, proporcionando o famoso efeito empina bumbum que valoriza suas curvas.</t>
        </is>
      </c>
      <c r="AQ829" t="inlineStr">
        <is>
          <t xml:space="preserve">Tamanhos disponíveis: G, M, P</t>
        </is>
      </c>
      <c r="AR829" t="inlineStr">
        <is>
          <t xml:space="preserve">Cor: Estampado</t>
        </is>
      </c>
      <c r="AS829" t="inlineStr">
        <is>
          <t xml:space="preserve">legging; empina; bumbum; newspaper; exclusiva; fitness; academia; moda fitness feminina; roupa de treino; estampado</t>
        </is>
      </c>
      <c r="AT829" t="inlineStr">
        <is>
          <t xml:space="preserve">Casual</t>
        </is>
      </c>
      <c r="AU829" t="inlineStr">
        <is>
          <t xml:space="preserve">Moderna</t>
        </is>
      </c>
      <c r="AV829" t="inlineStr">
        <is>
          <t xml:space="preserve">feminino</t>
        </is>
      </c>
      <c r="AW829" t="inlineStr">
        <is>
          <t xml:space="preserve">Feminino</t>
        </is>
      </c>
      <c r="AX829" t="inlineStr">
        <is>
          <t xml:space="preserve">Adulto</t>
        </is>
      </c>
      <c r="BE829" t="inlineStr">
        <is>
          <t xml:space="preserve">Mistura de nylon</t>
        </is>
      </c>
      <c r="BF829" t="inlineStr">
        <is>
          <t xml:space="preserve">Elastano</t>
        </is>
      </c>
      <c r="BH829" t="inlineStr">
        <is>
          <t xml:space="preserve">Poliamida com elastano</t>
        </is>
      </c>
      <c r="BI829">
        <v>1</v>
      </c>
      <c r="BM829" t="inlineStr">
        <is>
          <t xml:space="preserve">Multicolorido</t>
        </is>
      </c>
      <c r="BN829" t="inlineStr">
        <is>
          <t xml:space="preserve">Estampado</t>
        </is>
      </c>
      <c r="BP829" t="inlineStr">
        <is>
          <t xml:space="preserve">CTTS-LEGEMPBUMN-G-01</t>
        </is>
      </c>
      <c r="BR829" t="inlineStr">
        <is>
          <t xml:space="preserve">Atlético</t>
        </is>
      </c>
      <c r="BU829" t="inlineStr">
        <is>
          <t xml:space="preserve">Lavagem à máquina</t>
        </is>
      </c>
      <c r="BV829" t="inlineStr">
        <is>
          <t xml:space="preserve">Impressão de letra</t>
        </is>
      </c>
      <c r="BZ829" t="inlineStr">
        <is>
          <t xml:space="preserve">Opaco</t>
        </is>
      </c>
      <c r="CF829" t="inlineStr">
        <is>
          <t xml:space="preserve">Multi-esporte</t>
        </is>
      </c>
      <c r="CG829" t="inlineStr">
        <is>
          <t xml:space="preserve">Ioga</t>
        </is>
      </c>
      <c r="CU829" t="inlineStr">
        <is>
          <t xml:space="preserve">Todas as estações</t>
        </is>
      </c>
      <c r="DB829" t="inlineStr">
        <is>
          <t xml:space="preserve">Fechamento Elástico</t>
        </is>
      </c>
      <c r="DI829" t="inlineStr">
        <is>
          <t xml:space="preserve">Brasil</t>
        </is>
      </c>
      <c r="DK829" t="inlineStr">
        <is>
          <t xml:space="preserve">Veste de acordo com o tamanho</t>
        </is>
      </c>
      <c r="DO829" t="inlineStr">
        <is>
          <t xml:space="preserve">Levantamento de Bumbum</t>
        </is>
      </c>
      <c r="DP829" t="inlineStr">
        <is>
          <t xml:space="preserve">À prova de agachamento</t>
        </is>
      </c>
      <c r="DQ829" t="inlineStr">
        <is>
          <t xml:space="preserve">Compressão</t>
        </is>
      </c>
      <c r="DR829" t="inlineStr">
        <is>
          <t xml:space="preserve">Absorção de suor</t>
        </is>
      </c>
      <c r="DS829" t="inlineStr">
        <is>
          <t xml:space="preserve">Respirável</t>
        </is>
      </c>
      <c r="DT829" t="inlineStr">
        <is>
          <t xml:space="preserve">G</t>
        </is>
      </c>
      <c r="DU829" t="inlineStr">
        <is>
          <t xml:space="preserve">Comprimento longo</t>
        </is>
      </c>
      <c r="EA829" t="inlineStr">
        <is>
          <t xml:space="preserve">Todas as estações do ano</t>
        </is>
      </c>
      <c r="FD829" t="inlineStr">
        <is>
          <t xml:space="preserve">BR</t>
        </is>
      </c>
      <c r="FE829" t="inlineStr">
        <is>
          <t xml:space="preserve">Alfa</t>
        </is>
      </c>
      <c r="FF829" t="inlineStr">
        <is>
          <t xml:space="preserve">G</t>
        </is>
      </c>
      <c r="FH829" t="inlineStr">
        <is>
          <t xml:space="preserve">42</t>
        </is>
      </c>
      <c r="FM829" t="inlineStr">
        <is>
          <t xml:space="preserve">Cintura alta</t>
        </is>
      </c>
      <c r="FY829">
        <v>0</v>
      </c>
      <c r="FZ829" t="inlineStr">
        <is>
          <t xml:space="preserve">FPU 50+</t>
        </is>
      </c>
      <c r="GC829">
        <v>1</v>
      </c>
      <c r="GD829" t="inlineStr">
        <is>
          <t xml:space="preserve">Skinny</t>
        </is>
      </c>
      <c r="GH829" t="inlineStr">
        <is>
          <t xml:space="preserve">Esportes</t>
        </is>
      </c>
      <c r="GI829" t="inlineStr">
        <is>
          <t xml:space="preserve">Yoga</t>
        </is>
      </c>
      <c r="GJ829" t="inlineStr">
        <is>
          <t xml:space="preserve">Caminhada</t>
        </is>
      </c>
      <c r="GM829" t="inlineStr">
        <is>
          <t xml:space="preserve">Esticável</t>
        </is>
      </c>
      <c r="GN829" t="inlineStr">
        <is>
          <t xml:space="preserve">Legging</t>
        </is>
      </c>
      <c r="GO829" t="inlineStr">
        <is>
          <t xml:space="preserve">Não</t>
        </is>
      </c>
      <c r="GU829" t="inlineStr">
        <is>
          <t xml:space="preserve">Casual</t>
        </is>
      </c>
      <c r="GW829" t="inlineStr">
        <is>
          <t xml:space="preserve">Não</t>
        </is>
      </c>
      <c r="GX829" t="inlineStr">
        <is>
          <t xml:space="preserve">Novo</t>
        </is>
      </c>
      <c r="HC829" t="inlineStr">
        <is>
          <t xml:space="preserve">Sim</t>
        </is>
      </c>
      <c r="HD829" t="inlineStr">
        <is>
          <t xml:space="preserve">Sim</t>
        </is>
      </c>
      <c r="HE829" t="inlineStr">
        <is>
          <t xml:space="preserve">https://cdn.shopify.com/s/files/1/0986/2430/7486/files/IMG-0364.png?v=1783379731</t>
        </is>
      </c>
      <c r="HF829" t="inlineStr">
        <is>
          <t xml:space="preserve">https://cdn.shopify.com/s/files/1/0986/2430/7486/files/IMG-0365.png?v=1783379731</t>
        </is>
      </c>
      <c r="HK829" t="inlineStr">
        <is>
          <t xml:space="preserve">61046300</t>
        </is>
      </c>
      <c r="HM829" t="inlineStr">
        <is>
          <t xml:space="preserve">0</t>
        </is>
      </c>
      <c r="HN829" t="inlineStr">
        <is>
          <t xml:space="preserve">Fabricante</t>
        </is>
      </c>
      <c r="HO829" t="inlineStr">
        <is>
          <t xml:space="preserve">CSOSN</t>
        </is>
      </c>
      <c r="HP829" t="inlineStr">
        <is>
          <t xml:space="preserve">102</t>
        </is>
      </c>
      <c r="HV829" t="inlineStr">
        <is>
          <t xml:space="preserve">Não Aplicável</t>
        </is>
      </c>
      <c r="IE829" t="inlineStr">
        <is>
          <t xml:space="preserve">Não Aplicável</t>
        </is>
      </c>
      <c r="IH829" t="inlineStr">
        <is>
          <t xml:space="preserve">Logística do vendedor (Padrão)</t>
        </is>
      </c>
      <c r="II829">
        <v>0</v>
      </c>
      <c r="IJ829">
        <v>1</v>
      </c>
      <c r="IL829" t="inlineStr">
        <is>
          <t xml:space="preserve">Desativado</t>
        </is>
      </c>
      <c r="IM829">
        <v>178.0</v>
      </c>
      <c r="IW829">
        <v>20</v>
      </c>
      <c r="IX829" t="inlineStr">
        <is>
          <t xml:space="preserve">Centímetros</t>
        </is>
      </c>
      <c r="IY829">
        <v>20</v>
      </c>
      <c r="IZ829" t="inlineStr">
        <is>
          <t xml:space="preserve">Centímetros</t>
        </is>
      </c>
      <c r="JA829">
        <v>5</v>
      </c>
      <c r="JB829" t="inlineStr">
        <is>
          <t xml:space="preserve">Centímetros</t>
        </is>
      </c>
      <c r="JC829">
        <v>220</v>
      </c>
      <c r="JD829" t="inlineStr">
        <is>
          <t xml:space="preserve">Gramas</t>
        </is>
      </c>
      <c r="JG829" t="inlineStr">
        <is>
          <t xml:space="preserve">Brasil</t>
        </is>
      </c>
      <c r="JH829" t="inlineStr">
        <is>
          <t xml:space="preserve">Não</t>
        </is>
      </c>
      <c r="JI829" t="inlineStr">
        <is>
          <t xml:space="preserve">Não</t>
        </is>
      </c>
      <c r="JX829" t="inlineStr">
        <is>
          <t xml:space="preserve">Não</t>
        </is>
      </c>
      <c r="JZ829" t="inlineStr">
        <is>
          <t xml:space="preserve">flaviacarolineconti@gmail.com</t>
        </is>
      </c>
      <c r="LA829" t="inlineStr">
        <is>
          <t xml:space="preserve">flaviacarolineconti@gmail.com</t>
        </is>
      </c>
      <c r="LC829" t="inlineStr">
        <is>
          <t xml:space="preserve">Não</t>
        </is>
      </c>
      <c r="LF829" t="inlineStr">
        <is>
          <t xml:space="preserve">women</t>
        </is>
      </c>
      <c r="LV829" t="inlineStr">
        <is>
          <t xml:space="preserve">Não aplicável</t>
        </is>
      </c>
      <c r="MJ829" t="inlineStr">
        <is>
          <t xml:space="preserve">Não</t>
        </is>
      </c>
      <c r="ML829" t="inlineStr">
        <is>
          <t xml:space="preserve">knitted</t>
        </is>
      </c>
      <c r="MP829" t="inlineStr">
        <is>
          <t xml:space="preserve">elastic_band</t>
        </is>
      </c>
      <c r="MQ829" t="inlineStr">
        <is>
          <t xml:space="preserve">Não</t>
        </is>
      </c>
      <c r="MR829" t="inlineStr">
        <is>
          <t xml:space="preserve">nylon</t>
        </is>
      </c>
    </row>
    <row r="830" spans="1:356">
      <c r="A830" t="inlineStr">
        <is>
          <t xml:space="preserve">CTTS-LEGEMPBUMO</t>
        </is>
      </c>
      <c r="B830" t="inlineStr">
        <is>
          <t xml:space="preserve">PANTS</t>
        </is>
      </c>
      <c r="C830" t="inlineStr">
        <is>
          <t xml:space="preserve">Criar ou substituir (atualização completa)</t>
        </is>
      </c>
      <c r="D830" t="inlineStr">
        <is>
          <t xml:space="preserve">Produto Pai</t>
        </is>
      </c>
      <c r="F830" t="inlineStr">
        <is>
          <t xml:space="preserve">TAMANHO</t>
        </is>
      </c>
      <c r="G830" t="inlineStr">
        <is>
          <t xml:space="preserve">Legging empina bumbum oasis</t>
        </is>
      </c>
      <c r="I830" t="inlineStr">
        <is>
          <t xml:space="preserve">CONTT.s</t>
        </is>
      </c>
      <c r="J830" t="inlineStr">
        <is>
          <t xml:space="preserve">Isento de GTIN</t>
        </is>
      </c>
      <c r="Q830" t="inlineStr">
        <is>
          <t xml:space="preserve">CTTS-LEGEMPBUMO</t>
        </is>
      </c>
      <c r="R830" t="inlineStr">
        <is>
          <t xml:space="preserve">Legging empina bumbum oasis</t>
        </is>
      </c>
      <c r="W830" t="inlineStr">
        <is>
          <t xml:space="preserve">CONTT.s</t>
        </is>
      </c>
      <c r="X830" t="inlineStr">
        <is>
          <t xml:space="preserve">Mulheres</t>
        </is>
      </c>
      <c r="AC830" t="inlineStr">
        <is>
          <t xml:space="preserve">https://cdn.shopify.com/s/files/1/0986/2430/7486/files/8_8f5c6402-6ef8-4e1e-82d8-1858f61a1953.png?v=1782930500</t>
        </is>
      </c>
      <c r="AD830" t="inlineStr">
        <is>
          <t xml:space="preserve">https://cdn.shopify.com/s/files/1/0986/2430/7486/files/9_9e17b5c5-b677-4bb0-9598-40e568ae7793.png?v=1782930500</t>
        </is>
      </c>
      <c r="AM830" t="inlineStr">
        <is>
          <t xml:space="preserve">Legging Empina Bumbum Oasis: Estilo e Conforto que Realçam suas Curvas! Descubra a combinação perfeita entre elegância e performance com a Legging Empina Bumbum Oasis . Com cintura alta e cós preto com amarração, esta peça estampada em verde traz um toque de sofisticação e modernidade para seu visual. Confeccionada em tecido com toque macio e sedoso, oferece alta elasticidade, garantindo liberdade de movimento e conforto durante seus exercícios, lazer ou atividades diárias. Seu material indesmalhável e resistente mantém a legging impecável, com ótima estabilidade dimensional para um caimento perfeito. Ideal para quem busca valorizar a silhueta com estilo e funcionalidade, a Legging Oasis entrega um forte impacto visual e ajuste modelador que realça o bumbum. Eleve seu guarda-roupa fitness com essa peça que une tecnologia, conforto e design exclusivo!</t>
        </is>
      </c>
      <c r="AN830" t="inlineStr">
        <is>
          <t xml:space="preserve">Legging Empina Bumbum Oasis: Estilo e Conforto que Realçam suas Curvas!</t>
        </is>
      </c>
      <c r="AO830" t="inlineStr">
        <is>
          <t xml:space="preserve">Descubra a combinação perfeita entre elegância e performance com a Legging Empina Bumbum Oasis .</t>
        </is>
      </c>
      <c r="AP830" t="inlineStr">
        <is>
          <t xml:space="preserve">Com cintura alta e cós preto com amarração, esta peça estampada em verde traz um toque de sofisticação e modernidade para seu visual.</t>
        </is>
      </c>
      <c r="AQ830" t="inlineStr">
        <is>
          <t xml:space="preserve">Tamanhos disponíveis: G, M, P</t>
        </is>
      </c>
      <c r="AR830" t="inlineStr">
        <is>
          <t xml:space="preserve">Cor: Estampado</t>
        </is>
      </c>
      <c r="AS830" t="inlineStr">
        <is>
          <t xml:space="preserve">legging; empina; bumbum; oasis; fitness; academia; moda fitness feminina; roupa de treino; estampado</t>
        </is>
      </c>
      <c r="AT830" t="inlineStr">
        <is>
          <t xml:space="preserve">Casual</t>
        </is>
      </c>
      <c r="AU830" t="inlineStr">
        <is>
          <t xml:space="preserve">Moderna</t>
        </is>
      </c>
      <c r="AV830" t="inlineStr">
        <is>
          <t xml:space="preserve">feminino</t>
        </is>
      </c>
      <c r="AW830" t="inlineStr">
        <is>
          <t xml:space="preserve">Feminino</t>
        </is>
      </c>
      <c r="AX830" t="inlineStr">
        <is>
          <t xml:space="preserve">Adulto</t>
        </is>
      </c>
      <c r="BE830" t="inlineStr">
        <is>
          <t xml:space="preserve">Mistura de nylon</t>
        </is>
      </c>
      <c r="BF830" t="inlineStr">
        <is>
          <t xml:space="preserve">Elastano</t>
        </is>
      </c>
      <c r="BH830" t="inlineStr">
        <is>
          <t xml:space="preserve">Poliamida com elastano</t>
        </is>
      </c>
      <c r="BI830">
        <v>1</v>
      </c>
      <c r="BM830" t="inlineStr">
        <is>
          <t xml:space="preserve">Multicolorido</t>
        </is>
      </c>
      <c r="BN830" t="inlineStr">
        <is>
          <t xml:space="preserve">Estampado</t>
        </is>
      </c>
      <c r="BP830" t="inlineStr">
        <is>
          <t xml:space="preserve">CTTS-LEGEMPBUMO</t>
        </is>
      </c>
      <c r="BR830" t="inlineStr">
        <is>
          <t xml:space="preserve">Atlético</t>
        </is>
      </c>
      <c r="BU830" t="inlineStr">
        <is>
          <t xml:space="preserve">Lavagem à máquina</t>
        </is>
      </c>
      <c r="BV830" t="inlineStr">
        <is>
          <t xml:space="preserve">Plantas</t>
        </is>
      </c>
      <c r="BZ830" t="inlineStr">
        <is>
          <t xml:space="preserve">Opaco</t>
        </is>
      </c>
      <c r="CF830" t="inlineStr">
        <is>
          <t xml:space="preserve">Multi-esporte</t>
        </is>
      </c>
      <c r="CG830" t="inlineStr">
        <is>
          <t xml:space="preserve">Ioga</t>
        </is>
      </c>
      <c r="CU830" t="inlineStr">
        <is>
          <t xml:space="preserve">Todas as estações</t>
        </is>
      </c>
      <c r="DB830" t="inlineStr">
        <is>
          <t xml:space="preserve">Fechamento Elástico</t>
        </is>
      </c>
      <c r="DI830" t="inlineStr">
        <is>
          <t xml:space="preserve">Brasil</t>
        </is>
      </c>
      <c r="DK830" t="inlineStr">
        <is>
          <t xml:space="preserve">Veste de acordo com o tamanho</t>
        </is>
      </c>
      <c r="DO830" t="inlineStr">
        <is>
          <t xml:space="preserve">Levantamento de Bumbum</t>
        </is>
      </c>
      <c r="DP830" t="inlineStr">
        <is>
          <t xml:space="preserve">À prova de agachamento</t>
        </is>
      </c>
      <c r="DQ830" t="inlineStr">
        <is>
          <t xml:space="preserve">Compressão</t>
        </is>
      </c>
      <c r="DR830" t="inlineStr">
        <is>
          <t xml:space="preserve">Absorção de suor</t>
        </is>
      </c>
      <c r="DS830" t="inlineStr">
        <is>
          <t xml:space="preserve">Respirável</t>
        </is>
      </c>
      <c r="DU830" t="inlineStr">
        <is>
          <t xml:space="preserve">Comprimento longo</t>
        </is>
      </c>
      <c r="EA830" t="inlineStr">
        <is>
          <t xml:space="preserve">Todas as estações do ano</t>
        </is>
      </c>
      <c r="FD830" t="inlineStr">
        <is>
          <t xml:space="preserve">BR</t>
        </is>
      </c>
      <c r="FE830" t="inlineStr">
        <is>
          <t xml:space="preserve">Alfa</t>
        </is>
      </c>
      <c r="FM830" t="inlineStr">
        <is>
          <t xml:space="preserve">Cintura alta</t>
        </is>
      </c>
      <c r="FY830">
        <v>0</v>
      </c>
      <c r="FZ830" t="inlineStr">
        <is>
          <t xml:space="preserve">FPU 50+</t>
        </is>
      </c>
      <c r="GC830">
        <v>1</v>
      </c>
      <c r="GD830" t="inlineStr">
        <is>
          <t xml:space="preserve">Skinny</t>
        </is>
      </c>
      <c r="GH830" t="inlineStr">
        <is>
          <t xml:space="preserve">Esportes</t>
        </is>
      </c>
      <c r="GI830" t="inlineStr">
        <is>
          <t xml:space="preserve">Yoga</t>
        </is>
      </c>
      <c r="GJ830" t="inlineStr">
        <is>
          <t xml:space="preserve">Caminhada</t>
        </is>
      </c>
      <c r="GM830" t="inlineStr">
        <is>
          <t xml:space="preserve">Esticável</t>
        </is>
      </c>
      <c r="GN830" t="inlineStr">
        <is>
          <t xml:space="preserve">Legging</t>
        </is>
      </c>
      <c r="GO830" t="inlineStr">
        <is>
          <t xml:space="preserve">Não</t>
        </is>
      </c>
      <c r="GU830" t="inlineStr">
        <is>
          <t xml:space="preserve">Casual</t>
        </is>
      </c>
      <c r="GW830" t="inlineStr">
        <is>
          <t xml:space="preserve">Não</t>
        </is>
      </c>
      <c r="GX830" t="inlineStr">
        <is>
          <t xml:space="preserve">Novo</t>
        </is>
      </c>
      <c r="HC830" t="inlineStr">
        <is>
          <t xml:space="preserve">Sim</t>
        </is>
      </c>
      <c r="HD830" t="inlineStr">
        <is>
          <t xml:space="preserve">Sim</t>
        </is>
      </c>
      <c r="HE830" t="inlineStr">
        <is>
          <t xml:space="preserve">https://cdn.shopify.com/s/files/1/0986/2430/7486/files/8_8f5c6402-6ef8-4e1e-82d8-1858f61a1953.png?v=1782930500</t>
        </is>
      </c>
      <c r="HF830" t="inlineStr">
        <is>
          <t xml:space="preserve">https://cdn.shopify.com/s/files/1/0986/2430/7486/files/9_9e17b5c5-b677-4bb0-9598-40e568ae7793.png?v=1782930500</t>
        </is>
      </c>
      <c r="HK830" t="inlineStr">
        <is>
          <t xml:space="preserve">61046300</t>
        </is>
      </c>
      <c r="HM830" t="inlineStr">
        <is>
          <t xml:space="preserve">0</t>
        </is>
      </c>
      <c r="HN830" t="inlineStr">
        <is>
          <t xml:space="preserve">Fabricante</t>
        </is>
      </c>
      <c r="HO830" t="inlineStr">
        <is>
          <t xml:space="preserve">CSOSN</t>
        </is>
      </c>
      <c r="HP830" t="inlineStr">
        <is>
          <t xml:space="preserve">102</t>
        </is>
      </c>
      <c r="HV830" t="inlineStr">
        <is>
          <t xml:space="preserve">Não Aplicável</t>
        </is>
      </c>
      <c r="IE830" t="inlineStr">
        <is>
          <t xml:space="preserve">Não Aplicável</t>
        </is>
      </c>
      <c r="IW830">
        <v>20</v>
      </c>
      <c r="IX830" t="inlineStr">
        <is>
          <t xml:space="preserve">Centímetros</t>
        </is>
      </c>
      <c r="IY830">
        <v>20</v>
      </c>
      <c r="IZ830" t="inlineStr">
        <is>
          <t xml:space="preserve">Centímetros</t>
        </is>
      </c>
      <c r="JA830">
        <v>5</v>
      </c>
      <c r="JB830" t="inlineStr">
        <is>
          <t xml:space="preserve">Centímetros</t>
        </is>
      </c>
      <c r="JC830">
        <v>220</v>
      </c>
      <c r="JD830" t="inlineStr">
        <is>
          <t xml:space="preserve">Gramas</t>
        </is>
      </c>
      <c r="JG830" t="inlineStr">
        <is>
          <t xml:space="preserve">Brasil</t>
        </is>
      </c>
      <c r="JH830" t="inlineStr">
        <is>
          <t xml:space="preserve">Não</t>
        </is>
      </c>
      <c r="JI830" t="inlineStr">
        <is>
          <t xml:space="preserve">Não</t>
        </is>
      </c>
      <c r="JX830" t="inlineStr">
        <is>
          <t xml:space="preserve">Não</t>
        </is>
      </c>
      <c r="JZ830" t="inlineStr">
        <is>
          <t xml:space="preserve">flaviacarolineconti@gmail.com</t>
        </is>
      </c>
      <c r="LA830" t="inlineStr">
        <is>
          <t xml:space="preserve">flaviacarolineconti@gmail.com</t>
        </is>
      </c>
      <c r="LC830" t="inlineStr">
        <is>
          <t xml:space="preserve">Não</t>
        </is>
      </c>
      <c r="LF830" t="inlineStr">
        <is>
          <t xml:space="preserve">women</t>
        </is>
      </c>
      <c r="LV830" t="inlineStr">
        <is>
          <t xml:space="preserve">Não aplicável</t>
        </is>
      </c>
      <c r="MJ830" t="inlineStr">
        <is>
          <t xml:space="preserve">Não</t>
        </is>
      </c>
      <c r="ML830" t="inlineStr">
        <is>
          <t xml:space="preserve">knitted</t>
        </is>
      </c>
      <c r="MP830" t="inlineStr">
        <is>
          <t xml:space="preserve">elastic_band</t>
        </is>
      </c>
      <c r="MQ830" t="inlineStr">
        <is>
          <t xml:space="preserve">Não</t>
        </is>
      </c>
      <c r="MR830" t="inlineStr">
        <is>
          <t xml:space="preserve">nylon</t>
        </is>
      </c>
    </row>
    <row r="831" spans="1:356">
      <c r="A831" t="inlineStr">
        <is>
          <t xml:space="preserve">CTTS-LEGEMPBUMO-P</t>
        </is>
      </c>
      <c r="B831" t="inlineStr">
        <is>
          <t xml:space="preserve">PANTS</t>
        </is>
      </c>
      <c r="C831" t="inlineStr">
        <is>
          <t xml:space="preserve">Criar ou substituir (atualização completa)</t>
        </is>
      </c>
      <c r="D831" t="inlineStr">
        <is>
          <t xml:space="preserve">Produto Filho</t>
        </is>
      </c>
      <c r="E831" t="inlineStr">
        <is>
          <t xml:space="preserve">CTTS-LEGEMPBUMO</t>
        </is>
      </c>
      <c r="F831" t="inlineStr">
        <is>
          <t xml:space="preserve">TAMANHO</t>
        </is>
      </c>
      <c r="G831" t="inlineStr">
        <is>
          <t xml:space="preserve">Legging empina bumbum oasis</t>
        </is>
      </c>
      <c r="I831" t="inlineStr">
        <is>
          <t xml:space="preserve">CONTT.s</t>
        </is>
      </c>
      <c r="J831" t="inlineStr">
        <is>
          <t xml:space="preserve">Isento de GTIN</t>
        </is>
      </c>
      <c r="Q831" t="inlineStr">
        <is>
          <t xml:space="preserve">CTTS-LEGEMPBUMO-P</t>
        </is>
      </c>
      <c r="R831" t="inlineStr">
        <is>
          <t xml:space="preserve">Legging empina bumbum oasis</t>
        </is>
      </c>
      <c r="W831" t="inlineStr">
        <is>
          <t xml:space="preserve">CONTT.s</t>
        </is>
      </c>
      <c r="X831" t="inlineStr">
        <is>
          <t xml:space="preserve">Mulheres</t>
        </is>
      </c>
      <c r="AC831" t="inlineStr">
        <is>
          <t xml:space="preserve">https://cdn.shopify.com/s/files/1/0986/2430/7486/files/8_8f5c6402-6ef8-4e1e-82d8-1858f61a1953.png?v=1782930500</t>
        </is>
      </c>
      <c r="AD831" t="inlineStr">
        <is>
          <t xml:space="preserve">https://cdn.shopify.com/s/files/1/0986/2430/7486/files/9_9e17b5c5-b677-4bb0-9598-40e568ae7793.png?v=1782930500</t>
        </is>
      </c>
      <c r="AM831" t="inlineStr">
        <is>
          <t xml:space="preserve">Legging Empina Bumbum Oasis: Estilo e Conforto que Realçam suas Curvas! Descubra a combinação perfeita entre elegância e performance com a Legging Empina Bumbum Oasis . Com cintura alta e cós preto com amarração, esta peça estampada em verde traz um toque de sofisticação e modernidade para seu visual. Confeccionada em tecido com toque macio e sedoso, oferece alta elasticidade, garantindo liberdade de movimento e conforto durante seus exercícios, lazer ou atividades diárias. Seu material indesmalhável e resistente mantém a legging impecável, com ótima estabilidade dimensional para um caimento perfeito. Ideal para quem busca valorizar a silhueta com estilo e funcionalidade, a Legging Oasis entrega um forte impacto visual e ajuste modelador que realça o bumbum. Eleve seu guarda-roupa fitness com essa peça que une tecnologia, conforto e design exclusivo!</t>
        </is>
      </c>
      <c r="AN831" t="inlineStr">
        <is>
          <t xml:space="preserve">Legging Empina Bumbum Oasis: Estilo e Conforto que Realçam suas Curvas!</t>
        </is>
      </c>
      <c r="AO831" t="inlineStr">
        <is>
          <t xml:space="preserve">Descubra a combinação perfeita entre elegância e performance com a Legging Empina Bumbum Oasis .</t>
        </is>
      </c>
      <c r="AP831" t="inlineStr">
        <is>
          <t xml:space="preserve">Com cintura alta e cós preto com amarração, esta peça estampada em verde traz um toque de sofisticação e modernidade para seu visual.</t>
        </is>
      </c>
      <c r="AQ831" t="inlineStr">
        <is>
          <t xml:space="preserve">Tamanhos disponíveis: G, M, P</t>
        </is>
      </c>
      <c r="AR831" t="inlineStr">
        <is>
          <t xml:space="preserve">Cor: Estampado</t>
        </is>
      </c>
      <c r="AS831" t="inlineStr">
        <is>
          <t xml:space="preserve">legging; empina; bumbum; oasis; fitness; academia; moda fitness feminina; roupa de treino; estampado</t>
        </is>
      </c>
      <c r="AT831" t="inlineStr">
        <is>
          <t xml:space="preserve">Casual</t>
        </is>
      </c>
      <c r="AU831" t="inlineStr">
        <is>
          <t xml:space="preserve">Moderna</t>
        </is>
      </c>
      <c r="AV831" t="inlineStr">
        <is>
          <t xml:space="preserve">feminino</t>
        </is>
      </c>
      <c r="AW831" t="inlineStr">
        <is>
          <t xml:space="preserve">Feminino</t>
        </is>
      </c>
      <c r="AX831" t="inlineStr">
        <is>
          <t xml:space="preserve">Adulto</t>
        </is>
      </c>
      <c r="BE831" t="inlineStr">
        <is>
          <t xml:space="preserve">Mistura de nylon</t>
        </is>
      </c>
      <c r="BF831" t="inlineStr">
        <is>
          <t xml:space="preserve">Elastano</t>
        </is>
      </c>
      <c r="BH831" t="inlineStr">
        <is>
          <t xml:space="preserve">Poliamida com elastano</t>
        </is>
      </c>
      <c r="BI831">
        <v>1</v>
      </c>
      <c r="BM831" t="inlineStr">
        <is>
          <t xml:space="preserve">Multicolorido</t>
        </is>
      </c>
      <c r="BN831" t="inlineStr">
        <is>
          <t xml:space="preserve">Estampado</t>
        </is>
      </c>
      <c r="BP831" t="inlineStr">
        <is>
          <t xml:space="preserve">CTTS-LEGEMPBUMO-P</t>
        </is>
      </c>
      <c r="BR831" t="inlineStr">
        <is>
          <t xml:space="preserve">Atlético</t>
        </is>
      </c>
      <c r="BU831" t="inlineStr">
        <is>
          <t xml:space="preserve">Lavagem à máquina</t>
        </is>
      </c>
      <c r="BV831" t="inlineStr">
        <is>
          <t xml:space="preserve">Plantas</t>
        </is>
      </c>
      <c r="BZ831" t="inlineStr">
        <is>
          <t xml:space="preserve">Opaco</t>
        </is>
      </c>
      <c r="CF831" t="inlineStr">
        <is>
          <t xml:space="preserve">Multi-esporte</t>
        </is>
      </c>
      <c r="CG831" t="inlineStr">
        <is>
          <t xml:space="preserve">Ioga</t>
        </is>
      </c>
      <c r="CU831" t="inlineStr">
        <is>
          <t xml:space="preserve">Todas as estações</t>
        </is>
      </c>
      <c r="DB831" t="inlineStr">
        <is>
          <t xml:space="preserve">Fechamento Elástico</t>
        </is>
      </c>
      <c r="DI831" t="inlineStr">
        <is>
          <t xml:space="preserve">Brasil</t>
        </is>
      </c>
      <c r="DK831" t="inlineStr">
        <is>
          <t xml:space="preserve">Veste de acordo com o tamanho</t>
        </is>
      </c>
      <c r="DO831" t="inlineStr">
        <is>
          <t xml:space="preserve">Levantamento de Bumbum</t>
        </is>
      </c>
      <c r="DP831" t="inlineStr">
        <is>
          <t xml:space="preserve">À prova de agachamento</t>
        </is>
      </c>
      <c r="DQ831" t="inlineStr">
        <is>
          <t xml:space="preserve">Compressão</t>
        </is>
      </c>
      <c r="DR831" t="inlineStr">
        <is>
          <t xml:space="preserve">Absorção de suor</t>
        </is>
      </c>
      <c r="DS831" t="inlineStr">
        <is>
          <t xml:space="preserve">Respirável</t>
        </is>
      </c>
      <c r="DT831" t="inlineStr">
        <is>
          <t xml:space="preserve">P</t>
        </is>
      </c>
      <c r="DU831" t="inlineStr">
        <is>
          <t xml:space="preserve">Comprimento longo</t>
        </is>
      </c>
      <c r="EA831" t="inlineStr">
        <is>
          <t xml:space="preserve">Todas as estações do ano</t>
        </is>
      </c>
      <c r="FD831" t="inlineStr">
        <is>
          <t xml:space="preserve">BR</t>
        </is>
      </c>
      <c r="FE831" t="inlineStr">
        <is>
          <t xml:space="preserve">Alfa</t>
        </is>
      </c>
      <c r="FF831" t="inlineStr">
        <is>
          <t xml:space="preserve">P</t>
        </is>
      </c>
      <c r="FH831" t="inlineStr">
        <is>
          <t xml:space="preserve">38</t>
        </is>
      </c>
      <c r="FM831" t="inlineStr">
        <is>
          <t xml:space="preserve">Cintura alta</t>
        </is>
      </c>
      <c r="FY831">
        <v>0</v>
      </c>
      <c r="FZ831" t="inlineStr">
        <is>
          <t xml:space="preserve">FPU 50+</t>
        </is>
      </c>
      <c r="GC831">
        <v>1</v>
      </c>
      <c r="GD831" t="inlineStr">
        <is>
          <t xml:space="preserve">Skinny</t>
        </is>
      </c>
      <c r="GH831" t="inlineStr">
        <is>
          <t xml:space="preserve">Esportes</t>
        </is>
      </c>
      <c r="GI831" t="inlineStr">
        <is>
          <t xml:space="preserve">Yoga</t>
        </is>
      </c>
      <c r="GJ831" t="inlineStr">
        <is>
          <t xml:space="preserve">Caminhada</t>
        </is>
      </c>
      <c r="GM831" t="inlineStr">
        <is>
          <t xml:space="preserve">Esticável</t>
        </is>
      </c>
      <c r="GN831" t="inlineStr">
        <is>
          <t xml:space="preserve">Legging</t>
        </is>
      </c>
      <c r="GO831" t="inlineStr">
        <is>
          <t xml:space="preserve">Não</t>
        </is>
      </c>
      <c r="GU831" t="inlineStr">
        <is>
          <t xml:space="preserve">Casual</t>
        </is>
      </c>
      <c r="GW831" t="inlineStr">
        <is>
          <t xml:space="preserve">Não</t>
        </is>
      </c>
      <c r="GX831" t="inlineStr">
        <is>
          <t xml:space="preserve">Novo</t>
        </is>
      </c>
      <c r="HC831" t="inlineStr">
        <is>
          <t xml:space="preserve">Sim</t>
        </is>
      </c>
      <c r="HD831" t="inlineStr">
        <is>
          <t xml:space="preserve">Sim</t>
        </is>
      </c>
      <c r="HE831" t="inlineStr">
        <is>
          <t xml:space="preserve">https://cdn.shopify.com/s/files/1/0986/2430/7486/files/8_8f5c6402-6ef8-4e1e-82d8-1858f61a1953.png?v=1782930500</t>
        </is>
      </c>
      <c r="HF831" t="inlineStr">
        <is>
          <t xml:space="preserve">https://cdn.shopify.com/s/files/1/0986/2430/7486/files/9_9e17b5c5-b677-4bb0-9598-40e568ae7793.png?v=1782930500</t>
        </is>
      </c>
      <c r="HK831" t="inlineStr">
        <is>
          <t xml:space="preserve">61046300</t>
        </is>
      </c>
      <c r="HM831" t="inlineStr">
        <is>
          <t xml:space="preserve">0</t>
        </is>
      </c>
      <c r="HN831" t="inlineStr">
        <is>
          <t xml:space="preserve">Fabricante</t>
        </is>
      </c>
      <c r="HO831" t="inlineStr">
        <is>
          <t xml:space="preserve">CSOSN</t>
        </is>
      </c>
      <c r="HP831" t="inlineStr">
        <is>
          <t xml:space="preserve">102</t>
        </is>
      </c>
      <c r="HV831" t="inlineStr">
        <is>
          <t xml:space="preserve">Não Aplicável</t>
        </is>
      </c>
      <c r="IE831" t="inlineStr">
        <is>
          <t xml:space="preserve">Não Aplicável</t>
        </is>
      </c>
      <c r="IH831" t="inlineStr">
        <is>
          <t xml:space="preserve">Logística do vendedor (Padrão)</t>
        </is>
      </c>
      <c r="II831">
        <v>8</v>
      </c>
      <c r="IJ831">
        <v>1</v>
      </c>
      <c r="IL831" t="inlineStr">
        <is>
          <t xml:space="preserve">Desativado</t>
        </is>
      </c>
      <c r="IM831">
        <v>179.0</v>
      </c>
      <c r="IW831">
        <v>20</v>
      </c>
      <c r="IX831" t="inlineStr">
        <is>
          <t xml:space="preserve">Centímetros</t>
        </is>
      </c>
      <c r="IY831">
        <v>20</v>
      </c>
      <c r="IZ831" t="inlineStr">
        <is>
          <t xml:space="preserve">Centímetros</t>
        </is>
      </c>
      <c r="JA831">
        <v>5</v>
      </c>
      <c r="JB831" t="inlineStr">
        <is>
          <t xml:space="preserve">Centímetros</t>
        </is>
      </c>
      <c r="JC831">
        <v>220</v>
      </c>
      <c r="JD831" t="inlineStr">
        <is>
          <t xml:space="preserve">Gramas</t>
        </is>
      </c>
      <c r="JG831" t="inlineStr">
        <is>
          <t xml:space="preserve">Brasil</t>
        </is>
      </c>
      <c r="JH831" t="inlineStr">
        <is>
          <t xml:space="preserve">Não</t>
        </is>
      </c>
      <c r="JI831" t="inlineStr">
        <is>
          <t xml:space="preserve">Não</t>
        </is>
      </c>
      <c r="JX831" t="inlineStr">
        <is>
          <t xml:space="preserve">Não</t>
        </is>
      </c>
      <c r="JZ831" t="inlineStr">
        <is>
          <t xml:space="preserve">flaviacarolineconti@gmail.com</t>
        </is>
      </c>
      <c r="LA831" t="inlineStr">
        <is>
          <t xml:space="preserve">flaviacarolineconti@gmail.com</t>
        </is>
      </c>
      <c r="LC831" t="inlineStr">
        <is>
          <t xml:space="preserve">Não</t>
        </is>
      </c>
      <c r="LF831" t="inlineStr">
        <is>
          <t xml:space="preserve">women</t>
        </is>
      </c>
      <c r="LV831" t="inlineStr">
        <is>
          <t xml:space="preserve">Não aplicável</t>
        </is>
      </c>
      <c r="MJ831" t="inlineStr">
        <is>
          <t xml:space="preserve">Não</t>
        </is>
      </c>
      <c r="ML831" t="inlineStr">
        <is>
          <t xml:space="preserve">knitted</t>
        </is>
      </c>
      <c r="MP831" t="inlineStr">
        <is>
          <t xml:space="preserve">elastic_band</t>
        </is>
      </c>
      <c r="MQ831" t="inlineStr">
        <is>
          <t xml:space="preserve">Não</t>
        </is>
      </c>
      <c r="MR831" t="inlineStr">
        <is>
          <t xml:space="preserve">nylon</t>
        </is>
      </c>
    </row>
    <row r="832" spans="1:356">
      <c r="A832" t="inlineStr">
        <is>
          <t xml:space="preserve">CTTS-LEGEMPBUMO-M</t>
        </is>
      </c>
      <c r="B832" t="inlineStr">
        <is>
          <t xml:space="preserve">PANTS</t>
        </is>
      </c>
      <c r="C832" t="inlineStr">
        <is>
          <t xml:space="preserve">Criar ou substituir (atualização completa)</t>
        </is>
      </c>
      <c r="D832" t="inlineStr">
        <is>
          <t xml:space="preserve">Produto Filho</t>
        </is>
      </c>
      <c r="E832" t="inlineStr">
        <is>
          <t xml:space="preserve">CTTS-LEGEMPBUMO</t>
        </is>
      </c>
      <c r="F832" t="inlineStr">
        <is>
          <t xml:space="preserve">TAMANHO</t>
        </is>
      </c>
      <c r="G832" t="inlineStr">
        <is>
          <t xml:space="preserve">Legging empina bumbum oasis</t>
        </is>
      </c>
      <c r="I832" t="inlineStr">
        <is>
          <t xml:space="preserve">CONTT.s</t>
        </is>
      </c>
      <c r="J832" t="inlineStr">
        <is>
          <t xml:space="preserve">Isento de GTIN</t>
        </is>
      </c>
      <c r="Q832" t="inlineStr">
        <is>
          <t xml:space="preserve">CTTS-LEGEMPBUMO-M</t>
        </is>
      </c>
      <c r="R832" t="inlineStr">
        <is>
          <t xml:space="preserve">Legging empina bumbum oasis</t>
        </is>
      </c>
      <c r="W832" t="inlineStr">
        <is>
          <t xml:space="preserve">CONTT.s</t>
        </is>
      </c>
      <c r="X832" t="inlineStr">
        <is>
          <t xml:space="preserve">Mulheres</t>
        </is>
      </c>
      <c r="AC832" t="inlineStr">
        <is>
          <t xml:space="preserve">https://cdn.shopify.com/s/files/1/0986/2430/7486/files/8_8f5c6402-6ef8-4e1e-82d8-1858f61a1953.png?v=1782930500</t>
        </is>
      </c>
      <c r="AD832" t="inlineStr">
        <is>
          <t xml:space="preserve">https://cdn.shopify.com/s/files/1/0986/2430/7486/files/9_9e17b5c5-b677-4bb0-9598-40e568ae7793.png?v=1782930500</t>
        </is>
      </c>
      <c r="AM832" t="inlineStr">
        <is>
          <t xml:space="preserve">Legging Empina Bumbum Oasis: Estilo e Conforto que Realçam suas Curvas! Descubra a combinação perfeita entre elegância e performance com a Legging Empina Bumbum Oasis . Com cintura alta e cós preto com amarração, esta peça estampada em verde traz um toque de sofisticação e modernidade para seu visual. Confeccionada em tecido com toque macio e sedoso, oferece alta elasticidade, garantindo liberdade de movimento e conforto durante seus exercícios, lazer ou atividades diárias. Seu material indesmalhável e resistente mantém a legging impecável, com ótima estabilidade dimensional para um caimento perfeito. Ideal para quem busca valorizar a silhueta com estilo e funcionalidade, a Legging Oasis entrega um forte impacto visual e ajuste modelador que realça o bumbum. Eleve seu guarda-roupa fitness com essa peça que une tecnologia, conforto e design exclusivo!</t>
        </is>
      </c>
      <c r="AN832" t="inlineStr">
        <is>
          <t xml:space="preserve">Legging Empina Bumbum Oasis: Estilo e Conforto que Realçam suas Curvas!</t>
        </is>
      </c>
      <c r="AO832" t="inlineStr">
        <is>
          <t xml:space="preserve">Descubra a combinação perfeita entre elegância e performance com a Legging Empina Bumbum Oasis .</t>
        </is>
      </c>
      <c r="AP832" t="inlineStr">
        <is>
          <t xml:space="preserve">Com cintura alta e cós preto com amarração, esta peça estampada em verde traz um toque de sofisticação e modernidade para seu visual.</t>
        </is>
      </c>
      <c r="AQ832" t="inlineStr">
        <is>
          <t xml:space="preserve">Tamanhos disponíveis: G, M, P</t>
        </is>
      </c>
      <c r="AR832" t="inlineStr">
        <is>
          <t xml:space="preserve">Cor: Estampado</t>
        </is>
      </c>
      <c r="AS832" t="inlineStr">
        <is>
          <t xml:space="preserve">legging; empina; bumbum; oasis; fitness; academia; moda fitness feminina; roupa de treino; estampado</t>
        </is>
      </c>
      <c r="AT832" t="inlineStr">
        <is>
          <t xml:space="preserve">Casual</t>
        </is>
      </c>
      <c r="AU832" t="inlineStr">
        <is>
          <t xml:space="preserve">Moderna</t>
        </is>
      </c>
      <c r="AV832" t="inlineStr">
        <is>
          <t xml:space="preserve">feminino</t>
        </is>
      </c>
      <c r="AW832" t="inlineStr">
        <is>
          <t xml:space="preserve">Feminino</t>
        </is>
      </c>
      <c r="AX832" t="inlineStr">
        <is>
          <t xml:space="preserve">Adulto</t>
        </is>
      </c>
      <c r="BE832" t="inlineStr">
        <is>
          <t xml:space="preserve">Mistura de nylon</t>
        </is>
      </c>
      <c r="BF832" t="inlineStr">
        <is>
          <t xml:space="preserve">Elastano</t>
        </is>
      </c>
      <c r="BH832" t="inlineStr">
        <is>
          <t xml:space="preserve">Poliamida com elastano</t>
        </is>
      </c>
      <c r="BI832">
        <v>1</v>
      </c>
      <c r="BM832" t="inlineStr">
        <is>
          <t xml:space="preserve">Multicolorido</t>
        </is>
      </c>
      <c r="BN832" t="inlineStr">
        <is>
          <t xml:space="preserve">Estampado</t>
        </is>
      </c>
      <c r="BP832" t="inlineStr">
        <is>
          <t xml:space="preserve">CTTS-LEGEMPBUMO-M</t>
        </is>
      </c>
      <c r="BR832" t="inlineStr">
        <is>
          <t xml:space="preserve">Atlético</t>
        </is>
      </c>
      <c r="BU832" t="inlineStr">
        <is>
          <t xml:space="preserve">Lavagem à máquina</t>
        </is>
      </c>
      <c r="BV832" t="inlineStr">
        <is>
          <t xml:space="preserve">Plantas</t>
        </is>
      </c>
      <c r="BZ832" t="inlineStr">
        <is>
          <t xml:space="preserve">Opaco</t>
        </is>
      </c>
      <c r="CF832" t="inlineStr">
        <is>
          <t xml:space="preserve">Multi-esporte</t>
        </is>
      </c>
      <c r="CG832" t="inlineStr">
        <is>
          <t xml:space="preserve">Ioga</t>
        </is>
      </c>
      <c r="CU832" t="inlineStr">
        <is>
          <t xml:space="preserve">Todas as estações</t>
        </is>
      </c>
      <c r="DB832" t="inlineStr">
        <is>
          <t xml:space="preserve">Fechamento Elástico</t>
        </is>
      </c>
      <c r="DI832" t="inlineStr">
        <is>
          <t xml:space="preserve">Brasil</t>
        </is>
      </c>
      <c r="DK832" t="inlineStr">
        <is>
          <t xml:space="preserve">Veste de acordo com o tamanho</t>
        </is>
      </c>
      <c r="DO832" t="inlineStr">
        <is>
          <t xml:space="preserve">Levantamento de Bumbum</t>
        </is>
      </c>
      <c r="DP832" t="inlineStr">
        <is>
          <t xml:space="preserve">À prova de agachamento</t>
        </is>
      </c>
      <c r="DQ832" t="inlineStr">
        <is>
          <t xml:space="preserve">Compressão</t>
        </is>
      </c>
      <c r="DR832" t="inlineStr">
        <is>
          <t xml:space="preserve">Absorção de suor</t>
        </is>
      </c>
      <c r="DS832" t="inlineStr">
        <is>
          <t xml:space="preserve">Respirável</t>
        </is>
      </c>
      <c r="DT832" t="inlineStr">
        <is>
          <t xml:space="preserve">M</t>
        </is>
      </c>
      <c r="DU832" t="inlineStr">
        <is>
          <t xml:space="preserve">Comprimento longo</t>
        </is>
      </c>
      <c r="EA832" t="inlineStr">
        <is>
          <t xml:space="preserve">Todas as estações do ano</t>
        </is>
      </c>
      <c r="FD832" t="inlineStr">
        <is>
          <t xml:space="preserve">BR</t>
        </is>
      </c>
      <c r="FE832" t="inlineStr">
        <is>
          <t xml:space="preserve">Alfa</t>
        </is>
      </c>
      <c r="FF832" t="inlineStr">
        <is>
          <t xml:space="preserve">M</t>
        </is>
      </c>
      <c r="FH832" t="inlineStr">
        <is>
          <t xml:space="preserve">40</t>
        </is>
      </c>
      <c r="FM832" t="inlineStr">
        <is>
          <t xml:space="preserve">Cintura alta</t>
        </is>
      </c>
      <c r="FY832">
        <v>0</v>
      </c>
      <c r="FZ832" t="inlineStr">
        <is>
          <t xml:space="preserve">FPU 50+</t>
        </is>
      </c>
      <c r="GC832">
        <v>1</v>
      </c>
      <c r="GD832" t="inlineStr">
        <is>
          <t xml:space="preserve">Skinny</t>
        </is>
      </c>
      <c r="GH832" t="inlineStr">
        <is>
          <t xml:space="preserve">Esportes</t>
        </is>
      </c>
      <c r="GI832" t="inlineStr">
        <is>
          <t xml:space="preserve">Yoga</t>
        </is>
      </c>
      <c r="GJ832" t="inlineStr">
        <is>
          <t xml:space="preserve">Caminhada</t>
        </is>
      </c>
      <c r="GM832" t="inlineStr">
        <is>
          <t xml:space="preserve">Esticável</t>
        </is>
      </c>
      <c r="GN832" t="inlineStr">
        <is>
          <t xml:space="preserve">Legging</t>
        </is>
      </c>
      <c r="GO832" t="inlineStr">
        <is>
          <t xml:space="preserve">Não</t>
        </is>
      </c>
      <c r="GU832" t="inlineStr">
        <is>
          <t xml:space="preserve">Casual</t>
        </is>
      </c>
      <c r="GW832" t="inlineStr">
        <is>
          <t xml:space="preserve">Não</t>
        </is>
      </c>
      <c r="GX832" t="inlineStr">
        <is>
          <t xml:space="preserve">Novo</t>
        </is>
      </c>
      <c r="HC832" t="inlineStr">
        <is>
          <t xml:space="preserve">Sim</t>
        </is>
      </c>
      <c r="HD832" t="inlineStr">
        <is>
          <t xml:space="preserve">Sim</t>
        </is>
      </c>
      <c r="HE832" t="inlineStr">
        <is>
          <t xml:space="preserve">https://cdn.shopify.com/s/files/1/0986/2430/7486/files/8_8f5c6402-6ef8-4e1e-82d8-1858f61a1953.png?v=1782930500</t>
        </is>
      </c>
      <c r="HF832" t="inlineStr">
        <is>
          <t xml:space="preserve">https://cdn.shopify.com/s/files/1/0986/2430/7486/files/9_9e17b5c5-b677-4bb0-9598-40e568ae7793.png?v=1782930500</t>
        </is>
      </c>
      <c r="HK832" t="inlineStr">
        <is>
          <t xml:space="preserve">61046300</t>
        </is>
      </c>
      <c r="HM832" t="inlineStr">
        <is>
          <t xml:space="preserve">0</t>
        </is>
      </c>
      <c r="HN832" t="inlineStr">
        <is>
          <t xml:space="preserve">Fabricante</t>
        </is>
      </c>
      <c r="HO832" t="inlineStr">
        <is>
          <t xml:space="preserve">CSOSN</t>
        </is>
      </c>
      <c r="HP832" t="inlineStr">
        <is>
          <t xml:space="preserve">102</t>
        </is>
      </c>
      <c r="HV832" t="inlineStr">
        <is>
          <t xml:space="preserve">Não Aplicável</t>
        </is>
      </c>
      <c r="IE832" t="inlineStr">
        <is>
          <t xml:space="preserve">Não Aplicável</t>
        </is>
      </c>
      <c r="IH832" t="inlineStr">
        <is>
          <t xml:space="preserve">Logística do vendedor (Padrão)</t>
        </is>
      </c>
      <c r="II832">
        <v>8</v>
      </c>
      <c r="IJ832">
        <v>1</v>
      </c>
      <c r="IL832" t="inlineStr">
        <is>
          <t xml:space="preserve">Desativado</t>
        </is>
      </c>
      <c r="IM832">
        <v>179.0</v>
      </c>
      <c r="IW832">
        <v>20</v>
      </c>
      <c r="IX832" t="inlineStr">
        <is>
          <t xml:space="preserve">Centímetros</t>
        </is>
      </c>
      <c r="IY832">
        <v>20</v>
      </c>
      <c r="IZ832" t="inlineStr">
        <is>
          <t xml:space="preserve">Centímetros</t>
        </is>
      </c>
      <c r="JA832">
        <v>5</v>
      </c>
      <c r="JB832" t="inlineStr">
        <is>
          <t xml:space="preserve">Centímetros</t>
        </is>
      </c>
      <c r="JC832">
        <v>220</v>
      </c>
      <c r="JD832" t="inlineStr">
        <is>
          <t xml:space="preserve">Gramas</t>
        </is>
      </c>
      <c r="JG832" t="inlineStr">
        <is>
          <t xml:space="preserve">Brasil</t>
        </is>
      </c>
      <c r="JH832" t="inlineStr">
        <is>
          <t xml:space="preserve">Não</t>
        </is>
      </c>
      <c r="JI832" t="inlineStr">
        <is>
          <t xml:space="preserve">Não</t>
        </is>
      </c>
      <c r="JX832" t="inlineStr">
        <is>
          <t xml:space="preserve">Não</t>
        </is>
      </c>
      <c r="JZ832" t="inlineStr">
        <is>
          <t xml:space="preserve">flaviacarolineconti@gmail.com</t>
        </is>
      </c>
      <c r="LA832" t="inlineStr">
        <is>
          <t xml:space="preserve">flaviacarolineconti@gmail.com</t>
        </is>
      </c>
      <c r="LC832" t="inlineStr">
        <is>
          <t xml:space="preserve">Não</t>
        </is>
      </c>
      <c r="LF832" t="inlineStr">
        <is>
          <t xml:space="preserve">women</t>
        </is>
      </c>
      <c r="LV832" t="inlineStr">
        <is>
          <t xml:space="preserve">Não aplicável</t>
        </is>
      </c>
      <c r="MJ832" t="inlineStr">
        <is>
          <t xml:space="preserve">Não</t>
        </is>
      </c>
      <c r="ML832" t="inlineStr">
        <is>
          <t xml:space="preserve">knitted</t>
        </is>
      </c>
      <c r="MP832" t="inlineStr">
        <is>
          <t xml:space="preserve">elastic_band</t>
        </is>
      </c>
      <c r="MQ832" t="inlineStr">
        <is>
          <t xml:space="preserve">Não</t>
        </is>
      </c>
      <c r="MR832" t="inlineStr">
        <is>
          <t xml:space="preserve">nylon</t>
        </is>
      </c>
    </row>
    <row r="833" spans="1:356">
      <c r="A833" t="inlineStr">
        <is>
          <t xml:space="preserve">CTTS-LEGEMPBUMO-G</t>
        </is>
      </c>
      <c r="B833" t="inlineStr">
        <is>
          <t xml:space="preserve">PANTS</t>
        </is>
      </c>
      <c r="C833" t="inlineStr">
        <is>
          <t xml:space="preserve">Criar ou substituir (atualização completa)</t>
        </is>
      </c>
      <c r="D833" t="inlineStr">
        <is>
          <t xml:space="preserve">Produto Filho</t>
        </is>
      </c>
      <c r="E833" t="inlineStr">
        <is>
          <t xml:space="preserve">CTTS-LEGEMPBUMO</t>
        </is>
      </c>
      <c r="F833" t="inlineStr">
        <is>
          <t xml:space="preserve">TAMANHO</t>
        </is>
      </c>
      <c r="G833" t="inlineStr">
        <is>
          <t xml:space="preserve">Legging empina bumbum oasis</t>
        </is>
      </c>
      <c r="I833" t="inlineStr">
        <is>
          <t xml:space="preserve">CONTT.s</t>
        </is>
      </c>
      <c r="J833" t="inlineStr">
        <is>
          <t xml:space="preserve">Isento de GTIN</t>
        </is>
      </c>
      <c r="Q833" t="inlineStr">
        <is>
          <t xml:space="preserve">CTTS-LEGEMPBUMO-G</t>
        </is>
      </c>
      <c r="R833" t="inlineStr">
        <is>
          <t xml:space="preserve">Legging empina bumbum oasis</t>
        </is>
      </c>
      <c r="W833" t="inlineStr">
        <is>
          <t xml:space="preserve">CONTT.s</t>
        </is>
      </c>
      <c r="X833" t="inlineStr">
        <is>
          <t xml:space="preserve">Mulheres</t>
        </is>
      </c>
      <c r="AC833" t="inlineStr">
        <is>
          <t xml:space="preserve">https://cdn.shopify.com/s/files/1/0986/2430/7486/files/8_8f5c6402-6ef8-4e1e-82d8-1858f61a1953.png?v=1782930500</t>
        </is>
      </c>
      <c r="AD833" t="inlineStr">
        <is>
          <t xml:space="preserve">https://cdn.shopify.com/s/files/1/0986/2430/7486/files/9_9e17b5c5-b677-4bb0-9598-40e568ae7793.png?v=1782930500</t>
        </is>
      </c>
      <c r="AM833" t="inlineStr">
        <is>
          <t xml:space="preserve">Legging Empina Bumbum Oasis: Estilo e Conforto que Realçam suas Curvas! Descubra a combinação perfeita entre elegância e performance com a Legging Empina Bumbum Oasis . Com cintura alta e cós preto com amarração, esta peça estampada em verde traz um toque de sofisticação e modernidade para seu visual. Confeccionada em tecido com toque macio e sedoso, oferece alta elasticidade, garantindo liberdade de movimento e conforto durante seus exercícios, lazer ou atividades diárias. Seu material indesmalhável e resistente mantém a legging impecável, com ótima estabilidade dimensional para um caimento perfeito. Ideal para quem busca valorizar a silhueta com estilo e funcionalidade, a Legging Oasis entrega um forte impacto visual e ajuste modelador que realça o bumbum. Eleve seu guarda-roupa fitness com essa peça que une tecnologia, conforto e design exclusivo!</t>
        </is>
      </c>
      <c r="AN833" t="inlineStr">
        <is>
          <t xml:space="preserve">Legging Empina Bumbum Oasis: Estilo e Conforto que Realçam suas Curvas!</t>
        </is>
      </c>
      <c r="AO833" t="inlineStr">
        <is>
          <t xml:space="preserve">Descubra a combinação perfeita entre elegância e performance com a Legging Empina Bumbum Oasis .</t>
        </is>
      </c>
      <c r="AP833" t="inlineStr">
        <is>
          <t xml:space="preserve">Com cintura alta e cós preto com amarração, esta peça estampada em verde traz um toque de sofisticação e modernidade para seu visual.</t>
        </is>
      </c>
      <c r="AQ833" t="inlineStr">
        <is>
          <t xml:space="preserve">Tamanhos disponíveis: G, M, P</t>
        </is>
      </c>
      <c r="AR833" t="inlineStr">
        <is>
          <t xml:space="preserve">Cor: Estampado</t>
        </is>
      </c>
      <c r="AS833" t="inlineStr">
        <is>
          <t xml:space="preserve">legging; empina; bumbum; oasis; fitness; academia; moda fitness feminina; roupa de treino; estampado</t>
        </is>
      </c>
      <c r="AT833" t="inlineStr">
        <is>
          <t xml:space="preserve">Casual</t>
        </is>
      </c>
      <c r="AU833" t="inlineStr">
        <is>
          <t xml:space="preserve">Moderna</t>
        </is>
      </c>
      <c r="AV833" t="inlineStr">
        <is>
          <t xml:space="preserve">feminino</t>
        </is>
      </c>
      <c r="AW833" t="inlineStr">
        <is>
          <t xml:space="preserve">Feminino</t>
        </is>
      </c>
      <c r="AX833" t="inlineStr">
        <is>
          <t xml:space="preserve">Adulto</t>
        </is>
      </c>
      <c r="BE833" t="inlineStr">
        <is>
          <t xml:space="preserve">Mistura de nylon</t>
        </is>
      </c>
      <c r="BF833" t="inlineStr">
        <is>
          <t xml:space="preserve">Elastano</t>
        </is>
      </c>
      <c r="BH833" t="inlineStr">
        <is>
          <t xml:space="preserve">Poliamida com elastano</t>
        </is>
      </c>
      <c r="BI833">
        <v>1</v>
      </c>
      <c r="BM833" t="inlineStr">
        <is>
          <t xml:space="preserve">Multicolorido</t>
        </is>
      </c>
      <c r="BN833" t="inlineStr">
        <is>
          <t xml:space="preserve">Estampado</t>
        </is>
      </c>
      <c r="BP833" t="inlineStr">
        <is>
          <t xml:space="preserve">CTTS-LEGEMPBUMO-G</t>
        </is>
      </c>
      <c r="BR833" t="inlineStr">
        <is>
          <t xml:space="preserve">Atlético</t>
        </is>
      </c>
      <c r="BU833" t="inlineStr">
        <is>
          <t xml:space="preserve">Lavagem à máquina</t>
        </is>
      </c>
      <c r="BV833" t="inlineStr">
        <is>
          <t xml:space="preserve">Plantas</t>
        </is>
      </c>
      <c r="BZ833" t="inlineStr">
        <is>
          <t xml:space="preserve">Opaco</t>
        </is>
      </c>
      <c r="CF833" t="inlineStr">
        <is>
          <t xml:space="preserve">Multi-esporte</t>
        </is>
      </c>
      <c r="CG833" t="inlineStr">
        <is>
          <t xml:space="preserve">Ioga</t>
        </is>
      </c>
      <c r="CU833" t="inlineStr">
        <is>
          <t xml:space="preserve">Todas as estações</t>
        </is>
      </c>
      <c r="DB833" t="inlineStr">
        <is>
          <t xml:space="preserve">Fechamento Elástico</t>
        </is>
      </c>
      <c r="DI833" t="inlineStr">
        <is>
          <t xml:space="preserve">Brasil</t>
        </is>
      </c>
      <c r="DK833" t="inlineStr">
        <is>
          <t xml:space="preserve">Veste de acordo com o tamanho</t>
        </is>
      </c>
      <c r="DO833" t="inlineStr">
        <is>
          <t xml:space="preserve">Levantamento de Bumbum</t>
        </is>
      </c>
      <c r="DP833" t="inlineStr">
        <is>
          <t xml:space="preserve">À prova de agachamento</t>
        </is>
      </c>
      <c r="DQ833" t="inlineStr">
        <is>
          <t xml:space="preserve">Compressão</t>
        </is>
      </c>
      <c r="DR833" t="inlineStr">
        <is>
          <t xml:space="preserve">Absorção de suor</t>
        </is>
      </c>
      <c r="DS833" t="inlineStr">
        <is>
          <t xml:space="preserve">Respirável</t>
        </is>
      </c>
      <c r="DT833" t="inlineStr">
        <is>
          <t xml:space="preserve">G</t>
        </is>
      </c>
      <c r="DU833" t="inlineStr">
        <is>
          <t xml:space="preserve">Comprimento longo</t>
        </is>
      </c>
      <c r="EA833" t="inlineStr">
        <is>
          <t xml:space="preserve">Todas as estações do ano</t>
        </is>
      </c>
      <c r="FD833" t="inlineStr">
        <is>
          <t xml:space="preserve">BR</t>
        </is>
      </c>
      <c r="FE833" t="inlineStr">
        <is>
          <t xml:space="preserve">Alfa</t>
        </is>
      </c>
      <c r="FF833" t="inlineStr">
        <is>
          <t xml:space="preserve">G</t>
        </is>
      </c>
      <c r="FH833" t="inlineStr">
        <is>
          <t xml:space="preserve">42</t>
        </is>
      </c>
      <c r="FM833" t="inlineStr">
        <is>
          <t xml:space="preserve">Cintura alta</t>
        </is>
      </c>
      <c r="FY833">
        <v>0</v>
      </c>
      <c r="FZ833" t="inlineStr">
        <is>
          <t xml:space="preserve">FPU 50+</t>
        </is>
      </c>
      <c r="GC833">
        <v>1</v>
      </c>
      <c r="GD833" t="inlineStr">
        <is>
          <t xml:space="preserve">Skinny</t>
        </is>
      </c>
      <c r="GH833" t="inlineStr">
        <is>
          <t xml:space="preserve">Esportes</t>
        </is>
      </c>
      <c r="GI833" t="inlineStr">
        <is>
          <t xml:space="preserve">Yoga</t>
        </is>
      </c>
      <c r="GJ833" t="inlineStr">
        <is>
          <t xml:space="preserve">Caminhada</t>
        </is>
      </c>
      <c r="GM833" t="inlineStr">
        <is>
          <t xml:space="preserve">Esticável</t>
        </is>
      </c>
      <c r="GN833" t="inlineStr">
        <is>
          <t xml:space="preserve">Legging</t>
        </is>
      </c>
      <c r="GO833" t="inlineStr">
        <is>
          <t xml:space="preserve">Não</t>
        </is>
      </c>
      <c r="GU833" t="inlineStr">
        <is>
          <t xml:space="preserve">Casual</t>
        </is>
      </c>
      <c r="GW833" t="inlineStr">
        <is>
          <t xml:space="preserve">Não</t>
        </is>
      </c>
      <c r="GX833" t="inlineStr">
        <is>
          <t xml:space="preserve">Novo</t>
        </is>
      </c>
      <c r="HC833" t="inlineStr">
        <is>
          <t xml:space="preserve">Sim</t>
        </is>
      </c>
      <c r="HD833" t="inlineStr">
        <is>
          <t xml:space="preserve">Sim</t>
        </is>
      </c>
      <c r="HE833" t="inlineStr">
        <is>
          <t xml:space="preserve">https://cdn.shopify.com/s/files/1/0986/2430/7486/files/8_8f5c6402-6ef8-4e1e-82d8-1858f61a1953.png?v=1782930500</t>
        </is>
      </c>
      <c r="HF833" t="inlineStr">
        <is>
          <t xml:space="preserve">https://cdn.shopify.com/s/files/1/0986/2430/7486/files/9_9e17b5c5-b677-4bb0-9598-40e568ae7793.png?v=1782930500</t>
        </is>
      </c>
      <c r="HK833" t="inlineStr">
        <is>
          <t xml:space="preserve">61046300</t>
        </is>
      </c>
      <c r="HM833" t="inlineStr">
        <is>
          <t xml:space="preserve">0</t>
        </is>
      </c>
      <c r="HN833" t="inlineStr">
        <is>
          <t xml:space="preserve">Fabricante</t>
        </is>
      </c>
      <c r="HO833" t="inlineStr">
        <is>
          <t xml:space="preserve">CSOSN</t>
        </is>
      </c>
      <c r="HP833" t="inlineStr">
        <is>
          <t xml:space="preserve">102</t>
        </is>
      </c>
      <c r="HV833" t="inlineStr">
        <is>
          <t xml:space="preserve">Não Aplicável</t>
        </is>
      </c>
      <c r="IE833" t="inlineStr">
        <is>
          <t xml:space="preserve">Não Aplicável</t>
        </is>
      </c>
      <c r="IH833" t="inlineStr">
        <is>
          <t xml:space="preserve">Logística do vendedor (Padrão)</t>
        </is>
      </c>
      <c r="II833">
        <v>8</v>
      </c>
      <c r="IJ833">
        <v>1</v>
      </c>
      <c r="IL833" t="inlineStr">
        <is>
          <t xml:space="preserve">Desativado</t>
        </is>
      </c>
      <c r="IM833">
        <v>179.0</v>
      </c>
      <c r="IW833">
        <v>20</v>
      </c>
      <c r="IX833" t="inlineStr">
        <is>
          <t xml:space="preserve">Centímetros</t>
        </is>
      </c>
      <c r="IY833">
        <v>20</v>
      </c>
      <c r="IZ833" t="inlineStr">
        <is>
          <t xml:space="preserve">Centímetros</t>
        </is>
      </c>
      <c r="JA833">
        <v>5</v>
      </c>
      <c r="JB833" t="inlineStr">
        <is>
          <t xml:space="preserve">Centímetros</t>
        </is>
      </c>
      <c r="JC833">
        <v>220</v>
      </c>
      <c r="JD833" t="inlineStr">
        <is>
          <t xml:space="preserve">Gramas</t>
        </is>
      </c>
      <c r="JG833" t="inlineStr">
        <is>
          <t xml:space="preserve">Brasil</t>
        </is>
      </c>
      <c r="JH833" t="inlineStr">
        <is>
          <t xml:space="preserve">Não</t>
        </is>
      </c>
      <c r="JI833" t="inlineStr">
        <is>
          <t xml:space="preserve">Não</t>
        </is>
      </c>
      <c r="JX833" t="inlineStr">
        <is>
          <t xml:space="preserve">Não</t>
        </is>
      </c>
      <c r="JZ833" t="inlineStr">
        <is>
          <t xml:space="preserve">flaviacarolineconti@gmail.com</t>
        </is>
      </c>
      <c r="LA833" t="inlineStr">
        <is>
          <t xml:space="preserve">flaviacarolineconti@gmail.com</t>
        </is>
      </c>
      <c r="LC833" t="inlineStr">
        <is>
          <t xml:space="preserve">Não</t>
        </is>
      </c>
      <c r="LF833" t="inlineStr">
        <is>
          <t xml:space="preserve">women</t>
        </is>
      </c>
      <c r="LV833" t="inlineStr">
        <is>
          <t xml:space="preserve">Não aplicável</t>
        </is>
      </c>
      <c r="MJ833" t="inlineStr">
        <is>
          <t xml:space="preserve">Não</t>
        </is>
      </c>
      <c r="ML833" t="inlineStr">
        <is>
          <t xml:space="preserve">knitted</t>
        </is>
      </c>
      <c r="MP833" t="inlineStr">
        <is>
          <t xml:space="preserve">elastic_band</t>
        </is>
      </c>
      <c r="MQ833" t="inlineStr">
        <is>
          <t xml:space="preserve">Não</t>
        </is>
      </c>
      <c r="MR833" t="inlineStr">
        <is>
          <t xml:space="preserve">nylon</t>
        </is>
      </c>
    </row>
    <row r="834" spans="1:356">
      <c r="A834" t="inlineStr">
        <is>
          <t xml:space="preserve">CTTS-LEGEMPBUMR</t>
        </is>
      </c>
      <c r="B834" t="inlineStr">
        <is>
          <t xml:space="preserve">PANTS</t>
        </is>
      </c>
      <c r="C834" t="inlineStr">
        <is>
          <t xml:space="preserve">Criar ou substituir (atualização completa)</t>
        </is>
      </c>
      <c r="D834" t="inlineStr">
        <is>
          <t xml:space="preserve">Produto Pai</t>
        </is>
      </c>
      <c r="F834" t="inlineStr">
        <is>
          <t xml:space="preserve">TAMANHO</t>
        </is>
      </c>
      <c r="G834" t="inlineStr">
        <is>
          <t xml:space="preserve">Legging empina bumbum ray</t>
        </is>
      </c>
      <c r="I834" t="inlineStr">
        <is>
          <t xml:space="preserve">CONTT.s</t>
        </is>
      </c>
      <c r="J834" t="inlineStr">
        <is>
          <t xml:space="preserve">Isento de GTIN</t>
        </is>
      </c>
      <c r="Q834" t="inlineStr">
        <is>
          <t xml:space="preserve">CTTS-LEGEMPBUMR</t>
        </is>
      </c>
      <c r="R834" t="inlineStr">
        <is>
          <t xml:space="preserve">Legging empina bumbum ray</t>
        </is>
      </c>
      <c r="W834" t="inlineStr">
        <is>
          <t xml:space="preserve">CONTT.s</t>
        </is>
      </c>
      <c r="X834" t="inlineStr">
        <is>
          <t xml:space="preserve">Mulheres</t>
        </is>
      </c>
      <c r="AC834" t="inlineStr">
        <is>
          <t xml:space="preserve">https://cdn.shopify.com/s/files/1/0986/2430/7486/files/20_f7cfc3aa-111c-4b54-b6c2-ddb854457cf1.png?v=1783216166</t>
        </is>
      </c>
      <c r="AD834" t="inlineStr">
        <is>
          <t xml:space="preserve">https://cdn.shopify.com/s/files/1/0986/2430/7486/files/19_a2c96dd5-dfa0-4172-b9df-b9e262379cbe.png?v=1783216166</t>
        </is>
      </c>
      <c r="AM834" t="inlineStr">
        <is>
          <t xml:space="preserve">Legging Empina Bumbum Ray : a escolha perfeita para quem quer realçar suas curvas com conforto e estilo incomparáveis! Com sua estampa preta sofisticada e cintura alta, esta legging modela sua silhueta com leve compressão, garantindo um encaixe perfeito. Confeccionada em malha Soft Digital, seu tecido é extremamente macio e sedoso, composto por um mix de poliamida e elastano com o fio LYCRA® ADAPTIV , que mantém a temperatura corporal estável, proporcionando equilíbrio térmico em qualquer clima. Ideal para a prática de exercícios, lazer ou para o dia a dia, a Legging Empina Bumbum Ray oferece elasticidade e resistência, acompanhando seu ritmo com elegância e performance. Sinta-se poderosa e confortável com essa peça que valoriza sua beleza natural!</t>
        </is>
      </c>
      <c r="AN834" t="inlineStr">
        <is>
          <t xml:space="preserve">Legging Empina Bumbum Ray : a escolha perfeita para quem quer realçar suas curvas com conforto e estilo incomparáveis!</t>
        </is>
      </c>
      <c r="AO834" t="inlineStr">
        <is>
          <t xml:space="preserve">Com sua estampa preta sofisticada e cintura alta, esta legging modela sua silhueta com leve compressão, garantindo um encaixe perfeito.</t>
        </is>
      </c>
      <c r="AP834" t="inlineStr">
        <is>
          <t xml:space="preserve">Confeccionada em malha Soft Digital, seu tecido é extremamente macio e sedoso, composto por um mix de poliamida e elastano com o fio LYCRA® ADAPTIV , que mantém a temperatura corporal estável, proporcionando equilíbrio térmico em qualquer clima.</t>
        </is>
      </c>
      <c r="AQ834" t="inlineStr">
        <is>
          <t xml:space="preserve">Tamanhos disponíveis: G, M, P</t>
        </is>
      </c>
      <c r="AR834" t="inlineStr">
        <is>
          <t xml:space="preserve">Cor: Estampado</t>
        </is>
      </c>
      <c r="AS834" t="inlineStr">
        <is>
          <t xml:space="preserve">legging; empina; bumbum; fitness; academia; moda fitness feminina; roupa de treino; estampado</t>
        </is>
      </c>
      <c r="AT834" t="inlineStr">
        <is>
          <t xml:space="preserve">Casual</t>
        </is>
      </c>
      <c r="AU834" t="inlineStr">
        <is>
          <t xml:space="preserve">Moderna</t>
        </is>
      </c>
      <c r="AV834" t="inlineStr">
        <is>
          <t xml:space="preserve">feminino</t>
        </is>
      </c>
      <c r="AW834" t="inlineStr">
        <is>
          <t xml:space="preserve">Feminino</t>
        </is>
      </c>
      <c r="AX834" t="inlineStr">
        <is>
          <t xml:space="preserve">Adulto</t>
        </is>
      </c>
      <c r="BE834" t="inlineStr">
        <is>
          <t xml:space="preserve">Mistura de nylon</t>
        </is>
      </c>
      <c r="BF834" t="inlineStr">
        <is>
          <t xml:space="preserve">Elastano</t>
        </is>
      </c>
      <c r="BH834" t="inlineStr">
        <is>
          <t xml:space="preserve">Poliamida com elastano</t>
        </is>
      </c>
      <c r="BI834">
        <v>1</v>
      </c>
      <c r="BM834" t="inlineStr">
        <is>
          <t xml:space="preserve">Multicolorido</t>
        </is>
      </c>
      <c r="BN834" t="inlineStr">
        <is>
          <t xml:space="preserve">Estampado</t>
        </is>
      </c>
      <c r="BP834" t="inlineStr">
        <is>
          <t xml:space="preserve">CTTS-LEGEMPBUMR</t>
        </is>
      </c>
      <c r="BR834" t="inlineStr">
        <is>
          <t xml:space="preserve">Atlético</t>
        </is>
      </c>
      <c r="BU834" t="inlineStr">
        <is>
          <t xml:space="preserve">Lavagem à máquina</t>
        </is>
      </c>
      <c r="BV834" t="inlineStr">
        <is>
          <t xml:space="preserve">Gráfico</t>
        </is>
      </c>
      <c r="BZ834" t="inlineStr">
        <is>
          <t xml:space="preserve">Opaco</t>
        </is>
      </c>
      <c r="CF834" t="inlineStr">
        <is>
          <t xml:space="preserve">Multi-esporte</t>
        </is>
      </c>
      <c r="CG834" t="inlineStr">
        <is>
          <t xml:space="preserve">Ioga</t>
        </is>
      </c>
      <c r="CU834" t="inlineStr">
        <is>
          <t xml:space="preserve">Todas as estações</t>
        </is>
      </c>
      <c r="DB834" t="inlineStr">
        <is>
          <t xml:space="preserve">Fechamento Elástico</t>
        </is>
      </c>
      <c r="DI834" t="inlineStr">
        <is>
          <t xml:space="preserve">Brasil</t>
        </is>
      </c>
      <c r="DK834" t="inlineStr">
        <is>
          <t xml:space="preserve">Veste de acordo com o tamanho</t>
        </is>
      </c>
      <c r="DO834" t="inlineStr">
        <is>
          <t xml:space="preserve">Levantamento de Bumbum</t>
        </is>
      </c>
      <c r="DP834" t="inlineStr">
        <is>
          <t xml:space="preserve">À prova de agachamento</t>
        </is>
      </c>
      <c r="DQ834" t="inlineStr">
        <is>
          <t xml:space="preserve">Compressão</t>
        </is>
      </c>
      <c r="DR834" t="inlineStr">
        <is>
          <t xml:space="preserve">Absorção de suor</t>
        </is>
      </c>
      <c r="DS834" t="inlineStr">
        <is>
          <t xml:space="preserve">Respirável</t>
        </is>
      </c>
      <c r="DU834" t="inlineStr">
        <is>
          <t xml:space="preserve">Comprimento longo</t>
        </is>
      </c>
      <c r="EA834" t="inlineStr">
        <is>
          <t xml:space="preserve">Todas as estações do ano</t>
        </is>
      </c>
      <c r="FD834" t="inlineStr">
        <is>
          <t xml:space="preserve">BR</t>
        </is>
      </c>
      <c r="FE834" t="inlineStr">
        <is>
          <t xml:space="preserve">Alfa</t>
        </is>
      </c>
      <c r="FM834" t="inlineStr">
        <is>
          <t xml:space="preserve">Cintura alta</t>
        </is>
      </c>
      <c r="FY834">
        <v>0</v>
      </c>
      <c r="FZ834" t="inlineStr">
        <is>
          <t xml:space="preserve">FPU 50+</t>
        </is>
      </c>
      <c r="GC834">
        <v>1</v>
      </c>
      <c r="GD834" t="inlineStr">
        <is>
          <t xml:space="preserve">Skinny</t>
        </is>
      </c>
      <c r="GH834" t="inlineStr">
        <is>
          <t xml:space="preserve">Esportes</t>
        </is>
      </c>
      <c r="GI834" t="inlineStr">
        <is>
          <t xml:space="preserve">Yoga</t>
        </is>
      </c>
      <c r="GJ834" t="inlineStr">
        <is>
          <t xml:space="preserve">Caminhada</t>
        </is>
      </c>
      <c r="GM834" t="inlineStr">
        <is>
          <t xml:space="preserve">Esticável</t>
        </is>
      </c>
      <c r="GN834" t="inlineStr">
        <is>
          <t xml:space="preserve">Legging</t>
        </is>
      </c>
      <c r="GO834" t="inlineStr">
        <is>
          <t xml:space="preserve">Não</t>
        </is>
      </c>
      <c r="GU834" t="inlineStr">
        <is>
          <t xml:space="preserve">Casual</t>
        </is>
      </c>
      <c r="GW834" t="inlineStr">
        <is>
          <t xml:space="preserve">Não</t>
        </is>
      </c>
      <c r="GX834" t="inlineStr">
        <is>
          <t xml:space="preserve">Novo</t>
        </is>
      </c>
      <c r="HC834" t="inlineStr">
        <is>
          <t xml:space="preserve">Sim</t>
        </is>
      </c>
      <c r="HD834" t="inlineStr">
        <is>
          <t xml:space="preserve">Sim</t>
        </is>
      </c>
      <c r="HE834" t="inlineStr">
        <is>
          <t xml:space="preserve">https://cdn.shopify.com/s/files/1/0986/2430/7486/files/20_f7cfc3aa-111c-4b54-b6c2-ddb854457cf1.png?v=1783216166</t>
        </is>
      </c>
      <c r="HF834" t="inlineStr">
        <is>
          <t xml:space="preserve">https://cdn.shopify.com/s/files/1/0986/2430/7486/files/19_a2c96dd5-dfa0-4172-b9df-b9e262379cbe.png?v=1783216166</t>
        </is>
      </c>
      <c r="HK834" t="inlineStr">
        <is>
          <t xml:space="preserve">61046300</t>
        </is>
      </c>
      <c r="HM834" t="inlineStr">
        <is>
          <t xml:space="preserve">0</t>
        </is>
      </c>
      <c r="HN834" t="inlineStr">
        <is>
          <t xml:space="preserve">Fabricante</t>
        </is>
      </c>
      <c r="HO834" t="inlineStr">
        <is>
          <t xml:space="preserve">CSOSN</t>
        </is>
      </c>
      <c r="HP834" t="inlineStr">
        <is>
          <t xml:space="preserve">102</t>
        </is>
      </c>
      <c r="HV834" t="inlineStr">
        <is>
          <t xml:space="preserve">Não Aplicável</t>
        </is>
      </c>
      <c r="IE834" t="inlineStr">
        <is>
          <t xml:space="preserve">Não Aplicável</t>
        </is>
      </c>
      <c r="IW834">
        <v>20</v>
      </c>
      <c r="IX834" t="inlineStr">
        <is>
          <t xml:space="preserve">Centímetros</t>
        </is>
      </c>
      <c r="IY834">
        <v>20</v>
      </c>
      <c r="IZ834" t="inlineStr">
        <is>
          <t xml:space="preserve">Centímetros</t>
        </is>
      </c>
      <c r="JA834">
        <v>5</v>
      </c>
      <c r="JB834" t="inlineStr">
        <is>
          <t xml:space="preserve">Centímetros</t>
        </is>
      </c>
      <c r="JC834">
        <v>220</v>
      </c>
      <c r="JD834" t="inlineStr">
        <is>
          <t xml:space="preserve">Gramas</t>
        </is>
      </c>
      <c r="JG834" t="inlineStr">
        <is>
          <t xml:space="preserve">Brasil</t>
        </is>
      </c>
      <c r="JH834" t="inlineStr">
        <is>
          <t xml:space="preserve">Não</t>
        </is>
      </c>
      <c r="JI834" t="inlineStr">
        <is>
          <t xml:space="preserve">Não</t>
        </is>
      </c>
      <c r="JX834" t="inlineStr">
        <is>
          <t xml:space="preserve">Não</t>
        </is>
      </c>
      <c r="JZ834" t="inlineStr">
        <is>
          <t xml:space="preserve">flaviacarolineconti@gmail.com</t>
        </is>
      </c>
      <c r="LA834" t="inlineStr">
        <is>
          <t xml:space="preserve">flaviacarolineconti@gmail.com</t>
        </is>
      </c>
      <c r="LC834" t="inlineStr">
        <is>
          <t xml:space="preserve">Não</t>
        </is>
      </c>
      <c r="LF834" t="inlineStr">
        <is>
          <t xml:space="preserve">women</t>
        </is>
      </c>
      <c r="LV834" t="inlineStr">
        <is>
          <t xml:space="preserve">Não aplicável</t>
        </is>
      </c>
      <c r="MJ834" t="inlineStr">
        <is>
          <t xml:space="preserve">Não</t>
        </is>
      </c>
      <c r="ML834" t="inlineStr">
        <is>
          <t xml:space="preserve">knitted</t>
        </is>
      </c>
      <c r="MP834" t="inlineStr">
        <is>
          <t xml:space="preserve">elastic_band</t>
        </is>
      </c>
      <c r="MQ834" t="inlineStr">
        <is>
          <t xml:space="preserve">Não</t>
        </is>
      </c>
      <c r="MR834" t="inlineStr">
        <is>
          <t xml:space="preserve">nylon</t>
        </is>
      </c>
    </row>
    <row r="835" spans="1:356">
      <c r="A835" t="inlineStr">
        <is>
          <t xml:space="preserve">CTTS-LEGEMPBUMR-P-02</t>
        </is>
      </c>
      <c r="B835" t="inlineStr">
        <is>
          <t xml:space="preserve">PANTS</t>
        </is>
      </c>
      <c r="C835" t="inlineStr">
        <is>
          <t xml:space="preserve">Criar ou substituir (atualização completa)</t>
        </is>
      </c>
      <c r="D835" t="inlineStr">
        <is>
          <t xml:space="preserve">Produto Filho</t>
        </is>
      </c>
      <c r="E835" t="inlineStr">
        <is>
          <t xml:space="preserve">CTTS-LEGEMPBUMR</t>
        </is>
      </c>
      <c r="F835" t="inlineStr">
        <is>
          <t xml:space="preserve">TAMANHO</t>
        </is>
      </c>
      <c r="G835" t="inlineStr">
        <is>
          <t xml:space="preserve">Legging empina bumbum ray</t>
        </is>
      </c>
      <c r="I835" t="inlineStr">
        <is>
          <t xml:space="preserve">CONTT.s</t>
        </is>
      </c>
      <c r="J835" t="inlineStr">
        <is>
          <t xml:space="preserve">Isento de GTIN</t>
        </is>
      </c>
      <c r="Q835" t="inlineStr">
        <is>
          <t xml:space="preserve">CTTS-LEGEMPBUMR-P-02</t>
        </is>
      </c>
      <c r="R835" t="inlineStr">
        <is>
          <t xml:space="preserve">Legging empina bumbum ray</t>
        </is>
      </c>
      <c r="W835" t="inlineStr">
        <is>
          <t xml:space="preserve">CONTT.s</t>
        </is>
      </c>
      <c r="X835" t="inlineStr">
        <is>
          <t xml:space="preserve">Mulheres</t>
        </is>
      </c>
      <c r="AC835" t="inlineStr">
        <is>
          <t xml:space="preserve">https://cdn.shopify.com/s/files/1/0986/2430/7486/files/20_f7cfc3aa-111c-4b54-b6c2-ddb854457cf1.png?v=1783216166</t>
        </is>
      </c>
      <c r="AD835" t="inlineStr">
        <is>
          <t xml:space="preserve">https://cdn.shopify.com/s/files/1/0986/2430/7486/files/19_a2c96dd5-dfa0-4172-b9df-b9e262379cbe.png?v=1783216166</t>
        </is>
      </c>
      <c r="AM835" t="inlineStr">
        <is>
          <t xml:space="preserve">Legging Empina Bumbum Ray : a escolha perfeita para quem quer realçar suas curvas com conforto e estilo incomparáveis! Com sua estampa preta sofisticada e cintura alta, esta legging modela sua silhueta com leve compressão, garantindo um encaixe perfeito. Confeccionada em malha Soft Digital, seu tecido é extremamente macio e sedoso, composto por um mix de poliamida e elastano com o fio LYCRA® ADAPTIV , que mantém a temperatura corporal estável, proporcionando equilíbrio térmico em qualquer clima. Ideal para a prática de exercícios, lazer ou para o dia a dia, a Legging Empina Bumbum Ray oferece elasticidade e resistência, acompanhando seu ritmo com elegância e performance. Sinta-se poderosa e confortável com essa peça que valoriza sua beleza natural!</t>
        </is>
      </c>
      <c r="AN835" t="inlineStr">
        <is>
          <t xml:space="preserve">Legging Empina Bumbum Ray : a escolha perfeita para quem quer realçar suas curvas com conforto e estilo incomparáveis!</t>
        </is>
      </c>
      <c r="AO835" t="inlineStr">
        <is>
          <t xml:space="preserve">Com sua estampa preta sofisticada e cintura alta, esta legging modela sua silhueta com leve compressão, garantindo um encaixe perfeito.</t>
        </is>
      </c>
      <c r="AP835" t="inlineStr">
        <is>
          <t xml:space="preserve">Confeccionada em malha Soft Digital, seu tecido é extremamente macio e sedoso, composto por um mix de poliamida e elastano com o fio LYCRA® ADAPTIV , que mantém a temperatura corporal estável, proporcionando equilíbrio térmico em qualquer clima.</t>
        </is>
      </c>
      <c r="AQ835" t="inlineStr">
        <is>
          <t xml:space="preserve">Tamanhos disponíveis: G, M, P</t>
        </is>
      </c>
      <c r="AR835" t="inlineStr">
        <is>
          <t xml:space="preserve">Cor: Estampado</t>
        </is>
      </c>
      <c r="AS835" t="inlineStr">
        <is>
          <t xml:space="preserve">legging; empina; bumbum; fitness; academia; moda fitness feminina; roupa de treino; estampado</t>
        </is>
      </c>
      <c r="AT835" t="inlineStr">
        <is>
          <t xml:space="preserve">Casual</t>
        </is>
      </c>
      <c r="AU835" t="inlineStr">
        <is>
          <t xml:space="preserve">Moderna</t>
        </is>
      </c>
      <c r="AV835" t="inlineStr">
        <is>
          <t xml:space="preserve">feminino</t>
        </is>
      </c>
      <c r="AW835" t="inlineStr">
        <is>
          <t xml:space="preserve">Feminino</t>
        </is>
      </c>
      <c r="AX835" t="inlineStr">
        <is>
          <t xml:space="preserve">Adulto</t>
        </is>
      </c>
      <c r="BE835" t="inlineStr">
        <is>
          <t xml:space="preserve">Mistura de nylon</t>
        </is>
      </c>
      <c r="BF835" t="inlineStr">
        <is>
          <t xml:space="preserve">Elastano</t>
        </is>
      </c>
      <c r="BH835" t="inlineStr">
        <is>
          <t xml:space="preserve">Poliamida com elastano</t>
        </is>
      </c>
      <c r="BI835">
        <v>1</v>
      </c>
      <c r="BM835" t="inlineStr">
        <is>
          <t xml:space="preserve">Multicolorido</t>
        </is>
      </c>
      <c r="BN835" t="inlineStr">
        <is>
          <t xml:space="preserve">Estampado</t>
        </is>
      </c>
      <c r="BP835" t="inlineStr">
        <is>
          <t xml:space="preserve">CTTS-LEGEMPBUMR-P-02</t>
        </is>
      </c>
      <c r="BR835" t="inlineStr">
        <is>
          <t xml:space="preserve">Atlético</t>
        </is>
      </c>
      <c r="BU835" t="inlineStr">
        <is>
          <t xml:space="preserve">Lavagem à máquina</t>
        </is>
      </c>
      <c r="BV835" t="inlineStr">
        <is>
          <t xml:space="preserve">Gráfico</t>
        </is>
      </c>
      <c r="BZ835" t="inlineStr">
        <is>
          <t xml:space="preserve">Opaco</t>
        </is>
      </c>
      <c r="CF835" t="inlineStr">
        <is>
          <t xml:space="preserve">Multi-esporte</t>
        </is>
      </c>
      <c r="CG835" t="inlineStr">
        <is>
          <t xml:space="preserve">Ioga</t>
        </is>
      </c>
      <c r="CU835" t="inlineStr">
        <is>
          <t xml:space="preserve">Todas as estações</t>
        </is>
      </c>
      <c r="DB835" t="inlineStr">
        <is>
          <t xml:space="preserve">Fechamento Elástico</t>
        </is>
      </c>
      <c r="DI835" t="inlineStr">
        <is>
          <t xml:space="preserve">Brasil</t>
        </is>
      </c>
      <c r="DK835" t="inlineStr">
        <is>
          <t xml:space="preserve">Veste de acordo com o tamanho</t>
        </is>
      </c>
      <c r="DO835" t="inlineStr">
        <is>
          <t xml:space="preserve">Levantamento de Bumbum</t>
        </is>
      </c>
      <c r="DP835" t="inlineStr">
        <is>
          <t xml:space="preserve">À prova de agachamento</t>
        </is>
      </c>
      <c r="DQ835" t="inlineStr">
        <is>
          <t xml:space="preserve">Compressão</t>
        </is>
      </c>
      <c r="DR835" t="inlineStr">
        <is>
          <t xml:space="preserve">Absorção de suor</t>
        </is>
      </c>
      <c r="DS835" t="inlineStr">
        <is>
          <t xml:space="preserve">Respirável</t>
        </is>
      </c>
      <c r="DT835" t="inlineStr">
        <is>
          <t xml:space="preserve">P</t>
        </is>
      </c>
      <c r="DU835" t="inlineStr">
        <is>
          <t xml:space="preserve">Comprimento longo</t>
        </is>
      </c>
      <c r="EA835" t="inlineStr">
        <is>
          <t xml:space="preserve">Todas as estações do ano</t>
        </is>
      </c>
      <c r="FD835" t="inlineStr">
        <is>
          <t xml:space="preserve">BR</t>
        </is>
      </c>
      <c r="FE835" t="inlineStr">
        <is>
          <t xml:space="preserve">Alfa</t>
        </is>
      </c>
      <c r="FF835" t="inlineStr">
        <is>
          <t xml:space="preserve">P</t>
        </is>
      </c>
      <c r="FH835" t="inlineStr">
        <is>
          <t xml:space="preserve">38</t>
        </is>
      </c>
      <c r="FM835" t="inlineStr">
        <is>
          <t xml:space="preserve">Cintura alta</t>
        </is>
      </c>
      <c r="FY835">
        <v>0</v>
      </c>
      <c r="FZ835" t="inlineStr">
        <is>
          <t xml:space="preserve">FPU 50+</t>
        </is>
      </c>
      <c r="GC835">
        <v>1</v>
      </c>
      <c r="GD835" t="inlineStr">
        <is>
          <t xml:space="preserve">Skinny</t>
        </is>
      </c>
      <c r="GH835" t="inlineStr">
        <is>
          <t xml:space="preserve">Esportes</t>
        </is>
      </c>
      <c r="GI835" t="inlineStr">
        <is>
          <t xml:space="preserve">Yoga</t>
        </is>
      </c>
      <c r="GJ835" t="inlineStr">
        <is>
          <t xml:space="preserve">Caminhada</t>
        </is>
      </c>
      <c r="GM835" t="inlineStr">
        <is>
          <t xml:space="preserve">Esticável</t>
        </is>
      </c>
      <c r="GN835" t="inlineStr">
        <is>
          <t xml:space="preserve">Legging</t>
        </is>
      </c>
      <c r="GO835" t="inlineStr">
        <is>
          <t xml:space="preserve">Não</t>
        </is>
      </c>
      <c r="GU835" t="inlineStr">
        <is>
          <t xml:space="preserve">Casual</t>
        </is>
      </c>
      <c r="GW835" t="inlineStr">
        <is>
          <t xml:space="preserve">Não</t>
        </is>
      </c>
      <c r="GX835" t="inlineStr">
        <is>
          <t xml:space="preserve">Novo</t>
        </is>
      </c>
      <c r="HC835" t="inlineStr">
        <is>
          <t xml:space="preserve">Sim</t>
        </is>
      </c>
      <c r="HD835" t="inlineStr">
        <is>
          <t xml:space="preserve">Sim</t>
        </is>
      </c>
      <c r="HE835" t="inlineStr">
        <is>
          <t xml:space="preserve">https://cdn.shopify.com/s/files/1/0986/2430/7486/files/20_f7cfc3aa-111c-4b54-b6c2-ddb854457cf1.png?v=1783216166</t>
        </is>
      </c>
      <c r="HF835" t="inlineStr">
        <is>
          <t xml:space="preserve">https://cdn.shopify.com/s/files/1/0986/2430/7486/files/19_a2c96dd5-dfa0-4172-b9df-b9e262379cbe.png?v=1783216166</t>
        </is>
      </c>
      <c r="HK835" t="inlineStr">
        <is>
          <t xml:space="preserve">61046300</t>
        </is>
      </c>
      <c r="HM835" t="inlineStr">
        <is>
          <t xml:space="preserve">0</t>
        </is>
      </c>
      <c r="HN835" t="inlineStr">
        <is>
          <t xml:space="preserve">Fabricante</t>
        </is>
      </c>
      <c r="HO835" t="inlineStr">
        <is>
          <t xml:space="preserve">CSOSN</t>
        </is>
      </c>
      <c r="HP835" t="inlineStr">
        <is>
          <t xml:space="preserve">102</t>
        </is>
      </c>
      <c r="HV835" t="inlineStr">
        <is>
          <t xml:space="preserve">Não Aplicável</t>
        </is>
      </c>
      <c r="IE835" t="inlineStr">
        <is>
          <t xml:space="preserve">Não Aplicável</t>
        </is>
      </c>
      <c r="IH835" t="inlineStr">
        <is>
          <t xml:space="preserve">Logística do vendedor (Padrão)</t>
        </is>
      </c>
      <c r="II835">
        <v>2</v>
      </c>
      <c r="IJ835">
        <v>1</v>
      </c>
      <c r="IL835" t="inlineStr">
        <is>
          <t xml:space="preserve">Desativado</t>
        </is>
      </c>
      <c r="IM835">
        <v>179.0</v>
      </c>
      <c r="IW835">
        <v>20</v>
      </c>
      <c r="IX835" t="inlineStr">
        <is>
          <t xml:space="preserve">Centímetros</t>
        </is>
      </c>
      <c r="IY835">
        <v>20</v>
      </c>
      <c r="IZ835" t="inlineStr">
        <is>
          <t xml:space="preserve">Centímetros</t>
        </is>
      </c>
      <c r="JA835">
        <v>5</v>
      </c>
      <c r="JB835" t="inlineStr">
        <is>
          <t xml:space="preserve">Centímetros</t>
        </is>
      </c>
      <c r="JC835">
        <v>220</v>
      </c>
      <c r="JD835" t="inlineStr">
        <is>
          <t xml:space="preserve">Gramas</t>
        </is>
      </c>
      <c r="JG835" t="inlineStr">
        <is>
          <t xml:space="preserve">Brasil</t>
        </is>
      </c>
      <c r="JH835" t="inlineStr">
        <is>
          <t xml:space="preserve">Não</t>
        </is>
      </c>
      <c r="JI835" t="inlineStr">
        <is>
          <t xml:space="preserve">Não</t>
        </is>
      </c>
      <c r="JX835" t="inlineStr">
        <is>
          <t xml:space="preserve">Não</t>
        </is>
      </c>
      <c r="JZ835" t="inlineStr">
        <is>
          <t xml:space="preserve">flaviacarolineconti@gmail.com</t>
        </is>
      </c>
      <c r="LA835" t="inlineStr">
        <is>
          <t xml:space="preserve">flaviacarolineconti@gmail.com</t>
        </is>
      </c>
      <c r="LC835" t="inlineStr">
        <is>
          <t xml:space="preserve">Não</t>
        </is>
      </c>
      <c r="LF835" t="inlineStr">
        <is>
          <t xml:space="preserve">women</t>
        </is>
      </c>
      <c r="LV835" t="inlineStr">
        <is>
          <t xml:space="preserve">Não aplicável</t>
        </is>
      </c>
      <c r="MJ835" t="inlineStr">
        <is>
          <t xml:space="preserve">Não</t>
        </is>
      </c>
      <c r="ML835" t="inlineStr">
        <is>
          <t xml:space="preserve">knitted</t>
        </is>
      </c>
      <c r="MP835" t="inlineStr">
        <is>
          <t xml:space="preserve">elastic_band</t>
        </is>
      </c>
      <c r="MQ835" t="inlineStr">
        <is>
          <t xml:space="preserve">Não</t>
        </is>
      </c>
      <c r="MR835" t="inlineStr">
        <is>
          <t xml:space="preserve">nylon</t>
        </is>
      </c>
    </row>
    <row r="836" spans="1:356">
      <c r="A836" t="inlineStr">
        <is>
          <t xml:space="preserve">CTTS-LEGEMPBUMR-M-02</t>
        </is>
      </c>
      <c r="B836" t="inlineStr">
        <is>
          <t xml:space="preserve">PANTS</t>
        </is>
      </c>
      <c r="C836" t="inlineStr">
        <is>
          <t xml:space="preserve">Criar ou substituir (atualização completa)</t>
        </is>
      </c>
      <c r="D836" t="inlineStr">
        <is>
          <t xml:space="preserve">Produto Filho</t>
        </is>
      </c>
      <c r="E836" t="inlineStr">
        <is>
          <t xml:space="preserve">CTTS-LEGEMPBUMR</t>
        </is>
      </c>
      <c r="F836" t="inlineStr">
        <is>
          <t xml:space="preserve">TAMANHO</t>
        </is>
      </c>
      <c r="G836" t="inlineStr">
        <is>
          <t xml:space="preserve">Legging empina bumbum ray</t>
        </is>
      </c>
      <c r="I836" t="inlineStr">
        <is>
          <t xml:space="preserve">CONTT.s</t>
        </is>
      </c>
      <c r="J836" t="inlineStr">
        <is>
          <t xml:space="preserve">Isento de GTIN</t>
        </is>
      </c>
      <c r="Q836" t="inlineStr">
        <is>
          <t xml:space="preserve">CTTS-LEGEMPBUMR-M-02</t>
        </is>
      </c>
      <c r="R836" t="inlineStr">
        <is>
          <t xml:space="preserve">Legging empina bumbum ray</t>
        </is>
      </c>
      <c r="W836" t="inlineStr">
        <is>
          <t xml:space="preserve">CONTT.s</t>
        </is>
      </c>
      <c r="X836" t="inlineStr">
        <is>
          <t xml:space="preserve">Mulheres</t>
        </is>
      </c>
      <c r="AC836" t="inlineStr">
        <is>
          <t xml:space="preserve">https://cdn.shopify.com/s/files/1/0986/2430/7486/files/20_f7cfc3aa-111c-4b54-b6c2-ddb854457cf1.png?v=1783216166</t>
        </is>
      </c>
      <c r="AD836" t="inlineStr">
        <is>
          <t xml:space="preserve">https://cdn.shopify.com/s/files/1/0986/2430/7486/files/19_a2c96dd5-dfa0-4172-b9df-b9e262379cbe.png?v=1783216166</t>
        </is>
      </c>
      <c r="AM836" t="inlineStr">
        <is>
          <t xml:space="preserve">Legging Empina Bumbum Ray : a escolha perfeita para quem quer realçar suas curvas com conforto e estilo incomparáveis! Com sua estampa preta sofisticada e cintura alta, esta legging modela sua silhueta com leve compressão, garantindo um encaixe perfeito. Confeccionada em malha Soft Digital, seu tecido é extremamente macio e sedoso, composto por um mix de poliamida e elastano com o fio LYCRA® ADAPTIV , que mantém a temperatura corporal estável, proporcionando equilíbrio térmico em qualquer clima. Ideal para a prática de exercícios, lazer ou para o dia a dia, a Legging Empina Bumbum Ray oferece elasticidade e resistência, acompanhando seu ritmo com elegância e performance. Sinta-se poderosa e confortável com essa peça que valoriza sua beleza natural!</t>
        </is>
      </c>
      <c r="AN836" t="inlineStr">
        <is>
          <t xml:space="preserve">Legging Empina Bumbum Ray : a escolha perfeita para quem quer realçar suas curvas com conforto e estilo incomparáveis!</t>
        </is>
      </c>
      <c r="AO836" t="inlineStr">
        <is>
          <t xml:space="preserve">Com sua estampa preta sofisticada e cintura alta, esta legging modela sua silhueta com leve compressão, garantindo um encaixe perfeito.</t>
        </is>
      </c>
      <c r="AP836" t="inlineStr">
        <is>
          <t xml:space="preserve">Confeccionada em malha Soft Digital, seu tecido é extremamente macio e sedoso, composto por um mix de poliamida e elastano com o fio LYCRA® ADAPTIV , que mantém a temperatura corporal estável, proporcionando equilíbrio térmico em qualquer clima.</t>
        </is>
      </c>
      <c r="AQ836" t="inlineStr">
        <is>
          <t xml:space="preserve">Tamanhos disponíveis: G, M, P</t>
        </is>
      </c>
      <c r="AR836" t="inlineStr">
        <is>
          <t xml:space="preserve">Cor: Estampado</t>
        </is>
      </c>
      <c r="AS836" t="inlineStr">
        <is>
          <t xml:space="preserve">legging; empina; bumbum; fitness; academia; moda fitness feminina; roupa de treino; estampado</t>
        </is>
      </c>
      <c r="AT836" t="inlineStr">
        <is>
          <t xml:space="preserve">Casual</t>
        </is>
      </c>
      <c r="AU836" t="inlineStr">
        <is>
          <t xml:space="preserve">Moderna</t>
        </is>
      </c>
      <c r="AV836" t="inlineStr">
        <is>
          <t xml:space="preserve">feminino</t>
        </is>
      </c>
      <c r="AW836" t="inlineStr">
        <is>
          <t xml:space="preserve">Feminino</t>
        </is>
      </c>
      <c r="AX836" t="inlineStr">
        <is>
          <t xml:space="preserve">Adulto</t>
        </is>
      </c>
      <c r="BE836" t="inlineStr">
        <is>
          <t xml:space="preserve">Mistura de nylon</t>
        </is>
      </c>
      <c r="BF836" t="inlineStr">
        <is>
          <t xml:space="preserve">Elastano</t>
        </is>
      </c>
      <c r="BH836" t="inlineStr">
        <is>
          <t xml:space="preserve">Poliamida com elastano</t>
        </is>
      </c>
      <c r="BI836">
        <v>1</v>
      </c>
      <c r="BM836" t="inlineStr">
        <is>
          <t xml:space="preserve">Multicolorido</t>
        </is>
      </c>
      <c r="BN836" t="inlineStr">
        <is>
          <t xml:space="preserve">Estampado</t>
        </is>
      </c>
      <c r="BP836" t="inlineStr">
        <is>
          <t xml:space="preserve">CTTS-LEGEMPBUMR-M-02</t>
        </is>
      </c>
      <c r="BR836" t="inlineStr">
        <is>
          <t xml:space="preserve">Atlético</t>
        </is>
      </c>
      <c r="BU836" t="inlineStr">
        <is>
          <t xml:space="preserve">Lavagem à máquina</t>
        </is>
      </c>
      <c r="BV836" t="inlineStr">
        <is>
          <t xml:space="preserve">Gráfico</t>
        </is>
      </c>
      <c r="BZ836" t="inlineStr">
        <is>
          <t xml:space="preserve">Opaco</t>
        </is>
      </c>
      <c r="CF836" t="inlineStr">
        <is>
          <t xml:space="preserve">Multi-esporte</t>
        </is>
      </c>
      <c r="CG836" t="inlineStr">
        <is>
          <t xml:space="preserve">Ioga</t>
        </is>
      </c>
      <c r="CU836" t="inlineStr">
        <is>
          <t xml:space="preserve">Todas as estações</t>
        </is>
      </c>
      <c r="DB836" t="inlineStr">
        <is>
          <t xml:space="preserve">Fechamento Elástico</t>
        </is>
      </c>
      <c r="DI836" t="inlineStr">
        <is>
          <t xml:space="preserve">Brasil</t>
        </is>
      </c>
      <c r="DK836" t="inlineStr">
        <is>
          <t xml:space="preserve">Veste de acordo com o tamanho</t>
        </is>
      </c>
      <c r="DO836" t="inlineStr">
        <is>
          <t xml:space="preserve">Levantamento de Bumbum</t>
        </is>
      </c>
      <c r="DP836" t="inlineStr">
        <is>
          <t xml:space="preserve">À prova de agachamento</t>
        </is>
      </c>
      <c r="DQ836" t="inlineStr">
        <is>
          <t xml:space="preserve">Compressão</t>
        </is>
      </c>
      <c r="DR836" t="inlineStr">
        <is>
          <t xml:space="preserve">Absorção de suor</t>
        </is>
      </c>
      <c r="DS836" t="inlineStr">
        <is>
          <t xml:space="preserve">Respirável</t>
        </is>
      </c>
      <c r="DT836" t="inlineStr">
        <is>
          <t xml:space="preserve">M</t>
        </is>
      </c>
      <c r="DU836" t="inlineStr">
        <is>
          <t xml:space="preserve">Comprimento longo</t>
        </is>
      </c>
      <c r="EA836" t="inlineStr">
        <is>
          <t xml:space="preserve">Todas as estações do ano</t>
        </is>
      </c>
      <c r="FD836" t="inlineStr">
        <is>
          <t xml:space="preserve">BR</t>
        </is>
      </c>
      <c r="FE836" t="inlineStr">
        <is>
          <t xml:space="preserve">Alfa</t>
        </is>
      </c>
      <c r="FF836" t="inlineStr">
        <is>
          <t xml:space="preserve">M</t>
        </is>
      </c>
      <c r="FH836" t="inlineStr">
        <is>
          <t xml:space="preserve">40</t>
        </is>
      </c>
      <c r="FM836" t="inlineStr">
        <is>
          <t xml:space="preserve">Cintura alta</t>
        </is>
      </c>
      <c r="FY836">
        <v>0</v>
      </c>
      <c r="FZ836" t="inlineStr">
        <is>
          <t xml:space="preserve">FPU 50+</t>
        </is>
      </c>
      <c r="GC836">
        <v>1</v>
      </c>
      <c r="GD836" t="inlineStr">
        <is>
          <t xml:space="preserve">Skinny</t>
        </is>
      </c>
      <c r="GH836" t="inlineStr">
        <is>
          <t xml:space="preserve">Esportes</t>
        </is>
      </c>
      <c r="GI836" t="inlineStr">
        <is>
          <t xml:space="preserve">Yoga</t>
        </is>
      </c>
      <c r="GJ836" t="inlineStr">
        <is>
          <t xml:space="preserve">Caminhada</t>
        </is>
      </c>
      <c r="GM836" t="inlineStr">
        <is>
          <t xml:space="preserve">Esticável</t>
        </is>
      </c>
      <c r="GN836" t="inlineStr">
        <is>
          <t xml:space="preserve">Legging</t>
        </is>
      </c>
      <c r="GO836" t="inlineStr">
        <is>
          <t xml:space="preserve">Não</t>
        </is>
      </c>
      <c r="GU836" t="inlineStr">
        <is>
          <t xml:space="preserve">Casual</t>
        </is>
      </c>
      <c r="GW836" t="inlineStr">
        <is>
          <t xml:space="preserve">Não</t>
        </is>
      </c>
      <c r="GX836" t="inlineStr">
        <is>
          <t xml:space="preserve">Novo</t>
        </is>
      </c>
      <c r="HC836" t="inlineStr">
        <is>
          <t xml:space="preserve">Sim</t>
        </is>
      </c>
      <c r="HD836" t="inlineStr">
        <is>
          <t xml:space="preserve">Sim</t>
        </is>
      </c>
      <c r="HE836" t="inlineStr">
        <is>
          <t xml:space="preserve">https://cdn.shopify.com/s/files/1/0986/2430/7486/files/20_f7cfc3aa-111c-4b54-b6c2-ddb854457cf1.png?v=1783216166</t>
        </is>
      </c>
      <c r="HF836" t="inlineStr">
        <is>
          <t xml:space="preserve">https://cdn.shopify.com/s/files/1/0986/2430/7486/files/19_a2c96dd5-dfa0-4172-b9df-b9e262379cbe.png?v=1783216166</t>
        </is>
      </c>
      <c r="HK836" t="inlineStr">
        <is>
          <t xml:space="preserve">61046300</t>
        </is>
      </c>
      <c r="HM836" t="inlineStr">
        <is>
          <t xml:space="preserve">0</t>
        </is>
      </c>
      <c r="HN836" t="inlineStr">
        <is>
          <t xml:space="preserve">Fabricante</t>
        </is>
      </c>
      <c r="HO836" t="inlineStr">
        <is>
          <t xml:space="preserve">CSOSN</t>
        </is>
      </c>
      <c r="HP836" t="inlineStr">
        <is>
          <t xml:space="preserve">102</t>
        </is>
      </c>
      <c r="HV836" t="inlineStr">
        <is>
          <t xml:space="preserve">Não Aplicável</t>
        </is>
      </c>
      <c r="IE836" t="inlineStr">
        <is>
          <t xml:space="preserve">Não Aplicável</t>
        </is>
      </c>
      <c r="IH836" t="inlineStr">
        <is>
          <t xml:space="preserve">Logística do vendedor (Padrão)</t>
        </is>
      </c>
      <c r="II836">
        <v>4</v>
      </c>
      <c r="IJ836">
        <v>1</v>
      </c>
      <c r="IL836" t="inlineStr">
        <is>
          <t xml:space="preserve">Desativado</t>
        </is>
      </c>
      <c r="IM836">
        <v>179.0</v>
      </c>
      <c r="IW836">
        <v>20</v>
      </c>
      <c r="IX836" t="inlineStr">
        <is>
          <t xml:space="preserve">Centímetros</t>
        </is>
      </c>
      <c r="IY836">
        <v>20</v>
      </c>
      <c r="IZ836" t="inlineStr">
        <is>
          <t xml:space="preserve">Centímetros</t>
        </is>
      </c>
      <c r="JA836">
        <v>5</v>
      </c>
      <c r="JB836" t="inlineStr">
        <is>
          <t xml:space="preserve">Centímetros</t>
        </is>
      </c>
      <c r="JC836">
        <v>220</v>
      </c>
      <c r="JD836" t="inlineStr">
        <is>
          <t xml:space="preserve">Gramas</t>
        </is>
      </c>
      <c r="JG836" t="inlineStr">
        <is>
          <t xml:space="preserve">Brasil</t>
        </is>
      </c>
      <c r="JH836" t="inlineStr">
        <is>
          <t xml:space="preserve">Não</t>
        </is>
      </c>
      <c r="JI836" t="inlineStr">
        <is>
          <t xml:space="preserve">Não</t>
        </is>
      </c>
      <c r="JX836" t="inlineStr">
        <is>
          <t xml:space="preserve">Não</t>
        </is>
      </c>
      <c r="JZ836" t="inlineStr">
        <is>
          <t xml:space="preserve">flaviacarolineconti@gmail.com</t>
        </is>
      </c>
      <c r="LA836" t="inlineStr">
        <is>
          <t xml:space="preserve">flaviacarolineconti@gmail.com</t>
        </is>
      </c>
      <c r="LC836" t="inlineStr">
        <is>
          <t xml:space="preserve">Não</t>
        </is>
      </c>
      <c r="LF836" t="inlineStr">
        <is>
          <t xml:space="preserve">women</t>
        </is>
      </c>
      <c r="LV836" t="inlineStr">
        <is>
          <t xml:space="preserve">Não aplicável</t>
        </is>
      </c>
      <c r="MJ836" t="inlineStr">
        <is>
          <t xml:space="preserve">Não</t>
        </is>
      </c>
      <c r="ML836" t="inlineStr">
        <is>
          <t xml:space="preserve">knitted</t>
        </is>
      </c>
      <c r="MP836" t="inlineStr">
        <is>
          <t xml:space="preserve">elastic_band</t>
        </is>
      </c>
      <c r="MQ836" t="inlineStr">
        <is>
          <t xml:space="preserve">Não</t>
        </is>
      </c>
      <c r="MR836" t="inlineStr">
        <is>
          <t xml:space="preserve">nylon</t>
        </is>
      </c>
    </row>
    <row r="837" spans="1:356">
      <c r="A837" t="inlineStr">
        <is>
          <t xml:space="preserve">CTTS-LEGEMPBUMR-G-02</t>
        </is>
      </c>
      <c r="B837" t="inlineStr">
        <is>
          <t xml:space="preserve">PANTS</t>
        </is>
      </c>
      <c r="C837" t="inlineStr">
        <is>
          <t xml:space="preserve">Criar ou substituir (atualização completa)</t>
        </is>
      </c>
      <c r="D837" t="inlineStr">
        <is>
          <t xml:space="preserve">Produto Filho</t>
        </is>
      </c>
      <c r="E837" t="inlineStr">
        <is>
          <t xml:space="preserve">CTTS-LEGEMPBUMR</t>
        </is>
      </c>
      <c r="F837" t="inlineStr">
        <is>
          <t xml:space="preserve">TAMANHO</t>
        </is>
      </c>
      <c r="G837" t="inlineStr">
        <is>
          <t xml:space="preserve">Legging empina bumbum ray</t>
        </is>
      </c>
      <c r="I837" t="inlineStr">
        <is>
          <t xml:space="preserve">CONTT.s</t>
        </is>
      </c>
      <c r="J837" t="inlineStr">
        <is>
          <t xml:space="preserve">Isento de GTIN</t>
        </is>
      </c>
      <c r="Q837" t="inlineStr">
        <is>
          <t xml:space="preserve">CTTS-LEGEMPBUMR-G-02</t>
        </is>
      </c>
      <c r="R837" t="inlineStr">
        <is>
          <t xml:space="preserve">Legging empina bumbum ray</t>
        </is>
      </c>
      <c r="W837" t="inlineStr">
        <is>
          <t xml:space="preserve">CONTT.s</t>
        </is>
      </c>
      <c r="X837" t="inlineStr">
        <is>
          <t xml:space="preserve">Mulheres</t>
        </is>
      </c>
      <c r="AC837" t="inlineStr">
        <is>
          <t xml:space="preserve">https://cdn.shopify.com/s/files/1/0986/2430/7486/files/20_f7cfc3aa-111c-4b54-b6c2-ddb854457cf1.png?v=1783216166</t>
        </is>
      </c>
      <c r="AD837" t="inlineStr">
        <is>
          <t xml:space="preserve">https://cdn.shopify.com/s/files/1/0986/2430/7486/files/19_a2c96dd5-dfa0-4172-b9df-b9e262379cbe.png?v=1783216166</t>
        </is>
      </c>
      <c r="AM837" t="inlineStr">
        <is>
          <t xml:space="preserve">Legging Empina Bumbum Ray : a escolha perfeita para quem quer realçar suas curvas com conforto e estilo incomparáveis! Com sua estampa preta sofisticada e cintura alta, esta legging modela sua silhueta com leve compressão, garantindo um encaixe perfeito. Confeccionada em malha Soft Digital, seu tecido é extremamente macio e sedoso, composto por um mix de poliamida e elastano com o fio LYCRA® ADAPTIV , que mantém a temperatura corporal estável, proporcionando equilíbrio térmico em qualquer clima. Ideal para a prática de exercícios, lazer ou para o dia a dia, a Legging Empina Bumbum Ray oferece elasticidade e resistência, acompanhando seu ritmo com elegância e performance. Sinta-se poderosa e confortável com essa peça que valoriza sua beleza natural!</t>
        </is>
      </c>
      <c r="AN837" t="inlineStr">
        <is>
          <t xml:space="preserve">Legging Empina Bumbum Ray : a escolha perfeita para quem quer realçar suas curvas com conforto e estilo incomparáveis!</t>
        </is>
      </c>
      <c r="AO837" t="inlineStr">
        <is>
          <t xml:space="preserve">Com sua estampa preta sofisticada e cintura alta, esta legging modela sua silhueta com leve compressão, garantindo um encaixe perfeito.</t>
        </is>
      </c>
      <c r="AP837" t="inlineStr">
        <is>
          <t xml:space="preserve">Confeccionada em malha Soft Digital, seu tecido é extremamente macio e sedoso, composto por um mix de poliamida e elastano com o fio LYCRA® ADAPTIV , que mantém a temperatura corporal estável, proporcionando equilíbrio térmico em qualquer clima.</t>
        </is>
      </c>
      <c r="AQ837" t="inlineStr">
        <is>
          <t xml:space="preserve">Tamanhos disponíveis: G, M, P</t>
        </is>
      </c>
      <c r="AR837" t="inlineStr">
        <is>
          <t xml:space="preserve">Cor: Estampado</t>
        </is>
      </c>
      <c r="AS837" t="inlineStr">
        <is>
          <t xml:space="preserve">legging; empina; bumbum; fitness; academia; moda fitness feminina; roupa de treino; estampado</t>
        </is>
      </c>
      <c r="AT837" t="inlineStr">
        <is>
          <t xml:space="preserve">Casual</t>
        </is>
      </c>
      <c r="AU837" t="inlineStr">
        <is>
          <t xml:space="preserve">Moderna</t>
        </is>
      </c>
      <c r="AV837" t="inlineStr">
        <is>
          <t xml:space="preserve">feminino</t>
        </is>
      </c>
      <c r="AW837" t="inlineStr">
        <is>
          <t xml:space="preserve">Feminino</t>
        </is>
      </c>
      <c r="AX837" t="inlineStr">
        <is>
          <t xml:space="preserve">Adulto</t>
        </is>
      </c>
      <c r="BE837" t="inlineStr">
        <is>
          <t xml:space="preserve">Mistura de nylon</t>
        </is>
      </c>
      <c r="BF837" t="inlineStr">
        <is>
          <t xml:space="preserve">Elastano</t>
        </is>
      </c>
      <c r="BH837" t="inlineStr">
        <is>
          <t xml:space="preserve">Poliamida com elastano</t>
        </is>
      </c>
      <c r="BI837">
        <v>1</v>
      </c>
      <c r="BM837" t="inlineStr">
        <is>
          <t xml:space="preserve">Multicolorido</t>
        </is>
      </c>
      <c r="BN837" t="inlineStr">
        <is>
          <t xml:space="preserve">Estampado</t>
        </is>
      </c>
      <c r="BP837" t="inlineStr">
        <is>
          <t xml:space="preserve">CTTS-LEGEMPBUMR-G-02</t>
        </is>
      </c>
      <c r="BR837" t="inlineStr">
        <is>
          <t xml:space="preserve">Atlético</t>
        </is>
      </c>
      <c r="BU837" t="inlineStr">
        <is>
          <t xml:space="preserve">Lavagem à máquina</t>
        </is>
      </c>
      <c r="BV837" t="inlineStr">
        <is>
          <t xml:space="preserve">Gráfico</t>
        </is>
      </c>
      <c r="BZ837" t="inlineStr">
        <is>
          <t xml:space="preserve">Opaco</t>
        </is>
      </c>
      <c r="CF837" t="inlineStr">
        <is>
          <t xml:space="preserve">Multi-esporte</t>
        </is>
      </c>
      <c r="CG837" t="inlineStr">
        <is>
          <t xml:space="preserve">Ioga</t>
        </is>
      </c>
      <c r="CU837" t="inlineStr">
        <is>
          <t xml:space="preserve">Todas as estações</t>
        </is>
      </c>
      <c r="DB837" t="inlineStr">
        <is>
          <t xml:space="preserve">Fechamento Elástico</t>
        </is>
      </c>
      <c r="DI837" t="inlineStr">
        <is>
          <t xml:space="preserve">Brasil</t>
        </is>
      </c>
      <c r="DK837" t="inlineStr">
        <is>
          <t xml:space="preserve">Veste de acordo com o tamanho</t>
        </is>
      </c>
      <c r="DO837" t="inlineStr">
        <is>
          <t xml:space="preserve">Levantamento de Bumbum</t>
        </is>
      </c>
      <c r="DP837" t="inlineStr">
        <is>
          <t xml:space="preserve">À prova de agachamento</t>
        </is>
      </c>
      <c r="DQ837" t="inlineStr">
        <is>
          <t xml:space="preserve">Compressão</t>
        </is>
      </c>
      <c r="DR837" t="inlineStr">
        <is>
          <t xml:space="preserve">Absorção de suor</t>
        </is>
      </c>
      <c r="DS837" t="inlineStr">
        <is>
          <t xml:space="preserve">Respirável</t>
        </is>
      </c>
      <c r="DT837" t="inlineStr">
        <is>
          <t xml:space="preserve">G</t>
        </is>
      </c>
      <c r="DU837" t="inlineStr">
        <is>
          <t xml:space="preserve">Comprimento longo</t>
        </is>
      </c>
      <c r="EA837" t="inlineStr">
        <is>
          <t xml:space="preserve">Todas as estações do ano</t>
        </is>
      </c>
      <c r="FD837" t="inlineStr">
        <is>
          <t xml:space="preserve">BR</t>
        </is>
      </c>
      <c r="FE837" t="inlineStr">
        <is>
          <t xml:space="preserve">Alfa</t>
        </is>
      </c>
      <c r="FF837" t="inlineStr">
        <is>
          <t xml:space="preserve">G</t>
        </is>
      </c>
      <c r="FH837" t="inlineStr">
        <is>
          <t xml:space="preserve">42</t>
        </is>
      </c>
      <c r="FM837" t="inlineStr">
        <is>
          <t xml:space="preserve">Cintura alta</t>
        </is>
      </c>
      <c r="FY837">
        <v>0</v>
      </c>
      <c r="FZ837" t="inlineStr">
        <is>
          <t xml:space="preserve">FPU 50+</t>
        </is>
      </c>
      <c r="GC837">
        <v>1</v>
      </c>
      <c r="GD837" t="inlineStr">
        <is>
          <t xml:space="preserve">Skinny</t>
        </is>
      </c>
      <c r="GH837" t="inlineStr">
        <is>
          <t xml:space="preserve">Esportes</t>
        </is>
      </c>
      <c r="GI837" t="inlineStr">
        <is>
          <t xml:space="preserve">Yoga</t>
        </is>
      </c>
      <c r="GJ837" t="inlineStr">
        <is>
          <t xml:space="preserve">Caminhada</t>
        </is>
      </c>
      <c r="GM837" t="inlineStr">
        <is>
          <t xml:space="preserve">Esticável</t>
        </is>
      </c>
      <c r="GN837" t="inlineStr">
        <is>
          <t xml:space="preserve">Legging</t>
        </is>
      </c>
      <c r="GO837" t="inlineStr">
        <is>
          <t xml:space="preserve">Não</t>
        </is>
      </c>
      <c r="GU837" t="inlineStr">
        <is>
          <t xml:space="preserve">Casual</t>
        </is>
      </c>
      <c r="GW837" t="inlineStr">
        <is>
          <t xml:space="preserve">Não</t>
        </is>
      </c>
      <c r="GX837" t="inlineStr">
        <is>
          <t xml:space="preserve">Novo</t>
        </is>
      </c>
      <c r="HC837" t="inlineStr">
        <is>
          <t xml:space="preserve">Sim</t>
        </is>
      </c>
      <c r="HD837" t="inlineStr">
        <is>
          <t xml:space="preserve">Sim</t>
        </is>
      </c>
      <c r="HE837" t="inlineStr">
        <is>
          <t xml:space="preserve">https://cdn.shopify.com/s/files/1/0986/2430/7486/files/20_f7cfc3aa-111c-4b54-b6c2-ddb854457cf1.png?v=1783216166</t>
        </is>
      </c>
      <c r="HF837" t="inlineStr">
        <is>
          <t xml:space="preserve">https://cdn.shopify.com/s/files/1/0986/2430/7486/files/19_a2c96dd5-dfa0-4172-b9df-b9e262379cbe.png?v=1783216166</t>
        </is>
      </c>
      <c r="HK837" t="inlineStr">
        <is>
          <t xml:space="preserve">61046300</t>
        </is>
      </c>
      <c r="HM837" t="inlineStr">
        <is>
          <t xml:space="preserve">0</t>
        </is>
      </c>
      <c r="HN837" t="inlineStr">
        <is>
          <t xml:space="preserve">Fabricante</t>
        </is>
      </c>
      <c r="HO837" t="inlineStr">
        <is>
          <t xml:space="preserve">CSOSN</t>
        </is>
      </c>
      <c r="HP837" t="inlineStr">
        <is>
          <t xml:space="preserve">102</t>
        </is>
      </c>
      <c r="HV837" t="inlineStr">
        <is>
          <t xml:space="preserve">Não Aplicável</t>
        </is>
      </c>
      <c r="IE837" t="inlineStr">
        <is>
          <t xml:space="preserve">Não Aplicável</t>
        </is>
      </c>
      <c r="IH837" t="inlineStr">
        <is>
          <t xml:space="preserve">Logística do vendedor (Padrão)</t>
        </is>
      </c>
      <c r="II837">
        <v>6</v>
      </c>
      <c r="IJ837">
        <v>1</v>
      </c>
      <c r="IL837" t="inlineStr">
        <is>
          <t xml:space="preserve">Desativado</t>
        </is>
      </c>
      <c r="IM837">
        <v>179.0</v>
      </c>
      <c r="IW837">
        <v>20</v>
      </c>
      <c r="IX837" t="inlineStr">
        <is>
          <t xml:space="preserve">Centímetros</t>
        </is>
      </c>
      <c r="IY837">
        <v>20</v>
      </c>
      <c r="IZ837" t="inlineStr">
        <is>
          <t xml:space="preserve">Centímetros</t>
        </is>
      </c>
      <c r="JA837">
        <v>5</v>
      </c>
      <c r="JB837" t="inlineStr">
        <is>
          <t xml:space="preserve">Centímetros</t>
        </is>
      </c>
      <c r="JC837">
        <v>220</v>
      </c>
      <c r="JD837" t="inlineStr">
        <is>
          <t xml:space="preserve">Gramas</t>
        </is>
      </c>
      <c r="JG837" t="inlineStr">
        <is>
          <t xml:space="preserve">Brasil</t>
        </is>
      </c>
      <c r="JH837" t="inlineStr">
        <is>
          <t xml:space="preserve">Não</t>
        </is>
      </c>
      <c r="JI837" t="inlineStr">
        <is>
          <t xml:space="preserve">Não</t>
        </is>
      </c>
      <c r="JX837" t="inlineStr">
        <is>
          <t xml:space="preserve">Não</t>
        </is>
      </c>
      <c r="JZ837" t="inlineStr">
        <is>
          <t xml:space="preserve">flaviacarolineconti@gmail.com</t>
        </is>
      </c>
      <c r="LA837" t="inlineStr">
        <is>
          <t xml:space="preserve">flaviacarolineconti@gmail.com</t>
        </is>
      </c>
      <c r="LC837" t="inlineStr">
        <is>
          <t xml:space="preserve">Não</t>
        </is>
      </c>
      <c r="LF837" t="inlineStr">
        <is>
          <t xml:space="preserve">women</t>
        </is>
      </c>
      <c r="LV837" t="inlineStr">
        <is>
          <t xml:space="preserve">Não aplicável</t>
        </is>
      </c>
      <c r="MJ837" t="inlineStr">
        <is>
          <t xml:space="preserve">Não</t>
        </is>
      </c>
      <c r="ML837" t="inlineStr">
        <is>
          <t xml:space="preserve">knitted</t>
        </is>
      </c>
      <c r="MP837" t="inlineStr">
        <is>
          <t xml:space="preserve">elastic_band</t>
        </is>
      </c>
      <c r="MQ837" t="inlineStr">
        <is>
          <t xml:space="preserve">Não</t>
        </is>
      </c>
      <c r="MR837" t="inlineStr">
        <is>
          <t xml:space="preserve">nylon</t>
        </is>
      </c>
    </row>
    <row r="838" spans="1:356">
      <c r="A838" t="inlineStr">
        <is>
          <t xml:space="preserve">CTTS-LEGEMPBUMR-PAI</t>
        </is>
      </c>
      <c r="B838" t="inlineStr">
        <is>
          <t xml:space="preserve">PANTS</t>
        </is>
      </c>
      <c r="C838" t="inlineStr">
        <is>
          <t xml:space="preserve">Criar ou substituir (atualização completa)</t>
        </is>
      </c>
      <c r="D838" t="inlineStr">
        <is>
          <t xml:space="preserve">Produto Pai</t>
        </is>
      </c>
      <c r="F838" t="inlineStr">
        <is>
          <t xml:space="preserve">TAMANHO</t>
        </is>
      </c>
      <c r="G838" t="inlineStr">
        <is>
          <t xml:space="preserve">Legging empina bumbum recortes cinza</t>
        </is>
      </c>
      <c r="I838" t="inlineStr">
        <is>
          <t xml:space="preserve">CONTT.s</t>
        </is>
      </c>
      <c r="J838" t="inlineStr">
        <is>
          <t xml:space="preserve">Isento de GTIN</t>
        </is>
      </c>
      <c r="Q838" t="inlineStr">
        <is>
          <t xml:space="preserve">CTTS-LEGEMPBUMR-PAI</t>
        </is>
      </c>
      <c r="R838" t="inlineStr">
        <is>
          <t xml:space="preserve">Legging empina bumbum recortes cinza</t>
        </is>
      </c>
      <c r="W838" t="inlineStr">
        <is>
          <t xml:space="preserve">CONTT.s</t>
        </is>
      </c>
      <c r="X838" t="inlineStr">
        <is>
          <t xml:space="preserve">Mulheres</t>
        </is>
      </c>
      <c r="AC838" t="inlineStr">
        <is>
          <t xml:space="preserve">https://cdn.shopify.com/s/files/1/0986/2430/7486/files/IMG-0383.png?v=1783528666</t>
        </is>
      </c>
      <c r="AD838" t="inlineStr">
        <is>
          <t xml:space="preserve">https://cdn.shopify.com/s/files/1/0986/2430/7486/files/IMG-0382.png?v=1783528665</t>
        </is>
      </c>
      <c r="AM838" t="inlineStr">
        <is>
          <t xml:space="preserve">Legging Empina Bumbum Recortes Cinza : elegância que transforma o seu look! Confeccionada em tecido canelado cinza , esta legging possui detalhes em recortes pretos no joelho e na canela, que acrescentam um toque de sofisticação e modernidade. O acabamento em cintura alta valoriza a silhueta, proporcionando o efeito empina bumbum que você deseja. O tecido é extremamente macio e sedoso, com leve compressão e ótima elasticidade, garantindo conforto absoluto durante exercícios, lazer ou atividades do dia a dia. Ideal para quem busca estilo aliado à funcionalidade. Aposte na combinação perfeita de conforto, beleza e performance com esta peça exclusiva!</t>
        </is>
      </c>
      <c r="AN838" t="inlineStr">
        <is>
          <t xml:space="preserve">Legging Empina Bumbum Recortes Cinza : elegância que transforma o seu look!</t>
        </is>
      </c>
      <c r="AO838" t="inlineStr">
        <is>
          <t xml:space="preserve">Confeccionada em tecido canelado cinza , esta legging possui detalhes em recortes pretos no joelho e na canela, que acrescentam um toque de sofisticação e modernidade.</t>
        </is>
      </c>
      <c r="AP838" t="inlineStr">
        <is>
          <t xml:space="preserve">O acabamento em cintura alta valoriza a silhueta, proporcionando o efeito empina bumbum que você deseja.</t>
        </is>
      </c>
      <c r="AQ838" t="inlineStr">
        <is>
          <t xml:space="preserve">Tamanhos disponíveis: G, M, P</t>
        </is>
      </c>
      <c r="AR838" t="inlineStr">
        <is>
          <t xml:space="preserve">Cor: Cinza</t>
        </is>
      </c>
      <c r="AS838" t="inlineStr">
        <is>
          <t xml:space="preserve">legging; empina; bumbum; recortes; cinza; fitness; academia; moda fitness feminina; roupa de treino</t>
        </is>
      </c>
      <c r="AT838" t="inlineStr">
        <is>
          <t xml:space="preserve">Casual</t>
        </is>
      </c>
      <c r="AU838" t="inlineStr">
        <is>
          <t xml:space="preserve">Moderna</t>
        </is>
      </c>
      <c r="AV838" t="inlineStr">
        <is>
          <t xml:space="preserve">feminino</t>
        </is>
      </c>
      <c r="AW838" t="inlineStr">
        <is>
          <t xml:space="preserve">Feminino</t>
        </is>
      </c>
      <c r="AX838" t="inlineStr">
        <is>
          <t xml:space="preserve">Adulto</t>
        </is>
      </c>
      <c r="BE838" t="inlineStr">
        <is>
          <t xml:space="preserve">Mistura de nylon</t>
        </is>
      </c>
      <c r="BF838" t="inlineStr">
        <is>
          <t xml:space="preserve">Elastano</t>
        </is>
      </c>
      <c r="BH838" t="inlineStr">
        <is>
          <t xml:space="preserve">Poliamida com elastano</t>
        </is>
      </c>
      <c r="BI838">
        <v>1</v>
      </c>
      <c r="BM838" t="inlineStr">
        <is>
          <t xml:space="preserve">Cinza</t>
        </is>
      </c>
      <c r="BN838" t="inlineStr">
        <is>
          <t xml:space="preserve">Cinza</t>
        </is>
      </c>
      <c r="BP838" t="inlineStr">
        <is>
          <t xml:space="preserve">CTTS-LEGEMPBUMR-PAI</t>
        </is>
      </c>
      <c r="BR838" t="inlineStr">
        <is>
          <t xml:space="preserve">Atlético</t>
        </is>
      </c>
      <c r="BU838" t="inlineStr">
        <is>
          <t xml:space="preserve">Lavagem à máquina</t>
        </is>
      </c>
      <c r="BV838" t="inlineStr">
        <is>
          <t xml:space="preserve">Liso</t>
        </is>
      </c>
      <c r="BZ838" t="inlineStr">
        <is>
          <t xml:space="preserve">Opaco</t>
        </is>
      </c>
      <c r="CF838" t="inlineStr">
        <is>
          <t xml:space="preserve">Multi-esporte</t>
        </is>
      </c>
      <c r="CG838" t="inlineStr">
        <is>
          <t xml:space="preserve">Ioga</t>
        </is>
      </c>
      <c r="CU838" t="inlineStr">
        <is>
          <t xml:space="preserve">Todas as estações</t>
        </is>
      </c>
      <c r="DB838" t="inlineStr">
        <is>
          <t xml:space="preserve">Fechamento Elástico</t>
        </is>
      </c>
      <c r="DI838" t="inlineStr">
        <is>
          <t xml:space="preserve">Brasil</t>
        </is>
      </c>
      <c r="DK838" t="inlineStr">
        <is>
          <t xml:space="preserve">Veste de acordo com o tamanho</t>
        </is>
      </c>
      <c r="DO838" t="inlineStr">
        <is>
          <t xml:space="preserve">Levantamento de Bumbum</t>
        </is>
      </c>
      <c r="DP838" t="inlineStr">
        <is>
          <t xml:space="preserve">À prova de agachamento</t>
        </is>
      </c>
      <c r="DQ838" t="inlineStr">
        <is>
          <t xml:space="preserve">Compressão</t>
        </is>
      </c>
      <c r="DR838" t="inlineStr">
        <is>
          <t xml:space="preserve">Absorção de suor</t>
        </is>
      </c>
      <c r="DS838" t="inlineStr">
        <is>
          <t xml:space="preserve">Respirável</t>
        </is>
      </c>
      <c r="DU838" t="inlineStr">
        <is>
          <t xml:space="preserve">Comprimento longo</t>
        </is>
      </c>
      <c r="EA838" t="inlineStr">
        <is>
          <t xml:space="preserve">Todas as estações do ano</t>
        </is>
      </c>
      <c r="FD838" t="inlineStr">
        <is>
          <t xml:space="preserve">BR</t>
        </is>
      </c>
      <c r="FE838" t="inlineStr">
        <is>
          <t xml:space="preserve">Alfa</t>
        </is>
      </c>
      <c r="FM838" t="inlineStr">
        <is>
          <t xml:space="preserve">Cintura alta</t>
        </is>
      </c>
      <c r="FY838">
        <v>0</v>
      </c>
      <c r="FZ838" t="inlineStr">
        <is>
          <t xml:space="preserve">FPU 50+</t>
        </is>
      </c>
      <c r="GC838">
        <v>1</v>
      </c>
      <c r="GD838" t="inlineStr">
        <is>
          <t xml:space="preserve">Skinny</t>
        </is>
      </c>
      <c r="GH838" t="inlineStr">
        <is>
          <t xml:space="preserve">Esportes</t>
        </is>
      </c>
      <c r="GI838" t="inlineStr">
        <is>
          <t xml:space="preserve">Yoga</t>
        </is>
      </c>
      <c r="GJ838" t="inlineStr">
        <is>
          <t xml:space="preserve">Caminhada</t>
        </is>
      </c>
      <c r="GM838" t="inlineStr">
        <is>
          <t xml:space="preserve">Esticável</t>
        </is>
      </c>
      <c r="GN838" t="inlineStr">
        <is>
          <t xml:space="preserve">Legging</t>
        </is>
      </c>
      <c r="GO838" t="inlineStr">
        <is>
          <t xml:space="preserve">Não</t>
        </is>
      </c>
      <c r="GU838" t="inlineStr">
        <is>
          <t xml:space="preserve">Casual</t>
        </is>
      </c>
      <c r="GW838" t="inlineStr">
        <is>
          <t xml:space="preserve">Não</t>
        </is>
      </c>
      <c r="GX838" t="inlineStr">
        <is>
          <t xml:space="preserve">Novo</t>
        </is>
      </c>
      <c r="HC838" t="inlineStr">
        <is>
          <t xml:space="preserve">Sim</t>
        </is>
      </c>
      <c r="HD838" t="inlineStr">
        <is>
          <t xml:space="preserve">Sim</t>
        </is>
      </c>
      <c r="HE838" t="inlineStr">
        <is>
          <t xml:space="preserve">https://cdn.shopify.com/s/files/1/0986/2430/7486/files/IMG-0383.png?v=1783528666</t>
        </is>
      </c>
      <c r="HF838" t="inlineStr">
        <is>
          <t xml:space="preserve">https://cdn.shopify.com/s/files/1/0986/2430/7486/files/IMG-0382.png?v=1783528665</t>
        </is>
      </c>
      <c r="HK838" t="inlineStr">
        <is>
          <t xml:space="preserve">61046300</t>
        </is>
      </c>
      <c r="HM838" t="inlineStr">
        <is>
          <t xml:space="preserve">0</t>
        </is>
      </c>
      <c r="HN838" t="inlineStr">
        <is>
          <t xml:space="preserve">Fabricante</t>
        </is>
      </c>
      <c r="HO838" t="inlineStr">
        <is>
          <t xml:space="preserve">CSOSN</t>
        </is>
      </c>
      <c r="HP838" t="inlineStr">
        <is>
          <t xml:space="preserve">102</t>
        </is>
      </c>
      <c r="HV838" t="inlineStr">
        <is>
          <t xml:space="preserve">Não Aplicável</t>
        </is>
      </c>
      <c r="IE838" t="inlineStr">
        <is>
          <t xml:space="preserve">Não Aplicável</t>
        </is>
      </c>
      <c r="IW838">
        <v>20</v>
      </c>
      <c r="IX838" t="inlineStr">
        <is>
          <t xml:space="preserve">Centímetros</t>
        </is>
      </c>
      <c r="IY838">
        <v>20</v>
      </c>
      <c r="IZ838" t="inlineStr">
        <is>
          <t xml:space="preserve">Centímetros</t>
        </is>
      </c>
      <c r="JA838">
        <v>5</v>
      </c>
      <c r="JB838" t="inlineStr">
        <is>
          <t xml:space="preserve">Centímetros</t>
        </is>
      </c>
      <c r="JC838">
        <v>220</v>
      </c>
      <c r="JD838" t="inlineStr">
        <is>
          <t xml:space="preserve">Gramas</t>
        </is>
      </c>
      <c r="JG838" t="inlineStr">
        <is>
          <t xml:space="preserve">Brasil</t>
        </is>
      </c>
      <c r="JH838" t="inlineStr">
        <is>
          <t xml:space="preserve">Não</t>
        </is>
      </c>
      <c r="JI838" t="inlineStr">
        <is>
          <t xml:space="preserve">Não</t>
        </is>
      </c>
      <c r="JX838" t="inlineStr">
        <is>
          <t xml:space="preserve">Não</t>
        </is>
      </c>
      <c r="JZ838" t="inlineStr">
        <is>
          <t xml:space="preserve">flaviacarolineconti@gmail.com</t>
        </is>
      </c>
      <c r="LA838" t="inlineStr">
        <is>
          <t xml:space="preserve">flaviacarolineconti@gmail.com</t>
        </is>
      </c>
      <c r="LC838" t="inlineStr">
        <is>
          <t xml:space="preserve">Não</t>
        </is>
      </c>
      <c r="LF838" t="inlineStr">
        <is>
          <t xml:space="preserve">women</t>
        </is>
      </c>
      <c r="LV838" t="inlineStr">
        <is>
          <t xml:space="preserve">Não aplicável</t>
        </is>
      </c>
      <c r="MJ838" t="inlineStr">
        <is>
          <t xml:space="preserve">Não</t>
        </is>
      </c>
      <c r="ML838" t="inlineStr">
        <is>
          <t xml:space="preserve">knitted</t>
        </is>
      </c>
      <c r="MP838" t="inlineStr">
        <is>
          <t xml:space="preserve">elastic_band</t>
        </is>
      </c>
      <c r="MQ838" t="inlineStr">
        <is>
          <t xml:space="preserve">Não</t>
        </is>
      </c>
      <c r="MR838" t="inlineStr">
        <is>
          <t xml:space="preserve">nylon</t>
        </is>
      </c>
    </row>
    <row r="839" spans="1:356">
      <c r="A839" t="inlineStr">
        <is>
          <t xml:space="preserve">CTTS-LEGEMPBUMR-P</t>
        </is>
      </c>
      <c r="B839" t="inlineStr">
        <is>
          <t xml:space="preserve">PANTS</t>
        </is>
      </c>
      <c r="C839" t="inlineStr">
        <is>
          <t xml:space="preserve">Criar ou substituir (atualização completa)</t>
        </is>
      </c>
      <c r="D839" t="inlineStr">
        <is>
          <t xml:space="preserve">Produto Filho</t>
        </is>
      </c>
      <c r="E839" t="inlineStr">
        <is>
          <t xml:space="preserve">CTTS-LEGEMPBUMR-PAI</t>
        </is>
      </c>
      <c r="F839" t="inlineStr">
        <is>
          <t xml:space="preserve">TAMANHO</t>
        </is>
      </c>
      <c r="G839" t="inlineStr">
        <is>
          <t xml:space="preserve">Legging empina bumbum recortes cinza</t>
        </is>
      </c>
      <c r="I839" t="inlineStr">
        <is>
          <t xml:space="preserve">CONTT.s</t>
        </is>
      </c>
      <c r="J839" t="inlineStr">
        <is>
          <t xml:space="preserve">Isento de GTIN</t>
        </is>
      </c>
      <c r="Q839" t="inlineStr">
        <is>
          <t xml:space="preserve">CTTS-LEGEMPBUMR-P</t>
        </is>
      </c>
      <c r="R839" t="inlineStr">
        <is>
          <t xml:space="preserve">Legging empina bumbum recortes cinza</t>
        </is>
      </c>
      <c r="W839" t="inlineStr">
        <is>
          <t xml:space="preserve">CONTT.s</t>
        </is>
      </c>
      <c r="X839" t="inlineStr">
        <is>
          <t xml:space="preserve">Mulheres</t>
        </is>
      </c>
      <c r="AC839" t="inlineStr">
        <is>
          <t xml:space="preserve">https://cdn.shopify.com/s/files/1/0986/2430/7486/files/IMG-0383.png?v=1783528666</t>
        </is>
      </c>
      <c r="AD839" t="inlineStr">
        <is>
          <t xml:space="preserve">https://cdn.shopify.com/s/files/1/0986/2430/7486/files/IMG-0382.png?v=1783528665</t>
        </is>
      </c>
      <c r="AM839" t="inlineStr">
        <is>
          <t xml:space="preserve">Legging Empina Bumbum Recortes Cinza : elegância que transforma o seu look! Confeccionada em tecido canelado cinza , esta legging possui detalhes em recortes pretos no joelho e na canela, que acrescentam um toque de sofisticação e modernidade. O acabamento em cintura alta valoriza a silhueta, proporcionando o efeito empina bumbum que você deseja. O tecido é extremamente macio e sedoso, com leve compressão e ótima elasticidade, garantindo conforto absoluto durante exercícios, lazer ou atividades do dia a dia. Ideal para quem busca estilo aliado à funcionalidade. Aposte na combinação perfeita de conforto, beleza e performance com esta peça exclusiva!</t>
        </is>
      </c>
      <c r="AN839" t="inlineStr">
        <is>
          <t xml:space="preserve">Legging Empina Bumbum Recortes Cinza : elegância que transforma o seu look!</t>
        </is>
      </c>
      <c r="AO839" t="inlineStr">
        <is>
          <t xml:space="preserve">Confeccionada em tecido canelado cinza , esta legging possui detalhes em recortes pretos no joelho e na canela, que acrescentam um toque de sofisticação e modernidade.</t>
        </is>
      </c>
      <c r="AP839" t="inlineStr">
        <is>
          <t xml:space="preserve">O acabamento em cintura alta valoriza a silhueta, proporcionando o efeito empina bumbum que você deseja.</t>
        </is>
      </c>
      <c r="AQ839" t="inlineStr">
        <is>
          <t xml:space="preserve">Tamanhos disponíveis: G, M, P</t>
        </is>
      </c>
      <c r="AR839" t="inlineStr">
        <is>
          <t xml:space="preserve">Cor: Cinza</t>
        </is>
      </c>
      <c r="AS839" t="inlineStr">
        <is>
          <t xml:space="preserve">legging; empina; bumbum; recortes; cinza; fitness; academia; moda fitness feminina; roupa de treino</t>
        </is>
      </c>
      <c r="AT839" t="inlineStr">
        <is>
          <t xml:space="preserve">Casual</t>
        </is>
      </c>
      <c r="AU839" t="inlineStr">
        <is>
          <t xml:space="preserve">Moderna</t>
        </is>
      </c>
      <c r="AV839" t="inlineStr">
        <is>
          <t xml:space="preserve">feminino</t>
        </is>
      </c>
      <c r="AW839" t="inlineStr">
        <is>
          <t xml:space="preserve">Feminino</t>
        </is>
      </c>
      <c r="AX839" t="inlineStr">
        <is>
          <t xml:space="preserve">Adulto</t>
        </is>
      </c>
      <c r="BE839" t="inlineStr">
        <is>
          <t xml:space="preserve">Mistura de nylon</t>
        </is>
      </c>
      <c r="BF839" t="inlineStr">
        <is>
          <t xml:space="preserve">Elastano</t>
        </is>
      </c>
      <c r="BH839" t="inlineStr">
        <is>
          <t xml:space="preserve">Poliamida com elastano</t>
        </is>
      </c>
      <c r="BI839">
        <v>1</v>
      </c>
      <c r="BM839" t="inlineStr">
        <is>
          <t xml:space="preserve">Cinza</t>
        </is>
      </c>
      <c r="BN839" t="inlineStr">
        <is>
          <t xml:space="preserve">Cinza</t>
        </is>
      </c>
      <c r="BP839" t="inlineStr">
        <is>
          <t xml:space="preserve">CTTS-LEGEMPBUMR-P</t>
        </is>
      </c>
      <c r="BR839" t="inlineStr">
        <is>
          <t xml:space="preserve">Atlético</t>
        </is>
      </c>
      <c r="BU839" t="inlineStr">
        <is>
          <t xml:space="preserve">Lavagem à máquina</t>
        </is>
      </c>
      <c r="BV839" t="inlineStr">
        <is>
          <t xml:space="preserve">Liso</t>
        </is>
      </c>
      <c r="BZ839" t="inlineStr">
        <is>
          <t xml:space="preserve">Opaco</t>
        </is>
      </c>
      <c r="CF839" t="inlineStr">
        <is>
          <t xml:space="preserve">Multi-esporte</t>
        </is>
      </c>
      <c r="CG839" t="inlineStr">
        <is>
          <t xml:space="preserve">Ioga</t>
        </is>
      </c>
      <c r="CU839" t="inlineStr">
        <is>
          <t xml:space="preserve">Todas as estações</t>
        </is>
      </c>
      <c r="DB839" t="inlineStr">
        <is>
          <t xml:space="preserve">Fechamento Elástico</t>
        </is>
      </c>
      <c r="DI839" t="inlineStr">
        <is>
          <t xml:space="preserve">Brasil</t>
        </is>
      </c>
      <c r="DK839" t="inlineStr">
        <is>
          <t xml:space="preserve">Veste de acordo com o tamanho</t>
        </is>
      </c>
      <c r="DO839" t="inlineStr">
        <is>
          <t xml:space="preserve">Levantamento de Bumbum</t>
        </is>
      </c>
      <c r="DP839" t="inlineStr">
        <is>
          <t xml:space="preserve">À prova de agachamento</t>
        </is>
      </c>
      <c r="DQ839" t="inlineStr">
        <is>
          <t xml:space="preserve">Compressão</t>
        </is>
      </c>
      <c r="DR839" t="inlineStr">
        <is>
          <t xml:space="preserve">Absorção de suor</t>
        </is>
      </c>
      <c r="DS839" t="inlineStr">
        <is>
          <t xml:space="preserve">Respirável</t>
        </is>
      </c>
      <c r="DT839" t="inlineStr">
        <is>
          <t xml:space="preserve">P</t>
        </is>
      </c>
      <c r="DU839" t="inlineStr">
        <is>
          <t xml:space="preserve">Comprimento longo</t>
        </is>
      </c>
      <c r="EA839" t="inlineStr">
        <is>
          <t xml:space="preserve">Todas as estações do ano</t>
        </is>
      </c>
      <c r="FD839" t="inlineStr">
        <is>
          <t xml:space="preserve">BR</t>
        </is>
      </c>
      <c r="FE839" t="inlineStr">
        <is>
          <t xml:space="preserve">Alfa</t>
        </is>
      </c>
      <c r="FF839" t="inlineStr">
        <is>
          <t xml:space="preserve">P</t>
        </is>
      </c>
      <c r="FH839" t="inlineStr">
        <is>
          <t xml:space="preserve">38</t>
        </is>
      </c>
      <c r="FM839" t="inlineStr">
        <is>
          <t xml:space="preserve">Cintura alta</t>
        </is>
      </c>
      <c r="FY839">
        <v>0</v>
      </c>
      <c r="FZ839" t="inlineStr">
        <is>
          <t xml:space="preserve">FPU 50+</t>
        </is>
      </c>
      <c r="GC839">
        <v>1</v>
      </c>
      <c r="GD839" t="inlineStr">
        <is>
          <t xml:space="preserve">Skinny</t>
        </is>
      </c>
      <c r="GH839" t="inlineStr">
        <is>
          <t xml:space="preserve">Esportes</t>
        </is>
      </c>
      <c r="GI839" t="inlineStr">
        <is>
          <t xml:space="preserve">Yoga</t>
        </is>
      </c>
      <c r="GJ839" t="inlineStr">
        <is>
          <t xml:space="preserve">Caminhada</t>
        </is>
      </c>
      <c r="GM839" t="inlineStr">
        <is>
          <t xml:space="preserve">Esticável</t>
        </is>
      </c>
      <c r="GN839" t="inlineStr">
        <is>
          <t xml:space="preserve">Legging</t>
        </is>
      </c>
      <c r="GO839" t="inlineStr">
        <is>
          <t xml:space="preserve">Não</t>
        </is>
      </c>
      <c r="GU839" t="inlineStr">
        <is>
          <t xml:space="preserve">Casual</t>
        </is>
      </c>
      <c r="GW839" t="inlineStr">
        <is>
          <t xml:space="preserve">Não</t>
        </is>
      </c>
      <c r="GX839" t="inlineStr">
        <is>
          <t xml:space="preserve">Novo</t>
        </is>
      </c>
      <c r="HC839" t="inlineStr">
        <is>
          <t xml:space="preserve">Sim</t>
        </is>
      </c>
      <c r="HD839" t="inlineStr">
        <is>
          <t xml:space="preserve">Sim</t>
        </is>
      </c>
      <c r="HE839" t="inlineStr">
        <is>
          <t xml:space="preserve">https://cdn.shopify.com/s/files/1/0986/2430/7486/files/IMG-0383.png?v=1783528666</t>
        </is>
      </c>
      <c r="HF839" t="inlineStr">
        <is>
          <t xml:space="preserve">https://cdn.shopify.com/s/files/1/0986/2430/7486/files/IMG-0382.png?v=1783528665</t>
        </is>
      </c>
      <c r="HK839" t="inlineStr">
        <is>
          <t xml:space="preserve">61046300</t>
        </is>
      </c>
      <c r="HM839" t="inlineStr">
        <is>
          <t xml:space="preserve">0</t>
        </is>
      </c>
      <c r="HN839" t="inlineStr">
        <is>
          <t xml:space="preserve">Fabricante</t>
        </is>
      </c>
      <c r="HO839" t="inlineStr">
        <is>
          <t xml:space="preserve">CSOSN</t>
        </is>
      </c>
      <c r="HP839" t="inlineStr">
        <is>
          <t xml:space="preserve">102</t>
        </is>
      </c>
      <c r="HV839" t="inlineStr">
        <is>
          <t xml:space="preserve">Não Aplicável</t>
        </is>
      </c>
      <c r="IE839" t="inlineStr">
        <is>
          <t xml:space="preserve">Não Aplicável</t>
        </is>
      </c>
      <c r="IH839" t="inlineStr">
        <is>
          <t xml:space="preserve">Logística do vendedor (Padrão)</t>
        </is>
      </c>
      <c r="II839">
        <v>6</v>
      </c>
      <c r="IJ839">
        <v>1</v>
      </c>
      <c r="IL839" t="inlineStr">
        <is>
          <t xml:space="preserve">Desativado</t>
        </is>
      </c>
      <c r="IM839">
        <v>159.0</v>
      </c>
      <c r="IW839">
        <v>20</v>
      </c>
      <c r="IX839" t="inlineStr">
        <is>
          <t xml:space="preserve">Centímetros</t>
        </is>
      </c>
      <c r="IY839">
        <v>20</v>
      </c>
      <c r="IZ839" t="inlineStr">
        <is>
          <t xml:space="preserve">Centímetros</t>
        </is>
      </c>
      <c r="JA839">
        <v>5</v>
      </c>
      <c r="JB839" t="inlineStr">
        <is>
          <t xml:space="preserve">Centímetros</t>
        </is>
      </c>
      <c r="JC839">
        <v>220</v>
      </c>
      <c r="JD839" t="inlineStr">
        <is>
          <t xml:space="preserve">Gramas</t>
        </is>
      </c>
      <c r="JG839" t="inlineStr">
        <is>
          <t xml:space="preserve">Brasil</t>
        </is>
      </c>
      <c r="JH839" t="inlineStr">
        <is>
          <t xml:space="preserve">Não</t>
        </is>
      </c>
      <c r="JI839" t="inlineStr">
        <is>
          <t xml:space="preserve">Não</t>
        </is>
      </c>
      <c r="JX839" t="inlineStr">
        <is>
          <t xml:space="preserve">Não</t>
        </is>
      </c>
      <c r="JZ839" t="inlineStr">
        <is>
          <t xml:space="preserve">flaviacarolineconti@gmail.com</t>
        </is>
      </c>
      <c r="LA839" t="inlineStr">
        <is>
          <t xml:space="preserve">flaviacarolineconti@gmail.com</t>
        </is>
      </c>
      <c r="LC839" t="inlineStr">
        <is>
          <t xml:space="preserve">Não</t>
        </is>
      </c>
      <c r="LF839" t="inlineStr">
        <is>
          <t xml:space="preserve">women</t>
        </is>
      </c>
      <c r="LV839" t="inlineStr">
        <is>
          <t xml:space="preserve">Não aplicável</t>
        </is>
      </c>
      <c r="MJ839" t="inlineStr">
        <is>
          <t xml:space="preserve">Não</t>
        </is>
      </c>
      <c r="ML839" t="inlineStr">
        <is>
          <t xml:space="preserve">knitted</t>
        </is>
      </c>
      <c r="MP839" t="inlineStr">
        <is>
          <t xml:space="preserve">elastic_band</t>
        </is>
      </c>
      <c r="MQ839" t="inlineStr">
        <is>
          <t xml:space="preserve">Não</t>
        </is>
      </c>
      <c r="MR839" t="inlineStr">
        <is>
          <t xml:space="preserve">nylon</t>
        </is>
      </c>
    </row>
    <row r="840" spans="1:356">
      <c r="A840" t="inlineStr">
        <is>
          <t xml:space="preserve">CTTS-LEGEMPBUMR-M</t>
        </is>
      </c>
      <c r="B840" t="inlineStr">
        <is>
          <t xml:space="preserve">PANTS</t>
        </is>
      </c>
      <c r="C840" t="inlineStr">
        <is>
          <t xml:space="preserve">Criar ou substituir (atualização completa)</t>
        </is>
      </c>
      <c r="D840" t="inlineStr">
        <is>
          <t xml:space="preserve">Produto Filho</t>
        </is>
      </c>
      <c r="E840" t="inlineStr">
        <is>
          <t xml:space="preserve">CTTS-LEGEMPBUMR-PAI</t>
        </is>
      </c>
      <c r="F840" t="inlineStr">
        <is>
          <t xml:space="preserve">TAMANHO</t>
        </is>
      </c>
      <c r="G840" t="inlineStr">
        <is>
          <t xml:space="preserve">Legging empina bumbum recortes cinza</t>
        </is>
      </c>
      <c r="I840" t="inlineStr">
        <is>
          <t xml:space="preserve">CONTT.s</t>
        </is>
      </c>
      <c r="J840" t="inlineStr">
        <is>
          <t xml:space="preserve">Isento de GTIN</t>
        </is>
      </c>
      <c r="Q840" t="inlineStr">
        <is>
          <t xml:space="preserve">CTTS-LEGEMPBUMR-M</t>
        </is>
      </c>
      <c r="R840" t="inlineStr">
        <is>
          <t xml:space="preserve">Legging empina bumbum recortes cinza</t>
        </is>
      </c>
      <c r="W840" t="inlineStr">
        <is>
          <t xml:space="preserve">CONTT.s</t>
        </is>
      </c>
      <c r="X840" t="inlineStr">
        <is>
          <t xml:space="preserve">Mulheres</t>
        </is>
      </c>
      <c r="AC840" t="inlineStr">
        <is>
          <t xml:space="preserve">https://cdn.shopify.com/s/files/1/0986/2430/7486/files/IMG-0383.png?v=1783528666</t>
        </is>
      </c>
      <c r="AD840" t="inlineStr">
        <is>
          <t xml:space="preserve">https://cdn.shopify.com/s/files/1/0986/2430/7486/files/IMG-0382.png?v=1783528665</t>
        </is>
      </c>
      <c r="AM840" t="inlineStr">
        <is>
          <t xml:space="preserve">Legging Empina Bumbum Recortes Cinza : elegância que transforma o seu look! Confeccionada em tecido canelado cinza , esta legging possui detalhes em recortes pretos no joelho e na canela, que acrescentam um toque de sofisticação e modernidade. O acabamento em cintura alta valoriza a silhueta, proporcionando o efeito empina bumbum que você deseja. O tecido é extremamente macio e sedoso, com leve compressão e ótima elasticidade, garantindo conforto absoluto durante exercícios, lazer ou atividades do dia a dia. Ideal para quem busca estilo aliado à funcionalidade. Aposte na combinação perfeita de conforto, beleza e performance com esta peça exclusiva!</t>
        </is>
      </c>
      <c r="AN840" t="inlineStr">
        <is>
          <t xml:space="preserve">Legging Empina Bumbum Recortes Cinza : elegância que transforma o seu look!</t>
        </is>
      </c>
      <c r="AO840" t="inlineStr">
        <is>
          <t xml:space="preserve">Confeccionada em tecido canelado cinza , esta legging possui detalhes em recortes pretos no joelho e na canela, que acrescentam um toque de sofisticação e modernidade.</t>
        </is>
      </c>
      <c r="AP840" t="inlineStr">
        <is>
          <t xml:space="preserve">O acabamento em cintura alta valoriza a silhueta, proporcionando o efeito empina bumbum que você deseja.</t>
        </is>
      </c>
      <c r="AQ840" t="inlineStr">
        <is>
          <t xml:space="preserve">Tamanhos disponíveis: G, M, P</t>
        </is>
      </c>
      <c r="AR840" t="inlineStr">
        <is>
          <t xml:space="preserve">Cor: Cinza</t>
        </is>
      </c>
      <c r="AS840" t="inlineStr">
        <is>
          <t xml:space="preserve">legging; empina; bumbum; recortes; cinza; fitness; academia; moda fitness feminina; roupa de treino</t>
        </is>
      </c>
      <c r="AT840" t="inlineStr">
        <is>
          <t xml:space="preserve">Casual</t>
        </is>
      </c>
      <c r="AU840" t="inlineStr">
        <is>
          <t xml:space="preserve">Moderna</t>
        </is>
      </c>
      <c r="AV840" t="inlineStr">
        <is>
          <t xml:space="preserve">feminino</t>
        </is>
      </c>
      <c r="AW840" t="inlineStr">
        <is>
          <t xml:space="preserve">Feminino</t>
        </is>
      </c>
      <c r="AX840" t="inlineStr">
        <is>
          <t xml:space="preserve">Adulto</t>
        </is>
      </c>
      <c r="BE840" t="inlineStr">
        <is>
          <t xml:space="preserve">Mistura de nylon</t>
        </is>
      </c>
      <c r="BF840" t="inlineStr">
        <is>
          <t xml:space="preserve">Elastano</t>
        </is>
      </c>
      <c r="BH840" t="inlineStr">
        <is>
          <t xml:space="preserve">Poliamida com elastano</t>
        </is>
      </c>
      <c r="BI840">
        <v>1</v>
      </c>
      <c r="BM840" t="inlineStr">
        <is>
          <t xml:space="preserve">Cinza</t>
        </is>
      </c>
      <c r="BN840" t="inlineStr">
        <is>
          <t xml:space="preserve">Cinza</t>
        </is>
      </c>
      <c r="BP840" t="inlineStr">
        <is>
          <t xml:space="preserve">CTTS-LEGEMPBUMR-M</t>
        </is>
      </c>
      <c r="BR840" t="inlineStr">
        <is>
          <t xml:space="preserve">Atlético</t>
        </is>
      </c>
      <c r="BU840" t="inlineStr">
        <is>
          <t xml:space="preserve">Lavagem à máquina</t>
        </is>
      </c>
      <c r="BV840" t="inlineStr">
        <is>
          <t xml:space="preserve">Liso</t>
        </is>
      </c>
      <c r="BZ840" t="inlineStr">
        <is>
          <t xml:space="preserve">Opaco</t>
        </is>
      </c>
      <c r="CF840" t="inlineStr">
        <is>
          <t xml:space="preserve">Multi-esporte</t>
        </is>
      </c>
      <c r="CG840" t="inlineStr">
        <is>
          <t xml:space="preserve">Ioga</t>
        </is>
      </c>
      <c r="CU840" t="inlineStr">
        <is>
          <t xml:space="preserve">Todas as estações</t>
        </is>
      </c>
      <c r="DB840" t="inlineStr">
        <is>
          <t xml:space="preserve">Fechamento Elástico</t>
        </is>
      </c>
      <c r="DI840" t="inlineStr">
        <is>
          <t xml:space="preserve">Brasil</t>
        </is>
      </c>
      <c r="DK840" t="inlineStr">
        <is>
          <t xml:space="preserve">Veste de acordo com o tamanho</t>
        </is>
      </c>
      <c r="DO840" t="inlineStr">
        <is>
          <t xml:space="preserve">Levantamento de Bumbum</t>
        </is>
      </c>
      <c r="DP840" t="inlineStr">
        <is>
          <t xml:space="preserve">À prova de agachamento</t>
        </is>
      </c>
      <c r="DQ840" t="inlineStr">
        <is>
          <t xml:space="preserve">Compressão</t>
        </is>
      </c>
      <c r="DR840" t="inlineStr">
        <is>
          <t xml:space="preserve">Absorção de suor</t>
        </is>
      </c>
      <c r="DS840" t="inlineStr">
        <is>
          <t xml:space="preserve">Respirável</t>
        </is>
      </c>
      <c r="DT840" t="inlineStr">
        <is>
          <t xml:space="preserve">M</t>
        </is>
      </c>
      <c r="DU840" t="inlineStr">
        <is>
          <t xml:space="preserve">Comprimento longo</t>
        </is>
      </c>
      <c r="EA840" t="inlineStr">
        <is>
          <t xml:space="preserve">Todas as estações do ano</t>
        </is>
      </c>
      <c r="FD840" t="inlineStr">
        <is>
          <t xml:space="preserve">BR</t>
        </is>
      </c>
      <c r="FE840" t="inlineStr">
        <is>
          <t xml:space="preserve">Alfa</t>
        </is>
      </c>
      <c r="FF840" t="inlineStr">
        <is>
          <t xml:space="preserve">M</t>
        </is>
      </c>
      <c r="FH840" t="inlineStr">
        <is>
          <t xml:space="preserve">40</t>
        </is>
      </c>
      <c r="FM840" t="inlineStr">
        <is>
          <t xml:space="preserve">Cintura alta</t>
        </is>
      </c>
      <c r="FY840">
        <v>0</v>
      </c>
      <c r="FZ840" t="inlineStr">
        <is>
          <t xml:space="preserve">FPU 50+</t>
        </is>
      </c>
      <c r="GC840">
        <v>1</v>
      </c>
      <c r="GD840" t="inlineStr">
        <is>
          <t xml:space="preserve">Skinny</t>
        </is>
      </c>
      <c r="GH840" t="inlineStr">
        <is>
          <t xml:space="preserve">Esportes</t>
        </is>
      </c>
      <c r="GI840" t="inlineStr">
        <is>
          <t xml:space="preserve">Yoga</t>
        </is>
      </c>
      <c r="GJ840" t="inlineStr">
        <is>
          <t xml:space="preserve">Caminhada</t>
        </is>
      </c>
      <c r="GM840" t="inlineStr">
        <is>
          <t xml:space="preserve">Esticável</t>
        </is>
      </c>
      <c r="GN840" t="inlineStr">
        <is>
          <t xml:space="preserve">Legging</t>
        </is>
      </c>
      <c r="GO840" t="inlineStr">
        <is>
          <t xml:space="preserve">Não</t>
        </is>
      </c>
      <c r="GU840" t="inlineStr">
        <is>
          <t xml:space="preserve">Casual</t>
        </is>
      </c>
      <c r="GW840" t="inlineStr">
        <is>
          <t xml:space="preserve">Não</t>
        </is>
      </c>
      <c r="GX840" t="inlineStr">
        <is>
          <t xml:space="preserve">Novo</t>
        </is>
      </c>
      <c r="HC840" t="inlineStr">
        <is>
          <t xml:space="preserve">Sim</t>
        </is>
      </c>
      <c r="HD840" t="inlineStr">
        <is>
          <t xml:space="preserve">Sim</t>
        </is>
      </c>
      <c r="HE840" t="inlineStr">
        <is>
          <t xml:space="preserve">https://cdn.shopify.com/s/files/1/0986/2430/7486/files/IMG-0383.png?v=1783528666</t>
        </is>
      </c>
      <c r="HF840" t="inlineStr">
        <is>
          <t xml:space="preserve">https://cdn.shopify.com/s/files/1/0986/2430/7486/files/IMG-0382.png?v=1783528665</t>
        </is>
      </c>
      <c r="HK840" t="inlineStr">
        <is>
          <t xml:space="preserve">61046300</t>
        </is>
      </c>
      <c r="HM840" t="inlineStr">
        <is>
          <t xml:space="preserve">0</t>
        </is>
      </c>
      <c r="HN840" t="inlineStr">
        <is>
          <t xml:space="preserve">Fabricante</t>
        </is>
      </c>
      <c r="HO840" t="inlineStr">
        <is>
          <t xml:space="preserve">CSOSN</t>
        </is>
      </c>
      <c r="HP840" t="inlineStr">
        <is>
          <t xml:space="preserve">102</t>
        </is>
      </c>
      <c r="HV840" t="inlineStr">
        <is>
          <t xml:space="preserve">Não Aplicável</t>
        </is>
      </c>
      <c r="IE840" t="inlineStr">
        <is>
          <t xml:space="preserve">Não Aplicável</t>
        </is>
      </c>
      <c r="IH840" t="inlineStr">
        <is>
          <t xml:space="preserve">Logística do vendedor (Padrão)</t>
        </is>
      </c>
      <c r="II840">
        <v>8</v>
      </c>
      <c r="IJ840">
        <v>1</v>
      </c>
      <c r="IL840" t="inlineStr">
        <is>
          <t xml:space="preserve">Desativado</t>
        </is>
      </c>
      <c r="IM840">
        <v>159.0</v>
      </c>
      <c r="IW840">
        <v>20</v>
      </c>
      <c r="IX840" t="inlineStr">
        <is>
          <t xml:space="preserve">Centímetros</t>
        </is>
      </c>
      <c r="IY840">
        <v>20</v>
      </c>
      <c r="IZ840" t="inlineStr">
        <is>
          <t xml:space="preserve">Centímetros</t>
        </is>
      </c>
      <c r="JA840">
        <v>5</v>
      </c>
      <c r="JB840" t="inlineStr">
        <is>
          <t xml:space="preserve">Centímetros</t>
        </is>
      </c>
      <c r="JC840">
        <v>220</v>
      </c>
      <c r="JD840" t="inlineStr">
        <is>
          <t xml:space="preserve">Gramas</t>
        </is>
      </c>
      <c r="JG840" t="inlineStr">
        <is>
          <t xml:space="preserve">Brasil</t>
        </is>
      </c>
      <c r="JH840" t="inlineStr">
        <is>
          <t xml:space="preserve">Não</t>
        </is>
      </c>
      <c r="JI840" t="inlineStr">
        <is>
          <t xml:space="preserve">Não</t>
        </is>
      </c>
      <c r="JX840" t="inlineStr">
        <is>
          <t xml:space="preserve">Não</t>
        </is>
      </c>
      <c r="JZ840" t="inlineStr">
        <is>
          <t xml:space="preserve">flaviacarolineconti@gmail.com</t>
        </is>
      </c>
      <c r="LA840" t="inlineStr">
        <is>
          <t xml:space="preserve">flaviacarolineconti@gmail.com</t>
        </is>
      </c>
      <c r="LC840" t="inlineStr">
        <is>
          <t xml:space="preserve">Não</t>
        </is>
      </c>
      <c r="LF840" t="inlineStr">
        <is>
          <t xml:space="preserve">women</t>
        </is>
      </c>
      <c r="LV840" t="inlineStr">
        <is>
          <t xml:space="preserve">Não aplicável</t>
        </is>
      </c>
      <c r="MJ840" t="inlineStr">
        <is>
          <t xml:space="preserve">Não</t>
        </is>
      </c>
      <c r="ML840" t="inlineStr">
        <is>
          <t xml:space="preserve">knitted</t>
        </is>
      </c>
      <c r="MP840" t="inlineStr">
        <is>
          <t xml:space="preserve">elastic_band</t>
        </is>
      </c>
      <c r="MQ840" t="inlineStr">
        <is>
          <t xml:space="preserve">Não</t>
        </is>
      </c>
      <c r="MR840" t="inlineStr">
        <is>
          <t xml:space="preserve">nylon</t>
        </is>
      </c>
    </row>
    <row r="841" spans="1:356">
      <c r="A841" t="inlineStr">
        <is>
          <t xml:space="preserve">CTTS-LEGEMPBUMR-G</t>
        </is>
      </c>
      <c r="B841" t="inlineStr">
        <is>
          <t xml:space="preserve">PANTS</t>
        </is>
      </c>
      <c r="C841" t="inlineStr">
        <is>
          <t xml:space="preserve">Criar ou substituir (atualização completa)</t>
        </is>
      </c>
      <c r="D841" t="inlineStr">
        <is>
          <t xml:space="preserve">Produto Filho</t>
        </is>
      </c>
      <c r="E841" t="inlineStr">
        <is>
          <t xml:space="preserve">CTTS-LEGEMPBUMR-PAI</t>
        </is>
      </c>
      <c r="F841" t="inlineStr">
        <is>
          <t xml:space="preserve">TAMANHO</t>
        </is>
      </c>
      <c r="G841" t="inlineStr">
        <is>
          <t xml:space="preserve">Legging empina bumbum recortes cinza</t>
        </is>
      </c>
      <c r="I841" t="inlineStr">
        <is>
          <t xml:space="preserve">CONTT.s</t>
        </is>
      </c>
      <c r="J841" t="inlineStr">
        <is>
          <t xml:space="preserve">Isento de GTIN</t>
        </is>
      </c>
      <c r="Q841" t="inlineStr">
        <is>
          <t xml:space="preserve">CTTS-LEGEMPBUMR-G</t>
        </is>
      </c>
      <c r="R841" t="inlineStr">
        <is>
          <t xml:space="preserve">Legging empina bumbum recortes cinza</t>
        </is>
      </c>
      <c r="W841" t="inlineStr">
        <is>
          <t xml:space="preserve">CONTT.s</t>
        </is>
      </c>
      <c r="X841" t="inlineStr">
        <is>
          <t xml:space="preserve">Mulheres</t>
        </is>
      </c>
      <c r="AC841" t="inlineStr">
        <is>
          <t xml:space="preserve">https://cdn.shopify.com/s/files/1/0986/2430/7486/files/IMG-0383.png?v=1783528666</t>
        </is>
      </c>
      <c r="AD841" t="inlineStr">
        <is>
          <t xml:space="preserve">https://cdn.shopify.com/s/files/1/0986/2430/7486/files/IMG-0382.png?v=1783528665</t>
        </is>
      </c>
      <c r="AM841" t="inlineStr">
        <is>
          <t xml:space="preserve">Legging Empina Bumbum Recortes Cinza : elegância que transforma o seu look! Confeccionada em tecido canelado cinza , esta legging possui detalhes em recortes pretos no joelho e na canela, que acrescentam um toque de sofisticação e modernidade. O acabamento em cintura alta valoriza a silhueta, proporcionando o efeito empina bumbum que você deseja. O tecido é extremamente macio e sedoso, com leve compressão e ótima elasticidade, garantindo conforto absoluto durante exercícios, lazer ou atividades do dia a dia. Ideal para quem busca estilo aliado à funcionalidade. Aposte na combinação perfeita de conforto, beleza e performance com esta peça exclusiva!</t>
        </is>
      </c>
      <c r="AN841" t="inlineStr">
        <is>
          <t xml:space="preserve">Legging Empina Bumbum Recortes Cinza : elegância que transforma o seu look!</t>
        </is>
      </c>
      <c r="AO841" t="inlineStr">
        <is>
          <t xml:space="preserve">Confeccionada em tecido canelado cinza , esta legging possui detalhes em recortes pretos no joelho e na canela, que acrescentam um toque de sofisticação e modernidade.</t>
        </is>
      </c>
      <c r="AP841" t="inlineStr">
        <is>
          <t xml:space="preserve">O acabamento em cintura alta valoriza a silhueta, proporcionando o efeito empina bumbum que você deseja.</t>
        </is>
      </c>
      <c r="AQ841" t="inlineStr">
        <is>
          <t xml:space="preserve">Tamanhos disponíveis: G, M, P</t>
        </is>
      </c>
      <c r="AR841" t="inlineStr">
        <is>
          <t xml:space="preserve">Cor: Cinza</t>
        </is>
      </c>
      <c r="AS841" t="inlineStr">
        <is>
          <t xml:space="preserve">legging; empina; bumbum; recortes; cinza; fitness; academia; moda fitness feminina; roupa de treino</t>
        </is>
      </c>
      <c r="AT841" t="inlineStr">
        <is>
          <t xml:space="preserve">Casual</t>
        </is>
      </c>
      <c r="AU841" t="inlineStr">
        <is>
          <t xml:space="preserve">Moderna</t>
        </is>
      </c>
      <c r="AV841" t="inlineStr">
        <is>
          <t xml:space="preserve">feminino</t>
        </is>
      </c>
      <c r="AW841" t="inlineStr">
        <is>
          <t xml:space="preserve">Feminino</t>
        </is>
      </c>
      <c r="AX841" t="inlineStr">
        <is>
          <t xml:space="preserve">Adulto</t>
        </is>
      </c>
      <c r="BE841" t="inlineStr">
        <is>
          <t xml:space="preserve">Mistura de nylon</t>
        </is>
      </c>
      <c r="BF841" t="inlineStr">
        <is>
          <t xml:space="preserve">Elastano</t>
        </is>
      </c>
      <c r="BH841" t="inlineStr">
        <is>
          <t xml:space="preserve">Poliamida com elastano</t>
        </is>
      </c>
      <c r="BI841">
        <v>1</v>
      </c>
      <c r="BM841" t="inlineStr">
        <is>
          <t xml:space="preserve">Cinza</t>
        </is>
      </c>
      <c r="BN841" t="inlineStr">
        <is>
          <t xml:space="preserve">Cinza</t>
        </is>
      </c>
      <c r="BP841" t="inlineStr">
        <is>
          <t xml:space="preserve">CTTS-LEGEMPBUMR-G</t>
        </is>
      </c>
      <c r="BR841" t="inlineStr">
        <is>
          <t xml:space="preserve">Atlético</t>
        </is>
      </c>
      <c r="BU841" t="inlineStr">
        <is>
          <t xml:space="preserve">Lavagem à máquina</t>
        </is>
      </c>
      <c r="BV841" t="inlineStr">
        <is>
          <t xml:space="preserve">Liso</t>
        </is>
      </c>
      <c r="BZ841" t="inlineStr">
        <is>
          <t xml:space="preserve">Opaco</t>
        </is>
      </c>
      <c r="CF841" t="inlineStr">
        <is>
          <t xml:space="preserve">Multi-esporte</t>
        </is>
      </c>
      <c r="CG841" t="inlineStr">
        <is>
          <t xml:space="preserve">Ioga</t>
        </is>
      </c>
      <c r="CU841" t="inlineStr">
        <is>
          <t xml:space="preserve">Todas as estações</t>
        </is>
      </c>
      <c r="DB841" t="inlineStr">
        <is>
          <t xml:space="preserve">Fechamento Elástico</t>
        </is>
      </c>
      <c r="DI841" t="inlineStr">
        <is>
          <t xml:space="preserve">Brasil</t>
        </is>
      </c>
      <c r="DK841" t="inlineStr">
        <is>
          <t xml:space="preserve">Veste de acordo com o tamanho</t>
        </is>
      </c>
      <c r="DO841" t="inlineStr">
        <is>
          <t xml:space="preserve">Levantamento de Bumbum</t>
        </is>
      </c>
      <c r="DP841" t="inlineStr">
        <is>
          <t xml:space="preserve">À prova de agachamento</t>
        </is>
      </c>
      <c r="DQ841" t="inlineStr">
        <is>
          <t xml:space="preserve">Compressão</t>
        </is>
      </c>
      <c r="DR841" t="inlineStr">
        <is>
          <t xml:space="preserve">Absorção de suor</t>
        </is>
      </c>
      <c r="DS841" t="inlineStr">
        <is>
          <t xml:space="preserve">Respirável</t>
        </is>
      </c>
      <c r="DT841" t="inlineStr">
        <is>
          <t xml:space="preserve">G</t>
        </is>
      </c>
      <c r="DU841" t="inlineStr">
        <is>
          <t xml:space="preserve">Comprimento longo</t>
        </is>
      </c>
      <c r="EA841" t="inlineStr">
        <is>
          <t xml:space="preserve">Todas as estações do ano</t>
        </is>
      </c>
      <c r="FD841" t="inlineStr">
        <is>
          <t xml:space="preserve">BR</t>
        </is>
      </c>
      <c r="FE841" t="inlineStr">
        <is>
          <t xml:space="preserve">Alfa</t>
        </is>
      </c>
      <c r="FF841" t="inlineStr">
        <is>
          <t xml:space="preserve">G</t>
        </is>
      </c>
      <c r="FH841" t="inlineStr">
        <is>
          <t xml:space="preserve">42</t>
        </is>
      </c>
      <c r="FM841" t="inlineStr">
        <is>
          <t xml:space="preserve">Cintura alta</t>
        </is>
      </c>
      <c r="FY841">
        <v>0</v>
      </c>
      <c r="FZ841" t="inlineStr">
        <is>
          <t xml:space="preserve">FPU 50+</t>
        </is>
      </c>
      <c r="GC841">
        <v>1</v>
      </c>
      <c r="GD841" t="inlineStr">
        <is>
          <t xml:space="preserve">Skinny</t>
        </is>
      </c>
      <c r="GH841" t="inlineStr">
        <is>
          <t xml:space="preserve">Esportes</t>
        </is>
      </c>
      <c r="GI841" t="inlineStr">
        <is>
          <t xml:space="preserve">Yoga</t>
        </is>
      </c>
      <c r="GJ841" t="inlineStr">
        <is>
          <t xml:space="preserve">Caminhada</t>
        </is>
      </c>
      <c r="GM841" t="inlineStr">
        <is>
          <t xml:space="preserve">Esticável</t>
        </is>
      </c>
      <c r="GN841" t="inlineStr">
        <is>
          <t xml:space="preserve">Legging</t>
        </is>
      </c>
      <c r="GO841" t="inlineStr">
        <is>
          <t xml:space="preserve">Não</t>
        </is>
      </c>
      <c r="GU841" t="inlineStr">
        <is>
          <t xml:space="preserve">Casual</t>
        </is>
      </c>
      <c r="GW841" t="inlineStr">
        <is>
          <t xml:space="preserve">Não</t>
        </is>
      </c>
      <c r="GX841" t="inlineStr">
        <is>
          <t xml:space="preserve">Novo</t>
        </is>
      </c>
      <c r="HC841" t="inlineStr">
        <is>
          <t xml:space="preserve">Sim</t>
        </is>
      </c>
      <c r="HD841" t="inlineStr">
        <is>
          <t xml:space="preserve">Sim</t>
        </is>
      </c>
      <c r="HE841" t="inlineStr">
        <is>
          <t xml:space="preserve">https://cdn.shopify.com/s/files/1/0986/2430/7486/files/IMG-0383.png?v=1783528666</t>
        </is>
      </c>
      <c r="HF841" t="inlineStr">
        <is>
          <t xml:space="preserve">https://cdn.shopify.com/s/files/1/0986/2430/7486/files/IMG-0382.png?v=1783528665</t>
        </is>
      </c>
      <c r="HK841" t="inlineStr">
        <is>
          <t xml:space="preserve">61046300</t>
        </is>
      </c>
      <c r="HM841" t="inlineStr">
        <is>
          <t xml:space="preserve">0</t>
        </is>
      </c>
      <c r="HN841" t="inlineStr">
        <is>
          <t xml:space="preserve">Fabricante</t>
        </is>
      </c>
      <c r="HO841" t="inlineStr">
        <is>
          <t xml:space="preserve">CSOSN</t>
        </is>
      </c>
      <c r="HP841" t="inlineStr">
        <is>
          <t xml:space="preserve">102</t>
        </is>
      </c>
      <c r="HV841" t="inlineStr">
        <is>
          <t xml:space="preserve">Não Aplicável</t>
        </is>
      </c>
      <c r="IE841" t="inlineStr">
        <is>
          <t xml:space="preserve">Não Aplicável</t>
        </is>
      </c>
      <c r="IH841" t="inlineStr">
        <is>
          <t xml:space="preserve">Logística do vendedor (Padrão)</t>
        </is>
      </c>
      <c r="II841">
        <v>2</v>
      </c>
      <c r="IJ841">
        <v>1</v>
      </c>
      <c r="IL841" t="inlineStr">
        <is>
          <t xml:space="preserve">Desativado</t>
        </is>
      </c>
      <c r="IM841">
        <v>159.0</v>
      </c>
      <c r="IW841">
        <v>20</v>
      </c>
      <c r="IX841" t="inlineStr">
        <is>
          <t xml:space="preserve">Centímetros</t>
        </is>
      </c>
      <c r="IY841">
        <v>20</v>
      </c>
      <c r="IZ841" t="inlineStr">
        <is>
          <t xml:space="preserve">Centímetros</t>
        </is>
      </c>
      <c r="JA841">
        <v>5</v>
      </c>
      <c r="JB841" t="inlineStr">
        <is>
          <t xml:space="preserve">Centímetros</t>
        </is>
      </c>
      <c r="JC841">
        <v>220</v>
      </c>
      <c r="JD841" t="inlineStr">
        <is>
          <t xml:space="preserve">Gramas</t>
        </is>
      </c>
      <c r="JG841" t="inlineStr">
        <is>
          <t xml:space="preserve">Brasil</t>
        </is>
      </c>
      <c r="JH841" t="inlineStr">
        <is>
          <t xml:space="preserve">Não</t>
        </is>
      </c>
      <c r="JI841" t="inlineStr">
        <is>
          <t xml:space="preserve">Não</t>
        </is>
      </c>
      <c r="JX841" t="inlineStr">
        <is>
          <t xml:space="preserve">Não</t>
        </is>
      </c>
      <c r="JZ841" t="inlineStr">
        <is>
          <t xml:space="preserve">flaviacarolineconti@gmail.com</t>
        </is>
      </c>
      <c r="LA841" t="inlineStr">
        <is>
          <t xml:space="preserve">flaviacarolineconti@gmail.com</t>
        </is>
      </c>
      <c r="LC841" t="inlineStr">
        <is>
          <t xml:space="preserve">Não</t>
        </is>
      </c>
      <c r="LF841" t="inlineStr">
        <is>
          <t xml:space="preserve">women</t>
        </is>
      </c>
      <c r="LV841" t="inlineStr">
        <is>
          <t xml:space="preserve">Não aplicável</t>
        </is>
      </c>
      <c r="MJ841" t="inlineStr">
        <is>
          <t xml:space="preserve">Não</t>
        </is>
      </c>
      <c r="ML841" t="inlineStr">
        <is>
          <t xml:space="preserve">knitted</t>
        </is>
      </c>
      <c r="MP841" t="inlineStr">
        <is>
          <t xml:space="preserve">elastic_band</t>
        </is>
      </c>
      <c r="MQ841" t="inlineStr">
        <is>
          <t xml:space="preserve">Não</t>
        </is>
      </c>
      <c r="MR841" t="inlineStr">
        <is>
          <t xml:space="preserve">nylon</t>
        </is>
      </c>
    </row>
    <row r="842" spans="1:356">
      <c r="A842" t="inlineStr">
        <is>
          <t xml:space="preserve">CTTS-LEGEMPBUMR-01</t>
        </is>
      </c>
      <c r="B842" t="inlineStr">
        <is>
          <t xml:space="preserve">PANTS</t>
        </is>
      </c>
      <c r="C842" t="inlineStr">
        <is>
          <t xml:space="preserve">Criar ou substituir (atualização completa)</t>
        </is>
      </c>
      <c r="D842" t="inlineStr">
        <is>
          <t xml:space="preserve">Produto Pai</t>
        </is>
      </c>
      <c r="F842" t="inlineStr">
        <is>
          <t xml:space="preserve">TAMANHO</t>
        </is>
      </c>
      <c r="G842" t="inlineStr">
        <is>
          <t xml:space="preserve">Legging empina bumbum reflorescer rosa</t>
        </is>
      </c>
      <c r="I842" t="inlineStr">
        <is>
          <t xml:space="preserve">CONTT.s</t>
        </is>
      </c>
      <c r="J842" t="inlineStr">
        <is>
          <t xml:space="preserve">Isento de GTIN</t>
        </is>
      </c>
      <c r="Q842" t="inlineStr">
        <is>
          <t xml:space="preserve">CTTS-LEGEMPBUMR-01</t>
        </is>
      </c>
      <c r="R842" t="inlineStr">
        <is>
          <t xml:space="preserve">Legging empina bumbum reflorescer rosa</t>
        </is>
      </c>
      <c r="W842" t="inlineStr">
        <is>
          <t xml:space="preserve">CONTT.s</t>
        </is>
      </c>
      <c r="X842" t="inlineStr">
        <is>
          <t xml:space="preserve">Mulheres</t>
        </is>
      </c>
      <c r="AC842" t="inlineStr">
        <is>
          <t xml:space="preserve">https://cdn.shopify.com/s/files/1/0986/2430/7486/files/23-d1d7748122caf34ecd17707456490518-1024-1024_b51946bc-3c5b-4a92-9295-1ec8a0304e6d.webp?v=1782268360</t>
        </is>
      </c>
      <c r="AD842" t="inlineStr">
        <is>
          <t xml:space="preserve">https://cdn.shopify.com/s/files/1/0986/2430/7486/files/24-e3e0e435dc9307e24417707456492986-1024-1024_a9967fa3-3a1c-4a70-b5a2-b55c31c5767f.webp?v=1782268360</t>
        </is>
      </c>
      <c r="AM842" t="inlineStr">
        <is>
          <t xml:space="preserve">Legging Empina Bumbum Reflorescer Rosa : a combinação perfeita entre estilo, conforto e tecnologia para você que deseja realçar suas curvas com elegância. Confeccionada em tecido extremamente macio e sedoso , esta legging oferece uma leve compressão que modela o corpo com suavidade, além de uma ótima elasticidade que acompanha todos os seus movimentos. Seu design estampado com fundo cinza e o detalhe vibrante no cós em rosa neon trazem um toque moderno e cheio de personalidade. A cintura alta garante suporte e conforto, valorizando a silhueta e proporcionando segurança durante os treinos ou no dia a dia.</t>
        </is>
      </c>
      <c r="AN842" t="inlineStr">
        <is>
          <t xml:space="preserve">Legging Empina Bumbum Reflorescer Rosa : a combinação perfeita entre estilo, conforto e tecnologia para você que deseja realçar suas curvas com elegância.</t>
        </is>
      </c>
      <c r="AO842" t="inlineStr">
        <is>
          <t xml:space="preserve">Confeccionada em tecido extremamente macio e sedoso , esta legging oferece uma leve compressão que modela o corpo com suavidade, além de uma ótima elasticidade que acompanha todos os seus movimentos.</t>
        </is>
      </c>
      <c r="AP842" t="inlineStr">
        <is>
          <t xml:space="preserve">Seu design estampado com fundo cinza e o detalhe vibrante no cós em rosa neon trazem um toque moderno e cheio de personalidade.</t>
        </is>
      </c>
      <c r="AQ842" t="inlineStr">
        <is>
          <t xml:space="preserve">Tamanhos disponíveis: G, M, P</t>
        </is>
      </c>
      <c r="AR842" t="inlineStr">
        <is>
          <t xml:space="preserve">Cor: Rosa</t>
        </is>
      </c>
      <c r="AS842" t="inlineStr">
        <is>
          <t xml:space="preserve">legging; empina; bumbum; reflorescer; rosa; fitness; academia; moda fitness feminina; roupa de treino</t>
        </is>
      </c>
      <c r="AT842" t="inlineStr">
        <is>
          <t xml:space="preserve">Casual</t>
        </is>
      </c>
      <c r="AU842" t="inlineStr">
        <is>
          <t xml:space="preserve">Moderna</t>
        </is>
      </c>
      <c r="AV842" t="inlineStr">
        <is>
          <t xml:space="preserve">feminino</t>
        </is>
      </c>
      <c r="AW842" t="inlineStr">
        <is>
          <t xml:space="preserve">Feminino</t>
        </is>
      </c>
      <c r="AX842" t="inlineStr">
        <is>
          <t xml:space="preserve">Adulto</t>
        </is>
      </c>
      <c r="BE842" t="inlineStr">
        <is>
          <t xml:space="preserve">Mistura de nylon</t>
        </is>
      </c>
      <c r="BF842" t="inlineStr">
        <is>
          <t xml:space="preserve">Elastano</t>
        </is>
      </c>
      <c r="BH842" t="inlineStr">
        <is>
          <t xml:space="preserve">Poliamida com elastano</t>
        </is>
      </c>
      <c r="BI842">
        <v>1</v>
      </c>
      <c r="BM842" t="inlineStr">
        <is>
          <t xml:space="preserve">Rosa</t>
        </is>
      </c>
      <c r="BN842" t="inlineStr">
        <is>
          <t xml:space="preserve">Rosa</t>
        </is>
      </c>
      <c r="BP842" t="inlineStr">
        <is>
          <t xml:space="preserve">CTTS-LEGEMPBUMR-01</t>
        </is>
      </c>
      <c r="BR842" t="inlineStr">
        <is>
          <t xml:space="preserve">Atlético</t>
        </is>
      </c>
      <c r="BU842" t="inlineStr">
        <is>
          <t xml:space="preserve">Lavagem à máquina</t>
        </is>
      </c>
      <c r="BV842" t="inlineStr">
        <is>
          <t xml:space="preserve">Plantas</t>
        </is>
      </c>
      <c r="BZ842" t="inlineStr">
        <is>
          <t xml:space="preserve">Opaco</t>
        </is>
      </c>
      <c r="CF842" t="inlineStr">
        <is>
          <t xml:space="preserve">Multi-esporte</t>
        </is>
      </c>
      <c r="CG842" t="inlineStr">
        <is>
          <t xml:space="preserve">Ioga</t>
        </is>
      </c>
      <c r="CU842" t="inlineStr">
        <is>
          <t xml:space="preserve">Todas as estações</t>
        </is>
      </c>
      <c r="DB842" t="inlineStr">
        <is>
          <t xml:space="preserve">Fechamento Elástico</t>
        </is>
      </c>
      <c r="DI842" t="inlineStr">
        <is>
          <t xml:space="preserve">Brasil</t>
        </is>
      </c>
      <c r="DK842" t="inlineStr">
        <is>
          <t xml:space="preserve">Veste de acordo com o tamanho</t>
        </is>
      </c>
      <c r="DO842" t="inlineStr">
        <is>
          <t xml:space="preserve">Levantamento de Bumbum</t>
        </is>
      </c>
      <c r="DP842" t="inlineStr">
        <is>
          <t xml:space="preserve">À prova de agachamento</t>
        </is>
      </c>
      <c r="DQ842" t="inlineStr">
        <is>
          <t xml:space="preserve">Compressão</t>
        </is>
      </c>
      <c r="DR842" t="inlineStr">
        <is>
          <t xml:space="preserve">Absorção de suor</t>
        </is>
      </c>
      <c r="DS842" t="inlineStr">
        <is>
          <t xml:space="preserve">Respirável</t>
        </is>
      </c>
      <c r="DU842" t="inlineStr">
        <is>
          <t xml:space="preserve">Comprimento longo</t>
        </is>
      </c>
      <c r="EA842" t="inlineStr">
        <is>
          <t xml:space="preserve">Todas as estações do ano</t>
        </is>
      </c>
      <c r="FD842" t="inlineStr">
        <is>
          <t xml:space="preserve">BR</t>
        </is>
      </c>
      <c r="FE842" t="inlineStr">
        <is>
          <t xml:space="preserve">Alfa</t>
        </is>
      </c>
      <c r="FM842" t="inlineStr">
        <is>
          <t xml:space="preserve">Cintura alta</t>
        </is>
      </c>
      <c r="FY842">
        <v>0</v>
      </c>
      <c r="FZ842" t="inlineStr">
        <is>
          <t xml:space="preserve">FPU 50+</t>
        </is>
      </c>
      <c r="GC842">
        <v>1</v>
      </c>
      <c r="GD842" t="inlineStr">
        <is>
          <t xml:space="preserve">Skinny</t>
        </is>
      </c>
      <c r="GH842" t="inlineStr">
        <is>
          <t xml:space="preserve">Esportes</t>
        </is>
      </c>
      <c r="GI842" t="inlineStr">
        <is>
          <t xml:space="preserve">Yoga</t>
        </is>
      </c>
      <c r="GJ842" t="inlineStr">
        <is>
          <t xml:space="preserve">Caminhada</t>
        </is>
      </c>
      <c r="GM842" t="inlineStr">
        <is>
          <t xml:space="preserve">Esticável</t>
        </is>
      </c>
      <c r="GN842" t="inlineStr">
        <is>
          <t xml:space="preserve">Legging</t>
        </is>
      </c>
      <c r="GO842" t="inlineStr">
        <is>
          <t xml:space="preserve">Não</t>
        </is>
      </c>
      <c r="GU842" t="inlineStr">
        <is>
          <t xml:space="preserve">Casual</t>
        </is>
      </c>
      <c r="GW842" t="inlineStr">
        <is>
          <t xml:space="preserve">Não</t>
        </is>
      </c>
      <c r="GX842" t="inlineStr">
        <is>
          <t xml:space="preserve">Novo</t>
        </is>
      </c>
      <c r="HC842" t="inlineStr">
        <is>
          <t xml:space="preserve">Sim</t>
        </is>
      </c>
      <c r="HD842" t="inlineStr">
        <is>
          <t xml:space="preserve">Sim</t>
        </is>
      </c>
      <c r="HE842" t="inlineStr">
        <is>
          <t xml:space="preserve">https://cdn.shopify.com/s/files/1/0986/2430/7486/files/23-d1d7748122caf34ecd17707456490518-1024-1024_b51946bc-3c5b-4a92-9295-1ec8a0304e6d.webp?v=1782268360</t>
        </is>
      </c>
      <c r="HF842" t="inlineStr">
        <is>
          <t xml:space="preserve">https://cdn.shopify.com/s/files/1/0986/2430/7486/files/24-e3e0e435dc9307e24417707456492986-1024-1024_a9967fa3-3a1c-4a70-b5a2-b55c31c5767f.webp?v=1782268360</t>
        </is>
      </c>
      <c r="HK842" t="inlineStr">
        <is>
          <t xml:space="preserve">61046300</t>
        </is>
      </c>
      <c r="HM842" t="inlineStr">
        <is>
          <t xml:space="preserve">0</t>
        </is>
      </c>
      <c r="HN842" t="inlineStr">
        <is>
          <t xml:space="preserve">Fabricante</t>
        </is>
      </c>
      <c r="HO842" t="inlineStr">
        <is>
          <t xml:space="preserve">CSOSN</t>
        </is>
      </c>
      <c r="HP842" t="inlineStr">
        <is>
          <t xml:space="preserve">102</t>
        </is>
      </c>
      <c r="HV842" t="inlineStr">
        <is>
          <t xml:space="preserve">Não Aplicável</t>
        </is>
      </c>
      <c r="IE842" t="inlineStr">
        <is>
          <t xml:space="preserve">Não Aplicável</t>
        </is>
      </c>
      <c r="IW842">
        <v>20</v>
      </c>
      <c r="IX842" t="inlineStr">
        <is>
          <t xml:space="preserve">Centímetros</t>
        </is>
      </c>
      <c r="IY842">
        <v>20</v>
      </c>
      <c r="IZ842" t="inlineStr">
        <is>
          <t xml:space="preserve">Centímetros</t>
        </is>
      </c>
      <c r="JA842">
        <v>5</v>
      </c>
      <c r="JB842" t="inlineStr">
        <is>
          <t xml:space="preserve">Centímetros</t>
        </is>
      </c>
      <c r="JC842">
        <v>220</v>
      </c>
      <c r="JD842" t="inlineStr">
        <is>
          <t xml:space="preserve">Gramas</t>
        </is>
      </c>
      <c r="JG842" t="inlineStr">
        <is>
          <t xml:space="preserve">Brasil</t>
        </is>
      </c>
      <c r="JH842" t="inlineStr">
        <is>
          <t xml:space="preserve">Não</t>
        </is>
      </c>
      <c r="JI842" t="inlineStr">
        <is>
          <t xml:space="preserve">Não</t>
        </is>
      </c>
      <c r="JX842" t="inlineStr">
        <is>
          <t xml:space="preserve">Não</t>
        </is>
      </c>
      <c r="JZ842" t="inlineStr">
        <is>
          <t xml:space="preserve">flaviacarolineconti@gmail.com</t>
        </is>
      </c>
      <c r="LA842" t="inlineStr">
        <is>
          <t xml:space="preserve">flaviacarolineconti@gmail.com</t>
        </is>
      </c>
      <c r="LC842" t="inlineStr">
        <is>
          <t xml:space="preserve">Não</t>
        </is>
      </c>
      <c r="LF842" t="inlineStr">
        <is>
          <t xml:space="preserve">women</t>
        </is>
      </c>
      <c r="LV842" t="inlineStr">
        <is>
          <t xml:space="preserve">Não aplicável</t>
        </is>
      </c>
      <c r="MJ842" t="inlineStr">
        <is>
          <t xml:space="preserve">Não</t>
        </is>
      </c>
      <c r="ML842" t="inlineStr">
        <is>
          <t xml:space="preserve">knitted</t>
        </is>
      </c>
      <c r="MP842" t="inlineStr">
        <is>
          <t xml:space="preserve">elastic_band</t>
        </is>
      </c>
      <c r="MQ842" t="inlineStr">
        <is>
          <t xml:space="preserve">Não</t>
        </is>
      </c>
      <c r="MR842" t="inlineStr">
        <is>
          <t xml:space="preserve">nylon</t>
        </is>
      </c>
    </row>
    <row r="843" spans="1:356">
      <c r="A843" t="inlineStr">
        <is>
          <t xml:space="preserve">CTTS-LEGEMPBUMR-P-01</t>
        </is>
      </c>
      <c r="B843" t="inlineStr">
        <is>
          <t xml:space="preserve">PANTS</t>
        </is>
      </c>
      <c r="C843" t="inlineStr">
        <is>
          <t xml:space="preserve">Criar ou substituir (atualização completa)</t>
        </is>
      </c>
      <c r="D843" t="inlineStr">
        <is>
          <t xml:space="preserve">Produto Filho</t>
        </is>
      </c>
      <c r="E843" t="inlineStr">
        <is>
          <t xml:space="preserve">CTTS-LEGEMPBUMR-01</t>
        </is>
      </c>
      <c r="F843" t="inlineStr">
        <is>
          <t xml:space="preserve">TAMANHO</t>
        </is>
      </c>
      <c r="G843" t="inlineStr">
        <is>
          <t xml:space="preserve">Legging empina bumbum reflorescer rosa</t>
        </is>
      </c>
      <c r="I843" t="inlineStr">
        <is>
          <t xml:space="preserve">CONTT.s</t>
        </is>
      </c>
      <c r="J843" t="inlineStr">
        <is>
          <t xml:space="preserve">Isento de GTIN</t>
        </is>
      </c>
      <c r="Q843" t="inlineStr">
        <is>
          <t xml:space="preserve">CTTS-LEGEMPBUMR-P-01</t>
        </is>
      </c>
      <c r="R843" t="inlineStr">
        <is>
          <t xml:space="preserve">Legging empina bumbum reflorescer rosa</t>
        </is>
      </c>
      <c r="W843" t="inlineStr">
        <is>
          <t xml:space="preserve">CONTT.s</t>
        </is>
      </c>
      <c r="X843" t="inlineStr">
        <is>
          <t xml:space="preserve">Mulheres</t>
        </is>
      </c>
      <c r="AC843" t="inlineStr">
        <is>
          <t xml:space="preserve">https://cdn.shopify.com/s/files/1/0986/2430/7486/files/23-d1d7748122caf34ecd17707456490518-1024-1024_b51946bc-3c5b-4a92-9295-1ec8a0304e6d.webp?v=1782268360</t>
        </is>
      </c>
      <c r="AD843" t="inlineStr">
        <is>
          <t xml:space="preserve">https://cdn.shopify.com/s/files/1/0986/2430/7486/files/24-e3e0e435dc9307e24417707456492986-1024-1024_a9967fa3-3a1c-4a70-b5a2-b55c31c5767f.webp?v=1782268360</t>
        </is>
      </c>
      <c r="AM843" t="inlineStr">
        <is>
          <t xml:space="preserve">Legging Empina Bumbum Reflorescer Rosa : a combinação perfeita entre estilo, conforto e tecnologia para você que deseja realçar suas curvas com elegância. Confeccionada em tecido extremamente macio e sedoso , esta legging oferece uma leve compressão que modela o corpo com suavidade, além de uma ótima elasticidade que acompanha todos os seus movimentos. Seu design estampado com fundo cinza e o detalhe vibrante no cós em rosa neon trazem um toque moderno e cheio de personalidade. A cintura alta garante suporte e conforto, valorizando a silhueta e proporcionando segurança durante os treinos ou no dia a dia.</t>
        </is>
      </c>
      <c r="AN843" t="inlineStr">
        <is>
          <t xml:space="preserve">Legging Empina Bumbum Reflorescer Rosa : a combinação perfeita entre estilo, conforto e tecnologia para você que deseja realçar suas curvas com elegância.</t>
        </is>
      </c>
      <c r="AO843" t="inlineStr">
        <is>
          <t xml:space="preserve">Confeccionada em tecido extremamente macio e sedoso , esta legging oferece uma leve compressão que modela o corpo com suavidade, além de uma ótima elasticidade que acompanha todos os seus movimentos.</t>
        </is>
      </c>
      <c r="AP843" t="inlineStr">
        <is>
          <t xml:space="preserve">Seu design estampado com fundo cinza e o detalhe vibrante no cós em rosa neon trazem um toque moderno e cheio de personalidade.</t>
        </is>
      </c>
      <c r="AQ843" t="inlineStr">
        <is>
          <t xml:space="preserve">Tamanhos disponíveis: G, M, P</t>
        </is>
      </c>
      <c r="AR843" t="inlineStr">
        <is>
          <t xml:space="preserve">Cor: Rosa</t>
        </is>
      </c>
      <c r="AS843" t="inlineStr">
        <is>
          <t xml:space="preserve">legging; empina; bumbum; reflorescer; rosa; fitness; academia; moda fitness feminina; roupa de treino</t>
        </is>
      </c>
      <c r="AT843" t="inlineStr">
        <is>
          <t xml:space="preserve">Casual</t>
        </is>
      </c>
      <c r="AU843" t="inlineStr">
        <is>
          <t xml:space="preserve">Moderna</t>
        </is>
      </c>
      <c r="AV843" t="inlineStr">
        <is>
          <t xml:space="preserve">feminino</t>
        </is>
      </c>
      <c r="AW843" t="inlineStr">
        <is>
          <t xml:space="preserve">Feminino</t>
        </is>
      </c>
      <c r="AX843" t="inlineStr">
        <is>
          <t xml:space="preserve">Adulto</t>
        </is>
      </c>
      <c r="BE843" t="inlineStr">
        <is>
          <t xml:space="preserve">Mistura de nylon</t>
        </is>
      </c>
      <c r="BF843" t="inlineStr">
        <is>
          <t xml:space="preserve">Elastano</t>
        </is>
      </c>
      <c r="BH843" t="inlineStr">
        <is>
          <t xml:space="preserve">Poliamida com elastano</t>
        </is>
      </c>
      <c r="BI843">
        <v>1</v>
      </c>
      <c r="BM843" t="inlineStr">
        <is>
          <t xml:space="preserve">Rosa</t>
        </is>
      </c>
      <c r="BN843" t="inlineStr">
        <is>
          <t xml:space="preserve">Rosa</t>
        </is>
      </c>
      <c r="BP843" t="inlineStr">
        <is>
          <t xml:space="preserve">CTTS-LEGEMPBUMR-P-01</t>
        </is>
      </c>
      <c r="BR843" t="inlineStr">
        <is>
          <t xml:space="preserve">Atlético</t>
        </is>
      </c>
      <c r="BU843" t="inlineStr">
        <is>
          <t xml:space="preserve">Lavagem à máquina</t>
        </is>
      </c>
      <c r="BV843" t="inlineStr">
        <is>
          <t xml:space="preserve">Plantas</t>
        </is>
      </c>
      <c r="BZ843" t="inlineStr">
        <is>
          <t xml:space="preserve">Opaco</t>
        </is>
      </c>
      <c r="CF843" t="inlineStr">
        <is>
          <t xml:space="preserve">Multi-esporte</t>
        </is>
      </c>
      <c r="CG843" t="inlineStr">
        <is>
          <t xml:space="preserve">Ioga</t>
        </is>
      </c>
      <c r="CU843" t="inlineStr">
        <is>
          <t xml:space="preserve">Todas as estações</t>
        </is>
      </c>
      <c r="DB843" t="inlineStr">
        <is>
          <t xml:space="preserve">Fechamento Elástico</t>
        </is>
      </c>
      <c r="DI843" t="inlineStr">
        <is>
          <t xml:space="preserve">Brasil</t>
        </is>
      </c>
      <c r="DK843" t="inlineStr">
        <is>
          <t xml:space="preserve">Veste de acordo com o tamanho</t>
        </is>
      </c>
      <c r="DO843" t="inlineStr">
        <is>
          <t xml:space="preserve">Levantamento de Bumbum</t>
        </is>
      </c>
      <c r="DP843" t="inlineStr">
        <is>
          <t xml:space="preserve">À prova de agachamento</t>
        </is>
      </c>
      <c r="DQ843" t="inlineStr">
        <is>
          <t xml:space="preserve">Compressão</t>
        </is>
      </c>
      <c r="DR843" t="inlineStr">
        <is>
          <t xml:space="preserve">Absorção de suor</t>
        </is>
      </c>
      <c r="DS843" t="inlineStr">
        <is>
          <t xml:space="preserve">Respirável</t>
        </is>
      </c>
      <c r="DT843" t="inlineStr">
        <is>
          <t xml:space="preserve">P</t>
        </is>
      </c>
      <c r="DU843" t="inlineStr">
        <is>
          <t xml:space="preserve">Comprimento longo</t>
        </is>
      </c>
      <c r="EA843" t="inlineStr">
        <is>
          <t xml:space="preserve">Todas as estações do ano</t>
        </is>
      </c>
      <c r="FD843" t="inlineStr">
        <is>
          <t xml:space="preserve">BR</t>
        </is>
      </c>
      <c r="FE843" t="inlineStr">
        <is>
          <t xml:space="preserve">Alfa</t>
        </is>
      </c>
      <c r="FF843" t="inlineStr">
        <is>
          <t xml:space="preserve">P</t>
        </is>
      </c>
      <c r="FH843" t="inlineStr">
        <is>
          <t xml:space="preserve">38</t>
        </is>
      </c>
      <c r="FM843" t="inlineStr">
        <is>
          <t xml:space="preserve">Cintura alta</t>
        </is>
      </c>
      <c r="FY843">
        <v>0</v>
      </c>
      <c r="FZ843" t="inlineStr">
        <is>
          <t xml:space="preserve">FPU 50+</t>
        </is>
      </c>
      <c r="GC843">
        <v>1</v>
      </c>
      <c r="GD843" t="inlineStr">
        <is>
          <t xml:space="preserve">Skinny</t>
        </is>
      </c>
      <c r="GH843" t="inlineStr">
        <is>
          <t xml:space="preserve">Esportes</t>
        </is>
      </c>
      <c r="GI843" t="inlineStr">
        <is>
          <t xml:space="preserve">Yoga</t>
        </is>
      </c>
      <c r="GJ843" t="inlineStr">
        <is>
          <t xml:space="preserve">Caminhada</t>
        </is>
      </c>
      <c r="GM843" t="inlineStr">
        <is>
          <t xml:space="preserve">Esticável</t>
        </is>
      </c>
      <c r="GN843" t="inlineStr">
        <is>
          <t xml:space="preserve">Legging</t>
        </is>
      </c>
      <c r="GO843" t="inlineStr">
        <is>
          <t xml:space="preserve">Não</t>
        </is>
      </c>
      <c r="GU843" t="inlineStr">
        <is>
          <t xml:space="preserve">Casual</t>
        </is>
      </c>
      <c r="GW843" t="inlineStr">
        <is>
          <t xml:space="preserve">Não</t>
        </is>
      </c>
      <c r="GX843" t="inlineStr">
        <is>
          <t xml:space="preserve">Novo</t>
        </is>
      </c>
      <c r="HC843" t="inlineStr">
        <is>
          <t xml:space="preserve">Sim</t>
        </is>
      </c>
      <c r="HD843" t="inlineStr">
        <is>
          <t xml:space="preserve">Sim</t>
        </is>
      </c>
      <c r="HE843" t="inlineStr">
        <is>
          <t xml:space="preserve">https://cdn.shopify.com/s/files/1/0986/2430/7486/files/23-d1d7748122caf34ecd17707456490518-1024-1024_b51946bc-3c5b-4a92-9295-1ec8a0304e6d.webp?v=1782268360</t>
        </is>
      </c>
      <c r="HF843" t="inlineStr">
        <is>
          <t xml:space="preserve">https://cdn.shopify.com/s/files/1/0986/2430/7486/files/24-e3e0e435dc9307e24417707456492986-1024-1024_a9967fa3-3a1c-4a70-b5a2-b55c31c5767f.webp?v=1782268360</t>
        </is>
      </c>
      <c r="HK843" t="inlineStr">
        <is>
          <t xml:space="preserve">61046300</t>
        </is>
      </c>
      <c r="HM843" t="inlineStr">
        <is>
          <t xml:space="preserve">0</t>
        </is>
      </c>
      <c r="HN843" t="inlineStr">
        <is>
          <t xml:space="preserve">Fabricante</t>
        </is>
      </c>
      <c r="HO843" t="inlineStr">
        <is>
          <t xml:space="preserve">CSOSN</t>
        </is>
      </c>
      <c r="HP843" t="inlineStr">
        <is>
          <t xml:space="preserve">102</t>
        </is>
      </c>
      <c r="HV843" t="inlineStr">
        <is>
          <t xml:space="preserve">Não Aplicável</t>
        </is>
      </c>
      <c r="IE843" t="inlineStr">
        <is>
          <t xml:space="preserve">Não Aplicável</t>
        </is>
      </c>
      <c r="IH843" t="inlineStr">
        <is>
          <t xml:space="preserve">Logística do vendedor (Padrão)</t>
        </is>
      </c>
      <c r="II843">
        <v>1</v>
      </c>
      <c r="IJ843">
        <v>1</v>
      </c>
      <c r="IL843" t="inlineStr">
        <is>
          <t xml:space="preserve">Desativado</t>
        </is>
      </c>
      <c r="IM843">
        <v>169.0</v>
      </c>
      <c r="IW843">
        <v>20</v>
      </c>
      <c r="IX843" t="inlineStr">
        <is>
          <t xml:space="preserve">Centímetros</t>
        </is>
      </c>
      <c r="IY843">
        <v>20</v>
      </c>
      <c r="IZ843" t="inlineStr">
        <is>
          <t xml:space="preserve">Centímetros</t>
        </is>
      </c>
      <c r="JA843">
        <v>5</v>
      </c>
      <c r="JB843" t="inlineStr">
        <is>
          <t xml:space="preserve">Centímetros</t>
        </is>
      </c>
      <c r="JC843">
        <v>220</v>
      </c>
      <c r="JD843" t="inlineStr">
        <is>
          <t xml:space="preserve">Gramas</t>
        </is>
      </c>
      <c r="JG843" t="inlineStr">
        <is>
          <t xml:space="preserve">Brasil</t>
        </is>
      </c>
      <c r="JH843" t="inlineStr">
        <is>
          <t xml:space="preserve">Não</t>
        </is>
      </c>
      <c r="JI843" t="inlineStr">
        <is>
          <t xml:space="preserve">Não</t>
        </is>
      </c>
      <c r="JX843" t="inlineStr">
        <is>
          <t xml:space="preserve">Não</t>
        </is>
      </c>
      <c r="JZ843" t="inlineStr">
        <is>
          <t xml:space="preserve">flaviacarolineconti@gmail.com</t>
        </is>
      </c>
      <c r="LA843" t="inlineStr">
        <is>
          <t xml:space="preserve">flaviacarolineconti@gmail.com</t>
        </is>
      </c>
      <c r="LC843" t="inlineStr">
        <is>
          <t xml:space="preserve">Não</t>
        </is>
      </c>
      <c r="LF843" t="inlineStr">
        <is>
          <t xml:space="preserve">women</t>
        </is>
      </c>
      <c r="LV843" t="inlineStr">
        <is>
          <t xml:space="preserve">Não aplicável</t>
        </is>
      </c>
      <c r="MJ843" t="inlineStr">
        <is>
          <t xml:space="preserve">Não</t>
        </is>
      </c>
      <c r="ML843" t="inlineStr">
        <is>
          <t xml:space="preserve">knitted</t>
        </is>
      </c>
      <c r="MP843" t="inlineStr">
        <is>
          <t xml:space="preserve">elastic_band</t>
        </is>
      </c>
      <c r="MQ843" t="inlineStr">
        <is>
          <t xml:space="preserve">Não</t>
        </is>
      </c>
      <c r="MR843" t="inlineStr">
        <is>
          <t xml:space="preserve">nylon</t>
        </is>
      </c>
    </row>
    <row r="844" spans="1:356">
      <c r="A844" t="inlineStr">
        <is>
          <t xml:space="preserve">CTTS-LEGEMPBUMR-M-01</t>
        </is>
      </c>
      <c r="B844" t="inlineStr">
        <is>
          <t xml:space="preserve">PANTS</t>
        </is>
      </c>
      <c r="C844" t="inlineStr">
        <is>
          <t xml:space="preserve">Criar ou substituir (atualização completa)</t>
        </is>
      </c>
      <c r="D844" t="inlineStr">
        <is>
          <t xml:space="preserve">Produto Filho</t>
        </is>
      </c>
      <c r="E844" t="inlineStr">
        <is>
          <t xml:space="preserve">CTTS-LEGEMPBUMR-01</t>
        </is>
      </c>
      <c r="F844" t="inlineStr">
        <is>
          <t xml:space="preserve">TAMANHO</t>
        </is>
      </c>
      <c r="G844" t="inlineStr">
        <is>
          <t xml:space="preserve">Legging empina bumbum reflorescer rosa</t>
        </is>
      </c>
      <c r="I844" t="inlineStr">
        <is>
          <t xml:space="preserve">CONTT.s</t>
        </is>
      </c>
      <c r="J844" t="inlineStr">
        <is>
          <t xml:space="preserve">Isento de GTIN</t>
        </is>
      </c>
      <c r="Q844" t="inlineStr">
        <is>
          <t xml:space="preserve">CTTS-LEGEMPBUMR-M-01</t>
        </is>
      </c>
      <c r="R844" t="inlineStr">
        <is>
          <t xml:space="preserve">Legging empina bumbum reflorescer rosa</t>
        </is>
      </c>
      <c r="W844" t="inlineStr">
        <is>
          <t xml:space="preserve">CONTT.s</t>
        </is>
      </c>
      <c r="X844" t="inlineStr">
        <is>
          <t xml:space="preserve">Mulheres</t>
        </is>
      </c>
      <c r="AC844" t="inlineStr">
        <is>
          <t xml:space="preserve">https://cdn.shopify.com/s/files/1/0986/2430/7486/files/23-d1d7748122caf34ecd17707456490518-1024-1024_b51946bc-3c5b-4a92-9295-1ec8a0304e6d.webp?v=1782268360</t>
        </is>
      </c>
      <c r="AD844" t="inlineStr">
        <is>
          <t xml:space="preserve">https://cdn.shopify.com/s/files/1/0986/2430/7486/files/24-e3e0e435dc9307e24417707456492986-1024-1024_a9967fa3-3a1c-4a70-b5a2-b55c31c5767f.webp?v=1782268360</t>
        </is>
      </c>
      <c r="AM844" t="inlineStr">
        <is>
          <t xml:space="preserve">Legging Empina Bumbum Reflorescer Rosa : a combinação perfeita entre estilo, conforto e tecnologia para você que deseja realçar suas curvas com elegância. Confeccionada em tecido extremamente macio e sedoso , esta legging oferece uma leve compressão que modela o corpo com suavidade, além de uma ótima elasticidade que acompanha todos os seus movimentos. Seu design estampado com fundo cinza e o detalhe vibrante no cós em rosa neon trazem um toque moderno e cheio de personalidade. A cintura alta garante suporte e conforto, valorizando a silhueta e proporcionando segurança durante os treinos ou no dia a dia.</t>
        </is>
      </c>
      <c r="AN844" t="inlineStr">
        <is>
          <t xml:space="preserve">Legging Empina Bumbum Reflorescer Rosa : a combinação perfeita entre estilo, conforto e tecnologia para você que deseja realçar suas curvas com elegância.</t>
        </is>
      </c>
      <c r="AO844" t="inlineStr">
        <is>
          <t xml:space="preserve">Confeccionada em tecido extremamente macio e sedoso , esta legging oferece uma leve compressão que modela o corpo com suavidade, além de uma ótima elasticidade que acompanha todos os seus movimentos.</t>
        </is>
      </c>
      <c r="AP844" t="inlineStr">
        <is>
          <t xml:space="preserve">Seu design estampado com fundo cinza e o detalhe vibrante no cós em rosa neon trazem um toque moderno e cheio de personalidade.</t>
        </is>
      </c>
      <c r="AQ844" t="inlineStr">
        <is>
          <t xml:space="preserve">Tamanhos disponíveis: G, M, P</t>
        </is>
      </c>
      <c r="AR844" t="inlineStr">
        <is>
          <t xml:space="preserve">Cor: Rosa</t>
        </is>
      </c>
      <c r="AS844" t="inlineStr">
        <is>
          <t xml:space="preserve">legging; empina; bumbum; reflorescer; rosa; fitness; academia; moda fitness feminina; roupa de treino</t>
        </is>
      </c>
      <c r="AT844" t="inlineStr">
        <is>
          <t xml:space="preserve">Casual</t>
        </is>
      </c>
      <c r="AU844" t="inlineStr">
        <is>
          <t xml:space="preserve">Moderna</t>
        </is>
      </c>
      <c r="AV844" t="inlineStr">
        <is>
          <t xml:space="preserve">feminino</t>
        </is>
      </c>
      <c r="AW844" t="inlineStr">
        <is>
          <t xml:space="preserve">Feminino</t>
        </is>
      </c>
      <c r="AX844" t="inlineStr">
        <is>
          <t xml:space="preserve">Adulto</t>
        </is>
      </c>
      <c r="BE844" t="inlineStr">
        <is>
          <t xml:space="preserve">Mistura de nylon</t>
        </is>
      </c>
      <c r="BF844" t="inlineStr">
        <is>
          <t xml:space="preserve">Elastano</t>
        </is>
      </c>
      <c r="BH844" t="inlineStr">
        <is>
          <t xml:space="preserve">Poliamida com elastano</t>
        </is>
      </c>
      <c r="BI844">
        <v>1</v>
      </c>
      <c r="BM844" t="inlineStr">
        <is>
          <t xml:space="preserve">Rosa</t>
        </is>
      </c>
      <c r="BN844" t="inlineStr">
        <is>
          <t xml:space="preserve">Rosa</t>
        </is>
      </c>
      <c r="BP844" t="inlineStr">
        <is>
          <t xml:space="preserve">CTTS-LEGEMPBUMR-M-01</t>
        </is>
      </c>
      <c r="BR844" t="inlineStr">
        <is>
          <t xml:space="preserve">Atlético</t>
        </is>
      </c>
      <c r="BU844" t="inlineStr">
        <is>
          <t xml:space="preserve">Lavagem à máquina</t>
        </is>
      </c>
      <c r="BV844" t="inlineStr">
        <is>
          <t xml:space="preserve">Plantas</t>
        </is>
      </c>
      <c r="BZ844" t="inlineStr">
        <is>
          <t xml:space="preserve">Opaco</t>
        </is>
      </c>
      <c r="CF844" t="inlineStr">
        <is>
          <t xml:space="preserve">Multi-esporte</t>
        </is>
      </c>
      <c r="CG844" t="inlineStr">
        <is>
          <t xml:space="preserve">Ioga</t>
        </is>
      </c>
      <c r="CU844" t="inlineStr">
        <is>
          <t xml:space="preserve">Todas as estações</t>
        </is>
      </c>
      <c r="DB844" t="inlineStr">
        <is>
          <t xml:space="preserve">Fechamento Elástico</t>
        </is>
      </c>
      <c r="DI844" t="inlineStr">
        <is>
          <t xml:space="preserve">Brasil</t>
        </is>
      </c>
      <c r="DK844" t="inlineStr">
        <is>
          <t xml:space="preserve">Veste de acordo com o tamanho</t>
        </is>
      </c>
      <c r="DO844" t="inlineStr">
        <is>
          <t xml:space="preserve">Levantamento de Bumbum</t>
        </is>
      </c>
      <c r="DP844" t="inlineStr">
        <is>
          <t xml:space="preserve">À prova de agachamento</t>
        </is>
      </c>
      <c r="DQ844" t="inlineStr">
        <is>
          <t xml:space="preserve">Compressão</t>
        </is>
      </c>
      <c r="DR844" t="inlineStr">
        <is>
          <t xml:space="preserve">Absorção de suor</t>
        </is>
      </c>
      <c r="DS844" t="inlineStr">
        <is>
          <t xml:space="preserve">Respirável</t>
        </is>
      </c>
      <c r="DT844" t="inlineStr">
        <is>
          <t xml:space="preserve">M</t>
        </is>
      </c>
      <c r="DU844" t="inlineStr">
        <is>
          <t xml:space="preserve">Comprimento longo</t>
        </is>
      </c>
      <c r="EA844" t="inlineStr">
        <is>
          <t xml:space="preserve">Todas as estações do ano</t>
        </is>
      </c>
      <c r="FD844" t="inlineStr">
        <is>
          <t xml:space="preserve">BR</t>
        </is>
      </c>
      <c r="FE844" t="inlineStr">
        <is>
          <t xml:space="preserve">Alfa</t>
        </is>
      </c>
      <c r="FF844" t="inlineStr">
        <is>
          <t xml:space="preserve">M</t>
        </is>
      </c>
      <c r="FH844" t="inlineStr">
        <is>
          <t xml:space="preserve">40</t>
        </is>
      </c>
      <c r="FM844" t="inlineStr">
        <is>
          <t xml:space="preserve">Cintura alta</t>
        </is>
      </c>
      <c r="FY844">
        <v>0</v>
      </c>
      <c r="FZ844" t="inlineStr">
        <is>
          <t xml:space="preserve">FPU 50+</t>
        </is>
      </c>
      <c r="GC844">
        <v>1</v>
      </c>
      <c r="GD844" t="inlineStr">
        <is>
          <t xml:space="preserve">Skinny</t>
        </is>
      </c>
      <c r="GH844" t="inlineStr">
        <is>
          <t xml:space="preserve">Esportes</t>
        </is>
      </c>
      <c r="GI844" t="inlineStr">
        <is>
          <t xml:space="preserve">Yoga</t>
        </is>
      </c>
      <c r="GJ844" t="inlineStr">
        <is>
          <t xml:space="preserve">Caminhada</t>
        </is>
      </c>
      <c r="GM844" t="inlineStr">
        <is>
          <t xml:space="preserve">Esticável</t>
        </is>
      </c>
      <c r="GN844" t="inlineStr">
        <is>
          <t xml:space="preserve">Legging</t>
        </is>
      </c>
      <c r="GO844" t="inlineStr">
        <is>
          <t xml:space="preserve">Não</t>
        </is>
      </c>
      <c r="GU844" t="inlineStr">
        <is>
          <t xml:space="preserve">Casual</t>
        </is>
      </c>
      <c r="GW844" t="inlineStr">
        <is>
          <t xml:space="preserve">Não</t>
        </is>
      </c>
      <c r="GX844" t="inlineStr">
        <is>
          <t xml:space="preserve">Novo</t>
        </is>
      </c>
      <c r="HC844" t="inlineStr">
        <is>
          <t xml:space="preserve">Sim</t>
        </is>
      </c>
      <c r="HD844" t="inlineStr">
        <is>
          <t xml:space="preserve">Sim</t>
        </is>
      </c>
      <c r="HE844" t="inlineStr">
        <is>
          <t xml:space="preserve">https://cdn.shopify.com/s/files/1/0986/2430/7486/files/23-d1d7748122caf34ecd17707456490518-1024-1024_b51946bc-3c5b-4a92-9295-1ec8a0304e6d.webp?v=1782268360</t>
        </is>
      </c>
      <c r="HF844" t="inlineStr">
        <is>
          <t xml:space="preserve">https://cdn.shopify.com/s/files/1/0986/2430/7486/files/24-e3e0e435dc9307e24417707456492986-1024-1024_a9967fa3-3a1c-4a70-b5a2-b55c31c5767f.webp?v=1782268360</t>
        </is>
      </c>
      <c r="HK844" t="inlineStr">
        <is>
          <t xml:space="preserve">61046300</t>
        </is>
      </c>
      <c r="HM844" t="inlineStr">
        <is>
          <t xml:space="preserve">0</t>
        </is>
      </c>
      <c r="HN844" t="inlineStr">
        <is>
          <t xml:space="preserve">Fabricante</t>
        </is>
      </c>
      <c r="HO844" t="inlineStr">
        <is>
          <t xml:space="preserve">CSOSN</t>
        </is>
      </c>
      <c r="HP844" t="inlineStr">
        <is>
          <t xml:space="preserve">102</t>
        </is>
      </c>
      <c r="HV844" t="inlineStr">
        <is>
          <t xml:space="preserve">Não Aplicável</t>
        </is>
      </c>
      <c r="IE844" t="inlineStr">
        <is>
          <t xml:space="preserve">Não Aplicável</t>
        </is>
      </c>
      <c r="IH844" t="inlineStr">
        <is>
          <t xml:space="preserve">Logística do vendedor (Padrão)</t>
        </is>
      </c>
      <c r="II844">
        <v>0</v>
      </c>
      <c r="IJ844">
        <v>1</v>
      </c>
      <c r="IL844" t="inlineStr">
        <is>
          <t xml:space="preserve">Desativado</t>
        </is>
      </c>
      <c r="IM844">
        <v>169.0</v>
      </c>
      <c r="IW844">
        <v>20</v>
      </c>
      <c r="IX844" t="inlineStr">
        <is>
          <t xml:space="preserve">Centímetros</t>
        </is>
      </c>
      <c r="IY844">
        <v>20</v>
      </c>
      <c r="IZ844" t="inlineStr">
        <is>
          <t xml:space="preserve">Centímetros</t>
        </is>
      </c>
      <c r="JA844">
        <v>5</v>
      </c>
      <c r="JB844" t="inlineStr">
        <is>
          <t xml:space="preserve">Centímetros</t>
        </is>
      </c>
      <c r="JC844">
        <v>220</v>
      </c>
      <c r="JD844" t="inlineStr">
        <is>
          <t xml:space="preserve">Gramas</t>
        </is>
      </c>
      <c r="JG844" t="inlineStr">
        <is>
          <t xml:space="preserve">Brasil</t>
        </is>
      </c>
      <c r="JH844" t="inlineStr">
        <is>
          <t xml:space="preserve">Não</t>
        </is>
      </c>
      <c r="JI844" t="inlineStr">
        <is>
          <t xml:space="preserve">Não</t>
        </is>
      </c>
      <c r="JX844" t="inlineStr">
        <is>
          <t xml:space="preserve">Não</t>
        </is>
      </c>
      <c r="JZ844" t="inlineStr">
        <is>
          <t xml:space="preserve">flaviacarolineconti@gmail.com</t>
        </is>
      </c>
      <c r="LA844" t="inlineStr">
        <is>
          <t xml:space="preserve">flaviacarolineconti@gmail.com</t>
        </is>
      </c>
      <c r="LC844" t="inlineStr">
        <is>
          <t xml:space="preserve">Não</t>
        </is>
      </c>
      <c r="LF844" t="inlineStr">
        <is>
          <t xml:space="preserve">women</t>
        </is>
      </c>
      <c r="LV844" t="inlineStr">
        <is>
          <t xml:space="preserve">Não aplicável</t>
        </is>
      </c>
      <c r="MJ844" t="inlineStr">
        <is>
          <t xml:space="preserve">Não</t>
        </is>
      </c>
      <c r="ML844" t="inlineStr">
        <is>
          <t xml:space="preserve">knitted</t>
        </is>
      </c>
      <c r="MP844" t="inlineStr">
        <is>
          <t xml:space="preserve">elastic_band</t>
        </is>
      </c>
      <c r="MQ844" t="inlineStr">
        <is>
          <t xml:space="preserve">Não</t>
        </is>
      </c>
      <c r="MR844" t="inlineStr">
        <is>
          <t xml:space="preserve">nylon</t>
        </is>
      </c>
    </row>
    <row r="845" spans="1:356">
      <c r="A845" t="inlineStr">
        <is>
          <t xml:space="preserve">CTTS-LEGEMPBUMR-G-01</t>
        </is>
      </c>
      <c r="B845" t="inlineStr">
        <is>
          <t xml:space="preserve">PANTS</t>
        </is>
      </c>
      <c r="C845" t="inlineStr">
        <is>
          <t xml:space="preserve">Criar ou substituir (atualização completa)</t>
        </is>
      </c>
      <c r="D845" t="inlineStr">
        <is>
          <t xml:space="preserve">Produto Filho</t>
        </is>
      </c>
      <c r="E845" t="inlineStr">
        <is>
          <t xml:space="preserve">CTTS-LEGEMPBUMR-01</t>
        </is>
      </c>
      <c r="F845" t="inlineStr">
        <is>
          <t xml:space="preserve">TAMANHO</t>
        </is>
      </c>
      <c r="G845" t="inlineStr">
        <is>
          <t xml:space="preserve">Legging empina bumbum reflorescer rosa</t>
        </is>
      </c>
      <c r="I845" t="inlineStr">
        <is>
          <t xml:space="preserve">CONTT.s</t>
        </is>
      </c>
      <c r="J845" t="inlineStr">
        <is>
          <t xml:space="preserve">Isento de GTIN</t>
        </is>
      </c>
      <c r="Q845" t="inlineStr">
        <is>
          <t xml:space="preserve">CTTS-LEGEMPBUMR-G-01</t>
        </is>
      </c>
      <c r="R845" t="inlineStr">
        <is>
          <t xml:space="preserve">Legging empina bumbum reflorescer rosa</t>
        </is>
      </c>
      <c r="W845" t="inlineStr">
        <is>
          <t xml:space="preserve">CONTT.s</t>
        </is>
      </c>
      <c r="X845" t="inlineStr">
        <is>
          <t xml:space="preserve">Mulheres</t>
        </is>
      </c>
      <c r="AC845" t="inlineStr">
        <is>
          <t xml:space="preserve">https://cdn.shopify.com/s/files/1/0986/2430/7486/files/23-d1d7748122caf34ecd17707456490518-1024-1024_b51946bc-3c5b-4a92-9295-1ec8a0304e6d.webp?v=1782268360</t>
        </is>
      </c>
      <c r="AD845" t="inlineStr">
        <is>
          <t xml:space="preserve">https://cdn.shopify.com/s/files/1/0986/2430/7486/files/24-e3e0e435dc9307e24417707456492986-1024-1024_a9967fa3-3a1c-4a70-b5a2-b55c31c5767f.webp?v=1782268360</t>
        </is>
      </c>
      <c r="AM845" t="inlineStr">
        <is>
          <t xml:space="preserve">Legging Empina Bumbum Reflorescer Rosa : a combinação perfeita entre estilo, conforto e tecnologia para você que deseja realçar suas curvas com elegância. Confeccionada em tecido extremamente macio e sedoso , esta legging oferece uma leve compressão que modela o corpo com suavidade, além de uma ótima elasticidade que acompanha todos os seus movimentos. Seu design estampado com fundo cinza e o detalhe vibrante no cós em rosa neon trazem um toque moderno e cheio de personalidade. A cintura alta garante suporte e conforto, valorizando a silhueta e proporcionando segurança durante os treinos ou no dia a dia.</t>
        </is>
      </c>
      <c r="AN845" t="inlineStr">
        <is>
          <t xml:space="preserve">Legging Empina Bumbum Reflorescer Rosa : a combinação perfeita entre estilo, conforto e tecnologia para você que deseja realçar suas curvas com elegância.</t>
        </is>
      </c>
      <c r="AO845" t="inlineStr">
        <is>
          <t xml:space="preserve">Confeccionada em tecido extremamente macio e sedoso , esta legging oferece uma leve compressão que modela o corpo com suavidade, além de uma ótima elasticidade que acompanha todos os seus movimentos.</t>
        </is>
      </c>
      <c r="AP845" t="inlineStr">
        <is>
          <t xml:space="preserve">Seu design estampado com fundo cinza e o detalhe vibrante no cós em rosa neon trazem um toque moderno e cheio de personalidade.</t>
        </is>
      </c>
      <c r="AQ845" t="inlineStr">
        <is>
          <t xml:space="preserve">Tamanhos disponíveis: G, M, P</t>
        </is>
      </c>
      <c r="AR845" t="inlineStr">
        <is>
          <t xml:space="preserve">Cor: Rosa</t>
        </is>
      </c>
      <c r="AS845" t="inlineStr">
        <is>
          <t xml:space="preserve">legging; empina; bumbum; reflorescer; rosa; fitness; academia; moda fitness feminina; roupa de treino</t>
        </is>
      </c>
      <c r="AT845" t="inlineStr">
        <is>
          <t xml:space="preserve">Casual</t>
        </is>
      </c>
      <c r="AU845" t="inlineStr">
        <is>
          <t xml:space="preserve">Moderna</t>
        </is>
      </c>
      <c r="AV845" t="inlineStr">
        <is>
          <t xml:space="preserve">feminino</t>
        </is>
      </c>
      <c r="AW845" t="inlineStr">
        <is>
          <t xml:space="preserve">Feminino</t>
        </is>
      </c>
      <c r="AX845" t="inlineStr">
        <is>
          <t xml:space="preserve">Adulto</t>
        </is>
      </c>
      <c r="BE845" t="inlineStr">
        <is>
          <t xml:space="preserve">Mistura de nylon</t>
        </is>
      </c>
      <c r="BF845" t="inlineStr">
        <is>
          <t xml:space="preserve">Elastano</t>
        </is>
      </c>
      <c r="BH845" t="inlineStr">
        <is>
          <t xml:space="preserve">Poliamida com elastano</t>
        </is>
      </c>
      <c r="BI845">
        <v>1</v>
      </c>
      <c r="BM845" t="inlineStr">
        <is>
          <t xml:space="preserve">Rosa</t>
        </is>
      </c>
      <c r="BN845" t="inlineStr">
        <is>
          <t xml:space="preserve">Rosa</t>
        </is>
      </c>
      <c r="BP845" t="inlineStr">
        <is>
          <t xml:space="preserve">CTTS-LEGEMPBUMR-G-01</t>
        </is>
      </c>
      <c r="BR845" t="inlineStr">
        <is>
          <t xml:space="preserve">Atlético</t>
        </is>
      </c>
      <c r="BU845" t="inlineStr">
        <is>
          <t xml:space="preserve">Lavagem à máquina</t>
        </is>
      </c>
      <c r="BV845" t="inlineStr">
        <is>
          <t xml:space="preserve">Plantas</t>
        </is>
      </c>
      <c r="BZ845" t="inlineStr">
        <is>
          <t xml:space="preserve">Opaco</t>
        </is>
      </c>
      <c r="CF845" t="inlineStr">
        <is>
          <t xml:space="preserve">Multi-esporte</t>
        </is>
      </c>
      <c r="CG845" t="inlineStr">
        <is>
          <t xml:space="preserve">Ioga</t>
        </is>
      </c>
      <c r="CU845" t="inlineStr">
        <is>
          <t xml:space="preserve">Todas as estações</t>
        </is>
      </c>
      <c r="DB845" t="inlineStr">
        <is>
          <t xml:space="preserve">Fechamento Elástico</t>
        </is>
      </c>
      <c r="DI845" t="inlineStr">
        <is>
          <t xml:space="preserve">Brasil</t>
        </is>
      </c>
      <c r="DK845" t="inlineStr">
        <is>
          <t xml:space="preserve">Veste de acordo com o tamanho</t>
        </is>
      </c>
      <c r="DO845" t="inlineStr">
        <is>
          <t xml:space="preserve">Levantamento de Bumbum</t>
        </is>
      </c>
      <c r="DP845" t="inlineStr">
        <is>
          <t xml:space="preserve">À prova de agachamento</t>
        </is>
      </c>
      <c r="DQ845" t="inlineStr">
        <is>
          <t xml:space="preserve">Compressão</t>
        </is>
      </c>
      <c r="DR845" t="inlineStr">
        <is>
          <t xml:space="preserve">Absorção de suor</t>
        </is>
      </c>
      <c r="DS845" t="inlineStr">
        <is>
          <t xml:space="preserve">Respirável</t>
        </is>
      </c>
      <c r="DT845" t="inlineStr">
        <is>
          <t xml:space="preserve">G</t>
        </is>
      </c>
      <c r="DU845" t="inlineStr">
        <is>
          <t xml:space="preserve">Comprimento longo</t>
        </is>
      </c>
      <c r="EA845" t="inlineStr">
        <is>
          <t xml:space="preserve">Todas as estações do ano</t>
        </is>
      </c>
      <c r="FD845" t="inlineStr">
        <is>
          <t xml:space="preserve">BR</t>
        </is>
      </c>
      <c r="FE845" t="inlineStr">
        <is>
          <t xml:space="preserve">Alfa</t>
        </is>
      </c>
      <c r="FF845" t="inlineStr">
        <is>
          <t xml:space="preserve">G</t>
        </is>
      </c>
      <c r="FH845" t="inlineStr">
        <is>
          <t xml:space="preserve">42</t>
        </is>
      </c>
      <c r="FM845" t="inlineStr">
        <is>
          <t xml:space="preserve">Cintura alta</t>
        </is>
      </c>
      <c r="FY845">
        <v>0</v>
      </c>
      <c r="FZ845" t="inlineStr">
        <is>
          <t xml:space="preserve">FPU 50+</t>
        </is>
      </c>
      <c r="GC845">
        <v>1</v>
      </c>
      <c r="GD845" t="inlineStr">
        <is>
          <t xml:space="preserve">Skinny</t>
        </is>
      </c>
      <c r="GH845" t="inlineStr">
        <is>
          <t xml:space="preserve">Esportes</t>
        </is>
      </c>
      <c r="GI845" t="inlineStr">
        <is>
          <t xml:space="preserve">Yoga</t>
        </is>
      </c>
      <c r="GJ845" t="inlineStr">
        <is>
          <t xml:space="preserve">Caminhada</t>
        </is>
      </c>
      <c r="GM845" t="inlineStr">
        <is>
          <t xml:space="preserve">Esticável</t>
        </is>
      </c>
      <c r="GN845" t="inlineStr">
        <is>
          <t xml:space="preserve">Legging</t>
        </is>
      </c>
      <c r="GO845" t="inlineStr">
        <is>
          <t xml:space="preserve">Não</t>
        </is>
      </c>
      <c r="GU845" t="inlineStr">
        <is>
          <t xml:space="preserve">Casual</t>
        </is>
      </c>
      <c r="GW845" t="inlineStr">
        <is>
          <t xml:space="preserve">Não</t>
        </is>
      </c>
      <c r="GX845" t="inlineStr">
        <is>
          <t xml:space="preserve">Novo</t>
        </is>
      </c>
      <c r="HC845" t="inlineStr">
        <is>
          <t xml:space="preserve">Sim</t>
        </is>
      </c>
      <c r="HD845" t="inlineStr">
        <is>
          <t xml:space="preserve">Sim</t>
        </is>
      </c>
      <c r="HE845" t="inlineStr">
        <is>
          <t xml:space="preserve">https://cdn.shopify.com/s/files/1/0986/2430/7486/files/23-d1d7748122caf34ecd17707456490518-1024-1024_b51946bc-3c5b-4a92-9295-1ec8a0304e6d.webp?v=1782268360</t>
        </is>
      </c>
      <c r="HF845" t="inlineStr">
        <is>
          <t xml:space="preserve">https://cdn.shopify.com/s/files/1/0986/2430/7486/files/24-e3e0e435dc9307e24417707456492986-1024-1024_a9967fa3-3a1c-4a70-b5a2-b55c31c5767f.webp?v=1782268360</t>
        </is>
      </c>
      <c r="HK845" t="inlineStr">
        <is>
          <t xml:space="preserve">61046300</t>
        </is>
      </c>
      <c r="HM845" t="inlineStr">
        <is>
          <t xml:space="preserve">0</t>
        </is>
      </c>
      <c r="HN845" t="inlineStr">
        <is>
          <t xml:space="preserve">Fabricante</t>
        </is>
      </c>
      <c r="HO845" t="inlineStr">
        <is>
          <t xml:space="preserve">CSOSN</t>
        </is>
      </c>
      <c r="HP845" t="inlineStr">
        <is>
          <t xml:space="preserve">102</t>
        </is>
      </c>
      <c r="HV845" t="inlineStr">
        <is>
          <t xml:space="preserve">Não Aplicável</t>
        </is>
      </c>
      <c r="IE845" t="inlineStr">
        <is>
          <t xml:space="preserve">Não Aplicável</t>
        </is>
      </c>
      <c r="IH845" t="inlineStr">
        <is>
          <t xml:space="preserve">Logística do vendedor (Padrão)</t>
        </is>
      </c>
      <c r="II845">
        <v>0</v>
      </c>
      <c r="IJ845">
        <v>1</v>
      </c>
      <c r="IL845" t="inlineStr">
        <is>
          <t xml:space="preserve">Desativado</t>
        </is>
      </c>
      <c r="IM845">
        <v>169.0</v>
      </c>
      <c r="IW845">
        <v>20</v>
      </c>
      <c r="IX845" t="inlineStr">
        <is>
          <t xml:space="preserve">Centímetros</t>
        </is>
      </c>
      <c r="IY845">
        <v>20</v>
      </c>
      <c r="IZ845" t="inlineStr">
        <is>
          <t xml:space="preserve">Centímetros</t>
        </is>
      </c>
      <c r="JA845">
        <v>5</v>
      </c>
      <c r="JB845" t="inlineStr">
        <is>
          <t xml:space="preserve">Centímetros</t>
        </is>
      </c>
      <c r="JC845">
        <v>220</v>
      </c>
      <c r="JD845" t="inlineStr">
        <is>
          <t xml:space="preserve">Gramas</t>
        </is>
      </c>
      <c r="JG845" t="inlineStr">
        <is>
          <t xml:space="preserve">Brasil</t>
        </is>
      </c>
      <c r="JH845" t="inlineStr">
        <is>
          <t xml:space="preserve">Não</t>
        </is>
      </c>
      <c r="JI845" t="inlineStr">
        <is>
          <t xml:space="preserve">Não</t>
        </is>
      </c>
      <c r="JX845" t="inlineStr">
        <is>
          <t xml:space="preserve">Não</t>
        </is>
      </c>
      <c r="JZ845" t="inlineStr">
        <is>
          <t xml:space="preserve">flaviacarolineconti@gmail.com</t>
        </is>
      </c>
      <c r="LA845" t="inlineStr">
        <is>
          <t xml:space="preserve">flaviacarolineconti@gmail.com</t>
        </is>
      </c>
      <c r="LC845" t="inlineStr">
        <is>
          <t xml:space="preserve">Não</t>
        </is>
      </c>
      <c r="LF845" t="inlineStr">
        <is>
          <t xml:space="preserve">women</t>
        </is>
      </c>
      <c r="LV845" t="inlineStr">
        <is>
          <t xml:space="preserve">Não aplicável</t>
        </is>
      </c>
      <c r="MJ845" t="inlineStr">
        <is>
          <t xml:space="preserve">Não</t>
        </is>
      </c>
      <c r="ML845" t="inlineStr">
        <is>
          <t xml:space="preserve">knitted</t>
        </is>
      </c>
      <c r="MP845" t="inlineStr">
        <is>
          <t xml:space="preserve">elastic_band</t>
        </is>
      </c>
      <c r="MQ845" t="inlineStr">
        <is>
          <t xml:space="preserve">Não</t>
        </is>
      </c>
      <c r="MR845" t="inlineStr">
        <is>
          <t xml:space="preserve">nylon</t>
        </is>
      </c>
    </row>
    <row r="846" spans="1:356">
      <c r="A846" t="inlineStr">
        <is>
          <t xml:space="preserve">CTTS-LEGEMPBUMT-P-02</t>
        </is>
      </c>
      <c r="B846" t="inlineStr">
        <is>
          <t xml:space="preserve">PANTS</t>
        </is>
      </c>
      <c r="C846" t="inlineStr">
        <is>
          <t xml:space="preserve">Criar ou substituir (atualização completa)</t>
        </is>
      </c>
      <c r="G846" t="inlineStr">
        <is>
          <t xml:space="preserve">Legging empina bumbum texturizada preta</t>
        </is>
      </c>
      <c r="I846" t="inlineStr">
        <is>
          <t xml:space="preserve">CONTT.s</t>
        </is>
      </c>
      <c r="J846" t="inlineStr">
        <is>
          <t xml:space="preserve">Isento de GTIN</t>
        </is>
      </c>
      <c r="Q846" t="inlineStr">
        <is>
          <t xml:space="preserve">CTTS-LEGEMPBUMT-P-02</t>
        </is>
      </c>
      <c r="R846" t="inlineStr">
        <is>
          <t xml:space="preserve">Legging empina bumbum texturizada preta</t>
        </is>
      </c>
      <c r="W846" t="inlineStr">
        <is>
          <t xml:space="preserve">CONTT.s</t>
        </is>
      </c>
      <c r="X846" t="inlineStr">
        <is>
          <t xml:space="preserve">Mulheres</t>
        </is>
      </c>
      <c r="AC846" t="inlineStr">
        <is>
          <t xml:space="preserve">https://cdn.shopify.com/s/files/1/0986/2430/7486/files/87-9280c0016a6a4986c317707540551391-1024-1024.webp?v=1782268582</t>
        </is>
      </c>
      <c r="AM846" t="inlineStr">
        <is>
          <t xml:space="preserve">Legging Empina Bumbum Texturizada Preta : a peça que vai revolucionar seu guarda-roupa fitness com estilo e tecnologia! Confeccionada em tecido Jacquard texturizado, esta legging de cintura alta oferece um toque macio e sedoso, além de alta elasticidade que se adapta perfeitamente ao seu corpo. Seu design empina bumbum valoriza suas curvas com sofisticação e conforto incomparáveis. Indesmalhável e extremamente resistente, ela mantém a forma e a estabilidade mesmo após várias atividades. Ideal para a prática de exercícios, lazer e o dia a dia, essa legging proporciona um forte impacto visual, elevando seu visual com elegância. Aposte na legging que une beleza, durabilidade e performance para destacar sua silhueta com muito charme!</t>
        </is>
      </c>
      <c r="AN846" t="inlineStr">
        <is>
          <t xml:space="preserve">Legging Empina Bumbum Texturizada Preta : a peça que vai revolucionar seu guarda-roupa fitness com estilo e tecnologia!</t>
        </is>
      </c>
      <c r="AO846" t="inlineStr">
        <is>
          <t xml:space="preserve">Confeccionada em tecido Jacquard texturizado, esta legging de cintura alta oferece um toque macio e sedoso, além de alta elasticidade que se adapta perfeitamente ao seu corpo.</t>
        </is>
      </c>
      <c r="AP846" t="inlineStr">
        <is>
          <t xml:space="preserve">Seu design empina bumbum valoriza suas curvas com sofisticação e conforto incomparáveis.</t>
        </is>
      </c>
      <c r="AQ846" t="inlineStr">
        <is>
          <t xml:space="preserve">Tamanhos disponíveis: P</t>
        </is>
      </c>
      <c r="AR846" t="inlineStr">
        <is>
          <t xml:space="preserve">Cor: Preto</t>
        </is>
      </c>
      <c r="AS846" t="inlineStr">
        <is>
          <t xml:space="preserve">legging; empina; bumbum; texturizada; preta; fitness; academia; moda fitness feminina; roupa de treino; preto</t>
        </is>
      </c>
      <c r="AT846" t="inlineStr">
        <is>
          <t xml:space="preserve">Casual</t>
        </is>
      </c>
      <c r="AU846" t="inlineStr">
        <is>
          <t xml:space="preserve">Moderna</t>
        </is>
      </c>
      <c r="AV846" t="inlineStr">
        <is>
          <t xml:space="preserve">feminino</t>
        </is>
      </c>
      <c r="AW846" t="inlineStr">
        <is>
          <t xml:space="preserve">Feminino</t>
        </is>
      </c>
      <c r="AX846" t="inlineStr">
        <is>
          <t xml:space="preserve">Adulto</t>
        </is>
      </c>
      <c r="BE846" t="inlineStr">
        <is>
          <t xml:space="preserve">Mistura de nylon</t>
        </is>
      </c>
      <c r="BF846" t="inlineStr">
        <is>
          <t xml:space="preserve">Elastano</t>
        </is>
      </c>
      <c r="BH846" t="inlineStr">
        <is>
          <t xml:space="preserve">Poliamida com elastano</t>
        </is>
      </c>
      <c r="BI846">
        <v>1</v>
      </c>
      <c r="BM846" t="inlineStr">
        <is>
          <t xml:space="preserve">Preto</t>
        </is>
      </c>
      <c r="BN846" t="inlineStr">
        <is>
          <t xml:space="preserve">Preto</t>
        </is>
      </c>
      <c r="BP846" t="inlineStr">
        <is>
          <t xml:space="preserve">CTTS-LEGEMPBUMT-P-02</t>
        </is>
      </c>
      <c r="BR846" t="inlineStr">
        <is>
          <t xml:space="preserve">Atlético</t>
        </is>
      </c>
      <c r="BU846" t="inlineStr">
        <is>
          <t xml:space="preserve">Lavagem à máquina</t>
        </is>
      </c>
      <c r="BV846" t="inlineStr">
        <is>
          <t xml:space="preserve">Liso</t>
        </is>
      </c>
      <c r="BZ846" t="inlineStr">
        <is>
          <t xml:space="preserve">Opaco</t>
        </is>
      </c>
      <c r="CF846" t="inlineStr">
        <is>
          <t xml:space="preserve">Multi-esporte</t>
        </is>
      </c>
      <c r="CG846" t="inlineStr">
        <is>
          <t xml:space="preserve">Ioga</t>
        </is>
      </c>
      <c r="CU846" t="inlineStr">
        <is>
          <t xml:space="preserve">Todas as estações</t>
        </is>
      </c>
      <c r="DB846" t="inlineStr">
        <is>
          <t xml:space="preserve">Fechamento Elástico</t>
        </is>
      </c>
      <c r="DI846" t="inlineStr">
        <is>
          <t xml:space="preserve">Brasil</t>
        </is>
      </c>
      <c r="DK846" t="inlineStr">
        <is>
          <t xml:space="preserve">Veste de acordo com o tamanho</t>
        </is>
      </c>
      <c r="DO846" t="inlineStr">
        <is>
          <t xml:space="preserve">Levantamento de Bumbum</t>
        </is>
      </c>
      <c r="DP846" t="inlineStr">
        <is>
          <t xml:space="preserve">À prova de agachamento</t>
        </is>
      </c>
      <c r="DQ846" t="inlineStr">
        <is>
          <t xml:space="preserve">Compressão</t>
        </is>
      </c>
      <c r="DR846" t="inlineStr">
        <is>
          <t xml:space="preserve">Absorção de suor</t>
        </is>
      </c>
      <c r="DS846" t="inlineStr">
        <is>
          <t xml:space="preserve">Respirável</t>
        </is>
      </c>
      <c r="DT846" t="inlineStr">
        <is>
          <t xml:space="preserve">P</t>
        </is>
      </c>
      <c r="DU846" t="inlineStr">
        <is>
          <t xml:space="preserve">Comprimento longo</t>
        </is>
      </c>
      <c r="EA846" t="inlineStr">
        <is>
          <t xml:space="preserve">Todas as estações do ano</t>
        </is>
      </c>
      <c r="FD846" t="inlineStr">
        <is>
          <t xml:space="preserve">BR</t>
        </is>
      </c>
      <c r="FE846" t="inlineStr">
        <is>
          <t xml:space="preserve">Alfa</t>
        </is>
      </c>
      <c r="FF846" t="inlineStr">
        <is>
          <t xml:space="preserve">P</t>
        </is>
      </c>
      <c r="FH846" t="inlineStr">
        <is>
          <t xml:space="preserve">38</t>
        </is>
      </c>
      <c r="FM846" t="inlineStr">
        <is>
          <t xml:space="preserve">Cintura alta</t>
        </is>
      </c>
      <c r="FY846">
        <v>0</v>
      </c>
      <c r="FZ846" t="inlineStr">
        <is>
          <t xml:space="preserve">FPU 50+</t>
        </is>
      </c>
      <c r="GC846">
        <v>1</v>
      </c>
      <c r="GD846" t="inlineStr">
        <is>
          <t xml:space="preserve">Skinny</t>
        </is>
      </c>
      <c r="GH846" t="inlineStr">
        <is>
          <t xml:space="preserve">Esportes</t>
        </is>
      </c>
      <c r="GI846" t="inlineStr">
        <is>
          <t xml:space="preserve">Yoga</t>
        </is>
      </c>
      <c r="GJ846" t="inlineStr">
        <is>
          <t xml:space="preserve">Caminhada</t>
        </is>
      </c>
      <c r="GM846" t="inlineStr">
        <is>
          <t xml:space="preserve">Esticável</t>
        </is>
      </c>
      <c r="GN846" t="inlineStr">
        <is>
          <t xml:space="preserve">Legging</t>
        </is>
      </c>
      <c r="GO846" t="inlineStr">
        <is>
          <t xml:space="preserve">Não</t>
        </is>
      </c>
      <c r="GU846" t="inlineStr">
        <is>
          <t xml:space="preserve">Casual</t>
        </is>
      </c>
      <c r="GW846" t="inlineStr">
        <is>
          <t xml:space="preserve">Não</t>
        </is>
      </c>
      <c r="GX846" t="inlineStr">
        <is>
          <t xml:space="preserve">Novo</t>
        </is>
      </c>
      <c r="HC846" t="inlineStr">
        <is>
          <t xml:space="preserve">Sim</t>
        </is>
      </c>
      <c r="HD846" t="inlineStr">
        <is>
          <t xml:space="preserve">Sim</t>
        </is>
      </c>
      <c r="HE846" t="inlineStr">
        <is>
          <t xml:space="preserve">https://cdn.shopify.com/s/files/1/0986/2430/7486/files/87-9280c0016a6a4986c317707540551391-1024-1024.webp?v=1782268582</t>
        </is>
      </c>
      <c r="HK846" t="inlineStr">
        <is>
          <t xml:space="preserve">61046300</t>
        </is>
      </c>
      <c r="HM846" t="inlineStr">
        <is>
          <t xml:space="preserve">0</t>
        </is>
      </c>
      <c r="HN846" t="inlineStr">
        <is>
          <t xml:space="preserve">Fabricante</t>
        </is>
      </c>
      <c r="HO846" t="inlineStr">
        <is>
          <t xml:space="preserve">CSOSN</t>
        </is>
      </c>
      <c r="HP846" t="inlineStr">
        <is>
          <t xml:space="preserve">102</t>
        </is>
      </c>
      <c r="HV846" t="inlineStr">
        <is>
          <t xml:space="preserve">Não Aplicável</t>
        </is>
      </c>
      <c r="IE846" t="inlineStr">
        <is>
          <t xml:space="preserve">Não Aplicável</t>
        </is>
      </c>
      <c r="IH846" t="inlineStr">
        <is>
          <t xml:space="preserve">Logística do vendedor (Padrão)</t>
        </is>
      </c>
      <c r="II846">
        <v>1</v>
      </c>
      <c r="IJ846">
        <v>1</v>
      </c>
      <c r="IL846" t="inlineStr">
        <is>
          <t xml:space="preserve">Desativado</t>
        </is>
      </c>
      <c r="IM846">
        <v>149.0</v>
      </c>
      <c r="IW846">
        <v>20</v>
      </c>
      <c r="IX846" t="inlineStr">
        <is>
          <t xml:space="preserve">Centímetros</t>
        </is>
      </c>
      <c r="IY846">
        <v>20</v>
      </c>
      <c r="IZ846" t="inlineStr">
        <is>
          <t xml:space="preserve">Centímetros</t>
        </is>
      </c>
      <c r="JA846">
        <v>5</v>
      </c>
      <c r="JB846" t="inlineStr">
        <is>
          <t xml:space="preserve">Centímetros</t>
        </is>
      </c>
      <c r="JC846">
        <v>220</v>
      </c>
      <c r="JD846" t="inlineStr">
        <is>
          <t xml:space="preserve">Gramas</t>
        </is>
      </c>
      <c r="JG846" t="inlineStr">
        <is>
          <t xml:space="preserve">Brasil</t>
        </is>
      </c>
      <c r="JH846" t="inlineStr">
        <is>
          <t xml:space="preserve">Não</t>
        </is>
      </c>
      <c r="JI846" t="inlineStr">
        <is>
          <t xml:space="preserve">Não</t>
        </is>
      </c>
      <c r="JX846" t="inlineStr">
        <is>
          <t xml:space="preserve">Não</t>
        </is>
      </c>
      <c r="JZ846" t="inlineStr">
        <is>
          <t xml:space="preserve">flaviacarolineconti@gmail.com</t>
        </is>
      </c>
      <c r="LA846" t="inlineStr">
        <is>
          <t xml:space="preserve">flaviacarolineconti@gmail.com</t>
        </is>
      </c>
      <c r="LC846" t="inlineStr">
        <is>
          <t xml:space="preserve">Não</t>
        </is>
      </c>
      <c r="LF846" t="inlineStr">
        <is>
          <t xml:space="preserve">women</t>
        </is>
      </c>
      <c r="LV846" t="inlineStr">
        <is>
          <t xml:space="preserve">Não aplicável</t>
        </is>
      </c>
      <c r="MJ846" t="inlineStr">
        <is>
          <t xml:space="preserve">Não</t>
        </is>
      </c>
      <c r="ML846" t="inlineStr">
        <is>
          <t xml:space="preserve">knitted</t>
        </is>
      </c>
      <c r="MP846" t="inlineStr">
        <is>
          <t xml:space="preserve">elastic_band</t>
        </is>
      </c>
      <c r="MQ846" t="inlineStr">
        <is>
          <t xml:space="preserve">Não</t>
        </is>
      </c>
      <c r="MR846" t="inlineStr">
        <is>
          <t xml:space="preserve">nylon</t>
        </is>
      </c>
    </row>
    <row r="847" spans="1:356">
      <c r="A847" t="inlineStr">
        <is>
          <t xml:space="preserve">CTTS-LEGEMPBUMT</t>
        </is>
      </c>
      <c r="B847" t="inlineStr">
        <is>
          <t xml:space="preserve">PANTS</t>
        </is>
      </c>
      <c r="C847" t="inlineStr">
        <is>
          <t xml:space="preserve">Criar ou substituir (atualização completa)</t>
        </is>
      </c>
      <c r="D847" t="inlineStr">
        <is>
          <t xml:space="preserve">Produto Pai</t>
        </is>
      </c>
      <c r="F847" t="inlineStr">
        <is>
          <t xml:space="preserve">TAMANHO</t>
        </is>
      </c>
      <c r="G847" t="inlineStr">
        <is>
          <t xml:space="preserve">Legging empina bumbum tie dye exclusiva</t>
        </is>
      </c>
      <c r="I847" t="inlineStr">
        <is>
          <t xml:space="preserve">CONTT.s</t>
        </is>
      </c>
      <c r="J847" t="inlineStr">
        <is>
          <t xml:space="preserve">Isento de GTIN</t>
        </is>
      </c>
      <c r="Q847" t="inlineStr">
        <is>
          <t xml:space="preserve">CTTS-LEGEMPBUMT</t>
        </is>
      </c>
      <c r="R847" t="inlineStr">
        <is>
          <t xml:space="preserve">Legging empina bumbum tie dye exclusiva</t>
        </is>
      </c>
      <c r="W847" t="inlineStr">
        <is>
          <t xml:space="preserve">CONTT.s</t>
        </is>
      </c>
      <c r="X847" t="inlineStr">
        <is>
          <t xml:space="preserve">Mulheres</t>
        </is>
      </c>
      <c r="AC847" t="inlineStr">
        <is>
          <t xml:space="preserve">https://cdn.shopify.com/s/files/1/0986/2430/7486/files/56-d2e444a92109b75de617683248940105-1024-1024_d713dab7-b9a9-4233-bb41-1a82faa7e168.webp?v=1782268329</t>
        </is>
      </c>
      <c r="AM847" t="inlineStr">
        <is>
          <t xml:space="preserve">Legging Empina Bumbum Tie Dye Exclusiva: Estilo e Conforto que Transformam Seu Visual Descubra a perfeita combinação entre estilo e funcionalidade com a Legging Empina Bumbum Tie Dye Exclusiva . Confeccionada em tecido extremamente macio e sedoso, esta legging oferece leve compressão e excelente elasticidade, realçando suas curvas de forma natural e confortável. Sua estampa Tie Dye com fundo branco ganha um toque vibrante com o detalhe em laranja neon nas laterais do cós, trazendo modernidade e energia para o seu look fitness. Ideal para a prática de exercícios, lazer e atividades do dia a dia, ela é versátil e indispensável no seu guarda-roupa. Sinta-se confiante, poderosa e pronta para qualquer desafio com uma peça que une beleza, conforto e alta performance.</t>
        </is>
      </c>
      <c r="AN847" t="inlineStr">
        <is>
          <t xml:space="preserve">Legging Empina Bumbum Tie Dye Exclusiva: Estilo e Conforto que Transformam Seu Visual Descubra a perfeita combinação entre estilo e funcionalidade com a Legging Empina Bumbum Tie Dye Exclusiva .</t>
        </is>
      </c>
      <c r="AO847" t="inlineStr">
        <is>
          <t xml:space="preserve">Confeccionada em tecido extremamente macio e sedoso, esta legging oferece leve compressão e excelente elasticidade, realçando suas curvas de forma natural e confortável.</t>
        </is>
      </c>
      <c r="AP847" t="inlineStr">
        <is>
          <t xml:space="preserve">Sua estampa Tie Dye com fundo branco ganha um toque vibrante com o detalhe em laranja neon nas laterais do cós, trazendo modernidade e energia para o seu look fitness.</t>
        </is>
      </c>
      <c r="AQ847" t="inlineStr">
        <is>
          <t xml:space="preserve">Tamanhos disponíveis: G, M, P</t>
        </is>
      </c>
      <c r="AR847" t="inlineStr">
        <is>
          <t xml:space="preserve">Cor: Estampado</t>
        </is>
      </c>
      <c r="AS847" t="inlineStr">
        <is>
          <t xml:space="preserve">legging; empina; bumbum; exclusiva; fitness; academia; moda fitness feminina; roupa de treino; estampado</t>
        </is>
      </c>
      <c r="AT847" t="inlineStr">
        <is>
          <t xml:space="preserve">Casual</t>
        </is>
      </c>
      <c r="AU847" t="inlineStr">
        <is>
          <t xml:space="preserve">Moderna</t>
        </is>
      </c>
      <c r="AV847" t="inlineStr">
        <is>
          <t xml:space="preserve">feminino</t>
        </is>
      </c>
      <c r="AW847" t="inlineStr">
        <is>
          <t xml:space="preserve">Feminino</t>
        </is>
      </c>
      <c r="AX847" t="inlineStr">
        <is>
          <t xml:space="preserve">Adulto</t>
        </is>
      </c>
      <c r="BE847" t="inlineStr">
        <is>
          <t xml:space="preserve">Mistura de nylon</t>
        </is>
      </c>
      <c r="BF847" t="inlineStr">
        <is>
          <t xml:space="preserve">Elastano</t>
        </is>
      </c>
      <c r="BH847" t="inlineStr">
        <is>
          <t xml:space="preserve">Poliamida com elastano</t>
        </is>
      </c>
      <c r="BI847">
        <v>1</v>
      </c>
      <c r="BM847" t="inlineStr">
        <is>
          <t xml:space="preserve">Multicolorido</t>
        </is>
      </c>
      <c r="BN847" t="inlineStr">
        <is>
          <t xml:space="preserve">Estampado</t>
        </is>
      </c>
      <c r="BP847" t="inlineStr">
        <is>
          <t xml:space="preserve">CTTS-LEGEMPBUMT</t>
        </is>
      </c>
      <c r="BR847" t="inlineStr">
        <is>
          <t xml:space="preserve">Atlético</t>
        </is>
      </c>
      <c r="BU847" t="inlineStr">
        <is>
          <t xml:space="preserve">Lavagem à máquina</t>
        </is>
      </c>
      <c r="BV847" t="inlineStr">
        <is>
          <t xml:space="preserve">Tie dye</t>
        </is>
      </c>
      <c r="BZ847" t="inlineStr">
        <is>
          <t xml:space="preserve">Opaco</t>
        </is>
      </c>
      <c r="CF847" t="inlineStr">
        <is>
          <t xml:space="preserve">Multi-esporte</t>
        </is>
      </c>
      <c r="CG847" t="inlineStr">
        <is>
          <t xml:space="preserve">Ioga</t>
        </is>
      </c>
      <c r="CU847" t="inlineStr">
        <is>
          <t xml:space="preserve">Todas as estações</t>
        </is>
      </c>
      <c r="DB847" t="inlineStr">
        <is>
          <t xml:space="preserve">Fechamento Elástico</t>
        </is>
      </c>
      <c r="DI847" t="inlineStr">
        <is>
          <t xml:space="preserve">Brasil</t>
        </is>
      </c>
      <c r="DK847" t="inlineStr">
        <is>
          <t xml:space="preserve">Veste de acordo com o tamanho</t>
        </is>
      </c>
      <c r="DO847" t="inlineStr">
        <is>
          <t xml:space="preserve">Levantamento de Bumbum</t>
        </is>
      </c>
      <c r="DP847" t="inlineStr">
        <is>
          <t xml:space="preserve">À prova de agachamento</t>
        </is>
      </c>
      <c r="DQ847" t="inlineStr">
        <is>
          <t xml:space="preserve">Compressão</t>
        </is>
      </c>
      <c r="DR847" t="inlineStr">
        <is>
          <t xml:space="preserve">Absorção de suor</t>
        </is>
      </c>
      <c r="DS847" t="inlineStr">
        <is>
          <t xml:space="preserve">Respirável</t>
        </is>
      </c>
      <c r="DU847" t="inlineStr">
        <is>
          <t xml:space="preserve">Comprimento longo</t>
        </is>
      </c>
      <c r="EA847" t="inlineStr">
        <is>
          <t xml:space="preserve">Todas as estações do ano</t>
        </is>
      </c>
      <c r="FD847" t="inlineStr">
        <is>
          <t xml:space="preserve">BR</t>
        </is>
      </c>
      <c r="FE847" t="inlineStr">
        <is>
          <t xml:space="preserve">Alfa</t>
        </is>
      </c>
      <c r="FM847" t="inlineStr">
        <is>
          <t xml:space="preserve">Cintura alta</t>
        </is>
      </c>
      <c r="FY847">
        <v>0</v>
      </c>
      <c r="FZ847" t="inlineStr">
        <is>
          <t xml:space="preserve">FPU 50+</t>
        </is>
      </c>
      <c r="GC847">
        <v>1</v>
      </c>
      <c r="GD847" t="inlineStr">
        <is>
          <t xml:space="preserve">Skinny</t>
        </is>
      </c>
      <c r="GH847" t="inlineStr">
        <is>
          <t xml:space="preserve">Esportes</t>
        </is>
      </c>
      <c r="GI847" t="inlineStr">
        <is>
          <t xml:space="preserve">Yoga</t>
        </is>
      </c>
      <c r="GJ847" t="inlineStr">
        <is>
          <t xml:space="preserve">Caminhada</t>
        </is>
      </c>
      <c r="GM847" t="inlineStr">
        <is>
          <t xml:space="preserve">Esticável</t>
        </is>
      </c>
      <c r="GN847" t="inlineStr">
        <is>
          <t xml:space="preserve">Legging</t>
        </is>
      </c>
      <c r="GO847" t="inlineStr">
        <is>
          <t xml:space="preserve">Não</t>
        </is>
      </c>
      <c r="GU847" t="inlineStr">
        <is>
          <t xml:space="preserve">Casual</t>
        </is>
      </c>
      <c r="GW847" t="inlineStr">
        <is>
          <t xml:space="preserve">Não</t>
        </is>
      </c>
      <c r="GX847" t="inlineStr">
        <is>
          <t xml:space="preserve">Novo</t>
        </is>
      </c>
      <c r="HC847" t="inlineStr">
        <is>
          <t xml:space="preserve">Sim</t>
        </is>
      </c>
      <c r="HD847" t="inlineStr">
        <is>
          <t xml:space="preserve">Sim</t>
        </is>
      </c>
      <c r="HE847" t="inlineStr">
        <is>
          <t xml:space="preserve">https://cdn.shopify.com/s/files/1/0986/2430/7486/files/56-d2e444a92109b75de617683248940105-1024-1024_d713dab7-b9a9-4233-bb41-1a82faa7e168.webp?v=1782268329</t>
        </is>
      </c>
      <c r="HK847" t="inlineStr">
        <is>
          <t xml:space="preserve">61046300</t>
        </is>
      </c>
      <c r="HM847" t="inlineStr">
        <is>
          <t xml:space="preserve">0</t>
        </is>
      </c>
      <c r="HN847" t="inlineStr">
        <is>
          <t xml:space="preserve">Fabricante</t>
        </is>
      </c>
      <c r="HO847" t="inlineStr">
        <is>
          <t xml:space="preserve">CSOSN</t>
        </is>
      </c>
      <c r="HP847" t="inlineStr">
        <is>
          <t xml:space="preserve">102</t>
        </is>
      </c>
      <c r="HV847" t="inlineStr">
        <is>
          <t xml:space="preserve">Não Aplicável</t>
        </is>
      </c>
      <c r="IE847" t="inlineStr">
        <is>
          <t xml:space="preserve">Não Aplicável</t>
        </is>
      </c>
      <c r="IW847">
        <v>20</v>
      </c>
      <c r="IX847" t="inlineStr">
        <is>
          <t xml:space="preserve">Centímetros</t>
        </is>
      </c>
      <c r="IY847">
        <v>20</v>
      </c>
      <c r="IZ847" t="inlineStr">
        <is>
          <t xml:space="preserve">Centímetros</t>
        </is>
      </c>
      <c r="JA847">
        <v>5</v>
      </c>
      <c r="JB847" t="inlineStr">
        <is>
          <t xml:space="preserve">Centímetros</t>
        </is>
      </c>
      <c r="JC847">
        <v>220</v>
      </c>
      <c r="JD847" t="inlineStr">
        <is>
          <t xml:space="preserve">Gramas</t>
        </is>
      </c>
      <c r="JG847" t="inlineStr">
        <is>
          <t xml:space="preserve">Brasil</t>
        </is>
      </c>
      <c r="JH847" t="inlineStr">
        <is>
          <t xml:space="preserve">Não</t>
        </is>
      </c>
      <c r="JI847" t="inlineStr">
        <is>
          <t xml:space="preserve">Não</t>
        </is>
      </c>
      <c r="JX847" t="inlineStr">
        <is>
          <t xml:space="preserve">Não</t>
        </is>
      </c>
      <c r="JZ847" t="inlineStr">
        <is>
          <t xml:space="preserve">flaviacarolineconti@gmail.com</t>
        </is>
      </c>
      <c r="LA847" t="inlineStr">
        <is>
          <t xml:space="preserve">flaviacarolineconti@gmail.com</t>
        </is>
      </c>
      <c r="LC847" t="inlineStr">
        <is>
          <t xml:space="preserve">Não</t>
        </is>
      </c>
      <c r="LF847" t="inlineStr">
        <is>
          <t xml:space="preserve">women</t>
        </is>
      </c>
      <c r="LV847" t="inlineStr">
        <is>
          <t xml:space="preserve">Não aplicável</t>
        </is>
      </c>
      <c r="MJ847" t="inlineStr">
        <is>
          <t xml:space="preserve">Não</t>
        </is>
      </c>
      <c r="ML847" t="inlineStr">
        <is>
          <t xml:space="preserve">knitted</t>
        </is>
      </c>
      <c r="MP847" t="inlineStr">
        <is>
          <t xml:space="preserve">elastic_band</t>
        </is>
      </c>
      <c r="MQ847" t="inlineStr">
        <is>
          <t xml:space="preserve">Não</t>
        </is>
      </c>
      <c r="MR847" t="inlineStr">
        <is>
          <t xml:space="preserve">nylon</t>
        </is>
      </c>
    </row>
    <row r="848" spans="1:356">
      <c r="A848" t="inlineStr">
        <is>
          <t xml:space="preserve">CTTS-LEGEMPBUMT-P-01</t>
        </is>
      </c>
      <c r="B848" t="inlineStr">
        <is>
          <t xml:space="preserve">PANTS</t>
        </is>
      </c>
      <c r="C848" t="inlineStr">
        <is>
          <t xml:space="preserve">Criar ou substituir (atualização completa)</t>
        </is>
      </c>
      <c r="D848" t="inlineStr">
        <is>
          <t xml:space="preserve">Produto Filho</t>
        </is>
      </c>
      <c r="E848" t="inlineStr">
        <is>
          <t xml:space="preserve">CTTS-LEGEMPBUMT</t>
        </is>
      </c>
      <c r="F848" t="inlineStr">
        <is>
          <t xml:space="preserve">TAMANHO</t>
        </is>
      </c>
      <c r="G848" t="inlineStr">
        <is>
          <t xml:space="preserve">Legging empina bumbum tie dye exclusiva</t>
        </is>
      </c>
      <c r="I848" t="inlineStr">
        <is>
          <t xml:space="preserve">CONTT.s</t>
        </is>
      </c>
      <c r="J848" t="inlineStr">
        <is>
          <t xml:space="preserve">Isento de GTIN</t>
        </is>
      </c>
      <c r="Q848" t="inlineStr">
        <is>
          <t xml:space="preserve">CTTS-LEGEMPBUMT-P-01</t>
        </is>
      </c>
      <c r="R848" t="inlineStr">
        <is>
          <t xml:space="preserve">Legging empina bumbum tie dye exclusiva</t>
        </is>
      </c>
      <c r="W848" t="inlineStr">
        <is>
          <t xml:space="preserve">CONTT.s</t>
        </is>
      </c>
      <c r="X848" t="inlineStr">
        <is>
          <t xml:space="preserve">Mulheres</t>
        </is>
      </c>
      <c r="AC848" t="inlineStr">
        <is>
          <t xml:space="preserve">https://cdn.shopify.com/s/files/1/0986/2430/7486/files/56-d2e444a92109b75de617683248940105-1024-1024_d713dab7-b9a9-4233-bb41-1a82faa7e168.webp?v=1782268329</t>
        </is>
      </c>
      <c r="AM848" t="inlineStr">
        <is>
          <t xml:space="preserve">Legging Empina Bumbum Tie Dye Exclusiva: Estilo e Conforto que Transformam Seu Visual Descubra a perfeita combinação entre estilo e funcionalidade com a Legging Empina Bumbum Tie Dye Exclusiva . Confeccionada em tecido extremamente macio e sedoso, esta legging oferece leve compressão e excelente elasticidade, realçando suas curvas de forma natural e confortável. Sua estampa Tie Dye com fundo branco ganha um toque vibrante com o detalhe em laranja neon nas laterais do cós, trazendo modernidade e energia para o seu look fitness. Ideal para a prática de exercícios, lazer e atividades do dia a dia, ela é versátil e indispensável no seu guarda-roupa. Sinta-se confiante, poderosa e pronta para qualquer desafio com uma peça que une beleza, conforto e alta performance.</t>
        </is>
      </c>
      <c r="AN848" t="inlineStr">
        <is>
          <t xml:space="preserve">Legging Empina Bumbum Tie Dye Exclusiva: Estilo e Conforto que Transformam Seu Visual Descubra a perfeita combinação entre estilo e funcionalidade com a Legging Empina Bumbum Tie Dye Exclusiva .</t>
        </is>
      </c>
      <c r="AO848" t="inlineStr">
        <is>
          <t xml:space="preserve">Confeccionada em tecido extremamente macio e sedoso, esta legging oferece leve compressão e excelente elasticidade, realçando suas curvas de forma natural e confortável.</t>
        </is>
      </c>
      <c r="AP848" t="inlineStr">
        <is>
          <t xml:space="preserve">Sua estampa Tie Dye com fundo branco ganha um toque vibrante com o detalhe em laranja neon nas laterais do cós, trazendo modernidade e energia para o seu look fitness.</t>
        </is>
      </c>
      <c r="AQ848" t="inlineStr">
        <is>
          <t xml:space="preserve">Tamanhos disponíveis: G, M, P</t>
        </is>
      </c>
      <c r="AR848" t="inlineStr">
        <is>
          <t xml:space="preserve">Cor: Estampado</t>
        </is>
      </c>
      <c r="AS848" t="inlineStr">
        <is>
          <t xml:space="preserve">legging; empina; bumbum; exclusiva; fitness; academia; moda fitness feminina; roupa de treino; estampado</t>
        </is>
      </c>
      <c r="AT848" t="inlineStr">
        <is>
          <t xml:space="preserve">Casual</t>
        </is>
      </c>
      <c r="AU848" t="inlineStr">
        <is>
          <t xml:space="preserve">Moderna</t>
        </is>
      </c>
      <c r="AV848" t="inlineStr">
        <is>
          <t xml:space="preserve">feminino</t>
        </is>
      </c>
      <c r="AW848" t="inlineStr">
        <is>
          <t xml:space="preserve">Feminino</t>
        </is>
      </c>
      <c r="AX848" t="inlineStr">
        <is>
          <t xml:space="preserve">Adulto</t>
        </is>
      </c>
      <c r="BE848" t="inlineStr">
        <is>
          <t xml:space="preserve">Mistura de nylon</t>
        </is>
      </c>
      <c r="BF848" t="inlineStr">
        <is>
          <t xml:space="preserve">Elastano</t>
        </is>
      </c>
      <c r="BH848" t="inlineStr">
        <is>
          <t xml:space="preserve">Poliamida com elastano</t>
        </is>
      </c>
      <c r="BI848">
        <v>1</v>
      </c>
      <c r="BM848" t="inlineStr">
        <is>
          <t xml:space="preserve">Multicolorido</t>
        </is>
      </c>
      <c r="BN848" t="inlineStr">
        <is>
          <t xml:space="preserve">Estampado</t>
        </is>
      </c>
      <c r="BP848" t="inlineStr">
        <is>
          <t xml:space="preserve">CTTS-LEGEMPBUMT-P-01</t>
        </is>
      </c>
      <c r="BR848" t="inlineStr">
        <is>
          <t xml:space="preserve">Atlético</t>
        </is>
      </c>
      <c r="BU848" t="inlineStr">
        <is>
          <t xml:space="preserve">Lavagem à máquina</t>
        </is>
      </c>
      <c r="BV848" t="inlineStr">
        <is>
          <t xml:space="preserve">Tie dye</t>
        </is>
      </c>
      <c r="BZ848" t="inlineStr">
        <is>
          <t xml:space="preserve">Opaco</t>
        </is>
      </c>
      <c r="CF848" t="inlineStr">
        <is>
          <t xml:space="preserve">Multi-esporte</t>
        </is>
      </c>
      <c r="CG848" t="inlineStr">
        <is>
          <t xml:space="preserve">Ioga</t>
        </is>
      </c>
      <c r="CU848" t="inlineStr">
        <is>
          <t xml:space="preserve">Todas as estações</t>
        </is>
      </c>
      <c r="DB848" t="inlineStr">
        <is>
          <t xml:space="preserve">Fechamento Elástico</t>
        </is>
      </c>
      <c r="DI848" t="inlineStr">
        <is>
          <t xml:space="preserve">Brasil</t>
        </is>
      </c>
      <c r="DK848" t="inlineStr">
        <is>
          <t xml:space="preserve">Veste de acordo com o tamanho</t>
        </is>
      </c>
      <c r="DO848" t="inlineStr">
        <is>
          <t xml:space="preserve">Levantamento de Bumbum</t>
        </is>
      </c>
      <c r="DP848" t="inlineStr">
        <is>
          <t xml:space="preserve">À prova de agachamento</t>
        </is>
      </c>
      <c r="DQ848" t="inlineStr">
        <is>
          <t xml:space="preserve">Compressão</t>
        </is>
      </c>
      <c r="DR848" t="inlineStr">
        <is>
          <t xml:space="preserve">Absorção de suor</t>
        </is>
      </c>
      <c r="DS848" t="inlineStr">
        <is>
          <t xml:space="preserve">Respirável</t>
        </is>
      </c>
      <c r="DT848" t="inlineStr">
        <is>
          <t xml:space="preserve">P</t>
        </is>
      </c>
      <c r="DU848" t="inlineStr">
        <is>
          <t xml:space="preserve">Comprimento longo</t>
        </is>
      </c>
      <c r="EA848" t="inlineStr">
        <is>
          <t xml:space="preserve">Todas as estações do ano</t>
        </is>
      </c>
      <c r="FD848" t="inlineStr">
        <is>
          <t xml:space="preserve">BR</t>
        </is>
      </c>
      <c r="FE848" t="inlineStr">
        <is>
          <t xml:space="preserve">Alfa</t>
        </is>
      </c>
      <c r="FF848" t="inlineStr">
        <is>
          <t xml:space="preserve">P</t>
        </is>
      </c>
      <c r="FH848" t="inlineStr">
        <is>
          <t xml:space="preserve">38</t>
        </is>
      </c>
      <c r="FM848" t="inlineStr">
        <is>
          <t xml:space="preserve">Cintura alta</t>
        </is>
      </c>
      <c r="FY848">
        <v>0</v>
      </c>
      <c r="FZ848" t="inlineStr">
        <is>
          <t xml:space="preserve">FPU 50+</t>
        </is>
      </c>
      <c r="GC848">
        <v>1</v>
      </c>
      <c r="GD848" t="inlineStr">
        <is>
          <t xml:space="preserve">Skinny</t>
        </is>
      </c>
      <c r="GH848" t="inlineStr">
        <is>
          <t xml:space="preserve">Esportes</t>
        </is>
      </c>
      <c r="GI848" t="inlineStr">
        <is>
          <t xml:space="preserve">Yoga</t>
        </is>
      </c>
      <c r="GJ848" t="inlineStr">
        <is>
          <t xml:space="preserve">Caminhada</t>
        </is>
      </c>
      <c r="GM848" t="inlineStr">
        <is>
          <t xml:space="preserve">Esticável</t>
        </is>
      </c>
      <c r="GN848" t="inlineStr">
        <is>
          <t xml:space="preserve">Legging</t>
        </is>
      </c>
      <c r="GO848" t="inlineStr">
        <is>
          <t xml:space="preserve">Não</t>
        </is>
      </c>
      <c r="GU848" t="inlineStr">
        <is>
          <t xml:space="preserve">Casual</t>
        </is>
      </c>
      <c r="GW848" t="inlineStr">
        <is>
          <t xml:space="preserve">Não</t>
        </is>
      </c>
      <c r="GX848" t="inlineStr">
        <is>
          <t xml:space="preserve">Novo</t>
        </is>
      </c>
      <c r="HC848" t="inlineStr">
        <is>
          <t xml:space="preserve">Sim</t>
        </is>
      </c>
      <c r="HD848" t="inlineStr">
        <is>
          <t xml:space="preserve">Sim</t>
        </is>
      </c>
      <c r="HE848" t="inlineStr">
        <is>
          <t xml:space="preserve">https://cdn.shopify.com/s/files/1/0986/2430/7486/files/56-d2e444a92109b75de617683248940105-1024-1024_d713dab7-b9a9-4233-bb41-1a82faa7e168.webp?v=1782268329</t>
        </is>
      </c>
      <c r="HK848" t="inlineStr">
        <is>
          <t xml:space="preserve">61046300</t>
        </is>
      </c>
      <c r="HM848" t="inlineStr">
        <is>
          <t xml:space="preserve">0</t>
        </is>
      </c>
      <c r="HN848" t="inlineStr">
        <is>
          <t xml:space="preserve">Fabricante</t>
        </is>
      </c>
      <c r="HO848" t="inlineStr">
        <is>
          <t xml:space="preserve">CSOSN</t>
        </is>
      </c>
      <c r="HP848" t="inlineStr">
        <is>
          <t xml:space="preserve">102</t>
        </is>
      </c>
      <c r="HV848" t="inlineStr">
        <is>
          <t xml:space="preserve">Não Aplicável</t>
        </is>
      </c>
      <c r="IE848" t="inlineStr">
        <is>
          <t xml:space="preserve">Não Aplicável</t>
        </is>
      </c>
      <c r="IH848" t="inlineStr">
        <is>
          <t xml:space="preserve">Logística do vendedor (Padrão)</t>
        </is>
      </c>
      <c r="II848">
        <v>3</v>
      </c>
      <c r="IJ848">
        <v>1</v>
      </c>
      <c r="IL848" t="inlineStr">
        <is>
          <t xml:space="preserve">Desativado</t>
        </is>
      </c>
      <c r="IM848">
        <v>178.0</v>
      </c>
      <c r="IW848">
        <v>20</v>
      </c>
      <c r="IX848" t="inlineStr">
        <is>
          <t xml:space="preserve">Centímetros</t>
        </is>
      </c>
      <c r="IY848">
        <v>20</v>
      </c>
      <c r="IZ848" t="inlineStr">
        <is>
          <t xml:space="preserve">Centímetros</t>
        </is>
      </c>
      <c r="JA848">
        <v>5</v>
      </c>
      <c r="JB848" t="inlineStr">
        <is>
          <t xml:space="preserve">Centímetros</t>
        </is>
      </c>
      <c r="JC848">
        <v>220</v>
      </c>
      <c r="JD848" t="inlineStr">
        <is>
          <t xml:space="preserve">Gramas</t>
        </is>
      </c>
      <c r="JG848" t="inlineStr">
        <is>
          <t xml:space="preserve">Brasil</t>
        </is>
      </c>
      <c r="JH848" t="inlineStr">
        <is>
          <t xml:space="preserve">Não</t>
        </is>
      </c>
      <c r="JI848" t="inlineStr">
        <is>
          <t xml:space="preserve">Não</t>
        </is>
      </c>
      <c r="JX848" t="inlineStr">
        <is>
          <t xml:space="preserve">Não</t>
        </is>
      </c>
      <c r="JZ848" t="inlineStr">
        <is>
          <t xml:space="preserve">flaviacarolineconti@gmail.com</t>
        </is>
      </c>
      <c r="LA848" t="inlineStr">
        <is>
          <t xml:space="preserve">flaviacarolineconti@gmail.com</t>
        </is>
      </c>
      <c r="LC848" t="inlineStr">
        <is>
          <t xml:space="preserve">Não</t>
        </is>
      </c>
      <c r="LF848" t="inlineStr">
        <is>
          <t xml:space="preserve">women</t>
        </is>
      </c>
      <c r="LV848" t="inlineStr">
        <is>
          <t xml:space="preserve">Não aplicável</t>
        </is>
      </c>
      <c r="MJ848" t="inlineStr">
        <is>
          <t xml:space="preserve">Não</t>
        </is>
      </c>
      <c r="ML848" t="inlineStr">
        <is>
          <t xml:space="preserve">knitted</t>
        </is>
      </c>
      <c r="MP848" t="inlineStr">
        <is>
          <t xml:space="preserve">elastic_band</t>
        </is>
      </c>
      <c r="MQ848" t="inlineStr">
        <is>
          <t xml:space="preserve">Não</t>
        </is>
      </c>
      <c r="MR848" t="inlineStr">
        <is>
          <t xml:space="preserve">nylon</t>
        </is>
      </c>
    </row>
    <row r="849" spans="1:356">
      <c r="A849" t="inlineStr">
        <is>
          <t xml:space="preserve">CTTS-LEGEMPBUMT-M-01</t>
        </is>
      </c>
      <c r="B849" t="inlineStr">
        <is>
          <t xml:space="preserve">PANTS</t>
        </is>
      </c>
      <c r="C849" t="inlineStr">
        <is>
          <t xml:space="preserve">Criar ou substituir (atualização completa)</t>
        </is>
      </c>
      <c r="D849" t="inlineStr">
        <is>
          <t xml:space="preserve">Produto Filho</t>
        </is>
      </c>
      <c r="E849" t="inlineStr">
        <is>
          <t xml:space="preserve">CTTS-LEGEMPBUMT</t>
        </is>
      </c>
      <c r="F849" t="inlineStr">
        <is>
          <t xml:space="preserve">TAMANHO</t>
        </is>
      </c>
      <c r="G849" t="inlineStr">
        <is>
          <t xml:space="preserve">Legging empina bumbum tie dye exclusiva</t>
        </is>
      </c>
      <c r="I849" t="inlineStr">
        <is>
          <t xml:space="preserve">CONTT.s</t>
        </is>
      </c>
      <c r="J849" t="inlineStr">
        <is>
          <t xml:space="preserve">Isento de GTIN</t>
        </is>
      </c>
      <c r="Q849" t="inlineStr">
        <is>
          <t xml:space="preserve">CTTS-LEGEMPBUMT-M-01</t>
        </is>
      </c>
      <c r="R849" t="inlineStr">
        <is>
          <t xml:space="preserve">Legging empina bumbum tie dye exclusiva</t>
        </is>
      </c>
      <c r="W849" t="inlineStr">
        <is>
          <t xml:space="preserve">CONTT.s</t>
        </is>
      </c>
      <c r="X849" t="inlineStr">
        <is>
          <t xml:space="preserve">Mulheres</t>
        </is>
      </c>
      <c r="AC849" t="inlineStr">
        <is>
          <t xml:space="preserve">https://cdn.shopify.com/s/files/1/0986/2430/7486/files/56-d2e444a92109b75de617683248940105-1024-1024_d713dab7-b9a9-4233-bb41-1a82faa7e168.webp?v=1782268329</t>
        </is>
      </c>
      <c r="AM849" t="inlineStr">
        <is>
          <t xml:space="preserve">Legging Empina Bumbum Tie Dye Exclusiva: Estilo e Conforto que Transformam Seu Visual Descubra a perfeita combinação entre estilo e funcionalidade com a Legging Empina Bumbum Tie Dye Exclusiva . Confeccionada em tecido extremamente macio e sedoso, esta legging oferece leve compressão e excelente elasticidade, realçando suas curvas de forma natural e confortável. Sua estampa Tie Dye com fundo branco ganha um toque vibrante com o detalhe em laranja neon nas laterais do cós, trazendo modernidade e energia para o seu look fitness. Ideal para a prática de exercícios, lazer e atividades do dia a dia, ela é versátil e indispensável no seu guarda-roupa. Sinta-se confiante, poderosa e pronta para qualquer desafio com uma peça que une beleza, conforto e alta performance.</t>
        </is>
      </c>
      <c r="AN849" t="inlineStr">
        <is>
          <t xml:space="preserve">Legging Empina Bumbum Tie Dye Exclusiva: Estilo e Conforto que Transformam Seu Visual Descubra a perfeita combinação entre estilo e funcionalidade com a Legging Empina Bumbum Tie Dye Exclusiva .</t>
        </is>
      </c>
      <c r="AO849" t="inlineStr">
        <is>
          <t xml:space="preserve">Confeccionada em tecido extremamente macio e sedoso, esta legging oferece leve compressão e excelente elasticidade, realçando suas curvas de forma natural e confortável.</t>
        </is>
      </c>
      <c r="AP849" t="inlineStr">
        <is>
          <t xml:space="preserve">Sua estampa Tie Dye com fundo branco ganha um toque vibrante com o detalhe em laranja neon nas laterais do cós, trazendo modernidade e energia para o seu look fitness.</t>
        </is>
      </c>
      <c r="AQ849" t="inlineStr">
        <is>
          <t xml:space="preserve">Tamanhos disponíveis: G, M, P</t>
        </is>
      </c>
      <c r="AR849" t="inlineStr">
        <is>
          <t xml:space="preserve">Cor: Estampado</t>
        </is>
      </c>
      <c r="AS849" t="inlineStr">
        <is>
          <t xml:space="preserve">legging; empina; bumbum; exclusiva; fitness; academia; moda fitness feminina; roupa de treino; estampado</t>
        </is>
      </c>
      <c r="AT849" t="inlineStr">
        <is>
          <t xml:space="preserve">Casual</t>
        </is>
      </c>
      <c r="AU849" t="inlineStr">
        <is>
          <t xml:space="preserve">Moderna</t>
        </is>
      </c>
      <c r="AV849" t="inlineStr">
        <is>
          <t xml:space="preserve">feminino</t>
        </is>
      </c>
      <c r="AW849" t="inlineStr">
        <is>
          <t xml:space="preserve">Feminino</t>
        </is>
      </c>
      <c r="AX849" t="inlineStr">
        <is>
          <t xml:space="preserve">Adulto</t>
        </is>
      </c>
      <c r="BE849" t="inlineStr">
        <is>
          <t xml:space="preserve">Mistura de nylon</t>
        </is>
      </c>
      <c r="BF849" t="inlineStr">
        <is>
          <t xml:space="preserve">Elastano</t>
        </is>
      </c>
      <c r="BH849" t="inlineStr">
        <is>
          <t xml:space="preserve">Poliamida com elastano</t>
        </is>
      </c>
      <c r="BI849">
        <v>1</v>
      </c>
      <c r="BM849" t="inlineStr">
        <is>
          <t xml:space="preserve">Multicolorido</t>
        </is>
      </c>
      <c r="BN849" t="inlineStr">
        <is>
          <t xml:space="preserve">Estampado</t>
        </is>
      </c>
      <c r="BP849" t="inlineStr">
        <is>
          <t xml:space="preserve">CTTS-LEGEMPBUMT-M-01</t>
        </is>
      </c>
      <c r="BR849" t="inlineStr">
        <is>
          <t xml:space="preserve">Atlético</t>
        </is>
      </c>
      <c r="BU849" t="inlineStr">
        <is>
          <t xml:space="preserve">Lavagem à máquina</t>
        </is>
      </c>
      <c r="BV849" t="inlineStr">
        <is>
          <t xml:space="preserve">Tie dye</t>
        </is>
      </c>
      <c r="BZ849" t="inlineStr">
        <is>
          <t xml:space="preserve">Opaco</t>
        </is>
      </c>
      <c r="CF849" t="inlineStr">
        <is>
          <t xml:space="preserve">Multi-esporte</t>
        </is>
      </c>
      <c r="CG849" t="inlineStr">
        <is>
          <t xml:space="preserve">Ioga</t>
        </is>
      </c>
      <c r="CU849" t="inlineStr">
        <is>
          <t xml:space="preserve">Todas as estações</t>
        </is>
      </c>
      <c r="DB849" t="inlineStr">
        <is>
          <t xml:space="preserve">Fechamento Elástico</t>
        </is>
      </c>
      <c r="DI849" t="inlineStr">
        <is>
          <t xml:space="preserve">Brasil</t>
        </is>
      </c>
      <c r="DK849" t="inlineStr">
        <is>
          <t xml:space="preserve">Veste de acordo com o tamanho</t>
        </is>
      </c>
      <c r="DO849" t="inlineStr">
        <is>
          <t xml:space="preserve">Levantamento de Bumbum</t>
        </is>
      </c>
      <c r="DP849" t="inlineStr">
        <is>
          <t xml:space="preserve">À prova de agachamento</t>
        </is>
      </c>
      <c r="DQ849" t="inlineStr">
        <is>
          <t xml:space="preserve">Compressão</t>
        </is>
      </c>
      <c r="DR849" t="inlineStr">
        <is>
          <t xml:space="preserve">Absorção de suor</t>
        </is>
      </c>
      <c r="DS849" t="inlineStr">
        <is>
          <t xml:space="preserve">Respirável</t>
        </is>
      </c>
      <c r="DT849" t="inlineStr">
        <is>
          <t xml:space="preserve">M</t>
        </is>
      </c>
      <c r="DU849" t="inlineStr">
        <is>
          <t xml:space="preserve">Comprimento longo</t>
        </is>
      </c>
      <c r="EA849" t="inlineStr">
        <is>
          <t xml:space="preserve">Todas as estações do ano</t>
        </is>
      </c>
      <c r="FD849" t="inlineStr">
        <is>
          <t xml:space="preserve">BR</t>
        </is>
      </c>
      <c r="FE849" t="inlineStr">
        <is>
          <t xml:space="preserve">Alfa</t>
        </is>
      </c>
      <c r="FF849" t="inlineStr">
        <is>
          <t xml:space="preserve">M</t>
        </is>
      </c>
      <c r="FH849" t="inlineStr">
        <is>
          <t xml:space="preserve">40</t>
        </is>
      </c>
      <c r="FM849" t="inlineStr">
        <is>
          <t xml:space="preserve">Cintura alta</t>
        </is>
      </c>
      <c r="FY849">
        <v>0</v>
      </c>
      <c r="FZ849" t="inlineStr">
        <is>
          <t xml:space="preserve">FPU 50+</t>
        </is>
      </c>
      <c r="GC849">
        <v>1</v>
      </c>
      <c r="GD849" t="inlineStr">
        <is>
          <t xml:space="preserve">Skinny</t>
        </is>
      </c>
      <c r="GH849" t="inlineStr">
        <is>
          <t xml:space="preserve">Esportes</t>
        </is>
      </c>
      <c r="GI849" t="inlineStr">
        <is>
          <t xml:space="preserve">Yoga</t>
        </is>
      </c>
      <c r="GJ849" t="inlineStr">
        <is>
          <t xml:space="preserve">Caminhada</t>
        </is>
      </c>
      <c r="GM849" t="inlineStr">
        <is>
          <t xml:space="preserve">Esticável</t>
        </is>
      </c>
      <c r="GN849" t="inlineStr">
        <is>
          <t xml:space="preserve">Legging</t>
        </is>
      </c>
      <c r="GO849" t="inlineStr">
        <is>
          <t xml:space="preserve">Não</t>
        </is>
      </c>
      <c r="GU849" t="inlineStr">
        <is>
          <t xml:space="preserve">Casual</t>
        </is>
      </c>
      <c r="GW849" t="inlineStr">
        <is>
          <t xml:space="preserve">Não</t>
        </is>
      </c>
      <c r="GX849" t="inlineStr">
        <is>
          <t xml:space="preserve">Novo</t>
        </is>
      </c>
      <c r="HC849" t="inlineStr">
        <is>
          <t xml:space="preserve">Sim</t>
        </is>
      </c>
      <c r="HD849" t="inlineStr">
        <is>
          <t xml:space="preserve">Sim</t>
        </is>
      </c>
      <c r="HE849" t="inlineStr">
        <is>
          <t xml:space="preserve">https://cdn.shopify.com/s/files/1/0986/2430/7486/files/56-d2e444a92109b75de617683248940105-1024-1024_d713dab7-b9a9-4233-bb41-1a82faa7e168.webp?v=1782268329</t>
        </is>
      </c>
      <c r="HK849" t="inlineStr">
        <is>
          <t xml:space="preserve">61046300</t>
        </is>
      </c>
      <c r="HM849" t="inlineStr">
        <is>
          <t xml:space="preserve">0</t>
        </is>
      </c>
      <c r="HN849" t="inlineStr">
        <is>
          <t xml:space="preserve">Fabricante</t>
        </is>
      </c>
      <c r="HO849" t="inlineStr">
        <is>
          <t xml:space="preserve">CSOSN</t>
        </is>
      </c>
      <c r="HP849" t="inlineStr">
        <is>
          <t xml:space="preserve">102</t>
        </is>
      </c>
      <c r="HV849" t="inlineStr">
        <is>
          <t xml:space="preserve">Não Aplicável</t>
        </is>
      </c>
      <c r="IE849" t="inlineStr">
        <is>
          <t xml:space="preserve">Não Aplicável</t>
        </is>
      </c>
      <c r="IH849" t="inlineStr">
        <is>
          <t xml:space="preserve">Logística do vendedor (Padrão)</t>
        </is>
      </c>
      <c r="II849">
        <v>4</v>
      </c>
      <c r="IJ849">
        <v>1</v>
      </c>
      <c r="IL849" t="inlineStr">
        <is>
          <t xml:space="preserve">Desativado</t>
        </is>
      </c>
      <c r="IM849">
        <v>178.0</v>
      </c>
      <c r="IW849">
        <v>20</v>
      </c>
      <c r="IX849" t="inlineStr">
        <is>
          <t xml:space="preserve">Centímetros</t>
        </is>
      </c>
      <c r="IY849">
        <v>20</v>
      </c>
      <c r="IZ849" t="inlineStr">
        <is>
          <t xml:space="preserve">Centímetros</t>
        </is>
      </c>
      <c r="JA849">
        <v>5</v>
      </c>
      <c r="JB849" t="inlineStr">
        <is>
          <t xml:space="preserve">Centímetros</t>
        </is>
      </c>
      <c r="JC849">
        <v>220</v>
      </c>
      <c r="JD849" t="inlineStr">
        <is>
          <t xml:space="preserve">Gramas</t>
        </is>
      </c>
      <c r="JG849" t="inlineStr">
        <is>
          <t xml:space="preserve">Brasil</t>
        </is>
      </c>
      <c r="JH849" t="inlineStr">
        <is>
          <t xml:space="preserve">Não</t>
        </is>
      </c>
      <c r="JI849" t="inlineStr">
        <is>
          <t xml:space="preserve">Não</t>
        </is>
      </c>
      <c r="JX849" t="inlineStr">
        <is>
          <t xml:space="preserve">Não</t>
        </is>
      </c>
      <c r="JZ849" t="inlineStr">
        <is>
          <t xml:space="preserve">flaviacarolineconti@gmail.com</t>
        </is>
      </c>
      <c r="LA849" t="inlineStr">
        <is>
          <t xml:space="preserve">flaviacarolineconti@gmail.com</t>
        </is>
      </c>
      <c r="LC849" t="inlineStr">
        <is>
          <t xml:space="preserve">Não</t>
        </is>
      </c>
      <c r="LF849" t="inlineStr">
        <is>
          <t xml:space="preserve">women</t>
        </is>
      </c>
      <c r="LV849" t="inlineStr">
        <is>
          <t xml:space="preserve">Não aplicável</t>
        </is>
      </c>
      <c r="MJ849" t="inlineStr">
        <is>
          <t xml:space="preserve">Não</t>
        </is>
      </c>
      <c r="ML849" t="inlineStr">
        <is>
          <t xml:space="preserve">knitted</t>
        </is>
      </c>
      <c r="MP849" t="inlineStr">
        <is>
          <t xml:space="preserve">elastic_band</t>
        </is>
      </c>
      <c r="MQ849" t="inlineStr">
        <is>
          <t xml:space="preserve">Não</t>
        </is>
      </c>
      <c r="MR849" t="inlineStr">
        <is>
          <t xml:space="preserve">nylon</t>
        </is>
      </c>
    </row>
    <row r="850" spans="1:356">
      <c r="A850" t="inlineStr">
        <is>
          <t xml:space="preserve">CTTS-LEGEMPBUMT-G-01</t>
        </is>
      </c>
      <c r="B850" t="inlineStr">
        <is>
          <t xml:space="preserve">PANTS</t>
        </is>
      </c>
      <c r="C850" t="inlineStr">
        <is>
          <t xml:space="preserve">Criar ou substituir (atualização completa)</t>
        </is>
      </c>
      <c r="D850" t="inlineStr">
        <is>
          <t xml:space="preserve">Produto Filho</t>
        </is>
      </c>
      <c r="E850" t="inlineStr">
        <is>
          <t xml:space="preserve">CTTS-LEGEMPBUMT</t>
        </is>
      </c>
      <c r="F850" t="inlineStr">
        <is>
          <t xml:space="preserve">TAMANHO</t>
        </is>
      </c>
      <c r="G850" t="inlineStr">
        <is>
          <t xml:space="preserve">Legging empina bumbum tie dye exclusiva</t>
        </is>
      </c>
      <c r="I850" t="inlineStr">
        <is>
          <t xml:space="preserve">CONTT.s</t>
        </is>
      </c>
      <c r="J850" t="inlineStr">
        <is>
          <t xml:space="preserve">Isento de GTIN</t>
        </is>
      </c>
      <c r="Q850" t="inlineStr">
        <is>
          <t xml:space="preserve">CTTS-LEGEMPBUMT-G-01</t>
        </is>
      </c>
      <c r="R850" t="inlineStr">
        <is>
          <t xml:space="preserve">Legging empina bumbum tie dye exclusiva</t>
        </is>
      </c>
      <c r="W850" t="inlineStr">
        <is>
          <t xml:space="preserve">CONTT.s</t>
        </is>
      </c>
      <c r="X850" t="inlineStr">
        <is>
          <t xml:space="preserve">Mulheres</t>
        </is>
      </c>
      <c r="AC850" t="inlineStr">
        <is>
          <t xml:space="preserve">https://cdn.shopify.com/s/files/1/0986/2430/7486/files/56-d2e444a92109b75de617683248940105-1024-1024_d713dab7-b9a9-4233-bb41-1a82faa7e168.webp?v=1782268329</t>
        </is>
      </c>
      <c r="AM850" t="inlineStr">
        <is>
          <t xml:space="preserve">Legging Empina Bumbum Tie Dye Exclusiva: Estilo e Conforto que Transformam Seu Visual Descubra a perfeita combinação entre estilo e funcionalidade com a Legging Empina Bumbum Tie Dye Exclusiva . Confeccionada em tecido extremamente macio e sedoso, esta legging oferece leve compressão e excelente elasticidade, realçando suas curvas de forma natural e confortável. Sua estampa Tie Dye com fundo branco ganha um toque vibrante com o detalhe em laranja neon nas laterais do cós, trazendo modernidade e energia para o seu look fitness. Ideal para a prática de exercícios, lazer e atividades do dia a dia, ela é versátil e indispensável no seu guarda-roupa. Sinta-se confiante, poderosa e pronta para qualquer desafio com uma peça que une beleza, conforto e alta performance.</t>
        </is>
      </c>
      <c r="AN850" t="inlineStr">
        <is>
          <t xml:space="preserve">Legging Empina Bumbum Tie Dye Exclusiva: Estilo e Conforto que Transformam Seu Visual Descubra a perfeita combinação entre estilo e funcionalidade com a Legging Empina Bumbum Tie Dye Exclusiva .</t>
        </is>
      </c>
      <c r="AO850" t="inlineStr">
        <is>
          <t xml:space="preserve">Confeccionada em tecido extremamente macio e sedoso, esta legging oferece leve compressão e excelente elasticidade, realçando suas curvas de forma natural e confortável.</t>
        </is>
      </c>
      <c r="AP850" t="inlineStr">
        <is>
          <t xml:space="preserve">Sua estampa Tie Dye com fundo branco ganha um toque vibrante com o detalhe em laranja neon nas laterais do cós, trazendo modernidade e energia para o seu look fitness.</t>
        </is>
      </c>
      <c r="AQ850" t="inlineStr">
        <is>
          <t xml:space="preserve">Tamanhos disponíveis: G, M, P</t>
        </is>
      </c>
      <c r="AR850" t="inlineStr">
        <is>
          <t xml:space="preserve">Cor: Estampado</t>
        </is>
      </c>
      <c r="AS850" t="inlineStr">
        <is>
          <t xml:space="preserve">legging; empina; bumbum; exclusiva; fitness; academia; moda fitness feminina; roupa de treino; estampado</t>
        </is>
      </c>
      <c r="AT850" t="inlineStr">
        <is>
          <t xml:space="preserve">Casual</t>
        </is>
      </c>
      <c r="AU850" t="inlineStr">
        <is>
          <t xml:space="preserve">Moderna</t>
        </is>
      </c>
      <c r="AV850" t="inlineStr">
        <is>
          <t xml:space="preserve">feminino</t>
        </is>
      </c>
      <c r="AW850" t="inlineStr">
        <is>
          <t xml:space="preserve">Feminino</t>
        </is>
      </c>
      <c r="AX850" t="inlineStr">
        <is>
          <t xml:space="preserve">Adulto</t>
        </is>
      </c>
      <c r="BE850" t="inlineStr">
        <is>
          <t xml:space="preserve">Mistura de nylon</t>
        </is>
      </c>
      <c r="BF850" t="inlineStr">
        <is>
          <t xml:space="preserve">Elastano</t>
        </is>
      </c>
      <c r="BH850" t="inlineStr">
        <is>
          <t xml:space="preserve">Poliamida com elastano</t>
        </is>
      </c>
      <c r="BI850">
        <v>1</v>
      </c>
      <c r="BM850" t="inlineStr">
        <is>
          <t xml:space="preserve">Multicolorido</t>
        </is>
      </c>
      <c r="BN850" t="inlineStr">
        <is>
          <t xml:space="preserve">Estampado</t>
        </is>
      </c>
      <c r="BP850" t="inlineStr">
        <is>
          <t xml:space="preserve">CTTS-LEGEMPBUMT-G-01</t>
        </is>
      </c>
      <c r="BR850" t="inlineStr">
        <is>
          <t xml:space="preserve">Atlético</t>
        </is>
      </c>
      <c r="BU850" t="inlineStr">
        <is>
          <t xml:space="preserve">Lavagem à máquina</t>
        </is>
      </c>
      <c r="BV850" t="inlineStr">
        <is>
          <t xml:space="preserve">Tie dye</t>
        </is>
      </c>
      <c r="BZ850" t="inlineStr">
        <is>
          <t xml:space="preserve">Opaco</t>
        </is>
      </c>
      <c r="CF850" t="inlineStr">
        <is>
          <t xml:space="preserve">Multi-esporte</t>
        </is>
      </c>
      <c r="CG850" t="inlineStr">
        <is>
          <t xml:space="preserve">Ioga</t>
        </is>
      </c>
      <c r="CU850" t="inlineStr">
        <is>
          <t xml:space="preserve">Todas as estações</t>
        </is>
      </c>
      <c r="DB850" t="inlineStr">
        <is>
          <t xml:space="preserve">Fechamento Elástico</t>
        </is>
      </c>
      <c r="DI850" t="inlineStr">
        <is>
          <t xml:space="preserve">Brasil</t>
        </is>
      </c>
      <c r="DK850" t="inlineStr">
        <is>
          <t xml:space="preserve">Veste de acordo com o tamanho</t>
        </is>
      </c>
      <c r="DO850" t="inlineStr">
        <is>
          <t xml:space="preserve">Levantamento de Bumbum</t>
        </is>
      </c>
      <c r="DP850" t="inlineStr">
        <is>
          <t xml:space="preserve">À prova de agachamento</t>
        </is>
      </c>
      <c r="DQ850" t="inlineStr">
        <is>
          <t xml:space="preserve">Compressão</t>
        </is>
      </c>
      <c r="DR850" t="inlineStr">
        <is>
          <t xml:space="preserve">Absorção de suor</t>
        </is>
      </c>
      <c r="DS850" t="inlineStr">
        <is>
          <t xml:space="preserve">Respirável</t>
        </is>
      </c>
      <c r="DT850" t="inlineStr">
        <is>
          <t xml:space="preserve">G</t>
        </is>
      </c>
      <c r="DU850" t="inlineStr">
        <is>
          <t xml:space="preserve">Comprimento longo</t>
        </is>
      </c>
      <c r="EA850" t="inlineStr">
        <is>
          <t xml:space="preserve">Todas as estações do ano</t>
        </is>
      </c>
      <c r="FD850" t="inlineStr">
        <is>
          <t xml:space="preserve">BR</t>
        </is>
      </c>
      <c r="FE850" t="inlineStr">
        <is>
          <t xml:space="preserve">Alfa</t>
        </is>
      </c>
      <c r="FF850" t="inlineStr">
        <is>
          <t xml:space="preserve">G</t>
        </is>
      </c>
      <c r="FH850" t="inlineStr">
        <is>
          <t xml:space="preserve">42</t>
        </is>
      </c>
      <c r="FM850" t="inlineStr">
        <is>
          <t xml:space="preserve">Cintura alta</t>
        </is>
      </c>
      <c r="FY850">
        <v>0</v>
      </c>
      <c r="FZ850" t="inlineStr">
        <is>
          <t xml:space="preserve">FPU 50+</t>
        </is>
      </c>
      <c r="GC850">
        <v>1</v>
      </c>
      <c r="GD850" t="inlineStr">
        <is>
          <t xml:space="preserve">Skinny</t>
        </is>
      </c>
      <c r="GH850" t="inlineStr">
        <is>
          <t xml:space="preserve">Esportes</t>
        </is>
      </c>
      <c r="GI850" t="inlineStr">
        <is>
          <t xml:space="preserve">Yoga</t>
        </is>
      </c>
      <c r="GJ850" t="inlineStr">
        <is>
          <t xml:space="preserve">Caminhada</t>
        </is>
      </c>
      <c r="GM850" t="inlineStr">
        <is>
          <t xml:space="preserve">Esticável</t>
        </is>
      </c>
      <c r="GN850" t="inlineStr">
        <is>
          <t xml:space="preserve">Legging</t>
        </is>
      </c>
      <c r="GO850" t="inlineStr">
        <is>
          <t xml:space="preserve">Não</t>
        </is>
      </c>
      <c r="GU850" t="inlineStr">
        <is>
          <t xml:space="preserve">Casual</t>
        </is>
      </c>
      <c r="GW850" t="inlineStr">
        <is>
          <t xml:space="preserve">Não</t>
        </is>
      </c>
      <c r="GX850" t="inlineStr">
        <is>
          <t xml:space="preserve">Novo</t>
        </is>
      </c>
      <c r="HC850" t="inlineStr">
        <is>
          <t xml:space="preserve">Sim</t>
        </is>
      </c>
      <c r="HD850" t="inlineStr">
        <is>
          <t xml:space="preserve">Sim</t>
        </is>
      </c>
      <c r="HE850" t="inlineStr">
        <is>
          <t xml:space="preserve">https://cdn.shopify.com/s/files/1/0986/2430/7486/files/56-d2e444a92109b75de617683248940105-1024-1024_d713dab7-b9a9-4233-bb41-1a82faa7e168.webp?v=1782268329</t>
        </is>
      </c>
      <c r="HK850" t="inlineStr">
        <is>
          <t xml:space="preserve">61046300</t>
        </is>
      </c>
      <c r="HM850" t="inlineStr">
        <is>
          <t xml:space="preserve">0</t>
        </is>
      </c>
      <c r="HN850" t="inlineStr">
        <is>
          <t xml:space="preserve">Fabricante</t>
        </is>
      </c>
      <c r="HO850" t="inlineStr">
        <is>
          <t xml:space="preserve">CSOSN</t>
        </is>
      </c>
      <c r="HP850" t="inlineStr">
        <is>
          <t xml:space="preserve">102</t>
        </is>
      </c>
      <c r="HV850" t="inlineStr">
        <is>
          <t xml:space="preserve">Não Aplicável</t>
        </is>
      </c>
      <c r="IE850" t="inlineStr">
        <is>
          <t xml:space="preserve">Não Aplicável</t>
        </is>
      </c>
      <c r="IH850" t="inlineStr">
        <is>
          <t xml:space="preserve">Logística do vendedor (Padrão)</t>
        </is>
      </c>
      <c r="II850">
        <v>2</v>
      </c>
      <c r="IJ850">
        <v>1</v>
      </c>
      <c r="IL850" t="inlineStr">
        <is>
          <t xml:space="preserve">Desativado</t>
        </is>
      </c>
      <c r="IM850">
        <v>178.0</v>
      </c>
      <c r="IW850">
        <v>20</v>
      </c>
      <c r="IX850" t="inlineStr">
        <is>
          <t xml:space="preserve">Centímetros</t>
        </is>
      </c>
      <c r="IY850">
        <v>20</v>
      </c>
      <c r="IZ850" t="inlineStr">
        <is>
          <t xml:space="preserve">Centímetros</t>
        </is>
      </c>
      <c r="JA850">
        <v>5</v>
      </c>
      <c r="JB850" t="inlineStr">
        <is>
          <t xml:space="preserve">Centímetros</t>
        </is>
      </c>
      <c r="JC850">
        <v>220</v>
      </c>
      <c r="JD850" t="inlineStr">
        <is>
          <t xml:space="preserve">Gramas</t>
        </is>
      </c>
      <c r="JG850" t="inlineStr">
        <is>
          <t xml:space="preserve">Brasil</t>
        </is>
      </c>
      <c r="JH850" t="inlineStr">
        <is>
          <t xml:space="preserve">Não</t>
        </is>
      </c>
      <c r="JI850" t="inlineStr">
        <is>
          <t xml:space="preserve">Não</t>
        </is>
      </c>
      <c r="JX850" t="inlineStr">
        <is>
          <t xml:space="preserve">Não</t>
        </is>
      </c>
      <c r="JZ850" t="inlineStr">
        <is>
          <t xml:space="preserve">flaviacarolineconti@gmail.com</t>
        </is>
      </c>
      <c r="LA850" t="inlineStr">
        <is>
          <t xml:space="preserve">flaviacarolineconti@gmail.com</t>
        </is>
      </c>
      <c r="LC850" t="inlineStr">
        <is>
          <t xml:space="preserve">Não</t>
        </is>
      </c>
      <c r="LF850" t="inlineStr">
        <is>
          <t xml:space="preserve">women</t>
        </is>
      </c>
      <c r="LV850" t="inlineStr">
        <is>
          <t xml:space="preserve">Não aplicável</t>
        </is>
      </c>
      <c r="MJ850" t="inlineStr">
        <is>
          <t xml:space="preserve">Não</t>
        </is>
      </c>
      <c r="ML850" t="inlineStr">
        <is>
          <t xml:space="preserve">knitted</t>
        </is>
      </c>
      <c r="MP850" t="inlineStr">
        <is>
          <t xml:space="preserve">elastic_band</t>
        </is>
      </c>
      <c r="MQ850" t="inlineStr">
        <is>
          <t xml:space="preserve">Não</t>
        </is>
      </c>
      <c r="MR850" t="inlineStr">
        <is>
          <t xml:space="preserve">nylon</t>
        </is>
      </c>
    </row>
    <row r="851" spans="1:356">
      <c r="A851" t="inlineStr">
        <is>
          <t xml:space="preserve">CTTS-LEGEMPBUMT-PAI</t>
        </is>
      </c>
      <c r="B851" t="inlineStr">
        <is>
          <t xml:space="preserve">PANTS</t>
        </is>
      </c>
      <c r="C851" t="inlineStr">
        <is>
          <t xml:space="preserve">Criar ou substituir (atualização completa)</t>
        </is>
      </c>
      <c r="D851" t="inlineStr">
        <is>
          <t xml:space="preserve">Produto Pai</t>
        </is>
      </c>
      <c r="F851" t="inlineStr">
        <is>
          <t xml:space="preserve">TAMANHO</t>
        </is>
      </c>
      <c r="G851" t="inlineStr">
        <is>
          <t xml:space="preserve">Legging empina bumbum tropical</t>
        </is>
      </c>
      <c r="I851" t="inlineStr">
        <is>
          <t xml:space="preserve">CONTT.s</t>
        </is>
      </c>
      <c r="J851" t="inlineStr">
        <is>
          <t xml:space="preserve">Isento de GTIN</t>
        </is>
      </c>
      <c r="Q851" t="inlineStr">
        <is>
          <t xml:space="preserve">CTTS-LEGEMPBUMT-PAI</t>
        </is>
      </c>
      <c r="R851" t="inlineStr">
        <is>
          <t xml:space="preserve">Legging empina bumbum tropical</t>
        </is>
      </c>
      <c r="W851" t="inlineStr">
        <is>
          <t xml:space="preserve">CONTT.s</t>
        </is>
      </c>
      <c r="X851" t="inlineStr">
        <is>
          <t xml:space="preserve">Mulheres</t>
        </is>
      </c>
      <c r="AC851" t="inlineStr">
        <is>
          <t xml:space="preserve">https://cdn.shopify.com/s/files/1/0986/2430/7486/files/24.png?v=1782930397</t>
        </is>
      </c>
      <c r="AD851" t="inlineStr">
        <is>
          <t xml:space="preserve">https://cdn.shopify.com/s/files/1/0986/2430/7486/files/23.png?v=1782930397</t>
        </is>
      </c>
      <c r="AM851" t="inlineStr">
        <is>
          <t xml:space="preserve">Descubra a Legging Empina Bumbum Tropical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 Aposte na Legging Empina Bumbum Tropical e sinta a combinação perfeita entre funcionalidade e beleza tropical que vai transformar seus treinos e seu visual!</t>
        </is>
      </c>
      <c r="AN851" t="inlineStr">
        <is>
          <t xml:space="preserve">Descubra a Legging Empina Bumbum Tropical , a escolha perfeita para quem busca unir estilo, conforto e funcionalidade nas práticas esportivas.</t>
        </is>
      </c>
      <c r="AO851" t="inlineStr">
        <is>
          <t xml:space="preserve">Confeccionada com tecido de alta qualidade, essa legging oferece toque macio e sedoso , além de excelente elasticidade, garantindo liberdade total dos movimentos.</t>
        </is>
      </c>
      <c r="AP851" t="inlineStr">
        <is>
          <t xml:space="preserve">Seu design exclusivo realça a silhueta, com efeito empina bumbum que valoriza suas curvas de forma natural e sofisticada.</t>
        </is>
      </c>
      <c r="AQ851" t="inlineStr">
        <is>
          <t xml:space="preserve">Tamanhos disponíveis: G, M, P</t>
        </is>
      </c>
      <c r="AR851" t="inlineStr">
        <is>
          <t xml:space="preserve">Cor: Preto</t>
        </is>
      </c>
      <c r="AS851" t="inlineStr">
        <is>
          <t xml:space="preserve">legging; empina; bumbum; tropical; fitness; academia; moda fitness feminina; roupa de treino; preto</t>
        </is>
      </c>
      <c r="AT851" t="inlineStr">
        <is>
          <t xml:space="preserve">Casual</t>
        </is>
      </c>
      <c r="AU851" t="inlineStr">
        <is>
          <t xml:space="preserve">Moderna</t>
        </is>
      </c>
      <c r="AV851" t="inlineStr">
        <is>
          <t xml:space="preserve">feminino</t>
        </is>
      </c>
      <c r="AW851" t="inlineStr">
        <is>
          <t xml:space="preserve">Feminino</t>
        </is>
      </c>
      <c r="AX851" t="inlineStr">
        <is>
          <t xml:space="preserve">Adulto</t>
        </is>
      </c>
      <c r="BE851" t="inlineStr">
        <is>
          <t xml:space="preserve">Mistura de nylon</t>
        </is>
      </c>
      <c r="BF851" t="inlineStr">
        <is>
          <t xml:space="preserve">Elastano</t>
        </is>
      </c>
      <c r="BH851" t="inlineStr">
        <is>
          <t xml:space="preserve">Poliamida com elastano</t>
        </is>
      </c>
      <c r="BI851">
        <v>1</v>
      </c>
      <c r="BM851" t="inlineStr">
        <is>
          <t xml:space="preserve">Preto</t>
        </is>
      </c>
      <c r="BN851" t="inlineStr">
        <is>
          <t xml:space="preserve">Preto</t>
        </is>
      </c>
      <c r="BP851" t="inlineStr">
        <is>
          <t xml:space="preserve">CTTS-LEGEMPBUMT-PAI</t>
        </is>
      </c>
      <c r="BR851" t="inlineStr">
        <is>
          <t xml:space="preserve">Atlético</t>
        </is>
      </c>
      <c r="BU851" t="inlineStr">
        <is>
          <t xml:space="preserve">Lavagem à máquina</t>
        </is>
      </c>
      <c r="BV851" t="inlineStr">
        <is>
          <t xml:space="preserve">Plantas</t>
        </is>
      </c>
      <c r="BZ851" t="inlineStr">
        <is>
          <t xml:space="preserve">Opaco</t>
        </is>
      </c>
      <c r="CF851" t="inlineStr">
        <is>
          <t xml:space="preserve">Multi-esporte</t>
        </is>
      </c>
      <c r="CG851" t="inlineStr">
        <is>
          <t xml:space="preserve">Ioga</t>
        </is>
      </c>
      <c r="CU851" t="inlineStr">
        <is>
          <t xml:space="preserve">Todas as estações</t>
        </is>
      </c>
      <c r="DB851" t="inlineStr">
        <is>
          <t xml:space="preserve">Fechamento Elástico</t>
        </is>
      </c>
      <c r="DI851" t="inlineStr">
        <is>
          <t xml:space="preserve">Brasil</t>
        </is>
      </c>
      <c r="DK851" t="inlineStr">
        <is>
          <t xml:space="preserve">Veste de acordo com o tamanho</t>
        </is>
      </c>
      <c r="DO851" t="inlineStr">
        <is>
          <t xml:space="preserve">Levantamento de Bumbum</t>
        </is>
      </c>
      <c r="DP851" t="inlineStr">
        <is>
          <t xml:space="preserve">À prova de agachamento</t>
        </is>
      </c>
      <c r="DQ851" t="inlineStr">
        <is>
          <t xml:space="preserve">Compressão</t>
        </is>
      </c>
      <c r="DR851" t="inlineStr">
        <is>
          <t xml:space="preserve">Absorção de suor</t>
        </is>
      </c>
      <c r="DS851" t="inlineStr">
        <is>
          <t xml:space="preserve">Respirável</t>
        </is>
      </c>
      <c r="DU851" t="inlineStr">
        <is>
          <t xml:space="preserve">Comprimento longo</t>
        </is>
      </c>
      <c r="EA851" t="inlineStr">
        <is>
          <t xml:space="preserve">Todas as estações do ano</t>
        </is>
      </c>
      <c r="FD851" t="inlineStr">
        <is>
          <t xml:space="preserve">BR</t>
        </is>
      </c>
      <c r="FE851" t="inlineStr">
        <is>
          <t xml:space="preserve">Alfa</t>
        </is>
      </c>
      <c r="FM851" t="inlineStr">
        <is>
          <t xml:space="preserve">Cintura alta</t>
        </is>
      </c>
      <c r="FY851">
        <v>0</v>
      </c>
      <c r="FZ851" t="inlineStr">
        <is>
          <t xml:space="preserve">FPU 50+</t>
        </is>
      </c>
      <c r="GC851">
        <v>1</v>
      </c>
      <c r="GD851" t="inlineStr">
        <is>
          <t xml:space="preserve">Skinny</t>
        </is>
      </c>
      <c r="GH851" t="inlineStr">
        <is>
          <t xml:space="preserve">Esportes</t>
        </is>
      </c>
      <c r="GI851" t="inlineStr">
        <is>
          <t xml:space="preserve">Yoga</t>
        </is>
      </c>
      <c r="GJ851" t="inlineStr">
        <is>
          <t xml:space="preserve">Caminhada</t>
        </is>
      </c>
      <c r="GM851" t="inlineStr">
        <is>
          <t xml:space="preserve">Esticável</t>
        </is>
      </c>
      <c r="GN851" t="inlineStr">
        <is>
          <t xml:space="preserve">Legging</t>
        </is>
      </c>
      <c r="GO851" t="inlineStr">
        <is>
          <t xml:space="preserve">Não</t>
        </is>
      </c>
      <c r="GU851" t="inlineStr">
        <is>
          <t xml:space="preserve">Casual</t>
        </is>
      </c>
      <c r="GW851" t="inlineStr">
        <is>
          <t xml:space="preserve">Não</t>
        </is>
      </c>
      <c r="GX851" t="inlineStr">
        <is>
          <t xml:space="preserve">Novo</t>
        </is>
      </c>
      <c r="HC851" t="inlineStr">
        <is>
          <t xml:space="preserve">Sim</t>
        </is>
      </c>
      <c r="HD851" t="inlineStr">
        <is>
          <t xml:space="preserve">Sim</t>
        </is>
      </c>
      <c r="HE851" t="inlineStr">
        <is>
          <t xml:space="preserve">https://cdn.shopify.com/s/files/1/0986/2430/7486/files/24.png?v=1782930397</t>
        </is>
      </c>
      <c r="HF851" t="inlineStr">
        <is>
          <t xml:space="preserve">https://cdn.shopify.com/s/files/1/0986/2430/7486/files/23.png?v=1782930397</t>
        </is>
      </c>
      <c r="HK851" t="inlineStr">
        <is>
          <t xml:space="preserve">61046300</t>
        </is>
      </c>
      <c r="HM851" t="inlineStr">
        <is>
          <t xml:space="preserve">0</t>
        </is>
      </c>
      <c r="HN851" t="inlineStr">
        <is>
          <t xml:space="preserve">Fabricante</t>
        </is>
      </c>
      <c r="HO851" t="inlineStr">
        <is>
          <t xml:space="preserve">CSOSN</t>
        </is>
      </c>
      <c r="HP851" t="inlineStr">
        <is>
          <t xml:space="preserve">102</t>
        </is>
      </c>
      <c r="HV851" t="inlineStr">
        <is>
          <t xml:space="preserve">Não Aplicável</t>
        </is>
      </c>
      <c r="IE851" t="inlineStr">
        <is>
          <t xml:space="preserve">Não Aplicável</t>
        </is>
      </c>
      <c r="IW851">
        <v>20</v>
      </c>
      <c r="IX851" t="inlineStr">
        <is>
          <t xml:space="preserve">Centímetros</t>
        </is>
      </c>
      <c r="IY851">
        <v>20</v>
      </c>
      <c r="IZ851" t="inlineStr">
        <is>
          <t xml:space="preserve">Centímetros</t>
        </is>
      </c>
      <c r="JA851">
        <v>5</v>
      </c>
      <c r="JB851" t="inlineStr">
        <is>
          <t xml:space="preserve">Centímetros</t>
        </is>
      </c>
      <c r="JC851">
        <v>220</v>
      </c>
      <c r="JD851" t="inlineStr">
        <is>
          <t xml:space="preserve">Gramas</t>
        </is>
      </c>
      <c r="JG851" t="inlineStr">
        <is>
          <t xml:space="preserve">Brasil</t>
        </is>
      </c>
      <c r="JH851" t="inlineStr">
        <is>
          <t xml:space="preserve">Não</t>
        </is>
      </c>
      <c r="JI851" t="inlineStr">
        <is>
          <t xml:space="preserve">Não</t>
        </is>
      </c>
      <c r="JX851" t="inlineStr">
        <is>
          <t xml:space="preserve">Não</t>
        </is>
      </c>
      <c r="JZ851" t="inlineStr">
        <is>
          <t xml:space="preserve">flaviacarolineconti@gmail.com</t>
        </is>
      </c>
      <c r="LA851" t="inlineStr">
        <is>
          <t xml:space="preserve">flaviacarolineconti@gmail.com</t>
        </is>
      </c>
      <c r="LC851" t="inlineStr">
        <is>
          <t xml:space="preserve">Não</t>
        </is>
      </c>
      <c r="LF851" t="inlineStr">
        <is>
          <t xml:space="preserve">women</t>
        </is>
      </c>
      <c r="LV851" t="inlineStr">
        <is>
          <t xml:space="preserve">Não aplicável</t>
        </is>
      </c>
      <c r="MJ851" t="inlineStr">
        <is>
          <t xml:space="preserve">Não</t>
        </is>
      </c>
      <c r="ML851" t="inlineStr">
        <is>
          <t xml:space="preserve">knitted</t>
        </is>
      </c>
      <c r="MP851" t="inlineStr">
        <is>
          <t xml:space="preserve">elastic_band</t>
        </is>
      </c>
      <c r="MQ851" t="inlineStr">
        <is>
          <t xml:space="preserve">Não</t>
        </is>
      </c>
      <c r="MR851" t="inlineStr">
        <is>
          <t xml:space="preserve">nylon</t>
        </is>
      </c>
    </row>
    <row r="852" spans="1:356">
      <c r="A852" t="inlineStr">
        <is>
          <t xml:space="preserve">CTTS-LEGEMPBUMT-P</t>
        </is>
      </c>
      <c r="B852" t="inlineStr">
        <is>
          <t xml:space="preserve">PANTS</t>
        </is>
      </c>
      <c r="C852" t="inlineStr">
        <is>
          <t xml:space="preserve">Criar ou substituir (atualização completa)</t>
        </is>
      </c>
      <c r="D852" t="inlineStr">
        <is>
          <t xml:space="preserve">Produto Filho</t>
        </is>
      </c>
      <c r="E852" t="inlineStr">
        <is>
          <t xml:space="preserve">CTTS-LEGEMPBUMT-PAI</t>
        </is>
      </c>
      <c r="F852" t="inlineStr">
        <is>
          <t xml:space="preserve">TAMANHO</t>
        </is>
      </c>
      <c r="G852" t="inlineStr">
        <is>
          <t xml:space="preserve">Legging empina bumbum tropical</t>
        </is>
      </c>
      <c r="I852" t="inlineStr">
        <is>
          <t xml:space="preserve">CONTT.s</t>
        </is>
      </c>
      <c r="J852" t="inlineStr">
        <is>
          <t xml:space="preserve">Isento de GTIN</t>
        </is>
      </c>
      <c r="Q852" t="inlineStr">
        <is>
          <t xml:space="preserve">CTTS-LEGEMPBUMT-P</t>
        </is>
      </c>
      <c r="R852" t="inlineStr">
        <is>
          <t xml:space="preserve">Legging empina bumbum tropical</t>
        </is>
      </c>
      <c r="W852" t="inlineStr">
        <is>
          <t xml:space="preserve">CONTT.s</t>
        </is>
      </c>
      <c r="X852" t="inlineStr">
        <is>
          <t xml:space="preserve">Mulheres</t>
        </is>
      </c>
      <c r="AC852" t="inlineStr">
        <is>
          <t xml:space="preserve">https://cdn.shopify.com/s/files/1/0986/2430/7486/files/24.png?v=1782930397</t>
        </is>
      </c>
      <c r="AD852" t="inlineStr">
        <is>
          <t xml:space="preserve">https://cdn.shopify.com/s/files/1/0986/2430/7486/files/23.png?v=1782930397</t>
        </is>
      </c>
      <c r="AM852" t="inlineStr">
        <is>
          <t xml:space="preserve">Descubra a Legging Empina Bumbum Tropical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 Aposte na Legging Empina Bumbum Tropical e sinta a combinação perfeita entre funcionalidade e beleza tropical que vai transformar seus treinos e seu visual!</t>
        </is>
      </c>
      <c r="AN852" t="inlineStr">
        <is>
          <t xml:space="preserve">Descubra a Legging Empina Bumbum Tropical , a escolha perfeita para quem busca unir estilo, conforto e funcionalidade nas práticas esportivas.</t>
        </is>
      </c>
      <c r="AO852" t="inlineStr">
        <is>
          <t xml:space="preserve">Confeccionada com tecido de alta qualidade, essa legging oferece toque macio e sedoso , além de excelente elasticidade, garantindo liberdade total dos movimentos.</t>
        </is>
      </c>
      <c r="AP852" t="inlineStr">
        <is>
          <t xml:space="preserve">Seu design exclusivo realça a silhueta, com efeito empina bumbum que valoriza suas curvas de forma natural e sofisticada.</t>
        </is>
      </c>
      <c r="AQ852" t="inlineStr">
        <is>
          <t xml:space="preserve">Tamanhos disponíveis: G, M, P</t>
        </is>
      </c>
      <c r="AR852" t="inlineStr">
        <is>
          <t xml:space="preserve">Cor: Preto</t>
        </is>
      </c>
      <c r="AS852" t="inlineStr">
        <is>
          <t xml:space="preserve">legging; empina; bumbum; tropical; fitness; academia; moda fitness feminina; roupa de treino; preto</t>
        </is>
      </c>
      <c r="AT852" t="inlineStr">
        <is>
          <t xml:space="preserve">Casual</t>
        </is>
      </c>
      <c r="AU852" t="inlineStr">
        <is>
          <t xml:space="preserve">Moderna</t>
        </is>
      </c>
      <c r="AV852" t="inlineStr">
        <is>
          <t xml:space="preserve">feminino</t>
        </is>
      </c>
      <c r="AW852" t="inlineStr">
        <is>
          <t xml:space="preserve">Feminino</t>
        </is>
      </c>
      <c r="AX852" t="inlineStr">
        <is>
          <t xml:space="preserve">Adulto</t>
        </is>
      </c>
      <c r="BE852" t="inlineStr">
        <is>
          <t xml:space="preserve">Mistura de nylon</t>
        </is>
      </c>
      <c r="BF852" t="inlineStr">
        <is>
          <t xml:space="preserve">Elastano</t>
        </is>
      </c>
      <c r="BH852" t="inlineStr">
        <is>
          <t xml:space="preserve">Poliamida com elastano</t>
        </is>
      </c>
      <c r="BI852">
        <v>1</v>
      </c>
      <c r="BM852" t="inlineStr">
        <is>
          <t xml:space="preserve">Preto</t>
        </is>
      </c>
      <c r="BN852" t="inlineStr">
        <is>
          <t xml:space="preserve">Preto</t>
        </is>
      </c>
      <c r="BP852" t="inlineStr">
        <is>
          <t xml:space="preserve">CTTS-LEGEMPBUMT-P</t>
        </is>
      </c>
      <c r="BR852" t="inlineStr">
        <is>
          <t xml:space="preserve">Atlético</t>
        </is>
      </c>
      <c r="BU852" t="inlineStr">
        <is>
          <t xml:space="preserve">Lavagem à máquina</t>
        </is>
      </c>
      <c r="BV852" t="inlineStr">
        <is>
          <t xml:space="preserve">Plantas</t>
        </is>
      </c>
      <c r="BZ852" t="inlineStr">
        <is>
          <t xml:space="preserve">Opaco</t>
        </is>
      </c>
      <c r="CF852" t="inlineStr">
        <is>
          <t xml:space="preserve">Multi-esporte</t>
        </is>
      </c>
      <c r="CG852" t="inlineStr">
        <is>
          <t xml:space="preserve">Ioga</t>
        </is>
      </c>
      <c r="CU852" t="inlineStr">
        <is>
          <t xml:space="preserve">Todas as estações</t>
        </is>
      </c>
      <c r="DB852" t="inlineStr">
        <is>
          <t xml:space="preserve">Fechamento Elástico</t>
        </is>
      </c>
      <c r="DI852" t="inlineStr">
        <is>
          <t xml:space="preserve">Brasil</t>
        </is>
      </c>
      <c r="DK852" t="inlineStr">
        <is>
          <t xml:space="preserve">Veste de acordo com o tamanho</t>
        </is>
      </c>
      <c r="DO852" t="inlineStr">
        <is>
          <t xml:space="preserve">Levantamento de Bumbum</t>
        </is>
      </c>
      <c r="DP852" t="inlineStr">
        <is>
          <t xml:space="preserve">À prova de agachamento</t>
        </is>
      </c>
      <c r="DQ852" t="inlineStr">
        <is>
          <t xml:space="preserve">Compressão</t>
        </is>
      </c>
      <c r="DR852" t="inlineStr">
        <is>
          <t xml:space="preserve">Absorção de suor</t>
        </is>
      </c>
      <c r="DS852" t="inlineStr">
        <is>
          <t xml:space="preserve">Respirável</t>
        </is>
      </c>
      <c r="DT852" t="inlineStr">
        <is>
          <t xml:space="preserve">P</t>
        </is>
      </c>
      <c r="DU852" t="inlineStr">
        <is>
          <t xml:space="preserve">Comprimento longo</t>
        </is>
      </c>
      <c r="EA852" t="inlineStr">
        <is>
          <t xml:space="preserve">Todas as estações do ano</t>
        </is>
      </c>
      <c r="FD852" t="inlineStr">
        <is>
          <t xml:space="preserve">BR</t>
        </is>
      </c>
      <c r="FE852" t="inlineStr">
        <is>
          <t xml:space="preserve">Alfa</t>
        </is>
      </c>
      <c r="FF852" t="inlineStr">
        <is>
          <t xml:space="preserve">P</t>
        </is>
      </c>
      <c r="FH852" t="inlineStr">
        <is>
          <t xml:space="preserve">38</t>
        </is>
      </c>
      <c r="FM852" t="inlineStr">
        <is>
          <t xml:space="preserve">Cintura alta</t>
        </is>
      </c>
      <c r="FY852">
        <v>0</v>
      </c>
      <c r="FZ852" t="inlineStr">
        <is>
          <t xml:space="preserve">FPU 50+</t>
        </is>
      </c>
      <c r="GC852">
        <v>1</v>
      </c>
      <c r="GD852" t="inlineStr">
        <is>
          <t xml:space="preserve">Skinny</t>
        </is>
      </c>
      <c r="GH852" t="inlineStr">
        <is>
          <t xml:space="preserve">Esportes</t>
        </is>
      </c>
      <c r="GI852" t="inlineStr">
        <is>
          <t xml:space="preserve">Yoga</t>
        </is>
      </c>
      <c r="GJ852" t="inlineStr">
        <is>
          <t xml:space="preserve">Caminhada</t>
        </is>
      </c>
      <c r="GM852" t="inlineStr">
        <is>
          <t xml:space="preserve">Esticável</t>
        </is>
      </c>
      <c r="GN852" t="inlineStr">
        <is>
          <t xml:space="preserve">Legging</t>
        </is>
      </c>
      <c r="GO852" t="inlineStr">
        <is>
          <t xml:space="preserve">Não</t>
        </is>
      </c>
      <c r="GU852" t="inlineStr">
        <is>
          <t xml:space="preserve">Casual</t>
        </is>
      </c>
      <c r="GW852" t="inlineStr">
        <is>
          <t xml:space="preserve">Não</t>
        </is>
      </c>
      <c r="GX852" t="inlineStr">
        <is>
          <t xml:space="preserve">Novo</t>
        </is>
      </c>
      <c r="HC852" t="inlineStr">
        <is>
          <t xml:space="preserve">Sim</t>
        </is>
      </c>
      <c r="HD852" t="inlineStr">
        <is>
          <t xml:space="preserve">Sim</t>
        </is>
      </c>
      <c r="HE852" t="inlineStr">
        <is>
          <t xml:space="preserve">https://cdn.shopify.com/s/files/1/0986/2430/7486/files/24.png?v=1782930397</t>
        </is>
      </c>
      <c r="HF852" t="inlineStr">
        <is>
          <t xml:space="preserve">https://cdn.shopify.com/s/files/1/0986/2430/7486/files/23.png?v=1782930397</t>
        </is>
      </c>
      <c r="HK852" t="inlineStr">
        <is>
          <t xml:space="preserve">61046300</t>
        </is>
      </c>
      <c r="HM852" t="inlineStr">
        <is>
          <t xml:space="preserve">0</t>
        </is>
      </c>
      <c r="HN852" t="inlineStr">
        <is>
          <t xml:space="preserve">Fabricante</t>
        </is>
      </c>
      <c r="HO852" t="inlineStr">
        <is>
          <t xml:space="preserve">CSOSN</t>
        </is>
      </c>
      <c r="HP852" t="inlineStr">
        <is>
          <t xml:space="preserve">102</t>
        </is>
      </c>
      <c r="HV852" t="inlineStr">
        <is>
          <t xml:space="preserve">Não Aplicável</t>
        </is>
      </c>
      <c r="IE852" t="inlineStr">
        <is>
          <t xml:space="preserve">Não Aplicável</t>
        </is>
      </c>
      <c r="IH852" t="inlineStr">
        <is>
          <t xml:space="preserve">Logística do vendedor (Padrão)</t>
        </is>
      </c>
      <c r="II852">
        <v>12</v>
      </c>
      <c r="IJ852">
        <v>1</v>
      </c>
      <c r="IL852" t="inlineStr">
        <is>
          <t xml:space="preserve">Desativado</t>
        </is>
      </c>
      <c r="IM852">
        <v>199.0</v>
      </c>
      <c r="IW852">
        <v>20</v>
      </c>
      <c r="IX852" t="inlineStr">
        <is>
          <t xml:space="preserve">Centímetros</t>
        </is>
      </c>
      <c r="IY852">
        <v>20</v>
      </c>
      <c r="IZ852" t="inlineStr">
        <is>
          <t xml:space="preserve">Centímetros</t>
        </is>
      </c>
      <c r="JA852">
        <v>5</v>
      </c>
      <c r="JB852" t="inlineStr">
        <is>
          <t xml:space="preserve">Centímetros</t>
        </is>
      </c>
      <c r="JC852">
        <v>220</v>
      </c>
      <c r="JD852" t="inlineStr">
        <is>
          <t xml:space="preserve">Gramas</t>
        </is>
      </c>
      <c r="JG852" t="inlineStr">
        <is>
          <t xml:space="preserve">Brasil</t>
        </is>
      </c>
      <c r="JH852" t="inlineStr">
        <is>
          <t xml:space="preserve">Não</t>
        </is>
      </c>
      <c r="JI852" t="inlineStr">
        <is>
          <t xml:space="preserve">Não</t>
        </is>
      </c>
      <c r="JX852" t="inlineStr">
        <is>
          <t xml:space="preserve">Não</t>
        </is>
      </c>
      <c r="JZ852" t="inlineStr">
        <is>
          <t xml:space="preserve">flaviacarolineconti@gmail.com</t>
        </is>
      </c>
      <c r="LA852" t="inlineStr">
        <is>
          <t xml:space="preserve">flaviacarolineconti@gmail.com</t>
        </is>
      </c>
      <c r="LC852" t="inlineStr">
        <is>
          <t xml:space="preserve">Não</t>
        </is>
      </c>
      <c r="LF852" t="inlineStr">
        <is>
          <t xml:space="preserve">women</t>
        </is>
      </c>
      <c r="LV852" t="inlineStr">
        <is>
          <t xml:space="preserve">Não aplicável</t>
        </is>
      </c>
      <c r="MJ852" t="inlineStr">
        <is>
          <t xml:space="preserve">Não</t>
        </is>
      </c>
      <c r="ML852" t="inlineStr">
        <is>
          <t xml:space="preserve">knitted</t>
        </is>
      </c>
      <c r="MP852" t="inlineStr">
        <is>
          <t xml:space="preserve">elastic_band</t>
        </is>
      </c>
      <c r="MQ852" t="inlineStr">
        <is>
          <t xml:space="preserve">Não</t>
        </is>
      </c>
      <c r="MR852" t="inlineStr">
        <is>
          <t xml:space="preserve">nylon</t>
        </is>
      </c>
    </row>
    <row r="853" spans="1:356">
      <c r="A853" t="inlineStr">
        <is>
          <t xml:space="preserve">CTTS-LEGEMPBUMT-M</t>
        </is>
      </c>
      <c r="B853" t="inlineStr">
        <is>
          <t xml:space="preserve">PANTS</t>
        </is>
      </c>
      <c r="C853" t="inlineStr">
        <is>
          <t xml:space="preserve">Criar ou substituir (atualização completa)</t>
        </is>
      </c>
      <c r="D853" t="inlineStr">
        <is>
          <t xml:space="preserve">Produto Filho</t>
        </is>
      </c>
      <c r="E853" t="inlineStr">
        <is>
          <t xml:space="preserve">CTTS-LEGEMPBUMT-PAI</t>
        </is>
      </c>
      <c r="F853" t="inlineStr">
        <is>
          <t xml:space="preserve">TAMANHO</t>
        </is>
      </c>
      <c r="G853" t="inlineStr">
        <is>
          <t xml:space="preserve">Legging empina bumbum tropical</t>
        </is>
      </c>
      <c r="I853" t="inlineStr">
        <is>
          <t xml:space="preserve">CONTT.s</t>
        </is>
      </c>
      <c r="J853" t="inlineStr">
        <is>
          <t xml:space="preserve">Isento de GTIN</t>
        </is>
      </c>
      <c r="Q853" t="inlineStr">
        <is>
          <t xml:space="preserve">CTTS-LEGEMPBUMT-M</t>
        </is>
      </c>
      <c r="R853" t="inlineStr">
        <is>
          <t xml:space="preserve">Legging empina bumbum tropical</t>
        </is>
      </c>
      <c r="W853" t="inlineStr">
        <is>
          <t xml:space="preserve">CONTT.s</t>
        </is>
      </c>
      <c r="X853" t="inlineStr">
        <is>
          <t xml:space="preserve">Mulheres</t>
        </is>
      </c>
      <c r="AC853" t="inlineStr">
        <is>
          <t xml:space="preserve">https://cdn.shopify.com/s/files/1/0986/2430/7486/files/24.png?v=1782930397</t>
        </is>
      </c>
      <c r="AD853" t="inlineStr">
        <is>
          <t xml:space="preserve">https://cdn.shopify.com/s/files/1/0986/2430/7486/files/23.png?v=1782930397</t>
        </is>
      </c>
      <c r="AM853" t="inlineStr">
        <is>
          <t xml:space="preserve">Descubra a Legging Empina Bumbum Tropical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 Aposte na Legging Empina Bumbum Tropical e sinta a combinação perfeita entre funcionalidade e beleza tropical que vai transformar seus treinos e seu visual!</t>
        </is>
      </c>
      <c r="AN853" t="inlineStr">
        <is>
          <t xml:space="preserve">Descubra a Legging Empina Bumbum Tropical , a escolha perfeita para quem busca unir estilo, conforto e funcionalidade nas práticas esportivas.</t>
        </is>
      </c>
      <c r="AO853" t="inlineStr">
        <is>
          <t xml:space="preserve">Confeccionada com tecido de alta qualidade, essa legging oferece toque macio e sedoso , além de excelente elasticidade, garantindo liberdade total dos movimentos.</t>
        </is>
      </c>
      <c r="AP853" t="inlineStr">
        <is>
          <t xml:space="preserve">Seu design exclusivo realça a silhueta, com efeito empina bumbum que valoriza suas curvas de forma natural e sofisticada.</t>
        </is>
      </c>
      <c r="AQ853" t="inlineStr">
        <is>
          <t xml:space="preserve">Tamanhos disponíveis: G, M, P</t>
        </is>
      </c>
      <c r="AR853" t="inlineStr">
        <is>
          <t xml:space="preserve">Cor: Preto</t>
        </is>
      </c>
      <c r="AS853" t="inlineStr">
        <is>
          <t xml:space="preserve">legging; empina; bumbum; tropical; fitness; academia; moda fitness feminina; roupa de treino; preto</t>
        </is>
      </c>
      <c r="AT853" t="inlineStr">
        <is>
          <t xml:space="preserve">Casual</t>
        </is>
      </c>
      <c r="AU853" t="inlineStr">
        <is>
          <t xml:space="preserve">Moderna</t>
        </is>
      </c>
      <c r="AV853" t="inlineStr">
        <is>
          <t xml:space="preserve">feminino</t>
        </is>
      </c>
      <c r="AW853" t="inlineStr">
        <is>
          <t xml:space="preserve">Feminino</t>
        </is>
      </c>
      <c r="AX853" t="inlineStr">
        <is>
          <t xml:space="preserve">Adulto</t>
        </is>
      </c>
      <c r="BE853" t="inlineStr">
        <is>
          <t xml:space="preserve">Mistura de nylon</t>
        </is>
      </c>
      <c r="BF853" t="inlineStr">
        <is>
          <t xml:space="preserve">Elastano</t>
        </is>
      </c>
      <c r="BH853" t="inlineStr">
        <is>
          <t xml:space="preserve">Poliamida com elastano</t>
        </is>
      </c>
      <c r="BI853">
        <v>1</v>
      </c>
      <c r="BM853" t="inlineStr">
        <is>
          <t xml:space="preserve">Preto</t>
        </is>
      </c>
      <c r="BN853" t="inlineStr">
        <is>
          <t xml:space="preserve">Preto</t>
        </is>
      </c>
      <c r="BP853" t="inlineStr">
        <is>
          <t xml:space="preserve">CTTS-LEGEMPBUMT-M</t>
        </is>
      </c>
      <c r="BR853" t="inlineStr">
        <is>
          <t xml:space="preserve">Atlético</t>
        </is>
      </c>
      <c r="BU853" t="inlineStr">
        <is>
          <t xml:space="preserve">Lavagem à máquina</t>
        </is>
      </c>
      <c r="BV853" t="inlineStr">
        <is>
          <t xml:space="preserve">Plantas</t>
        </is>
      </c>
      <c r="BZ853" t="inlineStr">
        <is>
          <t xml:space="preserve">Opaco</t>
        </is>
      </c>
      <c r="CF853" t="inlineStr">
        <is>
          <t xml:space="preserve">Multi-esporte</t>
        </is>
      </c>
      <c r="CG853" t="inlineStr">
        <is>
          <t xml:space="preserve">Ioga</t>
        </is>
      </c>
      <c r="CU853" t="inlineStr">
        <is>
          <t xml:space="preserve">Todas as estações</t>
        </is>
      </c>
      <c r="DB853" t="inlineStr">
        <is>
          <t xml:space="preserve">Fechamento Elástico</t>
        </is>
      </c>
      <c r="DI853" t="inlineStr">
        <is>
          <t xml:space="preserve">Brasil</t>
        </is>
      </c>
      <c r="DK853" t="inlineStr">
        <is>
          <t xml:space="preserve">Veste de acordo com o tamanho</t>
        </is>
      </c>
      <c r="DO853" t="inlineStr">
        <is>
          <t xml:space="preserve">Levantamento de Bumbum</t>
        </is>
      </c>
      <c r="DP853" t="inlineStr">
        <is>
          <t xml:space="preserve">À prova de agachamento</t>
        </is>
      </c>
      <c r="DQ853" t="inlineStr">
        <is>
          <t xml:space="preserve">Compressão</t>
        </is>
      </c>
      <c r="DR853" t="inlineStr">
        <is>
          <t xml:space="preserve">Absorção de suor</t>
        </is>
      </c>
      <c r="DS853" t="inlineStr">
        <is>
          <t xml:space="preserve">Respirável</t>
        </is>
      </c>
      <c r="DT853" t="inlineStr">
        <is>
          <t xml:space="preserve">M</t>
        </is>
      </c>
      <c r="DU853" t="inlineStr">
        <is>
          <t xml:space="preserve">Comprimento longo</t>
        </is>
      </c>
      <c r="EA853" t="inlineStr">
        <is>
          <t xml:space="preserve">Todas as estações do ano</t>
        </is>
      </c>
      <c r="FD853" t="inlineStr">
        <is>
          <t xml:space="preserve">BR</t>
        </is>
      </c>
      <c r="FE853" t="inlineStr">
        <is>
          <t xml:space="preserve">Alfa</t>
        </is>
      </c>
      <c r="FF853" t="inlineStr">
        <is>
          <t xml:space="preserve">M</t>
        </is>
      </c>
      <c r="FH853" t="inlineStr">
        <is>
          <t xml:space="preserve">40</t>
        </is>
      </c>
      <c r="FM853" t="inlineStr">
        <is>
          <t xml:space="preserve">Cintura alta</t>
        </is>
      </c>
      <c r="FY853">
        <v>0</v>
      </c>
      <c r="FZ853" t="inlineStr">
        <is>
          <t xml:space="preserve">FPU 50+</t>
        </is>
      </c>
      <c r="GC853">
        <v>1</v>
      </c>
      <c r="GD853" t="inlineStr">
        <is>
          <t xml:space="preserve">Skinny</t>
        </is>
      </c>
      <c r="GH853" t="inlineStr">
        <is>
          <t xml:space="preserve">Esportes</t>
        </is>
      </c>
      <c r="GI853" t="inlineStr">
        <is>
          <t xml:space="preserve">Yoga</t>
        </is>
      </c>
      <c r="GJ853" t="inlineStr">
        <is>
          <t xml:space="preserve">Caminhada</t>
        </is>
      </c>
      <c r="GM853" t="inlineStr">
        <is>
          <t xml:space="preserve">Esticável</t>
        </is>
      </c>
      <c r="GN853" t="inlineStr">
        <is>
          <t xml:space="preserve">Legging</t>
        </is>
      </c>
      <c r="GO853" t="inlineStr">
        <is>
          <t xml:space="preserve">Não</t>
        </is>
      </c>
      <c r="GU853" t="inlineStr">
        <is>
          <t xml:space="preserve">Casual</t>
        </is>
      </c>
      <c r="GW853" t="inlineStr">
        <is>
          <t xml:space="preserve">Não</t>
        </is>
      </c>
      <c r="GX853" t="inlineStr">
        <is>
          <t xml:space="preserve">Novo</t>
        </is>
      </c>
      <c r="HC853" t="inlineStr">
        <is>
          <t xml:space="preserve">Sim</t>
        </is>
      </c>
      <c r="HD853" t="inlineStr">
        <is>
          <t xml:space="preserve">Sim</t>
        </is>
      </c>
      <c r="HE853" t="inlineStr">
        <is>
          <t xml:space="preserve">https://cdn.shopify.com/s/files/1/0986/2430/7486/files/24.png?v=1782930397</t>
        </is>
      </c>
      <c r="HF853" t="inlineStr">
        <is>
          <t xml:space="preserve">https://cdn.shopify.com/s/files/1/0986/2430/7486/files/23.png?v=1782930397</t>
        </is>
      </c>
      <c r="HK853" t="inlineStr">
        <is>
          <t xml:space="preserve">61046300</t>
        </is>
      </c>
      <c r="HM853" t="inlineStr">
        <is>
          <t xml:space="preserve">0</t>
        </is>
      </c>
      <c r="HN853" t="inlineStr">
        <is>
          <t xml:space="preserve">Fabricante</t>
        </is>
      </c>
      <c r="HO853" t="inlineStr">
        <is>
          <t xml:space="preserve">CSOSN</t>
        </is>
      </c>
      <c r="HP853" t="inlineStr">
        <is>
          <t xml:space="preserve">102</t>
        </is>
      </c>
      <c r="HV853" t="inlineStr">
        <is>
          <t xml:space="preserve">Não Aplicável</t>
        </is>
      </c>
      <c r="IE853" t="inlineStr">
        <is>
          <t xml:space="preserve">Não Aplicável</t>
        </is>
      </c>
      <c r="IH853" t="inlineStr">
        <is>
          <t xml:space="preserve">Logística do vendedor (Padrão)</t>
        </is>
      </c>
      <c r="II853">
        <v>11</v>
      </c>
      <c r="IJ853">
        <v>1</v>
      </c>
      <c r="IL853" t="inlineStr">
        <is>
          <t xml:space="preserve">Desativado</t>
        </is>
      </c>
      <c r="IM853">
        <v>199.0</v>
      </c>
      <c r="IW853">
        <v>20</v>
      </c>
      <c r="IX853" t="inlineStr">
        <is>
          <t xml:space="preserve">Centímetros</t>
        </is>
      </c>
      <c r="IY853">
        <v>20</v>
      </c>
      <c r="IZ853" t="inlineStr">
        <is>
          <t xml:space="preserve">Centímetros</t>
        </is>
      </c>
      <c r="JA853">
        <v>5</v>
      </c>
      <c r="JB853" t="inlineStr">
        <is>
          <t xml:space="preserve">Centímetros</t>
        </is>
      </c>
      <c r="JC853">
        <v>220</v>
      </c>
      <c r="JD853" t="inlineStr">
        <is>
          <t xml:space="preserve">Gramas</t>
        </is>
      </c>
      <c r="JG853" t="inlineStr">
        <is>
          <t xml:space="preserve">Brasil</t>
        </is>
      </c>
      <c r="JH853" t="inlineStr">
        <is>
          <t xml:space="preserve">Não</t>
        </is>
      </c>
      <c r="JI853" t="inlineStr">
        <is>
          <t xml:space="preserve">Não</t>
        </is>
      </c>
      <c r="JX853" t="inlineStr">
        <is>
          <t xml:space="preserve">Não</t>
        </is>
      </c>
      <c r="JZ853" t="inlineStr">
        <is>
          <t xml:space="preserve">flaviacarolineconti@gmail.com</t>
        </is>
      </c>
      <c r="LA853" t="inlineStr">
        <is>
          <t xml:space="preserve">flaviacarolineconti@gmail.com</t>
        </is>
      </c>
      <c r="LC853" t="inlineStr">
        <is>
          <t xml:space="preserve">Não</t>
        </is>
      </c>
      <c r="LF853" t="inlineStr">
        <is>
          <t xml:space="preserve">women</t>
        </is>
      </c>
      <c r="LV853" t="inlineStr">
        <is>
          <t xml:space="preserve">Não aplicável</t>
        </is>
      </c>
      <c r="MJ853" t="inlineStr">
        <is>
          <t xml:space="preserve">Não</t>
        </is>
      </c>
      <c r="ML853" t="inlineStr">
        <is>
          <t xml:space="preserve">knitted</t>
        </is>
      </c>
      <c r="MP853" t="inlineStr">
        <is>
          <t xml:space="preserve">elastic_band</t>
        </is>
      </c>
      <c r="MQ853" t="inlineStr">
        <is>
          <t xml:space="preserve">Não</t>
        </is>
      </c>
      <c r="MR853" t="inlineStr">
        <is>
          <t xml:space="preserve">nylon</t>
        </is>
      </c>
    </row>
    <row r="854" spans="1:356">
      <c r="A854" t="inlineStr">
        <is>
          <t xml:space="preserve">CTTS-LEGEMPBUMT-G</t>
        </is>
      </c>
      <c r="B854" t="inlineStr">
        <is>
          <t xml:space="preserve">PANTS</t>
        </is>
      </c>
      <c r="C854" t="inlineStr">
        <is>
          <t xml:space="preserve">Criar ou substituir (atualização completa)</t>
        </is>
      </c>
      <c r="D854" t="inlineStr">
        <is>
          <t xml:space="preserve">Produto Filho</t>
        </is>
      </c>
      <c r="E854" t="inlineStr">
        <is>
          <t xml:space="preserve">CTTS-LEGEMPBUMT-PAI</t>
        </is>
      </c>
      <c r="F854" t="inlineStr">
        <is>
          <t xml:space="preserve">TAMANHO</t>
        </is>
      </c>
      <c r="G854" t="inlineStr">
        <is>
          <t xml:space="preserve">Legging empina bumbum tropical</t>
        </is>
      </c>
      <c r="I854" t="inlineStr">
        <is>
          <t xml:space="preserve">CONTT.s</t>
        </is>
      </c>
      <c r="J854" t="inlineStr">
        <is>
          <t xml:space="preserve">Isento de GTIN</t>
        </is>
      </c>
      <c r="Q854" t="inlineStr">
        <is>
          <t xml:space="preserve">CTTS-LEGEMPBUMT-G</t>
        </is>
      </c>
      <c r="R854" t="inlineStr">
        <is>
          <t xml:space="preserve">Legging empina bumbum tropical</t>
        </is>
      </c>
      <c r="W854" t="inlineStr">
        <is>
          <t xml:space="preserve">CONTT.s</t>
        </is>
      </c>
      <c r="X854" t="inlineStr">
        <is>
          <t xml:space="preserve">Mulheres</t>
        </is>
      </c>
      <c r="AC854" t="inlineStr">
        <is>
          <t xml:space="preserve">https://cdn.shopify.com/s/files/1/0986/2430/7486/files/24.png?v=1782930397</t>
        </is>
      </c>
      <c r="AD854" t="inlineStr">
        <is>
          <t xml:space="preserve">https://cdn.shopify.com/s/files/1/0986/2430/7486/files/23.png?v=1782930397</t>
        </is>
      </c>
      <c r="AM854" t="inlineStr">
        <is>
          <t xml:space="preserve">Descubra a Legging Empina Bumbum Tropical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 Aposte na Legging Empina Bumbum Tropical e sinta a combinação perfeita entre funcionalidade e beleza tropical que vai transformar seus treinos e seu visual!</t>
        </is>
      </c>
      <c r="AN854" t="inlineStr">
        <is>
          <t xml:space="preserve">Descubra a Legging Empina Bumbum Tropical , a escolha perfeita para quem busca unir estilo, conforto e funcionalidade nas práticas esportivas.</t>
        </is>
      </c>
      <c r="AO854" t="inlineStr">
        <is>
          <t xml:space="preserve">Confeccionada com tecido de alta qualidade, essa legging oferece toque macio e sedoso , além de excelente elasticidade, garantindo liberdade total dos movimentos.</t>
        </is>
      </c>
      <c r="AP854" t="inlineStr">
        <is>
          <t xml:space="preserve">Seu design exclusivo realça a silhueta, com efeito empina bumbum que valoriza suas curvas de forma natural e sofisticada.</t>
        </is>
      </c>
      <c r="AQ854" t="inlineStr">
        <is>
          <t xml:space="preserve">Tamanhos disponíveis: G, M, P</t>
        </is>
      </c>
      <c r="AR854" t="inlineStr">
        <is>
          <t xml:space="preserve">Cor: Preto</t>
        </is>
      </c>
      <c r="AS854" t="inlineStr">
        <is>
          <t xml:space="preserve">legging; empina; bumbum; tropical; fitness; academia; moda fitness feminina; roupa de treino; preto</t>
        </is>
      </c>
      <c r="AT854" t="inlineStr">
        <is>
          <t xml:space="preserve">Casual</t>
        </is>
      </c>
      <c r="AU854" t="inlineStr">
        <is>
          <t xml:space="preserve">Moderna</t>
        </is>
      </c>
      <c r="AV854" t="inlineStr">
        <is>
          <t xml:space="preserve">feminino</t>
        </is>
      </c>
      <c r="AW854" t="inlineStr">
        <is>
          <t xml:space="preserve">Feminino</t>
        </is>
      </c>
      <c r="AX854" t="inlineStr">
        <is>
          <t xml:space="preserve">Adulto</t>
        </is>
      </c>
      <c r="BE854" t="inlineStr">
        <is>
          <t xml:space="preserve">Mistura de nylon</t>
        </is>
      </c>
      <c r="BF854" t="inlineStr">
        <is>
          <t xml:space="preserve">Elastano</t>
        </is>
      </c>
      <c r="BH854" t="inlineStr">
        <is>
          <t xml:space="preserve">Poliamida com elastano</t>
        </is>
      </c>
      <c r="BI854">
        <v>1</v>
      </c>
      <c r="BM854" t="inlineStr">
        <is>
          <t xml:space="preserve">Preto</t>
        </is>
      </c>
      <c r="BN854" t="inlineStr">
        <is>
          <t xml:space="preserve">Preto</t>
        </is>
      </c>
      <c r="BP854" t="inlineStr">
        <is>
          <t xml:space="preserve">CTTS-LEGEMPBUMT-G</t>
        </is>
      </c>
      <c r="BR854" t="inlineStr">
        <is>
          <t xml:space="preserve">Atlético</t>
        </is>
      </c>
      <c r="BU854" t="inlineStr">
        <is>
          <t xml:space="preserve">Lavagem à máquina</t>
        </is>
      </c>
      <c r="BV854" t="inlineStr">
        <is>
          <t xml:space="preserve">Plantas</t>
        </is>
      </c>
      <c r="BZ854" t="inlineStr">
        <is>
          <t xml:space="preserve">Opaco</t>
        </is>
      </c>
      <c r="CF854" t="inlineStr">
        <is>
          <t xml:space="preserve">Multi-esporte</t>
        </is>
      </c>
      <c r="CG854" t="inlineStr">
        <is>
          <t xml:space="preserve">Ioga</t>
        </is>
      </c>
      <c r="CU854" t="inlineStr">
        <is>
          <t xml:space="preserve">Todas as estações</t>
        </is>
      </c>
      <c r="DB854" t="inlineStr">
        <is>
          <t xml:space="preserve">Fechamento Elástico</t>
        </is>
      </c>
      <c r="DI854" t="inlineStr">
        <is>
          <t xml:space="preserve">Brasil</t>
        </is>
      </c>
      <c r="DK854" t="inlineStr">
        <is>
          <t xml:space="preserve">Veste de acordo com o tamanho</t>
        </is>
      </c>
      <c r="DO854" t="inlineStr">
        <is>
          <t xml:space="preserve">Levantamento de Bumbum</t>
        </is>
      </c>
      <c r="DP854" t="inlineStr">
        <is>
          <t xml:space="preserve">À prova de agachamento</t>
        </is>
      </c>
      <c r="DQ854" t="inlineStr">
        <is>
          <t xml:space="preserve">Compressão</t>
        </is>
      </c>
      <c r="DR854" t="inlineStr">
        <is>
          <t xml:space="preserve">Absorção de suor</t>
        </is>
      </c>
      <c r="DS854" t="inlineStr">
        <is>
          <t xml:space="preserve">Respirável</t>
        </is>
      </c>
      <c r="DT854" t="inlineStr">
        <is>
          <t xml:space="preserve">G</t>
        </is>
      </c>
      <c r="DU854" t="inlineStr">
        <is>
          <t xml:space="preserve">Comprimento longo</t>
        </is>
      </c>
      <c r="EA854" t="inlineStr">
        <is>
          <t xml:space="preserve">Todas as estações do ano</t>
        </is>
      </c>
      <c r="FD854" t="inlineStr">
        <is>
          <t xml:space="preserve">BR</t>
        </is>
      </c>
      <c r="FE854" t="inlineStr">
        <is>
          <t xml:space="preserve">Alfa</t>
        </is>
      </c>
      <c r="FF854" t="inlineStr">
        <is>
          <t xml:space="preserve">G</t>
        </is>
      </c>
      <c r="FH854" t="inlineStr">
        <is>
          <t xml:space="preserve">42</t>
        </is>
      </c>
      <c r="FM854" t="inlineStr">
        <is>
          <t xml:space="preserve">Cintura alta</t>
        </is>
      </c>
      <c r="FY854">
        <v>0</v>
      </c>
      <c r="FZ854" t="inlineStr">
        <is>
          <t xml:space="preserve">FPU 50+</t>
        </is>
      </c>
      <c r="GC854">
        <v>1</v>
      </c>
      <c r="GD854" t="inlineStr">
        <is>
          <t xml:space="preserve">Skinny</t>
        </is>
      </c>
      <c r="GH854" t="inlineStr">
        <is>
          <t xml:space="preserve">Esportes</t>
        </is>
      </c>
      <c r="GI854" t="inlineStr">
        <is>
          <t xml:space="preserve">Yoga</t>
        </is>
      </c>
      <c r="GJ854" t="inlineStr">
        <is>
          <t xml:space="preserve">Caminhada</t>
        </is>
      </c>
      <c r="GM854" t="inlineStr">
        <is>
          <t xml:space="preserve">Esticável</t>
        </is>
      </c>
      <c r="GN854" t="inlineStr">
        <is>
          <t xml:space="preserve">Legging</t>
        </is>
      </c>
      <c r="GO854" t="inlineStr">
        <is>
          <t xml:space="preserve">Não</t>
        </is>
      </c>
      <c r="GU854" t="inlineStr">
        <is>
          <t xml:space="preserve">Casual</t>
        </is>
      </c>
      <c r="GW854" t="inlineStr">
        <is>
          <t xml:space="preserve">Não</t>
        </is>
      </c>
      <c r="GX854" t="inlineStr">
        <is>
          <t xml:space="preserve">Novo</t>
        </is>
      </c>
      <c r="HC854" t="inlineStr">
        <is>
          <t xml:space="preserve">Sim</t>
        </is>
      </c>
      <c r="HD854" t="inlineStr">
        <is>
          <t xml:space="preserve">Sim</t>
        </is>
      </c>
      <c r="HE854" t="inlineStr">
        <is>
          <t xml:space="preserve">https://cdn.shopify.com/s/files/1/0986/2430/7486/files/24.png?v=1782930397</t>
        </is>
      </c>
      <c r="HF854" t="inlineStr">
        <is>
          <t xml:space="preserve">https://cdn.shopify.com/s/files/1/0986/2430/7486/files/23.png?v=1782930397</t>
        </is>
      </c>
      <c r="HK854" t="inlineStr">
        <is>
          <t xml:space="preserve">61046300</t>
        </is>
      </c>
      <c r="HM854" t="inlineStr">
        <is>
          <t xml:space="preserve">0</t>
        </is>
      </c>
      <c r="HN854" t="inlineStr">
        <is>
          <t xml:space="preserve">Fabricante</t>
        </is>
      </c>
      <c r="HO854" t="inlineStr">
        <is>
          <t xml:space="preserve">CSOSN</t>
        </is>
      </c>
      <c r="HP854" t="inlineStr">
        <is>
          <t xml:space="preserve">102</t>
        </is>
      </c>
      <c r="HV854" t="inlineStr">
        <is>
          <t xml:space="preserve">Não Aplicável</t>
        </is>
      </c>
      <c r="IE854" t="inlineStr">
        <is>
          <t xml:space="preserve">Não Aplicável</t>
        </is>
      </c>
      <c r="IH854" t="inlineStr">
        <is>
          <t xml:space="preserve">Logística do vendedor (Padrão)</t>
        </is>
      </c>
      <c r="II854">
        <v>12</v>
      </c>
      <c r="IJ854">
        <v>1</v>
      </c>
      <c r="IL854" t="inlineStr">
        <is>
          <t xml:space="preserve">Desativado</t>
        </is>
      </c>
      <c r="IM854">
        <v>199.0</v>
      </c>
      <c r="IW854">
        <v>20</v>
      </c>
      <c r="IX854" t="inlineStr">
        <is>
          <t xml:space="preserve">Centímetros</t>
        </is>
      </c>
      <c r="IY854">
        <v>20</v>
      </c>
      <c r="IZ854" t="inlineStr">
        <is>
          <t xml:space="preserve">Centímetros</t>
        </is>
      </c>
      <c r="JA854">
        <v>5</v>
      </c>
      <c r="JB854" t="inlineStr">
        <is>
          <t xml:space="preserve">Centímetros</t>
        </is>
      </c>
      <c r="JC854">
        <v>220</v>
      </c>
      <c r="JD854" t="inlineStr">
        <is>
          <t xml:space="preserve">Gramas</t>
        </is>
      </c>
      <c r="JG854" t="inlineStr">
        <is>
          <t xml:space="preserve">Brasil</t>
        </is>
      </c>
      <c r="JH854" t="inlineStr">
        <is>
          <t xml:space="preserve">Não</t>
        </is>
      </c>
      <c r="JI854" t="inlineStr">
        <is>
          <t xml:space="preserve">Não</t>
        </is>
      </c>
      <c r="JX854" t="inlineStr">
        <is>
          <t xml:space="preserve">Não</t>
        </is>
      </c>
      <c r="JZ854" t="inlineStr">
        <is>
          <t xml:space="preserve">flaviacarolineconti@gmail.com</t>
        </is>
      </c>
      <c r="LA854" t="inlineStr">
        <is>
          <t xml:space="preserve">flaviacarolineconti@gmail.com</t>
        </is>
      </c>
      <c r="LC854" t="inlineStr">
        <is>
          <t xml:space="preserve">Não</t>
        </is>
      </c>
      <c r="LF854" t="inlineStr">
        <is>
          <t xml:space="preserve">women</t>
        </is>
      </c>
      <c r="LV854" t="inlineStr">
        <is>
          <t xml:space="preserve">Não aplicável</t>
        </is>
      </c>
      <c r="MJ854" t="inlineStr">
        <is>
          <t xml:space="preserve">Não</t>
        </is>
      </c>
      <c r="ML854" t="inlineStr">
        <is>
          <t xml:space="preserve">knitted</t>
        </is>
      </c>
      <c r="MP854" t="inlineStr">
        <is>
          <t xml:space="preserve">elastic_band</t>
        </is>
      </c>
      <c r="MQ854" t="inlineStr">
        <is>
          <t xml:space="preserve">Não</t>
        </is>
      </c>
      <c r="MR854" t="inlineStr">
        <is>
          <t xml:space="preserve">nylon</t>
        </is>
      </c>
    </row>
    <row r="855" spans="1:356">
      <c r="A855" t="inlineStr">
        <is>
          <t xml:space="preserve">CTTS-LEGEMPBUMU</t>
        </is>
      </c>
      <c r="B855" t="inlineStr">
        <is>
          <t xml:space="preserve">PANTS</t>
        </is>
      </c>
      <c r="C855" t="inlineStr">
        <is>
          <t xml:space="preserve">Criar ou substituir (atualização completa)</t>
        </is>
      </c>
      <c r="D855" t="inlineStr">
        <is>
          <t xml:space="preserve">Produto Pai</t>
        </is>
      </c>
      <c r="F855" t="inlineStr">
        <is>
          <t xml:space="preserve">TAMANHO</t>
        </is>
      </c>
      <c r="G855" t="inlineStr">
        <is>
          <t xml:space="preserve">Legging empina bumbum urban ink</t>
        </is>
      </c>
      <c r="I855" t="inlineStr">
        <is>
          <t xml:space="preserve">CONTT.s</t>
        </is>
      </c>
      <c r="J855" t="inlineStr">
        <is>
          <t xml:space="preserve">Isento de GTIN</t>
        </is>
      </c>
      <c r="Q855" t="inlineStr">
        <is>
          <t xml:space="preserve">CTTS-LEGEMPBUMU</t>
        </is>
      </c>
      <c r="R855" t="inlineStr">
        <is>
          <t xml:space="preserve">Legging empina bumbum urban ink</t>
        </is>
      </c>
      <c r="W855" t="inlineStr">
        <is>
          <t xml:space="preserve">CONTT.s</t>
        </is>
      </c>
      <c r="X855" t="inlineStr">
        <is>
          <t xml:space="preserve">Mulheres</t>
        </is>
      </c>
      <c r="AC855" t="inlineStr">
        <is>
          <t xml:space="preserve">https://cdn.shopify.com/s/files/1/0986/2430/7486/files/10_38e66755-553f-47e1-a2e5-9786a4e9830d.png?v=1783216264</t>
        </is>
      </c>
      <c r="AD855" t="inlineStr">
        <is>
          <t xml:space="preserve">https://cdn.shopify.com/s/files/1/0986/2430/7486/files/12_92382a6a-64ee-48d1-8d8f-9c83e8a3d8c3.png?v=1783216264</t>
        </is>
      </c>
      <c r="AM855" t="inlineStr">
        <is>
          <t xml:space="preserve">Legging Empina Bumbum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855" t="inlineStr">
        <is>
          <t xml:space="preserve">Legging Empina Bumbum Urban Ink : a escolha perfeita para quem busca conforto absoluto e um visual que valoriza suas curvas!</t>
        </is>
      </c>
      <c r="AO855" t="inlineStr">
        <is>
          <t xml:space="preserve">Com estampa exclusiva em fundo marrom, essa legging de cintura alta combina estilo urbano com tecnologia de ponta.</t>
        </is>
      </c>
      <c r="AP855" t="inlineStr">
        <is>
          <t xml:space="preserve">Confeccionada em malha Soft Digital, seu tecido macio e sedoso oferece leve compressão e elasticidade incrível, modelando sua silhueta com um fit impecável .</t>
        </is>
      </c>
      <c r="AQ855" t="inlineStr">
        <is>
          <t xml:space="preserve">Tamanhos disponíveis: G, M, P</t>
        </is>
      </c>
      <c r="AR855" t="inlineStr">
        <is>
          <t xml:space="preserve">Cor: Preto</t>
        </is>
      </c>
      <c r="AS855" t="inlineStr">
        <is>
          <t xml:space="preserve">legging; empina; bumbum; urban; fitness; academia; moda fitness feminina; roupa de treino; preto</t>
        </is>
      </c>
      <c r="AT855" t="inlineStr">
        <is>
          <t xml:space="preserve">Casual</t>
        </is>
      </c>
      <c r="AU855" t="inlineStr">
        <is>
          <t xml:space="preserve">Moderna</t>
        </is>
      </c>
      <c r="AV855" t="inlineStr">
        <is>
          <t xml:space="preserve">feminino</t>
        </is>
      </c>
      <c r="AW855" t="inlineStr">
        <is>
          <t xml:space="preserve">Feminino</t>
        </is>
      </c>
      <c r="AX855" t="inlineStr">
        <is>
          <t xml:space="preserve">Adulto</t>
        </is>
      </c>
      <c r="BE855" t="inlineStr">
        <is>
          <t xml:space="preserve">Mistura de nylon</t>
        </is>
      </c>
      <c r="BF855" t="inlineStr">
        <is>
          <t xml:space="preserve">Elastano</t>
        </is>
      </c>
      <c r="BH855" t="inlineStr">
        <is>
          <t xml:space="preserve">90% poliamida e 10% elastano</t>
        </is>
      </c>
      <c r="BI855">
        <v>1</v>
      </c>
      <c r="BM855" t="inlineStr">
        <is>
          <t xml:space="preserve">Preto</t>
        </is>
      </c>
      <c r="BN855" t="inlineStr">
        <is>
          <t xml:space="preserve">Preto</t>
        </is>
      </c>
      <c r="BP855" t="inlineStr">
        <is>
          <t xml:space="preserve">CTTS-LEGEMPBUMU</t>
        </is>
      </c>
      <c r="BR855" t="inlineStr">
        <is>
          <t xml:space="preserve">Atlético</t>
        </is>
      </c>
      <c r="BU855" t="inlineStr">
        <is>
          <t xml:space="preserve">Lavagem à máquina</t>
        </is>
      </c>
      <c r="BV855" t="inlineStr">
        <is>
          <t xml:space="preserve">Liso</t>
        </is>
      </c>
      <c r="BZ855" t="inlineStr">
        <is>
          <t xml:space="preserve">Opaco</t>
        </is>
      </c>
      <c r="CF855" t="inlineStr">
        <is>
          <t xml:space="preserve">Multi-esporte</t>
        </is>
      </c>
      <c r="CG855" t="inlineStr">
        <is>
          <t xml:space="preserve">Ioga</t>
        </is>
      </c>
      <c r="CU855" t="inlineStr">
        <is>
          <t xml:space="preserve">Todas as estações</t>
        </is>
      </c>
      <c r="DB855" t="inlineStr">
        <is>
          <t xml:space="preserve">Fechamento Elástico</t>
        </is>
      </c>
      <c r="DI855" t="inlineStr">
        <is>
          <t xml:space="preserve">Brasil</t>
        </is>
      </c>
      <c r="DK855" t="inlineStr">
        <is>
          <t xml:space="preserve">Veste de acordo com o tamanho</t>
        </is>
      </c>
      <c r="DO855" t="inlineStr">
        <is>
          <t xml:space="preserve">Levantamento de Bumbum</t>
        </is>
      </c>
      <c r="DP855" t="inlineStr">
        <is>
          <t xml:space="preserve">À prova de agachamento</t>
        </is>
      </c>
      <c r="DQ855" t="inlineStr">
        <is>
          <t xml:space="preserve">Compressão</t>
        </is>
      </c>
      <c r="DR855" t="inlineStr">
        <is>
          <t xml:space="preserve">Absorção de suor</t>
        </is>
      </c>
      <c r="DS855" t="inlineStr">
        <is>
          <t xml:space="preserve">Respirável</t>
        </is>
      </c>
      <c r="DU855" t="inlineStr">
        <is>
          <t xml:space="preserve">Comprimento longo</t>
        </is>
      </c>
      <c r="EA855" t="inlineStr">
        <is>
          <t xml:space="preserve">Todas as estações do ano</t>
        </is>
      </c>
      <c r="FD855" t="inlineStr">
        <is>
          <t xml:space="preserve">BR</t>
        </is>
      </c>
      <c r="FE855" t="inlineStr">
        <is>
          <t xml:space="preserve">Alfa</t>
        </is>
      </c>
      <c r="FM855" t="inlineStr">
        <is>
          <t xml:space="preserve">Cintura alta</t>
        </is>
      </c>
      <c r="FY855">
        <v>0</v>
      </c>
      <c r="FZ855" t="inlineStr">
        <is>
          <t xml:space="preserve">FPU 50+</t>
        </is>
      </c>
      <c r="GC855">
        <v>1</v>
      </c>
      <c r="GD855" t="inlineStr">
        <is>
          <t xml:space="preserve">Skinny</t>
        </is>
      </c>
      <c r="GH855" t="inlineStr">
        <is>
          <t xml:space="preserve">Esportes</t>
        </is>
      </c>
      <c r="GI855" t="inlineStr">
        <is>
          <t xml:space="preserve">Yoga</t>
        </is>
      </c>
      <c r="GJ855" t="inlineStr">
        <is>
          <t xml:space="preserve">Caminhada</t>
        </is>
      </c>
      <c r="GM855" t="inlineStr">
        <is>
          <t xml:space="preserve">Esticável</t>
        </is>
      </c>
      <c r="GN855" t="inlineStr">
        <is>
          <t xml:space="preserve">Legging</t>
        </is>
      </c>
      <c r="GO855" t="inlineStr">
        <is>
          <t xml:space="preserve">Não</t>
        </is>
      </c>
      <c r="GU855" t="inlineStr">
        <is>
          <t xml:space="preserve">Casual</t>
        </is>
      </c>
      <c r="GW855" t="inlineStr">
        <is>
          <t xml:space="preserve">Não</t>
        </is>
      </c>
      <c r="GX855" t="inlineStr">
        <is>
          <t xml:space="preserve">Novo</t>
        </is>
      </c>
      <c r="HC855" t="inlineStr">
        <is>
          <t xml:space="preserve">Sim</t>
        </is>
      </c>
      <c r="HD855" t="inlineStr">
        <is>
          <t xml:space="preserve">Sim</t>
        </is>
      </c>
      <c r="HE855" t="inlineStr">
        <is>
          <t xml:space="preserve">https://cdn.shopify.com/s/files/1/0986/2430/7486/files/10_38e66755-553f-47e1-a2e5-9786a4e9830d.png?v=1783216264</t>
        </is>
      </c>
      <c r="HF855" t="inlineStr">
        <is>
          <t xml:space="preserve">https://cdn.shopify.com/s/files/1/0986/2430/7486/files/12_92382a6a-64ee-48d1-8d8f-9c83e8a3d8c3.png?v=1783216264</t>
        </is>
      </c>
      <c r="HK855" t="inlineStr">
        <is>
          <t xml:space="preserve">61046300</t>
        </is>
      </c>
      <c r="HM855" t="inlineStr">
        <is>
          <t xml:space="preserve">0</t>
        </is>
      </c>
      <c r="HN855" t="inlineStr">
        <is>
          <t xml:space="preserve">Fabricante</t>
        </is>
      </c>
      <c r="HO855" t="inlineStr">
        <is>
          <t xml:space="preserve">CSOSN</t>
        </is>
      </c>
      <c r="HP855" t="inlineStr">
        <is>
          <t xml:space="preserve">102</t>
        </is>
      </c>
      <c r="HV855" t="inlineStr">
        <is>
          <t xml:space="preserve">Não Aplicável</t>
        </is>
      </c>
      <c r="IE855" t="inlineStr">
        <is>
          <t xml:space="preserve">Não Aplicável</t>
        </is>
      </c>
      <c r="IW855">
        <v>20</v>
      </c>
      <c r="IX855" t="inlineStr">
        <is>
          <t xml:space="preserve">Centímetros</t>
        </is>
      </c>
      <c r="IY855">
        <v>20</v>
      </c>
      <c r="IZ855" t="inlineStr">
        <is>
          <t xml:space="preserve">Centímetros</t>
        </is>
      </c>
      <c r="JA855">
        <v>5</v>
      </c>
      <c r="JB855" t="inlineStr">
        <is>
          <t xml:space="preserve">Centímetros</t>
        </is>
      </c>
      <c r="JC855">
        <v>220</v>
      </c>
      <c r="JD855" t="inlineStr">
        <is>
          <t xml:space="preserve">Gramas</t>
        </is>
      </c>
      <c r="JG855" t="inlineStr">
        <is>
          <t xml:space="preserve">Brasil</t>
        </is>
      </c>
      <c r="JH855" t="inlineStr">
        <is>
          <t xml:space="preserve">Não</t>
        </is>
      </c>
      <c r="JI855" t="inlineStr">
        <is>
          <t xml:space="preserve">Não</t>
        </is>
      </c>
      <c r="JX855" t="inlineStr">
        <is>
          <t xml:space="preserve">Não</t>
        </is>
      </c>
      <c r="JZ855" t="inlineStr">
        <is>
          <t xml:space="preserve">flaviacarolineconti@gmail.com</t>
        </is>
      </c>
      <c r="LA855" t="inlineStr">
        <is>
          <t xml:space="preserve">flaviacarolineconti@gmail.com</t>
        </is>
      </c>
      <c r="LC855" t="inlineStr">
        <is>
          <t xml:space="preserve">Não</t>
        </is>
      </c>
      <c r="LF855" t="inlineStr">
        <is>
          <t xml:space="preserve">women</t>
        </is>
      </c>
      <c r="LV855" t="inlineStr">
        <is>
          <t xml:space="preserve">Não aplicável</t>
        </is>
      </c>
      <c r="MJ855" t="inlineStr">
        <is>
          <t xml:space="preserve">Não</t>
        </is>
      </c>
      <c r="ML855" t="inlineStr">
        <is>
          <t xml:space="preserve">knitted</t>
        </is>
      </c>
      <c r="MP855" t="inlineStr">
        <is>
          <t xml:space="preserve">elastic_band</t>
        </is>
      </c>
      <c r="MQ855" t="inlineStr">
        <is>
          <t xml:space="preserve">Não</t>
        </is>
      </c>
      <c r="MR855" t="inlineStr">
        <is>
          <t xml:space="preserve">nylon</t>
        </is>
      </c>
    </row>
    <row r="856" spans="1:356">
      <c r="A856" t="inlineStr">
        <is>
          <t xml:space="preserve">CTTS-LEGEMPBUMU-P</t>
        </is>
      </c>
      <c r="B856" t="inlineStr">
        <is>
          <t xml:space="preserve">PANTS</t>
        </is>
      </c>
      <c r="C856" t="inlineStr">
        <is>
          <t xml:space="preserve">Criar ou substituir (atualização completa)</t>
        </is>
      </c>
      <c r="D856" t="inlineStr">
        <is>
          <t xml:space="preserve">Produto Filho</t>
        </is>
      </c>
      <c r="E856" t="inlineStr">
        <is>
          <t xml:space="preserve">CTTS-LEGEMPBUMU</t>
        </is>
      </c>
      <c r="F856" t="inlineStr">
        <is>
          <t xml:space="preserve">TAMANHO</t>
        </is>
      </c>
      <c r="G856" t="inlineStr">
        <is>
          <t xml:space="preserve">Legging empina bumbum urban ink</t>
        </is>
      </c>
      <c r="I856" t="inlineStr">
        <is>
          <t xml:space="preserve">CONTT.s</t>
        </is>
      </c>
      <c r="J856" t="inlineStr">
        <is>
          <t xml:space="preserve">Isento de GTIN</t>
        </is>
      </c>
      <c r="Q856" t="inlineStr">
        <is>
          <t xml:space="preserve">CTTS-LEGEMPBUMU-P</t>
        </is>
      </c>
      <c r="R856" t="inlineStr">
        <is>
          <t xml:space="preserve">Legging empina bumbum urban ink</t>
        </is>
      </c>
      <c r="W856" t="inlineStr">
        <is>
          <t xml:space="preserve">CONTT.s</t>
        </is>
      </c>
      <c r="X856" t="inlineStr">
        <is>
          <t xml:space="preserve">Mulheres</t>
        </is>
      </c>
      <c r="AC856" t="inlineStr">
        <is>
          <t xml:space="preserve">https://cdn.shopify.com/s/files/1/0986/2430/7486/files/10_38e66755-553f-47e1-a2e5-9786a4e9830d.png?v=1783216264</t>
        </is>
      </c>
      <c r="AD856" t="inlineStr">
        <is>
          <t xml:space="preserve">https://cdn.shopify.com/s/files/1/0986/2430/7486/files/12_92382a6a-64ee-48d1-8d8f-9c83e8a3d8c3.png?v=1783216264</t>
        </is>
      </c>
      <c r="AM856" t="inlineStr">
        <is>
          <t xml:space="preserve">Legging Empina Bumbum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856" t="inlineStr">
        <is>
          <t xml:space="preserve">Legging Empina Bumbum Urban Ink : a escolha perfeita para quem busca conforto absoluto e um visual que valoriza suas curvas!</t>
        </is>
      </c>
      <c r="AO856" t="inlineStr">
        <is>
          <t xml:space="preserve">Com estampa exclusiva em fundo marrom, essa legging de cintura alta combina estilo urbano com tecnologia de ponta.</t>
        </is>
      </c>
      <c r="AP856" t="inlineStr">
        <is>
          <t xml:space="preserve">Confeccionada em malha Soft Digital, seu tecido macio e sedoso oferece leve compressão e elasticidade incrível, modelando sua silhueta com um fit impecável .</t>
        </is>
      </c>
      <c r="AQ856" t="inlineStr">
        <is>
          <t xml:space="preserve">Tamanhos disponíveis: G, M, P</t>
        </is>
      </c>
      <c r="AR856" t="inlineStr">
        <is>
          <t xml:space="preserve">Cor: Preto</t>
        </is>
      </c>
      <c r="AS856" t="inlineStr">
        <is>
          <t xml:space="preserve">legging; empina; bumbum; urban; fitness; academia; moda fitness feminina; roupa de treino; preto</t>
        </is>
      </c>
      <c r="AT856" t="inlineStr">
        <is>
          <t xml:space="preserve">Casual</t>
        </is>
      </c>
      <c r="AU856" t="inlineStr">
        <is>
          <t xml:space="preserve">Moderna</t>
        </is>
      </c>
      <c r="AV856" t="inlineStr">
        <is>
          <t xml:space="preserve">feminino</t>
        </is>
      </c>
      <c r="AW856" t="inlineStr">
        <is>
          <t xml:space="preserve">Feminino</t>
        </is>
      </c>
      <c r="AX856" t="inlineStr">
        <is>
          <t xml:space="preserve">Adulto</t>
        </is>
      </c>
      <c r="BE856" t="inlineStr">
        <is>
          <t xml:space="preserve">Mistura de nylon</t>
        </is>
      </c>
      <c r="BF856" t="inlineStr">
        <is>
          <t xml:space="preserve">Elastano</t>
        </is>
      </c>
      <c r="BH856" t="inlineStr">
        <is>
          <t xml:space="preserve">90% poliamida e 10% elastano</t>
        </is>
      </c>
      <c r="BI856">
        <v>1</v>
      </c>
      <c r="BM856" t="inlineStr">
        <is>
          <t xml:space="preserve">Preto</t>
        </is>
      </c>
      <c r="BN856" t="inlineStr">
        <is>
          <t xml:space="preserve">Preto</t>
        </is>
      </c>
      <c r="BP856" t="inlineStr">
        <is>
          <t xml:space="preserve">CTTS-LEGEMPBUMU-P</t>
        </is>
      </c>
      <c r="BR856" t="inlineStr">
        <is>
          <t xml:space="preserve">Atlético</t>
        </is>
      </c>
      <c r="BU856" t="inlineStr">
        <is>
          <t xml:space="preserve">Lavagem à máquina</t>
        </is>
      </c>
      <c r="BV856" t="inlineStr">
        <is>
          <t xml:space="preserve">Liso</t>
        </is>
      </c>
      <c r="BZ856" t="inlineStr">
        <is>
          <t xml:space="preserve">Opaco</t>
        </is>
      </c>
      <c r="CF856" t="inlineStr">
        <is>
          <t xml:space="preserve">Multi-esporte</t>
        </is>
      </c>
      <c r="CG856" t="inlineStr">
        <is>
          <t xml:space="preserve">Ioga</t>
        </is>
      </c>
      <c r="CU856" t="inlineStr">
        <is>
          <t xml:space="preserve">Todas as estações</t>
        </is>
      </c>
      <c r="DB856" t="inlineStr">
        <is>
          <t xml:space="preserve">Fechamento Elástico</t>
        </is>
      </c>
      <c r="DI856" t="inlineStr">
        <is>
          <t xml:space="preserve">Brasil</t>
        </is>
      </c>
      <c r="DK856" t="inlineStr">
        <is>
          <t xml:space="preserve">Veste de acordo com o tamanho</t>
        </is>
      </c>
      <c r="DO856" t="inlineStr">
        <is>
          <t xml:space="preserve">Levantamento de Bumbum</t>
        </is>
      </c>
      <c r="DP856" t="inlineStr">
        <is>
          <t xml:space="preserve">À prova de agachamento</t>
        </is>
      </c>
      <c r="DQ856" t="inlineStr">
        <is>
          <t xml:space="preserve">Compressão</t>
        </is>
      </c>
      <c r="DR856" t="inlineStr">
        <is>
          <t xml:space="preserve">Absorção de suor</t>
        </is>
      </c>
      <c r="DS856" t="inlineStr">
        <is>
          <t xml:space="preserve">Respirável</t>
        </is>
      </c>
      <c r="DT856" t="inlineStr">
        <is>
          <t xml:space="preserve">P</t>
        </is>
      </c>
      <c r="DU856" t="inlineStr">
        <is>
          <t xml:space="preserve">Comprimento longo</t>
        </is>
      </c>
      <c r="EA856" t="inlineStr">
        <is>
          <t xml:space="preserve">Todas as estações do ano</t>
        </is>
      </c>
      <c r="FD856" t="inlineStr">
        <is>
          <t xml:space="preserve">BR</t>
        </is>
      </c>
      <c r="FE856" t="inlineStr">
        <is>
          <t xml:space="preserve">Alfa</t>
        </is>
      </c>
      <c r="FF856" t="inlineStr">
        <is>
          <t xml:space="preserve">P</t>
        </is>
      </c>
      <c r="FH856" t="inlineStr">
        <is>
          <t xml:space="preserve">38</t>
        </is>
      </c>
      <c r="FM856" t="inlineStr">
        <is>
          <t xml:space="preserve">Cintura alta</t>
        </is>
      </c>
      <c r="FY856">
        <v>0</v>
      </c>
      <c r="FZ856" t="inlineStr">
        <is>
          <t xml:space="preserve">FPU 50+</t>
        </is>
      </c>
      <c r="GC856">
        <v>1</v>
      </c>
      <c r="GD856" t="inlineStr">
        <is>
          <t xml:space="preserve">Skinny</t>
        </is>
      </c>
      <c r="GH856" t="inlineStr">
        <is>
          <t xml:space="preserve">Esportes</t>
        </is>
      </c>
      <c r="GI856" t="inlineStr">
        <is>
          <t xml:space="preserve">Yoga</t>
        </is>
      </c>
      <c r="GJ856" t="inlineStr">
        <is>
          <t xml:space="preserve">Caminhada</t>
        </is>
      </c>
      <c r="GM856" t="inlineStr">
        <is>
          <t xml:space="preserve">Esticável</t>
        </is>
      </c>
      <c r="GN856" t="inlineStr">
        <is>
          <t xml:space="preserve">Legging</t>
        </is>
      </c>
      <c r="GO856" t="inlineStr">
        <is>
          <t xml:space="preserve">Não</t>
        </is>
      </c>
      <c r="GU856" t="inlineStr">
        <is>
          <t xml:space="preserve">Casual</t>
        </is>
      </c>
      <c r="GW856" t="inlineStr">
        <is>
          <t xml:space="preserve">Não</t>
        </is>
      </c>
      <c r="GX856" t="inlineStr">
        <is>
          <t xml:space="preserve">Novo</t>
        </is>
      </c>
      <c r="HC856" t="inlineStr">
        <is>
          <t xml:space="preserve">Sim</t>
        </is>
      </c>
      <c r="HD856" t="inlineStr">
        <is>
          <t xml:space="preserve">Sim</t>
        </is>
      </c>
      <c r="HE856" t="inlineStr">
        <is>
          <t xml:space="preserve">https://cdn.shopify.com/s/files/1/0986/2430/7486/files/10_38e66755-553f-47e1-a2e5-9786a4e9830d.png?v=1783216264</t>
        </is>
      </c>
      <c r="HF856" t="inlineStr">
        <is>
          <t xml:space="preserve">https://cdn.shopify.com/s/files/1/0986/2430/7486/files/12_92382a6a-64ee-48d1-8d8f-9c83e8a3d8c3.png?v=1783216264</t>
        </is>
      </c>
      <c r="HK856" t="inlineStr">
        <is>
          <t xml:space="preserve">61046300</t>
        </is>
      </c>
      <c r="HM856" t="inlineStr">
        <is>
          <t xml:space="preserve">0</t>
        </is>
      </c>
      <c r="HN856" t="inlineStr">
        <is>
          <t xml:space="preserve">Fabricante</t>
        </is>
      </c>
      <c r="HO856" t="inlineStr">
        <is>
          <t xml:space="preserve">CSOSN</t>
        </is>
      </c>
      <c r="HP856" t="inlineStr">
        <is>
          <t xml:space="preserve">102</t>
        </is>
      </c>
      <c r="HV856" t="inlineStr">
        <is>
          <t xml:space="preserve">Não Aplicável</t>
        </is>
      </c>
      <c r="IE856" t="inlineStr">
        <is>
          <t xml:space="preserve">Não Aplicável</t>
        </is>
      </c>
      <c r="IH856" t="inlineStr">
        <is>
          <t xml:space="preserve">Logística do vendedor (Padrão)</t>
        </is>
      </c>
      <c r="II856">
        <v>4</v>
      </c>
      <c r="IJ856">
        <v>1</v>
      </c>
      <c r="IL856" t="inlineStr">
        <is>
          <t xml:space="preserve">Desativado</t>
        </is>
      </c>
      <c r="IM856">
        <v>179.0</v>
      </c>
      <c r="IW856">
        <v>20</v>
      </c>
      <c r="IX856" t="inlineStr">
        <is>
          <t xml:space="preserve">Centímetros</t>
        </is>
      </c>
      <c r="IY856">
        <v>20</v>
      </c>
      <c r="IZ856" t="inlineStr">
        <is>
          <t xml:space="preserve">Centímetros</t>
        </is>
      </c>
      <c r="JA856">
        <v>5</v>
      </c>
      <c r="JB856" t="inlineStr">
        <is>
          <t xml:space="preserve">Centímetros</t>
        </is>
      </c>
      <c r="JC856">
        <v>220</v>
      </c>
      <c r="JD856" t="inlineStr">
        <is>
          <t xml:space="preserve">Gramas</t>
        </is>
      </c>
      <c r="JG856" t="inlineStr">
        <is>
          <t xml:space="preserve">Brasil</t>
        </is>
      </c>
      <c r="JH856" t="inlineStr">
        <is>
          <t xml:space="preserve">Não</t>
        </is>
      </c>
      <c r="JI856" t="inlineStr">
        <is>
          <t xml:space="preserve">Não</t>
        </is>
      </c>
      <c r="JX856" t="inlineStr">
        <is>
          <t xml:space="preserve">Não</t>
        </is>
      </c>
      <c r="JZ856" t="inlineStr">
        <is>
          <t xml:space="preserve">flaviacarolineconti@gmail.com</t>
        </is>
      </c>
      <c r="LA856" t="inlineStr">
        <is>
          <t xml:space="preserve">flaviacarolineconti@gmail.com</t>
        </is>
      </c>
      <c r="LC856" t="inlineStr">
        <is>
          <t xml:space="preserve">Não</t>
        </is>
      </c>
      <c r="LF856" t="inlineStr">
        <is>
          <t xml:space="preserve">women</t>
        </is>
      </c>
      <c r="LV856" t="inlineStr">
        <is>
          <t xml:space="preserve">Não aplicável</t>
        </is>
      </c>
      <c r="MJ856" t="inlineStr">
        <is>
          <t xml:space="preserve">Não</t>
        </is>
      </c>
      <c r="ML856" t="inlineStr">
        <is>
          <t xml:space="preserve">knitted</t>
        </is>
      </c>
      <c r="MP856" t="inlineStr">
        <is>
          <t xml:space="preserve">elastic_band</t>
        </is>
      </c>
      <c r="MQ856" t="inlineStr">
        <is>
          <t xml:space="preserve">Não</t>
        </is>
      </c>
      <c r="MR856" t="inlineStr">
        <is>
          <t xml:space="preserve">nylon</t>
        </is>
      </c>
    </row>
    <row r="857" spans="1:356">
      <c r="A857" t="inlineStr">
        <is>
          <t xml:space="preserve">CTTS-LEGEMPBUMU-M</t>
        </is>
      </c>
      <c r="B857" t="inlineStr">
        <is>
          <t xml:space="preserve">PANTS</t>
        </is>
      </c>
      <c r="C857" t="inlineStr">
        <is>
          <t xml:space="preserve">Criar ou substituir (atualização completa)</t>
        </is>
      </c>
      <c r="D857" t="inlineStr">
        <is>
          <t xml:space="preserve">Produto Filho</t>
        </is>
      </c>
      <c r="E857" t="inlineStr">
        <is>
          <t xml:space="preserve">CTTS-LEGEMPBUMU</t>
        </is>
      </c>
      <c r="F857" t="inlineStr">
        <is>
          <t xml:space="preserve">TAMANHO</t>
        </is>
      </c>
      <c r="G857" t="inlineStr">
        <is>
          <t xml:space="preserve">Legging empina bumbum urban ink</t>
        </is>
      </c>
      <c r="I857" t="inlineStr">
        <is>
          <t xml:space="preserve">CONTT.s</t>
        </is>
      </c>
      <c r="J857" t="inlineStr">
        <is>
          <t xml:space="preserve">Isento de GTIN</t>
        </is>
      </c>
      <c r="Q857" t="inlineStr">
        <is>
          <t xml:space="preserve">CTTS-LEGEMPBUMU-M</t>
        </is>
      </c>
      <c r="R857" t="inlineStr">
        <is>
          <t xml:space="preserve">Legging empina bumbum urban ink</t>
        </is>
      </c>
      <c r="W857" t="inlineStr">
        <is>
          <t xml:space="preserve">CONTT.s</t>
        </is>
      </c>
      <c r="X857" t="inlineStr">
        <is>
          <t xml:space="preserve">Mulheres</t>
        </is>
      </c>
      <c r="AC857" t="inlineStr">
        <is>
          <t xml:space="preserve">https://cdn.shopify.com/s/files/1/0986/2430/7486/files/10_38e66755-553f-47e1-a2e5-9786a4e9830d.png?v=1783216264</t>
        </is>
      </c>
      <c r="AD857" t="inlineStr">
        <is>
          <t xml:space="preserve">https://cdn.shopify.com/s/files/1/0986/2430/7486/files/12_92382a6a-64ee-48d1-8d8f-9c83e8a3d8c3.png?v=1783216264</t>
        </is>
      </c>
      <c r="AM857" t="inlineStr">
        <is>
          <t xml:space="preserve">Legging Empina Bumbum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857" t="inlineStr">
        <is>
          <t xml:space="preserve">Legging Empina Bumbum Urban Ink : a escolha perfeita para quem busca conforto absoluto e um visual que valoriza suas curvas!</t>
        </is>
      </c>
      <c r="AO857" t="inlineStr">
        <is>
          <t xml:space="preserve">Com estampa exclusiva em fundo marrom, essa legging de cintura alta combina estilo urbano com tecnologia de ponta.</t>
        </is>
      </c>
      <c r="AP857" t="inlineStr">
        <is>
          <t xml:space="preserve">Confeccionada em malha Soft Digital, seu tecido macio e sedoso oferece leve compressão e elasticidade incrível, modelando sua silhueta com um fit impecável .</t>
        </is>
      </c>
      <c r="AQ857" t="inlineStr">
        <is>
          <t xml:space="preserve">Tamanhos disponíveis: G, M, P</t>
        </is>
      </c>
      <c r="AR857" t="inlineStr">
        <is>
          <t xml:space="preserve">Cor: Preto</t>
        </is>
      </c>
      <c r="AS857" t="inlineStr">
        <is>
          <t xml:space="preserve">legging; empina; bumbum; urban; fitness; academia; moda fitness feminina; roupa de treino; preto</t>
        </is>
      </c>
      <c r="AT857" t="inlineStr">
        <is>
          <t xml:space="preserve">Casual</t>
        </is>
      </c>
      <c r="AU857" t="inlineStr">
        <is>
          <t xml:space="preserve">Moderna</t>
        </is>
      </c>
      <c r="AV857" t="inlineStr">
        <is>
          <t xml:space="preserve">feminino</t>
        </is>
      </c>
      <c r="AW857" t="inlineStr">
        <is>
          <t xml:space="preserve">Feminino</t>
        </is>
      </c>
      <c r="AX857" t="inlineStr">
        <is>
          <t xml:space="preserve">Adulto</t>
        </is>
      </c>
      <c r="BE857" t="inlineStr">
        <is>
          <t xml:space="preserve">Mistura de nylon</t>
        </is>
      </c>
      <c r="BF857" t="inlineStr">
        <is>
          <t xml:space="preserve">Elastano</t>
        </is>
      </c>
      <c r="BH857" t="inlineStr">
        <is>
          <t xml:space="preserve">90% poliamida e 10% elastano</t>
        </is>
      </c>
      <c r="BI857">
        <v>1</v>
      </c>
      <c r="BM857" t="inlineStr">
        <is>
          <t xml:space="preserve">Preto</t>
        </is>
      </c>
      <c r="BN857" t="inlineStr">
        <is>
          <t xml:space="preserve">Preto</t>
        </is>
      </c>
      <c r="BP857" t="inlineStr">
        <is>
          <t xml:space="preserve">CTTS-LEGEMPBUMU-M</t>
        </is>
      </c>
      <c r="BR857" t="inlineStr">
        <is>
          <t xml:space="preserve">Atlético</t>
        </is>
      </c>
      <c r="BU857" t="inlineStr">
        <is>
          <t xml:space="preserve">Lavagem à máquina</t>
        </is>
      </c>
      <c r="BV857" t="inlineStr">
        <is>
          <t xml:space="preserve">Liso</t>
        </is>
      </c>
      <c r="BZ857" t="inlineStr">
        <is>
          <t xml:space="preserve">Opaco</t>
        </is>
      </c>
      <c r="CF857" t="inlineStr">
        <is>
          <t xml:space="preserve">Multi-esporte</t>
        </is>
      </c>
      <c r="CG857" t="inlineStr">
        <is>
          <t xml:space="preserve">Ioga</t>
        </is>
      </c>
      <c r="CU857" t="inlineStr">
        <is>
          <t xml:space="preserve">Todas as estações</t>
        </is>
      </c>
      <c r="DB857" t="inlineStr">
        <is>
          <t xml:space="preserve">Fechamento Elástico</t>
        </is>
      </c>
      <c r="DI857" t="inlineStr">
        <is>
          <t xml:space="preserve">Brasil</t>
        </is>
      </c>
      <c r="DK857" t="inlineStr">
        <is>
          <t xml:space="preserve">Veste de acordo com o tamanho</t>
        </is>
      </c>
      <c r="DO857" t="inlineStr">
        <is>
          <t xml:space="preserve">Levantamento de Bumbum</t>
        </is>
      </c>
      <c r="DP857" t="inlineStr">
        <is>
          <t xml:space="preserve">À prova de agachamento</t>
        </is>
      </c>
      <c r="DQ857" t="inlineStr">
        <is>
          <t xml:space="preserve">Compressão</t>
        </is>
      </c>
      <c r="DR857" t="inlineStr">
        <is>
          <t xml:space="preserve">Absorção de suor</t>
        </is>
      </c>
      <c r="DS857" t="inlineStr">
        <is>
          <t xml:space="preserve">Respirável</t>
        </is>
      </c>
      <c r="DT857" t="inlineStr">
        <is>
          <t xml:space="preserve">M</t>
        </is>
      </c>
      <c r="DU857" t="inlineStr">
        <is>
          <t xml:space="preserve">Comprimento longo</t>
        </is>
      </c>
      <c r="EA857" t="inlineStr">
        <is>
          <t xml:space="preserve">Todas as estações do ano</t>
        </is>
      </c>
      <c r="FD857" t="inlineStr">
        <is>
          <t xml:space="preserve">BR</t>
        </is>
      </c>
      <c r="FE857" t="inlineStr">
        <is>
          <t xml:space="preserve">Alfa</t>
        </is>
      </c>
      <c r="FF857" t="inlineStr">
        <is>
          <t xml:space="preserve">M</t>
        </is>
      </c>
      <c r="FH857" t="inlineStr">
        <is>
          <t xml:space="preserve">40</t>
        </is>
      </c>
      <c r="FM857" t="inlineStr">
        <is>
          <t xml:space="preserve">Cintura alta</t>
        </is>
      </c>
      <c r="FY857">
        <v>0</v>
      </c>
      <c r="FZ857" t="inlineStr">
        <is>
          <t xml:space="preserve">FPU 50+</t>
        </is>
      </c>
      <c r="GC857">
        <v>1</v>
      </c>
      <c r="GD857" t="inlineStr">
        <is>
          <t xml:space="preserve">Skinny</t>
        </is>
      </c>
      <c r="GH857" t="inlineStr">
        <is>
          <t xml:space="preserve">Esportes</t>
        </is>
      </c>
      <c r="GI857" t="inlineStr">
        <is>
          <t xml:space="preserve">Yoga</t>
        </is>
      </c>
      <c r="GJ857" t="inlineStr">
        <is>
          <t xml:space="preserve">Caminhada</t>
        </is>
      </c>
      <c r="GM857" t="inlineStr">
        <is>
          <t xml:space="preserve">Esticável</t>
        </is>
      </c>
      <c r="GN857" t="inlineStr">
        <is>
          <t xml:space="preserve">Legging</t>
        </is>
      </c>
      <c r="GO857" t="inlineStr">
        <is>
          <t xml:space="preserve">Não</t>
        </is>
      </c>
      <c r="GU857" t="inlineStr">
        <is>
          <t xml:space="preserve">Casual</t>
        </is>
      </c>
      <c r="GW857" t="inlineStr">
        <is>
          <t xml:space="preserve">Não</t>
        </is>
      </c>
      <c r="GX857" t="inlineStr">
        <is>
          <t xml:space="preserve">Novo</t>
        </is>
      </c>
      <c r="HC857" t="inlineStr">
        <is>
          <t xml:space="preserve">Sim</t>
        </is>
      </c>
      <c r="HD857" t="inlineStr">
        <is>
          <t xml:space="preserve">Sim</t>
        </is>
      </c>
      <c r="HE857" t="inlineStr">
        <is>
          <t xml:space="preserve">https://cdn.shopify.com/s/files/1/0986/2430/7486/files/10_38e66755-553f-47e1-a2e5-9786a4e9830d.png?v=1783216264</t>
        </is>
      </c>
      <c r="HF857" t="inlineStr">
        <is>
          <t xml:space="preserve">https://cdn.shopify.com/s/files/1/0986/2430/7486/files/12_92382a6a-64ee-48d1-8d8f-9c83e8a3d8c3.png?v=1783216264</t>
        </is>
      </c>
      <c r="HK857" t="inlineStr">
        <is>
          <t xml:space="preserve">61046300</t>
        </is>
      </c>
      <c r="HM857" t="inlineStr">
        <is>
          <t xml:space="preserve">0</t>
        </is>
      </c>
      <c r="HN857" t="inlineStr">
        <is>
          <t xml:space="preserve">Fabricante</t>
        </is>
      </c>
      <c r="HO857" t="inlineStr">
        <is>
          <t xml:space="preserve">CSOSN</t>
        </is>
      </c>
      <c r="HP857" t="inlineStr">
        <is>
          <t xml:space="preserve">102</t>
        </is>
      </c>
      <c r="HV857" t="inlineStr">
        <is>
          <t xml:space="preserve">Não Aplicável</t>
        </is>
      </c>
      <c r="IE857" t="inlineStr">
        <is>
          <t xml:space="preserve">Não Aplicável</t>
        </is>
      </c>
      <c r="IH857" t="inlineStr">
        <is>
          <t xml:space="preserve">Logística do vendedor (Padrão)</t>
        </is>
      </c>
      <c r="II857">
        <v>2</v>
      </c>
      <c r="IJ857">
        <v>1</v>
      </c>
      <c r="IL857" t="inlineStr">
        <is>
          <t xml:space="preserve">Desativado</t>
        </is>
      </c>
      <c r="IM857">
        <v>179.0</v>
      </c>
      <c r="IW857">
        <v>20</v>
      </c>
      <c r="IX857" t="inlineStr">
        <is>
          <t xml:space="preserve">Centímetros</t>
        </is>
      </c>
      <c r="IY857">
        <v>20</v>
      </c>
      <c r="IZ857" t="inlineStr">
        <is>
          <t xml:space="preserve">Centímetros</t>
        </is>
      </c>
      <c r="JA857">
        <v>5</v>
      </c>
      <c r="JB857" t="inlineStr">
        <is>
          <t xml:space="preserve">Centímetros</t>
        </is>
      </c>
      <c r="JC857">
        <v>220</v>
      </c>
      <c r="JD857" t="inlineStr">
        <is>
          <t xml:space="preserve">Gramas</t>
        </is>
      </c>
      <c r="JG857" t="inlineStr">
        <is>
          <t xml:space="preserve">Brasil</t>
        </is>
      </c>
      <c r="JH857" t="inlineStr">
        <is>
          <t xml:space="preserve">Não</t>
        </is>
      </c>
      <c r="JI857" t="inlineStr">
        <is>
          <t xml:space="preserve">Não</t>
        </is>
      </c>
      <c r="JX857" t="inlineStr">
        <is>
          <t xml:space="preserve">Não</t>
        </is>
      </c>
      <c r="JZ857" t="inlineStr">
        <is>
          <t xml:space="preserve">flaviacarolineconti@gmail.com</t>
        </is>
      </c>
      <c r="LA857" t="inlineStr">
        <is>
          <t xml:space="preserve">flaviacarolineconti@gmail.com</t>
        </is>
      </c>
      <c r="LC857" t="inlineStr">
        <is>
          <t xml:space="preserve">Não</t>
        </is>
      </c>
      <c r="LF857" t="inlineStr">
        <is>
          <t xml:space="preserve">women</t>
        </is>
      </c>
      <c r="LV857" t="inlineStr">
        <is>
          <t xml:space="preserve">Não aplicável</t>
        </is>
      </c>
      <c r="MJ857" t="inlineStr">
        <is>
          <t xml:space="preserve">Não</t>
        </is>
      </c>
      <c r="ML857" t="inlineStr">
        <is>
          <t xml:space="preserve">knitted</t>
        </is>
      </c>
      <c r="MP857" t="inlineStr">
        <is>
          <t xml:space="preserve">elastic_band</t>
        </is>
      </c>
      <c r="MQ857" t="inlineStr">
        <is>
          <t xml:space="preserve">Não</t>
        </is>
      </c>
      <c r="MR857" t="inlineStr">
        <is>
          <t xml:space="preserve">nylon</t>
        </is>
      </c>
    </row>
    <row r="858" spans="1:356">
      <c r="A858" t="inlineStr">
        <is>
          <t xml:space="preserve">CTTS-LEGEMPBUMU-G</t>
        </is>
      </c>
      <c r="B858" t="inlineStr">
        <is>
          <t xml:space="preserve">PANTS</t>
        </is>
      </c>
      <c r="C858" t="inlineStr">
        <is>
          <t xml:space="preserve">Criar ou substituir (atualização completa)</t>
        </is>
      </c>
      <c r="D858" t="inlineStr">
        <is>
          <t xml:space="preserve">Produto Filho</t>
        </is>
      </c>
      <c r="E858" t="inlineStr">
        <is>
          <t xml:space="preserve">CTTS-LEGEMPBUMU</t>
        </is>
      </c>
      <c r="F858" t="inlineStr">
        <is>
          <t xml:space="preserve">TAMANHO</t>
        </is>
      </c>
      <c r="G858" t="inlineStr">
        <is>
          <t xml:space="preserve">Legging empina bumbum urban ink</t>
        </is>
      </c>
      <c r="I858" t="inlineStr">
        <is>
          <t xml:space="preserve">CONTT.s</t>
        </is>
      </c>
      <c r="J858" t="inlineStr">
        <is>
          <t xml:space="preserve">Isento de GTIN</t>
        </is>
      </c>
      <c r="Q858" t="inlineStr">
        <is>
          <t xml:space="preserve">CTTS-LEGEMPBUMU-G</t>
        </is>
      </c>
      <c r="R858" t="inlineStr">
        <is>
          <t xml:space="preserve">Legging empina bumbum urban ink</t>
        </is>
      </c>
      <c r="W858" t="inlineStr">
        <is>
          <t xml:space="preserve">CONTT.s</t>
        </is>
      </c>
      <c r="X858" t="inlineStr">
        <is>
          <t xml:space="preserve">Mulheres</t>
        </is>
      </c>
      <c r="AC858" t="inlineStr">
        <is>
          <t xml:space="preserve">https://cdn.shopify.com/s/files/1/0986/2430/7486/files/10_38e66755-553f-47e1-a2e5-9786a4e9830d.png?v=1783216264</t>
        </is>
      </c>
      <c r="AD858" t="inlineStr">
        <is>
          <t xml:space="preserve">https://cdn.shopify.com/s/files/1/0986/2430/7486/files/12_92382a6a-64ee-48d1-8d8f-9c83e8a3d8c3.png?v=1783216264</t>
        </is>
      </c>
      <c r="AM858" t="inlineStr">
        <is>
          <t xml:space="preserve">Legging Empina Bumbum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858" t="inlineStr">
        <is>
          <t xml:space="preserve">Legging Empina Bumbum Urban Ink : a escolha perfeita para quem busca conforto absoluto e um visual que valoriza suas curvas!</t>
        </is>
      </c>
      <c r="AO858" t="inlineStr">
        <is>
          <t xml:space="preserve">Com estampa exclusiva em fundo marrom, essa legging de cintura alta combina estilo urbano com tecnologia de ponta.</t>
        </is>
      </c>
      <c r="AP858" t="inlineStr">
        <is>
          <t xml:space="preserve">Confeccionada em malha Soft Digital, seu tecido macio e sedoso oferece leve compressão e elasticidade incrível, modelando sua silhueta com um fit impecável .</t>
        </is>
      </c>
      <c r="AQ858" t="inlineStr">
        <is>
          <t xml:space="preserve">Tamanhos disponíveis: G, M, P</t>
        </is>
      </c>
      <c r="AR858" t="inlineStr">
        <is>
          <t xml:space="preserve">Cor: Preto</t>
        </is>
      </c>
      <c r="AS858" t="inlineStr">
        <is>
          <t xml:space="preserve">legging; empina; bumbum; urban; fitness; academia; moda fitness feminina; roupa de treino; preto</t>
        </is>
      </c>
      <c r="AT858" t="inlineStr">
        <is>
          <t xml:space="preserve">Casual</t>
        </is>
      </c>
      <c r="AU858" t="inlineStr">
        <is>
          <t xml:space="preserve">Moderna</t>
        </is>
      </c>
      <c r="AV858" t="inlineStr">
        <is>
          <t xml:space="preserve">feminino</t>
        </is>
      </c>
      <c r="AW858" t="inlineStr">
        <is>
          <t xml:space="preserve">Feminino</t>
        </is>
      </c>
      <c r="AX858" t="inlineStr">
        <is>
          <t xml:space="preserve">Adulto</t>
        </is>
      </c>
      <c r="BE858" t="inlineStr">
        <is>
          <t xml:space="preserve">Mistura de nylon</t>
        </is>
      </c>
      <c r="BF858" t="inlineStr">
        <is>
          <t xml:space="preserve">Elastano</t>
        </is>
      </c>
      <c r="BH858" t="inlineStr">
        <is>
          <t xml:space="preserve">90% poliamida e 10% elastano</t>
        </is>
      </c>
      <c r="BI858">
        <v>1</v>
      </c>
      <c r="BM858" t="inlineStr">
        <is>
          <t xml:space="preserve">Preto</t>
        </is>
      </c>
      <c r="BN858" t="inlineStr">
        <is>
          <t xml:space="preserve">Preto</t>
        </is>
      </c>
      <c r="BP858" t="inlineStr">
        <is>
          <t xml:space="preserve">CTTS-LEGEMPBUMU-G</t>
        </is>
      </c>
      <c r="BR858" t="inlineStr">
        <is>
          <t xml:space="preserve">Atlético</t>
        </is>
      </c>
      <c r="BU858" t="inlineStr">
        <is>
          <t xml:space="preserve">Lavagem à máquina</t>
        </is>
      </c>
      <c r="BV858" t="inlineStr">
        <is>
          <t xml:space="preserve">Liso</t>
        </is>
      </c>
      <c r="BZ858" t="inlineStr">
        <is>
          <t xml:space="preserve">Opaco</t>
        </is>
      </c>
      <c r="CF858" t="inlineStr">
        <is>
          <t xml:space="preserve">Multi-esporte</t>
        </is>
      </c>
      <c r="CG858" t="inlineStr">
        <is>
          <t xml:space="preserve">Ioga</t>
        </is>
      </c>
      <c r="CU858" t="inlineStr">
        <is>
          <t xml:space="preserve">Todas as estações</t>
        </is>
      </c>
      <c r="DB858" t="inlineStr">
        <is>
          <t xml:space="preserve">Fechamento Elástico</t>
        </is>
      </c>
      <c r="DI858" t="inlineStr">
        <is>
          <t xml:space="preserve">Brasil</t>
        </is>
      </c>
      <c r="DK858" t="inlineStr">
        <is>
          <t xml:space="preserve">Veste de acordo com o tamanho</t>
        </is>
      </c>
      <c r="DO858" t="inlineStr">
        <is>
          <t xml:space="preserve">Levantamento de Bumbum</t>
        </is>
      </c>
      <c r="DP858" t="inlineStr">
        <is>
          <t xml:space="preserve">À prova de agachamento</t>
        </is>
      </c>
      <c r="DQ858" t="inlineStr">
        <is>
          <t xml:space="preserve">Compressão</t>
        </is>
      </c>
      <c r="DR858" t="inlineStr">
        <is>
          <t xml:space="preserve">Absorção de suor</t>
        </is>
      </c>
      <c r="DS858" t="inlineStr">
        <is>
          <t xml:space="preserve">Respirável</t>
        </is>
      </c>
      <c r="DT858" t="inlineStr">
        <is>
          <t xml:space="preserve">G</t>
        </is>
      </c>
      <c r="DU858" t="inlineStr">
        <is>
          <t xml:space="preserve">Comprimento longo</t>
        </is>
      </c>
      <c r="EA858" t="inlineStr">
        <is>
          <t xml:space="preserve">Todas as estações do ano</t>
        </is>
      </c>
      <c r="FD858" t="inlineStr">
        <is>
          <t xml:space="preserve">BR</t>
        </is>
      </c>
      <c r="FE858" t="inlineStr">
        <is>
          <t xml:space="preserve">Alfa</t>
        </is>
      </c>
      <c r="FF858" t="inlineStr">
        <is>
          <t xml:space="preserve">G</t>
        </is>
      </c>
      <c r="FH858" t="inlineStr">
        <is>
          <t xml:space="preserve">42</t>
        </is>
      </c>
      <c r="FM858" t="inlineStr">
        <is>
          <t xml:space="preserve">Cintura alta</t>
        </is>
      </c>
      <c r="FY858">
        <v>0</v>
      </c>
      <c r="FZ858" t="inlineStr">
        <is>
          <t xml:space="preserve">FPU 50+</t>
        </is>
      </c>
      <c r="GC858">
        <v>1</v>
      </c>
      <c r="GD858" t="inlineStr">
        <is>
          <t xml:space="preserve">Skinny</t>
        </is>
      </c>
      <c r="GH858" t="inlineStr">
        <is>
          <t xml:space="preserve">Esportes</t>
        </is>
      </c>
      <c r="GI858" t="inlineStr">
        <is>
          <t xml:space="preserve">Yoga</t>
        </is>
      </c>
      <c r="GJ858" t="inlineStr">
        <is>
          <t xml:space="preserve">Caminhada</t>
        </is>
      </c>
      <c r="GM858" t="inlineStr">
        <is>
          <t xml:space="preserve">Esticável</t>
        </is>
      </c>
      <c r="GN858" t="inlineStr">
        <is>
          <t xml:space="preserve">Legging</t>
        </is>
      </c>
      <c r="GO858" t="inlineStr">
        <is>
          <t xml:space="preserve">Não</t>
        </is>
      </c>
      <c r="GU858" t="inlineStr">
        <is>
          <t xml:space="preserve">Casual</t>
        </is>
      </c>
      <c r="GW858" t="inlineStr">
        <is>
          <t xml:space="preserve">Não</t>
        </is>
      </c>
      <c r="GX858" t="inlineStr">
        <is>
          <t xml:space="preserve">Novo</t>
        </is>
      </c>
      <c r="HC858" t="inlineStr">
        <is>
          <t xml:space="preserve">Sim</t>
        </is>
      </c>
      <c r="HD858" t="inlineStr">
        <is>
          <t xml:space="preserve">Sim</t>
        </is>
      </c>
      <c r="HE858" t="inlineStr">
        <is>
          <t xml:space="preserve">https://cdn.shopify.com/s/files/1/0986/2430/7486/files/10_38e66755-553f-47e1-a2e5-9786a4e9830d.png?v=1783216264</t>
        </is>
      </c>
      <c r="HF858" t="inlineStr">
        <is>
          <t xml:space="preserve">https://cdn.shopify.com/s/files/1/0986/2430/7486/files/12_92382a6a-64ee-48d1-8d8f-9c83e8a3d8c3.png?v=1783216264</t>
        </is>
      </c>
      <c r="HK858" t="inlineStr">
        <is>
          <t xml:space="preserve">61046300</t>
        </is>
      </c>
      <c r="HM858" t="inlineStr">
        <is>
          <t xml:space="preserve">0</t>
        </is>
      </c>
      <c r="HN858" t="inlineStr">
        <is>
          <t xml:space="preserve">Fabricante</t>
        </is>
      </c>
      <c r="HO858" t="inlineStr">
        <is>
          <t xml:space="preserve">CSOSN</t>
        </is>
      </c>
      <c r="HP858" t="inlineStr">
        <is>
          <t xml:space="preserve">102</t>
        </is>
      </c>
      <c r="HV858" t="inlineStr">
        <is>
          <t xml:space="preserve">Não Aplicável</t>
        </is>
      </c>
      <c r="IE858" t="inlineStr">
        <is>
          <t xml:space="preserve">Não Aplicável</t>
        </is>
      </c>
      <c r="IH858" t="inlineStr">
        <is>
          <t xml:space="preserve">Logística do vendedor (Padrão)</t>
        </is>
      </c>
      <c r="II858">
        <v>2</v>
      </c>
      <c r="IJ858">
        <v>1</v>
      </c>
      <c r="IL858" t="inlineStr">
        <is>
          <t xml:space="preserve">Desativado</t>
        </is>
      </c>
      <c r="IM858">
        <v>179.0</v>
      </c>
      <c r="IW858">
        <v>20</v>
      </c>
      <c r="IX858" t="inlineStr">
        <is>
          <t xml:space="preserve">Centímetros</t>
        </is>
      </c>
      <c r="IY858">
        <v>20</v>
      </c>
      <c r="IZ858" t="inlineStr">
        <is>
          <t xml:space="preserve">Centímetros</t>
        </is>
      </c>
      <c r="JA858">
        <v>5</v>
      </c>
      <c r="JB858" t="inlineStr">
        <is>
          <t xml:space="preserve">Centímetros</t>
        </is>
      </c>
      <c r="JC858">
        <v>220</v>
      </c>
      <c r="JD858" t="inlineStr">
        <is>
          <t xml:space="preserve">Gramas</t>
        </is>
      </c>
      <c r="JG858" t="inlineStr">
        <is>
          <t xml:space="preserve">Brasil</t>
        </is>
      </c>
      <c r="JH858" t="inlineStr">
        <is>
          <t xml:space="preserve">Não</t>
        </is>
      </c>
      <c r="JI858" t="inlineStr">
        <is>
          <t xml:space="preserve">Não</t>
        </is>
      </c>
      <c r="JX858" t="inlineStr">
        <is>
          <t xml:space="preserve">Não</t>
        </is>
      </c>
      <c r="JZ858" t="inlineStr">
        <is>
          <t xml:space="preserve">flaviacarolineconti@gmail.com</t>
        </is>
      </c>
      <c r="LA858" t="inlineStr">
        <is>
          <t xml:space="preserve">flaviacarolineconti@gmail.com</t>
        </is>
      </c>
      <c r="LC858" t="inlineStr">
        <is>
          <t xml:space="preserve">Não</t>
        </is>
      </c>
      <c r="LF858" t="inlineStr">
        <is>
          <t xml:space="preserve">women</t>
        </is>
      </c>
      <c r="LV858" t="inlineStr">
        <is>
          <t xml:space="preserve">Não aplicável</t>
        </is>
      </c>
      <c r="MJ858" t="inlineStr">
        <is>
          <t xml:space="preserve">Não</t>
        </is>
      </c>
      <c r="ML858" t="inlineStr">
        <is>
          <t xml:space="preserve">knitted</t>
        </is>
      </c>
      <c r="MP858" t="inlineStr">
        <is>
          <t xml:space="preserve">elastic_band</t>
        </is>
      </c>
      <c r="MQ858" t="inlineStr">
        <is>
          <t xml:space="preserve">Não</t>
        </is>
      </c>
      <c r="MR858" t="inlineStr">
        <is>
          <t xml:space="preserve">nylon</t>
        </is>
      </c>
    </row>
    <row r="859" spans="1:356">
      <c r="A859" t="inlineStr">
        <is>
          <t xml:space="preserve">CTTS-LEGCOMFEER</t>
        </is>
      </c>
      <c r="B859" t="inlineStr">
        <is>
          <t xml:space="preserve">PANTS</t>
        </is>
      </c>
      <c r="C859" t="inlineStr">
        <is>
          <t xml:space="preserve">Criar ou substituir (atualização completa)</t>
        </is>
      </c>
      <c r="D859" t="inlineStr">
        <is>
          <t xml:space="preserve">Produto Pai</t>
        </is>
      </c>
      <c r="F859" t="inlineStr">
        <is>
          <t xml:space="preserve">TAMANHO/COR</t>
        </is>
      </c>
      <c r="G859" t="inlineStr">
        <is>
          <t xml:space="preserve">Legging feel rib Adaptiv®</t>
        </is>
      </c>
      <c r="I859" t="inlineStr">
        <is>
          <t xml:space="preserve">CONTT.s</t>
        </is>
      </c>
      <c r="J859" t="inlineStr">
        <is>
          <t xml:space="preserve">Isento de GTIN</t>
        </is>
      </c>
      <c r="Q859" t="inlineStr">
        <is>
          <t xml:space="preserve">CTTS-LEGCOMFEER</t>
        </is>
      </c>
      <c r="R859" t="inlineStr">
        <is>
          <t xml:space="preserve">Legging feel rib Adaptiv®</t>
        </is>
      </c>
      <c r="W859" t="inlineStr">
        <is>
          <t xml:space="preserve">CONTT.s</t>
        </is>
      </c>
      <c r="X859" t="inlineStr">
        <is>
          <t xml:space="preserve">Mulheres</t>
        </is>
      </c>
      <c r="AC859" t="inlineStr">
        <is>
          <t xml:space="preserve">https://cdn.shopify.com/s/files/1/0986/2430/7486/files/1-fa91add3292ec6f4ec17810284936933-1024-1024_c3ac8bdd-f361-4f05-a516-d6b1ed7ac65f.webp?v=1782268250</t>
        </is>
      </c>
      <c r="AD859" t="inlineStr">
        <is>
          <t xml:space="preserve">https://cdn.shopify.com/s/files/1/0986/2430/7486/files/6-48740bbcf507cb8f0217810284934876-1024-1024.webp?v=1782268250</t>
        </is>
      </c>
      <c r="AE859" t="inlineStr">
        <is>
          <t xml:space="preserve">https://cdn.shopify.com/s/files/1/0986/2430/7486/files/3-bd76f64b28eaaed0d517810284935338-1024-1024_2b01847a-5360-4ead-8d3b-f369087b40a3.webp?v=1782268250</t>
        </is>
      </c>
      <c r="AF859" t="inlineStr">
        <is>
          <t xml:space="preserve">https://cdn.shopify.com/s/files/1/0986/2430/7486/files/2-b02216e03ecd67e42d17810284930489-1024-1024_3498701e-9480-4194-9d6e-40afca8ec70b.webp?v=1782268250</t>
        </is>
      </c>
      <c r="AG859" t="inlineStr">
        <is>
          <t xml:space="preserve">https://cdn.shopify.com/s/files/1/0986/2430/7486/files/9-4d80c93e7dd2e6672b17810284938871-1024-1024_e4768417-69f6-42bb-b445-63d7fd324faf.webp?v=1782268250</t>
        </is>
      </c>
      <c r="AH859" t="inlineStr">
        <is>
          <t xml:space="preserve">https://cdn.shopify.com/s/files/1/0986/2430/7486/files/12-8879201f37eda83ed317810284938001-1024-1024_7d28d56c-66bb-4d2f-9a1c-641e518c296a.webp?v=1782268250</t>
        </is>
      </c>
      <c r="AI859" t="inlineStr">
        <is>
          <t xml:space="preserve">https://cdn.shopify.com/s/files/1/0986/2430/7486/files/7-ab5c5d65cfdc0db27117810284934253-1024-1024_53220d5e-602f-4a73-9c35-dd002309fc02.webp?v=1782268250</t>
        </is>
      </c>
      <c r="AJ859" t="inlineStr">
        <is>
          <t xml:space="preserve">https://cdn.shopify.com/s/files/1/0986/2430/7486/files/8-18cffab7260d51dc4617810284932729-1024-1024_77a429be-b60c-4919-b55e-97fd93848b65.webp?v=1782268250</t>
        </is>
      </c>
      <c r="AM859"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59" t="inlineStr">
        <is>
          <t xml:space="preserve">Legging Feel Rib Adaptiv® – a escolha perfeita para quem busca funcionalidade e praticidade durante as práticas esportivas.</t>
        </is>
      </c>
      <c r="AO859" t="inlineStr">
        <is>
          <t xml:space="preserve">Confeccionada em tecido Adaptiv® com superfície canelada, ela oferece uma elasticidade incrível que se adapta ao seu corpo, valorizando suas curvas com leve brilho sofisticado.</t>
        </is>
      </c>
      <c r="AP859" t="inlineStr">
        <is>
          <t xml:space="preserve">Sua modelagem conta com a exclusiva tecnologia inclusiva LYCRA® ADAPTIV , que garante conforto e segurança, evitando transparência mesmo em movimento intenso.</t>
        </is>
      </c>
      <c r="AQ859" t="inlineStr">
        <is>
          <t xml:space="preserve">Tamanhos disponíveis: G, M, P</t>
        </is>
      </c>
      <c r="AR859" t="inlineStr">
        <is>
          <t xml:space="preserve">Cores disponíveis: Branco, Vermelho</t>
        </is>
      </c>
      <c r="AS859" t="inlineStr">
        <is>
          <t xml:space="preserve">legging; feel; adaptiv; fitness; academia; moda fitness feminina; roupa de treino; branco; vermelho</t>
        </is>
      </c>
      <c r="AT859" t="inlineStr">
        <is>
          <t xml:space="preserve">Casual</t>
        </is>
      </c>
      <c r="AU859" t="inlineStr">
        <is>
          <t xml:space="preserve">Moderna</t>
        </is>
      </c>
      <c r="AV859" t="inlineStr">
        <is>
          <t xml:space="preserve">feminino</t>
        </is>
      </c>
      <c r="AW859" t="inlineStr">
        <is>
          <t xml:space="preserve">Feminino</t>
        </is>
      </c>
      <c r="AX859" t="inlineStr">
        <is>
          <t xml:space="preserve">Adulto</t>
        </is>
      </c>
      <c r="BE859" t="inlineStr">
        <is>
          <t xml:space="preserve">Mistura de nylon</t>
        </is>
      </c>
      <c r="BF859" t="inlineStr">
        <is>
          <t xml:space="preserve">Elastano</t>
        </is>
      </c>
      <c r="BH859" t="inlineStr">
        <is>
          <t xml:space="preserve">Poliamida com elastano</t>
        </is>
      </c>
      <c r="BI859">
        <v>1</v>
      </c>
      <c r="BP859" t="inlineStr">
        <is>
          <t xml:space="preserve">CTTS-LEGCOMFEER</t>
        </is>
      </c>
      <c r="BR859" t="inlineStr">
        <is>
          <t xml:space="preserve">Atlético</t>
        </is>
      </c>
      <c r="BU859" t="inlineStr">
        <is>
          <t xml:space="preserve">Lavagem à máquina</t>
        </is>
      </c>
      <c r="BV859" t="inlineStr">
        <is>
          <t xml:space="preserve">Liso</t>
        </is>
      </c>
      <c r="BZ859" t="inlineStr">
        <is>
          <t xml:space="preserve">Opaco</t>
        </is>
      </c>
      <c r="CF859" t="inlineStr">
        <is>
          <t xml:space="preserve">Multi-esporte</t>
        </is>
      </c>
      <c r="CG859" t="inlineStr">
        <is>
          <t xml:space="preserve">Ioga</t>
        </is>
      </c>
      <c r="CU859" t="inlineStr">
        <is>
          <t xml:space="preserve">Todas as estações</t>
        </is>
      </c>
      <c r="DB859" t="inlineStr">
        <is>
          <t xml:space="preserve">Fechamento Elástico</t>
        </is>
      </c>
      <c r="DI859" t="inlineStr">
        <is>
          <t xml:space="preserve">Brasil</t>
        </is>
      </c>
      <c r="DK859" t="inlineStr">
        <is>
          <t xml:space="preserve">Veste de acordo com o tamanho</t>
        </is>
      </c>
      <c r="DO859" t="inlineStr">
        <is>
          <t xml:space="preserve">À prova de agachamento</t>
        </is>
      </c>
      <c r="DP859" t="inlineStr">
        <is>
          <t xml:space="preserve">Compressão</t>
        </is>
      </c>
      <c r="DQ859" t="inlineStr">
        <is>
          <t xml:space="preserve">Absorção de suor</t>
        </is>
      </c>
      <c r="DR859" t="inlineStr">
        <is>
          <t xml:space="preserve">Respirável</t>
        </is>
      </c>
      <c r="DS859" t="inlineStr">
        <is>
          <t xml:space="preserve">Proteção solar</t>
        </is>
      </c>
      <c r="DU859" t="inlineStr">
        <is>
          <t xml:space="preserve">Comprimento longo</t>
        </is>
      </c>
      <c r="EA859" t="inlineStr">
        <is>
          <t xml:space="preserve">Todas as estações do ano</t>
        </is>
      </c>
      <c r="FD859" t="inlineStr">
        <is>
          <t xml:space="preserve">BR</t>
        </is>
      </c>
      <c r="FE859" t="inlineStr">
        <is>
          <t xml:space="preserve">Alfa</t>
        </is>
      </c>
      <c r="FM859" t="inlineStr">
        <is>
          <t xml:space="preserve">Cintura alta</t>
        </is>
      </c>
      <c r="FY859">
        <v>0</v>
      </c>
      <c r="FZ859" t="inlineStr">
        <is>
          <t xml:space="preserve">FPU 50+</t>
        </is>
      </c>
      <c r="GC859">
        <v>1</v>
      </c>
      <c r="GD859" t="inlineStr">
        <is>
          <t xml:space="preserve">Skinny</t>
        </is>
      </c>
      <c r="GH859" t="inlineStr">
        <is>
          <t xml:space="preserve">Esportes</t>
        </is>
      </c>
      <c r="GI859" t="inlineStr">
        <is>
          <t xml:space="preserve">Yoga</t>
        </is>
      </c>
      <c r="GJ859" t="inlineStr">
        <is>
          <t xml:space="preserve">Caminhada</t>
        </is>
      </c>
      <c r="GM859" t="inlineStr">
        <is>
          <t xml:space="preserve">Esticável</t>
        </is>
      </c>
      <c r="GN859" t="inlineStr">
        <is>
          <t xml:space="preserve">Legging</t>
        </is>
      </c>
      <c r="GO859" t="inlineStr">
        <is>
          <t xml:space="preserve">Não</t>
        </is>
      </c>
      <c r="GU859" t="inlineStr">
        <is>
          <t xml:space="preserve">Casual</t>
        </is>
      </c>
      <c r="GW859" t="inlineStr">
        <is>
          <t xml:space="preserve">Não</t>
        </is>
      </c>
      <c r="GX859" t="inlineStr">
        <is>
          <t xml:space="preserve">Novo</t>
        </is>
      </c>
      <c r="HC859" t="inlineStr">
        <is>
          <t xml:space="preserve">Sim</t>
        </is>
      </c>
      <c r="HD859" t="inlineStr">
        <is>
          <t xml:space="preserve">Sim</t>
        </is>
      </c>
      <c r="HE859" t="inlineStr">
        <is>
          <t xml:space="preserve">https://cdn.shopify.com/s/files/1/0986/2430/7486/files/1-fa91add3292ec6f4ec17810284936933-1024-1024_c3ac8bdd-f361-4f05-a516-d6b1ed7ac65f.webp?v=1782268250</t>
        </is>
      </c>
      <c r="HF859" t="inlineStr">
        <is>
          <t xml:space="preserve">https://cdn.shopify.com/s/files/1/0986/2430/7486/files/6-48740bbcf507cb8f0217810284934876-1024-1024.webp?v=1782268250</t>
        </is>
      </c>
      <c r="HG859" t="inlineStr">
        <is>
          <t xml:space="preserve">https://cdn.shopify.com/s/files/1/0986/2430/7486/files/3-bd76f64b28eaaed0d517810284935338-1024-1024_2b01847a-5360-4ead-8d3b-f369087b40a3.webp?v=1782268250</t>
        </is>
      </c>
      <c r="HH859" t="inlineStr">
        <is>
          <t xml:space="preserve">https://cdn.shopify.com/s/files/1/0986/2430/7486/files/2-b02216e03ecd67e42d17810284930489-1024-1024_3498701e-9480-4194-9d6e-40afca8ec70b.webp?v=1782268250</t>
        </is>
      </c>
      <c r="HI859" t="inlineStr">
        <is>
          <t xml:space="preserve">https://cdn.shopify.com/s/files/1/0986/2430/7486/files/9-4d80c93e7dd2e6672b17810284938871-1024-1024_e4768417-69f6-42bb-b445-63d7fd324faf.webp?v=1782268250</t>
        </is>
      </c>
      <c r="HJ859" t="inlineStr">
        <is>
          <t xml:space="preserve">https://cdn.shopify.com/s/files/1/0986/2430/7486/files/12-8879201f37eda83ed317810284938001-1024-1024_7d28d56c-66bb-4d2f-9a1c-641e518c296a.webp?v=1782268250</t>
        </is>
      </c>
      <c r="HK859" t="inlineStr">
        <is>
          <t xml:space="preserve">61046300</t>
        </is>
      </c>
      <c r="HM859" t="inlineStr">
        <is>
          <t xml:space="preserve">0</t>
        </is>
      </c>
      <c r="HN859" t="inlineStr">
        <is>
          <t xml:space="preserve">Fabricante</t>
        </is>
      </c>
      <c r="HO859" t="inlineStr">
        <is>
          <t xml:space="preserve">CSOSN</t>
        </is>
      </c>
      <c r="HP859" t="inlineStr">
        <is>
          <t xml:space="preserve">102</t>
        </is>
      </c>
      <c r="HV859" t="inlineStr">
        <is>
          <t xml:space="preserve">Não Aplicável</t>
        </is>
      </c>
      <c r="IE859" t="inlineStr">
        <is>
          <t xml:space="preserve">Não Aplicável</t>
        </is>
      </c>
      <c r="IW859">
        <v>20</v>
      </c>
      <c r="IX859" t="inlineStr">
        <is>
          <t xml:space="preserve">Centímetros</t>
        </is>
      </c>
      <c r="IY859">
        <v>20</v>
      </c>
      <c r="IZ859" t="inlineStr">
        <is>
          <t xml:space="preserve">Centímetros</t>
        </is>
      </c>
      <c r="JA859">
        <v>5</v>
      </c>
      <c r="JB859" t="inlineStr">
        <is>
          <t xml:space="preserve">Centímetros</t>
        </is>
      </c>
      <c r="JC859">
        <v>220</v>
      </c>
      <c r="JD859" t="inlineStr">
        <is>
          <t xml:space="preserve">Gramas</t>
        </is>
      </c>
      <c r="JG859" t="inlineStr">
        <is>
          <t xml:space="preserve">Brasil</t>
        </is>
      </c>
      <c r="JH859" t="inlineStr">
        <is>
          <t xml:space="preserve">Não</t>
        </is>
      </c>
      <c r="JI859" t="inlineStr">
        <is>
          <t xml:space="preserve">Não</t>
        </is>
      </c>
      <c r="JX859" t="inlineStr">
        <is>
          <t xml:space="preserve">Não</t>
        </is>
      </c>
      <c r="JZ859" t="inlineStr">
        <is>
          <t xml:space="preserve">flaviacarolineconti@gmail.com</t>
        </is>
      </c>
      <c r="LA859" t="inlineStr">
        <is>
          <t xml:space="preserve">flaviacarolineconti@gmail.com</t>
        </is>
      </c>
      <c r="LC859" t="inlineStr">
        <is>
          <t xml:space="preserve">Não</t>
        </is>
      </c>
      <c r="LF859" t="inlineStr">
        <is>
          <t xml:space="preserve">women</t>
        </is>
      </c>
      <c r="LV859" t="inlineStr">
        <is>
          <t xml:space="preserve">Não aplicável</t>
        </is>
      </c>
      <c r="MJ859" t="inlineStr">
        <is>
          <t xml:space="preserve">Não</t>
        </is>
      </c>
      <c r="ML859" t="inlineStr">
        <is>
          <t xml:space="preserve">knitted</t>
        </is>
      </c>
      <c r="MP859" t="inlineStr">
        <is>
          <t xml:space="preserve">elastic_band</t>
        </is>
      </c>
      <c r="MQ859" t="inlineStr">
        <is>
          <t xml:space="preserve">Não</t>
        </is>
      </c>
      <c r="MR859" t="inlineStr">
        <is>
          <t xml:space="preserve">nylon</t>
        </is>
      </c>
    </row>
    <row r="860" spans="1:356">
      <c r="A860" t="inlineStr">
        <is>
          <t xml:space="preserve">CTTS-LEGCOMFEER-P-BRAN</t>
        </is>
      </c>
      <c r="B860" t="inlineStr">
        <is>
          <t xml:space="preserve">PANTS</t>
        </is>
      </c>
      <c r="C860" t="inlineStr">
        <is>
          <t xml:space="preserve">Criar ou substituir (atualização completa)</t>
        </is>
      </c>
      <c r="D860" t="inlineStr">
        <is>
          <t xml:space="preserve">Produto Filho</t>
        </is>
      </c>
      <c r="E860" t="inlineStr">
        <is>
          <t xml:space="preserve">CTTS-LEGCOMFEER</t>
        </is>
      </c>
      <c r="F860" t="inlineStr">
        <is>
          <t xml:space="preserve">TAMANHO/COR</t>
        </is>
      </c>
      <c r="G860" t="inlineStr">
        <is>
          <t xml:space="preserve">Legging feel rib Adaptiv®</t>
        </is>
      </c>
      <c r="I860" t="inlineStr">
        <is>
          <t xml:space="preserve">CONTT.s</t>
        </is>
      </c>
      <c r="J860" t="inlineStr">
        <is>
          <t xml:space="preserve">Isento de GTIN</t>
        </is>
      </c>
      <c r="Q860" t="inlineStr">
        <is>
          <t xml:space="preserve">CTTS-LEGCOMFEER-P-BRAN</t>
        </is>
      </c>
      <c r="R860" t="inlineStr">
        <is>
          <t xml:space="preserve">Legging feel rib Adaptiv®</t>
        </is>
      </c>
      <c r="W860" t="inlineStr">
        <is>
          <t xml:space="preserve">CONTT.s</t>
        </is>
      </c>
      <c r="X860" t="inlineStr">
        <is>
          <t xml:space="preserve">Mulheres</t>
        </is>
      </c>
      <c r="AC860" t="inlineStr">
        <is>
          <t xml:space="preserve">https://cdn.shopify.com/s/files/1/0986/2430/7486/files/1-fa91add3292ec6f4ec17810284936933-1024-1024_c3ac8bdd-f361-4f05-a516-d6b1ed7ac65f.webp?v=1782268250</t>
        </is>
      </c>
      <c r="AD860" t="inlineStr">
        <is>
          <t xml:space="preserve">https://cdn.shopify.com/s/files/1/0986/2430/7486/files/6-48740bbcf507cb8f0217810284934876-1024-1024.webp?v=1782268250</t>
        </is>
      </c>
      <c r="AE860" t="inlineStr">
        <is>
          <t xml:space="preserve">https://cdn.shopify.com/s/files/1/0986/2430/7486/files/3-bd76f64b28eaaed0d517810284935338-1024-1024_2b01847a-5360-4ead-8d3b-f369087b40a3.webp?v=1782268250</t>
        </is>
      </c>
      <c r="AF860" t="inlineStr">
        <is>
          <t xml:space="preserve">https://cdn.shopify.com/s/files/1/0986/2430/7486/files/2-b02216e03ecd67e42d17810284930489-1024-1024_3498701e-9480-4194-9d6e-40afca8ec70b.webp?v=1782268250</t>
        </is>
      </c>
      <c r="AG860" t="inlineStr">
        <is>
          <t xml:space="preserve">https://cdn.shopify.com/s/files/1/0986/2430/7486/files/9-4d80c93e7dd2e6672b17810284938871-1024-1024_e4768417-69f6-42bb-b445-63d7fd324faf.webp?v=1782268250</t>
        </is>
      </c>
      <c r="AH860" t="inlineStr">
        <is>
          <t xml:space="preserve">https://cdn.shopify.com/s/files/1/0986/2430/7486/files/12-8879201f37eda83ed317810284938001-1024-1024_7d28d56c-66bb-4d2f-9a1c-641e518c296a.webp?v=1782268250</t>
        </is>
      </c>
      <c r="AI860" t="inlineStr">
        <is>
          <t xml:space="preserve">https://cdn.shopify.com/s/files/1/0986/2430/7486/files/7-ab5c5d65cfdc0db27117810284934253-1024-1024_53220d5e-602f-4a73-9c35-dd002309fc02.webp?v=1782268250</t>
        </is>
      </c>
      <c r="AJ860" t="inlineStr">
        <is>
          <t xml:space="preserve">https://cdn.shopify.com/s/files/1/0986/2430/7486/files/8-18cffab7260d51dc4617810284932729-1024-1024_77a429be-b60c-4919-b55e-97fd93848b65.webp?v=1782268250</t>
        </is>
      </c>
      <c r="AL860" t="inlineStr">
        <is>
          <t xml:space="preserve">https://cdn.shopify.com/s/files/1/0986/2430/7486/files/1-fa91add3292ec6f4ec17810284936933-1024-1024_c3ac8bdd-f361-4f05-a516-d6b1ed7ac65f.webp?v=1782268250</t>
        </is>
      </c>
      <c r="AM860"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0" t="inlineStr">
        <is>
          <t xml:space="preserve">Legging Feel Rib Adaptiv® – a escolha perfeita para quem busca funcionalidade e praticidade durante as práticas esportivas.</t>
        </is>
      </c>
      <c r="AO860" t="inlineStr">
        <is>
          <t xml:space="preserve">Confeccionada em tecido Adaptiv® com superfície canelada, ela oferece uma elasticidade incrível que se adapta ao seu corpo, valorizando suas curvas com leve brilho sofisticado.</t>
        </is>
      </c>
      <c r="AP860" t="inlineStr">
        <is>
          <t xml:space="preserve">Sua modelagem conta com a exclusiva tecnologia inclusiva LYCRA® ADAPTIV , que garante conforto e segurança, evitando transparência mesmo em movimento intenso.</t>
        </is>
      </c>
      <c r="AQ860" t="inlineStr">
        <is>
          <t xml:space="preserve">Tamanhos disponíveis: G, M, P</t>
        </is>
      </c>
      <c r="AR860" t="inlineStr">
        <is>
          <t xml:space="preserve">Cores disponíveis: Branco, Vermelho</t>
        </is>
      </c>
      <c r="AS860" t="inlineStr">
        <is>
          <t xml:space="preserve">legging; feel; adaptiv; fitness; academia; moda fitness feminina; roupa de treino; branco; vermelho</t>
        </is>
      </c>
      <c r="AT860" t="inlineStr">
        <is>
          <t xml:space="preserve">Casual</t>
        </is>
      </c>
      <c r="AU860" t="inlineStr">
        <is>
          <t xml:space="preserve">Moderna</t>
        </is>
      </c>
      <c r="AV860" t="inlineStr">
        <is>
          <t xml:space="preserve">feminino</t>
        </is>
      </c>
      <c r="AW860" t="inlineStr">
        <is>
          <t xml:space="preserve">Feminino</t>
        </is>
      </c>
      <c r="AX860" t="inlineStr">
        <is>
          <t xml:space="preserve">Adulto</t>
        </is>
      </c>
      <c r="BE860" t="inlineStr">
        <is>
          <t xml:space="preserve">Mistura de nylon</t>
        </is>
      </c>
      <c r="BF860" t="inlineStr">
        <is>
          <t xml:space="preserve">Elastano</t>
        </is>
      </c>
      <c r="BH860" t="inlineStr">
        <is>
          <t xml:space="preserve">Poliamida com elastano</t>
        </is>
      </c>
      <c r="BI860">
        <v>1</v>
      </c>
      <c r="BM860" t="inlineStr">
        <is>
          <t xml:space="preserve">Branco</t>
        </is>
      </c>
      <c r="BN860" t="inlineStr">
        <is>
          <t xml:space="preserve">Branco</t>
        </is>
      </c>
      <c r="BP860" t="inlineStr">
        <is>
          <t xml:space="preserve">CTTS-LEGCOMFEER-P-BRAN</t>
        </is>
      </c>
      <c r="BR860" t="inlineStr">
        <is>
          <t xml:space="preserve">Atlético</t>
        </is>
      </c>
      <c r="BU860" t="inlineStr">
        <is>
          <t xml:space="preserve">Lavagem à máquina</t>
        </is>
      </c>
      <c r="BV860" t="inlineStr">
        <is>
          <t xml:space="preserve">Liso</t>
        </is>
      </c>
      <c r="BZ860" t="inlineStr">
        <is>
          <t xml:space="preserve">Opaco</t>
        </is>
      </c>
      <c r="CF860" t="inlineStr">
        <is>
          <t xml:space="preserve">Multi-esporte</t>
        </is>
      </c>
      <c r="CG860" t="inlineStr">
        <is>
          <t xml:space="preserve">Ioga</t>
        </is>
      </c>
      <c r="CU860" t="inlineStr">
        <is>
          <t xml:space="preserve">Todas as estações</t>
        </is>
      </c>
      <c r="DB860" t="inlineStr">
        <is>
          <t xml:space="preserve">Fechamento Elástico</t>
        </is>
      </c>
      <c r="DI860" t="inlineStr">
        <is>
          <t xml:space="preserve">Brasil</t>
        </is>
      </c>
      <c r="DK860" t="inlineStr">
        <is>
          <t xml:space="preserve">Veste de acordo com o tamanho</t>
        </is>
      </c>
      <c r="DO860" t="inlineStr">
        <is>
          <t xml:space="preserve">À prova de agachamento</t>
        </is>
      </c>
      <c r="DP860" t="inlineStr">
        <is>
          <t xml:space="preserve">Compressão</t>
        </is>
      </c>
      <c r="DQ860" t="inlineStr">
        <is>
          <t xml:space="preserve">Absorção de suor</t>
        </is>
      </c>
      <c r="DR860" t="inlineStr">
        <is>
          <t xml:space="preserve">Respirável</t>
        </is>
      </c>
      <c r="DS860" t="inlineStr">
        <is>
          <t xml:space="preserve">Proteção solar</t>
        </is>
      </c>
      <c r="DT860" t="inlineStr">
        <is>
          <t xml:space="preserve">P</t>
        </is>
      </c>
      <c r="DU860" t="inlineStr">
        <is>
          <t xml:space="preserve">Comprimento longo</t>
        </is>
      </c>
      <c r="EA860" t="inlineStr">
        <is>
          <t xml:space="preserve">Todas as estações do ano</t>
        </is>
      </c>
      <c r="FD860" t="inlineStr">
        <is>
          <t xml:space="preserve">BR</t>
        </is>
      </c>
      <c r="FE860" t="inlineStr">
        <is>
          <t xml:space="preserve">Alfa</t>
        </is>
      </c>
      <c r="FF860" t="inlineStr">
        <is>
          <t xml:space="preserve">P</t>
        </is>
      </c>
      <c r="FH860" t="inlineStr">
        <is>
          <t xml:space="preserve">38</t>
        </is>
      </c>
      <c r="FM860" t="inlineStr">
        <is>
          <t xml:space="preserve">Cintura alta</t>
        </is>
      </c>
      <c r="FY860">
        <v>0</v>
      </c>
      <c r="FZ860" t="inlineStr">
        <is>
          <t xml:space="preserve">FPU 50+</t>
        </is>
      </c>
      <c r="GC860">
        <v>1</v>
      </c>
      <c r="GD860" t="inlineStr">
        <is>
          <t xml:space="preserve">Skinny</t>
        </is>
      </c>
      <c r="GH860" t="inlineStr">
        <is>
          <t xml:space="preserve">Esportes</t>
        </is>
      </c>
      <c r="GI860" t="inlineStr">
        <is>
          <t xml:space="preserve">Yoga</t>
        </is>
      </c>
      <c r="GJ860" t="inlineStr">
        <is>
          <t xml:space="preserve">Caminhada</t>
        </is>
      </c>
      <c r="GM860" t="inlineStr">
        <is>
          <t xml:space="preserve">Esticável</t>
        </is>
      </c>
      <c r="GN860" t="inlineStr">
        <is>
          <t xml:space="preserve">Legging</t>
        </is>
      </c>
      <c r="GO860" t="inlineStr">
        <is>
          <t xml:space="preserve">Não</t>
        </is>
      </c>
      <c r="GU860" t="inlineStr">
        <is>
          <t xml:space="preserve">Casual</t>
        </is>
      </c>
      <c r="GW860" t="inlineStr">
        <is>
          <t xml:space="preserve">Não</t>
        </is>
      </c>
      <c r="GX860" t="inlineStr">
        <is>
          <t xml:space="preserve">Novo</t>
        </is>
      </c>
      <c r="HC860" t="inlineStr">
        <is>
          <t xml:space="preserve">Sim</t>
        </is>
      </c>
      <c r="HD860" t="inlineStr">
        <is>
          <t xml:space="preserve">Sim</t>
        </is>
      </c>
      <c r="HE860" t="inlineStr">
        <is>
          <t xml:space="preserve">https://cdn.shopify.com/s/files/1/0986/2430/7486/files/1-fa91add3292ec6f4ec17810284936933-1024-1024_c3ac8bdd-f361-4f05-a516-d6b1ed7ac65f.webp?v=1782268250</t>
        </is>
      </c>
      <c r="HF860" t="inlineStr">
        <is>
          <t xml:space="preserve">https://cdn.shopify.com/s/files/1/0986/2430/7486/files/6-48740bbcf507cb8f0217810284934876-1024-1024.webp?v=1782268250</t>
        </is>
      </c>
      <c r="HG860" t="inlineStr">
        <is>
          <t xml:space="preserve">https://cdn.shopify.com/s/files/1/0986/2430/7486/files/3-bd76f64b28eaaed0d517810284935338-1024-1024_2b01847a-5360-4ead-8d3b-f369087b40a3.webp?v=1782268250</t>
        </is>
      </c>
      <c r="HH860" t="inlineStr">
        <is>
          <t xml:space="preserve">https://cdn.shopify.com/s/files/1/0986/2430/7486/files/2-b02216e03ecd67e42d17810284930489-1024-1024_3498701e-9480-4194-9d6e-40afca8ec70b.webp?v=1782268250</t>
        </is>
      </c>
      <c r="HI860" t="inlineStr">
        <is>
          <t xml:space="preserve">https://cdn.shopify.com/s/files/1/0986/2430/7486/files/9-4d80c93e7dd2e6672b17810284938871-1024-1024_e4768417-69f6-42bb-b445-63d7fd324faf.webp?v=1782268250</t>
        </is>
      </c>
      <c r="HJ860" t="inlineStr">
        <is>
          <t xml:space="preserve">https://cdn.shopify.com/s/files/1/0986/2430/7486/files/12-8879201f37eda83ed317810284938001-1024-1024_7d28d56c-66bb-4d2f-9a1c-641e518c296a.webp?v=1782268250</t>
        </is>
      </c>
      <c r="HK860" t="inlineStr">
        <is>
          <t xml:space="preserve">61046300</t>
        </is>
      </c>
      <c r="HM860" t="inlineStr">
        <is>
          <t xml:space="preserve">0</t>
        </is>
      </c>
      <c r="HN860" t="inlineStr">
        <is>
          <t xml:space="preserve">Fabricante</t>
        </is>
      </c>
      <c r="HO860" t="inlineStr">
        <is>
          <t xml:space="preserve">CSOSN</t>
        </is>
      </c>
      <c r="HP860" t="inlineStr">
        <is>
          <t xml:space="preserve">102</t>
        </is>
      </c>
      <c r="HV860" t="inlineStr">
        <is>
          <t xml:space="preserve">Não Aplicável</t>
        </is>
      </c>
      <c r="IE860" t="inlineStr">
        <is>
          <t xml:space="preserve">Não Aplicável</t>
        </is>
      </c>
      <c r="IH860" t="inlineStr">
        <is>
          <t xml:space="preserve">Logística do vendedor (Padrão)</t>
        </is>
      </c>
      <c r="II860">
        <v>4</v>
      </c>
      <c r="IJ860">
        <v>1</v>
      </c>
      <c r="IL860" t="inlineStr">
        <is>
          <t xml:space="preserve">Desativado</t>
        </is>
      </c>
      <c r="IM860">
        <v>219.0</v>
      </c>
      <c r="IW860">
        <v>20</v>
      </c>
      <c r="IX860" t="inlineStr">
        <is>
          <t xml:space="preserve">Centímetros</t>
        </is>
      </c>
      <c r="IY860">
        <v>20</v>
      </c>
      <c r="IZ860" t="inlineStr">
        <is>
          <t xml:space="preserve">Centímetros</t>
        </is>
      </c>
      <c r="JA860">
        <v>5</v>
      </c>
      <c r="JB860" t="inlineStr">
        <is>
          <t xml:space="preserve">Centímetros</t>
        </is>
      </c>
      <c r="JC860">
        <v>220</v>
      </c>
      <c r="JD860" t="inlineStr">
        <is>
          <t xml:space="preserve">Gramas</t>
        </is>
      </c>
      <c r="JG860" t="inlineStr">
        <is>
          <t xml:space="preserve">Brasil</t>
        </is>
      </c>
      <c r="JH860" t="inlineStr">
        <is>
          <t xml:space="preserve">Não</t>
        </is>
      </c>
      <c r="JI860" t="inlineStr">
        <is>
          <t xml:space="preserve">Não</t>
        </is>
      </c>
      <c r="JX860" t="inlineStr">
        <is>
          <t xml:space="preserve">Não</t>
        </is>
      </c>
      <c r="JZ860" t="inlineStr">
        <is>
          <t xml:space="preserve">flaviacarolineconti@gmail.com</t>
        </is>
      </c>
      <c r="LA860" t="inlineStr">
        <is>
          <t xml:space="preserve">flaviacarolineconti@gmail.com</t>
        </is>
      </c>
      <c r="LC860" t="inlineStr">
        <is>
          <t xml:space="preserve">Não</t>
        </is>
      </c>
      <c r="LF860" t="inlineStr">
        <is>
          <t xml:space="preserve">women</t>
        </is>
      </c>
      <c r="LV860" t="inlineStr">
        <is>
          <t xml:space="preserve">Não aplicável</t>
        </is>
      </c>
      <c r="MJ860" t="inlineStr">
        <is>
          <t xml:space="preserve">Não</t>
        </is>
      </c>
      <c r="ML860" t="inlineStr">
        <is>
          <t xml:space="preserve">knitted</t>
        </is>
      </c>
      <c r="MP860" t="inlineStr">
        <is>
          <t xml:space="preserve">elastic_band</t>
        </is>
      </c>
      <c r="MQ860" t="inlineStr">
        <is>
          <t xml:space="preserve">Não</t>
        </is>
      </c>
      <c r="MR860" t="inlineStr">
        <is>
          <t xml:space="preserve">nylon</t>
        </is>
      </c>
    </row>
    <row r="861" spans="1:356">
      <c r="A861" t="inlineStr">
        <is>
          <t xml:space="preserve">CTTS-LEGCOMFEER-P-VERM</t>
        </is>
      </c>
      <c r="B861" t="inlineStr">
        <is>
          <t xml:space="preserve">PANTS</t>
        </is>
      </c>
      <c r="C861" t="inlineStr">
        <is>
          <t xml:space="preserve">Criar ou substituir (atualização completa)</t>
        </is>
      </c>
      <c r="D861" t="inlineStr">
        <is>
          <t xml:space="preserve">Produto Filho</t>
        </is>
      </c>
      <c r="E861" t="inlineStr">
        <is>
          <t xml:space="preserve">CTTS-LEGCOMFEER</t>
        </is>
      </c>
      <c r="F861" t="inlineStr">
        <is>
          <t xml:space="preserve">TAMANHO/COR</t>
        </is>
      </c>
      <c r="G861" t="inlineStr">
        <is>
          <t xml:space="preserve">Legging feel rib Adaptiv®</t>
        </is>
      </c>
      <c r="I861" t="inlineStr">
        <is>
          <t xml:space="preserve">CONTT.s</t>
        </is>
      </c>
      <c r="J861" t="inlineStr">
        <is>
          <t xml:space="preserve">Isento de GTIN</t>
        </is>
      </c>
      <c r="Q861" t="inlineStr">
        <is>
          <t xml:space="preserve">CTTS-LEGCOMFEER-P-VERM</t>
        </is>
      </c>
      <c r="R861" t="inlineStr">
        <is>
          <t xml:space="preserve">Legging feel rib Adaptiv®</t>
        </is>
      </c>
      <c r="W861" t="inlineStr">
        <is>
          <t xml:space="preserve">CONTT.s</t>
        </is>
      </c>
      <c r="X861" t="inlineStr">
        <is>
          <t xml:space="preserve">Mulheres</t>
        </is>
      </c>
      <c r="AC861" t="inlineStr">
        <is>
          <t xml:space="preserve">https://cdn.shopify.com/s/files/1/0986/2430/7486/files/9-4d80c93e7dd2e6672b17810284938871-1024-1024_e4768417-69f6-42bb-b445-63d7fd324faf.webp?v=1782268250</t>
        </is>
      </c>
      <c r="AD861" t="inlineStr">
        <is>
          <t xml:space="preserve">https://cdn.shopify.com/s/files/1/0986/2430/7486/files/6-48740bbcf507cb8f0217810284934876-1024-1024.webp?v=1782268250</t>
        </is>
      </c>
      <c r="AE861" t="inlineStr">
        <is>
          <t xml:space="preserve">https://cdn.shopify.com/s/files/1/0986/2430/7486/files/3-bd76f64b28eaaed0d517810284935338-1024-1024_2b01847a-5360-4ead-8d3b-f369087b40a3.webp?v=1782268250</t>
        </is>
      </c>
      <c r="AF861" t="inlineStr">
        <is>
          <t xml:space="preserve">https://cdn.shopify.com/s/files/1/0986/2430/7486/files/2-b02216e03ecd67e42d17810284930489-1024-1024_3498701e-9480-4194-9d6e-40afca8ec70b.webp?v=1782268250</t>
        </is>
      </c>
      <c r="AG861" t="inlineStr">
        <is>
          <t xml:space="preserve">https://cdn.shopify.com/s/files/1/0986/2430/7486/files/9-4d80c93e7dd2e6672b17810284938871-1024-1024_e4768417-69f6-42bb-b445-63d7fd324faf.webp?v=1782268250</t>
        </is>
      </c>
      <c r="AH861" t="inlineStr">
        <is>
          <t xml:space="preserve">https://cdn.shopify.com/s/files/1/0986/2430/7486/files/12-8879201f37eda83ed317810284938001-1024-1024_7d28d56c-66bb-4d2f-9a1c-641e518c296a.webp?v=1782268250</t>
        </is>
      </c>
      <c r="AI861" t="inlineStr">
        <is>
          <t xml:space="preserve">https://cdn.shopify.com/s/files/1/0986/2430/7486/files/7-ab5c5d65cfdc0db27117810284934253-1024-1024_53220d5e-602f-4a73-9c35-dd002309fc02.webp?v=1782268250</t>
        </is>
      </c>
      <c r="AJ861" t="inlineStr">
        <is>
          <t xml:space="preserve">https://cdn.shopify.com/s/files/1/0986/2430/7486/files/8-18cffab7260d51dc4617810284932729-1024-1024_77a429be-b60c-4919-b55e-97fd93848b65.webp?v=1782268250</t>
        </is>
      </c>
      <c r="AL861" t="inlineStr">
        <is>
          <t xml:space="preserve">https://cdn.shopify.com/s/files/1/0986/2430/7486/files/9-4d80c93e7dd2e6672b17810284938871-1024-1024_e4768417-69f6-42bb-b445-63d7fd324faf.webp?v=1782268250</t>
        </is>
      </c>
      <c r="AM861"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1" t="inlineStr">
        <is>
          <t xml:space="preserve">Legging Feel Rib Adaptiv® – a escolha perfeita para quem busca funcionalidade e praticidade durante as práticas esportivas.</t>
        </is>
      </c>
      <c r="AO861" t="inlineStr">
        <is>
          <t xml:space="preserve">Confeccionada em tecido Adaptiv® com superfície canelada, ela oferece uma elasticidade incrível que se adapta ao seu corpo, valorizando suas curvas com leve brilho sofisticado.</t>
        </is>
      </c>
      <c r="AP861" t="inlineStr">
        <is>
          <t xml:space="preserve">Sua modelagem conta com a exclusiva tecnologia inclusiva LYCRA® ADAPTIV , que garante conforto e segurança, evitando transparência mesmo em movimento intenso.</t>
        </is>
      </c>
      <c r="AQ861" t="inlineStr">
        <is>
          <t xml:space="preserve">Tamanhos disponíveis: G, M, P</t>
        </is>
      </c>
      <c r="AR861" t="inlineStr">
        <is>
          <t xml:space="preserve">Cores disponíveis: Branco, Vermelho</t>
        </is>
      </c>
      <c r="AS861" t="inlineStr">
        <is>
          <t xml:space="preserve">legging; feel; adaptiv; fitness; academia; moda fitness feminina; roupa de treino; branco; vermelho</t>
        </is>
      </c>
      <c r="AT861" t="inlineStr">
        <is>
          <t xml:space="preserve">Casual</t>
        </is>
      </c>
      <c r="AU861" t="inlineStr">
        <is>
          <t xml:space="preserve">Moderna</t>
        </is>
      </c>
      <c r="AV861" t="inlineStr">
        <is>
          <t xml:space="preserve">feminino</t>
        </is>
      </c>
      <c r="AW861" t="inlineStr">
        <is>
          <t xml:space="preserve">Feminino</t>
        </is>
      </c>
      <c r="AX861" t="inlineStr">
        <is>
          <t xml:space="preserve">Adulto</t>
        </is>
      </c>
      <c r="BE861" t="inlineStr">
        <is>
          <t xml:space="preserve">Mistura de nylon</t>
        </is>
      </c>
      <c r="BF861" t="inlineStr">
        <is>
          <t xml:space="preserve">Elastano</t>
        </is>
      </c>
      <c r="BH861" t="inlineStr">
        <is>
          <t xml:space="preserve">Poliamida com elastano</t>
        </is>
      </c>
      <c r="BI861">
        <v>1</v>
      </c>
      <c r="BM861" t="inlineStr">
        <is>
          <t xml:space="preserve">Vermelho</t>
        </is>
      </c>
      <c r="BN861" t="inlineStr">
        <is>
          <t xml:space="preserve">Vermelho</t>
        </is>
      </c>
      <c r="BP861" t="inlineStr">
        <is>
          <t xml:space="preserve">CTTS-LEGCOMFEER-P-VERM</t>
        </is>
      </c>
      <c r="BR861" t="inlineStr">
        <is>
          <t xml:space="preserve">Atlético</t>
        </is>
      </c>
      <c r="BU861" t="inlineStr">
        <is>
          <t xml:space="preserve">Lavagem à máquina</t>
        </is>
      </c>
      <c r="BV861" t="inlineStr">
        <is>
          <t xml:space="preserve">Liso</t>
        </is>
      </c>
      <c r="BZ861" t="inlineStr">
        <is>
          <t xml:space="preserve">Opaco</t>
        </is>
      </c>
      <c r="CF861" t="inlineStr">
        <is>
          <t xml:space="preserve">Multi-esporte</t>
        </is>
      </c>
      <c r="CG861" t="inlineStr">
        <is>
          <t xml:space="preserve">Ioga</t>
        </is>
      </c>
      <c r="CU861" t="inlineStr">
        <is>
          <t xml:space="preserve">Todas as estações</t>
        </is>
      </c>
      <c r="DB861" t="inlineStr">
        <is>
          <t xml:space="preserve">Fechamento Elástico</t>
        </is>
      </c>
      <c r="DI861" t="inlineStr">
        <is>
          <t xml:space="preserve">Brasil</t>
        </is>
      </c>
      <c r="DK861" t="inlineStr">
        <is>
          <t xml:space="preserve">Veste de acordo com o tamanho</t>
        </is>
      </c>
      <c r="DO861" t="inlineStr">
        <is>
          <t xml:space="preserve">À prova de agachamento</t>
        </is>
      </c>
      <c r="DP861" t="inlineStr">
        <is>
          <t xml:space="preserve">Compressão</t>
        </is>
      </c>
      <c r="DQ861" t="inlineStr">
        <is>
          <t xml:space="preserve">Absorção de suor</t>
        </is>
      </c>
      <c r="DR861" t="inlineStr">
        <is>
          <t xml:space="preserve">Respirável</t>
        </is>
      </c>
      <c r="DS861" t="inlineStr">
        <is>
          <t xml:space="preserve">Proteção solar</t>
        </is>
      </c>
      <c r="DT861" t="inlineStr">
        <is>
          <t xml:space="preserve">P</t>
        </is>
      </c>
      <c r="DU861" t="inlineStr">
        <is>
          <t xml:space="preserve">Comprimento longo</t>
        </is>
      </c>
      <c r="EA861" t="inlineStr">
        <is>
          <t xml:space="preserve">Todas as estações do ano</t>
        </is>
      </c>
      <c r="FD861" t="inlineStr">
        <is>
          <t xml:space="preserve">BR</t>
        </is>
      </c>
      <c r="FE861" t="inlineStr">
        <is>
          <t xml:space="preserve">Alfa</t>
        </is>
      </c>
      <c r="FF861" t="inlineStr">
        <is>
          <t xml:space="preserve">P</t>
        </is>
      </c>
      <c r="FH861" t="inlineStr">
        <is>
          <t xml:space="preserve">38</t>
        </is>
      </c>
      <c r="FM861" t="inlineStr">
        <is>
          <t xml:space="preserve">Cintura alta</t>
        </is>
      </c>
      <c r="FY861">
        <v>0</v>
      </c>
      <c r="FZ861" t="inlineStr">
        <is>
          <t xml:space="preserve">FPU 50+</t>
        </is>
      </c>
      <c r="GC861">
        <v>1</v>
      </c>
      <c r="GD861" t="inlineStr">
        <is>
          <t xml:space="preserve">Skinny</t>
        </is>
      </c>
      <c r="GH861" t="inlineStr">
        <is>
          <t xml:space="preserve">Esportes</t>
        </is>
      </c>
      <c r="GI861" t="inlineStr">
        <is>
          <t xml:space="preserve">Yoga</t>
        </is>
      </c>
      <c r="GJ861" t="inlineStr">
        <is>
          <t xml:space="preserve">Caminhada</t>
        </is>
      </c>
      <c r="GM861" t="inlineStr">
        <is>
          <t xml:space="preserve">Esticável</t>
        </is>
      </c>
      <c r="GN861" t="inlineStr">
        <is>
          <t xml:space="preserve">Legging</t>
        </is>
      </c>
      <c r="GO861" t="inlineStr">
        <is>
          <t xml:space="preserve">Não</t>
        </is>
      </c>
      <c r="GU861" t="inlineStr">
        <is>
          <t xml:space="preserve">Casual</t>
        </is>
      </c>
      <c r="GW861" t="inlineStr">
        <is>
          <t xml:space="preserve">Não</t>
        </is>
      </c>
      <c r="GX861" t="inlineStr">
        <is>
          <t xml:space="preserve">Novo</t>
        </is>
      </c>
      <c r="HC861" t="inlineStr">
        <is>
          <t xml:space="preserve">Sim</t>
        </is>
      </c>
      <c r="HD861" t="inlineStr">
        <is>
          <t xml:space="preserve">Sim</t>
        </is>
      </c>
      <c r="HE861" t="inlineStr">
        <is>
          <t xml:space="preserve">https://cdn.shopify.com/s/files/1/0986/2430/7486/files/9-4d80c93e7dd2e6672b17810284938871-1024-1024_e4768417-69f6-42bb-b445-63d7fd324faf.webp?v=1782268250</t>
        </is>
      </c>
      <c r="HF861" t="inlineStr">
        <is>
          <t xml:space="preserve">https://cdn.shopify.com/s/files/1/0986/2430/7486/files/6-48740bbcf507cb8f0217810284934876-1024-1024.webp?v=1782268250</t>
        </is>
      </c>
      <c r="HG861" t="inlineStr">
        <is>
          <t xml:space="preserve">https://cdn.shopify.com/s/files/1/0986/2430/7486/files/3-bd76f64b28eaaed0d517810284935338-1024-1024_2b01847a-5360-4ead-8d3b-f369087b40a3.webp?v=1782268250</t>
        </is>
      </c>
      <c r="HH861" t="inlineStr">
        <is>
          <t xml:space="preserve">https://cdn.shopify.com/s/files/1/0986/2430/7486/files/2-b02216e03ecd67e42d17810284930489-1024-1024_3498701e-9480-4194-9d6e-40afca8ec70b.webp?v=1782268250</t>
        </is>
      </c>
      <c r="HI861" t="inlineStr">
        <is>
          <t xml:space="preserve">https://cdn.shopify.com/s/files/1/0986/2430/7486/files/9-4d80c93e7dd2e6672b17810284938871-1024-1024_e4768417-69f6-42bb-b445-63d7fd324faf.webp?v=1782268250</t>
        </is>
      </c>
      <c r="HJ861" t="inlineStr">
        <is>
          <t xml:space="preserve">https://cdn.shopify.com/s/files/1/0986/2430/7486/files/12-8879201f37eda83ed317810284938001-1024-1024_7d28d56c-66bb-4d2f-9a1c-641e518c296a.webp?v=1782268250</t>
        </is>
      </c>
      <c r="HK861" t="inlineStr">
        <is>
          <t xml:space="preserve">61046300</t>
        </is>
      </c>
      <c r="HM861" t="inlineStr">
        <is>
          <t xml:space="preserve">0</t>
        </is>
      </c>
      <c r="HN861" t="inlineStr">
        <is>
          <t xml:space="preserve">Fabricante</t>
        </is>
      </c>
      <c r="HO861" t="inlineStr">
        <is>
          <t xml:space="preserve">CSOSN</t>
        </is>
      </c>
      <c r="HP861" t="inlineStr">
        <is>
          <t xml:space="preserve">102</t>
        </is>
      </c>
      <c r="HV861" t="inlineStr">
        <is>
          <t xml:space="preserve">Não Aplicável</t>
        </is>
      </c>
      <c r="IE861" t="inlineStr">
        <is>
          <t xml:space="preserve">Não Aplicável</t>
        </is>
      </c>
      <c r="IH861" t="inlineStr">
        <is>
          <t xml:space="preserve">Logística do vendedor (Padrão)</t>
        </is>
      </c>
      <c r="II861">
        <v>4</v>
      </c>
      <c r="IJ861">
        <v>1</v>
      </c>
      <c r="IL861" t="inlineStr">
        <is>
          <t xml:space="preserve">Desativado</t>
        </is>
      </c>
      <c r="IM861">
        <v>219.0</v>
      </c>
      <c r="IW861">
        <v>20</v>
      </c>
      <c r="IX861" t="inlineStr">
        <is>
          <t xml:space="preserve">Centímetros</t>
        </is>
      </c>
      <c r="IY861">
        <v>20</v>
      </c>
      <c r="IZ861" t="inlineStr">
        <is>
          <t xml:space="preserve">Centímetros</t>
        </is>
      </c>
      <c r="JA861">
        <v>5</v>
      </c>
      <c r="JB861" t="inlineStr">
        <is>
          <t xml:space="preserve">Centímetros</t>
        </is>
      </c>
      <c r="JC861">
        <v>220</v>
      </c>
      <c r="JD861" t="inlineStr">
        <is>
          <t xml:space="preserve">Gramas</t>
        </is>
      </c>
      <c r="JG861" t="inlineStr">
        <is>
          <t xml:space="preserve">Brasil</t>
        </is>
      </c>
      <c r="JH861" t="inlineStr">
        <is>
          <t xml:space="preserve">Não</t>
        </is>
      </c>
      <c r="JI861" t="inlineStr">
        <is>
          <t xml:space="preserve">Não</t>
        </is>
      </c>
      <c r="JX861" t="inlineStr">
        <is>
          <t xml:space="preserve">Não</t>
        </is>
      </c>
      <c r="JZ861" t="inlineStr">
        <is>
          <t xml:space="preserve">flaviacarolineconti@gmail.com</t>
        </is>
      </c>
      <c r="LA861" t="inlineStr">
        <is>
          <t xml:space="preserve">flaviacarolineconti@gmail.com</t>
        </is>
      </c>
      <c r="LC861" t="inlineStr">
        <is>
          <t xml:space="preserve">Não</t>
        </is>
      </c>
      <c r="LF861" t="inlineStr">
        <is>
          <t xml:space="preserve">women</t>
        </is>
      </c>
      <c r="LV861" t="inlineStr">
        <is>
          <t xml:space="preserve">Não aplicável</t>
        </is>
      </c>
      <c r="MJ861" t="inlineStr">
        <is>
          <t xml:space="preserve">Não</t>
        </is>
      </c>
      <c r="ML861" t="inlineStr">
        <is>
          <t xml:space="preserve">knitted</t>
        </is>
      </c>
      <c r="MP861" t="inlineStr">
        <is>
          <t xml:space="preserve">elastic_band</t>
        </is>
      </c>
      <c r="MQ861" t="inlineStr">
        <is>
          <t xml:space="preserve">Não</t>
        </is>
      </c>
      <c r="MR861" t="inlineStr">
        <is>
          <t xml:space="preserve">nylon</t>
        </is>
      </c>
    </row>
    <row r="862" spans="1:356">
      <c r="A862" t="inlineStr">
        <is>
          <t xml:space="preserve">CTTS-LEGCOMFEER-M-BRAN</t>
        </is>
      </c>
      <c r="B862" t="inlineStr">
        <is>
          <t xml:space="preserve">PANTS</t>
        </is>
      </c>
      <c r="C862" t="inlineStr">
        <is>
          <t xml:space="preserve">Criar ou substituir (atualização completa)</t>
        </is>
      </c>
      <c r="D862" t="inlineStr">
        <is>
          <t xml:space="preserve">Produto Filho</t>
        </is>
      </c>
      <c r="E862" t="inlineStr">
        <is>
          <t xml:space="preserve">CTTS-LEGCOMFEER</t>
        </is>
      </c>
      <c r="F862" t="inlineStr">
        <is>
          <t xml:space="preserve">TAMANHO/COR</t>
        </is>
      </c>
      <c r="G862" t="inlineStr">
        <is>
          <t xml:space="preserve">Legging feel rib Adaptiv®</t>
        </is>
      </c>
      <c r="I862" t="inlineStr">
        <is>
          <t xml:space="preserve">CONTT.s</t>
        </is>
      </c>
      <c r="J862" t="inlineStr">
        <is>
          <t xml:space="preserve">Isento de GTIN</t>
        </is>
      </c>
      <c r="Q862" t="inlineStr">
        <is>
          <t xml:space="preserve">CTTS-LEGCOMFEER-M-BRAN</t>
        </is>
      </c>
      <c r="R862" t="inlineStr">
        <is>
          <t xml:space="preserve">Legging feel rib Adaptiv®</t>
        </is>
      </c>
      <c r="W862" t="inlineStr">
        <is>
          <t xml:space="preserve">CONTT.s</t>
        </is>
      </c>
      <c r="X862" t="inlineStr">
        <is>
          <t xml:space="preserve">Mulheres</t>
        </is>
      </c>
      <c r="AC862" t="inlineStr">
        <is>
          <t xml:space="preserve">https://cdn.shopify.com/s/files/1/0986/2430/7486/files/1-fa91add3292ec6f4ec17810284936933-1024-1024_c3ac8bdd-f361-4f05-a516-d6b1ed7ac65f.webp?v=1782268250</t>
        </is>
      </c>
      <c r="AD862" t="inlineStr">
        <is>
          <t xml:space="preserve">https://cdn.shopify.com/s/files/1/0986/2430/7486/files/6-48740bbcf507cb8f0217810284934876-1024-1024.webp?v=1782268250</t>
        </is>
      </c>
      <c r="AE862" t="inlineStr">
        <is>
          <t xml:space="preserve">https://cdn.shopify.com/s/files/1/0986/2430/7486/files/3-bd76f64b28eaaed0d517810284935338-1024-1024_2b01847a-5360-4ead-8d3b-f369087b40a3.webp?v=1782268250</t>
        </is>
      </c>
      <c r="AF862" t="inlineStr">
        <is>
          <t xml:space="preserve">https://cdn.shopify.com/s/files/1/0986/2430/7486/files/2-b02216e03ecd67e42d17810284930489-1024-1024_3498701e-9480-4194-9d6e-40afca8ec70b.webp?v=1782268250</t>
        </is>
      </c>
      <c r="AG862" t="inlineStr">
        <is>
          <t xml:space="preserve">https://cdn.shopify.com/s/files/1/0986/2430/7486/files/9-4d80c93e7dd2e6672b17810284938871-1024-1024_e4768417-69f6-42bb-b445-63d7fd324faf.webp?v=1782268250</t>
        </is>
      </c>
      <c r="AH862" t="inlineStr">
        <is>
          <t xml:space="preserve">https://cdn.shopify.com/s/files/1/0986/2430/7486/files/12-8879201f37eda83ed317810284938001-1024-1024_7d28d56c-66bb-4d2f-9a1c-641e518c296a.webp?v=1782268250</t>
        </is>
      </c>
      <c r="AI862" t="inlineStr">
        <is>
          <t xml:space="preserve">https://cdn.shopify.com/s/files/1/0986/2430/7486/files/7-ab5c5d65cfdc0db27117810284934253-1024-1024_53220d5e-602f-4a73-9c35-dd002309fc02.webp?v=1782268250</t>
        </is>
      </c>
      <c r="AJ862" t="inlineStr">
        <is>
          <t xml:space="preserve">https://cdn.shopify.com/s/files/1/0986/2430/7486/files/8-18cffab7260d51dc4617810284932729-1024-1024_77a429be-b60c-4919-b55e-97fd93848b65.webp?v=1782268250</t>
        </is>
      </c>
      <c r="AL862" t="inlineStr">
        <is>
          <t xml:space="preserve">https://cdn.shopify.com/s/files/1/0986/2430/7486/files/1-fa91add3292ec6f4ec17810284936933-1024-1024_c3ac8bdd-f361-4f05-a516-d6b1ed7ac65f.webp?v=1782268250</t>
        </is>
      </c>
      <c r="AM862"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2" t="inlineStr">
        <is>
          <t xml:space="preserve">Legging Feel Rib Adaptiv® – a escolha perfeita para quem busca funcionalidade e praticidade durante as práticas esportivas.</t>
        </is>
      </c>
      <c r="AO862" t="inlineStr">
        <is>
          <t xml:space="preserve">Confeccionada em tecido Adaptiv® com superfície canelada, ela oferece uma elasticidade incrível que se adapta ao seu corpo, valorizando suas curvas com leve brilho sofisticado.</t>
        </is>
      </c>
      <c r="AP862" t="inlineStr">
        <is>
          <t xml:space="preserve">Sua modelagem conta com a exclusiva tecnologia inclusiva LYCRA® ADAPTIV , que garante conforto e segurança, evitando transparência mesmo em movimento intenso.</t>
        </is>
      </c>
      <c r="AQ862" t="inlineStr">
        <is>
          <t xml:space="preserve">Tamanhos disponíveis: G, M, P</t>
        </is>
      </c>
      <c r="AR862" t="inlineStr">
        <is>
          <t xml:space="preserve">Cores disponíveis: Branco, Vermelho</t>
        </is>
      </c>
      <c r="AS862" t="inlineStr">
        <is>
          <t xml:space="preserve">legging; feel; adaptiv; fitness; academia; moda fitness feminina; roupa de treino; branco; vermelho</t>
        </is>
      </c>
      <c r="AT862" t="inlineStr">
        <is>
          <t xml:space="preserve">Casual</t>
        </is>
      </c>
      <c r="AU862" t="inlineStr">
        <is>
          <t xml:space="preserve">Moderna</t>
        </is>
      </c>
      <c r="AV862" t="inlineStr">
        <is>
          <t xml:space="preserve">feminino</t>
        </is>
      </c>
      <c r="AW862" t="inlineStr">
        <is>
          <t xml:space="preserve">Feminino</t>
        </is>
      </c>
      <c r="AX862" t="inlineStr">
        <is>
          <t xml:space="preserve">Adulto</t>
        </is>
      </c>
      <c r="BE862" t="inlineStr">
        <is>
          <t xml:space="preserve">Mistura de nylon</t>
        </is>
      </c>
      <c r="BF862" t="inlineStr">
        <is>
          <t xml:space="preserve">Elastano</t>
        </is>
      </c>
      <c r="BH862" t="inlineStr">
        <is>
          <t xml:space="preserve">Poliamida com elastano</t>
        </is>
      </c>
      <c r="BI862">
        <v>1</v>
      </c>
      <c r="BM862" t="inlineStr">
        <is>
          <t xml:space="preserve">Branco</t>
        </is>
      </c>
      <c r="BN862" t="inlineStr">
        <is>
          <t xml:space="preserve">Branco</t>
        </is>
      </c>
      <c r="BP862" t="inlineStr">
        <is>
          <t xml:space="preserve">CTTS-LEGCOMFEER-M-BRAN</t>
        </is>
      </c>
      <c r="BR862" t="inlineStr">
        <is>
          <t xml:space="preserve">Atlético</t>
        </is>
      </c>
      <c r="BU862" t="inlineStr">
        <is>
          <t xml:space="preserve">Lavagem à máquina</t>
        </is>
      </c>
      <c r="BV862" t="inlineStr">
        <is>
          <t xml:space="preserve">Liso</t>
        </is>
      </c>
      <c r="BZ862" t="inlineStr">
        <is>
          <t xml:space="preserve">Opaco</t>
        </is>
      </c>
      <c r="CF862" t="inlineStr">
        <is>
          <t xml:space="preserve">Multi-esporte</t>
        </is>
      </c>
      <c r="CG862" t="inlineStr">
        <is>
          <t xml:space="preserve">Ioga</t>
        </is>
      </c>
      <c r="CU862" t="inlineStr">
        <is>
          <t xml:space="preserve">Todas as estações</t>
        </is>
      </c>
      <c r="DB862" t="inlineStr">
        <is>
          <t xml:space="preserve">Fechamento Elástico</t>
        </is>
      </c>
      <c r="DI862" t="inlineStr">
        <is>
          <t xml:space="preserve">Brasil</t>
        </is>
      </c>
      <c r="DK862" t="inlineStr">
        <is>
          <t xml:space="preserve">Veste de acordo com o tamanho</t>
        </is>
      </c>
      <c r="DO862" t="inlineStr">
        <is>
          <t xml:space="preserve">À prova de agachamento</t>
        </is>
      </c>
      <c r="DP862" t="inlineStr">
        <is>
          <t xml:space="preserve">Compressão</t>
        </is>
      </c>
      <c r="DQ862" t="inlineStr">
        <is>
          <t xml:space="preserve">Absorção de suor</t>
        </is>
      </c>
      <c r="DR862" t="inlineStr">
        <is>
          <t xml:space="preserve">Respirável</t>
        </is>
      </c>
      <c r="DS862" t="inlineStr">
        <is>
          <t xml:space="preserve">Proteção solar</t>
        </is>
      </c>
      <c r="DT862" t="inlineStr">
        <is>
          <t xml:space="preserve">M</t>
        </is>
      </c>
      <c r="DU862" t="inlineStr">
        <is>
          <t xml:space="preserve">Comprimento longo</t>
        </is>
      </c>
      <c r="EA862" t="inlineStr">
        <is>
          <t xml:space="preserve">Todas as estações do ano</t>
        </is>
      </c>
      <c r="FD862" t="inlineStr">
        <is>
          <t xml:space="preserve">BR</t>
        </is>
      </c>
      <c r="FE862" t="inlineStr">
        <is>
          <t xml:space="preserve">Alfa</t>
        </is>
      </c>
      <c r="FF862" t="inlineStr">
        <is>
          <t xml:space="preserve">M</t>
        </is>
      </c>
      <c r="FH862" t="inlineStr">
        <is>
          <t xml:space="preserve">40</t>
        </is>
      </c>
      <c r="FM862" t="inlineStr">
        <is>
          <t xml:space="preserve">Cintura alta</t>
        </is>
      </c>
      <c r="FY862">
        <v>0</v>
      </c>
      <c r="FZ862" t="inlineStr">
        <is>
          <t xml:space="preserve">FPU 50+</t>
        </is>
      </c>
      <c r="GC862">
        <v>1</v>
      </c>
      <c r="GD862" t="inlineStr">
        <is>
          <t xml:space="preserve">Skinny</t>
        </is>
      </c>
      <c r="GH862" t="inlineStr">
        <is>
          <t xml:space="preserve">Esportes</t>
        </is>
      </c>
      <c r="GI862" t="inlineStr">
        <is>
          <t xml:space="preserve">Yoga</t>
        </is>
      </c>
      <c r="GJ862" t="inlineStr">
        <is>
          <t xml:space="preserve">Caminhada</t>
        </is>
      </c>
      <c r="GM862" t="inlineStr">
        <is>
          <t xml:space="preserve">Esticável</t>
        </is>
      </c>
      <c r="GN862" t="inlineStr">
        <is>
          <t xml:space="preserve">Legging</t>
        </is>
      </c>
      <c r="GO862" t="inlineStr">
        <is>
          <t xml:space="preserve">Não</t>
        </is>
      </c>
      <c r="GU862" t="inlineStr">
        <is>
          <t xml:space="preserve">Casual</t>
        </is>
      </c>
      <c r="GW862" t="inlineStr">
        <is>
          <t xml:space="preserve">Não</t>
        </is>
      </c>
      <c r="GX862" t="inlineStr">
        <is>
          <t xml:space="preserve">Novo</t>
        </is>
      </c>
      <c r="HC862" t="inlineStr">
        <is>
          <t xml:space="preserve">Sim</t>
        </is>
      </c>
      <c r="HD862" t="inlineStr">
        <is>
          <t xml:space="preserve">Sim</t>
        </is>
      </c>
      <c r="HE862" t="inlineStr">
        <is>
          <t xml:space="preserve">https://cdn.shopify.com/s/files/1/0986/2430/7486/files/1-fa91add3292ec6f4ec17810284936933-1024-1024_c3ac8bdd-f361-4f05-a516-d6b1ed7ac65f.webp?v=1782268250</t>
        </is>
      </c>
      <c r="HF862" t="inlineStr">
        <is>
          <t xml:space="preserve">https://cdn.shopify.com/s/files/1/0986/2430/7486/files/6-48740bbcf507cb8f0217810284934876-1024-1024.webp?v=1782268250</t>
        </is>
      </c>
      <c r="HG862" t="inlineStr">
        <is>
          <t xml:space="preserve">https://cdn.shopify.com/s/files/1/0986/2430/7486/files/3-bd76f64b28eaaed0d517810284935338-1024-1024_2b01847a-5360-4ead-8d3b-f369087b40a3.webp?v=1782268250</t>
        </is>
      </c>
      <c r="HH862" t="inlineStr">
        <is>
          <t xml:space="preserve">https://cdn.shopify.com/s/files/1/0986/2430/7486/files/2-b02216e03ecd67e42d17810284930489-1024-1024_3498701e-9480-4194-9d6e-40afca8ec70b.webp?v=1782268250</t>
        </is>
      </c>
      <c r="HI862" t="inlineStr">
        <is>
          <t xml:space="preserve">https://cdn.shopify.com/s/files/1/0986/2430/7486/files/9-4d80c93e7dd2e6672b17810284938871-1024-1024_e4768417-69f6-42bb-b445-63d7fd324faf.webp?v=1782268250</t>
        </is>
      </c>
      <c r="HJ862" t="inlineStr">
        <is>
          <t xml:space="preserve">https://cdn.shopify.com/s/files/1/0986/2430/7486/files/12-8879201f37eda83ed317810284938001-1024-1024_7d28d56c-66bb-4d2f-9a1c-641e518c296a.webp?v=1782268250</t>
        </is>
      </c>
      <c r="HK862" t="inlineStr">
        <is>
          <t xml:space="preserve">61046300</t>
        </is>
      </c>
      <c r="HM862" t="inlineStr">
        <is>
          <t xml:space="preserve">0</t>
        </is>
      </c>
      <c r="HN862" t="inlineStr">
        <is>
          <t xml:space="preserve">Fabricante</t>
        </is>
      </c>
      <c r="HO862" t="inlineStr">
        <is>
          <t xml:space="preserve">CSOSN</t>
        </is>
      </c>
      <c r="HP862" t="inlineStr">
        <is>
          <t xml:space="preserve">102</t>
        </is>
      </c>
      <c r="HV862" t="inlineStr">
        <is>
          <t xml:space="preserve">Não Aplicável</t>
        </is>
      </c>
      <c r="IE862" t="inlineStr">
        <is>
          <t xml:space="preserve">Não Aplicável</t>
        </is>
      </c>
      <c r="IH862" t="inlineStr">
        <is>
          <t xml:space="preserve">Logística do vendedor (Padrão)</t>
        </is>
      </c>
      <c r="II862">
        <v>4</v>
      </c>
      <c r="IJ862">
        <v>1</v>
      </c>
      <c r="IL862" t="inlineStr">
        <is>
          <t xml:space="preserve">Desativado</t>
        </is>
      </c>
      <c r="IM862">
        <v>219.0</v>
      </c>
      <c r="IW862">
        <v>20</v>
      </c>
      <c r="IX862" t="inlineStr">
        <is>
          <t xml:space="preserve">Centímetros</t>
        </is>
      </c>
      <c r="IY862">
        <v>20</v>
      </c>
      <c r="IZ862" t="inlineStr">
        <is>
          <t xml:space="preserve">Centímetros</t>
        </is>
      </c>
      <c r="JA862">
        <v>5</v>
      </c>
      <c r="JB862" t="inlineStr">
        <is>
          <t xml:space="preserve">Centímetros</t>
        </is>
      </c>
      <c r="JC862">
        <v>220</v>
      </c>
      <c r="JD862" t="inlineStr">
        <is>
          <t xml:space="preserve">Gramas</t>
        </is>
      </c>
      <c r="JG862" t="inlineStr">
        <is>
          <t xml:space="preserve">Brasil</t>
        </is>
      </c>
      <c r="JH862" t="inlineStr">
        <is>
          <t xml:space="preserve">Não</t>
        </is>
      </c>
      <c r="JI862" t="inlineStr">
        <is>
          <t xml:space="preserve">Não</t>
        </is>
      </c>
      <c r="JX862" t="inlineStr">
        <is>
          <t xml:space="preserve">Não</t>
        </is>
      </c>
      <c r="JZ862" t="inlineStr">
        <is>
          <t xml:space="preserve">flaviacarolineconti@gmail.com</t>
        </is>
      </c>
      <c r="LA862" t="inlineStr">
        <is>
          <t xml:space="preserve">flaviacarolineconti@gmail.com</t>
        </is>
      </c>
      <c r="LC862" t="inlineStr">
        <is>
          <t xml:space="preserve">Não</t>
        </is>
      </c>
      <c r="LF862" t="inlineStr">
        <is>
          <t xml:space="preserve">women</t>
        </is>
      </c>
      <c r="LV862" t="inlineStr">
        <is>
          <t xml:space="preserve">Não aplicável</t>
        </is>
      </c>
      <c r="MJ862" t="inlineStr">
        <is>
          <t xml:space="preserve">Não</t>
        </is>
      </c>
      <c r="ML862" t="inlineStr">
        <is>
          <t xml:space="preserve">knitted</t>
        </is>
      </c>
      <c r="MP862" t="inlineStr">
        <is>
          <t xml:space="preserve">elastic_band</t>
        </is>
      </c>
      <c r="MQ862" t="inlineStr">
        <is>
          <t xml:space="preserve">Não</t>
        </is>
      </c>
      <c r="MR862" t="inlineStr">
        <is>
          <t xml:space="preserve">nylon</t>
        </is>
      </c>
    </row>
    <row r="863" spans="1:356">
      <c r="A863" t="inlineStr">
        <is>
          <t xml:space="preserve">CTTS-LEGCOMFEER-M-VERM</t>
        </is>
      </c>
      <c r="B863" t="inlineStr">
        <is>
          <t xml:space="preserve">PANTS</t>
        </is>
      </c>
      <c r="C863" t="inlineStr">
        <is>
          <t xml:space="preserve">Criar ou substituir (atualização completa)</t>
        </is>
      </c>
      <c r="D863" t="inlineStr">
        <is>
          <t xml:space="preserve">Produto Filho</t>
        </is>
      </c>
      <c r="E863" t="inlineStr">
        <is>
          <t xml:space="preserve">CTTS-LEGCOMFEER</t>
        </is>
      </c>
      <c r="F863" t="inlineStr">
        <is>
          <t xml:space="preserve">TAMANHO/COR</t>
        </is>
      </c>
      <c r="G863" t="inlineStr">
        <is>
          <t xml:space="preserve">Legging feel rib Adaptiv®</t>
        </is>
      </c>
      <c r="I863" t="inlineStr">
        <is>
          <t xml:space="preserve">CONTT.s</t>
        </is>
      </c>
      <c r="J863" t="inlineStr">
        <is>
          <t xml:space="preserve">Isento de GTIN</t>
        </is>
      </c>
      <c r="Q863" t="inlineStr">
        <is>
          <t xml:space="preserve">CTTS-LEGCOMFEER-M-VERM</t>
        </is>
      </c>
      <c r="R863" t="inlineStr">
        <is>
          <t xml:space="preserve">Legging feel rib Adaptiv®</t>
        </is>
      </c>
      <c r="W863" t="inlineStr">
        <is>
          <t xml:space="preserve">CONTT.s</t>
        </is>
      </c>
      <c r="X863" t="inlineStr">
        <is>
          <t xml:space="preserve">Mulheres</t>
        </is>
      </c>
      <c r="AC863" t="inlineStr">
        <is>
          <t xml:space="preserve">https://cdn.shopify.com/s/files/1/0986/2430/7486/files/9-4d80c93e7dd2e6672b17810284938871-1024-1024_e4768417-69f6-42bb-b445-63d7fd324faf.webp?v=1782268250</t>
        </is>
      </c>
      <c r="AD863" t="inlineStr">
        <is>
          <t xml:space="preserve">https://cdn.shopify.com/s/files/1/0986/2430/7486/files/6-48740bbcf507cb8f0217810284934876-1024-1024.webp?v=1782268250</t>
        </is>
      </c>
      <c r="AE863" t="inlineStr">
        <is>
          <t xml:space="preserve">https://cdn.shopify.com/s/files/1/0986/2430/7486/files/3-bd76f64b28eaaed0d517810284935338-1024-1024_2b01847a-5360-4ead-8d3b-f369087b40a3.webp?v=1782268250</t>
        </is>
      </c>
      <c r="AF863" t="inlineStr">
        <is>
          <t xml:space="preserve">https://cdn.shopify.com/s/files/1/0986/2430/7486/files/2-b02216e03ecd67e42d17810284930489-1024-1024_3498701e-9480-4194-9d6e-40afca8ec70b.webp?v=1782268250</t>
        </is>
      </c>
      <c r="AG863" t="inlineStr">
        <is>
          <t xml:space="preserve">https://cdn.shopify.com/s/files/1/0986/2430/7486/files/9-4d80c93e7dd2e6672b17810284938871-1024-1024_e4768417-69f6-42bb-b445-63d7fd324faf.webp?v=1782268250</t>
        </is>
      </c>
      <c r="AH863" t="inlineStr">
        <is>
          <t xml:space="preserve">https://cdn.shopify.com/s/files/1/0986/2430/7486/files/12-8879201f37eda83ed317810284938001-1024-1024_7d28d56c-66bb-4d2f-9a1c-641e518c296a.webp?v=1782268250</t>
        </is>
      </c>
      <c r="AI863" t="inlineStr">
        <is>
          <t xml:space="preserve">https://cdn.shopify.com/s/files/1/0986/2430/7486/files/7-ab5c5d65cfdc0db27117810284934253-1024-1024_53220d5e-602f-4a73-9c35-dd002309fc02.webp?v=1782268250</t>
        </is>
      </c>
      <c r="AJ863" t="inlineStr">
        <is>
          <t xml:space="preserve">https://cdn.shopify.com/s/files/1/0986/2430/7486/files/8-18cffab7260d51dc4617810284932729-1024-1024_77a429be-b60c-4919-b55e-97fd93848b65.webp?v=1782268250</t>
        </is>
      </c>
      <c r="AL863" t="inlineStr">
        <is>
          <t xml:space="preserve">https://cdn.shopify.com/s/files/1/0986/2430/7486/files/9-4d80c93e7dd2e6672b17810284938871-1024-1024_e4768417-69f6-42bb-b445-63d7fd324faf.webp?v=1782268250</t>
        </is>
      </c>
      <c r="AM863"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3" t="inlineStr">
        <is>
          <t xml:space="preserve">Legging Feel Rib Adaptiv® – a escolha perfeita para quem busca funcionalidade e praticidade durante as práticas esportivas.</t>
        </is>
      </c>
      <c r="AO863" t="inlineStr">
        <is>
          <t xml:space="preserve">Confeccionada em tecido Adaptiv® com superfície canelada, ela oferece uma elasticidade incrível que se adapta ao seu corpo, valorizando suas curvas com leve brilho sofisticado.</t>
        </is>
      </c>
      <c r="AP863" t="inlineStr">
        <is>
          <t xml:space="preserve">Sua modelagem conta com a exclusiva tecnologia inclusiva LYCRA® ADAPTIV , que garante conforto e segurança, evitando transparência mesmo em movimento intenso.</t>
        </is>
      </c>
      <c r="AQ863" t="inlineStr">
        <is>
          <t xml:space="preserve">Tamanhos disponíveis: G, M, P</t>
        </is>
      </c>
      <c r="AR863" t="inlineStr">
        <is>
          <t xml:space="preserve">Cores disponíveis: Branco, Vermelho</t>
        </is>
      </c>
      <c r="AS863" t="inlineStr">
        <is>
          <t xml:space="preserve">legging; feel; adaptiv; fitness; academia; moda fitness feminina; roupa de treino; branco; vermelho</t>
        </is>
      </c>
      <c r="AT863" t="inlineStr">
        <is>
          <t xml:space="preserve">Casual</t>
        </is>
      </c>
      <c r="AU863" t="inlineStr">
        <is>
          <t xml:space="preserve">Moderna</t>
        </is>
      </c>
      <c r="AV863" t="inlineStr">
        <is>
          <t xml:space="preserve">feminino</t>
        </is>
      </c>
      <c r="AW863" t="inlineStr">
        <is>
          <t xml:space="preserve">Feminino</t>
        </is>
      </c>
      <c r="AX863" t="inlineStr">
        <is>
          <t xml:space="preserve">Adulto</t>
        </is>
      </c>
      <c r="BE863" t="inlineStr">
        <is>
          <t xml:space="preserve">Mistura de nylon</t>
        </is>
      </c>
      <c r="BF863" t="inlineStr">
        <is>
          <t xml:space="preserve">Elastano</t>
        </is>
      </c>
      <c r="BH863" t="inlineStr">
        <is>
          <t xml:space="preserve">Poliamida com elastano</t>
        </is>
      </c>
      <c r="BI863">
        <v>1</v>
      </c>
      <c r="BM863" t="inlineStr">
        <is>
          <t xml:space="preserve">Vermelho</t>
        </is>
      </c>
      <c r="BN863" t="inlineStr">
        <is>
          <t xml:space="preserve">Vermelho</t>
        </is>
      </c>
      <c r="BP863" t="inlineStr">
        <is>
          <t xml:space="preserve">CTTS-LEGCOMFEER-M-VERM</t>
        </is>
      </c>
      <c r="BR863" t="inlineStr">
        <is>
          <t xml:space="preserve">Atlético</t>
        </is>
      </c>
      <c r="BU863" t="inlineStr">
        <is>
          <t xml:space="preserve">Lavagem à máquina</t>
        </is>
      </c>
      <c r="BV863" t="inlineStr">
        <is>
          <t xml:space="preserve">Liso</t>
        </is>
      </c>
      <c r="BZ863" t="inlineStr">
        <is>
          <t xml:space="preserve">Opaco</t>
        </is>
      </c>
      <c r="CF863" t="inlineStr">
        <is>
          <t xml:space="preserve">Multi-esporte</t>
        </is>
      </c>
      <c r="CG863" t="inlineStr">
        <is>
          <t xml:space="preserve">Ioga</t>
        </is>
      </c>
      <c r="CU863" t="inlineStr">
        <is>
          <t xml:space="preserve">Todas as estações</t>
        </is>
      </c>
      <c r="DB863" t="inlineStr">
        <is>
          <t xml:space="preserve">Fechamento Elástico</t>
        </is>
      </c>
      <c r="DI863" t="inlineStr">
        <is>
          <t xml:space="preserve">Brasil</t>
        </is>
      </c>
      <c r="DK863" t="inlineStr">
        <is>
          <t xml:space="preserve">Veste de acordo com o tamanho</t>
        </is>
      </c>
      <c r="DO863" t="inlineStr">
        <is>
          <t xml:space="preserve">À prova de agachamento</t>
        </is>
      </c>
      <c r="DP863" t="inlineStr">
        <is>
          <t xml:space="preserve">Compressão</t>
        </is>
      </c>
      <c r="DQ863" t="inlineStr">
        <is>
          <t xml:space="preserve">Absorção de suor</t>
        </is>
      </c>
      <c r="DR863" t="inlineStr">
        <is>
          <t xml:space="preserve">Respirável</t>
        </is>
      </c>
      <c r="DS863" t="inlineStr">
        <is>
          <t xml:space="preserve">Proteção solar</t>
        </is>
      </c>
      <c r="DT863" t="inlineStr">
        <is>
          <t xml:space="preserve">M</t>
        </is>
      </c>
      <c r="DU863" t="inlineStr">
        <is>
          <t xml:space="preserve">Comprimento longo</t>
        </is>
      </c>
      <c r="EA863" t="inlineStr">
        <is>
          <t xml:space="preserve">Todas as estações do ano</t>
        </is>
      </c>
      <c r="FD863" t="inlineStr">
        <is>
          <t xml:space="preserve">BR</t>
        </is>
      </c>
      <c r="FE863" t="inlineStr">
        <is>
          <t xml:space="preserve">Alfa</t>
        </is>
      </c>
      <c r="FF863" t="inlineStr">
        <is>
          <t xml:space="preserve">M</t>
        </is>
      </c>
      <c r="FH863" t="inlineStr">
        <is>
          <t xml:space="preserve">40</t>
        </is>
      </c>
      <c r="FM863" t="inlineStr">
        <is>
          <t xml:space="preserve">Cintura alta</t>
        </is>
      </c>
      <c r="FY863">
        <v>0</v>
      </c>
      <c r="FZ863" t="inlineStr">
        <is>
          <t xml:space="preserve">FPU 50+</t>
        </is>
      </c>
      <c r="GC863">
        <v>1</v>
      </c>
      <c r="GD863" t="inlineStr">
        <is>
          <t xml:space="preserve">Skinny</t>
        </is>
      </c>
      <c r="GH863" t="inlineStr">
        <is>
          <t xml:space="preserve">Esportes</t>
        </is>
      </c>
      <c r="GI863" t="inlineStr">
        <is>
          <t xml:space="preserve">Yoga</t>
        </is>
      </c>
      <c r="GJ863" t="inlineStr">
        <is>
          <t xml:space="preserve">Caminhada</t>
        </is>
      </c>
      <c r="GM863" t="inlineStr">
        <is>
          <t xml:space="preserve">Esticável</t>
        </is>
      </c>
      <c r="GN863" t="inlineStr">
        <is>
          <t xml:space="preserve">Legging</t>
        </is>
      </c>
      <c r="GO863" t="inlineStr">
        <is>
          <t xml:space="preserve">Não</t>
        </is>
      </c>
      <c r="GU863" t="inlineStr">
        <is>
          <t xml:space="preserve">Casual</t>
        </is>
      </c>
      <c r="GW863" t="inlineStr">
        <is>
          <t xml:space="preserve">Não</t>
        </is>
      </c>
      <c r="GX863" t="inlineStr">
        <is>
          <t xml:space="preserve">Novo</t>
        </is>
      </c>
      <c r="HC863" t="inlineStr">
        <is>
          <t xml:space="preserve">Sim</t>
        </is>
      </c>
      <c r="HD863" t="inlineStr">
        <is>
          <t xml:space="preserve">Sim</t>
        </is>
      </c>
      <c r="HE863" t="inlineStr">
        <is>
          <t xml:space="preserve">https://cdn.shopify.com/s/files/1/0986/2430/7486/files/9-4d80c93e7dd2e6672b17810284938871-1024-1024_e4768417-69f6-42bb-b445-63d7fd324faf.webp?v=1782268250</t>
        </is>
      </c>
      <c r="HF863" t="inlineStr">
        <is>
          <t xml:space="preserve">https://cdn.shopify.com/s/files/1/0986/2430/7486/files/6-48740bbcf507cb8f0217810284934876-1024-1024.webp?v=1782268250</t>
        </is>
      </c>
      <c r="HG863" t="inlineStr">
        <is>
          <t xml:space="preserve">https://cdn.shopify.com/s/files/1/0986/2430/7486/files/3-bd76f64b28eaaed0d517810284935338-1024-1024_2b01847a-5360-4ead-8d3b-f369087b40a3.webp?v=1782268250</t>
        </is>
      </c>
      <c r="HH863" t="inlineStr">
        <is>
          <t xml:space="preserve">https://cdn.shopify.com/s/files/1/0986/2430/7486/files/2-b02216e03ecd67e42d17810284930489-1024-1024_3498701e-9480-4194-9d6e-40afca8ec70b.webp?v=1782268250</t>
        </is>
      </c>
      <c r="HI863" t="inlineStr">
        <is>
          <t xml:space="preserve">https://cdn.shopify.com/s/files/1/0986/2430/7486/files/9-4d80c93e7dd2e6672b17810284938871-1024-1024_e4768417-69f6-42bb-b445-63d7fd324faf.webp?v=1782268250</t>
        </is>
      </c>
      <c r="HJ863" t="inlineStr">
        <is>
          <t xml:space="preserve">https://cdn.shopify.com/s/files/1/0986/2430/7486/files/12-8879201f37eda83ed317810284938001-1024-1024_7d28d56c-66bb-4d2f-9a1c-641e518c296a.webp?v=1782268250</t>
        </is>
      </c>
      <c r="HK863" t="inlineStr">
        <is>
          <t xml:space="preserve">61046300</t>
        </is>
      </c>
      <c r="HM863" t="inlineStr">
        <is>
          <t xml:space="preserve">0</t>
        </is>
      </c>
      <c r="HN863" t="inlineStr">
        <is>
          <t xml:space="preserve">Fabricante</t>
        </is>
      </c>
      <c r="HO863" t="inlineStr">
        <is>
          <t xml:space="preserve">CSOSN</t>
        </is>
      </c>
      <c r="HP863" t="inlineStr">
        <is>
          <t xml:space="preserve">102</t>
        </is>
      </c>
      <c r="HV863" t="inlineStr">
        <is>
          <t xml:space="preserve">Não Aplicável</t>
        </is>
      </c>
      <c r="IE863" t="inlineStr">
        <is>
          <t xml:space="preserve">Não Aplicável</t>
        </is>
      </c>
      <c r="IH863" t="inlineStr">
        <is>
          <t xml:space="preserve">Logística do vendedor (Padrão)</t>
        </is>
      </c>
      <c r="II863">
        <v>4</v>
      </c>
      <c r="IJ863">
        <v>1</v>
      </c>
      <c r="IL863" t="inlineStr">
        <is>
          <t xml:space="preserve">Desativado</t>
        </is>
      </c>
      <c r="IM863">
        <v>219.0</v>
      </c>
      <c r="IW863">
        <v>20</v>
      </c>
      <c r="IX863" t="inlineStr">
        <is>
          <t xml:space="preserve">Centímetros</t>
        </is>
      </c>
      <c r="IY863">
        <v>20</v>
      </c>
      <c r="IZ863" t="inlineStr">
        <is>
          <t xml:space="preserve">Centímetros</t>
        </is>
      </c>
      <c r="JA863">
        <v>5</v>
      </c>
      <c r="JB863" t="inlineStr">
        <is>
          <t xml:space="preserve">Centímetros</t>
        </is>
      </c>
      <c r="JC863">
        <v>220</v>
      </c>
      <c r="JD863" t="inlineStr">
        <is>
          <t xml:space="preserve">Gramas</t>
        </is>
      </c>
      <c r="JG863" t="inlineStr">
        <is>
          <t xml:space="preserve">Brasil</t>
        </is>
      </c>
      <c r="JH863" t="inlineStr">
        <is>
          <t xml:space="preserve">Não</t>
        </is>
      </c>
      <c r="JI863" t="inlineStr">
        <is>
          <t xml:space="preserve">Não</t>
        </is>
      </c>
      <c r="JX863" t="inlineStr">
        <is>
          <t xml:space="preserve">Não</t>
        </is>
      </c>
      <c r="JZ863" t="inlineStr">
        <is>
          <t xml:space="preserve">flaviacarolineconti@gmail.com</t>
        </is>
      </c>
      <c r="LA863" t="inlineStr">
        <is>
          <t xml:space="preserve">flaviacarolineconti@gmail.com</t>
        </is>
      </c>
      <c r="LC863" t="inlineStr">
        <is>
          <t xml:space="preserve">Não</t>
        </is>
      </c>
      <c r="LF863" t="inlineStr">
        <is>
          <t xml:space="preserve">women</t>
        </is>
      </c>
      <c r="LV863" t="inlineStr">
        <is>
          <t xml:space="preserve">Não aplicável</t>
        </is>
      </c>
      <c r="MJ863" t="inlineStr">
        <is>
          <t xml:space="preserve">Não</t>
        </is>
      </c>
      <c r="ML863" t="inlineStr">
        <is>
          <t xml:space="preserve">knitted</t>
        </is>
      </c>
      <c r="MP863" t="inlineStr">
        <is>
          <t xml:space="preserve">elastic_band</t>
        </is>
      </c>
      <c r="MQ863" t="inlineStr">
        <is>
          <t xml:space="preserve">Não</t>
        </is>
      </c>
      <c r="MR863" t="inlineStr">
        <is>
          <t xml:space="preserve">nylon</t>
        </is>
      </c>
    </row>
    <row r="864" spans="1:356">
      <c r="A864" t="inlineStr">
        <is>
          <t xml:space="preserve">CTTS-LEGCOMFEER-G-BRAN</t>
        </is>
      </c>
      <c r="B864" t="inlineStr">
        <is>
          <t xml:space="preserve">PANTS</t>
        </is>
      </c>
      <c r="C864" t="inlineStr">
        <is>
          <t xml:space="preserve">Criar ou substituir (atualização completa)</t>
        </is>
      </c>
      <c r="D864" t="inlineStr">
        <is>
          <t xml:space="preserve">Produto Filho</t>
        </is>
      </c>
      <c r="E864" t="inlineStr">
        <is>
          <t xml:space="preserve">CTTS-LEGCOMFEER</t>
        </is>
      </c>
      <c r="F864" t="inlineStr">
        <is>
          <t xml:space="preserve">TAMANHO/COR</t>
        </is>
      </c>
      <c r="G864" t="inlineStr">
        <is>
          <t xml:space="preserve">Legging feel rib Adaptiv®</t>
        </is>
      </c>
      <c r="I864" t="inlineStr">
        <is>
          <t xml:space="preserve">CONTT.s</t>
        </is>
      </c>
      <c r="J864" t="inlineStr">
        <is>
          <t xml:space="preserve">Isento de GTIN</t>
        </is>
      </c>
      <c r="Q864" t="inlineStr">
        <is>
          <t xml:space="preserve">CTTS-LEGCOMFEER-G-BRAN</t>
        </is>
      </c>
      <c r="R864" t="inlineStr">
        <is>
          <t xml:space="preserve">Legging feel rib Adaptiv®</t>
        </is>
      </c>
      <c r="W864" t="inlineStr">
        <is>
          <t xml:space="preserve">CONTT.s</t>
        </is>
      </c>
      <c r="X864" t="inlineStr">
        <is>
          <t xml:space="preserve">Mulheres</t>
        </is>
      </c>
      <c r="AC864" t="inlineStr">
        <is>
          <t xml:space="preserve">https://cdn.shopify.com/s/files/1/0986/2430/7486/files/1-fa91add3292ec6f4ec17810284936933-1024-1024_c3ac8bdd-f361-4f05-a516-d6b1ed7ac65f.webp?v=1782268250</t>
        </is>
      </c>
      <c r="AD864" t="inlineStr">
        <is>
          <t xml:space="preserve">https://cdn.shopify.com/s/files/1/0986/2430/7486/files/6-48740bbcf507cb8f0217810284934876-1024-1024.webp?v=1782268250</t>
        </is>
      </c>
      <c r="AE864" t="inlineStr">
        <is>
          <t xml:space="preserve">https://cdn.shopify.com/s/files/1/0986/2430/7486/files/3-bd76f64b28eaaed0d517810284935338-1024-1024_2b01847a-5360-4ead-8d3b-f369087b40a3.webp?v=1782268250</t>
        </is>
      </c>
      <c r="AF864" t="inlineStr">
        <is>
          <t xml:space="preserve">https://cdn.shopify.com/s/files/1/0986/2430/7486/files/2-b02216e03ecd67e42d17810284930489-1024-1024_3498701e-9480-4194-9d6e-40afca8ec70b.webp?v=1782268250</t>
        </is>
      </c>
      <c r="AG864" t="inlineStr">
        <is>
          <t xml:space="preserve">https://cdn.shopify.com/s/files/1/0986/2430/7486/files/9-4d80c93e7dd2e6672b17810284938871-1024-1024_e4768417-69f6-42bb-b445-63d7fd324faf.webp?v=1782268250</t>
        </is>
      </c>
      <c r="AH864" t="inlineStr">
        <is>
          <t xml:space="preserve">https://cdn.shopify.com/s/files/1/0986/2430/7486/files/12-8879201f37eda83ed317810284938001-1024-1024_7d28d56c-66bb-4d2f-9a1c-641e518c296a.webp?v=1782268250</t>
        </is>
      </c>
      <c r="AI864" t="inlineStr">
        <is>
          <t xml:space="preserve">https://cdn.shopify.com/s/files/1/0986/2430/7486/files/7-ab5c5d65cfdc0db27117810284934253-1024-1024_53220d5e-602f-4a73-9c35-dd002309fc02.webp?v=1782268250</t>
        </is>
      </c>
      <c r="AJ864" t="inlineStr">
        <is>
          <t xml:space="preserve">https://cdn.shopify.com/s/files/1/0986/2430/7486/files/8-18cffab7260d51dc4617810284932729-1024-1024_77a429be-b60c-4919-b55e-97fd93848b65.webp?v=1782268250</t>
        </is>
      </c>
      <c r="AL864" t="inlineStr">
        <is>
          <t xml:space="preserve">https://cdn.shopify.com/s/files/1/0986/2430/7486/files/1-fa91add3292ec6f4ec17810284936933-1024-1024_c3ac8bdd-f361-4f05-a516-d6b1ed7ac65f.webp?v=1782268250</t>
        </is>
      </c>
      <c r="AM864"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4" t="inlineStr">
        <is>
          <t xml:space="preserve">Legging Feel Rib Adaptiv® – a escolha perfeita para quem busca funcionalidade e praticidade durante as práticas esportivas.</t>
        </is>
      </c>
      <c r="AO864" t="inlineStr">
        <is>
          <t xml:space="preserve">Confeccionada em tecido Adaptiv® com superfície canelada, ela oferece uma elasticidade incrível que se adapta ao seu corpo, valorizando suas curvas com leve brilho sofisticado.</t>
        </is>
      </c>
      <c r="AP864" t="inlineStr">
        <is>
          <t xml:space="preserve">Sua modelagem conta com a exclusiva tecnologia inclusiva LYCRA® ADAPTIV , que garante conforto e segurança, evitando transparência mesmo em movimento intenso.</t>
        </is>
      </c>
      <c r="AQ864" t="inlineStr">
        <is>
          <t xml:space="preserve">Tamanhos disponíveis: G, M, P</t>
        </is>
      </c>
      <c r="AR864" t="inlineStr">
        <is>
          <t xml:space="preserve">Cores disponíveis: Branco, Vermelho</t>
        </is>
      </c>
      <c r="AS864" t="inlineStr">
        <is>
          <t xml:space="preserve">legging; feel; adaptiv; fitness; academia; moda fitness feminina; roupa de treino; branco; vermelho</t>
        </is>
      </c>
      <c r="AT864" t="inlineStr">
        <is>
          <t xml:space="preserve">Casual</t>
        </is>
      </c>
      <c r="AU864" t="inlineStr">
        <is>
          <t xml:space="preserve">Moderna</t>
        </is>
      </c>
      <c r="AV864" t="inlineStr">
        <is>
          <t xml:space="preserve">feminino</t>
        </is>
      </c>
      <c r="AW864" t="inlineStr">
        <is>
          <t xml:space="preserve">Feminino</t>
        </is>
      </c>
      <c r="AX864" t="inlineStr">
        <is>
          <t xml:space="preserve">Adulto</t>
        </is>
      </c>
      <c r="BE864" t="inlineStr">
        <is>
          <t xml:space="preserve">Mistura de nylon</t>
        </is>
      </c>
      <c r="BF864" t="inlineStr">
        <is>
          <t xml:space="preserve">Elastano</t>
        </is>
      </c>
      <c r="BH864" t="inlineStr">
        <is>
          <t xml:space="preserve">Poliamida com elastano</t>
        </is>
      </c>
      <c r="BI864">
        <v>1</v>
      </c>
      <c r="BM864" t="inlineStr">
        <is>
          <t xml:space="preserve">Branco</t>
        </is>
      </c>
      <c r="BN864" t="inlineStr">
        <is>
          <t xml:space="preserve">Branco</t>
        </is>
      </c>
      <c r="BP864" t="inlineStr">
        <is>
          <t xml:space="preserve">CTTS-LEGCOMFEER-G-BRAN</t>
        </is>
      </c>
      <c r="BR864" t="inlineStr">
        <is>
          <t xml:space="preserve">Atlético</t>
        </is>
      </c>
      <c r="BU864" t="inlineStr">
        <is>
          <t xml:space="preserve">Lavagem à máquina</t>
        </is>
      </c>
      <c r="BV864" t="inlineStr">
        <is>
          <t xml:space="preserve">Liso</t>
        </is>
      </c>
      <c r="BZ864" t="inlineStr">
        <is>
          <t xml:space="preserve">Opaco</t>
        </is>
      </c>
      <c r="CF864" t="inlineStr">
        <is>
          <t xml:space="preserve">Multi-esporte</t>
        </is>
      </c>
      <c r="CG864" t="inlineStr">
        <is>
          <t xml:space="preserve">Ioga</t>
        </is>
      </c>
      <c r="CU864" t="inlineStr">
        <is>
          <t xml:space="preserve">Todas as estações</t>
        </is>
      </c>
      <c r="DB864" t="inlineStr">
        <is>
          <t xml:space="preserve">Fechamento Elástico</t>
        </is>
      </c>
      <c r="DI864" t="inlineStr">
        <is>
          <t xml:space="preserve">Brasil</t>
        </is>
      </c>
      <c r="DK864" t="inlineStr">
        <is>
          <t xml:space="preserve">Veste de acordo com o tamanho</t>
        </is>
      </c>
      <c r="DO864" t="inlineStr">
        <is>
          <t xml:space="preserve">À prova de agachamento</t>
        </is>
      </c>
      <c r="DP864" t="inlineStr">
        <is>
          <t xml:space="preserve">Compressão</t>
        </is>
      </c>
      <c r="DQ864" t="inlineStr">
        <is>
          <t xml:space="preserve">Absorção de suor</t>
        </is>
      </c>
      <c r="DR864" t="inlineStr">
        <is>
          <t xml:space="preserve">Respirável</t>
        </is>
      </c>
      <c r="DS864" t="inlineStr">
        <is>
          <t xml:space="preserve">Proteção solar</t>
        </is>
      </c>
      <c r="DT864" t="inlineStr">
        <is>
          <t xml:space="preserve">G</t>
        </is>
      </c>
      <c r="DU864" t="inlineStr">
        <is>
          <t xml:space="preserve">Comprimento longo</t>
        </is>
      </c>
      <c r="EA864" t="inlineStr">
        <is>
          <t xml:space="preserve">Todas as estações do ano</t>
        </is>
      </c>
      <c r="FD864" t="inlineStr">
        <is>
          <t xml:space="preserve">BR</t>
        </is>
      </c>
      <c r="FE864" t="inlineStr">
        <is>
          <t xml:space="preserve">Alfa</t>
        </is>
      </c>
      <c r="FF864" t="inlineStr">
        <is>
          <t xml:space="preserve">G</t>
        </is>
      </c>
      <c r="FH864" t="inlineStr">
        <is>
          <t xml:space="preserve">42</t>
        </is>
      </c>
      <c r="FM864" t="inlineStr">
        <is>
          <t xml:space="preserve">Cintura alta</t>
        </is>
      </c>
      <c r="FY864">
        <v>0</v>
      </c>
      <c r="FZ864" t="inlineStr">
        <is>
          <t xml:space="preserve">FPU 50+</t>
        </is>
      </c>
      <c r="GC864">
        <v>1</v>
      </c>
      <c r="GD864" t="inlineStr">
        <is>
          <t xml:space="preserve">Skinny</t>
        </is>
      </c>
      <c r="GH864" t="inlineStr">
        <is>
          <t xml:space="preserve">Esportes</t>
        </is>
      </c>
      <c r="GI864" t="inlineStr">
        <is>
          <t xml:space="preserve">Yoga</t>
        </is>
      </c>
      <c r="GJ864" t="inlineStr">
        <is>
          <t xml:space="preserve">Caminhada</t>
        </is>
      </c>
      <c r="GM864" t="inlineStr">
        <is>
          <t xml:space="preserve">Esticável</t>
        </is>
      </c>
      <c r="GN864" t="inlineStr">
        <is>
          <t xml:space="preserve">Legging</t>
        </is>
      </c>
      <c r="GO864" t="inlineStr">
        <is>
          <t xml:space="preserve">Não</t>
        </is>
      </c>
      <c r="GU864" t="inlineStr">
        <is>
          <t xml:space="preserve">Casual</t>
        </is>
      </c>
      <c r="GW864" t="inlineStr">
        <is>
          <t xml:space="preserve">Não</t>
        </is>
      </c>
      <c r="GX864" t="inlineStr">
        <is>
          <t xml:space="preserve">Novo</t>
        </is>
      </c>
      <c r="HC864" t="inlineStr">
        <is>
          <t xml:space="preserve">Sim</t>
        </is>
      </c>
      <c r="HD864" t="inlineStr">
        <is>
          <t xml:space="preserve">Sim</t>
        </is>
      </c>
      <c r="HE864" t="inlineStr">
        <is>
          <t xml:space="preserve">https://cdn.shopify.com/s/files/1/0986/2430/7486/files/1-fa91add3292ec6f4ec17810284936933-1024-1024_c3ac8bdd-f361-4f05-a516-d6b1ed7ac65f.webp?v=1782268250</t>
        </is>
      </c>
      <c r="HF864" t="inlineStr">
        <is>
          <t xml:space="preserve">https://cdn.shopify.com/s/files/1/0986/2430/7486/files/6-48740bbcf507cb8f0217810284934876-1024-1024.webp?v=1782268250</t>
        </is>
      </c>
      <c r="HG864" t="inlineStr">
        <is>
          <t xml:space="preserve">https://cdn.shopify.com/s/files/1/0986/2430/7486/files/3-bd76f64b28eaaed0d517810284935338-1024-1024_2b01847a-5360-4ead-8d3b-f369087b40a3.webp?v=1782268250</t>
        </is>
      </c>
      <c r="HH864" t="inlineStr">
        <is>
          <t xml:space="preserve">https://cdn.shopify.com/s/files/1/0986/2430/7486/files/2-b02216e03ecd67e42d17810284930489-1024-1024_3498701e-9480-4194-9d6e-40afca8ec70b.webp?v=1782268250</t>
        </is>
      </c>
      <c r="HI864" t="inlineStr">
        <is>
          <t xml:space="preserve">https://cdn.shopify.com/s/files/1/0986/2430/7486/files/9-4d80c93e7dd2e6672b17810284938871-1024-1024_e4768417-69f6-42bb-b445-63d7fd324faf.webp?v=1782268250</t>
        </is>
      </c>
      <c r="HJ864" t="inlineStr">
        <is>
          <t xml:space="preserve">https://cdn.shopify.com/s/files/1/0986/2430/7486/files/12-8879201f37eda83ed317810284938001-1024-1024_7d28d56c-66bb-4d2f-9a1c-641e518c296a.webp?v=1782268250</t>
        </is>
      </c>
      <c r="HK864" t="inlineStr">
        <is>
          <t xml:space="preserve">61046300</t>
        </is>
      </c>
      <c r="HM864" t="inlineStr">
        <is>
          <t xml:space="preserve">0</t>
        </is>
      </c>
      <c r="HN864" t="inlineStr">
        <is>
          <t xml:space="preserve">Fabricante</t>
        </is>
      </c>
      <c r="HO864" t="inlineStr">
        <is>
          <t xml:space="preserve">CSOSN</t>
        </is>
      </c>
      <c r="HP864" t="inlineStr">
        <is>
          <t xml:space="preserve">102</t>
        </is>
      </c>
      <c r="HV864" t="inlineStr">
        <is>
          <t xml:space="preserve">Não Aplicável</t>
        </is>
      </c>
      <c r="IE864" t="inlineStr">
        <is>
          <t xml:space="preserve">Não Aplicável</t>
        </is>
      </c>
      <c r="IH864" t="inlineStr">
        <is>
          <t xml:space="preserve">Logística do vendedor (Padrão)</t>
        </is>
      </c>
      <c r="II864">
        <v>4</v>
      </c>
      <c r="IJ864">
        <v>1</v>
      </c>
      <c r="IL864" t="inlineStr">
        <is>
          <t xml:space="preserve">Desativado</t>
        </is>
      </c>
      <c r="IM864">
        <v>219.0</v>
      </c>
      <c r="IW864">
        <v>20</v>
      </c>
      <c r="IX864" t="inlineStr">
        <is>
          <t xml:space="preserve">Centímetros</t>
        </is>
      </c>
      <c r="IY864">
        <v>20</v>
      </c>
      <c r="IZ864" t="inlineStr">
        <is>
          <t xml:space="preserve">Centímetros</t>
        </is>
      </c>
      <c r="JA864">
        <v>5</v>
      </c>
      <c r="JB864" t="inlineStr">
        <is>
          <t xml:space="preserve">Centímetros</t>
        </is>
      </c>
      <c r="JC864">
        <v>220</v>
      </c>
      <c r="JD864" t="inlineStr">
        <is>
          <t xml:space="preserve">Gramas</t>
        </is>
      </c>
      <c r="JG864" t="inlineStr">
        <is>
          <t xml:space="preserve">Brasil</t>
        </is>
      </c>
      <c r="JH864" t="inlineStr">
        <is>
          <t xml:space="preserve">Não</t>
        </is>
      </c>
      <c r="JI864" t="inlineStr">
        <is>
          <t xml:space="preserve">Não</t>
        </is>
      </c>
      <c r="JX864" t="inlineStr">
        <is>
          <t xml:space="preserve">Não</t>
        </is>
      </c>
      <c r="JZ864" t="inlineStr">
        <is>
          <t xml:space="preserve">flaviacarolineconti@gmail.com</t>
        </is>
      </c>
      <c r="LA864" t="inlineStr">
        <is>
          <t xml:space="preserve">flaviacarolineconti@gmail.com</t>
        </is>
      </c>
      <c r="LC864" t="inlineStr">
        <is>
          <t xml:space="preserve">Não</t>
        </is>
      </c>
      <c r="LF864" t="inlineStr">
        <is>
          <t xml:space="preserve">women</t>
        </is>
      </c>
      <c r="LV864" t="inlineStr">
        <is>
          <t xml:space="preserve">Não aplicável</t>
        </is>
      </c>
      <c r="MJ864" t="inlineStr">
        <is>
          <t xml:space="preserve">Não</t>
        </is>
      </c>
      <c r="ML864" t="inlineStr">
        <is>
          <t xml:space="preserve">knitted</t>
        </is>
      </c>
      <c r="MP864" t="inlineStr">
        <is>
          <t xml:space="preserve">elastic_band</t>
        </is>
      </c>
      <c r="MQ864" t="inlineStr">
        <is>
          <t xml:space="preserve">Não</t>
        </is>
      </c>
      <c r="MR864" t="inlineStr">
        <is>
          <t xml:space="preserve">nylon</t>
        </is>
      </c>
    </row>
    <row r="865" spans="1:356">
      <c r="A865" t="inlineStr">
        <is>
          <t xml:space="preserve">CTTS-LEGCOMFEER-G-VERM</t>
        </is>
      </c>
      <c r="B865" t="inlineStr">
        <is>
          <t xml:space="preserve">PANTS</t>
        </is>
      </c>
      <c r="C865" t="inlineStr">
        <is>
          <t xml:space="preserve">Criar ou substituir (atualização completa)</t>
        </is>
      </c>
      <c r="D865" t="inlineStr">
        <is>
          <t xml:space="preserve">Produto Filho</t>
        </is>
      </c>
      <c r="E865" t="inlineStr">
        <is>
          <t xml:space="preserve">CTTS-LEGCOMFEER</t>
        </is>
      </c>
      <c r="F865" t="inlineStr">
        <is>
          <t xml:space="preserve">TAMANHO/COR</t>
        </is>
      </c>
      <c r="G865" t="inlineStr">
        <is>
          <t xml:space="preserve">Legging feel rib Adaptiv®</t>
        </is>
      </c>
      <c r="I865" t="inlineStr">
        <is>
          <t xml:space="preserve">CONTT.s</t>
        </is>
      </c>
      <c r="J865" t="inlineStr">
        <is>
          <t xml:space="preserve">Isento de GTIN</t>
        </is>
      </c>
      <c r="Q865" t="inlineStr">
        <is>
          <t xml:space="preserve">CTTS-LEGCOMFEER-G-VERM</t>
        </is>
      </c>
      <c r="R865" t="inlineStr">
        <is>
          <t xml:space="preserve">Legging feel rib Adaptiv®</t>
        </is>
      </c>
      <c r="W865" t="inlineStr">
        <is>
          <t xml:space="preserve">CONTT.s</t>
        </is>
      </c>
      <c r="X865" t="inlineStr">
        <is>
          <t xml:space="preserve">Mulheres</t>
        </is>
      </c>
      <c r="AC865" t="inlineStr">
        <is>
          <t xml:space="preserve">https://cdn.shopify.com/s/files/1/0986/2430/7486/files/9-4d80c93e7dd2e6672b17810284938871-1024-1024_e4768417-69f6-42bb-b445-63d7fd324faf.webp?v=1782268250</t>
        </is>
      </c>
      <c r="AD865" t="inlineStr">
        <is>
          <t xml:space="preserve">https://cdn.shopify.com/s/files/1/0986/2430/7486/files/6-48740bbcf507cb8f0217810284934876-1024-1024.webp?v=1782268250</t>
        </is>
      </c>
      <c r="AE865" t="inlineStr">
        <is>
          <t xml:space="preserve">https://cdn.shopify.com/s/files/1/0986/2430/7486/files/3-bd76f64b28eaaed0d517810284935338-1024-1024_2b01847a-5360-4ead-8d3b-f369087b40a3.webp?v=1782268250</t>
        </is>
      </c>
      <c r="AF865" t="inlineStr">
        <is>
          <t xml:space="preserve">https://cdn.shopify.com/s/files/1/0986/2430/7486/files/2-b02216e03ecd67e42d17810284930489-1024-1024_3498701e-9480-4194-9d6e-40afca8ec70b.webp?v=1782268250</t>
        </is>
      </c>
      <c r="AG865" t="inlineStr">
        <is>
          <t xml:space="preserve">https://cdn.shopify.com/s/files/1/0986/2430/7486/files/9-4d80c93e7dd2e6672b17810284938871-1024-1024_e4768417-69f6-42bb-b445-63d7fd324faf.webp?v=1782268250</t>
        </is>
      </c>
      <c r="AH865" t="inlineStr">
        <is>
          <t xml:space="preserve">https://cdn.shopify.com/s/files/1/0986/2430/7486/files/12-8879201f37eda83ed317810284938001-1024-1024_7d28d56c-66bb-4d2f-9a1c-641e518c296a.webp?v=1782268250</t>
        </is>
      </c>
      <c r="AI865" t="inlineStr">
        <is>
          <t xml:space="preserve">https://cdn.shopify.com/s/files/1/0986/2430/7486/files/7-ab5c5d65cfdc0db27117810284934253-1024-1024_53220d5e-602f-4a73-9c35-dd002309fc02.webp?v=1782268250</t>
        </is>
      </c>
      <c r="AJ865" t="inlineStr">
        <is>
          <t xml:space="preserve">https://cdn.shopify.com/s/files/1/0986/2430/7486/files/8-18cffab7260d51dc4617810284932729-1024-1024_77a429be-b60c-4919-b55e-97fd93848b65.webp?v=1782268250</t>
        </is>
      </c>
      <c r="AL865" t="inlineStr">
        <is>
          <t xml:space="preserve">https://cdn.shopify.com/s/files/1/0986/2430/7486/files/9-4d80c93e7dd2e6672b17810284938871-1024-1024_e4768417-69f6-42bb-b445-63d7fd324faf.webp?v=1782268250</t>
        </is>
      </c>
      <c r="AM865"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5" t="inlineStr">
        <is>
          <t xml:space="preserve">Legging Feel Rib Adaptiv® – a escolha perfeita para quem busca funcionalidade e praticidade durante as práticas esportivas.</t>
        </is>
      </c>
      <c r="AO865" t="inlineStr">
        <is>
          <t xml:space="preserve">Confeccionada em tecido Adaptiv® com superfície canelada, ela oferece uma elasticidade incrível que se adapta ao seu corpo, valorizando suas curvas com leve brilho sofisticado.</t>
        </is>
      </c>
      <c r="AP865" t="inlineStr">
        <is>
          <t xml:space="preserve">Sua modelagem conta com a exclusiva tecnologia inclusiva LYCRA® ADAPTIV , que garante conforto e segurança, evitando transparência mesmo em movimento intenso.</t>
        </is>
      </c>
      <c r="AQ865" t="inlineStr">
        <is>
          <t xml:space="preserve">Tamanhos disponíveis: G, M, P</t>
        </is>
      </c>
      <c r="AR865" t="inlineStr">
        <is>
          <t xml:space="preserve">Cores disponíveis: Branco, Vermelho</t>
        </is>
      </c>
      <c r="AS865" t="inlineStr">
        <is>
          <t xml:space="preserve">legging; feel; adaptiv; fitness; academia; moda fitness feminina; roupa de treino; branco; vermelho</t>
        </is>
      </c>
      <c r="AT865" t="inlineStr">
        <is>
          <t xml:space="preserve">Casual</t>
        </is>
      </c>
      <c r="AU865" t="inlineStr">
        <is>
          <t xml:space="preserve">Moderna</t>
        </is>
      </c>
      <c r="AV865" t="inlineStr">
        <is>
          <t xml:space="preserve">feminino</t>
        </is>
      </c>
      <c r="AW865" t="inlineStr">
        <is>
          <t xml:space="preserve">Feminino</t>
        </is>
      </c>
      <c r="AX865" t="inlineStr">
        <is>
          <t xml:space="preserve">Adulto</t>
        </is>
      </c>
      <c r="BE865" t="inlineStr">
        <is>
          <t xml:space="preserve">Mistura de nylon</t>
        </is>
      </c>
      <c r="BF865" t="inlineStr">
        <is>
          <t xml:space="preserve">Elastano</t>
        </is>
      </c>
      <c r="BH865" t="inlineStr">
        <is>
          <t xml:space="preserve">Poliamida com elastano</t>
        </is>
      </c>
      <c r="BI865">
        <v>1</v>
      </c>
      <c r="BM865" t="inlineStr">
        <is>
          <t xml:space="preserve">Vermelho</t>
        </is>
      </c>
      <c r="BN865" t="inlineStr">
        <is>
          <t xml:space="preserve">Vermelho</t>
        </is>
      </c>
      <c r="BP865" t="inlineStr">
        <is>
          <t xml:space="preserve">CTTS-LEGCOMFEER-G-VERM</t>
        </is>
      </c>
      <c r="BR865" t="inlineStr">
        <is>
          <t xml:space="preserve">Atlético</t>
        </is>
      </c>
      <c r="BU865" t="inlineStr">
        <is>
          <t xml:space="preserve">Lavagem à máquina</t>
        </is>
      </c>
      <c r="BV865" t="inlineStr">
        <is>
          <t xml:space="preserve">Liso</t>
        </is>
      </c>
      <c r="BZ865" t="inlineStr">
        <is>
          <t xml:space="preserve">Opaco</t>
        </is>
      </c>
      <c r="CF865" t="inlineStr">
        <is>
          <t xml:space="preserve">Multi-esporte</t>
        </is>
      </c>
      <c r="CG865" t="inlineStr">
        <is>
          <t xml:space="preserve">Ioga</t>
        </is>
      </c>
      <c r="CU865" t="inlineStr">
        <is>
          <t xml:space="preserve">Todas as estações</t>
        </is>
      </c>
      <c r="DB865" t="inlineStr">
        <is>
          <t xml:space="preserve">Fechamento Elástico</t>
        </is>
      </c>
      <c r="DI865" t="inlineStr">
        <is>
          <t xml:space="preserve">Brasil</t>
        </is>
      </c>
      <c r="DK865" t="inlineStr">
        <is>
          <t xml:space="preserve">Veste de acordo com o tamanho</t>
        </is>
      </c>
      <c r="DO865" t="inlineStr">
        <is>
          <t xml:space="preserve">À prova de agachamento</t>
        </is>
      </c>
      <c r="DP865" t="inlineStr">
        <is>
          <t xml:space="preserve">Compressão</t>
        </is>
      </c>
      <c r="DQ865" t="inlineStr">
        <is>
          <t xml:space="preserve">Absorção de suor</t>
        </is>
      </c>
      <c r="DR865" t="inlineStr">
        <is>
          <t xml:space="preserve">Respirável</t>
        </is>
      </c>
      <c r="DS865" t="inlineStr">
        <is>
          <t xml:space="preserve">Proteção solar</t>
        </is>
      </c>
      <c r="DT865" t="inlineStr">
        <is>
          <t xml:space="preserve">G</t>
        </is>
      </c>
      <c r="DU865" t="inlineStr">
        <is>
          <t xml:space="preserve">Comprimento longo</t>
        </is>
      </c>
      <c r="EA865" t="inlineStr">
        <is>
          <t xml:space="preserve">Todas as estações do ano</t>
        </is>
      </c>
      <c r="FD865" t="inlineStr">
        <is>
          <t xml:space="preserve">BR</t>
        </is>
      </c>
      <c r="FE865" t="inlineStr">
        <is>
          <t xml:space="preserve">Alfa</t>
        </is>
      </c>
      <c r="FF865" t="inlineStr">
        <is>
          <t xml:space="preserve">G</t>
        </is>
      </c>
      <c r="FH865" t="inlineStr">
        <is>
          <t xml:space="preserve">42</t>
        </is>
      </c>
      <c r="FM865" t="inlineStr">
        <is>
          <t xml:space="preserve">Cintura alta</t>
        </is>
      </c>
      <c r="FY865">
        <v>0</v>
      </c>
      <c r="FZ865" t="inlineStr">
        <is>
          <t xml:space="preserve">FPU 50+</t>
        </is>
      </c>
      <c r="GC865">
        <v>1</v>
      </c>
      <c r="GD865" t="inlineStr">
        <is>
          <t xml:space="preserve">Skinny</t>
        </is>
      </c>
      <c r="GH865" t="inlineStr">
        <is>
          <t xml:space="preserve">Esportes</t>
        </is>
      </c>
      <c r="GI865" t="inlineStr">
        <is>
          <t xml:space="preserve">Yoga</t>
        </is>
      </c>
      <c r="GJ865" t="inlineStr">
        <is>
          <t xml:space="preserve">Caminhada</t>
        </is>
      </c>
      <c r="GM865" t="inlineStr">
        <is>
          <t xml:space="preserve">Esticável</t>
        </is>
      </c>
      <c r="GN865" t="inlineStr">
        <is>
          <t xml:space="preserve">Legging</t>
        </is>
      </c>
      <c r="GO865" t="inlineStr">
        <is>
          <t xml:space="preserve">Não</t>
        </is>
      </c>
      <c r="GU865" t="inlineStr">
        <is>
          <t xml:space="preserve">Casual</t>
        </is>
      </c>
      <c r="GW865" t="inlineStr">
        <is>
          <t xml:space="preserve">Não</t>
        </is>
      </c>
      <c r="GX865" t="inlineStr">
        <is>
          <t xml:space="preserve">Novo</t>
        </is>
      </c>
      <c r="HC865" t="inlineStr">
        <is>
          <t xml:space="preserve">Sim</t>
        </is>
      </c>
      <c r="HD865" t="inlineStr">
        <is>
          <t xml:space="preserve">Sim</t>
        </is>
      </c>
      <c r="HE865" t="inlineStr">
        <is>
          <t xml:space="preserve">https://cdn.shopify.com/s/files/1/0986/2430/7486/files/9-4d80c93e7dd2e6672b17810284938871-1024-1024_e4768417-69f6-42bb-b445-63d7fd324faf.webp?v=1782268250</t>
        </is>
      </c>
      <c r="HF865" t="inlineStr">
        <is>
          <t xml:space="preserve">https://cdn.shopify.com/s/files/1/0986/2430/7486/files/6-48740bbcf507cb8f0217810284934876-1024-1024.webp?v=1782268250</t>
        </is>
      </c>
      <c r="HG865" t="inlineStr">
        <is>
          <t xml:space="preserve">https://cdn.shopify.com/s/files/1/0986/2430/7486/files/3-bd76f64b28eaaed0d517810284935338-1024-1024_2b01847a-5360-4ead-8d3b-f369087b40a3.webp?v=1782268250</t>
        </is>
      </c>
      <c r="HH865" t="inlineStr">
        <is>
          <t xml:space="preserve">https://cdn.shopify.com/s/files/1/0986/2430/7486/files/2-b02216e03ecd67e42d17810284930489-1024-1024_3498701e-9480-4194-9d6e-40afca8ec70b.webp?v=1782268250</t>
        </is>
      </c>
      <c r="HI865" t="inlineStr">
        <is>
          <t xml:space="preserve">https://cdn.shopify.com/s/files/1/0986/2430/7486/files/9-4d80c93e7dd2e6672b17810284938871-1024-1024_e4768417-69f6-42bb-b445-63d7fd324faf.webp?v=1782268250</t>
        </is>
      </c>
      <c r="HJ865" t="inlineStr">
        <is>
          <t xml:space="preserve">https://cdn.shopify.com/s/files/1/0986/2430/7486/files/12-8879201f37eda83ed317810284938001-1024-1024_7d28d56c-66bb-4d2f-9a1c-641e518c296a.webp?v=1782268250</t>
        </is>
      </c>
      <c r="HK865" t="inlineStr">
        <is>
          <t xml:space="preserve">61046300</t>
        </is>
      </c>
      <c r="HM865" t="inlineStr">
        <is>
          <t xml:space="preserve">0</t>
        </is>
      </c>
      <c r="HN865" t="inlineStr">
        <is>
          <t xml:space="preserve">Fabricante</t>
        </is>
      </c>
      <c r="HO865" t="inlineStr">
        <is>
          <t xml:space="preserve">CSOSN</t>
        </is>
      </c>
      <c r="HP865" t="inlineStr">
        <is>
          <t xml:space="preserve">102</t>
        </is>
      </c>
      <c r="HV865" t="inlineStr">
        <is>
          <t xml:space="preserve">Não Aplicável</t>
        </is>
      </c>
      <c r="IE865" t="inlineStr">
        <is>
          <t xml:space="preserve">Não Aplicável</t>
        </is>
      </c>
      <c r="IH865" t="inlineStr">
        <is>
          <t xml:space="preserve">Logística do vendedor (Padrão)</t>
        </is>
      </c>
      <c r="II865">
        <v>4</v>
      </c>
      <c r="IJ865">
        <v>1</v>
      </c>
      <c r="IL865" t="inlineStr">
        <is>
          <t xml:space="preserve">Desativado</t>
        </is>
      </c>
      <c r="IM865">
        <v>219.0</v>
      </c>
      <c r="IW865">
        <v>20</v>
      </c>
      <c r="IX865" t="inlineStr">
        <is>
          <t xml:space="preserve">Centímetros</t>
        </is>
      </c>
      <c r="IY865">
        <v>20</v>
      </c>
      <c r="IZ865" t="inlineStr">
        <is>
          <t xml:space="preserve">Centímetros</t>
        </is>
      </c>
      <c r="JA865">
        <v>5</v>
      </c>
      <c r="JB865" t="inlineStr">
        <is>
          <t xml:space="preserve">Centímetros</t>
        </is>
      </c>
      <c r="JC865">
        <v>220</v>
      </c>
      <c r="JD865" t="inlineStr">
        <is>
          <t xml:space="preserve">Gramas</t>
        </is>
      </c>
      <c r="JG865" t="inlineStr">
        <is>
          <t xml:space="preserve">Brasil</t>
        </is>
      </c>
      <c r="JH865" t="inlineStr">
        <is>
          <t xml:space="preserve">Não</t>
        </is>
      </c>
      <c r="JI865" t="inlineStr">
        <is>
          <t xml:space="preserve">Não</t>
        </is>
      </c>
      <c r="JX865" t="inlineStr">
        <is>
          <t xml:space="preserve">Não</t>
        </is>
      </c>
      <c r="JZ865" t="inlineStr">
        <is>
          <t xml:space="preserve">flaviacarolineconti@gmail.com</t>
        </is>
      </c>
      <c r="LA865" t="inlineStr">
        <is>
          <t xml:space="preserve">flaviacarolineconti@gmail.com</t>
        </is>
      </c>
      <c r="LC865" t="inlineStr">
        <is>
          <t xml:space="preserve">Não</t>
        </is>
      </c>
      <c r="LF865" t="inlineStr">
        <is>
          <t xml:space="preserve">women</t>
        </is>
      </c>
      <c r="LV865" t="inlineStr">
        <is>
          <t xml:space="preserve">Não aplicável</t>
        </is>
      </c>
      <c r="MJ865" t="inlineStr">
        <is>
          <t xml:space="preserve">Não</t>
        </is>
      </c>
      <c r="ML865" t="inlineStr">
        <is>
          <t xml:space="preserve">knitted</t>
        </is>
      </c>
      <c r="MP865" t="inlineStr">
        <is>
          <t xml:space="preserve">elastic_band</t>
        </is>
      </c>
      <c r="MQ865" t="inlineStr">
        <is>
          <t xml:space="preserve">Não</t>
        </is>
      </c>
      <c r="MR865" t="inlineStr">
        <is>
          <t xml:space="preserve">nylon</t>
        </is>
      </c>
    </row>
    <row r="866" spans="1:356">
      <c r="A866" t="inlineStr">
        <is>
          <t xml:space="preserve">CTTS-LEGEMPBUMJ-PAI-5</t>
        </is>
      </c>
      <c r="B866" t="inlineStr">
        <is>
          <t xml:space="preserve">PANTS</t>
        </is>
      </c>
      <c r="C866" t="inlineStr">
        <is>
          <t xml:space="preserve">Criar ou substituir (atualização completa)</t>
        </is>
      </c>
      <c r="D866" t="inlineStr">
        <is>
          <t xml:space="preserve">Produto Pai</t>
        </is>
      </c>
      <c r="F866" t="inlineStr">
        <is>
          <t xml:space="preserve">TAMANHO/COR</t>
        </is>
      </c>
      <c r="G866" t="inlineStr">
        <is>
          <t xml:space="preserve">Legging jacquard brocada empina bumbum</t>
        </is>
      </c>
      <c r="I866" t="inlineStr">
        <is>
          <t xml:space="preserve">CONTT.s</t>
        </is>
      </c>
      <c r="J866" t="inlineStr">
        <is>
          <t xml:space="preserve">Isento de GTIN</t>
        </is>
      </c>
      <c r="Q866" t="inlineStr">
        <is>
          <t xml:space="preserve">CTTS-LEGEMPBUMJ-PAI-5</t>
        </is>
      </c>
      <c r="R866" t="inlineStr">
        <is>
          <t xml:space="preserve">Legging jacquard brocada empina bumbum</t>
        </is>
      </c>
      <c r="W866" t="inlineStr">
        <is>
          <t xml:space="preserve">CONTT.s</t>
        </is>
      </c>
      <c r="X866" t="inlineStr">
        <is>
          <t xml:space="preserve">Mulheres</t>
        </is>
      </c>
      <c r="AC866" t="inlineStr">
        <is>
          <t xml:space="preserve">https://cdn.shopify.com/s/files/1/0986/2430/7486/files/12-7810f51a38f85ab77a17811287442236-1024-1024_a982d4ae-4f9c-4328-85bc-dd03b9082544.webp?v=1782268682</t>
        </is>
      </c>
      <c r="AD866" t="inlineStr">
        <is>
          <t xml:space="preserve">https://cdn.shopify.com/s/files/1/0986/2430/7486/files/14-fdcb08f834347437bd17811287438050-1024-1024_55f41db7-b38a-423b-869d-be0bf0789a58.webp?v=1782268682</t>
        </is>
      </c>
      <c r="AE866" t="inlineStr">
        <is>
          <t xml:space="preserve">https://cdn.shopify.com/s/files/1/0986/2430/7486/files/1-70234ff3a07822457f17811287438495-1024-1024_638d1b4c-9979-445f-b52c-a50c503f48ad.webp?v=1782268682</t>
        </is>
      </c>
      <c r="AF866" t="inlineStr">
        <is>
          <t xml:space="preserve">https://cdn.shopify.com/s/files/1/0986/2430/7486/files/5-23e3e03b1179200eee17811287431731-1024-1024_cf328e26-7954-45c5-ac87-579451862d51.webp?v=1782268683</t>
        </is>
      </c>
      <c r="AG866" t="inlineStr">
        <is>
          <t xml:space="preserve">https://cdn.shopify.com/s/files/1/0986/2430/7486/files/4-5ef5f9ab0c36c1d6cd17811287441708-1024-1024_36ea02af-4910-45f9-bff2-93d6be76ce39.webp?v=1782268683</t>
        </is>
      </c>
      <c r="AH866" t="inlineStr">
        <is>
          <t xml:space="preserve">https://cdn.shopify.com/s/files/1/0986/2430/7486/files/10-382832f72b109c50bf17811287442417-1024-1024_50ffeb1b-eef5-490a-94a5-c5e0ccc27bab.webp?v=1782268682</t>
        </is>
      </c>
      <c r="AI866" t="inlineStr">
        <is>
          <t xml:space="preserve">https://cdn.shopify.com/s/files/1/0986/2430/7486/files/7-fabf73d2aaccbe0bca17811287440244-1024-1024_93a1b6ea-1800-4909-95a1-512f1a013451.webp?v=1782268682</t>
        </is>
      </c>
      <c r="AJ866" t="inlineStr">
        <is>
          <t xml:space="preserve">https://cdn.shopify.com/s/files/1/0986/2430/7486/files/11-6d3e3d95460ac5015617811287442528-1024-1024_44846fa4-a114-4d03-b4eb-8842acc80db1.webp?v=1782268683</t>
        </is>
      </c>
      <c r="AK866" t="inlineStr">
        <is>
          <t xml:space="preserve">https://cdn.shopify.com/s/files/1/0986/2430/7486/files/13-3905699ebca70e026817811287437094-1024-1024_1e03a79c-e8af-4e32-befb-fee995a16409.webp?v=1782268682</t>
        </is>
      </c>
      <c r="AM866"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66" t="inlineStr">
        <is>
          <t xml:space="preserve">Legging Empina Bumbum Jacquard — a escolha perfeita para quem busca estilo e conforto em um só produto!</t>
        </is>
      </c>
      <c r="AO866" t="inlineStr">
        <is>
          <t xml:space="preserve">Confeccionada em tecido Jacquard com toque macio e sedoso , esta legging possui alta elasticidade, garantindo liberdade total de movimento.</t>
        </is>
      </c>
      <c r="AP866" t="inlineStr">
        <is>
          <t xml:space="preserve">Sua cintura super alta modela a silhueta e realça o bumbum.</t>
        </is>
      </c>
      <c r="AQ866" t="inlineStr">
        <is>
          <t xml:space="preserve">Tamanhos disponíveis: G, GG, M, P</t>
        </is>
      </c>
      <c r="AR866" t="inlineStr">
        <is>
          <t xml:space="preserve">Cores disponíveis: Cereja, Chumbo, Preto, Rosa, Verde, Verde Militar, Vermelho</t>
        </is>
      </c>
      <c r="AS866" t="inlineStr">
        <is>
          <t xml:space="preserve">legging; jacquard; brocada; empina; bumbum; fitness; academia; moda fitness feminina; roupa de treino; cereja; chumbo; preto; rosa; verde; verde militar; vermelho</t>
        </is>
      </c>
      <c r="AT866" t="inlineStr">
        <is>
          <t xml:space="preserve">Casual</t>
        </is>
      </c>
      <c r="AU866" t="inlineStr">
        <is>
          <t xml:space="preserve">Moderna</t>
        </is>
      </c>
      <c r="AV866" t="inlineStr">
        <is>
          <t xml:space="preserve">feminino</t>
        </is>
      </c>
      <c r="AW866" t="inlineStr">
        <is>
          <t xml:space="preserve">Feminino</t>
        </is>
      </c>
      <c r="AX866" t="inlineStr">
        <is>
          <t xml:space="preserve">Adulto</t>
        </is>
      </c>
      <c r="BE866" t="inlineStr">
        <is>
          <t xml:space="preserve">Mistura de nylon</t>
        </is>
      </c>
      <c r="BF866" t="inlineStr">
        <is>
          <t xml:space="preserve">Elastano</t>
        </is>
      </c>
      <c r="BH866" t="inlineStr">
        <is>
          <t xml:space="preserve">Poliamida com elastano</t>
        </is>
      </c>
      <c r="BI866">
        <v>1</v>
      </c>
      <c r="BP866" t="inlineStr">
        <is>
          <t xml:space="preserve">CTTS-LEGEMPBUMJ-PAI-5</t>
        </is>
      </c>
      <c r="BR866" t="inlineStr">
        <is>
          <t xml:space="preserve">Atlético</t>
        </is>
      </c>
      <c r="BU866" t="inlineStr">
        <is>
          <t xml:space="preserve">Lavagem à máquina</t>
        </is>
      </c>
      <c r="BV866" t="inlineStr">
        <is>
          <t xml:space="preserve">Liso</t>
        </is>
      </c>
      <c r="BZ866" t="inlineStr">
        <is>
          <t xml:space="preserve">Opaco</t>
        </is>
      </c>
      <c r="CF866" t="inlineStr">
        <is>
          <t xml:space="preserve">Multi-esporte</t>
        </is>
      </c>
      <c r="CG866" t="inlineStr">
        <is>
          <t xml:space="preserve">Ioga</t>
        </is>
      </c>
      <c r="CU866" t="inlineStr">
        <is>
          <t xml:space="preserve">Todas as estações</t>
        </is>
      </c>
      <c r="DB866" t="inlineStr">
        <is>
          <t xml:space="preserve">Fechamento Elástico</t>
        </is>
      </c>
      <c r="DI866" t="inlineStr">
        <is>
          <t xml:space="preserve">Brasil</t>
        </is>
      </c>
      <c r="DK866" t="inlineStr">
        <is>
          <t xml:space="preserve">Veste de acordo com o tamanho</t>
        </is>
      </c>
      <c r="DO866" t="inlineStr">
        <is>
          <t xml:space="preserve">Levantamento de Bumbum</t>
        </is>
      </c>
      <c r="DP866" t="inlineStr">
        <is>
          <t xml:space="preserve">À prova de agachamento</t>
        </is>
      </c>
      <c r="DQ866" t="inlineStr">
        <is>
          <t xml:space="preserve">Compressão</t>
        </is>
      </c>
      <c r="DR866" t="inlineStr">
        <is>
          <t xml:space="preserve">Absorção de suor</t>
        </is>
      </c>
      <c r="DS866" t="inlineStr">
        <is>
          <t xml:space="preserve">Respirável</t>
        </is>
      </c>
      <c r="DU866" t="inlineStr">
        <is>
          <t xml:space="preserve">Comprimento longo</t>
        </is>
      </c>
      <c r="EA866" t="inlineStr">
        <is>
          <t xml:space="preserve">Todas as estações do ano</t>
        </is>
      </c>
      <c r="FD866" t="inlineStr">
        <is>
          <t xml:space="preserve">BR</t>
        </is>
      </c>
      <c r="FE866" t="inlineStr">
        <is>
          <t xml:space="preserve">Alfa</t>
        </is>
      </c>
      <c r="FM866" t="inlineStr">
        <is>
          <t xml:space="preserve">Cintura alta</t>
        </is>
      </c>
      <c r="FY866">
        <v>0</v>
      </c>
      <c r="FZ866" t="inlineStr">
        <is>
          <t xml:space="preserve">FPU 50+</t>
        </is>
      </c>
      <c r="GC866">
        <v>1</v>
      </c>
      <c r="GD866" t="inlineStr">
        <is>
          <t xml:space="preserve">Skinny</t>
        </is>
      </c>
      <c r="GH866" t="inlineStr">
        <is>
          <t xml:space="preserve">Esportes</t>
        </is>
      </c>
      <c r="GI866" t="inlineStr">
        <is>
          <t xml:space="preserve">Yoga</t>
        </is>
      </c>
      <c r="GJ866" t="inlineStr">
        <is>
          <t xml:space="preserve">Caminhada</t>
        </is>
      </c>
      <c r="GM866" t="inlineStr">
        <is>
          <t xml:space="preserve">Esticável</t>
        </is>
      </c>
      <c r="GN866" t="inlineStr">
        <is>
          <t xml:space="preserve">Legging</t>
        </is>
      </c>
      <c r="GO866" t="inlineStr">
        <is>
          <t xml:space="preserve">Não</t>
        </is>
      </c>
      <c r="GU866" t="inlineStr">
        <is>
          <t xml:space="preserve">Casual</t>
        </is>
      </c>
      <c r="GW866" t="inlineStr">
        <is>
          <t xml:space="preserve">Não</t>
        </is>
      </c>
      <c r="GX866" t="inlineStr">
        <is>
          <t xml:space="preserve">Novo</t>
        </is>
      </c>
      <c r="HC866" t="inlineStr">
        <is>
          <t xml:space="preserve">Sim</t>
        </is>
      </c>
      <c r="HD866" t="inlineStr">
        <is>
          <t xml:space="preserve">Sim</t>
        </is>
      </c>
      <c r="HE866" t="inlineStr">
        <is>
          <t xml:space="preserve">https://cdn.shopify.com/s/files/1/0986/2430/7486/files/12-7810f51a38f85ab77a17811287442236-1024-1024_a982d4ae-4f9c-4328-85bc-dd03b9082544.webp?v=1782268682</t>
        </is>
      </c>
      <c r="HF866" t="inlineStr">
        <is>
          <t xml:space="preserve">https://cdn.shopify.com/s/files/1/0986/2430/7486/files/14-fdcb08f834347437bd17811287438050-1024-1024_55f41db7-b38a-423b-869d-be0bf0789a58.webp?v=1782268682</t>
        </is>
      </c>
      <c r="HG866" t="inlineStr">
        <is>
          <t xml:space="preserve">https://cdn.shopify.com/s/files/1/0986/2430/7486/files/1-70234ff3a07822457f17811287438495-1024-1024_638d1b4c-9979-445f-b52c-a50c503f48ad.webp?v=1782268682</t>
        </is>
      </c>
      <c r="HH866" t="inlineStr">
        <is>
          <t xml:space="preserve">https://cdn.shopify.com/s/files/1/0986/2430/7486/files/5-23e3e03b1179200eee17811287431731-1024-1024_cf328e26-7954-45c5-ac87-579451862d51.webp?v=1782268683</t>
        </is>
      </c>
      <c r="HI866" t="inlineStr">
        <is>
          <t xml:space="preserve">https://cdn.shopify.com/s/files/1/0986/2430/7486/files/4-5ef5f9ab0c36c1d6cd17811287441708-1024-1024_36ea02af-4910-45f9-bff2-93d6be76ce39.webp?v=1782268683</t>
        </is>
      </c>
      <c r="HJ866" t="inlineStr">
        <is>
          <t xml:space="preserve">https://cdn.shopify.com/s/files/1/0986/2430/7486/files/10-382832f72b109c50bf17811287442417-1024-1024_50ffeb1b-eef5-490a-94a5-c5e0ccc27bab.webp?v=1782268682</t>
        </is>
      </c>
      <c r="HK866" t="inlineStr">
        <is>
          <t xml:space="preserve">61046300</t>
        </is>
      </c>
      <c r="HM866" t="inlineStr">
        <is>
          <t xml:space="preserve">0</t>
        </is>
      </c>
      <c r="HN866" t="inlineStr">
        <is>
          <t xml:space="preserve">Fabricante</t>
        </is>
      </c>
      <c r="HO866" t="inlineStr">
        <is>
          <t xml:space="preserve">CSOSN</t>
        </is>
      </c>
      <c r="HP866" t="inlineStr">
        <is>
          <t xml:space="preserve">102</t>
        </is>
      </c>
      <c r="HV866" t="inlineStr">
        <is>
          <t xml:space="preserve">Não Aplicável</t>
        </is>
      </c>
      <c r="IE866" t="inlineStr">
        <is>
          <t xml:space="preserve">Não Aplicável</t>
        </is>
      </c>
      <c r="IW866">
        <v>20</v>
      </c>
      <c r="IX866" t="inlineStr">
        <is>
          <t xml:space="preserve">Centímetros</t>
        </is>
      </c>
      <c r="IY866">
        <v>20</v>
      </c>
      <c r="IZ866" t="inlineStr">
        <is>
          <t xml:space="preserve">Centímetros</t>
        </is>
      </c>
      <c r="JA866">
        <v>5</v>
      </c>
      <c r="JB866" t="inlineStr">
        <is>
          <t xml:space="preserve">Centímetros</t>
        </is>
      </c>
      <c r="JC866">
        <v>220</v>
      </c>
      <c r="JD866" t="inlineStr">
        <is>
          <t xml:space="preserve">Gramas</t>
        </is>
      </c>
      <c r="JG866" t="inlineStr">
        <is>
          <t xml:space="preserve">Brasil</t>
        </is>
      </c>
      <c r="JH866" t="inlineStr">
        <is>
          <t xml:space="preserve">Não</t>
        </is>
      </c>
      <c r="JI866" t="inlineStr">
        <is>
          <t xml:space="preserve">Não</t>
        </is>
      </c>
      <c r="JX866" t="inlineStr">
        <is>
          <t xml:space="preserve">Não</t>
        </is>
      </c>
      <c r="JZ866" t="inlineStr">
        <is>
          <t xml:space="preserve">flaviacarolineconti@gmail.com</t>
        </is>
      </c>
      <c r="LA866" t="inlineStr">
        <is>
          <t xml:space="preserve">flaviacarolineconti@gmail.com</t>
        </is>
      </c>
      <c r="LC866" t="inlineStr">
        <is>
          <t xml:space="preserve">Não</t>
        </is>
      </c>
      <c r="LF866" t="inlineStr">
        <is>
          <t xml:space="preserve">women</t>
        </is>
      </c>
      <c r="LV866" t="inlineStr">
        <is>
          <t xml:space="preserve">Não aplicável</t>
        </is>
      </c>
      <c r="MJ866" t="inlineStr">
        <is>
          <t xml:space="preserve">Não</t>
        </is>
      </c>
      <c r="ML866" t="inlineStr">
        <is>
          <t xml:space="preserve">knitted</t>
        </is>
      </c>
      <c r="MP866" t="inlineStr">
        <is>
          <t xml:space="preserve">elastic_band</t>
        </is>
      </c>
      <c r="MQ866" t="inlineStr">
        <is>
          <t xml:space="preserve">Não</t>
        </is>
      </c>
      <c r="MR866" t="inlineStr">
        <is>
          <t xml:space="preserve">nylon</t>
        </is>
      </c>
    </row>
    <row r="867" spans="1:356">
      <c r="A867" t="inlineStr">
        <is>
          <t xml:space="preserve">CTTS-LEGEMPBUMJ-P-PRET</t>
        </is>
      </c>
      <c r="B867" t="inlineStr">
        <is>
          <t xml:space="preserve">PANTS</t>
        </is>
      </c>
      <c r="C867" t="inlineStr">
        <is>
          <t xml:space="preserve">Criar ou substituir (atualização completa)</t>
        </is>
      </c>
      <c r="D867" t="inlineStr">
        <is>
          <t xml:space="preserve">Produto Filho</t>
        </is>
      </c>
      <c r="E867" t="inlineStr">
        <is>
          <t xml:space="preserve">CTTS-LEGEMPBUMJ-PAI-5</t>
        </is>
      </c>
      <c r="F867" t="inlineStr">
        <is>
          <t xml:space="preserve">TAMANHO/COR</t>
        </is>
      </c>
      <c r="G867" t="inlineStr">
        <is>
          <t xml:space="preserve">Legging jacquard brocada empina bumbum</t>
        </is>
      </c>
      <c r="I867" t="inlineStr">
        <is>
          <t xml:space="preserve">CONTT.s</t>
        </is>
      </c>
      <c r="J867" t="inlineStr">
        <is>
          <t xml:space="preserve">Isento de GTIN</t>
        </is>
      </c>
      <c r="Q867" t="inlineStr">
        <is>
          <t xml:space="preserve">CTTS-LEGEMPBUMJ-P-PRET</t>
        </is>
      </c>
      <c r="R867" t="inlineStr">
        <is>
          <t xml:space="preserve">Legging jacquard brocada empina bumbum</t>
        </is>
      </c>
      <c r="W867" t="inlineStr">
        <is>
          <t xml:space="preserve">CONTT.s</t>
        </is>
      </c>
      <c r="X867" t="inlineStr">
        <is>
          <t xml:space="preserve">Mulheres</t>
        </is>
      </c>
      <c r="AC867" t="inlineStr">
        <is>
          <t xml:space="preserve">https://cdn.shopify.com/s/files/1/0986/2430/7486/files/11-6d3e3d95460ac5015617811287442528-1024-1024_44846fa4-a114-4d03-b4eb-8842acc80db1.webp?v=1782268683</t>
        </is>
      </c>
      <c r="AD867" t="inlineStr">
        <is>
          <t xml:space="preserve">https://cdn.shopify.com/s/files/1/0986/2430/7486/files/14-fdcb08f834347437bd17811287438050-1024-1024_55f41db7-b38a-423b-869d-be0bf0789a58.webp?v=1782268682</t>
        </is>
      </c>
      <c r="AE867" t="inlineStr">
        <is>
          <t xml:space="preserve">https://cdn.shopify.com/s/files/1/0986/2430/7486/files/1-70234ff3a07822457f17811287438495-1024-1024_638d1b4c-9979-445f-b52c-a50c503f48ad.webp?v=1782268682</t>
        </is>
      </c>
      <c r="AF867" t="inlineStr">
        <is>
          <t xml:space="preserve">https://cdn.shopify.com/s/files/1/0986/2430/7486/files/5-23e3e03b1179200eee17811287431731-1024-1024_cf328e26-7954-45c5-ac87-579451862d51.webp?v=1782268683</t>
        </is>
      </c>
      <c r="AG867" t="inlineStr">
        <is>
          <t xml:space="preserve">https://cdn.shopify.com/s/files/1/0986/2430/7486/files/4-5ef5f9ab0c36c1d6cd17811287441708-1024-1024_36ea02af-4910-45f9-bff2-93d6be76ce39.webp?v=1782268683</t>
        </is>
      </c>
      <c r="AH867" t="inlineStr">
        <is>
          <t xml:space="preserve">https://cdn.shopify.com/s/files/1/0986/2430/7486/files/10-382832f72b109c50bf17811287442417-1024-1024_50ffeb1b-eef5-490a-94a5-c5e0ccc27bab.webp?v=1782268682</t>
        </is>
      </c>
      <c r="AI867" t="inlineStr">
        <is>
          <t xml:space="preserve">https://cdn.shopify.com/s/files/1/0986/2430/7486/files/7-fabf73d2aaccbe0bca17811287440244-1024-1024_93a1b6ea-1800-4909-95a1-512f1a013451.webp?v=1782268682</t>
        </is>
      </c>
      <c r="AJ867" t="inlineStr">
        <is>
          <t xml:space="preserve">https://cdn.shopify.com/s/files/1/0986/2430/7486/files/11-6d3e3d95460ac5015617811287442528-1024-1024_44846fa4-a114-4d03-b4eb-8842acc80db1.webp?v=1782268683</t>
        </is>
      </c>
      <c r="AK867" t="inlineStr">
        <is>
          <t xml:space="preserve">https://cdn.shopify.com/s/files/1/0986/2430/7486/files/13-3905699ebca70e026817811287437094-1024-1024_1e03a79c-e8af-4e32-befb-fee995a16409.webp?v=1782268682</t>
        </is>
      </c>
      <c r="AL867" t="inlineStr">
        <is>
          <t xml:space="preserve">https://cdn.shopify.com/s/files/1/0986/2430/7486/files/11-6d3e3d95460ac5015617811287442528-1024-1024_44846fa4-a114-4d03-b4eb-8842acc80db1.webp?v=1782268683</t>
        </is>
      </c>
      <c r="AM867"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67" t="inlineStr">
        <is>
          <t xml:space="preserve">Legging Empina Bumbum Jacquard — a escolha perfeita para quem busca estilo e conforto em um só produto!</t>
        </is>
      </c>
      <c r="AO867" t="inlineStr">
        <is>
          <t xml:space="preserve">Confeccionada em tecido Jacquard com toque macio e sedoso , esta legging possui alta elasticidade, garantindo liberdade total de movimento.</t>
        </is>
      </c>
      <c r="AP867" t="inlineStr">
        <is>
          <t xml:space="preserve">Sua cintura super alta modela a silhueta e realça o bumbum.</t>
        </is>
      </c>
      <c r="AQ867" t="inlineStr">
        <is>
          <t xml:space="preserve">Tamanhos disponíveis: G, GG, M, P</t>
        </is>
      </c>
      <c r="AR867" t="inlineStr">
        <is>
          <t xml:space="preserve">Cores disponíveis: Cereja, Chumbo, Preto, Rosa, Verde, Verde Militar, Vermelho</t>
        </is>
      </c>
      <c r="AS867" t="inlineStr">
        <is>
          <t xml:space="preserve">legging; jacquard; brocada; empina; bumbum; fitness; academia; moda fitness feminina; roupa de treino; cereja; chumbo; preto; rosa; verde; verde militar; vermelho</t>
        </is>
      </c>
      <c r="AT867" t="inlineStr">
        <is>
          <t xml:space="preserve">Casual</t>
        </is>
      </c>
      <c r="AU867" t="inlineStr">
        <is>
          <t xml:space="preserve">Moderna</t>
        </is>
      </c>
      <c r="AV867" t="inlineStr">
        <is>
          <t xml:space="preserve">feminino</t>
        </is>
      </c>
      <c r="AW867" t="inlineStr">
        <is>
          <t xml:space="preserve">Feminino</t>
        </is>
      </c>
      <c r="AX867" t="inlineStr">
        <is>
          <t xml:space="preserve">Adulto</t>
        </is>
      </c>
      <c r="BE867" t="inlineStr">
        <is>
          <t xml:space="preserve">Mistura de nylon</t>
        </is>
      </c>
      <c r="BF867" t="inlineStr">
        <is>
          <t xml:space="preserve">Elastano</t>
        </is>
      </c>
      <c r="BH867" t="inlineStr">
        <is>
          <t xml:space="preserve">Poliamida com elastano</t>
        </is>
      </c>
      <c r="BI867">
        <v>1</v>
      </c>
      <c r="BM867" t="inlineStr">
        <is>
          <t xml:space="preserve">Preto</t>
        </is>
      </c>
      <c r="BN867" t="inlineStr">
        <is>
          <t xml:space="preserve">Preto</t>
        </is>
      </c>
      <c r="BP867" t="inlineStr">
        <is>
          <t xml:space="preserve">CTTS-LEGEMPBUMJ-P-PRET</t>
        </is>
      </c>
      <c r="BR867" t="inlineStr">
        <is>
          <t xml:space="preserve">Atlético</t>
        </is>
      </c>
      <c r="BU867" t="inlineStr">
        <is>
          <t xml:space="preserve">Lavagem à máquina</t>
        </is>
      </c>
      <c r="BV867" t="inlineStr">
        <is>
          <t xml:space="preserve">Liso</t>
        </is>
      </c>
      <c r="BZ867" t="inlineStr">
        <is>
          <t xml:space="preserve">Opaco</t>
        </is>
      </c>
      <c r="CF867" t="inlineStr">
        <is>
          <t xml:space="preserve">Multi-esporte</t>
        </is>
      </c>
      <c r="CG867" t="inlineStr">
        <is>
          <t xml:space="preserve">Ioga</t>
        </is>
      </c>
      <c r="CU867" t="inlineStr">
        <is>
          <t xml:space="preserve">Todas as estações</t>
        </is>
      </c>
      <c r="DB867" t="inlineStr">
        <is>
          <t xml:space="preserve">Fechamento Elástico</t>
        </is>
      </c>
      <c r="DI867" t="inlineStr">
        <is>
          <t xml:space="preserve">Brasil</t>
        </is>
      </c>
      <c r="DK867" t="inlineStr">
        <is>
          <t xml:space="preserve">Veste de acordo com o tamanho</t>
        </is>
      </c>
      <c r="DO867" t="inlineStr">
        <is>
          <t xml:space="preserve">Levantamento de Bumbum</t>
        </is>
      </c>
      <c r="DP867" t="inlineStr">
        <is>
          <t xml:space="preserve">À prova de agachamento</t>
        </is>
      </c>
      <c r="DQ867" t="inlineStr">
        <is>
          <t xml:space="preserve">Compressão</t>
        </is>
      </c>
      <c r="DR867" t="inlineStr">
        <is>
          <t xml:space="preserve">Absorção de suor</t>
        </is>
      </c>
      <c r="DS867" t="inlineStr">
        <is>
          <t xml:space="preserve">Respirável</t>
        </is>
      </c>
      <c r="DT867" t="inlineStr">
        <is>
          <t xml:space="preserve">P</t>
        </is>
      </c>
      <c r="DU867" t="inlineStr">
        <is>
          <t xml:space="preserve">Comprimento longo</t>
        </is>
      </c>
      <c r="EA867" t="inlineStr">
        <is>
          <t xml:space="preserve">Todas as estações do ano</t>
        </is>
      </c>
      <c r="FD867" t="inlineStr">
        <is>
          <t xml:space="preserve">BR</t>
        </is>
      </c>
      <c r="FE867" t="inlineStr">
        <is>
          <t xml:space="preserve">Alfa</t>
        </is>
      </c>
      <c r="FF867" t="inlineStr">
        <is>
          <t xml:space="preserve">P</t>
        </is>
      </c>
      <c r="FH867" t="inlineStr">
        <is>
          <t xml:space="preserve">38</t>
        </is>
      </c>
      <c r="FM867" t="inlineStr">
        <is>
          <t xml:space="preserve">Cintura alta</t>
        </is>
      </c>
      <c r="FY867">
        <v>0</v>
      </c>
      <c r="FZ867" t="inlineStr">
        <is>
          <t xml:space="preserve">FPU 50+</t>
        </is>
      </c>
      <c r="GC867">
        <v>1</v>
      </c>
      <c r="GD867" t="inlineStr">
        <is>
          <t xml:space="preserve">Skinny</t>
        </is>
      </c>
      <c r="GH867" t="inlineStr">
        <is>
          <t xml:space="preserve">Esportes</t>
        </is>
      </c>
      <c r="GI867" t="inlineStr">
        <is>
          <t xml:space="preserve">Yoga</t>
        </is>
      </c>
      <c r="GJ867" t="inlineStr">
        <is>
          <t xml:space="preserve">Caminhada</t>
        </is>
      </c>
      <c r="GM867" t="inlineStr">
        <is>
          <t xml:space="preserve">Esticável</t>
        </is>
      </c>
      <c r="GN867" t="inlineStr">
        <is>
          <t xml:space="preserve">Legging</t>
        </is>
      </c>
      <c r="GO867" t="inlineStr">
        <is>
          <t xml:space="preserve">Não</t>
        </is>
      </c>
      <c r="GU867" t="inlineStr">
        <is>
          <t xml:space="preserve">Casual</t>
        </is>
      </c>
      <c r="GW867" t="inlineStr">
        <is>
          <t xml:space="preserve">Não</t>
        </is>
      </c>
      <c r="GX867" t="inlineStr">
        <is>
          <t xml:space="preserve">Novo</t>
        </is>
      </c>
      <c r="HC867" t="inlineStr">
        <is>
          <t xml:space="preserve">Sim</t>
        </is>
      </c>
      <c r="HD867" t="inlineStr">
        <is>
          <t xml:space="preserve">Sim</t>
        </is>
      </c>
      <c r="HE867" t="inlineStr">
        <is>
          <t xml:space="preserve">https://cdn.shopify.com/s/files/1/0986/2430/7486/files/11-6d3e3d95460ac5015617811287442528-1024-1024_44846fa4-a114-4d03-b4eb-8842acc80db1.webp?v=1782268683</t>
        </is>
      </c>
      <c r="HF867" t="inlineStr">
        <is>
          <t xml:space="preserve">https://cdn.shopify.com/s/files/1/0986/2430/7486/files/14-fdcb08f834347437bd17811287438050-1024-1024_55f41db7-b38a-423b-869d-be0bf0789a58.webp?v=1782268682</t>
        </is>
      </c>
      <c r="HG867" t="inlineStr">
        <is>
          <t xml:space="preserve">https://cdn.shopify.com/s/files/1/0986/2430/7486/files/1-70234ff3a07822457f17811287438495-1024-1024_638d1b4c-9979-445f-b52c-a50c503f48ad.webp?v=1782268682</t>
        </is>
      </c>
      <c r="HH867" t="inlineStr">
        <is>
          <t xml:space="preserve">https://cdn.shopify.com/s/files/1/0986/2430/7486/files/5-23e3e03b1179200eee17811287431731-1024-1024_cf328e26-7954-45c5-ac87-579451862d51.webp?v=1782268683</t>
        </is>
      </c>
      <c r="HI867" t="inlineStr">
        <is>
          <t xml:space="preserve">https://cdn.shopify.com/s/files/1/0986/2430/7486/files/4-5ef5f9ab0c36c1d6cd17811287441708-1024-1024_36ea02af-4910-45f9-bff2-93d6be76ce39.webp?v=1782268683</t>
        </is>
      </c>
      <c r="HJ867" t="inlineStr">
        <is>
          <t xml:space="preserve">https://cdn.shopify.com/s/files/1/0986/2430/7486/files/10-382832f72b109c50bf17811287442417-1024-1024_50ffeb1b-eef5-490a-94a5-c5e0ccc27bab.webp?v=1782268682</t>
        </is>
      </c>
      <c r="HK867" t="inlineStr">
        <is>
          <t xml:space="preserve">61046300</t>
        </is>
      </c>
      <c r="HM867" t="inlineStr">
        <is>
          <t xml:space="preserve">0</t>
        </is>
      </c>
      <c r="HN867" t="inlineStr">
        <is>
          <t xml:space="preserve">Fabricante</t>
        </is>
      </c>
      <c r="HO867" t="inlineStr">
        <is>
          <t xml:space="preserve">CSOSN</t>
        </is>
      </c>
      <c r="HP867" t="inlineStr">
        <is>
          <t xml:space="preserve">102</t>
        </is>
      </c>
      <c r="HV867" t="inlineStr">
        <is>
          <t xml:space="preserve">Não Aplicável</t>
        </is>
      </c>
      <c r="IE867" t="inlineStr">
        <is>
          <t xml:space="preserve">Não Aplicável</t>
        </is>
      </c>
      <c r="IH867" t="inlineStr">
        <is>
          <t xml:space="preserve">Logística do vendedor (Padrão)</t>
        </is>
      </c>
      <c r="II867">
        <v>0</v>
      </c>
      <c r="IJ867">
        <v>1</v>
      </c>
      <c r="IL867" t="inlineStr">
        <is>
          <t xml:space="preserve">Desativado</t>
        </is>
      </c>
      <c r="IM867">
        <v>189.0</v>
      </c>
      <c r="IW867">
        <v>20</v>
      </c>
      <c r="IX867" t="inlineStr">
        <is>
          <t xml:space="preserve">Centímetros</t>
        </is>
      </c>
      <c r="IY867">
        <v>20</v>
      </c>
      <c r="IZ867" t="inlineStr">
        <is>
          <t xml:space="preserve">Centímetros</t>
        </is>
      </c>
      <c r="JA867">
        <v>5</v>
      </c>
      <c r="JB867" t="inlineStr">
        <is>
          <t xml:space="preserve">Centímetros</t>
        </is>
      </c>
      <c r="JC867">
        <v>220</v>
      </c>
      <c r="JD867" t="inlineStr">
        <is>
          <t xml:space="preserve">Gramas</t>
        </is>
      </c>
      <c r="JG867" t="inlineStr">
        <is>
          <t xml:space="preserve">Brasil</t>
        </is>
      </c>
      <c r="JH867" t="inlineStr">
        <is>
          <t xml:space="preserve">Não</t>
        </is>
      </c>
      <c r="JI867" t="inlineStr">
        <is>
          <t xml:space="preserve">Não</t>
        </is>
      </c>
      <c r="JX867" t="inlineStr">
        <is>
          <t xml:space="preserve">Não</t>
        </is>
      </c>
      <c r="JZ867" t="inlineStr">
        <is>
          <t xml:space="preserve">flaviacarolineconti@gmail.com</t>
        </is>
      </c>
      <c r="LA867" t="inlineStr">
        <is>
          <t xml:space="preserve">flaviacarolineconti@gmail.com</t>
        </is>
      </c>
      <c r="LC867" t="inlineStr">
        <is>
          <t xml:space="preserve">Não</t>
        </is>
      </c>
      <c r="LF867" t="inlineStr">
        <is>
          <t xml:space="preserve">women</t>
        </is>
      </c>
      <c r="LV867" t="inlineStr">
        <is>
          <t xml:space="preserve">Não aplicável</t>
        </is>
      </c>
      <c r="MJ867" t="inlineStr">
        <is>
          <t xml:space="preserve">Não</t>
        </is>
      </c>
      <c r="ML867" t="inlineStr">
        <is>
          <t xml:space="preserve">knitted</t>
        </is>
      </c>
      <c r="MP867" t="inlineStr">
        <is>
          <t xml:space="preserve">elastic_band</t>
        </is>
      </c>
      <c r="MQ867" t="inlineStr">
        <is>
          <t xml:space="preserve">Não</t>
        </is>
      </c>
      <c r="MR867" t="inlineStr">
        <is>
          <t xml:space="preserve">nylon</t>
        </is>
      </c>
    </row>
    <row r="868" spans="1:356">
      <c r="A868" t="inlineStr">
        <is>
          <t xml:space="preserve">CTTS-LEGEMPBUMJ-P-CHUM</t>
        </is>
      </c>
      <c r="B868" t="inlineStr">
        <is>
          <t xml:space="preserve">PANTS</t>
        </is>
      </c>
      <c r="C868" t="inlineStr">
        <is>
          <t xml:space="preserve">Criar ou substituir (atualização completa)</t>
        </is>
      </c>
      <c r="D868" t="inlineStr">
        <is>
          <t xml:space="preserve">Produto Filho</t>
        </is>
      </c>
      <c r="E868" t="inlineStr">
        <is>
          <t xml:space="preserve">CTTS-LEGEMPBUMJ-PAI-5</t>
        </is>
      </c>
      <c r="F868" t="inlineStr">
        <is>
          <t xml:space="preserve">TAMANHO/COR</t>
        </is>
      </c>
      <c r="G868" t="inlineStr">
        <is>
          <t xml:space="preserve">Legging jacquard brocada empina bumbum</t>
        </is>
      </c>
      <c r="I868" t="inlineStr">
        <is>
          <t xml:space="preserve">CONTT.s</t>
        </is>
      </c>
      <c r="J868" t="inlineStr">
        <is>
          <t xml:space="preserve">Isento de GTIN</t>
        </is>
      </c>
      <c r="Q868" t="inlineStr">
        <is>
          <t xml:space="preserve">CTTS-LEGEMPBUMJ-P-CHUM</t>
        </is>
      </c>
      <c r="R868" t="inlineStr">
        <is>
          <t xml:space="preserve">Legging jacquard brocada empina bumbum</t>
        </is>
      </c>
      <c r="W868" t="inlineStr">
        <is>
          <t xml:space="preserve">CONTT.s</t>
        </is>
      </c>
      <c r="X868" t="inlineStr">
        <is>
          <t xml:space="preserve">Mulheres</t>
        </is>
      </c>
      <c r="AC868" t="inlineStr">
        <is>
          <t xml:space="preserve">https://cdn.shopify.com/s/files/1/0986/2430/7486/files/2-5139a28afb1e99249017811287437657-1024-1024.webp?v=1782268683</t>
        </is>
      </c>
      <c r="AD868" t="inlineStr">
        <is>
          <t xml:space="preserve">https://cdn.shopify.com/s/files/1/0986/2430/7486/files/14-fdcb08f834347437bd17811287438050-1024-1024_55f41db7-b38a-423b-869d-be0bf0789a58.webp?v=1782268682</t>
        </is>
      </c>
      <c r="AE868" t="inlineStr">
        <is>
          <t xml:space="preserve">https://cdn.shopify.com/s/files/1/0986/2430/7486/files/1-70234ff3a07822457f17811287438495-1024-1024_638d1b4c-9979-445f-b52c-a50c503f48ad.webp?v=1782268682</t>
        </is>
      </c>
      <c r="AF868" t="inlineStr">
        <is>
          <t xml:space="preserve">https://cdn.shopify.com/s/files/1/0986/2430/7486/files/5-23e3e03b1179200eee17811287431731-1024-1024_cf328e26-7954-45c5-ac87-579451862d51.webp?v=1782268683</t>
        </is>
      </c>
      <c r="AG868" t="inlineStr">
        <is>
          <t xml:space="preserve">https://cdn.shopify.com/s/files/1/0986/2430/7486/files/4-5ef5f9ab0c36c1d6cd17811287441708-1024-1024_36ea02af-4910-45f9-bff2-93d6be76ce39.webp?v=1782268683</t>
        </is>
      </c>
      <c r="AH868" t="inlineStr">
        <is>
          <t xml:space="preserve">https://cdn.shopify.com/s/files/1/0986/2430/7486/files/10-382832f72b109c50bf17811287442417-1024-1024_50ffeb1b-eef5-490a-94a5-c5e0ccc27bab.webp?v=1782268682</t>
        </is>
      </c>
      <c r="AI868" t="inlineStr">
        <is>
          <t xml:space="preserve">https://cdn.shopify.com/s/files/1/0986/2430/7486/files/7-fabf73d2aaccbe0bca17811287440244-1024-1024_93a1b6ea-1800-4909-95a1-512f1a013451.webp?v=1782268682</t>
        </is>
      </c>
      <c r="AJ868" t="inlineStr">
        <is>
          <t xml:space="preserve">https://cdn.shopify.com/s/files/1/0986/2430/7486/files/11-6d3e3d95460ac5015617811287442528-1024-1024_44846fa4-a114-4d03-b4eb-8842acc80db1.webp?v=1782268683</t>
        </is>
      </c>
      <c r="AK868" t="inlineStr">
        <is>
          <t xml:space="preserve">https://cdn.shopify.com/s/files/1/0986/2430/7486/files/13-3905699ebca70e026817811287437094-1024-1024_1e03a79c-e8af-4e32-befb-fee995a16409.webp?v=1782268682</t>
        </is>
      </c>
      <c r="AL868" t="inlineStr">
        <is>
          <t xml:space="preserve">https://cdn.shopify.com/s/files/1/0986/2430/7486/files/2-5139a28afb1e99249017811287437657-1024-1024.webp?v=1782268683</t>
        </is>
      </c>
      <c r="AM868"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68" t="inlineStr">
        <is>
          <t xml:space="preserve">Legging Empina Bumbum Jacquard — a escolha perfeita para quem busca estilo e conforto em um só produto!</t>
        </is>
      </c>
      <c r="AO868" t="inlineStr">
        <is>
          <t xml:space="preserve">Confeccionada em tecido Jacquard com toque macio e sedoso , esta legging possui alta elasticidade, garantindo liberdade total de movimento.</t>
        </is>
      </c>
      <c r="AP868" t="inlineStr">
        <is>
          <t xml:space="preserve">Sua cintura super alta modela a silhueta e realça o bumbum.</t>
        </is>
      </c>
      <c r="AQ868" t="inlineStr">
        <is>
          <t xml:space="preserve">Tamanhos disponíveis: G, GG, M, P</t>
        </is>
      </c>
      <c r="AR868" t="inlineStr">
        <is>
          <t xml:space="preserve">Cores disponíveis: Cereja, Chumbo, Preto, Rosa, Verde, Verde Militar, Vermelho</t>
        </is>
      </c>
      <c r="AS868" t="inlineStr">
        <is>
          <t xml:space="preserve">legging; jacquard; brocada; empina; bumbum; fitness; academia; moda fitness feminina; roupa de treino; cereja; chumbo; preto; rosa; verde; verde militar; vermelho</t>
        </is>
      </c>
      <c r="AT868" t="inlineStr">
        <is>
          <t xml:space="preserve">Casual</t>
        </is>
      </c>
      <c r="AU868" t="inlineStr">
        <is>
          <t xml:space="preserve">Moderna</t>
        </is>
      </c>
      <c r="AV868" t="inlineStr">
        <is>
          <t xml:space="preserve">feminino</t>
        </is>
      </c>
      <c r="AW868" t="inlineStr">
        <is>
          <t xml:space="preserve">Feminino</t>
        </is>
      </c>
      <c r="AX868" t="inlineStr">
        <is>
          <t xml:space="preserve">Adulto</t>
        </is>
      </c>
      <c r="BE868" t="inlineStr">
        <is>
          <t xml:space="preserve">Mistura de nylon</t>
        </is>
      </c>
      <c r="BF868" t="inlineStr">
        <is>
          <t xml:space="preserve">Elastano</t>
        </is>
      </c>
      <c r="BH868" t="inlineStr">
        <is>
          <t xml:space="preserve">Poliamida com elastano</t>
        </is>
      </c>
      <c r="BI868">
        <v>1</v>
      </c>
      <c r="BM868" t="inlineStr">
        <is>
          <t xml:space="preserve">Cinza</t>
        </is>
      </c>
      <c r="BN868" t="inlineStr">
        <is>
          <t xml:space="preserve">Chumbo</t>
        </is>
      </c>
      <c r="BP868" t="inlineStr">
        <is>
          <t xml:space="preserve">CTTS-LEGEMPBUMJ-P-CHUM</t>
        </is>
      </c>
      <c r="BR868" t="inlineStr">
        <is>
          <t xml:space="preserve">Atlético</t>
        </is>
      </c>
      <c r="BU868" t="inlineStr">
        <is>
          <t xml:space="preserve">Lavagem à máquina</t>
        </is>
      </c>
      <c r="BV868" t="inlineStr">
        <is>
          <t xml:space="preserve">Liso</t>
        </is>
      </c>
      <c r="BZ868" t="inlineStr">
        <is>
          <t xml:space="preserve">Opaco</t>
        </is>
      </c>
      <c r="CF868" t="inlineStr">
        <is>
          <t xml:space="preserve">Multi-esporte</t>
        </is>
      </c>
      <c r="CG868" t="inlineStr">
        <is>
          <t xml:space="preserve">Ioga</t>
        </is>
      </c>
      <c r="CU868" t="inlineStr">
        <is>
          <t xml:space="preserve">Todas as estações</t>
        </is>
      </c>
      <c r="DB868" t="inlineStr">
        <is>
          <t xml:space="preserve">Fechamento Elástico</t>
        </is>
      </c>
      <c r="DI868" t="inlineStr">
        <is>
          <t xml:space="preserve">Brasil</t>
        </is>
      </c>
      <c r="DK868" t="inlineStr">
        <is>
          <t xml:space="preserve">Veste de acordo com o tamanho</t>
        </is>
      </c>
      <c r="DO868" t="inlineStr">
        <is>
          <t xml:space="preserve">Levantamento de Bumbum</t>
        </is>
      </c>
      <c r="DP868" t="inlineStr">
        <is>
          <t xml:space="preserve">À prova de agachamento</t>
        </is>
      </c>
      <c r="DQ868" t="inlineStr">
        <is>
          <t xml:space="preserve">Compressão</t>
        </is>
      </c>
      <c r="DR868" t="inlineStr">
        <is>
          <t xml:space="preserve">Absorção de suor</t>
        </is>
      </c>
      <c r="DS868" t="inlineStr">
        <is>
          <t xml:space="preserve">Respirável</t>
        </is>
      </c>
      <c r="DT868" t="inlineStr">
        <is>
          <t xml:space="preserve">P</t>
        </is>
      </c>
      <c r="DU868" t="inlineStr">
        <is>
          <t xml:space="preserve">Comprimento longo</t>
        </is>
      </c>
      <c r="EA868" t="inlineStr">
        <is>
          <t xml:space="preserve">Todas as estações do ano</t>
        </is>
      </c>
      <c r="FD868" t="inlineStr">
        <is>
          <t xml:space="preserve">BR</t>
        </is>
      </c>
      <c r="FE868" t="inlineStr">
        <is>
          <t xml:space="preserve">Alfa</t>
        </is>
      </c>
      <c r="FF868" t="inlineStr">
        <is>
          <t xml:space="preserve">P</t>
        </is>
      </c>
      <c r="FH868" t="inlineStr">
        <is>
          <t xml:space="preserve">38</t>
        </is>
      </c>
      <c r="FM868" t="inlineStr">
        <is>
          <t xml:space="preserve">Cintura alta</t>
        </is>
      </c>
      <c r="FY868">
        <v>0</v>
      </c>
      <c r="FZ868" t="inlineStr">
        <is>
          <t xml:space="preserve">FPU 50+</t>
        </is>
      </c>
      <c r="GC868">
        <v>1</v>
      </c>
      <c r="GD868" t="inlineStr">
        <is>
          <t xml:space="preserve">Skinny</t>
        </is>
      </c>
      <c r="GH868" t="inlineStr">
        <is>
          <t xml:space="preserve">Esportes</t>
        </is>
      </c>
      <c r="GI868" t="inlineStr">
        <is>
          <t xml:space="preserve">Yoga</t>
        </is>
      </c>
      <c r="GJ868" t="inlineStr">
        <is>
          <t xml:space="preserve">Caminhada</t>
        </is>
      </c>
      <c r="GM868" t="inlineStr">
        <is>
          <t xml:space="preserve">Esticável</t>
        </is>
      </c>
      <c r="GN868" t="inlineStr">
        <is>
          <t xml:space="preserve">Legging</t>
        </is>
      </c>
      <c r="GO868" t="inlineStr">
        <is>
          <t xml:space="preserve">Não</t>
        </is>
      </c>
      <c r="GU868" t="inlineStr">
        <is>
          <t xml:space="preserve">Casual</t>
        </is>
      </c>
      <c r="GW868" t="inlineStr">
        <is>
          <t xml:space="preserve">Não</t>
        </is>
      </c>
      <c r="GX868" t="inlineStr">
        <is>
          <t xml:space="preserve">Novo</t>
        </is>
      </c>
      <c r="HC868" t="inlineStr">
        <is>
          <t xml:space="preserve">Sim</t>
        </is>
      </c>
      <c r="HD868" t="inlineStr">
        <is>
          <t xml:space="preserve">Sim</t>
        </is>
      </c>
      <c r="HE868" t="inlineStr">
        <is>
          <t xml:space="preserve">https://cdn.shopify.com/s/files/1/0986/2430/7486/files/2-5139a28afb1e99249017811287437657-1024-1024.webp?v=1782268683</t>
        </is>
      </c>
      <c r="HF868" t="inlineStr">
        <is>
          <t xml:space="preserve">https://cdn.shopify.com/s/files/1/0986/2430/7486/files/14-fdcb08f834347437bd17811287438050-1024-1024_55f41db7-b38a-423b-869d-be0bf0789a58.webp?v=1782268682</t>
        </is>
      </c>
      <c r="HG868" t="inlineStr">
        <is>
          <t xml:space="preserve">https://cdn.shopify.com/s/files/1/0986/2430/7486/files/1-70234ff3a07822457f17811287438495-1024-1024_638d1b4c-9979-445f-b52c-a50c503f48ad.webp?v=1782268682</t>
        </is>
      </c>
      <c r="HH868" t="inlineStr">
        <is>
          <t xml:space="preserve">https://cdn.shopify.com/s/files/1/0986/2430/7486/files/5-23e3e03b1179200eee17811287431731-1024-1024_cf328e26-7954-45c5-ac87-579451862d51.webp?v=1782268683</t>
        </is>
      </c>
      <c r="HI868" t="inlineStr">
        <is>
          <t xml:space="preserve">https://cdn.shopify.com/s/files/1/0986/2430/7486/files/4-5ef5f9ab0c36c1d6cd17811287441708-1024-1024_36ea02af-4910-45f9-bff2-93d6be76ce39.webp?v=1782268683</t>
        </is>
      </c>
      <c r="HJ868" t="inlineStr">
        <is>
          <t xml:space="preserve">https://cdn.shopify.com/s/files/1/0986/2430/7486/files/10-382832f72b109c50bf17811287442417-1024-1024_50ffeb1b-eef5-490a-94a5-c5e0ccc27bab.webp?v=1782268682</t>
        </is>
      </c>
      <c r="HK868" t="inlineStr">
        <is>
          <t xml:space="preserve">61046300</t>
        </is>
      </c>
      <c r="HM868" t="inlineStr">
        <is>
          <t xml:space="preserve">0</t>
        </is>
      </c>
      <c r="HN868" t="inlineStr">
        <is>
          <t xml:space="preserve">Fabricante</t>
        </is>
      </c>
      <c r="HO868" t="inlineStr">
        <is>
          <t xml:space="preserve">CSOSN</t>
        </is>
      </c>
      <c r="HP868" t="inlineStr">
        <is>
          <t xml:space="preserve">102</t>
        </is>
      </c>
      <c r="HV868" t="inlineStr">
        <is>
          <t xml:space="preserve">Não Aplicável</t>
        </is>
      </c>
      <c r="IE868" t="inlineStr">
        <is>
          <t xml:space="preserve">Não Aplicável</t>
        </is>
      </c>
      <c r="IH868" t="inlineStr">
        <is>
          <t xml:space="preserve">Logística do vendedor (Padrão)</t>
        </is>
      </c>
      <c r="II868">
        <v>5</v>
      </c>
      <c r="IJ868">
        <v>1</v>
      </c>
      <c r="IL868" t="inlineStr">
        <is>
          <t xml:space="preserve">Desativado</t>
        </is>
      </c>
      <c r="IM868">
        <v>189.0</v>
      </c>
      <c r="IW868">
        <v>20</v>
      </c>
      <c r="IX868" t="inlineStr">
        <is>
          <t xml:space="preserve">Centímetros</t>
        </is>
      </c>
      <c r="IY868">
        <v>20</v>
      </c>
      <c r="IZ868" t="inlineStr">
        <is>
          <t xml:space="preserve">Centímetros</t>
        </is>
      </c>
      <c r="JA868">
        <v>5</v>
      </c>
      <c r="JB868" t="inlineStr">
        <is>
          <t xml:space="preserve">Centímetros</t>
        </is>
      </c>
      <c r="JC868">
        <v>220</v>
      </c>
      <c r="JD868" t="inlineStr">
        <is>
          <t xml:space="preserve">Gramas</t>
        </is>
      </c>
      <c r="JG868" t="inlineStr">
        <is>
          <t xml:space="preserve">Brasil</t>
        </is>
      </c>
      <c r="JH868" t="inlineStr">
        <is>
          <t xml:space="preserve">Não</t>
        </is>
      </c>
      <c r="JI868" t="inlineStr">
        <is>
          <t xml:space="preserve">Não</t>
        </is>
      </c>
      <c r="JX868" t="inlineStr">
        <is>
          <t xml:space="preserve">Não</t>
        </is>
      </c>
      <c r="JZ868" t="inlineStr">
        <is>
          <t xml:space="preserve">flaviacarolineconti@gmail.com</t>
        </is>
      </c>
      <c r="LA868" t="inlineStr">
        <is>
          <t xml:space="preserve">flaviacarolineconti@gmail.com</t>
        </is>
      </c>
      <c r="LC868" t="inlineStr">
        <is>
          <t xml:space="preserve">Não</t>
        </is>
      </c>
      <c r="LF868" t="inlineStr">
        <is>
          <t xml:space="preserve">women</t>
        </is>
      </c>
      <c r="LV868" t="inlineStr">
        <is>
          <t xml:space="preserve">Não aplicável</t>
        </is>
      </c>
      <c r="MJ868" t="inlineStr">
        <is>
          <t xml:space="preserve">Não</t>
        </is>
      </c>
      <c r="ML868" t="inlineStr">
        <is>
          <t xml:space="preserve">knitted</t>
        </is>
      </c>
      <c r="MP868" t="inlineStr">
        <is>
          <t xml:space="preserve">elastic_band</t>
        </is>
      </c>
      <c r="MQ868" t="inlineStr">
        <is>
          <t xml:space="preserve">Não</t>
        </is>
      </c>
      <c r="MR868" t="inlineStr">
        <is>
          <t xml:space="preserve">nylon</t>
        </is>
      </c>
    </row>
    <row r="869" spans="1:356">
      <c r="A869" t="inlineStr">
        <is>
          <t xml:space="preserve">CTTS-LEGEMPBUMJ-P-CERE</t>
        </is>
      </c>
      <c r="B869" t="inlineStr">
        <is>
          <t xml:space="preserve">PANTS</t>
        </is>
      </c>
      <c r="C869" t="inlineStr">
        <is>
          <t xml:space="preserve">Criar ou substituir (atualização completa)</t>
        </is>
      </c>
      <c r="D869" t="inlineStr">
        <is>
          <t xml:space="preserve">Produto Filho</t>
        </is>
      </c>
      <c r="E869" t="inlineStr">
        <is>
          <t xml:space="preserve">CTTS-LEGEMPBUMJ-PAI-5</t>
        </is>
      </c>
      <c r="F869" t="inlineStr">
        <is>
          <t xml:space="preserve">TAMANHO/COR</t>
        </is>
      </c>
      <c r="G869" t="inlineStr">
        <is>
          <t xml:space="preserve">Legging jacquard brocada empina bumbum</t>
        </is>
      </c>
      <c r="I869" t="inlineStr">
        <is>
          <t xml:space="preserve">CONTT.s</t>
        </is>
      </c>
      <c r="J869" t="inlineStr">
        <is>
          <t xml:space="preserve">Isento de GTIN</t>
        </is>
      </c>
      <c r="Q869" t="inlineStr">
        <is>
          <t xml:space="preserve">CTTS-LEGEMPBUMJ-P-CERE</t>
        </is>
      </c>
      <c r="R869" t="inlineStr">
        <is>
          <t xml:space="preserve">Legging jacquard brocada empina bumbum</t>
        </is>
      </c>
      <c r="W869" t="inlineStr">
        <is>
          <t xml:space="preserve">CONTT.s</t>
        </is>
      </c>
      <c r="X869" t="inlineStr">
        <is>
          <t xml:space="preserve">Mulheres</t>
        </is>
      </c>
      <c r="AC869" t="inlineStr">
        <is>
          <t xml:space="preserve">https://cdn.shopify.com/s/files/1/0986/2430/7486/files/6-6f053df92ee457b9fd17811287435384-1024-1024.webp?v=1782268683</t>
        </is>
      </c>
      <c r="AD869" t="inlineStr">
        <is>
          <t xml:space="preserve">https://cdn.shopify.com/s/files/1/0986/2430/7486/files/14-fdcb08f834347437bd17811287438050-1024-1024_55f41db7-b38a-423b-869d-be0bf0789a58.webp?v=1782268682</t>
        </is>
      </c>
      <c r="AE869" t="inlineStr">
        <is>
          <t xml:space="preserve">https://cdn.shopify.com/s/files/1/0986/2430/7486/files/1-70234ff3a07822457f17811287438495-1024-1024_638d1b4c-9979-445f-b52c-a50c503f48ad.webp?v=1782268682</t>
        </is>
      </c>
      <c r="AF869" t="inlineStr">
        <is>
          <t xml:space="preserve">https://cdn.shopify.com/s/files/1/0986/2430/7486/files/5-23e3e03b1179200eee17811287431731-1024-1024_cf328e26-7954-45c5-ac87-579451862d51.webp?v=1782268683</t>
        </is>
      </c>
      <c r="AG869" t="inlineStr">
        <is>
          <t xml:space="preserve">https://cdn.shopify.com/s/files/1/0986/2430/7486/files/4-5ef5f9ab0c36c1d6cd17811287441708-1024-1024_36ea02af-4910-45f9-bff2-93d6be76ce39.webp?v=1782268683</t>
        </is>
      </c>
      <c r="AH869" t="inlineStr">
        <is>
          <t xml:space="preserve">https://cdn.shopify.com/s/files/1/0986/2430/7486/files/10-382832f72b109c50bf17811287442417-1024-1024_50ffeb1b-eef5-490a-94a5-c5e0ccc27bab.webp?v=1782268682</t>
        </is>
      </c>
      <c r="AI869" t="inlineStr">
        <is>
          <t xml:space="preserve">https://cdn.shopify.com/s/files/1/0986/2430/7486/files/7-fabf73d2aaccbe0bca17811287440244-1024-1024_93a1b6ea-1800-4909-95a1-512f1a013451.webp?v=1782268682</t>
        </is>
      </c>
      <c r="AJ869" t="inlineStr">
        <is>
          <t xml:space="preserve">https://cdn.shopify.com/s/files/1/0986/2430/7486/files/11-6d3e3d95460ac5015617811287442528-1024-1024_44846fa4-a114-4d03-b4eb-8842acc80db1.webp?v=1782268683</t>
        </is>
      </c>
      <c r="AK869" t="inlineStr">
        <is>
          <t xml:space="preserve">https://cdn.shopify.com/s/files/1/0986/2430/7486/files/13-3905699ebca70e026817811287437094-1024-1024_1e03a79c-e8af-4e32-befb-fee995a16409.webp?v=1782268682</t>
        </is>
      </c>
      <c r="AL869" t="inlineStr">
        <is>
          <t xml:space="preserve">https://cdn.shopify.com/s/files/1/0986/2430/7486/files/6-6f053df92ee457b9fd17811287435384-1024-1024.webp?v=1782268683</t>
        </is>
      </c>
      <c r="AM869"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69" t="inlineStr">
        <is>
          <t xml:space="preserve">Legging Empina Bumbum Jacquard — a escolha perfeita para quem busca estilo e conforto em um só produto!</t>
        </is>
      </c>
      <c r="AO869" t="inlineStr">
        <is>
          <t xml:space="preserve">Confeccionada em tecido Jacquard com toque macio e sedoso , esta legging possui alta elasticidade, garantindo liberdade total de movimento.</t>
        </is>
      </c>
      <c r="AP869" t="inlineStr">
        <is>
          <t xml:space="preserve">Sua cintura super alta modela a silhueta e realça o bumbum.</t>
        </is>
      </c>
      <c r="AQ869" t="inlineStr">
        <is>
          <t xml:space="preserve">Tamanhos disponíveis: G, GG, M, P</t>
        </is>
      </c>
      <c r="AR869" t="inlineStr">
        <is>
          <t xml:space="preserve">Cores disponíveis: Cereja, Chumbo, Preto, Rosa, Verde, Verde Militar, Vermelho</t>
        </is>
      </c>
      <c r="AS869" t="inlineStr">
        <is>
          <t xml:space="preserve">legging; jacquard; brocada; empina; bumbum; fitness; academia; moda fitness feminina; roupa de treino; cereja; chumbo; preto; rosa; verde; verde militar; vermelho</t>
        </is>
      </c>
      <c r="AT869" t="inlineStr">
        <is>
          <t xml:space="preserve">Casual</t>
        </is>
      </c>
      <c r="AU869" t="inlineStr">
        <is>
          <t xml:space="preserve">Moderna</t>
        </is>
      </c>
      <c r="AV869" t="inlineStr">
        <is>
          <t xml:space="preserve">feminino</t>
        </is>
      </c>
      <c r="AW869" t="inlineStr">
        <is>
          <t xml:space="preserve">Feminino</t>
        </is>
      </c>
      <c r="AX869" t="inlineStr">
        <is>
          <t xml:space="preserve">Adulto</t>
        </is>
      </c>
      <c r="BE869" t="inlineStr">
        <is>
          <t xml:space="preserve">Mistura de nylon</t>
        </is>
      </c>
      <c r="BF869" t="inlineStr">
        <is>
          <t xml:space="preserve">Elastano</t>
        </is>
      </c>
      <c r="BH869" t="inlineStr">
        <is>
          <t xml:space="preserve">Poliamida com elastano</t>
        </is>
      </c>
      <c r="BI869">
        <v>1</v>
      </c>
      <c r="BM869" t="inlineStr">
        <is>
          <t xml:space="preserve">Vermelho</t>
        </is>
      </c>
      <c r="BN869" t="inlineStr">
        <is>
          <t xml:space="preserve">Cereja</t>
        </is>
      </c>
      <c r="BP869" t="inlineStr">
        <is>
          <t xml:space="preserve">CTTS-LEGEMPBUMJ-P-CERE</t>
        </is>
      </c>
      <c r="BR869" t="inlineStr">
        <is>
          <t xml:space="preserve">Atlético</t>
        </is>
      </c>
      <c r="BU869" t="inlineStr">
        <is>
          <t xml:space="preserve">Lavagem à máquina</t>
        </is>
      </c>
      <c r="BV869" t="inlineStr">
        <is>
          <t xml:space="preserve">Liso</t>
        </is>
      </c>
      <c r="BZ869" t="inlineStr">
        <is>
          <t xml:space="preserve">Opaco</t>
        </is>
      </c>
      <c r="CF869" t="inlineStr">
        <is>
          <t xml:space="preserve">Multi-esporte</t>
        </is>
      </c>
      <c r="CG869" t="inlineStr">
        <is>
          <t xml:space="preserve">Ioga</t>
        </is>
      </c>
      <c r="CU869" t="inlineStr">
        <is>
          <t xml:space="preserve">Todas as estações</t>
        </is>
      </c>
      <c r="DB869" t="inlineStr">
        <is>
          <t xml:space="preserve">Fechamento Elástico</t>
        </is>
      </c>
      <c r="DI869" t="inlineStr">
        <is>
          <t xml:space="preserve">Brasil</t>
        </is>
      </c>
      <c r="DK869" t="inlineStr">
        <is>
          <t xml:space="preserve">Veste de acordo com o tamanho</t>
        </is>
      </c>
      <c r="DO869" t="inlineStr">
        <is>
          <t xml:space="preserve">Levantamento de Bumbum</t>
        </is>
      </c>
      <c r="DP869" t="inlineStr">
        <is>
          <t xml:space="preserve">À prova de agachamento</t>
        </is>
      </c>
      <c r="DQ869" t="inlineStr">
        <is>
          <t xml:space="preserve">Compressão</t>
        </is>
      </c>
      <c r="DR869" t="inlineStr">
        <is>
          <t xml:space="preserve">Absorção de suor</t>
        </is>
      </c>
      <c r="DS869" t="inlineStr">
        <is>
          <t xml:space="preserve">Respirável</t>
        </is>
      </c>
      <c r="DT869" t="inlineStr">
        <is>
          <t xml:space="preserve">P</t>
        </is>
      </c>
      <c r="DU869" t="inlineStr">
        <is>
          <t xml:space="preserve">Comprimento longo</t>
        </is>
      </c>
      <c r="EA869" t="inlineStr">
        <is>
          <t xml:space="preserve">Todas as estações do ano</t>
        </is>
      </c>
      <c r="FD869" t="inlineStr">
        <is>
          <t xml:space="preserve">BR</t>
        </is>
      </c>
      <c r="FE869" t="inlineStr">
        <is>
          <t xml:space="preserve">Alfa</t>
        </is>
      </c>
      <c r="FF869" t="inlineStr">
        <is>
          <t xml:space="preserve">P</t>
        </is>
      </c>
      <c r="FH869" t="inlineStr">
        <is>
          <t xml:space="preserve">38</t>
        </is>
      </c>
      <c r="FM869" t="inlineStr">
        <is>
          <t xml:space="preserve">Cintura alta</t>
        </is>
      </c>
      <c r="FY869">
        <v>0</v>
      </c>
      <c r="FZ869" t="inlineStr">
        <is>
          <t xml:space="preserve">FPU 50+</t>
        </is>
      </c>
      <c r="GC869">
        <v>1</v>
      </c>
      <c r="GD869" t="inlineStr">
        <is>
          <t xml:space="preserve">Skinny</t>
        </is>
      </c>
      <c r="GH869" t="inlineStr">
        <is>
          <t xml:space="preserve">Esportes</t>
        </is>
      </c>
      <c r="GI869" t="inlineStr">
        <is>
          <t xml:space="preserve">Yoga</t>
        </is>
      </c>
      <c r="GJ869" t="inlineStr">
        <is>
          <t xml:space="preserve">Caminhada</t>
        </is>
      </c>
      <c r="GM869" t="inlineStr">
        <is>
          <t xml:space="preserve">Esticável</t>
        </is>
      </c>
      <c r="GN869" t="inlineStr">
        <is>
          <t xml:space="preserve">Legging</t>
        </is>
      </c>
      <c r="GO869" t="inlineStr">
        <is>
          <t xml:space="preserve">Não</t>
        </is>
      </c>
      <c r="GU869" t="inlineStr">
        <is>
          <t xml:space="preserve">Casual</t>
        </is>
      </c>
      <c r="GW869" t="inlineStr">
        <is>
          <t xml:space="preserve">Não</t>
        </is>
      </c>
      <c r="GX869" t="inlineStr">
        <is>
          <t xml:space="preserve">Novo</t>
        </is>
      </c>
      <c r="HC869" t="inlineStr">
        <is>
          <t xml:space="preserve">Sim</t>
        </is>
      </c>
      <c r="HD869" t="inlineStr">
        <is>
          <t xml:space="preserve">Sim</t>
        </is>
      </c>
      <c r="HE869" t="inlineStr">
        <is>
          <t xml:space="preserve">https://cdn.shopify.com/s/files/1/0986/2430/7486/files/6-6f053df92ee457b9fd17811287435384-1024-1024.webp?v=1782268683</t>
        </is>
      </c>
      <c r="HF869" t="inlineStr">
        <is>
          <t xml:space="preserve">https://cdn.shopify.com/s/files/1/0986/2430/7486/files/14-fdcb08f834347437bd17811287438050-1024-1024_55f41db7-b38a-423b-869d-be0bf0789a58.webp?v=1782268682</t>
        </is>
      </c>
      <c r="HG869" t="inlineStr">
        <is>
          <t xml:space="preserve">https://cdn.shopify.com/s/files/1/0986/2430/7486/files/1-70234ff3a07822457f17811287438495-1024-1024_638d1b4c-9979-445f-b52c-a50c503f48ad.webp?v=1782268682</t>
        </is>
      </c>
      <c r="HH869" t="inlineStr">
        <is>
          <t xml:space="preserve">https://cdn.shopify.com/s/files/1/0986/2430/7486/files/5-23e3e03b1179200eee17811287431731-1024-1024_cf328e26-7954-45c5-ac87-579451862d51.webp?v=1782268683</t>
        </is>
      </c>
      <c r="HI869" t="inlineStr">
        <is>
          <t xml:space="preserve">https://cdn.shopify.com/s/files/1/0986/2430/7486/files/4-5ef5f9ab0c36c1d6cd17811287441708-1024-1024_36ea02af-4910-45f9-bff2-93d6be76ce39.webp?v=1782268683</t>
        </is>
      </c>
      <c r="HJ869" t="inlineStr">
        <is>
          <t xml:space="preserve">https://cdn.shopify.com/s/files/1/0986/2430/7486/files/10-382832f72b109c50bf17811287442417-1024-1024_50ffeb1b-eef5-490a-94a5-c5e0ccc27bab.webp?v=1782268682</t>
        </is>
      </c>
      <c r="HK869" t="inlineStr">
        <is>
          <t xml:space="preserve">61046300</t>
        </is>
      </c>
      <c r="HM869" t="inlineStr">
        <is>
          <t xml:space="preserve">0</t>
        </is>
      </c>
      <c r="HN869" t="inlineStr">
        <is>
          <t xml:space="preserve">Fabricante</t>
        </is>
      </c>
      <c r="HO869" t="inlineStr">
        <is>
          <t xml:space="preserve">CSOSN</t>
        </is>
      </c>
      <c r="HP869" t="inlineStr">
        <is>
          <t xml:space="preserve">102</t>
        </is>
      </c>
      <c r="HV869" t="inlineStr">
        <is>
          <t xml:space="preserve">Não Aplicável</t>
        </is>
      </c>
      <c r="IE869" t="inlineStr">
        <is>
          <t xml:space="preserve">Não Aplicável</t>
        </is>
      </c>
      <c r="IH869" t="inlineStr">
        <is>
          <t xml:space="preserve">Logística do vendedor (Padrão)</t>
        </is>
      </c>
      <c r="II869">
        <v>5</v>
      </c>
      <c r="IJ869">
        <v>1</v>
      </c>
      <c r="IL869" t="inlineStr">
        <is>
          <t xml:space="preserve">Desativado</t>
        </is>
      </c>
      <c r="IM869">
        <v>189.0</v>
      </c>
      <c r="IW869">
        <v>20</v>
      </c>
      <c r="IX869" t="inlineStr">
        <is>
          <t xml:space="preserve">Centímetros</t>
        </is>
      </c>
      <c r="IY869">
        <v>20</v>
      </c>
      <c r="IZ869" t="inlineStr">
        <is>
          <t xml:space="preserve">Centímetros</t>
        </is>
      </c>
      <c r="JA869">
        <v>5</v>
      </c>
      <c r="JB869" t="inlineStr">
        <is>
          <t xml:space="preserve">Centímetros</t>
        </is>
      </c>
      <c r="JC869">
        <v>220</v>
      </c>
      <c r="JD869" t="inlineStr">
        <is>
          <t xml:space="preserve">Gramas</t>
        </is>
      </c>
      <c r="JG869" t="inlineStr">
        <is>
          <t xml:space="preserve">Brasil</t>
        </is>
      </c>
      <c r="JH869" t="inlineStr">
        <is>
          <t xml:space="preserve">Não</t>
        </is>
      </c>
      <c r="JI869" t="inlineStr">
        <is>
          <t xml:space="preserve">Não</t>
        </is>
      </c>
      <c r="JX869" t="inlineStr">
        <is>
          <t xml:space="preserve">Não</t>
        </is>
      </c>
      <c r="JZ869" t="inlineStr">
        <is>
          <t xml:space="preserve">flaviacarolineconti@gmail.com</t>
        </is>
      </c>
      <c r="LA869" t="inlineStr">
        <is>
          <t xml:space="preserve">flaviacarolineconti@gmail.com</t>
        </is>
      </c>
      <c r="LC869" t="inlineStr">
        <is>
          <t xml:space="preserve">Não</t>
        </is>
      </c>
      <c r="LF869" t="inlineStr">
        <is>
          <t xml:space="preserve">women</t>
        </is>
      </c>
      <c r="LV869" t="inlineStr">
        <is>
          <t xml:space="preserve">Não aplicável</t>
        </is>
      </c>
      <c r="MJ869" t="inlineStr">
        <is>
          <t xml:space="preserve">Não</t>
        </is>
      </c>
      <c r="ML869" t="inlineStr">
        <is>
          <t xml:space="preserve">knitted</t>
        </is>
      </c>
      <c r="MP869" t="inlineStr">
        <is>
          <t xml:space="preserve">elastic_band</t>
        </is>
      </c>
      <c r="MQ869" t="inlineStr">
        <is>
          <t xml:space="preserve">Não</t>
        </is>
      </c>
      <c r="MR869" t="inlineStr">
        <is>
          <t xml:space="preserve">nylon</t>
        </is>
      </c>
    </row>
    <row r="870" spans="1:356">
      <c r="A870" t="inlineStr">
        <is>
          <t xml:space="preserve">CTTS-LEGEMPBUMJ-P-ROSA</t>
        </is>
      </c>
      <c r="B870" t="inlineStr">
        <is>
          <t xml:space="preserve">PANTS</t>
        </is>
      </c>
      <c r="C870" t="inlineStr">
        <is>
          <t xml:space="preserve">Criar ou substituir (atualização completa)</t>
        </is>
      </c>
      <c r="D870" t="inlineStr">
        <is>
          <t xml:space="preserve">Produto Filho</t>
        </is>
      </c>
      <c r="E870" t="inlineStr">
        <is>
          <t xml:space="preserve">CTTS-LEGEMPBUMJ-PAI-5</t>
        </is>
      </c>
      <c r="F870" t="inlineStr">
        <is>
          <t xml:space="preserve">TAMANHO/COR</t>
        </is>
      </c>
      <c r="G870" t="inlineStr">
        <is>
          <t xml:space="preserve">Legging jacquard brocada empina bumbum</t>
        </is>
      </c>
      <c r="I870" t="inlineStr">
        <is>
          <t xml:space="preserve">CONTT.s</t>
        </is>
      </c>
      <c r="J870" t="inlineStr">
        <is>
          <t xml:space="preserve">Isento de GTIN</t>
        </is>
      </c>
      <c r="Q870" t="inlineStr">
        <is>
          <t xml:space="preserve">CTTS-LEGEMPBUMJ-P-ROSA</t>
        </is>
      </c>
      <c r="R870" t="inlineStr">
        <is>
          <t xml:space="preserve">Legging jacquard brocada empina bumbum</t>
        </is>
      </c>
      <c r="W870" t="inlineStr">
        <is>
          <t xml:space="preserve">CONTT.s</t>
        </is>
      </c>
      <c r="X870" t="inlineStr">
        <is>
          <t xml:space="preserve">Mulheres</t>
        </is>
      </c>
      <c r="AC870" t="inlineStr">
        <is>
          <t xml:space="preserve">https://cdn.shopify.com/s/files/1/0986/2430/7486/files/13-3905699ebca70e026817811287437094-1024-1024_1e03a79c-e8af-4e32-befb-fee995a16409.webp?v=1782268682</t>
        </is>
      </c>
      <c r="AD870" t="inlineStr">
        <is>
          <t xml:space="preserve">https://cdn.shopify.com/s/files/1/0986/2430/7486/files/14-fdcb08f834347437bd17811287438050-1024-1024_55f41db7-b38a-423b-869d-be0bf0789a58.webp?v=1782268682</t>
        </is>
      </c>
      <c r="AE870" t="inlineStr">
        <is>
          <t xml:space="preserve">https://cdn.shopify.com/s/files/1/0986/2430/7486/files/1-70234ff3a07822457f17811287438495-1024-1024_638d1b4c-9979-445f-b52c-a50c503f48ad.webp?v=1782268682</t>
        </is>
      </c>
      <c r="AF870" t="inlineStr">
        <is>
          <t xml:space="preserve">https://cdn.shopify.com/s/files/1/0986/2430/7486/files/5-23e3e03b1179200eee17811287431731-1024-1024_cf328e26-7954-45c5-ac87-579451862d51.webp?v=1782268683</t>
        </is>
      </c>
      <c r="AG870" t="inlineStr">
        <is>
          <t xml:space="preserve">https://cdn.shopify.com/s/files/1/0986/2430/7486/files/4-5ef5f9ab0c36c1d6cd17811287441708-1024-1024_36ea02af-4910-45f9-bff2-93d6be76ce39.webp?v=1782268683</t>
        </is>
      </c>
      <c r="AH870" t="inlineStr">
        <is>
          <t xml:space="preserve">https://cdn.shopify.com/s/files/1/0986/2430/7486/files/10-382832f72b109c50bf17811287442417-1024-1024_50ffeb1b-eef5-490a-94a5-c5e0ccc27bab.webp?v=1782268682</t>
        </is>
      </c>
      <c r="AI870" t="inlineStr">
        <is>
          <t xml:space="preserve">https://cdn.shopify.com/s/files/1/0986/2430/7486/files/7-fabf73d2aaccbe0bca17811287440244-1024-1024_93a1b6ea-1800-4909-95a1-512f1a013451.webp?v=1782268682</t>
        </is>
      </c>
      <c r="AJ870" t="inlineStr">
        <is>
          <t xml:space="preserve">https://cdn.shopify.com/s/files/1/0986/2430/7486/files/11-6d3e3d95460ac5015617811287442528-1024-1024_44846fa4-a114-4d03-b4eb-8842acc80db1.webp?v=1782268683</t>
        </is>
      </c>
      <c r="AK870" t="inlineStr">
        <is>
          <t xml:space="preserve">https://cdn.shopify.com/s/files/1/0986/2430/7486/files/13-3905699ebca70e026817811287437094-1024-1024_1e03a79c-e8af-4e32-befb-fee995a16409.webp?v=1782268682</t>
        </is>
      </c>
      <c r="AL870" t="inlineStr">
        <is>
          <t xml:space="preserve">https://cdn.shopify.com/s/files/1/0986/2430/7486/files/13-3905699ebca70e026817811287437094-1024-1024_1e03a79c-e8af-4e32-befb-fee995a16409.webp?v=1782268682</t>
        </is>
      </c>
      <c r="AM870"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0" t="inlineStr">
        <is>
          <t xml:space="preserve">Legging Empina Bumbum Jacquard — a escolha perfeita para quem busca estilo e conforto em um só produto!</t>
        </is>
      </c>
      <c r="AO870" t="inlineStr">
        <is>
          <t xml:space="preserve">Confeccionada em tecido Jacquard com toque macio e sedoso , esta legging possui alta elasticidade, garantindo liberdade total de movimento.</t>
        </is>
      </c>
      <c r="AP870" t="inlineStr">
        <is>
          <t xml:space="preserve">Sua cintura super alta modela a silhueta e realça o bumbum.</t>
        </is>
      </c>
      <c r="AQ870" t="inlineStr">
        <is>
          <t xml:space="preserve">Tamanhos disponíveis: G, GG, M, P</t>
        </is>
      </c>
      <c r="AR870" t="inlineStr">
        <is>
          <t xml:space="preserve">Cores disponíveis: Cereja, Chumbo, Preto, Rosa, Verde, Verde Militar, Vermelho</t>
        </is>
      </c>
      <c r="AS870" t="inlineStr">
        <is>
          <t xml:space="preserve">legging; jacquard; brocada; empina; bumbum; fitness; academia; moda fitness feminina; roupa de treino; cereja; chumbo; preto; rosa; verde; verde militar; vermelho</t>
        </is>
      </c>
      <c r="AT870" t="inlineStr">
        <is>
          <t xml:space="preserve">Casual</t>
        </is>
      </c>
      <c r="AU870" t="inlineStr">
        <is>
          <t xml:space="preserve">Moderna</t>
        </is>
      </c>
      <c r="AV870" t="inlineStr">
        <is>
          <t xml:space="preserve">feminino</t>
        </is>
      </c>
      <c r="AW870" t="inlineStr">
        <is>
          <t xml:space="preserve">Feminino</t>
        </is>
      </c>
      <c r="AX870" t="inlineStr">
        <is>
          <t xml:space="preserve">Adulto</t>
        </is>
      </c>
      <c r="BE870" t="inlineStr">
        <is>
          <t xml:space="preserve">Mistura de nylon</t>
        </is>
      </c>
      <c r="BF870" t="inlineStr">
        <is>
          <t xml:space="preserve">Elastano</t>
        </is>
      </c>
      <c r="BH870" t="inlineStr">
        <is>
          <t xml:space="preserve">Poliamida com elastano</t>
        </is>
      </c>
      <c r="BI870">
        <v>1</v>
      </c>
      <c r="BM870" t="inlineStr">
        <is>
          <t xml:space="preserve">Rosa</t>
        </is>
      </c>
      <c r="BN870" t="inlineStr">
        <is>
          <t xml:space="preserve">Rosa</t>
        </is>
      </c>
      <c r="BP870" t="inlineStr">
        <is>
          <t xml:space="preserve">CTTS-LEGEMPBUMJ-P-ROSA</t>
        </is>
      </c>
      <c r="BR870" t="inlineStr">
        <is>
          <t xml:space="preserve">Atlético</t>
        </is>
      </c>
      <c r="BU870" t="inlineStr">
        <is>
          <t xml:space="preserve">Lavagem à máquina</t>
        </is>
      </c>
      <c r="BV870" t="inlineStr">
        <is>
          <t xml:space="preserve">Liso</t>
        </is>
      </c>
      <c r="BZ870" t="inlineStr">
        <is>
          <t xml:space="preserve">Opaco</t>
        </is>
      </c>
      <c r="CF870" t="inlineStr">
        <is>
          <t xml:space="preserve">Multi-esporte</t>
        </is>
      </c>
      <c r="CG870" t="inlineStr">
        <is>
          <t xml:space="preserve">Ioga</t>
        </is>
      </c>
      <c r="CU870" t="inlineStr">
        <is>
          <t xml:space="preserve">Todas as estações</t>
        </is>
      </c>
      <c r="DB870" t="inlineStr">
        <is>
          <t xml:space="preserve">Fechamento Elástico</t>
        </is>
      </c>
      <c r="DI870" t="inlineStr">
        <is>
          <t xml:space="preserve">Brasil</t>
        </is>
      </c>
      <c r="DK870" t="inlineStr">
        <is>
          <t xml:space="preserve">Veste de acordo com o tamanho</t>
        </is>
      </c>
      <c r="DO870" t="inlineStr">
        <is>
          <t xml:space="preserve">Levantamento de Bumbum</t>
        </is>
      </c>
      <c r="DP870" t="inlineStr">
        <is>
          <t xml:space="preserve">À prova de agachamento</t>
        </is>
      </c>
      <c r="DQ870" t="inlineStr">
        <is>
          <t xml:space="preserve">Compressão</t>
        </is>
      </c>
      <c r="DR870" t="inlineStr">
        <is>
          <t xml:space="preserve">Absorção de suor</t>
        </is>
      </c>
      <c r="DS870" t="inlineStr">
        <is>
          <t xml:space="preserve">Respirável</t>
        </is>
      </c>
      <c r="DT870" t="inlineStr">
        <is>
          <t xml:space="preserve">P</t>
        </is>
      </c>
      <c r="DU870" t="inlineStr">
        <is>
          <t xml:space="preserve">Comprimento longo</t>
        </is>
      </c>
      <c r="EA870" t="inlineStr">
        <is>
          <t xml:space="preserve">Todas as estações do ano</t>
        </is>
      </c>
      <c r="FD870" t="inlineStr">
        <is>
          <t xml:space="preserve">BR</t>
        </is>
      </c>
      <c r="FE870" t="inlineStr">
        <is>
          <t xml:space="preserve">Alfa</t>
        </is>
      </c>
      <c r="FF870" t="inlineStr">
        <is>
          <t xml:space="preserve">P</t>
        </is>
      </c>
      <c r="FH870" t="inlineStr">
        <is>
          <t xml:space="preserve">38</t>
        </is>
      </c>
      <c r="FM870" t="inlineStr">
        <is>
          <t xml:space="preserve">Cintura alta</t>
        </is>
      </c>
      <c r="FY870">
        <v>0</v>
      </c>
      <c r="FZ870" t="inlineStr">
        <is>
          <t xml:space="preserve">FPU 50+</t>
        </is>
      </c>
      <c r="GC870">
        <v>1</v>
      </c>
      <c r="GD870" t="inlineStr">
        <is>
          <t xml:space="preserve">Skinny</t>
        </is>
      </c>
      <c r="GH870" t="inlineStr">
        <is>
          <t xml:space="preserve">Esportes</t>
        </is>
      </c>
      <c r="GI870" t="inlineStr">
        <is>
          <t xml:space="preserve">Yoga</t>
        </is>
      </c>
      <c r="GJ870" t="inlineStr">
        <is>
          <t xml:space="preserve">Caminhada</t>
        </is>
      </c>
      <c r="GM870" t="inlineStr">
        <is>
          <t xml:space="preserve">Esticável</t>
        </is>
      </c>
      <c r="GN870" t="inlineStr">
        <is>
          <t xml:space="preserve">Legging</t>
        </is>
      </c>
      <c r="GO870" t="inlineStr">
        <is>
          <t xml:space="preserve">Não</t>
        </is>
      </c>
      <c r="GU870" t="inlineStr">
        <is>
          <t xml:space="preserve">Casual</t>
        </is>
      </c>
      <c r="GW870" t="inlineStr">
        <is>
          <t xml:space="preserve">Não</t>
        </is>
      </c>
      <c r="GX870" t="inlineStr">
        <is>
          <t xml:space="preserve">Novo</t>
        </is>
      </c>
      <c r="HC870" t="inlineStr">
        <is>
          <t xml:space="preserve">Sim</t>
        </is>
      </c>
      <c r="HD870" t="inlineStr">
        <is>
          <t xml:space="preserve">Sim</t>
        </is>
      </c>
      <c r="HE870" t="inlineStr">
        <is>
          <t xml:space="preserve">https://cdn.shopify.com/s/files/1/0986/2430/7486/files/13-3905699ebca70e026817811287437094-1024-1024_1e03a79c-e8af-4e32-befb-fee995a16409.webp?v=1782268682</t>
        </is>
      </c>
      <c r="HF870" t="inlineStr">
        <is>
          <t xml:space="preserve">https://cdn.shopify.com/s/files/1/0986/2430/7486/files/14-fdcb08f834347437bd17811287438050-1024-1024_55f41db7-b38a-423b-869d-be0bf0789a58.webp?v=1782268682</t>
        </is>
      </c>
      <c r="HG870" t="inlineStr">
        <is>
          <t xml:space="preserve">https://cdn.shopify.com/s/files/1/0986/2430/7486/files/1-70234ff3a07822457f17811287438495-1024-1024_638d1b4c-9979-445f-b52c-a50c503f48ad.webp?v=1782268682</t>
        </is>
      </c>
      <c r="HH870" t="inlineStr">
        <is>
          <t xml:space="preserve">https://cdn.shopify.com/s/files/1/0986/2430/7486/files/5-23e3e03b1179200eee17811287431731-1024-1024_cf328e26-7954-45c5-ac87-579451862d51.webp?v=1782268683</t>
        </is>
      </c>
      <c r="HI870" t="inlineStr">
        <is>
          <t xml:space="preserve">https://cdn.shopify.com/s/files/1/0986/2430/7486/files/4-5ef5f9ab0c36c1d6cd17811287441708-1024-1024_36ea02af-4910-45f9-bff2-93d6be76ce39.webp?v=1782268683</t>
        </is>
      </c>
      <c r="HJ870" t="inlineStr">
        <is>
          <t xml:space="preserve">https://cdn.shopify.com/s/files/1/0986/2430/7486/files/10-382832f72b109c50bf17811287442417-1024-1024_50ffeb1b-eef5-490a-94a5-c5e0ccc27bab.webp?v=1782268682</t>
        </is>
      </c>
      <c r="HK870" t="inlineStr">
        <is>
          <t xml:space="preserve">61046300</t>
        </is>
      </c>
      <c r="HM870" t="inlineStr">
        <is>
          <t xml:space="preserve">0</t>
        </is>
      </c>
      <c r="HN870" t="inlineStr">
        <is>
          <t xml:space="preserve">Fabricante</t>
        </is>
      </c>
      <c r="HO870" t="inlineStr">
        <is>
          <t xml:space="preserve">CSOSN</t>
        </is>
      </c>
      <c r="HP870" t="inlineStr">
        <is>
          <t xml:space="preserve">102</t>
        </is>
      </c>
      <c r="HV870" t="inlineStr">
        <is>
          <t xml:space="preserve">Não Aplicável</t>
        </is>
      </c>
      <c r="IE870" t="inlineStr">
        <is>
          <t xml:space="preserve">Não Aplicável</t>
        </is>
      </c>
      <c r="IH870" t="inlineStr">
        <is>
          <t xml:space="preserve">Logística do vendedor (Padrão)</t>
        </is>
      </c>
      <c r="II870">
        <v>4</v>
      </c>
      <c r="IJ870">
        <v>1</v>
      </c>
      <c r="IL870" t="inlineStr">
        <is>
          <t xml:space="preserve">Desativado</t>
        </is>
      </c>
      <c r="IM870">
        <v>189.0</v>
      </c>
      <c r="IW870">
        <v>20</v>
      </c>
      <c r="IX870" t="inlineStr">
        <is>
          <t xml:space="preserve">Centímetros</t>
        </is>
      </c>
      <c r="IY870">
        <v>20</v>
      </c>
      <c r="IZ870" t="inlineStr">
        <is>
          <t xml:space="preserve">Centímetros</t>
        </is>
      </c>
      <c r="JA870">
        <v>5</v>
      </c>
      <c r="JB870" t="inlineStr">
        <is>
          <t xml:space="preserve">Centímetros</t>
        </is>
      </c>
      <c r="JC870">
        <v>220</v>
      </c>
      <c r="JD870" t="inlineStr">
        <is>
          <t xml:space="preserve">Gramas</t>
        </is>
      </c>
      <c r="JG870" t="inlineStr">
        <is>
          <t xml:space="preserve">Brasil</t>
        </is>
      </c>
      <c r="JH870" t="inlineStr">
        <is>
          <t xml:space="preserve">Não</t>
        </is>
      </c>
      <c r="JI870" t="inlineStr">
        <is>
          <t xml:space="preserve">Não</t>
        </is>
      </c>
      <c r="JX870" t="inlineStr">
        <is>
          <t xml:space="preserve">Não</t>
        </is>
      </c>
      <c r="JZ870" t="inlineStr">
        <is>
          <t xml:space="preserve">flaviacarolineconti@gmail.com</t>
        </is>
      </c>
      <c r="LA870" t="inlineStr">
        <is>
          <t xml:space="preserve">flaviacarolineconti@gmail.com</t>
        </is>
      </c>
      <c r="LC870" t="inlineStr">
        <is>
          <t xml:space="preserve">Não</t>
        </is>
      </c>
      <c r="LF870" t="inlineStr">
        <is>
          <t xml:space="preserve">women</t>
        </is>
      </c>
      <c r="LV870" t="inlineStr">
        <is>
          <t xml:space="preserve">Não aplicável</t>
        </is>
      </c>
      <c r="MJ870" t="inlineStr">
        <is>
          <t xml:space="preserve">Não</t>
        </is>
      </c>
      <c r="ML870" t="inlineStr">
        <is>
          <t xml:space="preserve">knitted</t>
        </is>
      </c>
      <c r="MP870" t="inlineStr">
        <is>
          <t xml:space="preserve">elastic_band</t>
        </is>
      </c>
      <c r="MQ870" t="inlineStr">
        <is>
          <t xml:space="preserve">Não</t>
        </is>
      </c>
      <c r="MR870" t="inlineStr">
        <is>
          <t xml:space="preserve">nylon</t>
        </is>
      </c>
    </row>
    <row r="871" spans="1:356">
      <c r="A871" t="inlineStr">
        <is>
          <t xml:space="preserve">CTTS-LEGEMPBUMJ-P-VERD</t>
        </is>
      </c>
      <c r="B871" t="inlineStr">
        <is>
          <t xml:space="preserve">PANTS</t>
        </is>
      </c>
      <c r="C871" t="inlineStr">
        <is>
          <t xml:space="preserve">Criar ou substituir (atualização completa)</t>
        </is>
      </c>
      <c r="D871" t="inlineStr">
        <is>
          <t xml:space="preserve">Produto Filho</t>
        </is>
      </c>
      <c r="E871" t="inlineStr">
        <is>
          <t xml:space="preserve">CTTS-LEGEMPBUMJ-PAI-5</t>
        </is>
      </c>
      <c r="F871" t="inlineStr">
        <is>
          <t xml:space="preserve">TAMANHO/COR</t>
        </is>
      </c>
      <c r="G871" t="inlineStr">
        <is>
          <t xml:space="preserve">Legging jacquard brocada empina bumbum</t>
        </is>
      </c>
      <c r="I871" t="inlineStr">
        <is>
          <t xml:space="preserve">CONTT.s</t>
        </is>
      </c>
      <c r="J871" t="inlineStr">
        <is>
          <t xml:space="preserve">Isento de GTIN</t>
        </is>
      </c>
      <c r="Q871" t="inlineStr">
        <is>
          <t xml:space="preserve">CTTS-LEGEMPBUMJ-P-VERD</t>
        </is>
      </c>
      <c r="R871" t="inlineStr">
        <is>
          <t xml:space="preserve">Legging jacquard brocada empina bumbum</t>
        </is>
      </c>
      <c r="W871" t="inlineStr">
        <is>
          <t xml:space="preserve">CONTT.s</t>
        </is>
      </c>
      <c r="X871" t="inlineStr">
        <is>
          <t xml:space="preserve">Mulheres</t>
        </is>
      </c>
      <c r="AC871" t="inlineStr">
        <is>
          <t xml:space="preserve">https://cdn.shopify.com/s/files/1/0986/2430/7486/files/8-74184f86a33975663917811287435471-1024-1024_6b353b75-1658-4223-9d09-50e30ff4630c.webp?v=1782268682</t>
        </is>
      </c>
      <c r="AD871" t="inlineStr">
        <is>
          <t xml:space="preserve">https://cdn.shopify.com/s/files/1/0986/2430/7486/files/14-fdcb08f834347437bd17811287438050-1024-1024_55f41db7-b38a-423b-869d-be0bf0789a58.webp?v=1782268682</t>
        </is>
      </c>
      <c r="AE871" t="inlineStr">
        <is>
          <t xml:space="preserve">https://cdn.shopify.com/s/files/1/0986/2430/7486/files/1-70234ff3a07822457f17811287438495-1024-1024_638d1b4c-9979-445f-b52c-a50c503f48ad.webp?v=1782268682</t>
        </is>
      </c>
      <c r="AF871" t="inlineStr">
        <is>
          <t xml:space="preserve">https://cdn.shopify.com/s/files/1/0986/2430/7486/files/5-23e3e03b1179200eee17811287431731-1024-1024_cf328e26-7954-45c5-ac87-579451862d51.webp?v=1782268683</t>
        </is>
      </c>
      <c r="AG871" t="inlineStr">
        <is>
          <t xml:space="preserve">https://cdn.shopify.com/s/files/1/0986/2430/7486/files/4-5ef5f9ab0c36c1d6cd17811287441708-1024-1024_36ea02af-4910-45f9-bff2-93d6be76ce39.webp?v=1782268683</t>
        </is>
      </c>
      <c r="AH871" t="inlineStr">
        <is>
          <t xml:space="preserve">https://cdn.shopify.com/s/files/1/0986/2430/7486/files/10-382832f72b109c50bf17811287442417-1024-1024_50ffeb1b-eef5-490a-94a5-c5e0ccc27bab.webp?v=1782268682</t>
        </is>
      </c>
      <c r="AI871" t="inlineStr">
        <is>
          <t xml:space="preserve">https://cdn.shopify.com/s/files/1/0986/2430/7486/files/7-fabf73d2aaccbe0bca17811287440244-1024-1024_93a1b6ea-1800-4909-95a1-512f1a013451.webp?v=1782268682</t>
        </is>
      </c>
      <c r="AJ871" t="inlineStr">
        <is>
          <t xml:space="preserve">https://cdn.shopify.com/s/files/1/0986/2430/7486/files/11-6d3e3d95460ac5015617811287442528-1024-1024_44846fa4-a114-4d03-b4eb-8842acc80db1.webp?v=1782268683</t>
        </is>
      </c>
      <c r="AK871" t="inlineStr">
        <is>
          <t xml:space="preserve">https://cdn.shopify.com/s/files/1/0986/2430/7486/files/13-3905699ebca70e026817811287437094-1024-1024_1e03a79c-e8af-4e32-befb-fee995a16409.webp?v=1782268682</t>
        </is>
      </c>
      <c r="AL871" t="inlineStr">
        <is>
          <t xml:space="preserve">https://cdn.shopify.com/s/files/1/0986/2430/7486/files/8-74184f86a33975663917811287435471-1024-1024_6b353b75-1658-4223-9d09-50e30ff4630c.webp?v=1782268682</t>
        </is>
      </c>
      <c r="AM871"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1" t="inlineStr">
        <is>
          <t xml:space="preserve">Legging Empina Bumbum Jacquard — a escolha perfeita para quem busca estilo e conforto em um só produto!</t>
        </is>
      </c>
      <c r="AO871" t="inlineStr">
        <is>
          <t xml:space="preserve">Confeccionada em tecido Jacquard com toque macio e sedoso , esta legging possui alta elasticidade, garantindo liberdade total de movimento.</t>
        </is>
      </c>
      <c r="AP871" t="inlineStr">
        <is>
          <t xml:space="preserve">Sua cintura super alta modela a silhueta e realça o bumbum.</t>
        </is>
      </c>
      <c r="AQ871" t="inlineStr">
        <is>
          <t xml:space="preserve">Tamanhos disponíveis: G, GG, M, P</t>
        </is>
      </c>
      <c r="AR871" t="inlineStr">
        <is>
          <t xml:space="preserve">Cores disponíveis: Cereja, Chumbo, Preto, Rosa, Verde, Verde Militar, Vermelho</t>
        </is>
      </c>
      <c r="AS871" t="inlineStr">
        <is>
          <t xml:space="preserve">legging; jacquard; brocada; empina; bumbum; fitness; academia; moda fitness feminina; roupa de treino; cereja; chumbo; preto; rosa; verde; verde militar; vermelho</t>
        </is>
      </c>
      <c r="AT871" t="inlineStr">
        <is>
          <t xml:space="preserve">Casual</t>
        </is>
      </c>
      <c r="AU871" t="inlineStr">
        <is>
          <t xml:space="preserve">Moderna</t>
        </is>
      </c>
      <c r="AV871" t="inlineStr">
        <is>
          <t xml:space="preserve">feminino</t>
        </is>
      </c>
      <c r="AW871" t="inlineStr">
        <is>
          <t xml:space="preserve">Feminino</t>
        </is>
      </c>
      <c r="AX871" t="inlineStr">
        <is>
          <t xml:space="preserve">Adulto</t>
        </is>
      </c>
      <c r="BE871" t="inlineStr">
        <is>
          <t xml:space="preserve">Mistura de nylon</t>
        </is>
      </c>
      <c r="BF871" t="inlineStr">
        <is>
          <t xml:space="preserve">Elastano</t>
        </is>
      </c>
      <c r="BH871" t="inlineStr">
        <is>
          <t xml:space="preserve">Poliamida com elastano</t>
        </is>
      </c>
      <c r="BI871">
        <v>1</v>
      </c>
      <c r="BM871" t="inlineStr">
        <is>
          <t xml:space="preserve">Verde</t>
        </is>
      </c>
      <c r="BN871" t="inlineStr">
        <is>
          <t xml:space="preserve">Verde</t>
        </is>
      </c>
      <c r="BP871" t="inlineStr">
        <is>
          <t xml:space="preserve">CTTS-LEGEMPBUMJ-P-VERD</t>
        </is>
      </c>
      <c r="BR871" t="inlineStr">
        <is>
          <t xml:space="preserve">Atlético</t>
        </is>
      </c>
      <c r="BU871" t="inlineStr">
        <is>
          <t xml:space="preserve">Lavagem à máquina</t>
        </is>
      </c>
      <c r="BV871" t="inlineStr">
        <is>
          <t xml:space="preserve">Liso</t>
        </is>
      </c>
      <c r="BZ871" t="inlineStr">
        <is>
          <t xml:space="preserve">Opaco</t>
        </is>
      </c>
      <c r="CF871" t="inlineStr">
        <is>
          <t xml:space="preserve">Multi-esporte</t>
        </is>
      </c>
      <c r="CG871" t="inlineStr">
        <is>
          <t xml:space="preserve">Ioga</t>
        </is>
      </c>
      <c r="CU871" t="inlineStr">
        <is>
          <t xml:space="preserve">Todas as estações</t>
        </is>
      </c>
      <c r="DB871" t="inlineStr">
        <is>
          <t xml:space="preserve">Fechamento Elástico</t>
        </is>
      </c>
      <c r="DI871" t="inlineStr">
        <is>
          <t xml:space="preserve">Brasil</t>
        </is>
      </c>
      <c r="DK871" t="inlineStr">
        <is>
          <t xml:space="preserve">Veste de acordo com o tamanho</t>
        </is>
      </c>
      <c r="DO871" t="inlineStr">
        <is>
          <t xml:space="preserve">Levantamento de Bumbum</t>
        </is>
      </c>
      <c r="DP871" t="inlineStr">
        <is>
          <t xml:space="preserve">À prova de agachamento</t>
        </is>
      </c>
      <c r="DQ871" t="inlineStr">
        <is>
          <t xml:space="preserve">Compressão</t>
        </is>
      </c>
      <c r="DR871" t="inlineStr">
        <is>
          <t xml:space="preserve">Absorção de suor</t>
        </is>
      </c>
      <c r="DS871" t="inlineStr">
        <is>
          <t xml:space="preserve">Respirável</t>
        </is>
      </c>
      <c r="DT871" t="inlineStr">
        <is>
          <t xml:space="preserve">P</t>
        </is>
      </c>
      <c r="DU871" t="inlineStr">
        <is>
          <t xml:space="preserve">Comprimento longo</t>
        </is>
      </c>
      <c r="EA871" t="inlineStr">
        <is>
          <t xml:space="preserve">Todas as estações do ano</t>
        </is>
      </c>
      <c r="FD871" t="inlineStr">
        <is>
          <t xml:space="preserve">BR</t>
        </is>
      </c>
      <c r="FE871" t="inlineStr">
        <is>
          <t xml:space="preserve">Alfa</t>
        </is>
      </c>
      <c r="FF871" t="inlineStr">
        <is>
          <t xml:space="preserve">P</t>
        </is>
      </c>
      <c r="FH871" t="inlineStr">
        <is>
          <t xml:space="preserve">38</t>
        </is>
      </c>
      <c r="FM871" t="inlineStr">
        <is>
          <t xml:space="preserve">Cintura alta</t>
        </is>
      </c>
      <c r="FY871">
        <v>0</v>
      </c>
      <c r="FZ871" t="inlineStr">
        <is>
          <t xml:space="preserve">FPU 50+</t>
        </is>
      </c>
      <c r="GC871">
        <v>1</v>
      </c>
      <c r="GD871" t="inlineStr">
        <is>
          <t xml:space="preserve">Skinny</t>
        </is>
      </c>
      <c r="GH871" t="inlineStr">
        <is>
          <t xml:space="preserve">Esportes</t>
        </is>
      </c>
      <c r="GI871" t="inlineStr">
        <is>
          <t xml:space="preserve">Yoga</t>
        </is>
      </c>
      <c r="GJ871" t="inlineStr">
        <is>
          <t xml:space="preserve">Caminhada</t>
        </is>
      </c>
      <c r="GM871" t="inlineStr">
        <is>
          <t xml:space="preserve">Esticável</t>
        </is>
      </c>
      <c r="GN871" t="inlineStr">
        <is>
          <t xml:space="preserve">Legging</t>
        </is>
      </c>
      <c r="GO871" t="inlineStr">
        <is>
          <t xml:space="preserve">Não</t>
        </is>
      </c>
      <c r="GU871" t="inlineStr">
        <is>
          <t xml:space="preserve">Casual</t>
        </is>
      </c>
      <c r="GW871" t="inlineStr">
        <is>
          <t xml:space="preserve">Não</t>
        </is>
      </c>
      <c r="GX871" t="inlineStr">
        <is>
          <t xml:space="preserve">Novo</t>
        </is>
      </c>
      <c r="HC871" t="inlineStr">
        <is>
          <t xml:space="preserve">Sim</t>
        </is>
      </c>
      <c r="HD871" t="inlineStr">
        <is>
          <t xml:space="preserve">Sim</t>
        </is>
      </c>
      <c r="HE871" t="inlineStr">
        <is>
          <t xml:space="preserve">https://cdn.shopify.com/s/files/1/0986/2430/7486/files/8-74184f86a33975663917811287435471-1024-1024_6b353b75-1658-4223-9d09-50e30ff4630c.webp?v=1782268682</t>
        </is>
      </c>
      <c r="HF871" t="inlineStr">
        <is>
          <t xml:space="preserve">https://cdn.shopify.com/s/files/1/0986/2430/7486/files/14-fdcb08f834347437bd17811287438050-1024-1024_55f41db7-b38a-423b-869d-be0bf0789a58.webp?v=1782268682</t>
        </is>
      </c>
      <c r="HG871" t="inlineStr">
        <is>
          <t xml:space="preserve">https://cdn.shopify.com/s/files/1/0986/2430/7486/files/1-70234ff3a07822457f17811287438495-1024-1024_638d1b4c-9979-445f-b52c-a50c503f48ad.webp?v=1782268682</t>
        </is>
      </c>
      <c r="HH871" t="inlineStr">
        <is>
          <t xml:space="preserve">https://cdn.shopify.com/s/files/1/0986/2430/7486/files/5-23e3e03b1179200eee17811287431731-1024-1024_cf328e26-7954-45c5-ac87-579451862d51.webp?v=1782268683</t>
        </is>
      </c>
      <c r="HI871" t="inlineStr">
        <is>
          <t xml:space="preserve">https://cdn.shopify.com/s/files/1/0986/2430/7486/files/4-5ef5f9ab0c36c1d6cd17811287441708-1024-1024_36ea02af-4910-45f9-bff2-93d6be76ce39.webp?v=1782268683</t>
        </is>
      </c>
      <c r="HJ871" t="inlineStr">
        <is>
          <t xml:space="preserve">https://cdn.shopify.com/s/files/1/0986/2430/7486/files/10-382832f72b109c50bf17811287442417-1024-1024_50ffeb1b-eef5-490a-94a5-c5e0ccc27bab.webp?v=1782268682</t>
        </is>
      </c>
      <c r="HK871" t="inlineStr">
        <is>
          <t xml:space="preserve">61046300</t>
        </is>
      </c>
      <c r="HM871" t="inlineStr">
        <is>
          <t xml:space="preserve">0</t>
        </is>
      </c>
      <c r="HN871" t="inlineStr">
        <is>
          <t xml:space="preserve">Fabricante</t>
        </is>
      </c>
      <c r="HO871" t="inlineStr">
        <is>
          <t xml:space="preserve">CSOSN</t>
        </is>
      </c>
      <c r="HP871" t="inlineStr">
        <is>
          <t xml:space="preserve">102</t>
        </is>
      </c>
      <c r="HV871" t="inlineStr">
        <is>
          <t xml:space="preserve">Não Aplicável</t>
        </is>
      </c>
      <c r="IE871" t="inlineStr">
        <is>
          <t xml:space="preserve">Não Aplicável</t>
        </is>
      </c>
      <c r="IH871" t="inlineStr">
        <is>
          <t xml:space="preserve">Logística do vendedor (Padrão)</t>
        </is>
      </c>
      <c r="II871">
        <v>5</v>
      </c>
      <c r="IJ871">
        <v>1</v>
      </c>
      <c r="IL871" t="inlineStr">
        <is>
          <t xml:space="preserve">Desativado</t>
        </is>
      </c>
      <c r="IM871">
        <v>189.0</v>
      </c>
      <c r="IW871">
        <v>20</v>
      </c>
      <c r="IX871" t="inlineStr">
        <is>
          <t xml:space="preserve">Centímetros</t>
        </is>
      </c>
      <c r="IY871">
        <v>20</v>
      </c>
      <c r="IZ871" t="inlineStr">
        <is>
          <t xml:space="preserve">Centímetros</t>
        </is>
      </c>
      <c r="JA871">
        <v>5</v>
      </c>
      <c r="JB871" t="inlineStr">
        <is>
          <t xml:space="preserve">Centímetros</t>
        </is>
      </c>
      <c r="JC871">
        <v>220</v>
      </c>
      <c r="JD871" t="inlineStr">
        <is>
          <t xml:space="preserve">Gramas</t>
        </is>
      </c>
      <c r="JG871" t="inlineStr">
        <is>
          <t xml:space="preserve">Brasil</t>
        </is>
      </c>
      <c r="JH871" t="inlineStr">
        <is>
          <t xml:space="preserve">Não</t>
        </is>
      </c>
      <c r="JI871" t="inlineStr">
        <is>
          <t xml:space="preserve">Não</t>
        </is>
      </c>
      <c r="JX871" t="inlineStr">
        <is>
          <t xml:space="preserve">Não</t>
        </is>
      </c>
      <c r="JZ871" t="inlineStr">
        <is>
          <t xml:space="preserve">flaviacarolineconti@gmail.com</t>
        </is>
      </c>
      <c r="LA871" t="inlineStr">
        <is>
          <t xml:space="preserve">flaviacarolineconti@gmail.com</t>
        </is>
      </c>
      <c r="LC871" t="inlineStr">
        <is>
          <t xml:space="preserve">Não</t>
        </is>
      </c>
      <c r="LF871" t="inlineStr">
        <is>
          <t xml:space="preserve">women</t>
        </is>
      </c>
      <c r="LV871" t="inlineStr">
        <is>
          <t xml:space="preserve">Não aplicável</t>
        </is>
      </c>
      <c r="MJ871" t="inlineStr">
        <is>
          <t xml:space="preserve">Não</t>
        </is>
      </c>
      <c r="ML871" t="inlineStr">
        <is>
          <t xml:space="preserve">knitted</t>
        </is>
      </c>
      <c r="MP871" t="inlineStr">
        <is>
          <t xml:space="preserve">elastic_band</t>
        </is>
      </c>
      <c r="MQ871" t="inlineStr">
        <is>
          <t xml:space="preserve">Não</t>
        </is>
      </c>
      <c r="MR871" t="inlineStr">
        <is>
          <t xml:space="preserve">nylon</t>
        </is>
      </c>
    </row>
    <row r="872" spans="1:356">
      <c r="A872" t="inlineStr">
        <is>
          <t xml:space="preserve">CTTS-LEGEMPBUMJ-P-VERM</t>
        </is>
      </c>
      <c r="B872" t="inlineStr">
        <is>
          <t xml:space="preserve">PANTS</t>
        </is>
      </c>
      <c r="C872" t="inlineStr">
        <is>
          <t xml:space="preserve">Criar ou substituir (atualização completa)</t>
        </is>
      </c>
      <c r="D872" t="inlineStr">
        <is>
          <t xml:space="preserve">Produto Filho</t>
        </is>
      </c>
      <c r="E872" t="inlineStr">
        <is>
          <t xml:space="preserve">CTTS-LEGEMPBUMJ-PAI-5</t>
        </is>
      </c>
      <c r="F872" t="inlineStr">
        <is>
          <t xml:space="preserve">TAMANHO/COR</t>
        </is>
      </c>
      <c r="G872" t="inlineStr">
        <is>
          <t xml:space="preserve">Legging jacquard brocada empina bumbum</t>
        </is>
      </c>
      <c r="I872" t="inlineStr">
        <is>
          <t xml:space="preserve">CONTT.s</t>
        </is>
      </c>
      <c r="J872" t="inlineStr">
        <is>
          <t xml:space="preserve">Isento de GTIN</t>
        </is>
      </c>
      <c r="Q872" t="inlineStr">
        <is>
          <t xml:space="preserve">CTTS-LEGEMPBUMJ-P-VERM</t>
        </is>
      </c>
      <c r="R872" t="inlineStr">
        <is>
          <t xml:space="preserve">Legging jacquard brocada empina bumbum</t>
        </is>
      </c>
      <c r="W872" t="inlineStr">
        <is>
          <t xml:space="preserve">CONTT.s</t>
        </is>
      </c>
      <c r="X872" t="inlineStr">
        <is>
          <t xml:space="preserve">Mulheres</t>
        </is>
      </c>
      <c r="AC872" t="inlineStr">
        <is>
          <t xml:space="preserve">https://cdn.shopify.com/s/files/1/0986/2430/7486/files/3-80b4ecd18f9a5244e217811287440372-1024-1024_2452cf8b-9f72-4825-bb8a-82c6bc204476.webp?v=1782268683</t>
        </is>
      </c>
      <c r="AD872" t="inlineStr">
        <is>
          <t xml:space="preserve">https://cdn.shopify.com/s/files/1/0986/2430/7486/files/14-fdcb08f834347437bd17811287438050-1024-1024_55f41db7-b38a-423b-869d-be0bf0789a58.webp?v=1782268682</t>
        </is>
      </c>
      <c r="AE872" t="inlineStr">
        <is>
          <t xml:space="preserve">https://cdn.shopify.com/s/files/1/0986/2430/7486/files/1-70234ff3a07822457f17811287438495-1024-1024_638d1b4c-9979-445f-b52c-a50c503f48ad.webp?v=1782268682</t>
        </is>
      </c>
      <c r="AF872" t="inlineStr">
        <is>
          <t xml:space="preserve">https://cdn.shopify.com/s/files/1/0986/2430/7486/files/5-23e3e03b1179200eee17811287431731-1024-1024_cf328e26-7954-45c5-ac87-579451862d51.webp?v=1782268683</t>
        </is>
      </c>
      <c r="AG872" t="inlineStr">
        <is>
          <t xml:space="preserve">https://cdn.shopify.com/s/files/1/0986/2430/7486/files/4-5ef5f9ab0c36c1d6cd17811287441708-1024-1024_36ea02af-4910-45f9-bff2-93d6be76ce39.webp?v=1782268683</t>
        </is>
      </c>
      <c r="AH872" t="inlineStr">
        <is>
          <t xml:space="preserve">https://cdn.shopify.com/s/files/1/0986/2430/7486/files/10-382832f72b109c50bf17811287442417-1024-1024_50ffeb1b-eef5-490a-94a5-c5e0ccc27bab.webp?v=1782268682</t>
        </is>
      </c>
      <c r="AI872" t="inlineStr">
        <is>
          <t xml:space="preserve">https://cdn.shopify.com/s/files/1/0986/2430/7486/files/7-fabf73d2aaccbe0bca17811287440244-1024-1024_93a1b6ea-1800-4909-95a1-512f1a013451.webp?v=1782268682</t>
        </is>
      </c>
      <c r="AJ872" t="inlineStr">
        <is>
          <t xml:space="preserve">https://cdn.shopify.com/s/files/1/0986/2430/7486/files/11-6d3e3d95460ac5015617811287442528-1024-1024_44846fa4-a114-4d03-b4eb-8842acc80db1.webp?v=1782268683</t>
        </is>
      </c>
      <c r="AK872" t="inlineStr">
        <is>
          <t xml:space="preserve">https://cdn.shopify.com/s/files/1/0986/2430/7486/files/13-3905699ebca70e026817811287437094-1024-1024_1e03a79c-e8af-4e32-befb-fee995a16409.webp?v=1782268682</t>
        </is>
      </c>
      <c r="AL872" t="inlineStr">
        <is>
          <t xml:space="preserve">https://cdn.shopify.com/s/files/1/0986/2430/7486/files/3-80b4ecd18f9a5244e217811287440372-1024-1024_2452cf8b-9f72-4825-bb8a-82c6bc204476.webp?v=1782268683</t>
        </is>
      </c>
      <c r="AM872"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2" t="inlineStr">
        <is>
          <t xml:space="preserve">Legging Empina Bumbum Jacquard — a escolha perfeita para quem busca estilo e conforto em um só produto!</t>
        </is>
      </c>
      <c r="AO872" t="inlineStr">
        <is>
          <t xml:space="preserve">Confeccionada em tecido Jacquard com toque macio e sedoso , esta legging possui alta elasticidade, garantindo liberdade total de movimento.</t>
        </is>
      </c>
      <c r="AP872" t="inlineStr">
        <is>
          <t xml:space="preserve">Sua cintura super alta modela a silhueta e realça o bumbum.</t>
        </is>
      </c>
      <c r="AQ872" t="inlineStr">
        <is>
          <t xml:space="preserve">Tamanhos disponíveis: G, GG, M, P</t>
        </is>
      </c>
      <c r="AR872" t="inlineStr">
        <is>
          <t xml:space="preserve">Cores disponíveis: Cereja, Chumbo, Preto, Rosa, Verde, Verde Militar, Vermelho</t>
        </is>
      </c>
      <c r="AS872" t="inlineStr">
        <is>
          <t xml:space="preserve">legging; jacquard; brocada; empina; bumbum; fitness; academia; moda fitness feminina; roupa de treino; cereja; chumbo; preto; rosa; verde; verde militar; vermelho</t>
        </is>
      </c>
      <c r="AT872" t="inlineStr">
        <is>
          <t xml:space="preserve">Casual</t>
        </is>
      </c>
      <c r="AU872" t="inlineStr">
        <is>
          <t xml:space="preserve">Moderna</t>
        </is>
      </c>
      <c r="AV872" t="inlineStr">
        <is>
          <t xml:space="preserve">feminino</t>
        </is>
      </c>
      <c r="AW872" t="inlineStr">
        <is>
          <t xml:space="preserve">Feminino</t>
        </is>
      </c>
      <c r="AX872" t="inlineStr">
        <is>
          <t xml:space="preserve">Adulto</t>
        </is>
      </c>
      <c r="BE872" t="inlineStr">
        <is>
          <t xml:space="preserve">Mistura de nylon</t>
        </is>
      </c>
      <c r="BF872" t="inlineStr">
        <is>
          <t xml:space="preserve">Elastano</t>
        </is>
      </c>
      <c r="BH872" t="inlineStr">
        <is>
          <t xml:space="preserve">Poliamida com elastano</t>
        </is>
      </c>
      <c r="BI872">
        <v>1</v>
      </c>
      <c r="BM872" t="inlineStr">
        <is>
          <t xml:space="preserve">Vermelho</t>
        </is>
      </c>
      <c r="BN872" t="inlineStr">
        <is>
          <t xml:space="preserve">Vermelho</t>
        </is>
      </c>
      <c r="BP872" t="inlineStr">
        <is>
          <t xml:space="preserve">CTTS-LEGEMPBUMJ-P-VERM</t>
        </is>
      </c>
      <c r="BR872" t="inlineStr">
        <is>
          <t xml:space="preserve">Atlético</t>
        </is>
      </c>
      <c r="BU872" t="inlineStr">
        <is>
          <t xml:space="preserve">Lavagem à máquina</t>
        </is>
      </c>
      <c r="BV872" t="inlineStr">
        <is>
          <t xml:space="preserve">Liso</t>
        </is>
      </c>
      <c r="BZ872" t="inlineStr">
        <is>
          <t xml:space="preserve">Opaco</t>
        </is>
      </c>
      <c r="CF872" t="inlineStr">
        <is>
          <t xml:space="preserve">Multi-esporte</t>
        </is>
      </c>
      <c r="CG872" t="inlineStr">
        <is>
          <t xml:space="preserve">Ioga</t>
        </is>
      </c>
      <c r="CU872" t="inlineStr">
        <is>
          <t xml:space="preserve">Todas as estações</t>
        </is>
      </c>
      <c r="DB872" t="inlineStr">
        <is>
          <t xml:space="preserve">Fechamento Elástico</t>
        </is>
      </c>
      <c r="DI872" t="inlineStr">
        <is>
          <t xml:space="preserve">Brasil</t>
        </is>
      </c>
      <c r="DK872" t="inlineStr">
        <is>
          <t xml:space="preserve">Veste de acordo com o tamanho</t>
        </is>
      </c>
      <c r="DO872" t="inlineStr">
        <is>
          <t xml:space="preserve">Levantamento de Bumbum</t>
        </is>
      </c>
      <c r="DP872" t="inlineStr">
        <is>
          <t xml:space="preserve">À prova de agachamento</t>
        </is>
      </c>
      <c r="DQ872" t="inlineStr">
        <is>
          <t xml:space="preserve">Compressão</t>
        </is>
      </c>
      <c r="DR872" t="inlineStr">
        <is>
          <t xml:space="preserve">Absorção de suor</t>
        </is>
      </c>
      <c r="DS872" t="inlineStr">
        <is>
          <t xml:space="preserve">Respirável</t>
        </is>
      </c>
      <c r="DT872" t="inlineStr">
        <is>
          <t xml:space="preserve">P</t>
        </is>
      </c>
      <c r="DU872" t="inlineStr">
        <is>
          <t xml:space="preserve">Comprimento longo</t>
        </is>
      </c>
      <c r="EA872" t="inlineStr">
        <is>
          <t xml:space="preserve">Todas as estações do ano</t>
        </is>
      </c>
      <c r="FD872" t="inlineStr">
        <is>
          <t xml:space="preserve">BR</t>
        </is>
      </c>
      <c r="FE872" t="inlineStr">
        <is>
          <t xml:space="preserve">Alfa</t>
        </is>
      </c>
      <c r="FF872" t="inlineStr">
        <is>
          <t xml:space="preserve">P</t>
        </is>
      </c>
      <c r="FH872" t="inlineStr">
        <is>
          <t xml:space="preserve">38</t>
        </is>
      </c>
      <c r="FM872" t="inlineStr">
        <is>
          <t xml:space="preserve">Cintura alta</t>
        </is>
      </c>
      <c r="FY872">
        <v>0</v>
      </c>
      <c r="FZ872" t="inlineStr">
        <is>
          <t xml:space="preserve">FPU 50+</t>
        </is>
      </c>
      <c r="GC872">
        <v>1</v>
      </c>
      <c r="GD872" t="inlineStr">
        <is>
          <t xml:space="preserve">Skinny</t>
        </is>
      </c>
      <c r="GH872" t="inlineStr">
        <is>
          <t xml:space="preserve">Esportes</t>
        </is>
      </c>
      <c r="GI872" t="inlineStr">
        <is>
          <t xml:space="preserve">Yoga</t>
        </is>
      </c>
      <c r="GJ872" t="inlineStr">
        <is>
          <t xml:space="preserve">Caminhada</t>
        </is>
      </c>
      <c r="GM872" t="inlineStr">
        <is>
          <t xml:space="preserve">Esticável</t>
        </is>
      </c>
      <c r="GN872" t="inlineStr">
        <is>
          <t xml:space="preserve">Legging</t>
        </is>
      </c>
      <c r="GO872" t="inlineStr">
        <is>
          <t xml:space="preserve">Não</t>
        </is>
      </c>
      <c r="GU872" t="inlineStr">
        <is>
          <t xml:space="preserve">Casual</t>
        </is>
      </c>
      <c r="GW872" t="inlineStr">
        <is>
          <t xml:space="preserve">Não</t>
        </is>
      </c>
      <c r="GX872" t="inlineStr">
        <is>
          <t xml:space="preserve">Novo</t>
        </is>
      </c>
      <c r="HC872" t="inlineStr">
        <is>
          <t xml:space="preserve">Sim</t>
        </is>
      </c>
      <c r="HD872" t="inlineStr">
        <is>
          <t xml:space="preserve">Sim</t>
        </is>
      </c>
      <c r="HE872" t="inlineStr">
        <is>
          <t xml:space="preserve">https://cdn.shopify.com/s/files/1/0986/2430/7486/files/3-80b4ecd18f9a5244e217811287440372-1024-1024_2452cf8b-9f72-4825-bb8a-82c6bc204476.webp?v=1782268683</t>
        </is>
      </c>
      <c r="HF872" t="inlineStr">
        <is>
          <t xml:space="preserve">https://cdn.shopify.com/s/files/1/0986/2430/7486/files/14-fdcb08f834347437bd17811287438050-1024-1024_55f41db7-b38a-423b-869d-be0bf0789a58.webp?v=1782268682</t>
        </is>
      </c>
      <c r="HG872" t="inlineStr">
        <is>
          <t xml:space="preserve">https://cdn.shopify.com/s/files/1/0986/2430/7486/files/1-70234ff3a07822457f17811287438495-1024-1024_638d1b4c-9979-445f-b52c-a50c503f48ad.webp?v=1782268682</t>
        </is>
      </c>
      <c r="HH872" t="inlineStr">
        <is>
          <t xml:space="preserve">https://cdn.shopify.com/s/files/1/0986/2430/7486/files/5-23e3e03b1179200eee17811287431731-1024-1024_cf328e26-7954-45c5-ac87-579451862d51.webp?v=1782268683</t>
        </is>
      </c>
      <c r="HI872" t="inlineStr">
        <is>
          <t xml:space="preserve">https://cdn.shopify.com/s/files/1/0986/2430/7486/files/4-5ef5f9ab0c36c1d6cd17811287441708-1024-1024_36ea02af-4910-45f9-bff2-93d6be76ce39.webp?v=1782268683</t>
        </is>
      </c>
      <c r="HJ872" t="inlineStr">
        <is>
          <t xml:space="preserve">https://cdn.shopify.com/s/files/1/0986/2430/7486/files/10-382832f72b109c50bf17811287442417-1024-1024_50ffeb1b-eef5-490a-94a5-c5e0ccc27bab.webp?v=1782268682</t>
        </is>
      </c>
      <c r="HK872" t="inlineStr">
        <is>
          <t xml:space="preserve">61046300</t>
        </is>
      </c>
      <c r="HM872" t="inlineStr">
        <is>
          <t xml:space="preserve">0</t>
        </is>
      </c>
      <c r="HN872" t="inlineStr">
        <is>
          <t xml:space="preserve">Fabricante</t>
        </is>
      </c>
      <c r="HO872" t="inlineStr">
        <is>
          <t xml:space="preserve">CSOSN</t>
        </is>
      </c>
      <c r="HP872" t="inlineStr">
        <is>
          <t xml:space="preserve">102</t>
        </is>
      </c>
      <c r="HV872" t="inlineStr">
        <is>
          <t xml:space="preserve">Não Aplicável</t>
        </is>
      </c>
      <c r="IE872" t="inlineStr">
        <is>
          <t xml:space="preserve">Não Aplicável</t>
        </is>
      </c>
      <c r="IH872" t="inlineStr">
        <is>
          <t xml:space="preserve">Logística do vendedor (Padrão)</t>
        </is>
      </c>
      <c r="II872">
        <v>5</v>
      </c>
      <c r="IJ872">
        <v>1</v>
      </c>
      <c r="IL872" t="inlineStr">
        <is>
          <t xml:space="preserve">Desativado</t>
        </is>
      </c>
      <c r="IM872">
        <v>189.0</v>
      </c>
      <c r="IW872">
        <v>20</v>
      </c>
      <c r="IX872" t="inlineStr">
        <is>
          <t xml:space="preserve">Centímetros</t>
        </is>
      </c>
      <c r="IY872">
        <v>20</v>
      </c>
      <c r="IZ872" t="inlineStr">
        <is>
          <t xml:space="preserve">Centímetros</t>
        </is>
      </c>
      <c r="JA872">
        <v>5</v>
      </c>
      <c r="JB872" t="inlineStr">
        <is>
          <t xml:space="preserve">Centímetros</t>
        </is>
      </c>
      <c r="JC872">
        <v>220</v>
      </c>
      <c r="JD872" t="inlineStr">
        <is>
          <t xml:space="preserve">Gramas</t>
        </is>
      </c>
      <c r="JG872" t="inlineStr">
        <is>
          <t xml:space="preserve">Brasil</t>
        </is>
      </c>
      <c r="JH872" t="inlineStr">
        <is>
          <t xml:space="preserve">Não</t>
        </is>
      </c>
      <c r="JI872" t="inlineStr">
        <is>
          <t xml:space="preserve">Não</t>
        </is>
      </c>
      <c r="JX872" t="inlineStr">
        <is>
          <t xml:space="preserve">Não</t>
        </is>
      </c>
      <c r="JZ872" t="inlineStr">
        <is>
          <t xml:space="preserve">flaviacarolineconti@gmail.com</t>
        </is>
      </c>
      <c r="LA872" t="inlineStr">
        <is>
          <t xml:space="preserve">flaviacarolineconti@gmail.com</t>
        </is>
      </c>
      <c r="LC872" t="inlineStr">
        <is>
          <t xml:space="preserve">Não</t>
        </is>
      </c>
      <c r="LF872" t="inlineStr">
        <is>
          <t xml:space="preserve">women</t>
        </is>
      </c>
      <c r="LV872" t="inlineStr">
        <is>
          <t xml:space="preserve">Não aplicável</t>
        </is>
      </c>
      <c r="MJ872" t="inlineStr">
        <is>
          <t xml:space="preserve">Não</t>
        </is>
      </c>
      <c r="ML872" t="inlineStr">
        <is>
          <t xml:space="preserve">knitted</t>
        </is>
      </c>
      <c r="MP872" t="inlineStr">
        <is>
          <t xml:space="preserve">elastic_band</t>
        </is>
      </c>
      <c r="MQ872" t="inlineStr">
        <is>
          <t xml:space="preserve">Não</t>
        </is>
      </c>
      <c r="MR872" t="inlineStr">
        <is>
          <t xml:space="preserve">nylon</t>
        </is>
      </c>
    </row>
    <row r="873" spans="1:356">
      <c r="A873" t="inlineStr">
        <is>
          <t xml:space="preserve">CTTS-LEGEMPBUMJ-P-VERD-01</t>
        </is>
      </c>
      <c r="B873" t="inlineStr">
        <is>
          <t xml:space="preserve">PANTS</t>
        </is>
      </c>
      <c r="C873" t="inlineStr">
        <is>
          <t xml:space="preserve">Criar ou substituir (atualização completa)</t>
        </is>
      </c>
      <c r="D873" t="inlineStr">
        <is>
          <t xml:space="preserve">Produto Filho</t>
        </is>
      </c>
      <c r="E873" t="inlineStr">
        <is>
          <t xml:space="preserve">CTTS-LEGEMPBUMJ-PAI-5</t>
        </is>
      </c>
      <c r="F873" t="inlineStr">
        <is>
          <t xml:space="preserve">TAMANHO/COR</t>
        </is>
      </c>
      <c r="G873" t="inlineStr">
        <is>
          <t xml:space="preserve">Legging jacquard brocada empina bumbum</t>
        </is>
      </c>
      <c r="I873" t="inlineStr">
        <is>
          <t xml:space="preserve">CONTT.s</t>
        </is>
      </c>
      <c r="J873" t="inlineStr">
        <is>
          <t xml:space="preserve">Isento de GTIN</t>
        </is>
      </c>
      <c r="Q873" t="inlineStr">
        <is>
          <t xml:space="preserve">CTTS-LEGEMPBUMJ-P-VERD-01</t>
        </is>
      </c>
      <c r="R873" t="inlineStr">
        <is>
          <t xml:space="preserve">Legging jacquard brocada empina bumbum</t>
        </is>
      </c>
      <c r="W873" t="inlineStr">
        <is>
          <t xml:space="preserve">CONTT.s</t>
        </is>
      </c>
      <c r="X873" t="inlineStr">
        <is>
          <t xml:space="preserve">Mulheres</t>
        </is>
      </c>
      <c r="AC873" t="inlineStr">
        <is>
          <t xml:space="preserve">https://cdn.shopify.com/s/files/1/0986/2430/7486/files/9-bb450fe7a224f0bb2617811287437352-1024-1024_6d2c2fd6-5916-47cd-b39c-10fd7ddb541a.webp?v=1782268683</t>
        </is>
      </c>
      <c r="AD873" t="inlineStr">
        <is>
          <t xml:space="preserve">https://cdn.shopify.com/s/files/1/0986/2430/7486/files/14-fdcb08f834347437bd17811287438050-1024-1024_55f41db7-b38a-423b-869d-be0bf0789a58.webp?v=1782268682</t>
        </is>
      </c>
      <c r="AE873" t="inlineStr">
        <is>
          <t xml:space="preserve">https://cdn.shopify.com/s/files/1/0986/2430/7486/files/1-70234ff3a07822457f17811287438495-1024-1024_638d1b4c-9979-445f-b52c-a50c503f48ad.webp?v=1782268682</t>
        </is>
      </c>
      <c r="AF873" t="inlineStr">
        <is>
          <t xml:space="preserve">https://cdn.shopify.com/s/files/1/0986/2430/7486/files/5-23e3e03b1179200eee17811287431731-1024-1024_cf328e26-7954-45c5-ac87-579451862d51.webp?v=1782268683</t>
        </is>
      </c>
      <c r="AG873" t="inlineStr">
        <is>
          <t xml:space="preserve">https://cdn.shopify.com/s/files/1/0986/2430/7486/files/4-5ef5f9ab0c36c1d6cd17811287441708-1024-1024_36ea02af-4910-45f9-bff2-93d6be76ce39.webp?v=1782268683</t>
        </is>
      </c>
      <c r="AH873" t="inlineStr">
        <is>
          <t xml:space="preserve">https://cdn.shopify.com/s/files/1/0986/2430/7486/files/10-382832f72b109c50bf17811287442417-1024-1024_50ffeb1b-eef5-490a-94a5-c5e0ccc27bab.webp?v=1782268682</t>
        </is>
      </c>
      <c r="AI873" t="inlineStr">
        <is>
          <t xml:space="preserve">https://cdn.shopify.com/s/files/1/0986/2430/7486/files/7-fabf73d2aaccbe0bca17811287440244-1024-1024_93a1b6ea-1800-4909-95a1-512f1a013451.webp?v=1782268682</t>
        </is>
      </c>
      <c r="AJ873" t="inlineStr">
        <is>
          <t xml:space="preserve">https://cdn.shopify.com/s/files/1/0986/2430/7486/files/11-6d3e3d95460ac5015617811287442528-1024-1024_44846fa4-a114-4d03-b4eb-8842acc80db1.webp?v=1782268683</t>
        </is>
      </c>
      <c r="AK873" t="inlineStr">
        <is>
          <t xml:space="preserve">https://cdn.shopify.com/s/files/1/0986/2430/7486/files/13-3905699ebca70e026817811287437094-1024-1024_1e03a79c-e8af-4e32-befb-fee995a16409.webp?v=1782268682</t>
        </is>
      </c>
      <c r="AL873" t="inlineStr">
        <is>
          <t xml:space="preserve">https://cdn.shopify.com/s/files/1/0986/2430/7486/files/9-bb450fe7a224f0bb2617811287437352-1024-1024_6d2c2fd6-5916-47cd-b39c-10fd7ddb541a.webp?v=1782268683</t>
        </is>
      </c>
      <c r="AM873"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3" t="inlineStr">
        <is>
          <t xml:space="preserve">Legging Empina Bumbum Jacquard — a escolha perfeita para quem busca estilo e conforto em um só produto!</t>
        </is>
      </c>
      <c r="AO873" t="inlineStr">
        <is>
          <t xml:space="preserve">Confeccionada em tecido Jacquard com toque macio e sedoso , esta legging possui alta elasticidade, garantindo liberdade total de movimento.</t>
        </is>
      </c>
      <c r="AP873" t="inlineStr">
        <is>
          <t xml:space="preserve">Sua cintura super alta modela a silhueta e realça o bumbum.</t>
        </is>
      </c>
      <c r="AQ873" t="inlineStr">
        <is>
          <t xml:space="preserve">Tamanhos disponíveis: G, GG, M, P</t>
        </is>
      </c>
      <c r="AR873" t="inlineStr">
        <is>
          <t xml:space="preserve">Cores disponíveis: Cereja, Chumbo, Preto, Rosa, Verde, Verde Militar, Vermelho</t>
        </is>
      </c>
      <c r="AS873" t="inlineStr">
        <is>
          <t xml:space="preserve">legging; jacquard; brocada; empina; bumbum; fitness; academia; moda fitness feminina; roupa de treino; cereja; chumbo; preto; rosa; verde; verde militar; vermelho</t>
        </is>
      </c>
      <c r="AT873" t="inlineStr">
        <is>
          <t xml:space="preserve">Casual</t>
        </is>
      </c>
      <c r="AU873" t="inlineStr">
        <is>
          <t xml:space="preserve">Moderna</t>
        </is>
      </c>
      <c r="AV873" t="inlineStr">
        <is>
          <t xml:space="preserve">feminino</t>
        </is>
      </c>
      <c r="AW873" t="inlineStr">
        <is>
          <t xml:space="preserve">Feminino</t>
        </is>
      </c>
      <c r="AX873" t="inlineStr">
        <is>
          <t xml:space="preserve">Adulto</t>
        </is>
      </c>
      <c r="BE873" t="inlineStr">
        <is>
          <t xml:space="preserve">Mistura de nylon</t>
        </is>
      </c>
      <c r="BF873" t="inlineStr">
        <is>
          <t xml:space="preserve">Elastano</t>
        </is>
      </c>
      <c r="BH873" t="inlineStr">
        <is>
          <t xml:space="preserve">Poliamida com elastano</t>
        </is>
      </c>
      <c r="BI873">
        <v>1</v>
      </c>
      <c r="BM873" t="inlineStr">
        <is>
          <t xml:space="preserve">Verde</t>
        </is>
      </c>
      <c r="BN873" t="inlineStr">
        <is>
          <t xml:space="preserve">Verde Militar</t>
        </is>
      </c>
      <c r="BP873" t="inlineStr">
        <is>
          <t xml:space="preserve">CTTS-LEGEMPBUMJ-P-VERD-01</t>
        </is>
      </c>
      <c r="BR873" t="inlineStr">
        <is>
          <t xml:space="preserve">Atlético</t>
        </is>
      </c>
      <c r="BU873" t="inlineStr">
        <is>
          <t xml:space="preserve">Lavagem à máquina</t>
        </is>
      </c>
      <c r="BV873" t="inlineStr">
        <is>
          <t xml:space="preserve">Liso</t>
        </is>
      </c>
      <c r="BZ873" t="inlineStr">
        <is>
          <t xml:space="preserve">Opaco</t>
        </is>
      </c>
      <c r="CF873" t="inlineStr">
        <is>
          <t xml:space="preserve">Multi-esporte</t>
        </is>
      </c>
      <c r="CG873" t="inlineStr">
        <is>
          <t xml:space="preserve">Ioga</t>
        </is>
      </c>
      <c r="CU873" t="inlineStr">
        <is>
          <t xml:space="preserve">Todas as estações</t>
        </is>
      </c>
      <c r="DB873" t="inlineStr">
        <is>
          <t xml:space="preserve">Fechamento Elástico</t>
        </is>
      </c>
      <c r="DI873" t="inlineStr">
        <is>
          <t xml:space="preserve">Brasil</t>
        </is>
      </c>
      <c r="DK873" t="inlineStr">
        <is>
          <t xml:space="preserve">Veste de acordo com o tamanho</t>
        </is>
      </c>
      <c r="DO873" t="inlineStr">
        <is>
          <t xml:space="preserve">Levantamento de Bumbum</t>
        </is>
      </c>
      <c r="DP873" t="inlineStr">
        <is>
          <t xml:space="preserve">À prova de agachamento</t>
        </is>
      </c>
      <c r="DQ873" t="inlineStr">
        <is>
          <t xml:space="preserve">Compressão</t>
        </is>
      </c>
      <c r="DR873" t="inlineStr">
        <is>
          <t xml:space="preserve">Absorção de suor</t>
        </is>
      </c>
      <c r="DS873" t="inlineStr">
        <is>
          <t xml:space="preserve">Respirável</t>
        </is>
      </c>
      <c r="DT873" t="inlineStr">
        <is>
          <t xml:space="preserve">P</t>
        </is>
      </c>
      <c r="DU873" t="inlineStr">
        <is>
          <t xml:space="preserve">Comprimento longo</t>
        </is>
      </c>
      <c r="EA873" t="inlineStr">
        <is>
          <t xml:space="preserve">Todas as estações do ano</t>
        </is>
      </c>
      <c r="FD873" t="inlineStr">
        <is>
          <t xml:space="preserve">BR</t>
        </is>
      </c>
      <c r="FE873" t="inlineStr">
        <is>
          <t xml:space="preserve">Alfa</t>
        </is>
      </c>
      <c r="FF873" t="inlineStr">
        <is>
          <t xml:space="preserve">P</t>
        </is>
      </c>
      <c r="FH873" t="inlineStr">
        <is>
          <t xml:space="preserve">38</t>
        </is>
      </c>
      <c r="FM873" t="inlineStr">
        <is>
          <t xml:space="preserve">Cintura alta</t>
        </is>
      </c>
      <c r="FY873">
        <v>0</v>
      </c>
      <c r="FZ873" t="inlineStr">
        <is>
          <t xml:space="preserve">FPU 50+</t>
        </is>
      </c>
      <c r="GC873">
        <v>1</v>
      </c>
      <c r="GD873" t="inlineStr">
        <is>
          <t xml:space="preserve">Skinny</t>
        </is>
      </c>
      <c r="GH873" t="inlineStr">
        <is>
          <t xml:space="preserve">Esportes</t>
        </is>
      </c>
      <c r="GI873" t="inlineStr">
        <is>
          <t xml:space="preserve">Yoga</t>
        </is>
      </c>
      <c r="GJ873" t="inlineStr">
        <is>
          <t xml:space="preserve">Caminhada</t>
        </is>
      </c>
      <c r="GM873" t="inlineStr">
        <is>
          <t xml:space="preserve">Esticável</t>
        </is>
      </c>
      <c r="GN873" t="inlineStr">
        <is>
          <t xml:space="preserve">Legging</t>
        </is>
      </c>
      <c r="GO873" t="inlineStr">
        <is>
          <t xml:space="preserve">Não</t>
        </is>
      </c>
      <c r="GU873" t="inlineStr">
        <is>
          <t xml:space="preserve">Casual</t>
        </is>
      </c>
      <c r="GW873" t="inlineStr">
        <is>
          <t xml:space="preserve">Não</t>
        </is>
      </c>
      <c r="GX873" t="inlineStr">
        <is>
          <t xml:space="preserve">Novo</t>
        </is>
      </c>
      <c r="HC873" t="inlineStr">
        <is>
          <t xml:space="preserve">Sim</t>
        </is>
      </c>
      <c r="HD873" t="inlineStr">
        <is>
          <t xml:space="preserve">Sim</t>
        </is>
      </c>
      <c r="HE873" t="inlineStr">
        <is>
          <t xml:space="preserve">https://cdn.shopify.com/s/files/1/0986/2430/7486/files/9-bb450fe7a224f0bb2617811287437352-1024-1024_6d2c2fd6-5916-47cd-b39c-10fd7ddb541a.webp?v=1782268683</t>
        </is>
      </c>
      <c r="HF873" t="inlineStr">
        <is>
          <t xml:space="preserve">https://cdn.shopify.com/s/files/1/0986/2430/7486/files/14-fdcb08f834347437bd17811287438050-1024-1024_55f41db7-b38a-423b-869d-be0bf0789a58.webp?v=1782268682</t>
        </is>
      </c>
      <c r="HG873" t="inlineStr">
        <is>
          <t xml:space="preserve">https://cdn.shopify.com/s/files/1/0986/2430/7486/files/1-70234ff3a07822457f17811287438495-1024-1024_638d1b4c-9979-445f-b52c-a50c503f48ad.webp?v=1782268682</t>
        </is>
      </c>
      <c r="HH873" t="inlineStr">
        <is>
          <t xml:space="preserve">https://cdn.shopify.com/s/files/1/0986/2430/7486/files/5-23e3e03b1179200eee17811287431731-1024-1024_cf328e26-7954-45c5-ac87-579451862d51.webp?v=1782268683</t>
        </is>
      </c>
      <c r="HI873" t="inlineStr">
        <is>
          <t xml:space="preserve">https://cdn.shopify.com/s/files/1/0986/2430/7486/files/4-5ef5f9ab0c36c1d6cd17811287441708-1024-1024_36ea02af-4910-45f9-bff2-93d6be76ce39.webp?v=1782268683</t>
        </is>
      </c>
      <c r="HJ873" t="inlineStr">
        <is>
          <t xml:space="preserve">https://cdn.shopify.com/s/files/1/0986/2430/7486/files/10-382832f72b109c50bf17811287442417-1024-1024_50ffeb1b-eef5-490a-94a5-c5e0ccc27bab.webp?v=1782268682</t>
        </is>
      </c>
      <c r="HK873" t="inlineStr">
        <is>
          <t xml:space="preserve">61046300</t>
        </is>
      </c>
      <c r="HM873" t="inlineStr">
        <is>
          <t xml:space="preserve">0</t>
        </is>
      </c>
      <c r="HN873" t="inlineStr">
        <is>
          <t xml:space="preserve">Fabricante</t>
        </is>
      </c>
      <c r="HO873" t="inlineStr">
        <is>
          <t xml:space="preserve">CSOSN</t>
        </is>
      </c>
      <c r="HP873" t="inlineStr">
        <is>
          <t xml:space="preserve">102</t>
        </is>
      </c>
      <c r="HV873" t="inlineStr">
        <is>
          <t xml:space="preserve">Não Aplicável</t>
        </is>
      </c>
      <c r="IE873" t="inlineStr">
        <is>
          <t xml:space="preserve">Não Aplicável</t>
        </is>
      </c>
      <c r="IH873" t="inlineStr">
        <is>
          <t xml:space="preserve">Logística do vendedor (Padrão)</t>
        </is>
      </c>
      <c r="II873">
        <v>5</v>
      </c>
      <c r="IJ873">
        <v>1</v>
      </c>
      <c r="IL873" t="inlineStr">
        <is>
          <t xml:space="preserve">Desativado</t>
        </is>
      </c>
      <c r="IM873">
        <v>189.0</v>
      </c>
      <c r="IW873">
        <v>20</v>
      </c>
      <c r="IX873" t="inlineStr">
        <is>
          <t xml:space="preserve">Centímetros</t>
        </is>
      </c>
      <c r="IY873">
        <v>20</v>
      </c>
      <c r="IZ873" t="inlineStr">
        <is>
          <t xml:space="preserve">Centímetros</t>
        </is>
      </c>
      <c r="JA873">
        <v>5</v>
      </c>
      <c r="JB873" t="inlineStr">
        <is>
          <t xml:space="preserve">Centímetros</t>
        </is>
      </c>
      <c r="JC873">
        <v>220</v>
      </c>
      <c r="JD873" t="inlineStr">
        <is>
          <t xml:space="preserve">Gramas</t>
        </is>
      </c>
      <c r="JG873" t="inlineStr">
        <is>
          <t xml:space="preserve">Brasil</t>
        </is>
      </c>
      <c r="JH873" t="inlineStr">
        <is>
          <t xml:space="preserve">Não</t>
        </is>
      </c>
      <c r="JI873" t="inlineStr">
        <is>
          <t xml:space="preserve">Não</t>
        </is>
      </c>
      <c r="JX873" t="inlineStr">
        <is>
          <t xml:space="preserve">Não</t>
        </is>
      </c>
      <c r="JZ873" t="inlineStr">
        <is>
          <t xml:space="preserve">flaviacarolineconti@gmail.com</t>
        </is>
      </c>
      <c r="LA873" t="inlineStr">
        <is>
          <t xml:space="preserve">flaviacarolineconti@gmail.com</t>
        </is>
      </c>
      <c r="LC873" t="inlineStr">
        <is>
          <t xml:space="preserve">Não</t>
        </is>
      </c>
      <c r="LF873" t="inlineStr">
        <is>
          <t xml:space="preserve">women</t>
        </is>
      </c>
      <c r="LV873" t="inlineStr">
        <is>
          <t xml:space="preserve">Não aplicável</t>
        </is>
      </c>
      <c r="MJ873" t="inlineStr">
        <is>
          <t xml:space="preserve">Não</t>
        </is>
      </c>
      <c r="ML873" t="inlineStr">
        <is>
          <t xml:space="preserve">knitted</t>
        </is>
      </c>
      <c r="MP873" t="inlineStr">
        <is>
          <t xml:space="preserve">elastic_band</t>
        </is>
      </c>
      <c r="MQ873" t="inlineStr">
        <is>
          <t xml:space="preserve">Não</t>
        </is>
      </c>
      <c r="MR873" t="inlineStr">
        <is>
          <t xml:space="preserve">nylon</t>
        </is>
      </c>
    </row>
    <row r="874" spans="1:356">
      <c r="A874" t="inlineStr">
        <is>
          <t xml:space="preserve">CTTS-LEGEMPBUMJ-M-PRET</t>
        </is>
      </c>
      <c r="B874" t="inlineStr">
        <is>
          <t xml:space="preserve">PANTS</t>
        </is>
      </c>
      <c r="C874" t="inlineStr">
        <is>
          <t xml:space="preserve">Criar ou substituir (atualização completa)</t>
        </is>
      </c>
      <c r="D874" t="inlineStr">
        <is>
          <t xml:space="preserve">Produto Filho</t>
        </is>
      </c>
      <c r="E874" t="inlineStr">
        <is>
          <t xml:space="preserve">CTTS-LEGEMPBUMJ-PAI-5</t>
        </is>
      </c>
      <c r="F874" t="inlineStr">
        <is>
          <t xml:space="preserve">TAMANHO/COR</t>
        </is>
      </c>
      <c r="G874" t="inlineStr">
        <is>
          <t xml:space="preserve">Legging jacquard brocada empina bumbum</t>
        </is>
      </c>
      <c r="I874" t="inlineStr">
        <is>
          <t xml:space="preserve">CONTT.s</t>
        </is>
      </c>
      <c r="J874" t="inlineStr">
        <is>
          <t xml:space="preserve">Isento de GTIN</t>
        </is>
      </c>
      <c r="Q874" t="inlineStr">
        <is>
          <t xml:space="preserve">CTTS-LEGEMPBUMJ-M-PRET</t>
        </is>
      </c>
      <c r="R874" t="inlineStr">
        <is>
          <t xml:space="preserve">Legging jacquard brocada empina bumbum</t>
        </is>
      </c>
      <c r="W874" t="inlineStr">
        <is>
          <t xml:space="preserve">CONTT.s</t>
        </is>
      </c>
      <c r="X874" t="inlineStr">
        <is>
          <t xml:space="preserve">Mulheres</t>
        </is>
      </c>
      <c r="AC874" t="inlineStr">
        <is>
          <t xml:space="preserve">https://cdn.shopify.com/s/files/1/0986/2430/7486/files/11-6d3e3d95460ac5015617811287442528-1024-1024_44846fa4-a114-4d03-b4eb-8842acc80db1.webp?v=1782268683</t>
        </is>
      </c>
      <c r="AD874" t="inlineStr">
        <is>
          <t xml:space="preserve">https://cdn.shopify.com/s/files/1/0986/2430/7486/files/14-fdcb08f834347437bd17811287438050-1024-1024_55f41db7-b38a-423b-869d-be0bf0789a58.webp?v=1782268682</t>
        </is>
      </c>
      <c r="AE874" t="inlineStr">
        <is>
          <t xml:space="preserve">https://cdn.shopify.com/s/files/1/0986/2430/7486/files/1-70234ff3a07822457f17811287438495-1024-1024_638d1b4c-9979-445f-b52c-a50c503f48ad.webp?v=1782268682</t>
        </is>
      </c>
      <c r="AF874" t="inlineStr">
        <is>
          <t xml:space="preserve">https://cdn.shopify.com/s/files/1/0986/2430/7486/files/5-23e3e03b1179200eee17811287431731-1024-1024_cf328e26-7954-45c5-ac87-579451862d51.webp?v=1782268683</t>
        </is>
      </c>
      <c r="AG874" t="inlineStr">
        <is>
          <t xml:space="preserve">https://cdn.shopify.com/s/files/1/0986/2430/7486/files/4-5ef5f9ab0c36c1d6cd17811287441708-1024-1024_36ea02af-4910-45f9-bff2-93d6be76ce39.webp?v=1782268683</t>
        </is>
      </c>
      <c r="AH874" t="inlineStr">
        <is>
          <t xml:space="preserve">https://cdn.shopify.com/s/files/1/0986/2430/7486/files/10-382832f72b109c50bf17811287442417-1024-1024_50ffeb1b-eef5-490a-94a5-c5e0ccc27bab.webp?v=1782268682</t>
        </is>
      </c>
      <c r="AI874" t="inlineStr">
        <is>
          <t xml:space="preserve">https://cdn.shopify.com/s/files/1/0986/2430/7486/files/7-fabf73d2aaccbe0bca17811287440244-1024-1024_93a1b6ea-1800-4909-95a1-512f1a013451.webp?v=1782268682</t>
        </is>
      </c>
      <c r="AJ874" t="inlineStr">
        <is>
          <t xml:space="preserve">https://cdn.shopify.com/s/files/1/0986/2430/7486/files/11-6d3e3d95460ac5015617811287442528-1024-1024_44846fa4-a114-4d03-b4eb-8842acc80db1.webp?v=1782268683</t>
        </is>
      </c>
      <c r="AK874" t="inlineStr">
        <is>
          <t xml:space="preserve">https://cdn.shopify.com/s/files/1/0986/2430/7486/files/13-3905699ebca70e026817811287437094-1024-1024_1e03a79c-e8af-4e32-befb-fee995a16409.webp?v=1782268682</t>
        </is>
      </c>
      <c r="AL874" t="inlineStr">
        <is>
          <t xml:space="preserve">https://cdn.shopify.com/s/files/1/0986/2430/7486/files/11-6d3e3d95460ac5015617811287442528-1024-1024_44846fa4-a114-4d03-b4eb-8842acc80db1.webp?v=1782268683</t>
        </is>
      </c>
      <c r="AM874"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4" t="inlineStr">
        <is>
          <t xml:space="preserve">Legging Empina Bumbum Jacquard — a escolha perfeita para quem busca estilo e conforto em um só produto!</t>
        </is>
      </c>
      <c r="AO874" t="inlineStr">
        <is>
          <t xml:space="preserve">Confeccionada em tecido Jacquard com toque macio e sedoso , esta legging possui alta elasticidade, garantindo liberdade total de movimento.</t>
        </is>
      </c>
      <c r="AP874" t="inlineStr">
        <is>
          <t xml:space="preserve">Sua cintura super alta modela a silhueta e realça o bumbum.</t>
        </is>
      </c>
      <c r="AQ874" t="inlineStr">
        <is>
          <t xml:space="preserve">Tamanhos disponíveis: G, GG, M, P</t>
        </is>
      </c>
      <c r="AR874" t="inlineStr">
        <is>
          <t xml:space="preserve">Cores disponíveis: Cereja, Chumbo, Preto, Rosa, Verde, Verde Militar, Vermelho</t>
        </is>
      </c>
      <c r="AS874" t="inlineStr">
        <is>
          <t xml:space="preserve">legging; jacquard; brocada; empina; bumbum; fitness; academia; moda fitness feminina; roupa de treino; cereja; chumbo; preto; rosa; verde; verde militar; vermelho</t>
        </is>
      </c>
      <c r="AT874" t="inlineStr">
        <is>
          <t xml:space="preserve">Casual</t>
        </is>
      </c>
      <c r="AU874" t="inlineStr">
        <is>
          <t xml:space="preserve">Moderna</t>
        </is>
      </c>
      <c r="AV874" t="inlineStr">
        <is>
          <t xml:space="preserve">feminino</t>
        </is>
      </c>
      <c r="AW874" t="inlineStr">
        <is>
          <t xml:space="preserve">Feminino</t>
        </is>
      </c>
      <c r="AX874" t="inlineStr">
        <is>
          <t xml:space="preserve">Adulto</t>
        </is>
      </c>
      <c r="BE874" t="inlineStr">
        <is>
          <t xml:space="preserve">Mistura de nylon</t>
        </is>
      </c>
      <c r="BF874" t="inlineStr">
        <is>
          <t xml:space="preserve">Elastano</t>
        </is>
      </c>
      <c r="BH874" t="inlineStr">
        <is>
          <t xml:space="preserve">Poliamida com elastano</t>
        </is>
      </c>
      <c r="BI874">
        <v>1</v>
      </c>
      <c r="BM874" t="inlineStr">
        <is>
          <t xml:space="preserve">Preto</t>
        </is>
      </c>
      <c r="BN874" t="inlineStr">
        <is>
          <t xml:space="preserve">Preto</t>
        </is>
      </c>
      <c r="BP874" t="inlineStr">
        <is>
          <t xml:space="preserve">CTTS-LEGEMPBUMJ-M-PRET</t>
        </is>
      </c>
      <c r="BR874" t="inlineStr">
        <is>
          <t xml:space="preserve">Atlético</t>
        </is>
      </c>
      <c r="BU874" t="inlineStr">
        <is>
          <t xml:space="preserve">Lavagem à máquina</t>
        </is>
      </c>
      <c r="BV874" t="inlineStr">
        <is>
          <t xml:space="preserve">Liso</t>
        </is>
      </c>
      <c r="BZ874" t="inlineStr">
        <is>
          <t xml:space="preserve">Opaco</t>
        </is>
      </c>
      <c r="CF874" t="inlineStr">
        <is>
          <t xml:space="preserve">Multi-esporte</t>
        </is>
      </c>
      <c r="CG874" t="inlineStr">
        <is>
          <t xml:space="preserve">Ioga</t>
        </is>
      </c>
      <c r="CU874" t="inlineStr">
        <is>
          <t xml:space="preserve">Todas as estações</t>
        </is>
      </c>
      <c r="DB874" t="inlineStr">
        <is>
          <t xml:space="preserve">Fechamento Elástico</t>
        </is>
      </c>
      <c r="DI874" t="inlineStr">
        <is>
          <t xml:space="preserve">Brasil</t>
        </is>
      </c>
      <c r="DK874" t="inlineStr">
        <is>
          <t xml:space="preserve">Veste de acordo com o tamanho</t>
        </is>
      </c>
      <c r="DO874" t="inlineStr">
        <is>
          <t xml:space="preserve">Levantamento de Bumbum</t>
        </is>
      </c>
      <c r="DP874" t="inlineStr">
        <is>
          <t xml:space="preserve">À prova de agachamento</t>
        </is>
      </c>
      <c r="DQ874" t="inlineStr">
        <is>
          <t xml:space="preserve">Compressão</t>
        </is>
      </c>
      <c r="DR874" t="inlineStr">
        <is>
          <t xml:space="preserve">Absorção de suor</t>
        </is>
      </c>
      <c r="DS874" t="inlineStr">
        <is>
          <t xml:space="preserve">Respirável</t>
        </is>
      </c>
      <c r="DT874" t="inlineStr">
        <is>
          <t xml:space="preserve">M</t>
        </is>
      </c>
      <c r="DU874" t="inlineStr">
        <is>
          <t xml:space="preserve">Comprimento longo</t>
        </is>
      </c>
      <c r="EA874" t="inlineStr">
        <is>
          <t xml:space="preserve">Todas as estações do ano</t>
        </is>
      </c>
      <c r="FD874" t="inlineStr">
        <is>
          <t xml:space="preserve">BR</t>
        </is>
      </c>
      <c r="FE874" t="inlineStr">
        <is>
          <t xml:space="preserve">Alfa</t>
        </is>
      </c>
      <c r="FF874" t="inlineStr">
        <is>
          <t xml:space="preserve">M</t>
        </is>
      </c>
      <c r="FH874" t="inlineStr">
        <is>
          <t xml:space="preserve">40</t>
        </is>
      </c>
      <c r="FM874" t="inlineStr">
        <is>
          <t xml:space="preserve">Cintura alta</t>
        </is>
      </c>
      <c r="FY874">
        <v>0</v>
      </c>
      <c r="FZ874" t="inlineStr">
        <is>
          <t xml:space="preserve">FPU 50+</t>
        </is>
      </c>
      <c r="GC874">
        <v>1</v>
      </c>
      <c r="GD874" t="inlineStr">
        <is>
          <t xml:space="preserve">Skinny</t>
        </is>
      </c>
      <c r="GH874" t="inlineStr">
        <is>
          <t xml:space="preserve">Esportes</t>
        </is>
      </c>
      <c r="GI874" t="inlineStr">
        <is>
          <t xml:space="preserve">Yoga</t>
        </is>
      </c>
      <c r="GJ874" t="inlineStr">
        <is>
          <t xml:space="preserve">Caminhada</t>
        </is>
      </c>
      <c r="GM874" t="inlineStr">
        <is>
          <t xml:space="preserve">Esticável</t>
        </is>
      </c>
      <c r="GN874" t="inlineStr">
        <is>
          <t xml:space="preserve">Legging</t>
        </is>
      </c>
      <c r="GO874" t="inlineStr">
        <is>
          <t xml:space="preserve">Não</t>
        </is>
      </c>
      <c r="GU874" t="inlineStr">
        <is>
          <t xml:space="preserve">Casual</t>
        </is>
      </c>
      <c r="GW874" t="inlineStr">
        <is>
          <t xml:space="preserve">Não</t>
        </is>
      </c>
      <c r="GX874" t="inlineStr">
        <is>
          <t xml:space="preserve">Novo</t>
        </is>
      </c>
      <c r="HC874" t="inlineStr">
        <is>
          <t xml:space="preserve">Sim</t>
        </is>
      </c>
      <c r="HD874" t="inlineStr">
        <is>
          <t xml:space="preserve">Sim</t>
        </is>
      </c>
      <c r="HE874" t="inlineStr">
        <is>
          <t xml:space="preserve">https://cdn.shopify.com/s/files/1/0986/2430/7486/files/11-6d3e3d95460ac5015617811287442528-1024-1024_44846fa4-a114-4d03-b4eb-8842acc80db1.webp?v=1782268683</t>
        </is>
      </c>
      <c r="HF874" t="inlineStr">
        <is>
          <t xml:space="preserve">https://cdn.shopify.com/s/files/1/0986/2430/7486/files/14-fdcb08f834347437bd17811287438050-1024-1024_55f41db7-b38a-423b-869d-be0bf0789a58.webp?v=1782268682</t>
        </is>
      </c>
      <c r="HG874" t="inlineStr">
        <is>
          <t xml:space="preserve">https://cdn.shopify.com/s/files/1/0986/2430/7486/files/1-70234ff3a07822457f17811287438495-1024-1024_638d1b4c-9979-445f-b52c-a50c503f48ad.webp?v=1782268682</t>
        </is>
      </c>
      <c r="HH874" t="inlineStr">
        <is>
          <t xml:space="preserve">https://cdn.shopify.com/s/files/1/0986/2430/7486/files/5-23e3e03b1179200eee17811287431731-1024-1024_cf328e26-7954-45c5-ac87-579451862d51.webp?v=1782268683</t>
        </is>
      </c>
      <c r="HI874" t="inlineStr">
        <is>
          <t xml:space="preserve">https://cdn.shopify.com/s/files/1/0986/2430/7486/files/4-5ef5f9ab0c36c1d6cd17811287441708-1024-1024_36ea02af-4910-45f9-bff2-93d6be76ce39.webp?v=1782268683</t>
        </is>
      </c>
      <c r="HJ874" t="inlineStr">
        <is>
          <t xml:space="preserve">https://cdn.shopify.com/s/files/1/0986/2430/7486/files/10-382832f72b109c50bf17811287442417-1024-1024_50ffeb1b-eef5-490a-94a5-c5e0ccc27bab.webp?v=1782268682</t>
        </is>
      </c>
      <c r="HK874" t="inlineStr">
        <is>
          <t xml:space="preserve">61046300</t>
        </is>
      </c>
      <c r="HM874" t="inlineStr">
        <is>
          <t xml:space="preserve">0</t>
        </is>
      </c>
      <c r="HN874" t="inlineStr">
        <is>
          <t xml:space="preserve">Fabricante</t>
        </is>
      </c>
      <c r="HO874" t="inlineStr">
        <is>
          <t xml:space="preserve">CSOSN</t>
        </is>
      </c>
      <c r="HP874" t="inlineStr">
        <is>
          <t xml:space="preserve">102</t>
        </is>
      </c>
      <c r="HV874" t="inlineStr">
        <is>
          <t xml:space="preserve">Não Aplicável</t>
        </is>
      </c>
      <c r="IE874" t="inlineStr">
        <is>
          <t xml:space="preserve">Não Aplicável</t>
        </is>
      </c>
      <c r="IH874" t="inlineStr">
        <is>
          <t xml:space="preserve">Logística do vendedor (Padrão)</t>
        </is>
      </c>
      <c r="II874">
        <v>1</v>
      </c>
      <c r="IJ874">
        <v>1</v>
      </c>
      <c r="IL874" t="inlineStr">
        <is>
          <t xml:space="preserve">Desativado</t>
        </is>
      </c>
      <c r="IM874">
        <v>189.0</v>
      </c>
      <c r="IW874">
        <v>20</v>
      </c>
      <c r="IX874" t="inlineStr">
        <is>
          <t xml:space="preserve">Centímetros</t>
        </is>
      </c>
      <c r="IY874">
        <v>20</v>
      </c>
      <c r="IZ874" t="inlineStr">
        <is>
          <t xml:space="preserve">Centímetros</t>
        </is>
      </c>
      <c r="JA874">
        <v>5</v>
      </c>
      <c r="JB874" t="inlineStr">
        <is>
          <t xml:space="preserve">Centímetros</t>
        </is>
      </c>
      <c r="JC874">
        <v>220</v>
      </c>
      <c r="JD874" t="inlineStr">
        <is>
          <t xml:space="preserve">Gramas</t>
        </is>
      </c>
      <c r="JG874" t="inlineStr">
        <is>
          <t xml:space="preserve">Brasil</t>
        </is>
      </c>
      <c r="JH874" t="inlineStr">
        <is>
          <t xml:space="preserve">Não</t>
        </is>
      </c>
      <c r="JI874" t="inlineStr">
        <is>
          <t xml:space="preserve">Não</t>
        </is>
      </c>
      <c r="JX874" t="inlineStr">
        <is>
          <t xml:space="preserve">Não</t>
        </is>
      </c>
      <c r="JZ874" t="inlineStr">
        <is>
          <t xml:space="preserve">flaviacarolineconti@gmail.com</t>
        </is>
      </c>
      <c r="LA874" t="inlineStr">
        <is>
          <t xml:space="preserve">flaviacarolineconti@gmail.com</t>
        </is>
      </c>
      <c r="LC874" t="inlineStr">
        <is>
          <t xml:space="preserve">Não</t>
        </is>
      </c>
      <c r="LF874" t="inlineStr">
        <is>
          <t xml:space="preserve">women</t>
        </is>
      </c>
      <c r="LV874" t="inlineStr">
        <is>
          <t xml:space="preserve">Não aplicável</t>
        </is>
      </c>
      <c r="MJ874" t="inlineStr">
        <is>
          <t xml:space="preserve">Não</t>
        </is>
      </c>
      <c r="ML874" t="inlineStr">
        <is>
          <t xml:space="preserve">knitted</t>
        </is>
      </c>
      <c r="MP874" t="inlineStr">
        <is>
          <t xml:space="preserve">elastic_band</t>
        </is>
      </c>
      <c r="MQ874" t="inlineStr">
        <is>
          <t xml:space="preserve">Não</t>
        </is>
      </c>
      <c r="MR874" t="inlineStr">
        <is>
          <t xml:space="preserve">nylon</t>
        </is>
      </c>
    </row>
    <row r="875" spans="1:356">
      <c r="A875" t="inlineStr">
        <is>
          <t xml:space="preserve">CTTS-LEGEMPBUMJ-M-CHUM</t>
        </is>
      </c>
      <c r="B875" t="inlineStr">
        <is>
          <t xml:space="preserve">PANTS</t>
        </is>
      </c>
      <c r="C875" t="inlineStr">
        <is>
          <t xml:space="preserve">Criar ou substituir (atualização completa)</t>
        </is>
      </c>
      <c r="D875" t="inlineStr">
        <is>
          <t xml:space="preserve">Produto Filho</t>
        </is>
      </c>
      <c r="E875" t="inlineStr">
        <is>
          <t xml:space="preserve">CTTS-LEGEMPBUMJ-PAI-5</t>
        </is>
      </c>
      <c r="F875" t="inlineStr">
        <is>
          <t xml:space="preserve">TAMANHO/COR</t>
        </is>
      </c>
      <c r="G875" t="inlineStr">
        <is>
          <t xml:space="preserve">Legging jacquard brocada empina bumbum</t>
        </is>
      </c>
      <c r="I875" t="inlineStr">
        <is>
          <t xml:space="preserve">CONTT.s</t>
        </is>
      </c>
      <c r="J875" t="inlineStr">
        <is>
          <t xml:space="preserve">Isento de GTIN</t>
        </is>
      </c>
      <c r="Q875" t="inlineStr">
        <is>
          <t xml:space="preserve">CTTS-LEGEMPBUMJ-M-CHUM</t>
        </is>
      </c>
      <c r="R875" t="inlineStr">
        <is>
          <t xml:space="preserve">Legging jacquard brocada empina bumbum</t>
        </is>
      </c>
      <c r="W875" t="inlineStr">
        <is>
          <t xml:space="preserve">CONTT.s</t>
        </is>
      </c>
      <c r="X875" t="inlineStr">
        <is>
          <t xml:space="preserve">Mulheres</t>
        </is>
      </c>
      <c r="AC875" t="inlineStr">
        <is>
          <t xml:space="preserve">https://cdn.shopify.com/s/files/1/0986/2430/7486/files/2-5139a28afb1e99249017811287437657-1024-1024.webp?v=1782268683</t>
        </is>
      </c>
      <c r="AD875" t="inlineStr">
        <is>
          <t xml:space="preserve">https://cdn.shopify.com/s/files/1/0986/2430/7486/files/14-fdcb08f834347437bd17811287438050-1024-1024_55f41db7-b38a-423b-869d-be0bf0789a58.webp?v=1782268682</t>
        </is>
      </c>
      <c r="AE875" t="inlineStr">
        <is>
          <t xml:space="preserve">https://cdn.shopify.com/s/files/1/0986/2430/7486/files/1-70234ff3a07822457f17811287438495-1024-1024_638d1b4c-9979-445f-b52c-a50c503f48ad.webp?v=1782268682</t>
        </is>
      </c>
      <c r="AF875" t="inlineStr">
        <is>
          <t xml:space="preserve">https://cdn.shopify.com/s/files/1/0986/2430/7486/files/5-23e3e03b1179200eee17811287431731-1024-1024_cf328e26-7954-45c5-ac87-579451862d51.webp?v=1782268683</t>
        </is>
      </c>
      <c r="AG875" t="inlineStr">
        <is>
          <t xml:space="preserve">https://cdn.shopify.com/s/files/1/0986/2430/7486/files/4-5ef5f9ab0c36c1d6cd17811287441708-1024-1024_36ea02af-4910-45f9-bff2-93d6be76ce39.webp?v=1782268683</t>
        </is>
      </c>
      <c r="AH875" t="inlineStr">
        <is>
          <t xml:space="preserve">https://cdn.shopify.com/s/files/1/0986/2430/7486/files/10-382832f72b109c50bf17811287442417-1024-1024_50ffeb1b-eef5-490a-94a5-c5e0ccc27bab.webp?v=1782268682</t>
        </is>
      </c>
      <c r="AI875" t="inlineStr">
        <is>
          <t xml:space="preserve">https://cdn.shopify.com/s/files/1/0986/2430/7486/files/7-fabf73d2aaccbe0bca17811287440244-1024-1024_93a1b6ea-1800-4909-95a1-512f1a013451.webp?v=1782268682</t>
        </is>
      </c>
      <c r="AJ875" t="inlineStr">
        <is>
          <t xml:space="preserve">https://cdn.shopify.com/s/files/1/0986/2430/7486/files/11-6d3e3d95460ac5015617811287442528-1024-1024_44846fa4-a114-4d03-b4eb-8842acc80db1.webp?v=1782268683</t>
        </is>
      </c>
      <c r="AK875" t="inlineStr">
        <is>
          <t xml:space="preserve">https://cdn.shopify.com/s/files/1/0986/2430/7486/files/13-3905699ebca70e026817811287437094-1024-1024_1e03a79c-e8af-4e32-befb-fee995a16409.webp?v=1782268682</t>
        </is>
      </c>
      <c r="AL875" t="inlineStr">
        <is>
          <t xml:space="preserve">https://cdn.shopify.com/s/files/1/0986/2430/7486/files/2-5139a28afb1e99249017811287437657-1024-1024.webp?v=1782268683</t>
        </is>
      </c>
      <c r="AM875"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5" t="inlineStr">
        <is>
          <t xml:space="preserve">Legging Empina Bumbum Jacquard — a escolha perfeita para quem busca estilo e conforto em um só produto!</t>
        </is>
      </c>
      <c r="AO875" t="inlineStr">
        <is>
          <t xml:space="preserve">Confeccionada em tecido Jacquard com toque macio e sedoso , esta legging possui alta elasticidade, garantindo liberdade total de movimento.</t>
        </is>
      </c>
      <c r="AP875" t="inlineStr">
        <is>
          <t xml:space="preserve">Sua cintura super alta modela a silhueta e realça o bumbum.</t>
        </is>
      </c>
      <c r="AQ875" t="inlineStr">
        <is>
          <t xml:space="preserve">Tamanhos disponíveis: G, GG, M, P</t>
        </is>
      </c>
      <c r="AR875" t="inlineStr">
        <is>
          <t xml:space="preserve">Cores disponíveis: Cereja, Chumbo, Preto, Rosa, Verde, Verde Militar, Vermelho</t>
        </is>
      </c>
      <c r="AS875" t="inlineStr">
        <is>
          <t xml:space="preserve">legging; jacquard; brocada; empina; bumbum; fitness; academia; moda fitness feminina; roupa de treino; cereja; chumbo; preto; rosa; verde; verde militar; vermelho</t>
        </is>
      </c>
      <c r="AT875" t="inlineStr">
        <is>
          <t xml:space="preserve">Casual</t>
        </is>
      </c>
      <c r="AU875" t="inlineStr">
        <is>
          <t xml:space="preserve">Moderna</t>
        </is>
      </c>
      <c r="AV875" t="inlineStr">
        <is>
          <t xml:space="preserve">feminino</t>
        </is>
      </c>
      <c r="AW875" t="inlineStr">
        <is>
          <t xml:space="preserve">Feminino</t>
        </is>
      </c>
      <c r="AX875" t="inlineStr">
        <is>
          <t xml:space="preserve">Adulto</t>
        </is>
      </c>
      <c r="BE875" t="inlineStr">
        <is>
          <t xml:space="preserve">Mistura de nylon</t>
        </is>
      </c>
      <c r="BF875" t="inlineStr">
        <is>
          <t xml:space="preserve">Elastano</t>
        </is>
      </c>
      <c r="BH875" t="inlineStr">
        <is>
          <t xml:space="preserve">Poliamida com elastano</t>
        </is>
      </c>
      <c r="BI875">
        <v>1</v>
      </c>
      <c r="BM875" t="inlineStr">
        <is>
          <t xml:space="preserve">Cinza</t>
        </is>
      </c>
      <c r="BN875" t="inlineStr">
        <is>
          <t xml:space="preserve">Chumbo</t>
        </is>
      </c>
      <c r="BP875" t="inlineStr">
        <is>
          <t xml:space="preserve">CTTS-LEGEMPBUMJ-M-CHUM</t>
        </is>
      </c>
      <c r="BR875" t="inlineStr">
        <is>
          <t xml:space="preserve">Atlético</t>
        </is>
      </c>
      <c r="BU875" t="inlineStr">
        <is>
          <t xml:space="preserve">Lavagem à máquina</t>
        </is>
      </c>
      <c r="BV875" t="inlineStr">
        <is>
          <t xml:space="preserve">Liso</t>
        </is>
      </c>
      <c r="BZ875" t="inlineStr">
        <is>
          <t xml:space="preserve">Opaco</t>
        </is>
      </c>
      <c r="CF875" t="inlineStr">
        <is>
          <t xml:space="preserve">Multi-esporte</t>
        </is>
      </c>
      <c r="CG875" t="inlineStr">
        <is>
          <t xml:space="preserve">Ioga</t>
        </is>
      </c>
      <c r="CU875" t="inlineStr">
        <is>
          <t xml:space="preserve">Todas as estações</t>
        </is>
      </c>
      <c r="DB875" t="inlineStr">
        <is>
          <t xml:space="preserve">Fechamento Elástico</t>
        </is>
      </c>
      <c r="DI875" t="inlineStr">
        <is>
          <t xml:space="preserve">Brasil</t>
        </is>
      </c>
      <c r="DK875" t="inlineStr">
        <is>
          <t xml:space="preserve">Veste de acordo com o tamanho</t>
        </is>
      </c>
      <c r="DO875" t="inlineStr">
        <is>
          <t xml:space="preserve">Levantamento de Bumbum</t>
        </is>
      </c>
      <c r="DP875" t="inlineStr">
        <is>
          <t xml:space="preserve">À prova de agachamento</t>
        </is>
      </c>
      <c r="DQ875" t="inlineStr">
        <is>
          <t xml:space="preserve">Compressão</t>
        </is>
      </c>
      <c r="DR875" t="inlineStr">
        <is>
          <t xml:space="preserve">Absorção de suor</t>
        </is>
      </c>
      <c r="DS875" t="inlineStr">
        <is>
          <t xml:space="preserve">Respirável</t>
        </is>
      </c>
      <c r="DT875" t="inlineStr">
        <is>
          <t xml:space="preserve">M</t>
        </is>
      </c>
      <c r="DU875" t="inlineStr">
        <is>
          <t xml:space="preserve">Comprimento longo</t>
        </is>
      </c>
      <c r="EA875" t="inlineStr">
        <is>
          <t xml:space="preserve">Todas as estações do ano</t>
        </is>
      </c>
      <c r="FD875" t="inlineStr">
        <is>
          <t xml:space="preserve">BR</t>
        </is>
      </c>
      <c r="FE875" t="inlineStr">
        <is>
          <t xml:space="preserve">Alfa</t>
        </is>
      </c>
      <c r="FF875" t="inlineStr">
        <is>
          <t xml:space="preserve">M</t>
        </is>
      </c>
      <c r="FH875" t="inlineStr">
        <is>
          <t xml:space="preserve">40</t>
        </is>
      </c>
      <c r="FM875" t="inlineStr">
        <is>
          <t xml:space="preserve">Cintura alta</t>
        </is>
      </c>
      <c r="FY875">
        <v>0</v>
      </c>
      <c r="FZ875" t="inlineStr">
        <is>
          <t xml:space="preserve">FPU 50+</t>
        </is>
      </c>
      <c r="GC875">
        <v>1</v>
      </c>
      <c r="GD875" t="inlineStr">
        <is>
          <t xml:space="preserve">Skinny</t>
        </is>
      </c>
      <c r="GH875" t="inlineStr">
        <is>
          <t xml:space="preserve">Esportes</t>
        </is>
      </c>
      <c r="GI875" t="inlineStr">
        <is>
          <t xml:space="preserve">Yoga</t>
        </is>
      </c>
      <c r="GJ875" t="inlineStr">
        <is>
          <t xml:space="preserve">Caminhada</t>
        </is>
      </c>
      <c r="GM875" t="inlineStr">
        <is>
          <t xml:space="preserve">Esticável</t>
        </is>
      </c>
      <c r="GN875" t="inlineStr">
        <is>
          <t xml:space="preserve">Legging</t>
        </is>
      </c>
      <c r="GO875" t="inlineStr">
        <is>
          <t xml:space="preserve">Não</t>
        </is>
      </c>
      <c r="GU875" t="inlineStr">
        <is>
          <t xml:space="preserve">Casual</t>
        </is>
      </c>
      <c r="GW875" t="inlineStr">
        <is>
          <t xml:space="preserve">Não</t>
        </is>
      </c>
      <c r="GX875" t="inlineStr">
        <is>
          <t xml:space="preserve">Novo</t>
        </is>
      </c>
      <c r="HC875" t="inlineStr">
        <is>
          <t xml:space="preserve">Sim</t>
        </is>
      </c>
      <c r="HD875" t="inlineStr">
        <is>
          <t xml:space="preserve">Sim</t>
        </is>
      </c>
      <c r="HE875" t="inlineStr">
        <is>
          <t xml:space="preserve">https://cdn.shopify.com/s/files/1/0986/2430/7486/files/2-5139a28afb1e99249017811287437657-1024-1024.webp?v=1782268683</t>
        </is>
      </c>
      <c r="HF875" t="inlineStr">
        <is>
          <t xml:space="preserve">https://cdn.shopify.com/s/files/1/0986/2430/7486/files/14-fdcb08f834347437bd17811287438050-1024-1024_55f41db7-b38a-423b-869d-be0bf0789a58.webp?v=1782268682</t>
        </is>
      </c>
      <c r="HG875" t="inlineStr">
        <is>
          <t xml:space="preserve">https://cdn.shopify.com/s/files/1/0986/2430/7486/files/1-70234ff3a07822457f17811287438495-1024-1024_638d1b4c-9979-445f-b52c-a50c503f48ad.webp?v=1782268682</t>
        </is>
      </c>
      <c r="HH875" t="inlineStr">
        <is>
          <t xml:space="preserve">https://cdn.shopify.com/s/files/1/0986/2430/7486/files/5-23e3e03b1179200eee17811287431731-1024-1024_cf328e26-7954-45c5-ac87-579451862d51.webp?v=1782268683</t>
        </is>
      </c>
      <c r="HI875" t="inlineStr">
        <is>
          <t xml:space="preserve">https://cdn.shopify.com/s/files/1/0986/2430/7486/files/4-5ef5f9ab0c36c1d6cd17811287441708-1024-1024_36ea02af-4910-45f9-bff2-93d6be76ce39.webp?v=1782268683</t>
        </is>
      </c>
      <c r="HJ875" t="inlineStr">
        <is>
          <t xml:space="preserve">https://cdn.shopify.com/s/files/1/0986/2430/7486/files/10-382832f72b109c50bf17811287442417-1024-1024_50ffeb1b-eef5-490a-94a5-c5e0ccc27bab.webp?v=1782268682</t>
        </is>
      </c>
      <c r="HK875" t="inlineStr">
        <is>
          <t xml:space="preserve">61046300</t>
        </is>
      </c>
      <c r="HM875" t="inlineStr">
        <is>
          <t xml:space="preserve">0</t>
        </is>
      </c>
      <c r="HN875" t="inlineStr">
        <is>
          <t xml:space="preserve">Fabricante</t>
        </is>
      </c>
      <c r="HO875" t="inlineStr">
        <is>
          <t xml:space="preserve">CSOSN</t>
        </is>
      </c>
      <c r="HP875" t="inlineStr">
        <is>
          <t xml:space="preserve">102</t>
        </is>
      </c>
      <c r="HV875" t="inlineStr">
        <is>
          <t xml:space="preserve">Não Aplicável</t>
        </is>
      </c>
      <c r="IE875" t="inlineStr">
        <is>
          <t xml:space="preserve">Não Aplicável</t>
        </is>
      </c>
      <c r="IH875" t="inlineStr">
        <is>
          <t xml:space="preserve">Logística do vendedor (Padrão)</t>
        </is>
      </c>
      <c r="II875">
        <v>3</v>
      </c>
      <c r="IJ875">
        <v>1</v>
      </c>
      <c r="IL875" t="inlineStr">
        <is>
          <t xml:space="preserve">Desativado</t>
        </is>
      </c>
      <c r="IM875">
        <v>189.0</v>
      </c>
      <c r="IW875">
        <v>20</v>
      </c>
      <c r="IX875" t="inlineStr">
        <is>
          <t xml:space="preserve">Centímetros</t>
        </is>
      </c>
      <c r="IY875">
        <v>20</v>
      </c>
      <c r="IZ875" t="inlineStr">
        <is>
          <t xml:space="preserve">Centímetros</t>
        </is>
      </c>
      <c r="JA875">
        <v>5</v>
      </c>
      <c r="JB875" t="inlineStr">
        <is>
          <t xml:space="preserve">Centímetros</t>
        </is>
      </c>
      <c r="JC875">
        <v>220</v>
      </c>
      <c r="JD875" t="inlineStr">
        <is>
          <t xml:space="preserve">Gramas</t>
        </is>
      </c>
      <c r="JG875" t="inlineStr">
        <is>
          <t xml:space="preserve">Brasil</t>
        </is>
      </c>
      <c r="JH875" t="inlineStr">
        <is>
          <t xml:space="preserve">Não</t>
        </is>
      </c>
      <c r="JI875" t="inlineStr">
        <is>
          <t xml:space="preserve">Não</t>
        </is>
      </c>
      <c r="JX875" t="inlineStr">
        <is>
          <t xml:space="preserve">Não</t>
        </is>
      </c>
      <c r="JZ875" t="inlineStr">
        <is>
          <t xml:space="preserve">flaviacarolineconti@gmail.com</t>
        </is>
      </c>
      <c r="LA875" t="inlineStr">
        <is>
          <t xml:space="preserve">flaviacarolineconti@gmail.com</t>
        </is>
      </c>
      <c r="LC875" t="inlineStr">
        <is>
          <t xml:space="preserve">Não</t>
        </is>
      </c>
      <c r="LF875" t="inlineStr">
        <is>
          <t xml:space="preserve">women</t>
        </is>
      </c>
      <c r="LV875" t="inlineStr">
        <is>
          <t xml:space="preserve">Não aplicável</t>
        </is>
      </c>
      <c r="MJ875" t="inlineStr">
        <is>
          <t xml:space="preserve">Não</t>
        </is>
      </c>
      <c r="ML875" t="inlineStr">
        <is>
          <t xml:space="preserve">knitted</t>
        </is>
      </c>
      <c r="MP875" t="inlineStr">
        <is>
          <t xml:space="preserve">elastic_band</t>
        </is>
      </c>
      <c r="MQ875" t="inlineStr">
        <is>
          <t xml:space="preserve">Não</t>
        </is>
      </c>
      <c r="MR875" t="inlineStr">
        <is>
          <t xml:space="preserve">nylon</t>
        </is>
      </c>
    </row>
    <row r="876" spans="1:356">
      <c r="A876" t="inlineStr">
        <is>
          <t xml:space="preserve">CTTS-LEGEMPBUMJ-M-CERE</t>
        </is>
      </c>
      <c r="B876" t="inlineStr">
        <is>
          <t xml:space="preserve">PANTS</t>
        </is>
      </c>
      <c r="C876" t="inlineStr">
        <is>
          <t xml:space="preserve">Criar ou substituir (atualização completa)</t>
        </is>
      </c>
      <c r="D876" t="inlineStr">
        <is>
          <t xml:space="preserve">Produto Filho</t>
        </is>
      </c>
      <c r="E876" t="inlineStr">
        <is>
          <t xml:space="preserve">CTTS-LEGEMPBUMJ-PAI-5</t>
        </is>
      </c>
      <c r="F876" t="inlineStr">
        <is>
          <t xml:space="preserve">TAMANHO/COR</t>
        </is>
      </c>
      <c r="G876" t="inlineStr">
        <is>
          <t xml:space="preserve">Legging jacquard brocada empina bumbum</t>
        </is>
      </c>
      <c r="I876" t="inlineStr">
        <is>
          <t xml:space="preserve">CONTT.s</t>
        </is>
      </c>
      <c r="J876" t="inlineStr">
        <is>
          <t xml:space="preserve">Isento de GTIN</t>
        </is>
      </c>
      <c r="Q876" t="inlineStr">
        <is>
          <t xml:space="preserve">CTTS-LEGEMPBUMJ-M-CERE</t>
        </is>
      </c>
      <c r="R876" t="inlineStr">
        <is>
          <t xml:space="preserve">Legging jacquard brocada empina bumbum</t>
        </is>
      </c>
      <c r="W876" t="inlineStr">
        <is>
          <t xml:space="preserve">CONTT.s</t>
        </is>
      </c>
      <c r="X876" t="inlineStr">
        <is>
          <t xml:space="preserve">Mulheres</t>
        </is>
      </c>
      <c r="AC876" t="inlineStr">
        <is>
          <t xml:space="preserve">https://cdn.shopify.com/s/files/1/0986/2430/7486/files/6-6f053df92ee457b9fd17811287435384-1024-1024.webp?v=1782268683</t>
        </is>
      </c>
      <c r="AD876" t="inlineStr">
        <is>
          <t xml:space="preserve">https://cdn.shopify.com/s/files/1/0986/2430/7486/files/14-fdcb08f834347437bd17811287438050-1024-1024_55f41db7-b38a-423b-869d-be0bf0789a58.webp?v=1782268682</t>
        </is>
      </c>
      <c r="AE876" t="inlineStr">
        <is>
          <t xml:space="preserve">https://cdn.shopify.com/s/files/1/0986/2430/7486/files/1-70234ff3a07822457f17811287438495-1024-1024_638d1b4c-9979-445f-b52c-a50c503f48ad.webp?v=1782268682</t>
        </is>
      </c>
      <c r="AF876" t="inlineStr">
        <is>
          <t xml:space="preserve">https://cdn.shopify.com/s/files/1/0986/2430/7486/files/5-23e3e03b1179200eee17811287431731-1024-1024_cf328e26-7954-45c5-ac87-579451862d51.webp?v=1782268683</t>
        </is>
      </c>
      <c r="AG876" t="inlineStr">
        <is>
          <t xml:space="preserve">https://cdn.shopify.com/s/files/1/0986/2430/7486/files/4-5ef5f9ab0c36c1d6cd17811287441708-1024-1024_36ea02af-4910-45f9-bff2-93d6be76ce39.webp?v=1782268683</t>
        </is>
      </c>
      <c r="AH876" t="inlineStr">
        <is>
          <t xml:space="preserve">https://cdn.shopify.com/s/files/1/0986/2430/7486/files/10-382832f72b109c50bf17811287442417-1024-1024_50ffeb1b-eef5-490a-94a5-c5e0ccc27bab.webp?v=1782268682</t>
        </is>
      </c>
      <c r="AI876" t="inlineStr">
        <is>
          <t xml:space="preserve">https://cdn.shopify.com/s/files/1/0986/2430/7486/files/7-fabf73d2aaccbe0bca17811287440244-1024-1024_93a1b6ea-1800-4909-95a1-512f1a013451.webp?v=1782268682</t>
        </is>
      </c>
      <c r="AJ876" t="inlineStr">
        <is>
          <t xml:space="preserve">https://cdn.shopify.com/s/files/1/0986/2430/7486/files/11-6d3e3d95460ac5015617811287442528-1024-1024_44846fa4-a114-4d03-b4eb-8842acc80db1.webp?v=1782268683</t>
        </is>
      </c>
      <c r="AK876" t="inlineStr">
        <is>
          <t xml:space="preserve">https://cdn.shopify.com/s/files/1/0986/2430/7486/files/13-3905699ebca70e026817811287437094-1024-1024_1e03a79c-e8af-4e32-befb-fee995a16409.webp?v=1782268682</t>
        </is>
      </c>
      <c r="AL876" t="inlineStr">
        <is>
          <t xml:space="preserve">https://cdn.shopify.com/s/files/1/0986/2430/7486/files/6-6f053df92ee457b9fd17811287435384-1024-1024.webp?v=1782268683</t>
        </is>
      </c>
      <c r="AM876"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6" t="inlineStr">
        <is>
          <t xml:space="preserve">Legging Empina Bumbum Jacquard — a escolha perfeita para quem busca estilo e conforto em um só produto!</t>
        </is>
      </c>
      <c r="AO876" t="inlineStr">
        <is>
          <t xml:space="preserve">Confeccionada em tecido Jacquard com toque macio e sedoso , esta legging possui alta elasticidade, garantindo liberdade total de movimento.</t>
        </is>
      </c>
      <c r="AP876" t="inlineStr">
        <is>
          <t xml:space="preserve">Sua cintura super alta modela a silhueta e realça o bumbum.</t>
        </is>
      </c>
      <c r="AQ876" t="inlineStr">
        <is>
          <t xml:space="preserve">Tamanhos disponíveis: G, GG, M, P</t>
        </is>
      </c>
      <c r="AR876" t="inlineStr">
        <is>
          <t xml:space="preserve">Cores disponíveis: Cereja, Chumbo, Preto, Rosa, Verde, Verde Militar, Vermelho</t>
        </is>
      </c>
      <c r="AS876" t="inlineStr">
        <is>
          <t xml:space="preserve">legging; jacquard; brocada; empina; bumbum; fitness; academia; moda fitness feminina; roupa de treino; cereja; chumbo; preto; rosa; verde; verde militar; vermelho</t>
        </is>
      </c>
      <c r="AT876" t="inlineStr">
        <is>
          <t xml:space="preserve">Casual</t>
        </is>
      </c>
      <c r="AU876" t="inlineStr">
        <is>
          <t xml:space="preserve">Moderna</t>
        </is>
      </c>
      <c r="AV876" t="inlineStr">
        <is>
          <t xml:space="preserve">feminino</t>
        </is>
      </c>
      <c r="AW876" t="inlineStr">
        <is>
          <t xml:space="preserve">Feminino</t>
        </is>
      </c>
      <c r="AX876" t="inlineStr">
        <is>
          <t xml:space="preserve">Adulto</t>
        </is>
      </c>
      <c r="BE876" t="inlineStr">
        <is>
          <t xml:space="preserve">Mistura de nylon</t>
        </is>
      </c>
      <c r="BF876" t="inlineStr">
        <is>
          <t xml:space="preserve">Elastano</t>
        </is>
      </c>
      <c r="BH876" t="inlineStr">
        <is>
          <t xml:space="preserve">Poliamida com elastano</t>
        </is>
      </c>
      <c r="BI876">
        <v>1</v>
      </c>
      <c r="BM876" t="inlineStr">
        <is>
          <t xml:space="preserve">Vermelho</t>
        </is>
      </c>
      <c r="BN876" t="inlineStr">
        <is>
          <t xml:space="preserve">Cereja</t>
        </is>
      </c>
      <c r="BP876" t="inlineStr">
        <is>
          <t xml:space="preserve">CTTS-LEGEMPBUMJ-M-CERE</t>
        </is>
      </c>
      <c r="BR876" t="inlineStr">
        <is>
          <t xml:space="preserve">Atlético</t>
        </is>
      </c>
      <c r="BU876" t="inlineStr">
        <is>
          <t xml:space="preserve">Lavagem à máquina</t>
        </is>
      </c>
      <c r="BV876" t="inlineStr">
        <is>
          <t xml:space="preserve">Liso</t>
        </is>
      </c>
      <c r="BZ876" t="inlineStr">
        <is>
          <t xml:space="preserve">Opaco</t>
        </is>
      </c>
      <c r="CF876" t="inlineStr">
        <is>
          <t xml:space="preserve">Multi-esporte</t>
        </is>
      </c>
      <c r="CG876" t="inlineStr">
        <is>
          <t xml:space="preserve">Ioga</t>
        </is>
      </c>
      <c r="CU876" t="inlineStr">
        <is>
          <t xml:space="preserve">Todas as estações</t>
        </is>
      </c>
      <c r="DB876" t="inlineStr">
        <is>
          <t xml:space="preserve">Fechamento Elástico</t>
        </is>
      </c>
      <c r="DI876" t="inlineStr">
        <is>
          <t xml:space="preserve">Brasil</t>
        </is>
      </c>
      <c r="DK876" t="inlineStr">
        <is>
          <t xml:space="preserve">Veste de acordo com o tamanho</t>
        </is>
      </c>
      <c r="DO876" t="inlineStr">
        <is>
          <t xml:space="preserve">Levantamento de Bumbum</t>
        </is>
      </c>
      <c r="DP876" t="inlineStr">
        <is>
          <t xml:space="preserve">À prova de agachamento</t>
        </is>
      </c>
      <c r="DQ876" t="inlineStr">
        <is>
          <t xml:space="preserve">Compressão</t>
        </is>
      </c>
      <c r="DR876" t="inlineStr">
        <is>
          <t xml:space="preserve">Absorção de suor</t>
        </is>
      </c>
      <c r="DS876" t="inlineStr">
        <is>
          <t xml:space="preserve">Respirável</t>
        </is>
      </c>
      <c r="DT876" t="inlineStr">
        <is>
          <t xml:space="preserve">M</t>
        </is>
      </c>
      <c r="DU876" t="inlineStr">
        <is>
          <t xml:space="preserve">Comprimento longo</t>
        </is>
      </c>
      <c r="EA876" t="inlineStr">
        <is>
          <t xml:space="preserve">Todas as estações do ano</t>
        </is>
      </c>
      <c r="FD876" t="inlineStr">
        <is>
          <t xml:space="preserve">BR</t>
        </is>
      </c>
      <c r="FE876" t="inlineStr">
        <is>
          <t xml:space="preserve">Alfa</t>
        </is>
      </c>
      <c r="FF876" t="inlineStr">
        <is>
          <t xml:space="preserve">M</t>
        </is>
      </c>
      <c r="FH876" t="inlineStr">
        <is>
          <t xml:space="preserve">40</t>
        </is>
      </c>
      <c r="FM876" t="inlineStr">
        <is>
          <t xml:space="preserve">Cintura alta</t>
        </is>
      </c>
      <c r="FY876">
        <v>0</v>
      </c>
      <c r="FZ876" t="inlineStr">
        <is>
          <t xml:space="preserve">FPU 50+</t>
        </is>
      </c>
      <c r="GC876">
        <v>1</v>
      </c>
      <c r="GD876" t="inlineStr">
        <is>
          <t xml:space="preserve">Skinny</t>
        </is>
      </c>
      <c r="GH876" t="inlineStr">
        <is>
          <t xml:space="preserve">Esportes</t>
        </is>
      </c>
      <c r="GI876" t="inlineStr">
        <is>
          <t xml:space="preserve">Yoga</t>
        </is>
      </c>
      <c r="GJ876" t="inlineStr">
        <is>
          <t xml:space="preserve">Caminhada</t>
        </is>
      </c>
      <c r="GM876" t="inlineStr">
        <is>
          <t xml:space="preserve">Esticável</t>
        </is>
      </c>
      <c r="GN876" t="inlineStr">
        <is>
          <t xml:space="preserve">Legging</t>
        </is>
      </c>
      <c r="GO876" t="inlineStr">
        <is>
          <t xml:space="preserve">Não</t>
        </is>
      </c>
      <c r="GU876" t="inlineStr">
        <is>
          <t xml:space="preserve">Casual</t>
        </is>
      </c>
      <c r="GW876" t="inlineStr">
        <is>
          <t xml:space="preserve">Não</t>
        </is>
      </c>
      <c r="GX876" t="inlineStr">
        <is>
          <t xml:space="preserve">Novo</t>
        </is>
      </c>
      <c r="HC876" t="inlineStr">
        <is>
          <t xml:space="preserve">Sim</t>
        </is>
      </c>
      <c r="HD876" t="inlineStr">
        <is>
          <t xml:space="preserve">Sim</t>
        </is>
      </c>
      <c r="HE876" t="inlineStr">
        <is>
          <t xml:space="preserve">https://cdn.shopify.com/s/files/1/0986/2430/7486/files/6-6f053df92ee457b9fd17811287435384-1024-1024.webp?v=1782268683</t>
        </is>
      </c>
      <c r="HF876" t="inlineStr">
        <is>
          <t xml:space="preserve">https://cdn.shopify.com/s/files/1/0986/2430/7486/files/14-fdcb08f834347437bd17811287438050-1024-1024_55f41db7-b38a-423b-869d-be0bf0789a58.webp?v=1782268682</t>
        </is>
      </c>
      <c r="HG876" t="inlineStr">
        <is>
          <t xml:space="preserve">https://cdn.shopify.com/s/files/1/0986/2430/7486/files/1-70234ff3a07822457f17811287438495-1024-1024_638d1b4c-9979-445f-b52c-a50c503f48ad.webp?v=1782268682</t>
        </is>
      </c>
      <c r="HH876" t="inlineStr">
        <is>
          <t xml:space="preserve">https://cdn.shopify.com/s/files/1/0986/2430/7486/files/5-23e3e03b1179200eee17811287431731-1024-1024_cf328e26-7954-45c5-ac87-579451862d51.webp?v=1782268683</t>
        </is>
      </c>
      <c r="HI876" t="inlineStr">
        <is>
          <t xml:space="preserve">https://cdn.shopify.com/s/files/1/0986/2430/7486/files/4-5ef5f9ab0c36c1d6cd17811287441708-1024-1024_36ea02af-4910-45f9-bff2-93d6be76ce39.webp?v=1782268683</t>
        </is>
      </c>
      <c r="HJ876" t="inlineStr">
        <is>
          <t xml:space="preserve">https://cdn.shopify.com/s/files/1/0986/2430/7486/files/10-382832f72b109c50bf17811287442417-1024-1024_50ffeb1b-eef5-490a-94a5-c5e0ccc27bab.webp?v=1782268682</t>
        </is>
      </c>
      <c r="HK876" t="inlineStr">
        <is>
          <t xml:space="preserve">61046300</t>
        </is>
      </c>
      <c r="HM876" t="inlineStr">
        <is>
          <t xml:space="preserve">0</t>
        </is>
      </c>
      <c r="HN876" t="inlineStr">
        <is>
          <t xml:space="preserve">Fabricante</t>
        </is>
      </c>
      <c r="HO876" t="inlineStr">
        <is>
          <t xml:space="preserve">CSOSN</t>
        </is>
      </c>
      <c r="HP876" t="inlineStr">
        <is>
          <t xml:space="preserve">102</t>
        </is>
      </c>
      <c r="HV876" t="inlineStr">
        <is>
          <t xml:space="preserve">Não Aplicável</t>
        </is>
      </c>
      <c r="IE876" t="inlineStr">
        <is>
          <t xml:space="preserve">Não Aplicável</t>
        </is>
      </c>
      <c r="IH876" t="inlineStr">
        <is>
          <t xml:space="preserve">Logística do vendedor (Padrão)</t>
        </is>
      </c>
      <c r="II876">
        <v>3</v>
      </c>
      <c r="IJ876">
        <v>1</v>
      </c>
      <c r="IL876" t="inlineStr">
        <is>
          <t xml:space="preserve">Desativado</t>
        </is>
      </c>
      <c r="IM876">
        <v>189.0</v>
      </c>
      <c r="IW876">
        <v>20</v>
      </c>
      <c r="IX876" t="inlineStr">
        <is>
          <t xml:space="preserve">Centímetros</t>
        </is>
      </c>
      <c r="IY876">
        <v>20</v>
      </c>
      <c r="IZ876" t="inlineStr">
        <is>
          <t xml:space="preserve">Centímetros</t>
        </is>
      </c>
      <c r="JA876">
        <v>5</v>
      </c>
      <c r="JB876" t="inlineStr">
        <is>
          <t xml:space="preserve">Centímetros</t>
        </is>
      </c>
      <c r="JC876">
        <v>220</v>
      </c>
      <c r="JD876" t="inlineStr">
        <is>
          <t xml:space="preserve">Gramas</t>
        </is>
      </c>
      <c r="JG876" t="inlineStr">
        <is>
          <t xml:space="preserve">Brasil</t>
        </is>
      </c>
      <c r="JH876" t="inlineStr">
        <is>
          <t xml:space="preserve">Não</t>
        </is>
      </c>
      <c r="JI876" t="inlineStr">
        <is>
          <t xml:space="preserve">Não</t>
        </is>
      </c>
      <c r="JX876" t="inlineStr">
        <is>
          <t xml:space="preserve">Não</t>
        </is>
      </c>
      <c r="JZ876" t="inlineStr">
        <is>
          <t xml:space="preserve">flaviacarolineconti@gmail.com</t>
        </is>
      </c>
      <c r="LA876" t="inlineStr">
        <is>
          <t xml:space="preserve">flaviacarolineconti@gmail.com</t>
        </is>
      </c>
      <c r="LC876" t="inlineStr">
        <is>
          <t xml:space="preserve">Não</t>
        </is>
      </c>
      <c r="LF876" t="inlineStr">
        <is>
          <t xml:space="preserve">women</t>
        </is>
      </c>
      <c r="LV876" t="inlineStr">
        <is>
          <t xml:space="preserve">Não aplicável</t>
        </is>
      </c>
      <c r="MJ876" t="inlineStr">
        <is>
          <t xml:space="preserve">Não</t>
        </is>
      </c>
      <c r="ML876" t="inlineStr">
        <is>
          <t xml:space="preserve">knitted</t>
        </is>
      </c>
      <c r="MP876" t="inlineStr">
        <is>
          <t xml:space="preserve">elastic_band</t>
        </is>
      </c>
      <c r="MQ876" t="inlineStr">
        <is>
          <t xml:space="preserve">Não</t>
        </is>
      </c>
      <c r="MR876" t="inlineStr">
        <is>
          <t xml:space="preserve">nylon</t>
        </is>
      </c>
    </row>
    <row r="877" spans="1:356">
      <c r="A877" t="inlineStr">
        <is>
          <t xml:space="preserve">CTTS-LEGEMPBUMJ-M-ROSA</t>
        </is>
      </c>
      <c r="B877" t="inlineStr">
        <is>
          <t xml:space="preserve">PANTS</t>
        </is>
      </c>
      <c r="C877" t="inlineStr">
        <is>
          <t xml:space="preserve">Criar ou substituir (atualização completa)</t>
        </is>
      </c>
      <c r="D877" t="inlineStr">
        <is>
          <t xml:space="preserve">Produto Filho</t>
        </is>
      </c>
      <c r="E877" t="inlineStr">
        <is>
          <t xml:space="preserve">CTTS-LEGEMPBUMJ-PAI-5</t>
        </is>
      </c>
      <c r="F877" t="inlineStr">
        <is>
          <t xml:space="preserve">TAMANHO/COR</t>
        </is>
      </c>
      <c r="G877" t="inlineStr">
        <is>
          <t xml:space="preserve">Legging jacquard brocada empina bumbum</t>
        </is>
      </c>
      <c r="I877" t="inlineStr">
        <is>
          <t xml:space="preserve">CONTT.s</t>
        </is>
      </c>
      <c r="J877" t="inlineStr">
        <is>
          <t xml:space="preserve">Isento de GTIN</t>
        </is>
      </c>
      <c r="Q877" t="inlineStr">
        <is>
          <t xml:space="preserve">CTTS-LEGEMPBUMJ-M-ROSA</t>
        </is>
      </c>
      <c r="R877" t="inlineStr">
        <is>
          <t xml:space="preserve">Legging jacquard brocada empina bumbum</t>
        </is>
      </c>
      <c r="W877" t="inlineStr">
        <is>
          <t xml:space="preserve">CONTT.s</t>
        </is>
      </c>
      <c r="X877" t="inlineStr">
        <is>
          <t xml:space="preserve">Mulheres</t>
        </is>
      </c>
      <c r="AC877" t="inlineStr">
        <is>
          <t xml:space="preserve">https://cdn.shopify.com/s/files/1/0986/2430/7486/files/13-3905699ebca70e026817811287437094-1024-1024_1e03a79c-e8af-4e32-befb-fee995a16409.webp?v=1782268682</t>
        </is>
      </c>
      <c r="AD877" t="inlineStr">
        <is>
          <t xml:space="preserve">https://cdn.shopify.com/s/files/1/0986/2430/7486/files/14-fdcb08f834347437bd17811287438050-1024-1024_55f41db7-b38a-423b-869d-be0bf0789a58.webp?v=1782268682</t>
        </is>
      </c>
      <c r="AE877" t="inlineStr">
        <is>
          <t xml:space="preserve">https://cdn.shopify.com/s/files/1/0986/2430/7486/files/1-70234ff3a07822457f17811287438495-1024-1024_638d1b4c-9979-445f-b52c-a50c503f48ad.webp?v=1782268682</t>
        </is>
      </c>
      <c r="AF877" t="inlineStr">
        <is>
          <t xml:space="preserve">https://cdn.shopify.com/s/files/1/0986/2430/7486/files/5-23e3e03b1179200eee17811287431731-1024-1024_cf328e26-7954-45c5-ac87-579451862d51.webp?v=1782268683</t>
        </is>
      </c>
      <c r="AG877" t="inlineStr">
        <is>
          <t xml:space="preserve">https://cdn.shopify.com/s/files/1/0986/2430/7486/files/4-5ef5f9ab0c36c1d6cd17811287441708-1024-1024_36ea02af-4910-45f9-bff2-93d6be76ce39.webp?v=1782268683</t>
        </is>
      </c>
      <c r="AH877" t="inlineStr">
        <is>
          <t xml:space="preserve">https://cdn.shopify.com/s/files/1/0986/2430/7486/files/10-382832f72b109c50bf17811287442417-1024-1024_50ffeb1b-eef5-490a-94a5-c5e0ccc27bab.webp?v=1782268682</t>
        </is>
      </c>
      <c r="AI877" t="inlineStr">
        <is>
          <t xml:space="preserve">https://cdn.shopify.com/s/files/1/0986/2430/7486/files/7-fabf73d2aaccbe0bca17811287440244-1024-1024_93a1b6ea-1800-4909-95a1-512f1a013451.webp?v=1782268682</t>
        </is>
      </c>
      <c r="AJ877" t="inlineStr">
        <is>
          <t xml:space="preserve">https://cdn.shopify.com/s/files/1/0986/2430/7486/files/11-6d3e3d95460ac5015617811287442528-1024-1024_44846fa4-a114-4d03-b4eb-8842acc80db1.webp?v=1782268683</t>
        </is>
      </c>
      <c r="AK877" t="inlineStr">
        <is>
          <t xml:space="preserve">https://cdn.shopify.com/s/files/1/0986/2430/7486/files/13-3905699ebca70e026817811287437094-1024-1024_1e03a79c-e8af-4e32-befb-fee995a16409.webp?v=1782268682</t>
        </is>
      </c>
      <c r="AL877" t="inlineStr">
        <is>
          <t xml:space="preserve">https://cdn.shopify.com/s/files/1/0986/2430/7486/files/13-3905699ebca70e026817811287437094-1024-1024_1e03a79c-e8af-4e32-befb-fee995a16409.webp?v=1782268682</t>
        </is>
      </c>
      <c r="AM877"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7" t="inlineStr">
        <is>
          <t xml:space="preserve">Legging Empina Bumbum Jacquard — a escolha perfeita para quem busca estilo e conforto em um só produto!</t>
        </is>
      </c>
      <c r="AO877" t="inlineStr">
        <is>
          <t xml:space="preserve">Confeccionada em tecido Jacquard com toque macio e sedoso , esta legging possui alta elasticidade, garantindo liberdade total de movimento.</t>
        </is>
      </c>
      <c r="AP877" t="inlineStr">
        <is>
          <t xml:space="preserve">Sua cintura super alta modela a silhueta e realça o bumbum.</t>
        </is>
      </c>
      <c r="AQ877" t="inlineStr">
        <is>
          <t xml:space="preserve">Tamanhos disponíveis: G, GG, M, P</t>
        </is>
      </c>
      <c r="AR877" t="inlineStr">
        <is>
          <t xml:space="preserve">Cores disponíveis: Cereja, Chumbo, Preto, Rosa, Verde, Verde Militar, Vermelho</t>
        </is>
      </c>
      <c r="AS877" t="inlineStr">
        <is>
          <t xml:space="preserve">legging; jacquard; brocada; empina; bumbum; fitness; academia; moda fitness feminina; roupa de treino; cereja; chumbo; preto; rosa; verde; verde militar; vermelho</t>
        </is>
      </c>
      <c r="AT877" t="inlineStr">
        <is>
          <t xml:space="preserve">Casual</t>
        </is>
      </c>
      <c r="AU877" t="inlineStr">
        <is>
          <t xml:space="preserve">Moderna</t>
        </is>
      </c>
      <c r="AV877" t="inlineStr">
        <is>
          <t xml:space="preserve">feminino</t>
        </is>
      </c>
      <c r="AW877" t="inlineStr">
        <is>
          <t xml:space="preserve">Feminino</t>
        </is>
      </c>
      <c r="AX877" t="inlineStr">
        <is>
          <t xml:space="preserve">Adulto</t>
        </is>
      </c>
      <c r="BE877" t="inlineStr">
        <is>
          <t xml:space="preserve">Mistura de nylon</t>
        </is>
      </c>
      <c r="BF877" t="inlineStr">
        <is>
          <t xml:space="preserve">Elastano</t>
        </is>
      </c>
      <c r="BH877" t="inlineStr">
        <is>
          <t xml:space="preserve">Poliamida com elastano</t>
        </is>
      </c>
      <c r="BI877">
        <v>1</v>
      </c>
      <c r="BM877" t="inlineStr">
        <is>
          <t xml:space="preserve">Rosa</t>
        </is>
      </c>
      <c r="BN877" t="inlineStr">
        <is>
          <t xml:space="preserve">Rosa</t>
        </is>
      </c>
      <c r="BP877" t="inlineStr">
        <is>
          <t xml:space="preserve">CTTS-LEGEMPBUMJ-M-ROSA</t>
        </is>
      </c>
      <c r="BR877" t="inlineStr">
        <is>
          <t xml:space="preserve">Atlético</t>
        </is>
      </c>
      <c r="BU877" t="inlineStr">
        <is>
          <t xml:space="preserve">Lavagem à máquina</t>
        </is>
      </c>
      <c r="BV877" t="inlineStr">
        <is>
          <t xml:space="preserve">Liso</t>
        </is>
      </c>
      <c r="BZ877" t="inlineStr">
        <is>
          <t xml:space="preserve">Opaco</t>
        </is>
      </c>
      <c r="CF877" t="inlineStr">
        <is>
          <t xml:space="preserve">Multi-esporte</t>
        </is>
      </c>
      <c r="CG877" t="inlineStr">
        <is>
          <t xml:space="preserve">Ioga</t>
        </is>
      </c>
      <c r="CU877" t="inlineStr">
        <is>
          <t xml:space="preserve">Todas as estações</t>
        </is>
      </c>
      <c r="DB877" t="inlineStr">
        <is>
          <t xml:space="preserve">Fechamento Elástico</t>
        </is>
      </c>
      <c r="DI877" t="inlineStr">
        <is>
          <t xml:space="preserve">Brasil</t>
        </is>
      </c>
      <c r="DK877" t="inlineStr">
        <is>
          <t xml:space="preserve">Veste de acordo com o tamanho</t>
        </is>
      </c>
      <c r="DO877" t="inlineStr">
        <is>
          <t xml:space="preserve">Levantamento de Bumbum</t>
        </is>
      </c>
      <c r="DP877" t="inlineStr">
        <is>
          <t xml:space="preserve">À prova de agachamento</t>
        </is>
      </c>
      <c r="DQ877" t="inlineStr">
        <is>
          <t xml:space="preserve">Compressão</t>
        </is>
      </c>
      <c r="DR877" t="inlineStr">
        <is>
          <t xml:space="preserve">Absorção de suor</t>
        </is>
      </c>
      <c r="DS877" t="inlineStr">
        <is>
          <t xml:space="preserve">Respirável</t>
        </is>
      </c>
      <c r="DT877" t="inlineStr">
        <is>
          <t xml:space="preserve">M</t>
        </is>
      </c>
      <c r="DU877" t="inlineStr">
        <is>
          <t xml:space="preserve">Comprimento longo</t>
        </is>
      </c>
      <c r="EA877" t="inlineStr">
        <is>
          <t xml:space="preserve">Todas as estações do ano</t>
        </is>
      </c>
      <c r="FD877" t="inlineStr">
        <is>
          <t xml:space="preserve">BR</t>
        </is>
      </c>
      <c r="FE877" t="inlineStr">
        <is>
          <t xml:space="preserve">Alfa</t>
        </is>
      </c>
      <c r="FF877" t="inlineStr">
        <is>
          <t xml:space="preserve">M</t>
        </is>
      </c>
      <c r="FH877" t="inlineStr">
        <is>
          <t xml:space="preserve">40</t>
        </is>
      </c>
      <c r="FM877" t="inlineStr">
        <is>
          <t xml:space="preserve">Cintura alta</t>
        </is>
      </c>
      <c r="FY877">
        <v>0</v>
      </c>
      <c r="FZ877" t="inlineStr">
        <is>
          <t xml:space="preserve">FPU 50+</t>
        </is>
      </c>
      <c r="GC877">
        <v>1</v>
      </c>
      <c r="GD877" t="inlineStr">
        <is>
          <t xml:space="preserve">Skinny</t>
        </is>
      </c>
      <c r="GH877" t="inlineStr">
        <is>
          <t xml:space="preserve">Esportes</t>
        </is>
      </c>
      <c r="GI877" t="inlineStr">
        <is>
          <t xml:space="preserve">Yoga</t>
        </is>
      </c>
      <c r="GJ877" t="inlineStr">
        <is>
          <t xml:space="preserve">Caminhada</t>
        </is>
      </c>
      <c r="GM877" t="inlineStr">
        <is>
          <t xml:space="preserve">Esticável</t>
        </is>
      </c>
      <c r="GN877" t="inlineStr">
        <is>
          <t xml:space="preserve">Legging</t>
        </is>
      </c>
      <c r="GO877" t="inlineStr">
        <is>
          <t xml:space="preserve">Não</t>
        </is>
      </c>
      <c r="GU877" t="inlineStr">
        <is>
          <t xml:space="preserve">Casual</t>
        </is>
      </c>
      <c r="GW877" t="inlineStr">
        <is>
          <t xml:space="preserve">Não</t>
        </is>
      </c>
      <c r="GX877" t="inlineStr">
        <is>
          <t xml:space="preserve">Novo</t>
        </is>
      </c>
      <c r="HC877" t="inlineStr">
        <is>
          <t xml:space="preserve">Sim</t>
        </is>
      </c>
      <c r="HD877" t="inlineStr">
        <is>
          <t xml:space="preserve">Sim</t>
        </is>
      </c>
      <c r="HE877" t="inlineStr">
        <is>
          <t xml:space="preserve">https://cdn.shopify.com/s/files/1/0986/2430/7486/files/13-3905699ebca70e026817811287437094-1024-1024_1e03a79c-e8af-4e32-befb-fee995a16409.webp?v=1782268682</t>
        </is>
      </c>
      <c r="HF877" t="inlineStr">
        <is>
          <t xml:space="preserve">https://cdn.shopify.com/s/files/1/0986/2430/7486/files/14-fdcb08f834347437bd17811287438050-1024-1024_55f41db7-b38a-423b-869d-be0bf0789a58.webp?v=1782268682</t>
        </is>
      </c>
      <c r="HG877" t="inlineStr">
        <is>
          <t xml:space="preserve">https://cdn.shopify.com/s/files/1/0986/2430/7486/files/1-70234ff3a07822457f17811287438495-1024-1024_638d1b4c-9979-445f-b52c-a50c503f48ad.webp?v=1782268682</t>
        </is>
      </c>
      <c r="HH877" t="inlineStr">
        <is>
          <t xml:space="preserve">https://cdn.shopify.com/s/files/1/0986/2430/7486/files/5-23e3e03b1179200eee17811287431731-1024-1024_cf328e26-7954-45c5-ac87-579451862d51.webp?v=1782268683</t>
        </is>
      </c>
      <c r="HI877" t="inlineStr">
        <is>
          <t xml:space="preserve">https://cdn.shopify.com/s/files/1/0986/2430/7486/files/4-5ef5f9ab0c36c1d6cd17811287441708-1024-1024_36ea02af-4910-45f9-bff2-93d6be76ce39.webp?v=1782268683</t>
        </is>
      </c>
      <c r="HJ877" t="inlineStr">
        <is>
          <t xml:space="preserve">https://cdn.shopify.com/s/files/1/0986/2430/7486/files/10-382832f72b109c50bf17811287442417-1024-1024_50ffeb1b-eef5-490a-94a5-c5e0ccc27bab.webp?v=1782268682</t>
        </is>
      </c>
      <c r="HK877" t="inlineStr">
        <is>
          <t xml:space="preserve">61046300</t>
        </is>
      </c>
      <c r="HM877" t="inlineStr">
        <is>
          <t xml:space="preserve">0</t>
        </is>
      </c>
      <c r="HN877" t="inlineStr">
        <is>
          <t xml:space="preserve">Fabricante</t>
        </is>
      </c>
      <c r="HO877" t="inlineStr">
        <is>
          <t xml:space="preserve">CSOSN</t>
        </is>
      </c>
      <c r="HP877" t="inlineStr">
        <is>
          <t xml:space="preserve">102</t>
        </is>
      </c>
      <c r="HV877" t="inlineStr">
        <is>
          <t xml:space="preserve">Não Aplicável</t>
        </is>
      </c>
      <c r="IE877" t="inlineStr">
        <is>
          <t xml:space="preserve">Não Aplicável</t>
        </is>
      </c>
      <c r="IH877" t="inlineStr">
        <is>
          <t xml:space="preserve">Logística do vendedor (Padrão)</t>
        </is>
      </c>
      <c r="II877">
        <v>3</v>
      </c>
      <c r="IJ877">
        <v>1</v>
      </c>
      <c r="IL877" t="inlineStr">
        <is>
          <t xml:space="preserve">Desativado</t>
        </is>
      </c>
      <c r="IM877">
        <v>189.0</v>
      </c>
      <c r="IW877">
        <v>20</v>
      </c>
      <c r="IX877" t="inlineStr">
        <is>
          <t xml:space="preserve">Centímetros</t>
        </is>
      </c>
      <c r="IY877">
        <v>20</v>
      </c>
      <c r="IZ877" t="inlineStr">
        <is>
          <t xml:space="preserve">Centímetros</t>
        </is>
      </c>
      <c r="JA877">
        <v>5</v>
      </c>
      <c r="JB877" t="inlineStr">
        <is>
          <t xml:space="preserve">Centímetros</t>
        </is>
      </c>
      <c r="JC877">
        <v>220</v>
      </c>
      <c r="JD877" t="inlineStr">
        <is>
          <t xml:space="preserve">Gramas</t>
        </is>
      </c>
      <c r="JG877" t="inlineStr">
        <is>
          <t xml:space="preserve">Brasil</t>
        </is>
      </c>
      <c r="JH877" t="inlineStr">
        <is>
          <t xml:space="preserve">Não</t>
        </is>
      </c>
      <c r="JI877" t="inlineStr">
        <is>
          <t xml:space="preserve">Não</t>
        </is>
      </c>
      <c r="JX877" t="inlineStr">
        <is>
          <t xml:space="preserve">Não</t>
        </is>
      </c>
      <c r="JZ877" t="inlineStr">
        <is>
          <t xml:space="preserve">flaviacarolineconti@gmail.com</t>
        </is>
      </c>
      <c r="LA877" t="inlineStr">
        <is>
          <t xml:space="preserve">flaviacarolineconti@gmail.com</t>
        </is>
      </c>
      <c r="LC877" t="inlineStr">
        <is>
          <t xml:space="preserve">Não</t>
        </is>
      </c>
      <c r="LF877" t="inlineStr">
        <is>
          <t xml:space="preserve">women</t>
        </is>
      </c>
      <c r="LV877" t="inlineStr">
        <is>
          <t xml:space="preserve">Não aplicável</t>
        </is>
      </c>
      <c r="MJ877" t="inlineStr">
        <is>
          <t xml:space="preserve">Não</t>
        </is>
      </c>
      <c r="ML877" t="inlineStr">
        <is>
          <t xml:space="preserve">knitted</t>
        </is>
      </c>
      <c r="MP877" t="inlineStr">
        <is>
          <t xml:space="preserve">elastic_band</t>
        </is>
      </c>
      <c r="MQ877" t="inlineStr">
        <is>
          <t xml:space="preserve">Não</t>
        </is>
      </c>
      <c r="MR877" t="inlineStr">
        <is>
          <t xml:space="preserve">nylon</t>
        </is>
      </c>
    </row>
    <row r="878" spans="1:356">
      <c r="A878" t="inlineStr">
        <is>
          <t xml:space="preserve">CTTS-LEGEMPBUMJ-M-VERD</t>
        </is>
      </c>
      <c r="B878" t="inlineStr">
        <is>
          <t xml:space="preserve">PANTS</t>
        </is>
      </c>
      <c r="C878" t="inlineStr">
        <is>
          <t xml:space="preserve">Criar ou substituir (atualização completa)</t>
        </is>
      </c>
      <c r="D878" t="inlineStr">
        <is>
          <t xml:space="preserve">Produto Filho</t>
        </is>
      </c>
      <c r="E878" t="inlineStr">
        <is>
          <t xml:space="preserve">CTTS-LEGEMPBUMJ-PAI-5</t>
        </is>
      </c>
      <c r="F878" t="inlineStr">
        <is>
          <t xml:space="preserve">TAMANHO/COR</t>
        </is>
      </c>
      <c r="G878" t="inlineStr">
        <is>
          <t xml:space="preserve">Legging jacquard brocada empina bumbum</t>
        </is>
      </c>
      <c r="I878" t="inlineStr">
        <is>
          <t xml:space="preserve">CONTT.s</t>
        </is>
      </c>
      <c r="J878" t="inlineStr">
        <is>
          <t xml:space="preserve">Isento de GTIN</t>
        </is>
      </c>
      <c r="Q878" t="inlineStr">
        <is>
          <t xml:space="preserve">CTTS-LEGEMPBUMJ-M-VERD</t>
        </is>
      </c>
      <c r="R878" t="inlineStr">
        <is>
          <t xml:space="preserve">Legging jacquard brocada empina bumbum</t>
        </is>
      </c>
      <c r="W878" t="inlineStr">
        <is>
          <t xml:space="preserve">CONTT.s</t>
        </is>
      </c>
      <c r="X878" t="inlineStr">
        <is>
          <t xml:space="preserve">Mulheres</t>
        </is>
      </c>
      <c r="AC878" t="inlineStr">
        <is>
          <t xml:space="preserve">https://cdn.shopify.com/s/files/1/0986/2430/7486/files/8-74184f86a33975663917811287435471-1024-1024_6b353b75-1658-4223-9d09-50e30ff4630c.webp?v=1782268682</t>
        </is>
      </c>
      <c r="AD878" t="inlineStr">
        <is>
          <t xml:space="preserve">https://cdn.shopify.com/s/files/1/0986/2430/7486/files/14-fdcb08f834347437bd17811287438050-1024-1024_55f41db7-b38a-423b-869d-be0bf0789a58.webp?v=1782268682</t>
        </is>
      </c>
      <c r="AE878" t="inlineStr">
        <is>
          <t xml:space="preserve">https://cdn.shopify.com/s/files/1/0986/2430/7486/files/1-70234ff3a07822457f17811287438495-1024-1024_638d1b4c-9979-445f-b52c-a50c503f48ad.webp?v=1782268682</t>
        </is>
      </c>
      <c r="AF878" t="inlineStr">
        <is>
          <t xml:space="preserve">https://cdn.shopify.com/s/files/1/0986/2430/7486/files/5-23e3e03b1179200eee17811287431731-1024-1024_cf328e26-7954-45c5-ac87-579451862d51.webp?v=1782268683</t>
        </is>
      </c>
      <c r="AG878" t="inlineStr">
        <is>
          <t xml:space="preserve">https://cdn.shopify.com/s/files/1/0986/2430/7486/files/4-5ef5f9ab0c36c1d6cd17811287441708-1024-1024_36ea02af-4910-45f9-bff2-93d6be76ce39.webp?v=1782268683</t>
        </is>
      </c>
      <c r="AH878" t="inlineStr">
        <is>
          <t xml:space="preserve">https://cdn.shopify.com/s/files/1/0986/2430/7486/files/10-382832f72b109c50bf17811287442417-1024-1024_50ffeb1b-eef5-490a-94a5-c5e0ccc27bab.webp?v=1782268682</t>
        </is>
      </c>
      <c r="AI878" t="inlineStr">
        <is>
          <t xml:space="preserve">https://cdn.shopify.com/s/files/1/0986/2430/7486/files/7-fabf73d2aaccbe0bca17811287440244-1024-1024_93a1b6ea-1800-4909-95a1-512f1a013451.webp?v=1782268682</t>
        </is>
      </c>
      <c r="AJ878" t="inlineStr">
        <is>
          <t xml:space="preserve">https://cdn.shopify.com/s/files/1/0986/2430/7486/files/11-6d3e3d95460ac5015617811287442528-1024-1024_44846fa4-a114-4d03-b4eb-8842acc80db1.webp?v=1782268683</t>
        </is>
      </c>
      <c r="AK878" t="inlineStr">
        <is>
          <t xml:space="preserve">https://cdn.shopify.com/s/files/1/0986/2430/7486/files/13-3905699ebca70e026817811287437094-1024-1024_1e03a79c-e8af-4e32-befb-fee995a16409.webp?v=1782268682</t>
        </is>
      </c>
      <c r="AL878" t="inlineStr">
        <is>
          <t xml:space="preserve">https://cdn.shopify.com/s/files/1/0986/2430/7486/files/8-74184f86a33975663917811287435471-1024-1024_6b353b75-1658-4223-9d09-50e30ff4630c.webp?v=1782268682</t>
        </is>
      </c>
      <c r="AM878"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8" t="inlineStr">
        <is>
          <t xml:space="preserve">Legging Empina Bumbum Jacquard — a escolha perfeita para quem busca estilo e conforto em um só produto!</t>
        </is>
      </c>
      <c r="AO878" t="inlineStr">
        <is>
          <t xml:space="preserve">Confeccionada em tecido Jacquard com toque macio e sedoso , esta legging possui alta elasticidade, garantindo liberdade total de movimento.</t>
        </is>
      </c>
      <c r="AP878" t="inlineStr">
        <is>
          <t xml:space="preserve">Sua cintura super alta modela a silhueta e realça o bumbum.</t>
        </is>
      </c>
      <c r="AQ878" t="inlineStr">
        <is>
          <t xml:space="preserve">Tamanhos disponíveis: G, GG, M, P</t>
        </is>
      </c>
      <c r="AR878" t="inlineStr">
        <is>
          <t xml:space="preserve">Cores disponíveis: Cereja, Chumbo, Preto, Rosa, Verde, Verde Militar, Vermelho</t>
        </is>
      </c>
      <c r="AS878" t="inlineStr">
        <is>
          <t xml:space="preserve">legging; jacquard; brocada; empina; bumbum; fitness; academia; moda fitness feminina; roupa de treino; cereja; chumbo; preto; rosa; verde; verde militar; vermelho</t>
        </is>
      </c>
      <c r="AT878" t="inlineStr">
        <is>
          <t xml:space="preserve">Casual</t>
        </is>
      </c>
      <c r="AU878" t="inlineStr">
        <is>
          <t xml:space="preserve">Moderna</t>
        </is>
      </c>
      <c r="AV878" t="inlineStr">
        <is>
          <t xml:space="preserve">feminino</t>
        </is>
      </c>
      <c r="AW878" t="inlineStr">
        <is>
          <t xml:space="preserve">Feminino</t>
        </is>
      </c>
      <c r="AX878" t="inlineStr">
        <is>
          <t xml:space="preserve">Adulto</t>
        </is>
      </c>
      <c r="BE878" t="inlineStr">
        <is>
          <t xml:space="preserve">Mistura de nylon</t>
        </is>
      </c>
      <c r="BF878" t="inlineStr">
        <is>
          <t xml:space="preserve">Elastano</t>
        </is>
      </c>
      <c r="BH878" t="inlineStr">
        <is>
          <t xml:space="preserve">Poliamida com elastano</t>
        </is>
      </c>
      <c r="BI878">
        <v>1</v>
      </c>
      <c r="BM878" t="inlineStr">
        <is>
          <t xml:space="preserve">Verde</t>
        </is>
      </c>
      <c r="BN878" t="inlineStr">
        <is>
          <t xml:space="preserve">Verde</t>
        </is>
      </c>
      <c r="BP878" t="inlineStr">
        <is>
          <t xml:space="preserve">CTTS-LEGEMPBUMJ-M-VERD</t>
        </is>
      </c>
      <c r="BR878" t="inlineStr">
        <is>
          <t xml:space="preserve">Atlético</t>
        </is>
      </c>
      <c r="BU878" t="inlineStr">
        <is>
          <t xml:space="preserve">Lavagem à máquina</t>
        </is>
      </c>
      <c r="BV878" t="inlineStr">
        <is>
          <t xml:space="preserve">Liso</t>
        </is>
      </c>
      <c r="BZ878" t="inlineStr">
        <is>
          <t xml:space="preserve">Opaco</t>
        </is>
      </c>
      <c r="CF878" t="inlineStr">
        <is>
          <t xml:space="preserve">Multi-esporte</t>
        </is>
      </c>
      <c r="CG878" t="inlineStr">
        <is>
          <t xml:space="preserve">Ioga</t>
        </is>
      </c>
      <c r="CU878" t="inlineStr">
        <is>
          <t xml:space="preserve">Todas as estações</t>
        </is>
      </c>
      <c r="DB878" t="inlineStr">
        <is>
          <t xml:space="preserve">Fechamento Elástico</t>
        </is>
      </c>
      <c r="DI878" t="inlineStr">
        <is>
          <t xml:space="preserve">Brasil</t>
        </is>
      </c>
      <c r="DK878" t="inlineStr">
        <is>
          <t xml:space="preserve">Veste de acordo com o tamanho</t>
        </is>
      </c>
      <c r="DO878" t="inlineStr">
        <is>
          <t xml:space="preserve">Levantamento de Bumbum</t>
        </is>
      </c>
      <c r="DP878" t="inlineStr">
        <is>
          <t xml:space="preserve">À prova de agachamento</t>
        </is>
      </c>
      <c r="DQ878" t="inlineStr">
        <is>
          <t xml:space="preserve">Compressão</t>
        </is>
      </c>
      <c r="DR878" t="inlineStr">
        <is>
          <t xml:space="preserve">Absorção de suor</t>
        </is>
      </c>
      <c r="DS878" t="inlineStr">
        <is>
          <t xml:space="preserve">Respirável</t>
        </is>
      </c>
      <c r="DT878" t="inlineStr">
        <is>
          <t xml:space="preserve">M</t>
        </is>
      </c>
      <c r="DU878" t="inlineStr">
        <is>
          <t xml:space="preserve">Comprimento longo</t>
        </is>
      </c>
      <c r="EA878" t="inlineStr">
        <is>
          <t xml:space="preserve">Todas as estações do ano</t>
        </is>
      </c>
      <c r="FD878" t="inlineStr">
        <is>
          <t xml:space="preserve">BR</t>
        </is>
      </c>
      <c r="FE878" t="inlineStr">
        <is>
          <t xml:space="preserve">Alfa</t>
        </is>
      </c>
      <c r="FF878" t="inlineStr">
        <is>
          <t xml:space="preserve">M</t>
        </is>
      </c>
      <c r="FH878" t="inlineStr">
        <is>
          <t xml:space="preserve">40</t>
        </is>
      </c>
      <c r="FM878" t="inlineStr">
        <is>
          <t xml:space="preserve">Cintura alta</t>
        </is>
      </c>
      <c r="FY878">
        <v>0</v>
      </c>
      <c r="FZ878" t="inlineStr">
        <is>
          <t xml:space="preserve">FPU 50+</t>
        </is>
      </c>
      <c r="GC878">
        <v>1</v>
      </c>
      <c r="GD878" t="inlineStr">
        <is>
          <t xml:space="preserve">Skinny</t>
        </is>
      </c>
      <c r="GH878" t="inlineStr">
        <is>
          <t xml:space="preserve">Esportes</t>
        </is>
      </c>
      <c r="GI878" t="inlineStr">
        <is>
          <t xml:space="preserve">Yoga</t>
        </is>
      </c>
      <c r="GJ878" t="inlineStr">
        <is>
          <t xml:space="preserve">Caminhada</t>
        </is>
      </c>
      <c r="GM878" t="inlineStr">
        <is>
          <t xml:space="preserve">Esticável</t>
        </is>
      </c>
      <c r="GN878" t="inlineStr">
        <is>
          <t xml:space="preserve">Legging</t>
        </is>
      </c>
      <c r="GO878" t="inlineStr">
        <is>
          <t xml:space="preserve">Não</t>
        </is>
      </c>
      <c r="GU878" t="inlineStr">
        <is>
          <t xml:space="preserve">Casual</t>
        </is>
      </c>
      <c r="GW878" t="inlineStr">
        <is>
          <t xml:space="preserve">Não</t>
        </is>
      </c>
      <c r="GX878" t="inlineStr">
        <is>
          <t xml:space="preserve">Novo</t>
        </is>
      </c>
      <c r="HC878" t="inlineStr">
        <is>
          <t xml:space="preserve">Sim</t>
        </is>
      </c>
      <c r="HD878" t="inlineStr">
        <is>
          <t xml:space="preserve">Sim</t>
        </is>
      </c>
      <c r="HE878" t="inlineStr">
        <is>
          <t xml:space="preserve">https://cdn.shopify.com/s/files/1/0986/2430/7486/files/8-74184f86a33975663917811287435471-1024-1024_6b353b75-1658-4223-9d09-50e30ff4630c.webp?v=1782268682</t>
        </is>
      </c>
      <c r="HF878" t="inlineStr">
        <is>
          <t xml:space="preserve">https://cdn.shopify.com/s/files/1/0986/2430/7486/files/14-fdcb08f834347437bd17811287438050-1024-1024_55f41db7-b38a-423b-869d-be0bf0789a58.webp?v=1782268682</t>
        </is>
      </c>
      <c r="HG878" t="inlineStr">
        <is>
          <t xml:space="preserve">https://cdn.shopify.com/s/files/1/0986/2430/7486/files/1-70234ff3a07822457f17811287438495-1024-1024_638d1b4c-9979-445f-b52c-a50c503f48ad.webp?v=1782268682</t>
        </is>
      </c>
      <c r="HH878" t="inlineStr">
        <is>
          <t xml:space="preserve">https://cdn.shopify.com/s/files/1/0986/2430/7486/files/5-23e3e03b1179200eee17811287431731-1024-1024_cf328e26-7954-45c5-ac87-579451862d51.webp?v=1782268683</t>
        </is>
      </c>
      <c r="HI878" t="inlineStr">
        <is>
          <t xml:space="preserve">https://cdn.shopify.com/s/files/1/0986/2430/7486/files/4-5ef5f9ab0c36c1d6cd17811287441708-1024-1024_36ea02af-4910-45f9-bff2-93d6be76ce39.webp?v=1782268683</t>
        </is>
      </c>
      <c r="HJ878" t="inlineStr">
        <is>
          <t xml:space="preserve">https://cdn.shopify.com/s/files/1/0986/2430/7486/files/10-382832f72b109c50bf17811287442417-1024-1024_50ffeb1b-eef5-490a-94a5-c5e0ccc27bab.webp?v=1782268682</t>
        </is>
      </c>
      <c r="HK878" t="inlineStr">
        <is>
          <t xml:space="preserve">61046300</t>
        </is>
      </c>
      <c r="HM878" t="inlineStr">
        <is>
          <t xml:space="preserve">0</t>
        </is>
      </c>
      <c r="HN878" t="inlineStr">
        <is>
          <t xml:space="preserve">Fabricante</t>
        </is>
      </c>
      <c r="HO878" t="inlineStr">
        <is>
          <t xml:space="preserve">CSOSN</t>
        </is>
      </c>
      <c r="HP878" t="inlineStr">
        <is>
          <t xml:space="preserve">102</t>
        </is>
      </c>
      <c r="HV878" t="inlineStr">
        <is>
          <t xml:space="preserve">Não Aplicável</t>
        </is>
      </c>
      <c r="IE878" t="inlineStr">
        <is>
          <t xml:space="preserve">Não Aplicável</t>
        </is>
      </c>
      <c r="IH878" t="inlineStr">
        <is>
          <t xml:space="preserve">Logística do vendedor (Padrão)</t>
        </is>
      </c>
      <c r="II878">
        <v>3</v>
      </c>
      <c r="IJ878">
        <v>1</v>
      </c>
      <c r="IL878" t="inlineStr">
        <is>
          <t xml:space="preserve">Desativado</t>
        </is>
      </c>
      <c r="IM878">
        <v>189.0</v>
      </c>
      <c r="IW878">
        <v>20</v>
      </c>
      <c r="IX878" t="inlineStr">
        <is>
          <t xml:space="preserve">Centímetros</t>
        </is>
      </c>
      <c r="IY878">
        <v>20</v>
      </c>
      <c r="IZ878" t="inlineStr">
        <is>
          <t xml:space="preserve">Centímetros</t>
        </is>
      </c>
      <c r="JA878">
        <v>5</v>
      </c>
      <c r="JB878" t="inlineStr">
        <is>
          <t xml:space="preserve">Centímetros</t>
        </is>
      </c>
      <c r="JC878">
        <v>220</v>
      </c>
      <c r="JD878" t="inlineStr">
        <is>
          <t xml:space="preserve">Gramas</t>
        </is>
      </c>
      <c r="JG878" t="inlineStr">
        <is>
          <t xml:space="preserve">Brasil</t>
        </is>
      </c>
      <c r="JH878" t="inlineStr">
        <is>
          <t xml:space="preserve">Não</t>
        </is>
      </c>
      <c r="JI878" t="inlineStr">
        <is>
          <t xml:space="preserve">Não</t>
        </is>
      </c>
      <c r="JX878" t="inlineStr">
        <is>
          <t xml:space="preserve">Não</t>
        </is>
      </c>
      <c r="JZ878" t="inlineStr">
        <is>
          <t xml:space="preserve">flaviacarolineconti@gmail.com</t>
        </is>
      </c>
      <c r="LA878" t="inlineStr">
        <is>
          <t xml:space="preserve">flaviacarolineconti@gmail.com</t>
        </is>
      </c>
      <c r="LC878" t="inlineStr">
        <is>
          <t xml:space="preserve">Não</t>
        </is>
      </c>
      <c r="LF878" t="inlineStr">
        <is>
          <t xml:space="preserve">women</t>
        </is>
      </c>
      <c r="LV878" t="inlineStr">
        <is>
          <t xml:space="preserve">Não aplicável</t>
        </is>
      </c>
      <c r="MJ878" t="inlineStr">
        <is>
          <t xml:space="preserve">Não</t>
        </is>
      </c>
      <c r="ML878" t="inlineStr">
        <is>
          <t xml:space="preserve">knitted</t>
        </is>
      </c>
      <c r="MP878" t="inlineStr">
        <is>
          <t xml:space="preserve">elastic_band</t>
        </is>
      </c>
      <c r="MQ878" t="inlineStr">
        <is>
          <t xml:space="preserve">Não</t>
        </is>
      </c>
      <c r="MR878" t="inlineStr">
        <is>
          <t xml:space="preserve">nylon</t>
        </is>
      </c>
    </row>
    <row r="879" spans="1:356">
      <c r="A879" t="inlineStr">
        <is>
          <t xml:space="preserve">CTTS-LEGEMPBUMJ-M-VERM</t>
        </is>
      </c>
      <c r="B879" t="inlineStr">
        <is>
          <t xml:space="preserve">PANTS</t>
        </is>
      </c>
      <c r="C879" t="inlineStr">
        <is>
          <t xml:space="preserve">Criar ou substituir (atualização completa)</t>
        </is>
      </c>
      <c r="D879" t="inlineStr">
        <is>
          <t xml:space="preserve">Produto Filho</t>
        </is>
      </c>
      <c r="E879" t="inlineStr">
        <is>
          <t xml:space="preserve">CTTS-LEGEMPBUMJ-PAI-5</t>
        </is>
      </c>
      <c r="F879" t="inlineStr">
        <is>
          <t xml:space="preserve">TAMANHO/COR</t>
        </is>
      </c>
      <c r="G879" t="inlineStr">
        <is>
          <t xml:space="preserve">Legging jacquard brocada empina bumbum</t>
        </is>
      </c>
      <c r="I879" t="inlineStr">
        <is>
          <t xml:space="preserve">CONTT.s</t>
        </is>
      </c>
      <c r="J879" t="inlineStr">
        <is>
          <t xml:space="preserve">Isento de GTIN</t>
        </is>
      </c>
      <c r="Q879" t="inlineStr">
        <is>
          <t xml:space="preserve">CTTS-LEGEMPBUMJ-M-VERM</t>
        </is>
      </c>
      <c r="R879" t="inlineStr">
        <is>
          <t xml:space="preserve">Legging jacquard brocada empina bumbum</t>
        </is>
      </c>
      <c r="W879" t="inlineStr">
        <is>
          <t xml:space="preserve">CONTT.s</t>
        </is>
      </c>
      <c r="X879" t="inlineStr">
        <is>
          <t xml:space="preserve">Mulheres</t>
        </is>
      </c>
      <c r="AC879" t="inlineStr">
        <is>
          <t xml:space="preserve">https://cdn.shopify.com/s/files/1/0986/2430/7486/files/3-80b4ecd18f9a5244e217811287440372-1024-1024_2452cf8b-9f72-4825-bb8a-82c6bc204476.webp?v=1782268683</t>
        </is>
      </c>
      <c r="AD879" t="inlineStr">
        <is>
          <t xml:space="preserve">https://cdn.shopify.com/s/files/1/0986/2430/7486/files/14-fdcb08f834347437bd17811287438050-1024-1024_55f41db7-b38a-423b-869d-be0bf0789a58.webp?v=1782268682</t>
        </is>
      </c>
      <c r="AE879" t="inlineStr">
        <is>
          <t xml:space="preserve">https://cdn.shopify.com/s/files/1/0986/2430/7486/files/1-70234ff3a07822457f17811287438495-1024-1024_638d1b4c-9979-445f-b52c-a50c503f48ad.webp?v=1782268682</t>
        </is>
      </c>
      <c r="AF879" t="inlineStr">
        <is>
          <t xml:space="preserve">https://cdn.shopify.com/s/files/1/0986/2430/7486/files/5-23e3e03b1179200eee17811287431731-1024-1024_cf328e26-7954-45c5-ac87-579451862d51.webp?v=1782268683</t>
        </is>
      </c>
      <c r="AG879" t="inlineStr">
        <is>
          <t xml:space="preserve">https://cdn.shopify.com/s/files/1/0986/2430/7486/files/4-5ef5f9ab0c36c1d6cd17811287441708-1024-1024_36ea02af-4910-45f9-bff2-93d6be76ce39.webp?v=1782268683</t>
        </is>
      </c>
      <c r="AH879" t="inlineStr">
        <is>
          <t xml:space="preserve">https://cdn.shopify.com/s/files/1/0986/2430/7486/files/10-382832f72b109c50bf17811287442417-1024-1024_50ffeb1b-eef5-490a-94a5-c5e0ccc27bab.webp?v=1782268682</t>
        </is>
      </c>
      <c r="AI879" t="inlineStr">
        <is>
          <t xml:space="preserve">https://cdn.shopify.com/s/files/1/0986/2430/7486/files/7-fabf73d2aaccbe0bca17811287440244-1024-1024_93a1b6ea-1800-4909-95a1-512f1a013451.webp?v=1782268682</t>
        </is>
      </c>
      <c r="AJ879" t="inlineStr">
        <is>
          <t xml:space="preserve">https://cdn.shopify.com/s/files/1/0986/2430/7486/files/11-6d3e3d95460ac5015617811287442528-1024-1024_44846fa4-a114-4d03-b4eb-8842acc80db1.webp?v=1782268683</t>
        </is>
      </c>
      <c r="AK879" t="inlineStr">
        <is>
          <t xml:space="preserve">https://cdn.shopify.com/s/files/1/0986/2430/7486/files/13-3905699ebca70e026817811287437094-1024-1024_1e03a79c-e8af-4e32-befb-fee995a16409.webp?v=1782268682</t>
        </is>
      </c>
      <c r="AL879" t="inlineStr">
        <is>
          <t xml:space="preserve">https://cdn.shopify.com/s/files/1/0986/2430/7486/files/3-80b4ecd18f9a5244e217811287440372-1024-1024_2452cf8b-9f72-4825-bb8a-82c6bc204476.webp?v=1782268683</t>
        </is>
      </c>
      <c r="AM879"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9" t="inlineStr">
        <is>
          <t xml:space="preserve">Legging Empina Bumbum Jacquard — a escolha perfeita para quem busca estilo e conforto em um só produto!</t>
        </is>
      </c>
      <c r="AO879" t="inlineStr">
        <is>
          <t xml:space="preserve">Confeccionada em tecido Jacquard com toque macio e sedoso , esta legging possui alta elasticidade, garantindo liberdade total de movimento.</t>
        </is>
      </c>
      <c r="AP879" t="inlineStr">
        <is>
          <t xml:space="preserve">Sua cintura super alta modela a silhueta e realça o bumbum.</t>
        </is>
      </c>
      <c r="AQ879" t="inlineStr">
        <is>
          <t xml:space="preserve">Tamanhos disponíveis: G, GG, M, P</t>
        </is>
      </c>
      <c r="AR879" t="inlineStr">
        <is>
          <t xml:space="preserve">Cores disponíveis: Cereja, Chumbo, Preto, Rosa, Verde, Verde Militar, Vermelho</t>
        </is>
      </c>
      <c r="AS879" t="inlineStr">
        <is>
          <t xml:space="preserve">legging; jacquard; brocada; empina; bumbum; fitness; academia; moda fitness feminina; roupa de treino; cereja; chumbo; preto; rosa; verde; verde militar; vermelho</t>
        </is>
      </c>
      <c r="AT879" t="inlineStr">
        <is>
          <t xml:space="preserve">Casual</t>
        </is>
      </c>
      <c r="AU879" t="inlineStr">
        <is>
          <t xml:space="preserve">Moderna</t>
        </is>
      </c>
      <c r="AV879" t="inlineStr">
        <is>
          <t xml:space="preserve">feminino</t>
        </is>
      </c>
      <c r="AW879" t="inlineStr">
        <is>
          <t xml:space="preserve">Feminino</t>
        </is>
      </c>
      <c r="AX879" t="inlineStr">
        <is>
          <t xml:space="preserve">Adulto</t>
        </is>
      </c>
      <c r="BE879" t="inlineStr">
        <is>
          <t xml:space="preserve">Mistura de nylon</t>
        </is>
      </c>
      <c r="BF879" t="inlineStr">
        <is>
          <t xml:space="preserve">Elastano</t>
        </is>
      </c>
      <c r="BH879" t="inlineStr">
        <is>
          <t xml:space="preserve">Poliamida com elastano</t>
        </is>
      </c>
      <c r="BI879">
        <v>1</v>
      </c>
      <c r="BM879" t="inlineStr">
        <is>
          <t xml:space="preserve">Vermelho</t>
        </is>
      </c>
      <c r="BN879" t="inlineStr">
        <is>
          <t xml:space="preserve">Vermelho</t>
        </is>
      </c>
      <c r="BP879" t="inlineStr">
        <is>
          <t xml:space="preserve">CTTS-LEGEMPBUMJ-M-VERM</t>
        </is>
      </c>
      <c r="BR879" t="inlineStr">
        <is>
          <t xml:space="preserve">Atlético</t>
        </is>
      </c>
      <c r="BU879" t="inlineStr">
        <is>
          <t xml:space="preserve">Lavagem à máquina</t>
        </is>
      </c>
      <c r="BV879" t="inlineStr">
        <is>
          <t xml:space="preserve">Liso</t>
        </is>
      </c>
      <c r="BZ879" t="inlineStr">
        <is>
          <t xml:space="preserve">Opaco</t>
        </is>
      </c>
      <c r="CF879" t="inlineStr">
        <is>
          <t xml:space="preserve">Multi-esporte</t>
        </is>
      </c>
      <c r="CG879" t="inlineStr">
        <is>
          <t xml:space="preserve">Ioga</t>
        </is>
      </c>
      <c r="CU879" t="inlineStr">
        <is>
          <t xml:space="preserve">Todas as estações</t>
        </is>
      </c>
      <c r="DB879" t="inlineStr">
        <is>
          <t xml:space="preserve">Fechamento Elástico</t>
        </is>
      </c>
      <c r="DI879" t="inlineStr">
        <is>
          <t xml:space="preserve">Brasil</t>
        </is>
      </c>
      <c r="DK879" t="inlineStr">
        <is>
          <t xml:space="preserve">Veste de acordo com o tamanho</t>
        </is>
      </c>
      <c r="DO879" t="inlineStr">
        <is>
          <t xml:space="preserve">Levantamento de Bumbum</t>
        </is>
      </c>
      <c r="DP879" t="inlineStr">
        <is>
          <t xml:space="preserve">À prova de agachamento</t>
        </is>
      </c>
      <c r="DQ879" t="inlineStr">
        <is>
          <t xml:space="preserve">Compressão</t>
        </is>
      </c>
      <c r="DR879" t="inlineStr">
        <is>
          <t xml:space="preserve">Absorção de suor</t>
        </is>
      </c>
      <c r="DS879" t="inlineStr">
        <is>
          <t xml:space="preserve">Respirável</t>
        </is>
      </c>
      <c r="DT879" t="inlineStr">
        <is>
          <t xml:space="preserve">M</t>
        </is>
      </c>
      <c r="DU879" t="inlineStr">
        <is>
          <t xml:space="preserve">Comprimento longo</t>
        </is>
      </c>
      <c r="EA879" t="inlineStr">
        <is>
          <t xml:space="preserve">Todas as estações do ano</t>
        </is>
      </c>
      <c r="FD879" t="inlineStr">
        <is>
          <t xml:space="preserve">BR</t>
        </is>
      </c>
      <c r="FE879" t="inlineStr">
        <is>
          <t xml:space="preserve">Alfa</t>
        </is>
      </c>
      <c r="FF879" t="inlineStr">
        <is>
          <t xml:space="preserve">M</t>
        </is>
      </c>
      <c r="FH879" t="inlineStr">
        <is>
          <t xml:space="preserve">40</t>
        </is>
      </c>
      <c r="FM879" t="inlineStr">
        <is>
          <t xml:space="preserve">Cintura alta</t>
        </is>
      </c>
      <c r="FY879">
        <v>0</v>
      </c>
      <c r="FZ879" t="inlineStr">
        <is>
          <t xml:space="preserve">FPU 50+</t>
        </is>
      </c>
      <c r="GC879">
        <v>1</v>
      </c>
      <c r="GD879" t="inlineStr">
        <is>
          <t xml:space="preserve">Skinny</t>
        </is>
      </c>
      <c r="GH879" t="inlineStr">
        <is>
          <t xml:space="preserve">Esportes</t>
        </is>
      </c>
      <c r="GI879" t="inlineStr">
        <is>
          <t xml:space="preserve">Yoga</t>
        </is>
      </c>
      <c r="GJ879" t="inlineStr">
        <is>
          <t xml:space="preserve">Caminhada</t>
        </is>
      </c>
      <c r="GM879" t="inlineStr">
        <is>
          <t xml:space="preserve">Esticável</t>
        </is>
      </c>
      <c r="GN879" t="inlineStr">
        <is>
          <t xml:space="preserve">Legging</t>
        </is>
      </c>
      <c r="GO879" t="inlineStr">
        <is>
          <t xml:space="preserve">Não</t>
        </is>
      </c>
      <c r="GU879" t="inlineStr">
        <is>
          <t xml:space="preserve">Casual</t>
        </is>
      </c>
      <c r="GW879" t="inlineStr">
        <is>
          <t xml:space="preserve">Não</t>
        </is>
      </c>
      <c r="GX879" t="inlineStr">
        <is>
          <t xml:space="preserve">Novo</t>
        </is>
      </c>
      <c r="HC879" t="inlineStr">
        <is>
          <t xml:space="preserve">Sim</t>
        </is>
      </c>
      <c r="HD879" t="inlineStr">
        <is>
          <t xml:space="preserve">Sim</t>
        </is>
      </c>
      <c r="HE879" t="inlineStr">
        <is>
          <t xml:space="preserve">https://cdn.shopify.com/s/files/1/0986/2430/7486/files/3-80b4ecd18f9a5244e217811287440372-1024-1024_2452cf8b-9f72-4825-bb8a-82c6bc204476.webp?v=1782268683</t>
        </is>
      </c>
      <c r="HF879" t="inlineStr">
        <is>
          <t xml:space="preserve">https://cdn.shopify.com/s/files/1/0986/2430/7486/files/14-fdcb08f834347437bd17811287438050-1024-1024_55f41db7-b38a-423b-869d-be0bf0789a58.webp?v=1782268682</t>
        </is>
      </c>
      <c r="HG879" t="inlineStr">
        <is>
          <t xml:space="preserve">https://cdn.shopify.com/s/files/1/0986/2430/7486/files/1-70234ff3a07822457f17811287438495-1024-1024_638d1b4c-9979-445f-b52c-a50c503f48ad.webp?v=1782268682</t>
        </is>
      </c>
      <c r="HH879" t="inlineStr">
        <is>
          <t xml:space="preserve">https://cdn.shopify.com/s/files/1/0986/2430/7486/files/5-23e3e03b1179200eee17811287431731-1024-1024_cf328e26-7954-45c5-ac87-579451862d51.webp?v=1782268683</t>
        </is>
      </c>
      <c r="HI879" t="inlineStr">
        <is>
          <t xml:space="preserve">https://cdn.shopify.com/s/files/1/0986/2430/7486/files/4-5ef5f9ab0c36c1d6cd17811287441708-1024-1024_36ea02af-4910-45f9-bff2-93d6be76ce39.webp?v=1782268683</t>
        </is>
      </c>
      <c r="HJ879" t="inlineStr">
        <is>
          <t xml:space="preserve">https://cdn.shopify.com/s/files/1/0986/2430/7486/files/10-382832f72b109c50bf17811287442417-1024-1024_50ffeb1b-eef5-490a-94a5-c5e0ccc27bab.webp?v=1782268682</t>
        </is>
      </c>
      <c r="HK879" t="inlineStr">
        <is>
          <t xml:space="preserve">61046300</t>
        </is>
      </c>
      <c r="HM879" t="inlineStr">
        <is>
          <t xml:space="preserve">0</t>
        </is>
      </c>
      <c r="HN879" t="inlineStr">
        <is>
          <t xml:space="preserve">Fabricante</t>
        </is>
      </c>
      <c r="HO879" t="inlineStr">
        <is>
          <t xml:space="preserve">CSOSN</t>
        </is>
      </c>
      <c r="HP879" t="inlineStr">
        <is>
          <t xml:space="preserve">102</t>
        </is>
      </c>
      <c r="HV879" t="inlineStr">
        <is>
          <t xml:space="preserve">Não Aplicável</t>
        </is>
      </c>
      <c r="IE879" t="inlineStr">
        <is>
          <t xml:space="preserve">Não Aplicável</t>
        </is>
      </c>
      <c r="IH879" t="inlineStr">
        <is>
          <t xml:space="preserve">Logística do vendedor (Padrão)</t>
        </is>
      </c>
      <c r="II879">
        <v>5</v>
      </c>
      <c r="IJ879">
        <v>1</v>
      </c>
      <c r="IL879" t="inlineStr">
        <is>
          <t xml:space="preserve">Desativado</t>
        </is>
      </c>
      <c r="IM879">
        <v>189.0</v>
      </c>
      <c r="IW879">
        <v>20</v>
      </c>
      <c r="IX879" t="inlineStr">
        <is>
          <t xml:space="preserve">Centímetros</t>
        </is>
      </c>
      <c r="IY879">
        <v>20</v>
      </c>
      <c r="IZ879" t="inlineStr">
        <is>
          <t xml:space="preserve">Centímetros</t>
        </is>
      </c>
      <c r="JA879">
        <v>5</v>
      </c>
      <c r="JB879" t="inlineStr">
        <is>
          <t xml:space="preserve">Centímetros</t>
        </is>
      </c>
      <c r="JC879">
        <v>220</v>
      </c>
      <c r="JD879" t="inlineStr">
        <is>
          <t xml:space="preserve">Gramas</t>
        </is>
      </c>
      <c r="JG879" t="inlineStr">
        <is>
          <t xml:space="preserve">Brasil</t>
        </is>
      </c>
      <c r="JH879" t="inlineStr">
        <is>
          <t xml:space="preserve">Não</t>
        </is>
      </c>
      <c r="JI879" t="inlineStr">
        <is>
          <t xml:space="preserve">Não</t>
        </is>
      </c>
      <c r="JX879" t="inlineStr">
        <is>
          <t xml:space="preserve">Não</t>
        </is>
      </c>
      <c r="JZ879" t="inlineStr">
        <is>
          <t xml:space="preserve">flaviacarolineconti@gmail.com</t>
        </is>
      </c>
      <c r="LA879" t="inlineStr">
        <is>
          <t xml:space="preserve">flaviacarolineconti@gmail.com</t>
        </is>
      </c>
      <c r="LC879" t="inlineStr">
        <is>
          <t xml:space="preserve">Não</t>
        </is>
      </c>
      <c r="LF879" t="inlineStr">
        <is>
          <t xml:space="preserve">women</t>
        </is>
      </c>
      <c r="LV879" t="inlineStr">
        <is>
          <t xml:space="preserve">Não aplicável</t>
        </is>
      </c>
      <c r="MJ879" t="inlineStr">
        <is>
          <t xml:space="preserve">Não</t>
        </is>
      </c>
      <c r="ML879" t="inlineStr">
        <is>
          <t xml:space="preserve">knitted</t>
        </is>
      </c>
      <c r="MP879" t="inlineStr">
        <is>
          <t xml:space="preserve">elastic_band</t>
        </is>
      </c>
      <c r="MQ879" t="inlineStr">
        <is>
          <t xml:space="preserve">Não</t>
        </is>
      </c>
      <c r="MR879" t="inlineStr">
        <is>
          <t xml:space="preserve">nylon</t>
        </is>
      </c>
    </row>
    <row r="880" spans="1:356">
      <c r="A880" t="inlineStr">
        <is>
          <t xml:space="preserve">CTTS-LEGEMPBUMJ-M-VERD-01</t>
        </is>
      </c>
      <c r="B880" t="inlineStr">
        <is>
          <t xml:space="preserve">PANTS</t>
        </is>
      </c>
      <c r="C880" t="inlineStr">
        <is>
          <t xml:space="preserve">Criar ou substituir (atualização completa)</t>
        </is>
      </c>
      <c r="D880" t="inlineStr">
        <is>
          <t xml:space="preserve">Produto Filho</t>
        </is>
      </c>
      <c r="E880" t="inlineStr">
        <is>
          <t xml:space="preserve">CTTS-LEGEMPBUMJ-PAI-5</t>
        </is>
      </c>
      <c r="F880" t="inlineStr">
        <is>
          <t xml:space="preserve">TAMANHO/COR</t>
        </is>
      </c>
      <c r="G880" t="inlineStr">
        <is>
          <t xml:space="preserve">Legging jacquard brocada empina bumbum</t>
        </is>
      </c>
      <c r="I880" t="inlineStr">
        <is>
          <t xml:space="preserve">CONTT.s</t>
        </is>
      </c>
      <c r="J880" t="inlineStr">
        <is>
          <t xml:space="preserve">Isento de GTIN</t>
        </is>
      </c>
      <c r="Q880" t="inlineStr">
        <is>
          <t xml:space="preserve">CTTS-LEGEMPBUMJ-M-VERD-01</t>
        </is>
      </c>
      <c r="R880" t="inlineStr">
        <is>
          <t xml:space="preserve">Legging jacquard brocada empina bumbum</t>
        </is>
      </c>
      <c r="W880" t="inlineStr">
        <is>
          <t xml:space="preserve">CONTT.s</t>
        </is>
      </c>
      <c r="X880" t="inlineStr">
        <is>
          <t xml:space="preserve">Mulheres</t>
        </is>
      </c>
      <c r="AC880" t="inlineStr">
        <is>
          <t xml:space="preserve">https://cdn.shopify.com/s/files/1/0986/2430/7486/files/9-bb450fe7a224f0bb2617811287437352-1024-1024_6d2c2fd6-5916-47cd-b39c-10fd7ddb541a.webp?v=1782268683</t>
        </is>
      </c>
      <c r="AD880" t="inlineStr">
        <is>
          <t xml:space="preserve">https://cdn.shopify.com/s/files/1/0986/2430/7486/files/14-fdcb08f834347437bd17811287438050-1024-1024_55f41db7-b38a-423b-869d-be0bf0789a58.webp?v=1782268682</t>
        </is>
      </c>
      <c r="AE880" t="inlineStr">
        <is>
          <t xml:space="preserve">https://cdn.shopify.com/s/files/1/0986/2430/7486/files/1-70234ff3a07822457f17811287438495-1024-1024_638d1b4c-9979-445f-b52c-a50c503f48ad.webp?v=1782268682</t>
        </is>
      </c>
      <c r="AF880" t="inlineStr">
        <is>
          <t xml:space="preserve">https://cdn.shopify.com/s/files/1/0986/2430/7486/files/5-23e3e03b1179200eee17811287431731-1024-1024_cf328e26-7954-45c5-ac87-579451862d51.webp?v=1782268683</t>
        </is>
      </c>
      <c r="AG880" t="inlineStr">
        <is>
          <t xml:space="preserve">https://cdn.shopify.com/s/files/1/0986/2430/7486/files/4-5ef5f9ab0c36c1d6cd17811287441708-1024-1024_36ea02af-4910-45f9-bff2-93d6be76ce39.webp?v=1782268683</t>
        </is>
      </c>
      <c r="AH880" t="inlineStr">
        <is>
          <t xml:space="preserve">https://cdn.shopify.com/s/files/1/0986/2430/7486/files/10-382832f72b109c50bf17811287442417-1024-1024_50ffeb1b-eef5-490a-94a5-c5e0ccc27bab.webp?v=1782268682</t>
        </is>
      </c>
      <c r="AI880" t="inlineStr">
        <is>
          <t xml:space="preserve">https://cdn.shopify.com/s/files/1/0986/2430/7486/files/7-fabf73d2aaccbe0bca17811287440244-1024-1024_93a1b6ea-1800-4909-95a1-512f1a013451.webp?v=1782268682</t>
        </is>
      </c>
      <c r="AJ880" t="inlineStr">
        <is>
          <t xml:space="preserve">https://cdn.shopify.com/s/files/1/0986/2430/7486/files/11-6d3e3d95460ac5015617811287442528-1024-1024_44846fa4-a114-4d03-b4eb-8842acc80db1.webp?v=1782268683</t>
        </is>
      </c>
      <c r="AK880" t="inlineStr">
        <is>
          <t xml:space="preserve">https://cdn.shopify.com/s/files/1/0986/2430/7486/files/13-3905699ebca70e026817811287437094-1024-1024_1e03a79c-e8af-4e32-befb-fee995a16409.webp?v=1782268682</t>
        </is>
      </c>
      <c r="AL880" t="inlineStr">
        <is>
          <t xml:space="preserve">https://cdn.shopify.com/s/files/1/0986/2430/7486/files/9-bb450fe7a224f0bb2617811287437352-1024-1024_6d2c2fd6-5916-47cd-b39c-10fd7ddb541a.webp?v=1782268683</t>
        </is>
      </c>
      <c r="AM880"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0" t="inlineStr">
        <is>
          <t xml:space="preserve">Legging Empina Bumbum Jacquard — a escolha perfeita para quem busca estilo e conforto em um só produto!</t>
        </is>
      </c>
      <c r="AO880" t="inlineStr">
        <is>
          <t xml:space="preserve">Confeccionada em tecido Jacquard com toque macio e sedoso , esta legging possui alta elasticidade, garantindo liberdade total de movimento.</t>
        </is>
      </c>
      <c r="AP880" t="inlineStr">
        <is>
          <t xml:space="preserve">Sua cintura super alta modela a silhueta e realça o bumbum.</t>
        </is>
      </c>
      <c r="AQ880" t="inlineStr">
        <is>
          <t xml:space="preserve">Tamanhos disponíveis: G, GG, M, P</t>
        </is>
      </c>
      <c r="AR880" t="inlineStr">
        <is>
          <t xml:space="preserve">Cores disponíveis: Cereja, Chumbo, Preto, Rosa, Verde, Verde Militar, Vermelho</t>
        </is>
      </c>
      <c r="AS880" t="inlineStr">
        <is>
          <t xml:space="preserve">legging; jacquard; brocada; empina; bumbum; fitness; academia; moda fitness feminina; roupa de treino; cereja; chumbo; preto; rosa; verde; verde militar; vermelho</t>
        </is>
      </c>
      <c r="AT880" t="inlineStr">
        <is>
          <t xml:space="preserve">Casual</t>
        </is>
      </c>
      <c r="AU880" t="inlineStr">
        <is>
          <t xml:space="preserve">Moderna</t>
        </is>
      </c>
      <c r="AV880" t="inlineStr">
        <is>
          <t xml:space="preserve">feminino</t>
        </is>
      </c>
      <c r="AW880" t="inlineStr">
        <is>
          <t xml:space="preserve">Feminino</t>
        </is>
      </c>
      <c r="AX880" t="inlineStr">
        <is>
          <t xml:space="preserve">Adulto</t>
        </is>
      </c>
      <c r="BE880" t="inlineStr">
        <is>
          <t xml:space="preserve">Mistura de nylon</t>
        </is>
      </c>
      <c r="BF880" t="inlineStr">
        <is>
          <t xml:space="preserve">Elastano</t>
        </is>
      </c>
      <c r="BH880" t="inlineStr">
        <is>
          <t xml:space="preserve">Poliamida com elastano</t>
        </is>
      </c>
      <c r="BI880">
        <v>1</v>
      </c>
      <c r="BM880" t="inlineStr">
        <is>
          <t xml:space="preserve">Verde</t>
        </is>
      </c>
      <c r="BN880" t="inlineStr">
        <is>
          <t xml:space="preserve">Verde Militar</t>
        </is>
      </c>
      <c r="BP880" t="inlineStr">
        <is>
          <t xml:space="preserve">CTTS-LEGEMPBUMJ-M-VERD-01</t>
        </is>
      </c>
      <c r="BR880" t="inlineStr">
        <is>
          <t xml:space="preserve">Atlético</t>
        </is>
      </c>
      <c r="BU880" t="inlineStr">
        <is>
          <t xml:space="preserve">Lavagem à máquina</t>
        </is>
      </c>
      <c r="BV880" t="inlineStr">
        <is>
          <t xml:space="preserve">Liso</t>
        </is>
      </c>
      <c r="BZ880" t="inlineStr">
        <is>
          <t xml:space="preserve">Opaco</t>
        </is>
      </c>
      <c r="CF880" t="inlineStr">
        <is>
          <t xml:space="preserve">Multi-esporte</t>
        </is>
      </c>
      <c r="CG880" t="inlineStr">
        <is>
          <t xml:space="preserve">Ioga</t>
        </is>
      </c>
      <c r="CU880" t="inlineStr">
        <is>
          <t xml:space="preserve">Todas as estações</t>
        </is>
      </c>
      <c r="DB880" t="inlineStr">
        <is>
          <t xml:space="preserve">Fechamento Elástico</t>
        </is>
      </c>
      <c r="DI880" t="inlineStr">
        <is>
          <t xml:space="preserve">Brasil</t>
        </is>
      </c>
      <c r="DK880" t="inlineStr">
        <is>
          <t xml:space="preserve">Veste de acordo com o tamanho</t>
        </is>
      </c>
      <c r="DO880" t="inlineStr">
        <is>
          <t xml:space="preserve">Levantamento de Bumbum</t>
        </is>
      </c>
      <c r="DP880" t="inlineStr">
        <is>
          <t xml:space="preserve">À prova de agachamento</t>
        </is>
      </c>
      <c r="DQ880" t="inlineStr">
        <is>
          <t xml:space="preserve">Compressão</t>
        </is>
      </c>
      <c r="DR880" t="inlineStr">
        <is>
          <t xml:space="preserve">Absorção de suor</t>
        </is>
      </c>
      <c r="DS880" t="inlineStr">
        <is>
          <t xml:space="preserve">Respirável</t>
        </is>
      </c>
      <c r="DT880" t="inlineStr">
        <is>
          <t xml:space="preserve">M</t>
        </is>
      </c>
      <c r="DU880" t="inlineStr">
        <is>
          <t xml:space="preserve">Comprimento longo</t>
        </is>
      </c>
      <c r="EA880" t="inlineStr">
        <is>
          <t xml:space="preserve">Todas as estações do ano</t>
        </is>
      </c>
      <c r="FD880" t="inlineStr">
        <is>
          <t xml:space="preserve">BR</t>
        </is>
      </c>
      <c r="FE880" t="inlineStr">
        <is>
          <t xml:space="preserve">Alfa</t>
        </is>
      </c>
      <c r="FF880" t="inlineStr">
        <is>
          <t xml:space="preserve">M</t>
        </is>
      </c>
      <c r="FH880" t="inlineStr">
        <is>
          <t xml:space="preserve">40</t>
        </is>
      </c>
      <c r="FM880" t="inlineStr">
        <is>
          <t xml:space="preserve">Cintura alta</t>
        </is>
      </c>
      <c r="FY880">
        <v>0</v>
      </c>
      <c r="FZ880" t="inlineStr">
        <is>
          <t xml:space="preserve">FPU 50+</t>
        </is>
      </c>
      <c r="GC880">
        <v>1</v>
      </c>
      <c r="GD880" t="inlineStr">
        <is>
          <t xml:space="preserve">Skinny</t>
        </is>
      </c>
      <c r="GH880" t="inlineStr">
        <is>
          <t xml:space="preserve">Esportes</t>
        </is>
      </c>
      <c r="GI880" t="inlineStr">
        <is>
          <t xml:space="preserve">Yoga</t>
        </is>
      </c>
      <c r="GJ880" t="inlineStr">
        <is>
          <t xml:space="preserve">Caminhada</t>
        </is>
      </c>
      <c r="GM880" t="inlineStr">
        <is>
          <t xml:space="preserve">Esticável</t>
        </is>
      </c>
      <c r="GN880" t="inlineStr">
        <is>
          <t xml:space="preserve">Legging</t>
        </is>
      </c>
      <c r="GO880" t="inlineStr">
        <is>
          <t xml:space="preserve">Não</t>
        </is>
      </c>
      <c r="GU880" t="inlineStr">
        <is>
          <t xml:space="preserve">Casual</t>
        </is>
      </c>
      <c r="GW880" t="inlineStr">
        <is>
          <t xml:space="preserve">Não</t>
        </is>
      </c>
      <c r="GX880" t="inlineStr">
        <is>
          <t xml:space="preserve">Novo</t>
        </is>
      </c>
      <c r="HC880" t="inlineStr">
        <is>
          <t xml:space="preserve">Sim</t>
        </is>
      </c>
      <c r="HD880" t="inlineStr">
        <is>
          <t xml:space="preserve">Sim</t>
        </is>
      </c>
      <c r="HE880" t="inlineStr">
        <is>
          <t xml:space="preserve">https://cdn.shopify.com/s/files/1/0986/2430/7486/files/9-bb450fe7a224f0bb2617811287437352-1024-1024_6d2c2fd6-5916-47cd-b39c-10fd7ddb541a.webp?v=1782268683</t>
        </is>
      </c>
      <c r="HF880" t="inlineStr">
        <is>
          <t xml:space="preserve">https://cdn.shopify.com/s/files/1/0986/2430/7486/files/14-fdcb08f834347437bd17811287438050-1024-1024_55f41db7-b38a-423b-869d-be0bf0789a58.webp?v=1782268682</t>
        </is>
      </c>
      <c r="HG880" t="inlineStr">
        <is>
          <t xml:space="preserve">https://cdn.shopify.com/s/files/1/0986/2430/7486/files/1-70234ff3a07822457f17811287438495-1024-1024_638d1b4c-9979-445f-b52c-a50c503f48ad.webp?v=1782268682</t>
        </is>
      </c>
      <c r="HH880" t="inlineStr">
        <is>
          <t xml:space="preserve">https://cdn.shopify.com/s/files/1/0986/2430/7486/files/5-23e3e03b1179200eee17811287431731-1024-1024_cf328e26-7954-45c5-ac87-579451862d51.webp?v=1782268683</t>
        </is>
      </c>
      <c r="HI880" t="inlineStr">
        <is>
          <t xml:space="preserve">https://cdn.shopify.com/s/files/1/0986/2430/7486/files/4-5ef5f9ab0c36c1d6cd17811287441708-1024-1024_36ea02af-4910-45f9-bff2-93d6be76ce39.webp?v=1782268683</t>
        </is>
      </c>
      <c r="HJ880" t="inlineStr">
        <is>
          <t xml:space="preserve">https://cdn.shopify.com/s/files/1/0986/2430/7486/files/10-382832f72b109c50bf17811287442417-1024-1024_50ffeb1b-eef5-490a-94a5-c5e0ccc27bab.webp?v=1782268682</t>
        </is>
      </c>
      <c r="HK880" t="inlineStr">
        <is>
          <t xml:space="preserve">61046300</t>
        </is>
      </c>
      <c r="HM880" t="inlineStr">
        <is>
          <t xml:space="preserve">0</t>
        </is>
      </c>
      <c r="HN880" t="inlineStr">
        <is>
          <t xml:space="preserve">Fabricante</t>
        </is>
      </c>
      <c r="HO880" t="inlineStr">
        <is>
          <t xml:space="preserve">CSOSN</t>
        </is>
      </c>
      <c r="HP880" t="inlineStr">
        <is>
          <t xml:space="preserve">102</t>
        </is>
      </c>
      <c r="HV880" t="inlineStr">
        <is>
          <t xml:space="preserve">Não Aplicável</t>
        </is>
      </c>
      <c r="IE880" t="inlineStr">
        <is>
          <t xml:space="preserve">Não Aplicável</t>
        </is>
      </c>
      <c r="IH880" t="inlineStr">
        <is>
          <t xml:space="preserve">Logística do vendedor (Padrão)</t>
        </is>
      </c>
      <c r="II880">
        <v>1</v>
      </c>
      <c r="IJ880">
        <v>1</v>
      </c>
      <c r="IL880" t="inlineStr">
        <is>
          <t xml:space="preserve">Desativado</t>
        </is>
      </c>
      <c r="IM880">
        <v>189.0</v>
      </c>
      <c r="IW880">
        <v>20</v>
      </c>
      <c r="IX880" t="inlineStr">
        <is>
          <t xml:space="preserve">Centímetros</t>
        </is>
      </c>
      <c r="IY880">
        <v>20</v>
      </c>
      <c r="IZ880" t="inlineStr">
        <is>
          <t xml:space="preserve">Centímetros</t>
        </is>
      </c>
      <c r="JA880">
        <v>5</v>
      </c>
      <c r="JB880" t="inlineStr">
        <is>
          <t xml:space="preserve">Centímetros</t>
        </is>
      </c>
      <c r="JC880">
        <v>220</v>
      </c>
      <c r="JD880" t="inlineStr">
        <is>
          <t xml:space="preserve">Gramas</t>
        </is>
      </c>
      <c r="JG880" t="inlineStr">
        <is>
          <t xml:space="preserve">Brasil</t>
        </is>
      </c>
      <c r="JH880" t="inlineStr">
        <is>
          <t xml:space="preserve">Não</t>
        </is>
      </c>
      <c r="JI880" t="inlineStr">
        <is>
          <t xml:space="preserve">Não</t>
        </is>
      </c>
      <c r="JX880" t="inlineStr">
        <is>
          <t xml:space="preserve">Não</t>
        </is>
      </c>
      <c r="JZ880" t="inlineStr">
        <is>
          <t xml:space="preserve">flaviacarolineconti@gmail.com</t>
        </is>
      </c>
      <c r="LA880" t="inlineStr">
        <is>
          <t xml:space="preserve">flaviacarolineconti@gmail.com</t>
        </is>
      </c>
      <c r="LC880" t="inlineStr">
        <is>
          <t xml:space="preserve">Não</t>
        </is>
      </c>
      <c r="LF880" t="inlineStr">
        <is>
          <t xml:space="preserve">women</t>
        </is>
      </c>
      <c r="LV880" t="inlineStr">
        <is>
          <t xml:space="preserve">Não aplicável</t>
        </is>
      </c>
      <c r="MJ880" t="inlineStr">
        <is>
          <t xml:space="preserve">Não</t>
        </is>
      </c>
      <c r="ML880" t="inlineStr">
        <is>
          <t xml:space="preserve">knitted</t>
        </is>
      </c>
      <c r="MP880" t="inlineStr">
        <is>
          <t xml:space="preserve">elastic_band</t>
        </is>
      </c>
      <c r="MQ880" t="inlineStr">
        <is>
          <t xml:space="preserve">Não</t>
        </is>
      </c>
      <c r="MR880" t="inlineStr">
        <is>
          <t xml:space="preserve">nylon</t>
        </is>
      </c>
    </row>
    <row r="881" spans="1:356">
      <c r="A881" t="inlineStr">
        <is>
          <t xml:space="preserve">CTTS-LEGEMPBUMJ-G-PRET</t>
        </is>
      </c>
      <c r="B881" t="inlineStr">
        <is>
          <t xml:space="preserve">PANTS</t>
        </is>
      </c>
      <c r="C881" t="inlineStr">
        <is>
          <t xml:space="preserve">Criar ou substituir (atualização completa)</t>
        </is>
      </c>
      <c r="D881" t="inlineStr">
        <is>
          <t xml:space="preserve">Produto Filho</t>
        </is>
      </c>
      <c r="E881" t="inlineStr">
        <is>
          <t xml:space="preserve">CTTS-LEGEMPBUMJ-PAI-5</t>
        </is>
      </c>
      <c r="F881" t="inlineStr">
        <is>
          <t xml:space="preserve">TAMANHO/COR</t>
        </is>
      </c>
      <c r="G881" t="inlineStr">
        <is>
          <t xml:space="preserve">Legging jacquard brocada empina bumbum</t>
        </is>
      </c>
      <c r="I881" t="inlineStr">
        <is>
          <t xml:space="preserve">CONTT.s</t>
        </is>
      </c>
      <c r="J881" t="inlineStr">
        <is>
          <t xml:space="preserve">Isento de GTIN</t>
        </is>
      </c>
      <c r="Q881" t="inlineStr">
        <is>
          <t xml:space="preserve">CTTS-LEGEMPBUMJ-G-PRET</t>
        </is>
      </c>
      <c r="R881" t="inlineStr">
        <is>
          <t xml:space="preserve">Legging jacquard brocada empina bumbum</t>
        </is>
      </c>
      <c r="W881" t="inlineStr">
        <is>
          <t xml:space="preserve">CONTT.s</t>
        </is>
      </c>
      <c r="X881" t="inlineStr">
        <is>
          <t xml:space="preserve">Mulheres</t>
        </is>
      </c>
      <c r="AC881" t="inlineStr">
        <is>
          <t xml:space="preserve">https://cdn.shopify.com/s/files/1/0986/2430/7486/files/11-6d3e3d95460ac5015617811287442528-1024-1024_44846fa4-a114-4d03-b4eb-8842acc80db1.webp?v=1782268683</t>
        </is>
      </c>
      <c r="AD881" t="inlineStr">
        <is>
          <t xml:space="preserve">https://cdn.shopify.com/s/files/1/0986/2430/7486/files/14-fdcb08f834347437bd17811287438050-1024-1024_55f41db7-b38a-423b-869d-be0bf0789a58.webp?v=1782268682</t>
        </is>
      </c>
      <c r="AE881" t="inlineStr">
        <is>
          <t xml:space="preserve">https://cdn.shopify.com/s/files/1/0986/2430/7486/files/1-70234ff3a07822457f17811287438495-1024-1024_638d1b4c-9979-445f-b52c-a50c503f48ad.webp?v=1782268682</t>
        </is>
      </c>
      <c r="AF881" t="inlineStr">
        <is>
          <t xml:space="preserve">https://cdn.shopify.com/s/files/1/0986/2430/7486/files/5-23e3e03b1179200eee17811287431731-1024-1024_cf328e26-7954-45c5-ac87-579451862d51.webp?v=1782268683</t>
        </is>
      </c>
      <c r="AG881" t="inlineStr">
        <is>
          <t xml:space="preserve">https://cdn.shopify.com/s/files/1/0986/2430/7486/files/4-5ef5f9ab0c36c1d6cd17811287441708-1024-1024_36ea02af-4910-45f9-bff2-93d6be76ce39.webp?v=1782268683</t>
        </is>
      </c>
      <c r="AH881" t="inlineStr">
        <is>
          <t xml:space="preserve">https://cdn.shopify.com/s/files/1/0986/2430/7486/files/10-382832f72b109c50bf17811287442417-1024-1024_50ffeb1b-eef5-490a-94a5-c5e0ccc27bab.webp?v=1782268682</t>
        </is>
      </c>
      <c r="AI881" t="inlineStr">
        <is>
          <t xml:space="preserve">https://cdn.shopify.com/s/files/1/0986/2430/7486/files/7-fabf73d2aaccbe0bca17811287440244-1024-1024_93a1b6ea-1800-4909-95a1-512f1a013451.webp?v=1782268682</t>
        </is>
      </c>
      <c r="AJ881" t="inlineStr">
        <is>
          <t xml:space="preserve">https://cdn.shopify.com/s/files/1/0986/2430/7486/files/11-6d3e3d95460ac5015617811287442528-1024-1024_44846fa4-a114-4d03-b4eb-8842acc80db1.webp?v=1782268683</t>
        </is>
      </c>
      <c r="AK881" t="inlineStr">
        <is>
          <t xml:space="preserve">https://cdn.shopify.com/s/files/1/0986/2430/7486/files/13-3905699ebca70e026817811287437094-1024-1024_1e03a79c-e8af-4e32-befb-fee995a16409.webp?v=1782268682</t>
        </is>
      </c>
      <c r="AL881" t="inlineStr">
        <is>
          <t xml:space="preserve">https://cdn.shopify.com/s/files/1/0986/2430/7486/files/11-6d3e3d95460ac5015617811287442528-1024-1024_44846fa4-a114-4d03-b4eb-8842acc80db1.webp?v=1782268683</t>
        </is>
      </c>
      <c r="AM881"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1" t="inlineStr">
        <is>
          <t xml:space="preserve">Legging Empina Bumbum Jacquard — a escolha perfeita para quem busca estilo e conforto em um só produto!</t>
        </is>
      </c>
      <c r="AO881" t="inlineStr">
        <is>
          <t xml:space="preserve">Confeccionada em tecido Jacquard com toque macio e sedoso , esta legging possui alta elasticidade, garantindo liberdade total de movimento.</t>
        </is>
      </c>
      <c r="AP881" t="inlineStr">
        <is>
          <t xml:space="preserve">Sua cintura super alta modela a silhueta e realça o bumbum.</t>
        </is>
      </c>
      <c r="AQ881" t="inlineStr">
        <is>
          <t xml:space="preserve">Tamanhos disponíveis: G, GG, M, P</t>
        </is>
      </c>
      <c r="AR881" t="inlineStr">
        <is>
          <t xml:space="preserve">Cores disponíveis: Cereja, Chumbo, Preto, Rosa, Verde, Verde Militar, Vermelho</t>
        </is>
      </c>
      <c r="AS881" t="inlineStr">
        <is>
          <t xml:space="preserve">legging; jacquard; brocada; empina; bumbum; fitness; academia; moda fitness feminina; roupa de treino; cereja; chumbo; preto; rosa; verde; verde militar; vermelho</t>
        </is>
      </c>
      <c r="AT881" t="inlineStr">
        <is>
          <t xml:space="preserve">Casual</t>
        </is>
      </c>
      <c r="AU881" t="inlineStr">
        <is>
          <t xml:space="preserve">Moderna</t>
        </is>
      </c>
      <c r="AV881" t="inlineStr">
        <is>
          <t xml:space="preserve">feminino</t>
        </is>
      </c>
      <c r="AW881" t="inlineStr">
        <is>
          <t xml:space="preserve">Feminino</t>
        </is>
      </c>
      <c r="AX881" t="inlineStr">
        <is>
          <t xml:space="preserve">Adulto</t>
        </is>
      </c>
      <c r="BE881" t="inlineStr">
        <is>
          <t xml:space="preserve">Mistura de nylon</t>
        </is>
      </c>
      <c r="BF881" t="inlineStr">
        <is>
          <t xml:space="preserve">Elastano</t>
        </is>
      </c>
      <c r="BH881" t="inlineStr">
        <is>
          <t xml:space="preserve">Poliamida com elastano</t>
        </is>
      </c>
      <c r="BI881">
        <v>1</v>
      </c>
      <c r="BM881" t="inlineStr">
        <is>
          <t xml:space="preserve">Preto</t>
        </is>
      </c>
      <c r="BN881" t="inlineStr">
        <is>
          <t xml:space="preserve">Preto</t>
        </is>
      </c>
      <c r="BP881" t="inlineStr">
        <is>
          <t xml:space="preserve">CTTS-LEGEMPBUMJ-G-PRET</t>
        </is>
      </c>
      <c r="BR881" t="inlineStr">
        <is>
          <t xml:space="preserve">Atlético</t>
        </is>
      </c>
      <c r="BU881" t="inlineStr">
        <is>
          <t xml:space="preserve">Lavagem à máquina</t>
        </is>
      </c>
      <c r="BV881" t="inlineStr">
        <is>
          <t xml:space="preserve">Liso</t>
        </is>
      </c>
      <c r="BZ881" t="inlineStr">
        <is>
          <t xml:space="preserve">Opaco</t>
        </is>
      </c>
      <c r="CF881" t="inlineStr">
        <is>
          <t xml:space="preserve">Multi-esporte</t>
        </is>
      </c>
      <c r="CG881" t="inlineStr">
        <is>
          <t xml:space="preserve">Ioga</t>
        </is>
      </c>
      <c r="CU881" t="inlineStr">
        <is>
          <t xml:space="preserve">Todas as estações</t>
        </is>
      </c>
      <c r="DB881" t="inlineStr">
        <is>
          <t xml:space="preserve">Fechamento Elástico</t>
        </is>
      </c>
      <c r="DI881" t="inlineStr">
        <is>
          <t xml:space="preserve">Brasil</t>
        </is>
      </c>
      <c r="DK881" t="inlineStr">
        <is>
          <t xml:space="preserve">Veste de acordo com o tamanho</t>
        </is>
      </c>
      <c r="DO881" t="inlineStr">
        <is>
          <t xml:space="preserve">Levantamento de Bumbum</t>
        </is>
      </c>
      <c r="DP881" t="inlineStr">
        <is>
          <t xml:space="preserve">À prova de agachamento</t>
        </is>
      </c>
      <c r="DQ881" t="inlineStr">
        <is>
          <t xml:space="preserve">Compressão</t>
        </is>
      </c>
      <c r="DR881" t="inlineStr">
        <is>
          <t xml:space="preserve">Absorção de suor</t>
        </is>
      </c>
      <c r="DS881" t="inlineStr">
        <is>
          <t xml:space="preserve">Respirável</t>
        </is>
      </c>
      <c r="DT881" t="inlineStr">
        <is>
          <t xml:space="preserve">G</t>
        </is>
      </c>
      <c r="DU881" t="inlineStr">
        <is>
          <t xml:space="preserve">Comprimento longo</t>
        </is>
      </c>
      <c r="EA881" t="inlineStr">
        <is>
          <t xml:space="preserve">Todas as estações do ano</t>
        </is>
      </c>
      <c r="FD881" t="inlineStr">
        <is>
          <t xml:space="preserve">BR</t>
        </is>
      </c>
      <c r="FE881" t="inlineStr">
        <is>
          <t xml:space="preserve">Alfa</t>
        </is>
      </c>
      <c r="FF881" t="inlineStr">
        <is>
          <t xml:space="preserve">G</t>
        </is>
      </c>
      <c r="FH881" t="inlineStr">
        <is>
          <t xml:space="preserve">42</t>
        </is>
      </c>
      <c r="FM881" t="inlineStr">
        <is>
          <t xml:space="preserve">Cintura alta</t>
        </is>
      </c>
      <c r="FY881">
        <v>0</v>
      </c>
      <c r="FZ881" t="inlineStr">
        <is>
          <t xml:space="preserve">FPU 50+</t>
        </is>
      </c>
      <c r="GC881">
        <v>1</v>
      </c>
      <c r="GD881" t="inlineStr">
        <is>
          <t xml:space="preserve">Skinny</t>
        </is>
      </c>
      <c r="GH881" t="inlineStr">
        <is>
          <t xml:space="preserve">Esportes</t>
        </is>
      </c>
      <c r="GI881" t="inlineStr">
        <is>
          <t xml:space="preserve">Yoga</t>
        </is>
      </c>
      <c r="GJ881" t="inlineStr">
        <is>
          <t xml:space="preserve">Caminhada</t>
        </is>
      </c>
      <c r="GM881" t="inlineStr">
        <is>
          <t xml:space="preserve">Esticável</t>
        </is>
      </c>
      <c r="GN881" t="inlineStr">
        <is>
          <t xml:space="preserve">Legging</t>
        </is>
      </c>
      <c r="GO881" t="inlineStr">
        <is>
          <t xml:space="preserve">Não</t>
        </is>
      </c>
      <c r="GU881" t="inlineStr">
        <is>
          <t xml:space="preserve">Casual</t>
        </is>
      </c>
      <c r="GW881" t="inlineStr">
        <is>
          <t xml:space="preserve">Não</t>
        </is>
      </c>
      <c r="GX881" t="inlineStr">
        <is>
          <t xml:space="preserve">Novo</t>
        </is>
      </c>
      <c r="HC881" t="inlineStr">
        <is>
          <t xml:space="preserve">Sim</t>
        </is>
      </c>
      <c r="HD881" t="inlineStr">
        <is>
          <t xml:space="preserve">Sim</t>
        </is>
      </c>
      <c r="HE881" t="inlineStr">
        <is>
          <t xml:space="preserve">https://cdn.shopify.com/s/files/1/0986/2430/7486/files/11-6d3e3d95460ac5015617811287442528-1024-1024_44846fa4-a114-4d03-b4eb-8842acc80db1.webp?v=1782268683</t>
        </is>
      </c>
      <c r="HF881" t="inlineStr">
        <is>
          <t xml:space="preserve">https://cdn.shopify.com/s/files/1/0986/2430/7486/files/14-fdcb08f834347437bd17811287438050-1024-1024_55f41db7-b38a-423b-869d-be0bf0789a58.webp?v=1782268682</t>
        </is>
      </c>
      <c r="HG881" t="inlineStr">
        <is>
          <t xml:space="preserve">https://cdn.shopify.com/s/files/1/0986/2430/7486/files/1-70234ff3a07822457f17811287438495-1024-1024_638d1b4c-9979-445f-b52c-a50c503f48ad.webp?v=1782268682</t>
        </is>
      </c>
      <c r="HH881" t="inlineStr">
        <is>
          <t xml:space="preserve">https://cdn.shopify.com/s/files/1/0986/2430/7486/files/5-23e3e03b1179200eee17811287431731-1024-1024_cf328e26-7954-45c5-ac87-579451862d51.webp?v=1782268683</t>
        </is>
      </c>
      <c r="HI881" t="inlineStr">
        <is>
          <t xml:space="preserve">https://cdn.shopify.com/s/files/1/0986/2430/7486/files/4-5ef5f9ab0c36c1d6cd17811287441708-1024-1024_36ea02af-4910-45f9-bff2-93d6be76ce39.webp?v=1782268683</t>
        </is>
      </c>
      <c r="HJ881" t="inlineStr">
        <is>
          <t xml:space="preserve">https://cdn.shopify.com/s/files/1/0986/2430/7486/files/10-382832f72b109c50bf17811287442417-1024-1024_50ffeb1b-eef5-490a-94a5-c5e0ccc27bab.webp?v=1782268682</t>
        </is>
      </c>
      <c r="HK881" t="inlineStr">
        <is>
          <t xml:space="preserve">61046300</t>
        </is>
      </c>
      <c r="HM881" t="inlineStr">
        <is>
          <t xml:space="preserve">0</t>
        </is>
      </c>
      <c r="HN881" t="inlineStr">
        <is>
          <t xml:space="preserve">Fabricante</t>
        </is>
      </c>
      <c r="HO881" t="inlineStr">
        <is>
          <t xml:space="preserve">CSOSN</t>
        </is>
      </c>
      <c r="HP881" t="inlineStr">
        <is>
          <t xml:space="preserve">102</t>
        </is>
      </c>
      <c r="HV881" t="inlineStr">
        <is>
          <t xml:space="preserve">Não Aplicável</t>
        </is>
      </c>
      <c r="IE881" t="inlineStr">
        <is>
          <t xml:space="preserve">Não Aplicável</t>
        </is>
      </c>
      <c r="IH881" t="inlineStr">
        <is>
          <t xml:space="preserve">Logística do vendedor (Padrão)</t>
        </is>
      </c>
      <c r="II881">
        <v>1</v>
      </c>
      <c r="IJ881">
        <v>1</v>
      </c>
      <c r="IL881" t="inlineStr">
        <is>
          <t xml:space="preserve">Desativado</t>
        </is>
      </c>
      <c r="IM881">
        <v>189.0</v>
      </c>
      <c r="IW881">
        <v>20</v>
      </c>
      <c r="IX881" t="inlineStr">
        <is>
          <t xml:space="preserve">Centímetros</t>
        </is>
      </c>
      <c r="IY881">
        <v>20</v>
      </c>
      <c r="IZ881" t="inlineStr">
        <is>
          <t xml:space="preserve">Centímetros</t>
        </is>
      </c>
      <c r="JA881">
        <v>5</v>
      </c>
      <c r="JB881" t="inlineStr">
        <is>
          <t xml:space="preserve">Centímetros</t>
        </is>
      </c>
      <c r="JC881">
        <v>220</v>
      </c>
      <c r="JD881" t="inlineStr">
        <is>
          <t xml:space="preserve">Gramas</t>
        </is>
      </c>
      <c r="JG881" t="inlineStr">
        <is>
          <t xml:space="preserve">Brasil</t>
        </is>
      </c>
      <c r="JH881" t="inlineStr">
        <is>
          <t xml:space="preserve">Não</t>
        </is>
      </c>
      <c r="JI881" t="inlineStr">
        <is>
          <t xml:space="preserve">Não</t>
        </is>
      </c>
      <c r="JX881" t="inlineStr">
        <is>
          <t xml:space="preserve">Não</t>
        </is>
      </c>
      <c r="JZ881" t="inlineStr">
        <is>
          <t xml:space="preserve">flaviacarolineconti@gmail.com</t>
        </is>
      </c>
      <c r="LA881" t="inlineStr">
        <is>
          <t xml:space="preserve">flaviacarolineconti@gmail.com</t>
        </is>
      </c>
      <c r="LC881" t="inlineStr">
        <is>
          <t xml:space="preserve">Não</t>
        </is>
      </c>
      <c r="LF881" t="inlineStr">
        <is>
          <t xml:space="preserve">women</t>
        </is>
      </c>
      <c r="LV881" t="inlineStr">
        <is>
          <t xml:space="preserve">Não aplicável</t>
        </is>
      </c>
      <c r="MJ881" t="inlineStr">
        <is>
          <t xml:space="preserve">Não</t>
        </is>
      </c>
      <c r="ML881" t="inlineStr">
        <is>
          <t xml:space="preserve">knitted</t>
        </is>
      </c>
      <c r="MP881" t="inlineStr">
        <is>
          <t xml:space="preserve">elastic_band</t>
        </is>
      </c>
      <c r="MQ881" t="inlineStr">
        <is>
          <t xml:space="preserve">Não</t>
        </is>
      </c>
      <c r="MR881" t="inlineStr">
        <is>
          <t xml:space="preserve">nylon</t>
        </is>
      </c>
    </row>
    <row r="882" spans="1:356">
      <c r="A882" t="inlineStr">
        <is>
          <t xml:space="preserve">CTTS-LEGEMPBUMJ-G-CHUM</t>
        </is>
      </c>
      <c r="B882" t="inlineStr">
        <is>
          <t xml:space="preserve">PANTS</t>
        </is>
      </c>
      <c r="C882" t="inlineStr">
        <is>
          <t xml:space="preserve">Criar ou substituir (atualização completa)</t>
        </is>
      </c>
      <c r="D882" t="inlineStr">
        <is>
          <t xml:space="preserve">Produto Filho</t>
        </is>
      </c>
      <c r="E882" t="inlineStr">
        <is>
          <t xml:space="preserve">CTTS-LEGEMPBUMJ-PAI-5</t>
        </is>
      </c>
      <c r="F882" t="inlineStr">
        <is>
          <t xml:space="preserve">TAMANHO/COR</t>
        </is>
      </c>
      <c r="G882" t="inlineStr">
        <is>
          <t xml:space="preserve">Legging jacquard brocada empina bumbum</t>
        </is>
      </c>
      <c r="I882" t="inlineStr">
        <is>
          <t xml:space="preserve">CONTT.s</t>
        </is>
      </c>
      <c r="J882" t="inlineStr">
        <is>
          <t xml:space="preserve">Isento de GTIN</t>
        </is>
      </c>
      <c r="Q882" t="inlineStr">
        <is>
          <t xml:space="preserve">CTTS-LEGEMPBUMJ-G-CHUM</t>
        </is>
      </c>
      <c r="R882" t="inlineStr">
        <is>
          <t xml:space="preserve">Legging jacquard brocada empina bumbum</t>
        </is>
      </c>
      <c r="W882" t="inlineStr">
        <is>
          <t xml:space="preserve">CONTT.s</t>
        </is>
      </c>
      <c r="X882" t="inlineStr">
        <is>
          <t xml:space="preserve">Mulheres</t>
        </is>
      </c>
      <c r="AC882" t="inlineStr">
        <is>
          <t xml:space="preserve">https://cdn.shopify.com/s/files/1/0986/2430/7486/files/2-5139a28afb1e99249017811287437657-1024-1024.webp?v=1782268683</t>
        </is>
      </c>
      <c r="AD882" t="inlineStr">
        <is>
          <t xml:space="preserve">https://cdn.shopify.com/s/files/1/0986/2430/7486/files/14-fdcb08f834347437bd17811287438050-1024-1024_55f41db7-b38a-423b-869d-be0bf0789a58.webp?v=1782268682</t>
        </is>
      </c>
      <c r="AE882" t="inlineStr">
        <is>
          <t xml:space="preserve">https://cdn.shopify.com/s/files/1/0986/2430/7486/files/1-70234ff3a07822457f17811287438495-1024-1024_638d1b4c-9979-445f-b52c-a50c503f48ad.webp?v=1782268682</t>
        </is>
      </c>
      <c r="AF882" t="inlineStr">
        <is>
          <t xml:space="preserve">https://cdn.shopify.com/s/files/1/0986/2430/7486/files/5-23e3e03b1179200eee17811287431731-1024-1024_cf328e26-7954-45c5-ac87-579451862d51.webp?v=1782268683</t>
        </is>
      </c>
      <c r="AG882" t="inlineStr">
        <is>
          <t xml:space="preserve">https://cdn.shopify.com/s/files/1/0986/2430/7486/files/4-5ef5f9ab0c36c1d6cd17811287441708-1024-1024_36ea02af-4910-45f9-bff2-93d6be76ce39.webp?v=1782268683</t>
        </is>
      </c>
      <c r="AH882" t="inlineStr">
        <is>
          <t xml:space="preserve">https://cdn.shopify.com/s/files/1/0986/2430/7486/files/10-382832f72b109c50bf17811287442417-1024-1024_50ffeb1b-eef5-490a-94a5-c5e0ccc27bab.webp?v=1782268682</t>
        </is>
      </c>
      <c r="AI882" t="inlineStr">
        <is>
          <t xml:space="preserve">https://cdn.shopify.com/s/files/1/0986/2430/7486/files/7-fabf73d2aaccbe0bca17811287440244-1024-1024_93a1b6ea-1800-4909-95a1-512f1a013451.webp?v=1782268682</t>
        </is>
      </c>
      <c r="AJ882" t="inlineStr">
        <is>
          <t xml:space="preserve">https://cdn.shopify.com/s/files/1/0986/2430/7486/files/11-6d3e3d95460ac5015617811287442528-1024-1024_44846fa4-a114-4d03-b4eb-8842acc80db1.webp?v=1782268683</t>
        </is>
      </c>
      <c r="AK882" t="inlineStr">
        <is>
          <t xml:space="preserve">https://cdn.shopify.com/s/files/1/0986/2430/7486/files/13-3905699ebca70e026817811287437094-1024-1024_1e03a79c-e8af-4e32-befb-fee995a16409.webp?v=1782268682</t>
        </is>
      </c>
      <c r="AL882" t="inlineStr">
        <is>
          <t xml:space="preserve">https://cdn.shopify.com/s/files/1/0986/2430/7486/files/2-5139a28afb1e99249017811287437657-1024-1024.webp?v=1782268683</t>
        </is>
      </c>
      <c r="AM882"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2" t="inlineStr">
        <is>
          <t xml:space="preserve">Legging Empina Bumbum Jacquard — a escolha perfeita para quem busca estilo e conforto em um só produto!</t>
        </is>
      </c>
      <c r="AO882" t="inlineStr">
        <is>
          <t xml:space="preserve">Confeccionada em tecido Jacquard com toque macio e sedoso , esta legging possui alta elasticidade, garantindo liberdade total de movimento.</t>
        </is>
      </c>
      <c r="AP882" t="inlineStr">
        <is>
          <t xml:space="preserve">Sua cintura super alta modela a silhueta e realça o bumbum.</t>
        </is>
      </c>
      <c r="AQ882" t="inlineStr">
        <is>
          <t xml:space="preserve">Tamanhos disponíveis: G, GG, M, P</t>
        </is>
      </c>
      <c r="AR882" t="inlineStr">
        <is>
          <t xml:space="preserve">Cores disponíveis: Cereja, Chumbo, Preto, Rosa, Verde, Verde Militar, Vermelho</t>
        </is>
      </c>
      <c r="AS882" t="inlineStr">
        <is>
          <t xml:space="preserve">legging; jacquard; brocada; empina; bumbum; fitness; academia; moda fitness feminina; roupa de treino; cereja; chumbo; preto; rosa; verde; verde militar; vermelho</t>
        </is>
      </c>
      <c r="AT882" t="inlineStr">
        <is>
          <t xml:space="preserve">Casual</t>
        </is>
      </c>
      <c r="AU882" t="inlineStr">
        <is>
          <t xml:space="preserve">Moderna</t>
        </is>
      </c>
      <c r="AV882" t="inlineStr">
        <is>
          <t xml:space="preserve">feminino</t>
        </is>
      </c>
      <c r="AW882" t="inlineStr">
        <is>
          <t xml:space="preserve">Feminino</t>
        </is>
      </c>
      <c r="AX882" t="inlineStr">
        <is>
          <t xml:space="preserve">Adulto</t>
        </is>
      </c>
      <c r="BE882" t="inlineStr">
        <is>
          <t xml:space="preserve">Mistura de nylon</t>
        </is>
      </c>
      <c r="BF882" t="inlineStr">
        <is>
          <t xml:space="preserve">Elastano</t>
        </is>
      </c>
      <c r="BH882" t="inlineStr">
        <is>
          <t xml:space="preserve">Poliamida com elastano</t>
        </is>
      </c>
      <c r="BI882">
        <v>1</v>
      </c>
      <c r="BM882" t="inlineStr">
        <is>
          <t xml:space="preserve">Cinza</t>
        </is>
      </c>
      <c r="BN882" t="inlineStr">
        <is>
          <t xml:space="preserve">Chumbo</t>
        </is>
      </c>
      <c r="BP882" t="inlineStr">
        <is>
          <t xml:space="preserve">CTTS-LEGEMPBUMJ-G-CHUM</t>
        </is>
      </c>
      <c r="BR882" t="inlineStr">
        <is>
          <t xml:space="preserve">Atlético</t>
        </is>
      </c>
      <c r="BU882" t="inlineStr">
        <is>
          <t xml:space="preserve">Lavagem à máquina</t>
        </is>
      </c>
      <c r="BV882" t="inlineStr">
        <is>
          <t xml:space="preserve">Liso</t>
        </is>
      </c>
      <c r="BZ882" t="inlineStr">
        <is>
          <t xml:space="preserve">Opaco</t>
        </is>
      </c>
      <c r="CF882" t="inlineStr">
        <is>
          <t xml:space="preserve">Multi-esporte</t>
        </is>
      </c>
      <c r="CG882" t="inlineStr">
        <is>
          <t xml:space="preserve">Ioga</t>
        </is>
      </c>
      <c r="CU882" t="inlineStr">
        <is>
          <t xml:space="preserve">Todas as estações</t>
        </is>
      </c>
      <c r="DB882" t="inlineStr">
        <is>
          <t xml:space="preserve">Fechamento Elástico</t>
        </is>
      </c>
      <c r="DI882" t="inlineStr">
        <is>
          <t xml:space="preserve">Brasil</t>
        </is>
      </c>
      <c r="DK882" t="inlineStr">
        <is>
          <t xml:space="preserve">Veste de acordo com o tamanho</t>
        </is>
      </c>
      <c r="DO882" t="inlineStr">
        <is>
          <t xml:space="preserve">Levantamento de Bumbum</t>
        </is>
      </c>
      <c r="DP882" t="inlineStr">
        <is>
          <t xml:space="preserve">À prova de agachamento</t>
        </is>
      </c>
      <c r="DQ882" t="inlineStr">
        <is>
          <t xml:space="preserve">Compressão</t>
        </is>
      </c>
      <c r="DR882" t="inlineStr">
        <is>
          <t xml:space="preserve">Absorção de suor</t>
        </is>
      </c>
      <c r="DS882" t="inlineStr">
        <is>
          <t xml:space="preserve">Respirável</t>
        </is>
      </c>
      <c r="DT882" t="inlineStr">
        <is>
          <t xml:space="preserve">G</t>
        </is>
      </c>
      <c r="DU882" t="inlineStr">
        <is>
          <t xml:space="preserve">Comprimento longo</t>
        </is>
      </c>
      <c r="EA882" t="inlineStr">
        <is>
          <t xml:space="preserve">Todas as estações do ano</t>
        </is>
      </c>
      <c r="FD882" t="inlineStr">
        <is>
          <t xml:space="preserve">BR</t>
        </is>
      </c>
      <c r="FE882" t="inlineStr">
        <is>
          <t xml:space="preserve">Alfa</t>
        </is>
      </c>
      <c r="FF882" t="inlineStr">
        <is>
          <t xml:space="preserve">G</t>
        </is>
      </c>
      <c r="FH882" t="inlineStr">
        <is>
          <t xml:space="preserve">42</t>
        </is>
      </c>
      <c r="FM882" t="inlineStr">
        <is>
          <t xml:space="preserve">Cintura alta</t>
        </is>
      </c>
      <c r="FY882">
        <v>0</v>
      </c>
      <c r="FZ882" t="inlineStr">
        <is>
          <t xml:space="preserve">FPU 50+</t>
        </is>
      </c>
      <c r="GC882">
        <v>1</v>
      </c>
      <c r="GD882" t="inlineStr">
        <is>
          <t xml:space="preserve">Skinny</t>
        </is>
      </c>
      <c r="GH882" t="inlineStr">
        <is>
          <t xml:space="preserve">Esportes</t>
        </is>
      </c>
      <c r="GI882" t="inlineStr">
        <is>
          <t xml:space="preserve">Yoga</t>
        </is>
      </c>
      <c r="GJ882" t="inlineStr">
        <is>
          <t xml:space="preserve">Caminhada</t>
        </is>
      </c>
      <c r="GM882" t="inlineStr">
        <is>
          <t xml:space="preserve">Esticável</t>
        </is>
      </c>
      <c r="GN882" t="inlineStr">
        <is>
          <t xml:space="preserve">Legging</t>
        </is>
      </c>
      <c r="GO882" t="inlineStr">
        <is>
          <t xml:space="preserve">Não</t>
        </is>
      </c>
      <c r="GU882" t="inlineStr">
        <is>
          <t xml:space="preserve">Casual</t>
        </is>
      </c>
      <c r="GW882" t="inlineStr">
        <is>
          <t xml:space="preserve">Não</t>
        </is>
      </c>
      <c r="GX882" t="inlineStr">
        <is>
          <t xml:space="preserve">Novo</t>
        </is>
      </c>
      <c r="HC882" t="inlineStr">
        <is>
          <t xml:space="preserve">Sim</t>
        </is>
      </c>
      <c r="HD882" t="inlineStr">
        <is>
          <t xml:space="preserve">Sim</t>
        </is>
      </c>
      <c r="HE882" t="inlineStr">
        <is>
          <t xml:space="preserve">https://cdn.shopify.com/s/files/1/0986/2430/7486/files/2-5139a28afb1e99249017811287437657-1024-1024.webp?v=1782268683</t>
        </is>
      </c>
      <c r="HF882" t="inlineStr">
        <is>
          <t xml:space="preserve">https://cdn.shopify.com/s/files/1/0986/2430/7486/files/14-fdcb08f834347437bd17811287438050-1024-1024_55f41db7-b38a-423b-869d-be0bf0789a58.webp?v=1782268682</t>
        </is>
      </c>
      <c r="HG882" t="inlineStr">
        <is>
          <t xml:space="preserve">https://cdn.shopify.com/s/files/1/0986/2430/7486/files/1-70234ff3a07822457f17811287438495-1024-1024_638d1b4c-9979-445f-b52c-a50c503f48ad.webp?v=1782268682</t>
        </is>
      </c>
      <c r="HH882" t="inlineStr">
        <is>
          <t xml:space="preserve">https://cdn.shopify.com/s/files/1/0986/2430/7486/files/5-23e3e03b1179200eee17811287431731-1024-1024_cf328e26-7954-45c5-ac87-579451862d51.webp?v=1782268683</t>
        </is>
      </c>
      <c r="HI882" t="inlineStr">
        <is>
          <t xml:space="preserve">https://cdn.shopify.com/s/files/1/0986/2430/7486/files/4-5ef5f9ab0c36c1d6cd17811287441708-1024-1024_36ea02af-4910-45f9-bff2-93d6be76ce39.webp?v=1782268683</t>
        </is>
      </c>
      <c r="HJ882" t="inlineStr">
        <is>
          <t xml:space="preserve">https://cdn.shopify.com/s/files/1/0986/2430/7486/files/10-382832f72b109c50bf17811287442417-1024-1024_50ffeb1b-eef5-490a-94a5-c5e0ccc27bab.webp?v=1782268682</t>
        </is>
      </c>
      <c r="HK882" t="inlineStr">
        <is>
          <t xml:space="preserve">61046300</t>
        </is>
      </c>
      <c r="HM882" t="inlineStr">
        <is>
          <t xml:space="preserve">0</t>
        </is>
      </c>
      <c r="HN882" t="inlineStr">
        <is>
          <t xml:space="preserve">Fabricante</t>
        </is>
      </c>
      <c r="HO882" t="inlineStr">
        <is>
          <t xml:space="preserve">CSOSN</t>
        </is>
      </c>
      <c r="HP882" t="inlineStr">
        <is>
          <t xml:space="preserve">102</t>
        </is>
      </c>
      <c r="HV882" t="inlineStr">
        <is>
          <t xml:space="preserve">Não Aplicável</t>
        </is>
      </c>
      <c r="IE882" t="inlineStr">
        <is>
          <t xml:space="preserve">Não Aplicável</t>
        </is>
      </c>
      <c r="IH882" t="inlineStr">
        <is>
          <t xml:space="preserve">Logística do vendedor (Padrão)</t>
        </is>
      </c>
      <c r="II882">
        <v>5</v>
      </c>
      <c r="IJ882">
        <v>1</v>
      </c>
      <c r="IL882" t="inlineStr">
        <is>
          <t xml:space="preserve">Desativado</t>
        </is>
      </c>
      <c r="IM882">
        <v>189.0</v>
      </c>
      <c r="IW882">
        <v>20</v>
      </c>
      <c r="IX882" t="inlineStr">
        <is>
          <t xml:space="preserve">Centímetros</t>
        </is>
      </c>
      <c r="IY882">
        <v>20</v>
      </c>
      <c r="IZ882" t="inlineStr">
        <is>
          <t xml:space="preserve">Centímetros</t>
        </is>
      </c>
      <c r="JA882">
        <v>5</v>
      </c>
      <c r="JB882" t="inlineStr">
        <is>
          <t xml:space="preserve">Centímetros</t>
        </is>
      </c>
      <c r="JC882">
        <v>220</v>
      </c>
      <c r="JD882" t="inlineStr">
        <is>
          <t xml:space="preserve">Gramas</t>
        </is>
      </c>
      <c r="JG882" t="inlineStr">
        <is>
          <t xml:space="preserve">Brasil</t>
        </is>
      </c>
      <c r="JH882" t="inlineStr">
        <is>
          <t xml:space="preserve">Não</t>
        </is>
      </c>
      <c r="JI882" t="inlineStr">
        <is>
          <t xml:space="preserve">Não</t>
        </is>
      </c>
      <c r="JX882" t="inlineStr">
        <is>
          <t xml:space="preserve">Não</t>
        </is>
      </c>
      <c r="JZ882" t="inlineStr">
        <is>
          <t xml:space="preserve">flaviacarolineconti@gmail.com</t>
        </is>
      </c>
      <c r="LA882" t="inlineStr">
        <is>
          <t xml:space="preserve">flaviacarolineconti@gmail.com</t>
        </is>
      </c>
      <c r="LC882" t="inlineStr">
        <is>
          <t xml:space="preserve">Não</t>
        </is>
      </c>
      <c r="LF882" t="inlineStr">
        <is>
          <t xml:space="preserve">women</t>
        </is>
      </c>
      <c r="LV882" t="inlineStr">
        <is>
          <t xml:space="preserve">Não aplicável</t>
        </is>
      </c>
      <c r="MJ882" t="inlineStr">
        <is>
          <t xml:space="preserve">Não</t>
        </is>
      </c>
      <c r="ML882" t="inlineStr">
        <is>
          <t xml:space="preserve">knitted</t>
        </is>
      </c>
      <c r="MP882" t="inlineStr">
        <is>
          <t xml:space="preserve">elastic_band</t>
        </is>
      </c>
      <c r="MQ882" t="inlineStr">
        <is>
          <t xml:space="preserve">Não</t>
        </is>
      </c>
      <c r="MR882" t="inlineStr">
        <is>
          <t xml:space="preserve">nylon</t>
        </is>
      </c>
    </row>
    <row r="883" spans="1:356">
      <c r="A883" t="inlineStr">
        <is>
          <t xml:space="preserve">CTTS-LEGEMPBUMJ-G-CERE</t>
        </is>
      </c>
      <c r="B883" t="inlineStr">
        <is>
          <t xml:space="preserve">PANTS</t>
        </is>
      </c>
      <c r="C883" t="inlineStr">
        <is>
          <t xml:space="preserve">Criar ou substituir (atualização completa)</t>
        </is>
      </c>
      <c r="D883" t="inlineStr">
        <is>
          <t xml:space="preserve">Produto Filho</t>
        </is>
      </c>
      <c r="E883" t="inlineStr">
        <is>
          <t xml:space="preserve">CTTS-LEGEMPBUMJ-PAI-5</t>
        </is>
      </c>
      <c r="F883" t="inlineStr">
        <is>
          <t xml:space="preserve">TAMANHO/COR</t>
        </is>
      </c>
      <c r="G883" t="inlineStr">
        <is>
          <t xml:space="preserve">Legging jacquard brocada empina bumbum</t>
        </is>
      </c>
      <c r="I883" t="inlineStr">
        <is>
          <t xml:space="preserve">CONTT.s</t>
        </is>
      </c>
      <c r="J883" t="inlineStr">
        <is>
          <t xml:space="preserve">Isento de GTIN</t>
        </is>
      </c>
      <c r="Q883" t="inlineStr">
        <is>
          <t xml:space="preserve">CTTS-LEGEMPBUMJ-G-CERE</t>
        </is>
      </c>
      <c r="R883" t="inlineStr">
        <is>
          <t xml:space="preserve">Legging jacquard brocada empina bumbum</t>
        </is>
      </c>
      <c r="W883" t="inlineStr">
        <is>
          <t xml:space="preserve">CONTT.s</t>
        </is>
      </c>
      <c r="X883" t="inlineStr">
        <is>
          <t xml:space="preserve">Mulheres</t>
        </is>
      </c>
      <c r="AC883" t="inlineStr">
        <is>
          <t xml:space="preserve">https://cdn.shopify.com/s/files/1/0986/2430/7486/files/6-6f053df92ee457b9fd17811287435384-1024-1024.webp?v=1782268683</t>
        </is>
      </c>
      <c r="AD883" t="inlineStr">
        <is>
          <t xml:space="preserve">https://cdn.shopify.com/s/files/1/0986/2430/7486/files/14-fdcb08f834347437bd17811287438050-1024-1024_55f41db7-b38a-423b-869d-be0bf0789a58.webp?v=1782268682</t>
        </is>
      </c>
      <c r="AE883" t="inlineStr">
        <is>
          <t xml:space="preserve">https://cdn.shopify.com/s/files/1/0986/2430/7486/files/1-70234ff3a07822457f17811287438495-1024-1024_638d1b4c-9979-445f-b52c-a50c503f48ad.webp?v=1782268682</t>
        </is>
      </c>
      <c r="AF883" t="inlineStr">
        <is>
          <t xml:space="preserve">https://cdn.shopify.com/s/files/1/0986/2430/7486/files/5-23e3e03b1179200eee17811287431731-1024-1024_cf328e26-7954-45c5-ac87-579451862d51.webp?v=1782268683</t>
        </is>
      </c>
      <c r="AG883" t="inlineStr">
        <is>
          <t xml:space="preserve">https://cdn.shopify.com/s/files/1/0986/2430/7486/files/4-5ef5f9ab0c36c1d6cd17811287441708-1024-1024_36ea02af-4910-45f9-bff2-93d6be76ce39.webp?v=1782268683</t>
        </is>
      </c>
      <c r="AH883" t="inlineStr">
        <is>
          <t xml:space="preserve">https://cdn.shopify.com/s/files/1/0986/2430/7486/files/10-382832f72b109c50bf17811287442417-1024-1024_50ffeb1b-eef5-490a-94a5-c5e0ccc27bab.webp?v=1782268682</t>
        </is>
      </c>
      <c r="AI883" t="inlineStr">
        <is>
          <t xml:space="preserve">https://cdn.shopify.com/s/files/1/0986/2430/7486/files/7-fabf73d2aaccbe0bca17811287440244-1024-1024_93a1b6ea-1800-4909-95a1-512f1a013451.webp?v=1782268682</t>
        </is>
      </c>
      <c r="AJ883" t="inlineStr">
        <is>
          <t xml:space="preserve">https://cdn.shopify.com/s/files/1/0986/2430/7486/files/11-6d3e3d95460ac5015617811287442528-1024-1024_44846fa4-a114-4d03-b4eb-8842acc80db1.webp?v=1782268683</t>
        </is>
      </c>
      <c r="AK883" t="inlineStr">
        <is>
          <t xml:space="preserve">https://cdn.shopify.com/s/files/1/0986/2430/7486/files/13-3905699ebca70e026817811287437094-1024-1024_1e03a79c-e8af-4e32-befb-fee995a16409.webp?v=1782268682</t>
        </is>
      </c>
      <c r="AL883" t="inlineStr">
        <is>
          <t xml:space="preserve">https://cdn.shopify.com/s/files/1/0986/2430/7486/files/6-6f053df92ee457b9fd17811287435384-1024-1024.webp?v=1782268683</t>
        </is>
      </c>
      <c r="AM883"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3" t="inlineStr">
        <is>
          <t xml:space="preserve">Legging Empina Bumbum Jacquard — a escolha perfeita para quem busca estilo e conforto em um só produto!</t>
        </is>
      </c>
      <c r="AO883" t="inlineStr">
        <is>
          <t xml:space="preserve">Confeccionada em tecido Jacquard com toque macio e sedoso , esta legging possui alta elasticidade, garantindo liberdade total de movimento.</t>
        </is>
      </c>
      <c r="AP883" t="inlineStr">
        <is>
          <t xml:space="preserve">Sua cintura super alta modela a silhueta e realça o bumbum.</t>
        </is>
      </c>
      <c r="AQ883" t="inlineStr">
        <is>
          <t xml:space="preserve">Tamanhos disponíveis: G, GG, M, P</t>
        </is>
      </c>
      <c r="AR883" t="inlineStr">
        <is>
          <t xml:space="preserve">Cores disponíveis: Cereja, Chumbo, Preto, Rosa, Verde, Verde Militar, Vermelho</t>
        </is>
      </c>
      <c r="AS883" t="inlineStr">
        <is>
          <t xml:space="preserve">legging; jacquard; brocada; empina; bumbum; fitness; academia; moda fitness feminina; roupa de treino; cereja; chumbo; preto; rosa; verde; verde militar; vermelho</t>
        </is>
      </c>
      <c r="AT883" t="inlineStr">
        <is>
          <t xml:space="preserve">Casual</t>
        </is>
      </c>
      <c r="AU883" t="inlineStr">
        <is>
          <t xml:space="preserve">Moderna</t>
        </is>
      </c>
      <c r="AV883" t="inlineStr">
        <is>
          <t xml:space="preserve">feminino</t>
        </is>
      </c>
      <c r="AW883" t="inlineStr">
        <is>
          <t xml:space="preserve">Feminino</t>
        </is>
      </c>
      <c r="AX883" t="inlineStr">
        <is>
          <t xml:space="preserve">Adulto</t>
        </is>
      </c>
      <c r="BE883" t="inlineStr">
        <is>
          <t xml:space="preserve">Mistura de nylon</t>
        </is>
      </c>
      <c r="BF883" t="inlineStr">
        <is>
          <t xml:space="preserve">Elastano</t>
        </is>
      </c>
      <c r="BH883" t="inlineStr">
        <is>
          <t xml:space="preserve">Poliamida com elastano</t>
        </is>
      </c>
      <c r="BI883">
        <v>1</v>
      </c>
      <c r="BM883" t="inlineStr">
        <is>
          <t xml:space="preserve">Vermelho</t>
        </is>
      </c>
      <c r="BN883" t="inlineStr">
        <is>
          <t xml:space="preserve">Cereja</t>
        </is>
      </c>
      <c r="BP883" t="inlineStr">
        <is>
          <t xml:space="preserve">CTTS-LEGEMPBUMJ-G-CERE</t>
        </is>
      </c>
      <c r="BR883" t="inlineStr">
        <is>
          <t xml:space="preserve">Atlético</t>
        </is>
      </c>
      <c r="BU883" t="inlineStr">
        <is>
          <t xml:space="preserve">Lavagem à máquina</t>
        </is>
      </c>
      <c r="BV883" t="inlineStr">
        <is>
          <t xml:space="preserve">Liso</t>
        </is>
      </c>
      <c r="BZ883" t="inlineStr">
        <is>
          <t xml:space="preserve">Opaco</t>
        </is>
      </c>
      <c r="CF883" t="inlineStr">
        <is>
          <t xml:space="preserve">Multi-esporte</t>
        </is>
      </c>
      <c r="CG883" t="inlineStr">
        <is>
          <t xml:space="preserve">Ioga</t>
        </is>
      </c>
      <c r="CU883" t="inlineStr">
        <is>
          <t xml:space="preserve">Todas as estações</t>
        </is>
      </c>
      <c r="DB883" t="inlineStr">
        <is>
          <t xml:space="preserve">Fechamento Elástico</t>
        </is>
      </c>
      <c r="DI883" t="inlineStr">
        <is>
          <t xml:space="preserve">Brasil</t>
        </is>
      </c>
      <c r="DK883" t="inlineStr">
        <is>
          <t xml:space="preserve">Veste de acordo com o tamanho</t>
        </is>
      </c>
      <c r="DO883" t="inlineStr">
        <is>
          <t xml:space="preserve">Levantamento de Bumbum</t>
        </is>
      </c>
      <c r="DP883" t="inlineStr">
        <is>
          <t xml:space="preserve">À prova de agachamento</t>
        </is>
      </c>
      <c r="DQ883" t="inlineStr">
        <is>
          <t xml:space="preserve">Compressão</t>
        </is>
      </c>
      <c r="DR883" t="inlineStr">
        <is>
          <t xml:space="preserve">Absorção de suor</t>
        </is>
      </c>
      <c r="DS883" t="inlineStr">
        <is>
          <t xml:space="preserve">Respirável</t>
        </is>
      </c>
      <c r="DT883" t="inlineStr">
        <is>
          <t xml:space="preserve">G</t>
        </is>
      </c>
      <c r="DU883" t="inlineStr">
        <is>
          <t xml:space="preserve">Comprimento longo</t>
        </is>
      </c>
      <c r="EA883" t="inlineStr">
        <is>
          <t xml:space="preserve">Todas as estações do ano</t>
        </is>
      </c>
      <c r="FD883" t="inlineStr">
        <is>
          <t xml:space="preserve">BR</t>
        </is>
      </c>
      <c r="FE883" t="inlineStr">
        <is>
          <t xml:space="preserve">Alfa</t>
        </is>
      </c>
      <c r="FF883" t="inlineStr">
        <is>
          <t xml:space="preserve">G</t>
        </is>
      </c>
      <c r="FH883" t="inlineStr">
        <is>
          <t xml:space="preserve">42</t>
        </is>
      </c>
      <c r="FM883" t="inlineStr">
        <is>
          <t xml:space="preserve">Cintura alta</t>
        </is>
      </c>
      <c r="FY883">
        <v>0</v>
      </c>
      <c r="FZ883" t="inlineStr">
        <is>
          <t xml:space="preserve">FPU 50+</t>
        </is>
      </c>
      <c r="GC883">
        <v>1</v>
      </c>
      <c r="GD883" t="inlineStr">
        <is>
          <t xml:space="preserve">Skinny</t>
        </is>
      </c>
      <c r="GH883" t="inlineStr">
        <is>
          <t xml:space="preserve">Esportes</t>
        </is>
      </c>
      <c r="GI883" t="inlineStr">
        <is>
          <t xml:space="preserve">Yoga</t>
        </is>
      </c>
      <c r="GJ883" t="inlineStr">
        <is>
          <t xml:space="preserve">Caminhada</t>
        </is>
      </c>
      <c r="GM883" t="inlineStr">
        <is>
          <t xml:space="preserve">Esticável</t>
        </is>
      </c>
      <c r="GN883" t="inlineStr">
        <is>
          <t xml:space="preserve">Legging</t>
        </is>
      </c>
      <c r="GO883" t="inlineStr">
        <is>
          <t xml:space="preserve">Não</t>
        </is>
      </c>
      <c r="GU883" t="inlineStr">
        <is>
          <t xml:space="preserve">Casual</t>
        </is>
      </c>
      <c r="GW883" t="inlineStr">
        <is>
          <t xml:space="preserve">Não</t>
        </is>
      </c>
      <c r="GX883" t="inlineStr">
        <is>
          <t xml:space="preserve">Novo</t>
        </is>
      </c>
      <c r="HC883" t="inlineStr">
        <is>
          <t xml:space="preserve">Sim</t>
        </is>
      </c>
      <c r="HD883" t="inlineStr">
        <is>
          <t xml:space="preserve">Sim</t>
        </is>
      </c>
      <c r="HE883" t="inlineStr">
        <is>
          <t xml:space="preserve">https://cdn.shopify.com/s/files/1/0986/2430/7486/files/6-6f053df92ee457b9fd17811287435384-1024-1024.webp?v=1782268683</t>
        </is>
      </c>
      <c r="HF883" t="inlineStr">
        <is>
          <t xml:space="preserve">https://cdn.shopify.com/s/files/1/0986/2430/7486/files/14-fdcb08f834347437bd17811287438050-1024-1024_55f41db7-b38a-423b-869d-be0bf0789a58.webp?v=1782268682</t>
        </is>
      </c>
      <c r="HG883" t="inlineStr">
        <is>
          <t xml:space="preserve">https://cdn.shopify.com/s/files/1/0986/2430/7486/files/1-70234ff3a07822457f17811287438495-1024-1024_638d1b4c-9979-445f-b52c-a50c503f48ad.webp?v=1782268682</t>
        </is>
      </c>
      <c r="HH883" t="inlineStr">
        <is>
          <t xml:space="preserve">https://cdn.shopify.com/s/files/1/0986/2430/7486/files/5-23e3e03b1179200eee17811287431731-1024-1024_cf328e26-7954-45c5-ac87-579451862d51.webp?v=1782268683</t>
        </is>
      </c>
      <c r="HI883" t="inlineStr">
        <is>
          <t xml:space="preserve">https://cdn.shopify.com/s/files/1/0986/2430/7486/files/4-5ef5f9ab0c36c1d6cd17811287441708-1024-1024_36ea02af-4910-45f9-bff2-93d6be76ce39.webp?v=1782268683</t>
        </is>
      </c>
      <c r="HJ883" t="inlineStr">
        <is>
          <t xml:space="preserve">https://cdn.shopify.com/s/files/1/0986/2430/7486/files/10-382832f72b109c50bf17811287442417-1024-1024_50ffeb1b-eef5-490a-94a5-c5e0ccc27bab.webp?v=1782268682</t>
        </is>
      </c>
      <c r="HK883" t="inlineStr">
        <is>
          <t xml:space="preserve">61046300</t>
        </is>
      </c>
      <c r="HM883" t="inlineStr">
        <is>
          <t xml:space="preserve">0</t>
        </is>
      </c>
      <c r="HN883" t="inlineStr">
        <is>
          <t xml:space="preserve">Fabricante</t>
        </is>
      </c>
      <c r="HO883" t="inlineStr">
        <is>
          <t xml:space="preserve">CSOSN</t>
        </is>
      </c>
      <c r="HP883" t="inlineStr">
        <is>
          <t xml:space="preserve">102</t>
        </is>
      </c>
      <c r="HV883" t="inlineStr">
        <is>
          <t xml:space="preserve">Não Aplicável</t>
        </is>
      </c>
      <c r="IE883" t="inlineStr">
        <is>
          <t xml:space="preserve">Não Aplicável</t>
        </is>
      </c>
      <c r="IH883" t="inlineStr">
        <is>
          <t xml:space="preserve">Logística do vendedor (Padrão)</t>
        </is>
      </c>
      <c r="II883">
        <v>5</v>
      </c>
      <c r="IJ883">
        <v>1</v>
      </c>
      <c r="IL883" t="inlineStr">
        <is>
          <t xml:space="preserve">Desativado</t>
        </is>
      </c>
      <c r="IM883">
        <v>189.0</v>
      </c>
      <c r="IW883">
        <v>20</v>
      </c>
      <c r="IX883" t="inlineStr">
        <is>
          <t xml:space="preserve">Centímetros</t>
        </is>
      </c>
      <c r="IY883">
        <v>20</v>
      </c>
      <c r="IZ883" t="inlineStr">
        <is>
          <t xml:space="preserve">Centímetros</t>
        </is>
      </c>
      <c r="JA883">
        <v>5</v>
      </c>
      <c r="JB883" t="inlineStr">
        <is>
          <t xml:space="preserve">Centímetros</t>
        </is>
      </c>
      <c r="JC883">
        <v>220</v>
      </c>
      <c r="JD883" t="inlineStr">
        <is>
          <t xml:space="preserve">Gramas</t>
        </is>
      </c>
      <c r="JG883" t="inlineStr">
        <is>
          <t xml:space="preserve">Brasil</t>
        </is>
      </c>
      <c r="JH883" t="inlineStr">
        <is>
          <t xml:space="preserve">Não</t>
        </is>
      </c>
      <c r="JI883" t="inlineStr">
        <is>
          <t xml:space="preserve">Não</t>
        </is>
      </c>
      <c r="JX883" t="inlineStr">
        <is>
          <t xml:space="preserve">Não</t>
        </is>
      </c>
      <c r="JZ883" t="inlineStr">
        <is>
          <t xml:space="preserve">flaviacarolineconti@gmail.com</t>
        </is>
      </c>
      <c r="LA883" t="inlineStr">
        <is>
          <t xml:space="preserve">flaviacarolineconti@gmail.com</t>
        </is>
      </c>
      <c r="LC883" t="inlineStr">
        <is>
          <t xml:space="preserve">Não</t>
        </is>
      </c>
      <c r="LF883" t="inlineStr">
        <is>
          <t xml:space="preserve">women</t>
        </is>
      </c>
      <c r="LV883" t="inlineStr">
        <is>
          <t xml:space="preserve">Não aplicável</t>
        </is>
      </c>
      <c r="MJ883" t="inlineStr">
        <is>
          <t xml:space="preserve">Não</t>
        </is>
      </c>
      <c r="ML883" t="inlineStr">
        <is>
          <t xml:space="preserve">knitted</t>
        </is>
      </c>
      <c r="MP883" t="inlineStr">
        <is>
          <t xml:space="preserve">elastic_band</t>
        </is>
      </c>
      <c r="MQ883" t="inlineStr">
        <is>
          <t xml:space="preserve">Não</t>
        </is>
      </c>
      <c r="MR883" t="inlineStr">
        <is>
          <t xml:space="preserve">nylon</t>
        </is>
      </c>
    </row>
    <row r="884" spans="1:356">
      <c r="A884" t="inlineStr">
        <is>
          <t xml:space="preserve">CTTS-LEGEMPBUMJ-G-ROSA</t>
        </is>
      </c>
      <c r="B884" t="inlineStr">
        <is>
          <t xml:space="preserve">PANTS</t>
        </is>
      </c>
      <c r="C884" t="inlineStr">
        <is>
          <t xml:space="preserve">Criar ou substituir (atualização completa)</t>
        </is>
      </c>
      <c r="D884" t="inlineStr">
        <is>
          <t xml:space="preserve">Produto Filho</t>
        </is>
      </c>
      <c r="E884" t="inlineStr">
        <is>
          <t xml:space="preserve">CTTS-LEGEMPBUMJ-PAI-5</t>
        </is>
      </c>
      <c r="F884" t="inlineStr">
        <is>
          <t xml:space="preserve">TAMANHO/COR</t>
        </is>
      </c>
      <c r="G884" t="inlineStr">
        <is>
          <t xml:space="preserve">Legging jacquard brocada empina bumbum</t>
        </is>
      </c>
      <c r="I884" t="inlineStr">
        <is>
          <t xml:space="preserve">CONTT.s</t>
        </is>
      </c>
      <c r="J884" t="inlineStr">
        <is>
          <t xml:space="preserve">Isento de GTIN</t>
        </is>
      </c>
      <c r="Q884" t="inlineStr">
        <is>
          <t xml:space="preserve">CTTS-LEGEMPBUMJ-G-ROSA</t>
        </is>
      </c>
      <c r="R884" t="inlineStr">
        <is>
          <t xml:space="preserve">Legging jacquard brocada empina bumbum</t>
        </is>
      </c>
      <c r="W884" t="inlineStr">
        <is>
          <t xml:space="preserve">CONTT.s</t>
        </is>
      </c>
      <c r="X884" t="inlineStr">
        <is>
          <t xml:space="preserve">Mulheres</t>
        </is>
      </c>
      <c r="AC884" t="inlineStr">
        <is>
          <t xml:space="preserve">https://cdn.shopify.com/s/files/1/0986/2430/7486/files/13-3905699ebca70e026817811287437094-1024-1024_1e03a79c-e8af-4e32-befb-fee995a16409.webp?v=1782268682</t>
        </is>
      </c>
      <c r="AD884" t="inlineStr">
        <is>
          <t xml:space="preserve">https://cdn.shopify.com/s/files/1/0986/2430/7486/files/14-fdcb08f834347437bd17811287438050-1024-1024_55f41db7-b38a-423b-869d-be0bf0789a58.webp?v=1782268682</t>
        </is>
      </c>
      <c r="AE884" t="inlineStr">
        <is>
          <t xml:space="preserve">https://cdn.shopify.com/s/files/1/0986/2430/7486/files/1-70234ff3a07822457f17811287438495-1024-1024_638d1b4c-9979-445f-b52c-a50c503f48ad.webp?v=1782268682</t>
        </is>
      </c>
      <c r="AF884" t="inlineStr">
        <is>
          <t xml:space="preserve">https://cdn.shopify.com/s/files/1/0986/2430/7486/files/5-23e3e03b1179200eee17811287431731-1024-1024_cf328e26-7954-45c5-ac87-579451862d51.webp?v=1782268683</t>
        </is>
      </c>
      <c r="AG884" t="inlineStr">
        <is>
          <t xml:space="preserve">https://cdn.shopify.com/s/files/1/0986/2430/7486/files/4-5ef5f9ab0c36c1d6cd17811287441708-1024-1024_36ea02af-4910-45f9-bff2-93d6be76ce39.webp?v=1782268683</t>
        </is>
      </c>
      <c r="AH884" t="inlineStr">
        <is>
          <t xml:space="preserve">https://cdn.shopify.com/s/files/1/0986/2430/7486/files/10-382832f72b109c50bf17811287442417-1024-1024_50ffeb1b-eef5-490a-94a5-c5e0ccc27bab.webp?v=1782268682</t>
        </is>
      </c>
      <c r="AI884" t="inlineStr">
        <is>
          <t xml:space="preserve">https://cdn.shopify.com/s/files/1/0986/2430/7486/files/7-fabf73d2aaccbe0bca17811287440244-1024-1024_93a1b6ea-1800-4909-95a1-512f1a013451.webp?v=1782268682</t>
        </is>
      </c>
      <c r="AJ884" t="inlineStr">
        <is>
          <t xml:space="preserve">https://cdn.shopify.com/s/files/1/0986/2430/7486/files/11-6d3e3d95460ac5015617811287442528-1024-1024_44846fa4-a114-4d03-b4eb-8842acc80db1.webp?v=1782268683</t>
        </is>
      </c>
      <c r="AK884" t="inlineStr">
        <is>
          <t xml:space="preserve">https://cdn.shopify.com/s/files/1/0986/2430/7486/files/13-3905699ebca70e026817811287437094-1024-1024_1e03a79c-e8af-4e32-befb-fee995a16409.webp?v=1782268682</t>
        </is>
      </c>
      <c r="AL884" t="inlineStr">
        <is>
          <t xml:space="preserve">https://cdn.shopify.com/s/files/1/0986/2430/7486/files/13-3905699ebca70e026817811287437094-1024-1024_1e03a79c-e8af-4e32-befb-fee995a16409.webp?v=1782268682</t>
        </is>
      </c>
      <c r="AM884"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4" t="inlineStr">
        <is>
          <t xml:space="preserve">Legging Empina Bumbum Jacquard — a escolha perfeita para quem busca estilo e conforto em um só produto!</t>
        </is>
      </c>
      <c r="AO884" t="inlineStr">
        <is>
          <t xml:space="preserve">Confeccionada em tecido Jacquard com toque macio e sedoso , esta legging possui alta elasticidade, garantindo liberdade total de movimento.</t>
        </is>
      </c>
      <c r="AP884" t="inlineStr">
        <is>
          <t xml:space="preserve">Sua cintura super alta modela a silhueta e realça o bumbum.</t>
        </is>
      </c>
      <c r="AQ884" t="inlineStr">
        <is>
          <t xml:space="preserve">Tamanhos disponíveis: G, GG, M, P</t>
        </is>
      </c>
      <c r="AR884" t="inlineStr">
        <is>
          <t xml:space="preserve">Cores disponíveis: Cereja, Chumbo, Preto, Rosa, Verde, Verde Militar, Vermelho</t>
        </is>
      </c>
      <c r="AS884" t="inlineStr">
        <is>
          <t xml:space="preserve">legging; jacquard; brocada; empina; bumbum; fitness; academia; moda fitness feminina; roupa de treino; cereja; chumbo; preto; rosa; verde; verde militar; vermelho</t>
        </is>
      </c>
      <c r="AT884" t="inlineStr">
        <is>
          <t xml:space="preserve">Casual</t>
        </is>
      </c>
      <c r="AU884" t="inlineStr">
        <is>
          <t xml:space="preserve">Moderna</t>
        </is>
      </c>
      <c r="AV884" t="inlineStr">
        <is>
          <t xml:space="preserve">feminino</t>
        </is>
      </c>
      <c r="AW884" t="inlineStr">
        <is>
          <t xml:space="preserve">Feminino</t>
        </is>
      </c>
      <c r="AX884" t="inlineStr">
        <is>
          <t xml:space="preserve">Adulto</t>
        </is>
      </c>
      <c r="BE884" t="inlineStr">
        <is>
          <t xml:space="preserve">Mistura de nylon</t>
        </is>
      </c>
      <c r="BF884" t="inlineStr">
        <is>
          <t xml:space="preserve">Elastano</t>
        </is>
      </c>
      <c r="BH884" t="inlineStr">
        <is>
          <t xml:space="preserve">Poliamida com elastano</t>
        </is>
      </c>
      <c r="BI884">
        <v>1</v>
      </c>
      <c r="BM884" t="inlineStr">
        <is>
          <t xml:space="preserve">Rosa</t>
        </is>
      </c>
      <c r="BN884" t="inlineStr">
        <is>
          <t xml:space="preserve">Rosa</t>
        </is>
      </c>
      <c r="BP884" t="inlineStr">
        <is>
          <t xml:space="preserve">CTTS-LEGEMPBUMJ-G-ROSA</t>
        </is>
      </c>
      <c r="BR884" t="inlineStr">
        <is>
          <t xml:space="preserve">Atlético</t>
        </is>
      </c>
      <c r="BU884" t="inlineStr">
        <is>
          <t xml:space="preserve">Lavagem à máquina</t>
        </is>
      </c>
      <c r="BV884" t="inlineStr">
        <is>
          <t xml:space="preserve">Liso</t>
        </is>
      </c>
      <c r="BZ884" t="inlineStr">
        <is>
          <t xml:space="preserve">Opaco</t>
        </is>
      </c>
      <c r="CF884" t="inlineStr">
        <is>
          <t xml:space="preserve">Multi-esporte</t>
        </is>
      </c>
      <c r="CG884" t="inlineStr">
        <is>
          <t xml:space="preserve">Ioga</t>
        </is>
      </c>
      <c r="CU884" t="inlineStr">
        <is>
          <t xml:space="preserve">Todas as estações</t>
        </is>
      </c>
      <c r="DB884" t="inlineStr">
        <is>
          <t xml:space="preserve">Fechamento Elástico</t>
        </is>
      </c>
      <c r="DI884" t="inlineStr">
        <is>
          <t xml:space="preserve">Brasil</t>
        </is>
      </c>
      <c r="DK884" t="inlineStr">
        <is>
          <t xml:space="preserve">Veste de acordo com o tamanho</t>
        </is>
      </c>
      <c r="DO884" t="inlineStr">
        <is>
          <t xml:space="preserve">Levantamento de Bumbum</t>
        </is>
      </c>
      <c r="DP884" t="inlineStr">
        <is>
          <t xml:space="preserve">À prova de agachamento</t>
        </is>
      </c>
      <c r="DQ884" t="inlineStr">
        <is>
          <t xml:space="preserve">Compressão</t>
        </is>
      </c>
      <c r="DR884" t="inlineStr">
        <is>
          <t xml:space="preserve">Absorção de suor</t>
        </is>
      </c>
      <c r="DS884" t="inlineStr">
        <is>
          <t xml:space="preserve">Respirável</t>
        </is>
      </c>
      <c r="DT884" t="inlineStr">
        <is>
          <t xml:space="preserve">G</t>
        </is>
      </c>
      <c r="DU884" t="inlineStr">
        <is>
          <t xml:space="preserve">Comprimento longo</t>
        </is>
      </c>
      <c r="EA884" t="inlineStr">
        <is>
          <t xml:space="preserve">Todas as estações do ano</t>
        </is>
      </c>
      <c r="FD884" t="inlineStr">
        <is>
          <t xml:space="preserve">BR</t>
        </is>
      </c>
      <c r="FE884" t="inlineStr">
        <is>
          <t xml:space="preserve">Alfa</t>
        </is>
      </c>
      <c r="FF884" t="inlineStr">
        <is>
          <t xml:space="preserve">G</t>
        </is>
      </c>
      <c r="FH884" t="inlineStr">
        <is>
          <t xml:space="preserve">42</t>
        </is>
      </c>
      <c r="FM884" t="inlineStr">
        <is>
          <t xml:space="preserve">Cintura alta</t>
        </is>
      </c>
      <c r="FY884">
        <v>0</v>
      </c>
      <c r="FZ884" t="inlineStr">
        <is>
          <t xml:space="preserve">FPU 50+</t>
        </is>
      </c>
      <c r="GC884">
        <v>1</v>
      </c>
      <c r="GD884" t="inlineStr">
        <is>
          <t xml:space="preserve">Skinny</t>
        </is>
      </c>
      <c r="GH884" t="inlineStr">
        <is>
          <t xml:space="preserve">Esportes</t>
        </is>
      </c>
      <c r="GI884" t="inlineStr">
        <is>
          <t xml:space="preserve">Yoga</t>
        </is>
      </c>
      <c r="GJ884" t="inlineStr">
        <is>
          <t xml:space="preserve">Caminhada</t>
        </is>
      </c>
      <c r="GM884" t="inlineStr">
        <is>
          <t xml:space="preserve">Esticável</t>
        </is>
      </c>
      <c r="GN884" t="inlineStr">
        <is>
          <t xml:space="preserve">Legging</t>
        </is>
      </c>
      <c r="GO884" t="inlineStr">
        <is>
          <t xml:space="preserve">Não</t>
        </is>
      </c>
      <c r="GU884" t="inlineStr">
        <is>
          <t xml:space="preserve">Casual</t>
        </is>
      </c>
      <c r="GW884" t="inlineStr">
        <is>
          <t xml:space="preserve">Não</t>
        </is>
      </c>
      <c r="GX884" t="inlineStr">
        <is>
          <t xml:space="preserve">Novo</t>
        </is>
      </c>
      <c r="HC884" t="inlineStr">
        <is>
          <t xml:space="preserve">Sim</t>
        </is>
      </c>
      <c r="HD884" t="inlineStr">
        <is>
          <t xml:space="preserve">Sim</t>
        </is>
      </c>
      <c r="HE884" t="inlineStr">
        <is>
          <t xml:space="preserve">https://cdn.shopify.com/s/files/1/0986/2430/7486/files/13-3905699ebca70e026817811287437094-1024-1024_1e03a79c-e8af-4e32-befb-fee995a16409.webp?v=1782268682</t>
        </is>
      </c>
      <c r="HF884" t="inlineStr">
        <is>
          <t xml:space="preserve">https://cdn.shopify.com/s/files/1/0986/2430/7486/files/14-fdcb08f834347437bd17811287438050-1024-1024_55f41db7-b38a-423b-869d-be0bf0789a58.webp?v=1782268682</t>
        </is>
      </c>
      <c r="HG884" t="inlineStr">
        <is>
          <t xml:space="preserve">https://cdn.shopify.com/s/files/1/0986/2430/7486/files/1-70234ff3a07822457f17811287438495-1024-1024_638d1b4c-9979-445f-b52c-a50c503f48ad.webp?v=1782268682</t>
        </is>
      </c>
      <c r="HH884" t="inlineStr">
        <is>
          <t xml:space="preserve">https://cdn.shopify.com/s/files/1/0986/2430/7486/files/5-23e3e03b1179200eee17811287431731-1024-1024_cf328e26-7954-45c5-ac87-579451862d51.webp?v=1782268683</t>
        </is>
      </c>
      <c r="HI884" t="inlineStr">
        <is>
          <t xml:space="preserve">https://cdn.shopify.com/s/files/1/0986/2430/7486/files/4-5ef5f9ab0c36c1d6cd17811287441708-1024-1024_36ea02af-4910-45f9-bff2-93d6be76ce39.webp?v=1782268683</t>
        </is>
      </c>
      <c r="HJ884" t="inlineStr">
        <is>
          <t xml:space="preserve">https://cdn.shopify.com/s/files/1/0986/2430/7486/files/10-382832f72b109c50bf17811287442417-1024-1024_50ffeb1b-eef5-490a-94a5-c5e0ccc27bab.webp?v=1782268682</t>
        </is>
      </c>
      <c r="HK884" t="inlineStr">
        <is>
          <t xml:space="preserve">61046300</t>
        </is>
      </c>
      <c r="HM884" t="inlineStr">
        <is>
          <t xml:space="preserve">0</t>
        </is>
      </c>
      <c r="HN884" t="inlineStr">
        <is>
          <t xml:space="preserve">Fabricante</t>
        </is>
      </c>
      <c r="HO884" t="inlineStr">
        <is>
          <t xml:space="preserve">CSOSN</t>
        </is>
      </c>
      <c r="HP884" t="inlineStr">
        <is>
          <t xml:space="preserve">102</t>
        </is>
      </c>
      <c r="HV884" t="inlineStr">
        <is>
          <t xml:space="preserve">Não Aplicável</t>
        </is>
      </c>
      <c r="IE884" t="inlineStr">
        <is>
          <t xml:space="preserve">Não Aplicável</t>
        </is>
      </c>
      <c r="IH884" t="inlineStr">
        <is>
          <t xml:space="preserve">Logística do vendedor (Padrão)</t>
        </is>
      </c>
      <c r="II884">
        <v>5</v>
      </c>
      <c r="IJ884">
        <v>1</v>
      </c>
      <c r="IL884" t="inlineStr">
        <is>
          <t xml:space="preserve">Desativado</t>
        </is>
      </c>
      <c r="IM884">
        <v>189.0</v>
      </c>
      <c r="IW884">
        <v>20</v>
      </c>
      <c r="IX884" t="inlineStr">
        <is>
          <t xml:space="preserve">Centímetros</t>
        </is>
      </c>
      <c r="IY884">
        <v>20</v>
      </c>
      <c r="IZ884" t="inlineStr">
        <is>
          <t xml:space="preserve">Centímetros</t>
        </is>
      </c>
      <c r="JA884">
        <v>5</v>
      </c>
      <c r="JB884" t="inlineStr">
        <is>
          <t xml:space="preserve">Centímetros</t>
        </is>
      </c>
      <c r="JC884">
        <v>220</v>
      </c>
      <c r="JD884" t="inlineStr">
        <is>
          <t xml:space="preserve">Gramas</t>
        </is>
      </c>
      <c r="JG884" t="inlineStr">
        <is>
          <t xml:space="preserve">Brasil</t>
        </is>
      </c>
      <c r="JH884" t="inlineStr">
        <is>
          <t xml:space="preserve">Não</t>
        </is>
      </c>
      <c r="JI884" t="inlineStr">
        <is>
          <t xml:space="preserve">Não</t>
        </is>
      </c>
      <c r="JX884" t="inlineStr">
        <is>
          <t xml:space="preserve">Não</t>
        </is>
      </c>
      <c r="JZ884" t="inlineStr">
        <is>
          <t xml:space="preserve">flaviacarolineconti@gmail.com</t>
        </is>
      </c>
      <c r="LA884" t="inlineStr">
        <is>
          <t xml:space="preserve">flaviacarolineconti@gmail.com</t>
        </is>
      </c>
      <c r="LC884" t="inlineStr">
        <is>
          <t xml:space="preserve">Não</t>
        </is>
      </c>
      <c r="LF884" t="inlineStr">
        <is>
          <t xml:space="preserve">women</t>
        </is>
      </c>
      <c r="LV884" t="inlineStr">
        <is>
          <t xml:space="preserve">Não aplicável</t>
        </is>
      </c>
      <c r="MJ884" t="inlineStr">
        <is>
          <t xml:space="preserve">Não</t>
        </is>
      </c>
      <c r="ML884" t="inlineStr">
        <is>
          <t xml:space="preserve">knitted</t>
        </is>
      </c>
      <c r="MP884" t="inlineStr">
        <is>
          <t xml:space="preserve">elastic_band</t>
        </is>
      </c>
      <c r="MQ884" t="inlineStr">
        <is>
          <t xml:space="preserve">Não</t>
        </is>
      </c>
      <c r="MR884" t="inlineStr">
        <is>
          <t xml:space="preserve">nylon</t>
        </is>
      </c>
    </row>
    <row r="885" spans="1:356">
      <c r="A885" t="inlineStr">
        <is>
          <t xml:space="preserve">CTTS-LEGEMPBUMJ-G-VERD</t>
        </is>
      </c>
      <c r="B885" t="inlineStr">
        <is>
          <t xml:space="preserve">PANTS</t>
        </is>
      </c>
      <c r="C885" t="inlineStr">
        <is>
          <t xml:space="preserve">Criar ou substituir (atualização completa)</t>
        </is>
      </c>
      <c r="D885" t="inlineStr">
        <is>
          <t xml:space="preserve">Produto Filho</t>
        </is>
      </c>
      <c r="E885" t="inlineStr">
        <is>
          <t xml:space="preserve">CTTS-LEGEMPBUMJ-PAI-5</t>
        </is>
      </c>
      <c r="F885" t="inlineStr">
        <is>
          <t xml:space="preserve">TAMANHO/COR</t>
        </is>
      </c>
      <c r="G885" t="inlineStr">
        <is>
          <t xml:space="preserve">Legging jacquard brocada empina bumbum</t>
        </is>
      </c>
      <c r="I885" t="inlineStr">
        <is>
          <t xml:space="preserve">CONTT.s</t>
        </is>
      </c>
      <c r="J885" t="inlineStr">
        <is>
          <t xml:space="preserve">Isento de GTIN</t>
        </is>
      </c>
      <c r="Q885" t="inlineStr">
        <is>
          <t xml:space="preserve">CTTS-LEGEMPBUMJ-G-VERD</t>
        </is>
      </c>
      <c r="R885" t="inlineStr">
        <is>
          <t xml:space="preserve">Legging jacquard brocada empina bumbum</t>
        </is>
      </c>
      <c r="W885" t="inlineStr">
        <is>
          <t xml:space="preserve">CONTT.s</t>
        </is>
      </c>
      <c r="X885" t="inlineStr">
        <is>
          <t xml:space="preserve">Mulheres</t>
        </is>
      </c>
      <c r="AC885" t="inlineStr">
        <is>
          <t xml:space="preserve">https://cdn.shopify.com/s/files/1/0986/2430/7486/files/8-74184f86a33975663917811287435471-1024-1024_6b353b75-1658-4223-9d09-50e30ff4630c.webp?v=1782268682</t>
        </is>
      </c>
      <c r="AD885" t="inlineStr">
        <is>
          <t xml:space="preserve">https://cdn.shopify.com/s/files/1/0986/2430/7486/files/14-fdcb08f834347437bd17811287438050-1024-1024_55f41db7-b38a-423b-869d-be0bf0789a58.webp?v=1782268682</t>
        </is>
      </c>
      <c r="AE885" t="inlineStr">
        <is>
          <t xml:space="preserve">https://cdn.shopify.com/s/files/1/0986/2430/7486/files/1-70234ff3a07822457f17811287438495-1024-1024_638d1b4c-9979-445f-b52c-a50c503f48ad.webp?v=1782268682</t>
        </is>
      </c>
      <c r="AF885" t="inlineStr">
        <is>
          <t xml:space="preserve">https://cdn.shopify.com/s/files/1/0986/2430/7486/files/5-23e3e03b1179200eee17811287431731-1024-1024_cf328e26-7954-45c5-ac87-579451862d51.webp?v=1782268683</t>
        </is>
      </c>
      <c r="AG885" t="inlineStr">
        <is>
          <t xml:space="preserve">https://cdn.shopify.com/s/files/1/0986/2430/7486/files/4-5ef5f9ab0c36c1d6cd17811287441708-1024-1024_36ea02af-4910-45f9-bff2-93d6be76ce39.webp?v=1782268683</t>
        </is>
      </c>
      <c r="AH885" t="inlineStr">
        <is>
          <t xml:space="preserve">https://cdn.shopify.com/s/files/1/0986/2430/7486/files/10-382832f72b109c50bf17811287442417-1024-1024_50ffeb1b-eef5-490a-94a5-c5e0ccc27bab.webp?v=1782268682</t>
        </is>
      </c>
      <c r="AI885" t="inlineStr">
        <is>
          <t xml:space="preserve">https://cdn.shopify.com/s/files/1/0986/2430/7486/files/7-fabf73d2aaccbe0bca17811287440244-1024-1024_93a1b6ea-1800-4909-95a1-512f1a013451.webp?v=1782268682</t>
        </is>
      </c>
      <c r="AJ885" t="inlineStr">
        <is>
          <t xml:space="preserve">https://cdn.shopify.com/s/files/1/0986/2430/7486/files/11-6d3e3d95460ac5015617811287442528-1024-1024_44846fa4-a114-4d03-b4eb-8842acc80db1.webp?v=1782268683</t>
        </is>
      </c>
      <c r="AK885" t="inlineStr">
        <is>
          <t xml:space="preserve">https://cdn.shopify.com/s/files/1/0986/2430/7486/files/13-3905699ebca70e026817811287437094-1024-1024_1e03a79c-e8af-4e32-befb-fee995a16409.webp?v=1782268682</t>
        </is>
      </c>
      <c r="AL885" t="inlineStr">
        <is>
          <t xml:space="preserve">https://cdn.shopify.com/s/files/1/0986/2430/7486/files/8-74184f86a33975663917811287435471-1024-1024_6b353b75-1658-4223-9d09-50e30ff4630c.webp?v=1782268682</t>
        </is>
      </c>
      <c r="AM885"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5" t="inlineStr">
        <is>
          <t xml:space="preserve">Legging Empina Bumbum Jacquard — a escolha perfeita para quem busca estilo e conforto em um só produto!</t>
        </is>
      </c>
      <c r="AO885" t="inlineStr">
        <is>
          <t xml:space="preserve">Confeccionada em tecido Jacquard com toque macio e sedoso , esta legging possui alta elasticidade, garantindo liberdade total de movimento.</t>
        </is>
      </c>
      <c r="AP885" t="inlineStr">
        <is>
          <t xml:space="preserve">Sua cintura super alta modela a silhueta e realça o bumbum.</t>
        </is>
      </c>
      <c r="AQ885" t="inlineStr">
        <is>
          <t xml:space="preserve">Tamanhos disponíveis: G, GG, M, P</t>
        </is>
      </c>
      <c r="AR885" t="inlineStr">
        <is>
          <t xml:space="preserve">Cores disponíveis: Cereja, Chumbo, Preto, Rosa, Verde, Verde Militar, Vermelho</t>
        </is>
      </c>
      <c r="AS885" t="inlineStr">
        <is>
          <t xml:space="preserve">legging; jacquard; brocada; empina; bumbum; fitness; academia; moda fitness feminina; roupa de treino; cereja; chumbo; preto; rosa; verde; verde militar; vermelho</t>
        </is>
      </c>
      <c r="AT885" t="inlineStr">
        <is>
          <t xml:space="preserve">Casual</t>
        </is>
      </c>
      <c r="AU885" t="inlineStr">
        <is>
          <t xml:space="preserve">Moderna</t>
        </is>
      </c>
      <c r="AV885" t="inlineStr">
        <is>
          <t xml:space="preserve">feminino</t>
        </is>
      </c>
      <c r="AW885" t="inlineStr">
        <is>
          <t xml:space="preserve">Feminino</t>
        </is>
      </c>
      <c r="AX885" t="inlineStr">
        <is>
          <t xml:space="preserve">Adulto</t>
        </is>
      </c>
      <c r="BE885" t="inlineStr">
        <is>
          <t xml:space="preserve">Mistura de nylon</t>
        </is>
      </c>
      <c r="BF885" t="inlineStr">
        <is>
          <t xml:space="preserve">Elastano</t>
        </is>
      </c>
      <c r="BH885" t="inlineStr">
        <is>
          <t xml:space="preserve">Poliamida com elastano</t>
        </is>
      </c>
      <c r="BI885">
        <v>1</v>
      </c>
      <c r="BM885" t="inlineStr">
        <is>
          <t xml:space="preserve">Verde</t>
        </is>
      </c>
      <c r="BN885" t="inlineStr">
        <is>
          <t xml:space="preserve">Verde</t>
        </is>
      </c>
      <c r="BP885" t="inlineStr">
        <is>
          <t xml:space="preserve">CTTS-LEGEMPBUMJ-G-VERD</t>
        </is>
      </c>
      <c r="BR885" t="inlineStr">
        <is>
          <t xml:space="preserve">Atlético</t>
        </is>
      </c>
      <c r="BU885" t="inlineStr">
        <is>
          <t xml:space="preserve">Lavagem à máquina</t>
        </is>
      </c>
      <c r="BV885" t="inlineStr">
        <is>
          <t xml:space="preserve">Liso</t>
        </is>
      </c>
      <c r="BZ885" t="inlineStr">
        <is>
          <t xml:space="preserve">Opaco</t>
        </is>
      </c>
      <c r="CF885" t="inlineStr">
        <is>
          <t xml:space="preserve">Multi-esporte</t>
        </is>
      </c>
      <c r="CG885" t="inlineStr">
        <is>
          <t xml:space="preserve">Ioga</t>
        </is>
      </c>
      <c r="CU885" t="inlineStr">
        <is>
          <t xml:space="preserve">Todas as estações</t>
        </is>
      </c>
      <c r="DB885" t="inlineStr">
        <is>
          <t xml:space="preserve">Fechamento Elástico</t>
        </is>
      </c>
      <c r="DI885" t="inlineStr">
        <is>
          <t xml:space="preserve">Brasil</t>
        </is>
      </c>
      <c r="DK885" t="inlineStr">
        <is>
          <t xml:space="preserve">Veste de acordo com o tamanho</t>
        </is>
      </c>
      <c r="DO885" t="inlineStr">
        <is>
          <t xml:space="preserve">Levantamento de Bumbum</t>
        </is>
      </c>
      <c r="DP885" t="inlineStr">
        <is>
          <t xml:space="preserve">À prova de agachamento</t>
        </is>
      </c>
      <c r="DQ885" t="inlineStr">
        <is>
          <t xml:space="preserve">Compressão</t>
        </is>
      </c>
      <c r="DR885" t="inlineStr">
        <is>
          <t xml:space="preserve">Absorção de suor</t>
        </is>
      </c>
      <c r="DS885" t="inlineStr">
        <is>
          <t xml:space="preserve">Respirável</t>
        </is>
      </c>
      <c r="DT885" t="inlineStr">
        <is>
          <t xml:space="preserve">G</t>
        </is>
      </c>
      <c r="DU885" t="inlineStr">
        <is>
          <t xml:space="preserve">Comprimento longo</t>
        </is>
      </c>
      <c r="EA885" t="inlineStr">
        <is>
          <t xml:space="preserve">Todas as estações do ano</t>
        </is>
      </c>
      <c r="FD885" t="inlineStr">
        <is>
          <t xml:space="preserve">BR</t>
        </is>
      </c>
      <c r="FE885" t="inlineStr">
        <is>
          <t xml:space="preserve">Alfa</t>
        </is>
      </c>
      <c r="FF885" t="inlineStr">
        <is>
          <t xml:space="preserve">G</t>
        </is>
      </c>
      <c r="FH885" t="inlineStr">
        <is>
          <t xml:space="preserve">42</t>
        </is>
      </c>
      <c r="FM885" t="inlineStr">
        <is>
          <t xml:space="preserve">Cintura alta</t>
        </is>
      </c>
      <c r="FY885">
        <v>0</v>
      </c>
      <c r="FZ885" t="inlineStr">
        <is>
          <t xml:space="preserve">FPU 50+</t>
        </is>
      </c>
      <c r="GC885">
        <v>1</v>
      </c>
      <c r="GD885" t="inlineStr">
        <is>
          <t xml:space="preserve">Skinny</t>
        </is>
      </c>
      <c r="GH885" t="inlineStr">
        <is>
          <t xml:space="preserve">Esportes</t>
        </is>
      </c>
      <c r="GI885" t="inlineStr">
        <is>
          <t xml:space="preserve">Yoga</t>
        </is>
      </c>
      <c r="GJ885" t="inlineStr">
        <is>
          <t xml:space="preserve">Caminhada</t>
        </is>
      </c>
      <c r="GM885" t="inlineStr">
        <is>
          <t xml:space="preserve">Esticável</t>
        </is>
      </c>
      <c r="GN885" t="inlineStr">
        <is>
          <t xml:space="preserve">Legging</t>
        </is>
      </c>
      <c r="GO885" t="inlineStr">
        <is>
          <t xml:space="preserve">Não</t>
        </is>
      </c>
      <c r="GU885" t="inlineStr">
        <is>
          <t xml:space="preserve">Casual</t>
        </is>
      </c>
      <c r="GW885" t="inlineStr">
        <is>
          <t xml:space="preserve">Não</t>
        </is>
      </c>
      <c r="GX885" t="inlineStr">
        <is>
          <t xml:space="preserve">Novo</t>
        </is>
      </c>
      <c r="HC885" t="inlineStr">
        <is>
          <t xml:space="preserve">Sim</t>
        </is>
      </c>
      <c r="HD885" t="inlineStr">
        <is>
          <t xml:space="preserve">Sim</t>
        </is>
      </c>
      <c r="HE885" t="inlineStr">
        <is>
          <t xml:space="preserve">https://cdn.shopify.com/s/files/1/0986/2430/7486/files/8-74184f86a33975663917811287435471-1024-1024_6b353b75-1658-4223-9d09-50e30ff4630c.webp?v=1782268682</t>
        </is>
      </c>
      <c r="HF885" t="inlineStr">
        <is>
          <t xml:space="preserve">https://cdn.shopify.com/s/files/1/0986/2430/7486/files/14-fdcb08f834347437bd17811287438050-1024-1024_55f41db7-b38a-423b-869d-be0bf0789a58.webp?v=1782268682</t>
        </is>
      </c>
      <c r="HG885" t="inlineStr">
        <is>
          <t xml:space="preserve">https://cdn.shopify.com/s/files/1/0986/2430/7486/files/1-70234ff3a07822457f17811287438495-1024-1024_638d1b4c-9979-445f-b52c-a50c503f48ad.webp?v=1782268682</t>
        </is>
      </c>
      <c r="HH885" t="inlineStr">
        <is>
          <t xml:space="preserve">https://cdn.shopify.com/s/files/1/0986/2430/7486/files/5-23e3e03b1179200eee17811287431731-1024-1024_cf328e26-7954-45c5-ac87-579451862d51.webp?v=1782268683</t>
        </is>
      </c>
      <c r="HI885" t="inlineStr">
        <is>
          <t xml:space="preserve">https://cdn.shopify.com/s/files/1/0986/2430/7486/files/4-5ef5f9ab0c36c1d6cd17811287441708-1024-1024_36ea02af-4910-45f9-bff2-93d6be76ce39.webp?v=1782268683</t>
        </is>
      </c>
      <c r="HJ885" t="inlineStr">
        <is>
          <t xml:space="preserve">https://cdn.shopify.com/s/files/1/0986/2430/7486/files/10-382832f72b109c50bf17811287442417-1024-1024_50ffeb1b-eef5-490a-94a5-c5e0ccc27bab.webp?v=1782268682</t>
        </is>
      </c>
      <c r="HK885" t="inlineStr">
        <is>
          <t xml:space="preserve">61046300</t>
        </is>
      </c>
      <c r="HM885" t="inlineStr">
        <is>
          <t xml:space="preserve">0</t>
        </is>
      </c>
      <c r="HN885" t="inlineStr">
        <is>
          <t xml:space="preserve">Fabricante</t>
        </is>
      </c>
      <c r="HO885" t="inlineStr">
        <is>
          <t xml:space="preserve">CSOSN</t>
        </is>
      </c>
      <c r="HP885" t="inlineStr">
        <is>
          <t xml:space="preserve">102</t>
        </is>
      </c>
      <c r="HV885" t="inlineStr">
        <is>
          <t xml:space="preserve">Não Aplicável</t>
        </is>
      </c>
      <c r="IE885" t="inlineStr">
        <is>
          <t xml:space="preserve">Não Aplicável</t>
        </is>
      </c>
      <c r="IH885" t="inlineStr">
        <is>
          <t xml:space="preserve">Logística do vendedor (Padrão)</t>
        </is>
      </c>
      <c r="II885">
        <v>5</v>
      </c>
      <c r="IJ885">
        <v>1</v>
      </c>
      <c r="IL885" t="inlineStr">
        <is>
          <t xml:space="preserve">Desativado</t>
        </is>
      </c>
      <c r="IM885">
        <v>189.0</v>
      </c>
      <c r="IW885">
        <v>20</v>
      </c>
      <c r="IX885" t="inlineStr">
        <is>
          <t xml:space="preserve">Centímetros</t>
        </is>
      </c>
      <c r="IY885">
        <v>20</v>
      </c>
      <c r="IZ885" t="inlineStr">
        <is>
          <t xml:space="preserve">Centímetros</t>
        </is>
      </c>
      <c r="JA885">
        <v>5</v>
      </c>
      <c r="JB885" t="inlineStr">
        <is>
          <t xml:space="preserve">Centímetros</t>
        </is>
      </c>
      <c r="JC885">
        <v>220</v>
      </c>
      <c r="JD885" t="inlineStr">
        <is>
          <t xml:space="preserve">Gramas</t>
        </is>
      </c>
      <c r="JG885" t="inlineStr">
        <is>
          <t xml:space="preserve">Brasil</t>
        </is>
      </c>
      <c r="JH885" t="inlineStr">
        <is>
          <t xml:space="preserve">Não</t>
        </is>
      </c>
      <c r="JI885" t="inlineStr">
        <is>
          <t xml:space="preserve">Não</t>
        </is>
      </c>
      <c r="JX885" t="inlineStr">
        <is>
          <t xml:space="preserve">Não</t>
        </is>
      </c>
      <c r="JZ885" t="inlineStr">
        <is>
          <t xml:space="preserve">flaviacarolineconti@gmail.com</t>
        </is>
      </c>
      <c r="LA885" t="inlineStr">
        <is>
          <t xml:space="preserve">flaviacarolineconti@gmail.com</t>
        </is>
      </c>
      <c r="LC885" t="inlineStr">
        <is>
          <t xml:space="preserve">Não</t>
        </is>
      </c>
      <c r="LF885" t="inlineStr">
        <is>
          <t xml:space="preserve">women</t>
        </is>
      </c>
      <c r="LV885" t="inlineStr">
        <is>
          <t xml:space="preserve">Não aplicável</t>
        </is>
      </c>
      <c r="MJ885" t="inlineStr">
        <is>
          <t xml:space="preserve">Não</t>
        </is>
      </c>
      <c r="ML885" t="inlineStr">
        <is>
          <t xml:space="preserve">knitted</t>
        </is>
      </c>
      <c r="MP885" t="inlineStr">
        <is>
          <t xml:space="preserve">elastic_band</t>
        </is>
      </c>
      <c r="MQ885" t="inlineStr">
        <is>
          <t xml:space="preserve">Não</t>
        </is>
      </c>
      <c r="MR885" t="inlineStr">
        <is>
          <t xml:space="preserve">nylon</t>
        </is>
      </c>
    </row>
    <row r="886" spans="1:356">
      <c r="A886" t="inlineStr">
        <is>
          <t xml:space="preserve">CTTS-LEGEMPBUMJ-G-VERM</t>
        </is>
      </c>
      <c r="B886" t="inlineStr">
        <is>
          <t xml:space="preserve">PANTS</t>
        </is>
      </c>
      <c r="C886" t="inlineStr">
        <is>
          <t xml:space="preserve">Criar ou substituir (atualização completa)</t>
        </is>
      </c>
      <c r="D886" t="inlineStr">
        <is>
          <t xml:space="preserve">Produto Filho</t>
        </is>
      </c>
      <c r="E886" t="inlineStr">
        <is>
          <t xml:space="preserve">CTTS-LEGEMPBUMJ-PAI-5</t>
        </is>
      </c>
      <c r="F886" t="inlineStr">
        <is>
          <t xml:space="preserve">TAMANHO/COR</t>
        </is>
      </c>
      <c r="G886" t="inlineStr">
        <is>
          <t xml:space="preserve">Legging jacquard brocada empina bumbum</t>
        </is>
      </c>
      <c r="I886" t="inlineStr">
        <is>
          <t xml:space="preserve">CONTT.s</t>
        </is>
      </c>
      <c r="J886" t="inlineStr">
        <is>
          <t xml:space="preserve">Isento de GTIN</t>
        </is>
      </c>
      <c r="Q886" t="inlineStr">
        <is>
          <t xml:space="preserve">CTTS-LEGEMPBUMJ-G-VERM</t>
        </is>
      </c>
      <c r="R886" t="inlineStr">
        <is>
          <t xml:space="preserve">Legging jacquard brocada empina bumbum</t>
        </is>
      </c>
      <c r="W886" t="inlineStr">
        <is>
          <t xml:space="preserve">CONTT.s</t>
        </is>
      </c>
      <c r="X886" t="inlineStr">
        <is>
          <t xml:space="preserve">Mulheres</t>
        </is>
      </c>
      <c r="AC886" t="inlineStr">
        <is>
          <t xml:space="preserve">https://cdn.shopify.com/s/files/1/0986/2430/7486/files/3-80b4ecd18f9a5244e217811287440372-1024-1024_2452cf8b-9f72-4825-bb8a-82c6bc204476.webp?v=1782268683</t>
        </is>
      </c>
      <c r="AD886" t="inlineStr">
        <is>
          <t xml:space="preserve">https://cdn.shopify.com/s/files/1/0986/2430/7486/files/14-fdcb08f834347437bd17811287438050-1024-1024_55f41db7-b38a-423b-869d-be0bf0789a58.webp?v=1782268682</t>
        </is>
      </c>
      <c r="AE886" t="inlineStr">
        <is>
          <t xml:space="preserve">https://cdn.shopify.com/s/files/1/0986/2430/7486/files/1-70234ff3a07822457f17811287438495-1024-1024_638d1b4c-9979-445f-b52c-a50c503f48ad.webp?v=1782268682</t>
        </is>
      </c>
      <c r="AF886" t="inlineStr">
        <is>
          <t xml:space="preserve">https://cdn.shopify.com/s/files/1/0986/2430/7486/files/5-23e3e03b1179200eee17811287431731-1024-1024_cf328e26-7954-45c5-ac87-579451862d51.webp?v=1782268683</t>
        </is>
      </c>
      <c r="AG886" t="inlineStr">
        <is>
          <t xml:space="preserve">https://cdn.shopify.com/s/files/1/0986/2430/7486/files/4-5ef5f9ab0c36c1d6cd17811287441708-1024-1024_36ea02af-4910-45f9-bff2-93d6be76ce39.webp?v=1782268683</t>
        </is>
      </c>
      <c r="AH886" t="inlineStr">
        <is>
          <t xml:space="preserve">https://cdn.shopify.com/s/files/1/0986/2430/7486/files/10-382832f72b109c50bf17811287442417-1024-1024_50ffeb1b-eef5-490a-94a5-c5e0ccc27bab.webp?v=1782268682</t>
        </is>
      </c>
      <c r="AI886" t="inlineStr">
        <is>
          <t xml:space="preserve">https://cdn.shopify.com/s/files/1/0986/2430/7486/files/7-fabf73d2aaccbe0bca17811287440244-1024-1024_93a1b6ea-1800-4909-95a1-512f1a013451.webp?v=1782268682</t>
        </is>
      </c>
      <c r="AJ886" t="inlineStr">
        <is>
          <t xml:space="preserve">https://cdn.shopify.com/s/files/1/0986/2430/7486/files/11-6d3e3d95460ac5015617811287442528-1024-1024_44846fa4-a114-4d03-b4eb-8842acc80db1.webp?v=1782268683</t>
        </is>
      </c>
      <c r="AK886" t="inlineStr">
        <is>
          <t xml:space="preserve">https://cdn.shopify.com/s/files/1/0986/2430/7486/files/13-3905699ebca70e026817811287437094-1024-1024_1e03a79c-e8af-4e32-befb-fee995a16409.webp?v=1782268682</t>
        </is>
      </c>
      <c r="AL886" t="inlineStr">
        <is>
          <t xml:space="preserve">https://cdn.shopify.com/s/files/1/0986/2430/7486/files/3-80b4ecd18f9a5244e217811287440372-1024-1024_2452cf8b-9f72-4825-bb8a-82c6bc204476.webp?v=1782268683</t>
        </is>
      </c>
      <c r="AM886"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6" t="inlineStr">
        <is>
          <t xml:space="preserve">Legging Empina Bumbum Jacquard — a escolha perfeita para quem busca estilo e conforto em um só produto!</t>
        </is>
      </c>
      <c r="AO886" t="inlineStr">
        <is>
          <t xml:space="preserve">Confeccionada em tecido Jacquard com toque macio e sedoso , esta legging possui alta elasticidade, garantindo liberdade total de movimento.</t>
        </is>
      </c>
      <c r="AP886" t="inlineStr">
        <is>
          <t xml:space="preserve">Sua cintura super alta modela a silhueta e realça o bumbum.</t>
        </is>
      </c>
      <c r="AQ886" t="inlineStr">
        <is>
          <t xml:space="preserve">Tamanhos disponíveis: G, GG, M, P</t>
        </is>
      </c>
      <c r="AR886" t="inlineStr">
        <is>
          <t xml:space="preserve">Cores disponíveis: Cereja, Chumbo, Preto, Rosa, Verde, Verde Militar, Vermelho</t>
        </is>
      </c>
      <c r="AS886" t="inlineStr">
        <is>
          <t xml:space="preserve">legging; jacquard; brocada; empina; bumbum; fitness; academia; moda fitness feminina; roupa de treino; cereja; chumbo; preto; rosa; verde; verde militar; vermelho</t>
        </is>
      </c>
      <c r="AT886" t="inlineStr">
        <is>
          <t xml:space="preserve">Casual</t>
        </is>
      </c>
      <c r="AU886" t="inlineStr">
        <is>
          <t xml:space="preserve">Moderna</t>
        </is>
      </c>
      <c r="AV886" t="inlineStr">
        <is>
          <t xml:space="preserve">feminino</t>
        </is>
      </c>
      <c r="AW886" t="inlineStr">
        <is>
          <t xml:space="preserve">Feminino</t>
        </is>
      </c>
      <c r="AX886" t="inlineStr">
        <is>
          <t xml:space="preserve">Adulto</t>
        </is>
      </c>
      <c r="BE886" t="inlineStr">
        <is>
          <t xml:space="preserve">Mistura de nylon</t>
        </is>
      </c>
      <c r="BF886" t="inlineStr">
        <is>
          <t xml:space="preserve">Elastano</t>
        </is>
      </c>
      <c r="BH886" t="inlineStr">
        <is>
          <t xml:space="preserve">Poliamida com elastano</t>
        </is>
      </c>
      <c r="BI886">
        <v>1</v>
      </c>
      <c r="BM886" t="inlineStr">
        <is>
          <t xml:space="preserve">Vermelho</t>
        </is>
      </c>
      <c r="BN886" t="inlineStr">
        <is>
          <t xml:space="preserve">Vermelho</t>
        </is>
      </c>
      <c r="BP886" t="inlineStr">
        <is>
          <t xml:space="preserve">CTTS-LEGEMPBUMJ-G-VERM</t>
        </is>
      </c>
      <c r="BR886" t="inlineStr">
        <is>
          <t xml:space="preserve">Atlético</t>
        </is>
      </c>
      <c r="BU886" t="inlineStr">
        <is>
          <t xml:space="preserve">Lavagem à máquina</t>
        </is>
      </c>
      <c r="BV886" t="inlineStr">
        <is>
          <t xml:space="preserve">Liso</t>
        </is>
      </c>
      <c r="BZ886" t="inlineStr">
        <is>
          <t xml:space="preserve">Opaco</t>
        </is>
      </c>
      <c r="CF886" t="inlineStr">
        <is>
          <t xml:space="preserve">Multi-esporte</t>
        </is>
      </c>
      <c r="CG886" t="inlineStr">
        <is>
          <t xml:space="preserve">Ioga</t>
        </is>
      </c>
      <c r="CU886" t="inlineStr">
        <is>
          <t xml:space="preserve">Todas as estações</t>
        </is>
      </c>
      <c r="DB886" t="inlineStr">
        <is>
          <t xml:space="preserve">Fechamento Elástico</t>
        </is>
      </c>
      <c r="DI886" t="inlineStr">
        <is>
          <t xml:space="preserve">Brasil</t>
        </is>
      </c>
      <c r="DK886" t="inlineStr">
        <is>
          <t xml:space="preserve">Veste de acordo com o tamanho</t>
        </is>
      </c>
      <c r="DO886" t="inlineStr">
        <is>
          <t xml:space="preserve">Levantamento de Bumbum</t>
        </is>
      </c>
      <c r="DP886" t="inlineStr">
        <is>
          <t xml:space="preserve">À prova de agachamento</t>
        </is>
      </c>
      <c r="DQ886" t="inlineStr">
        <is>
          <t xml:space="preserve">Compressão</t>
        </is>
      </c>
      <c r="DR886" t="inlineStr">
        <is>
          <t xml:space="preserve">Absorção de suor</t>
        </is>
      </c>
      <c r="DS886" t="inlineStr">
        <is>
          <t xml:space="preserve">Respirável</t>
        </is>
      </c>
      <c r="DT886" t="inlineStr">
        <is>
          <t xml:space="preserve">G</t>
        </is>
      </c>
      <c r="DU886" t="inlineStr">
        <is>
          <t xml:space="preserve">Comprimento longo</t>
        </is>
      </c>
      <c r="EA886" t="inlineStr">
        <is>
          <t xml:space="preserve">Todas as estações do ano</t>
        </is>
      </c>
      <c r="FD886" t="inlineStr">
        <is>
          <t xml:space="preserve">BR</t>
        </is>
      </c>
      <c r="FE886" t="inlineStr">
        <is>
          <t xml:space="preserve">Alfa</t>
        </is>
      </c>
      <c r="FF886" t="inlineStr">
        <is>
          <t xml:space="preserve">G</t>
        </is>
      </c>
      <c r="FH886" t="inlineStr">
        <is>
          <t xml:space="preserve">42</t>
        </is>
      </c>
      <c r="FM886" t="inlineStr">
        <is>
          <t xml:space="preserve">Cintura alta</t>
        </is>
      </c>
      <c r="FY886">
        <v>0</v>
      </c>
      <c r="FZ886" t="inlineStr">
        <is>
          <t xml:space="preserve">FPU 50+</t>
        </is>
      </c>
      <c r="GC886">
        <v>1</v>
      </c>
      <c r="GD886" t="inlineStr">
        <is>
          <t xml:space="preserve">Skinny</t>
        </is>
      </c>
      <c r="GH886" t="inlineStr">
        <is>
          <t xml:space="preserve">Esportes</t>
        </is>
      </c>
      <c r="GI886" t="inlineStr">
        <is>
          <t xml:space="preserve">Yoga</t>
        </is>
      </c>
      <c r="GJ886" t="inlineStr">
        <is>
          <t xml:space="preserve">Caminhada</t>
        </is>
      </c>
      <c r="GM886" t="inlineStr">
        <is>
          <t xml:space="preserve">Esticável</t>
        </is>
      </c>
      <c r="GN886" t="inlineStr">
        <is>
          <t xml:space="preserve">Legging</t>
        </is>
      </c>
      <c r="GO886" t="inlineStr">
        <is>
          <t xml:space="preserve">Não</t>
        </is>
      </c>
      <c r="GU886" t="inlineStr">
        <is>
          <t xml:space="preserve">Casual</t>
        </is>
      </c>
      <c r="GW886" t="inlineStr">
        <is>
          <t xml:space="preserve">Não</t>
        </is>
      </c>
      <c r="GX886" t="inlineStr">
        <is>
          <t xml:space="preserve">Novo</t>
        </is>
      </c>
      <c r="HC886" t="inlineStr">
        <is>
          <t xml:space="preserve">Sim</t>
        </is>
      </c>
      <c r="HD886" t="inlineStr">
        <is>
          <t xml:space="preserve">Sim</t>
        </is>
      </c>
      <c r="HE886" t="inlineStr">
        <is>
          <t xml:space="preserve">https://cdn.shopify.com/s/files/1/0986/2430/7486/files/3-80b4ecd18f9a5244e217811287440372-1024-1024_2452cf8b-9f72-4825-bb8a-82c6bc204476.webp?v=1782268683</t>
        </is>
      </c>
      <c r="HF886" t="inlineStr">
        <is>
          <t xml:space="preserve">https://cdn.shopify.com/s/files/1/0986/2430/7486/files/14-fdcb08f834347437bd17811287438050-1024-1024_55f41db7-b38a-423b-869d-be0bf0789a58.webp?v=1782268682</t>
        </is>
      </c>
      <c r="HG886" t="inlineStr">
        <is>
          <t xml:space="preserve">https://cdn.shopify.com/s/files/1/0986/2430/7486/files/1-70234ff3a07822457f17811287438495-1024-1024_638d1b4c-9979-445f-b52c-a50c503f48ad.webp?v=1782268682</t>
        </is>
      </c>
      <c r="HH886" t="inlineStr">
        <is>
          <t xml:space="preserve">https://cdn.shopify.com/s/files/1/0986/2430/7486/files/5-23e3e03b1179200eee17811287431731-1024-1024_cf328e26-7954-45c5-ac87-579451862d51.webp?v=1782268683</t>
        </is>
      </c>
      <c r="HI886" t="inlineStr">
        <is>
          <t xml:space="preserve">https://cdn.shopify.com/s/files/1/0986/2430/7486/files/4-5ef5f9ab0c36c1d6cd17811287441708-1024-1024_36ea02af-4910-45f9-bff2-93d6be76ce39.webp?v=1782268683</t>
        </is>
      </c>
      <c r="HJ886" t="inlineStr">
        <is>
          <t xml:space="preserve">https://cdn.shopify.com/s/files/1/0986/2430/7486/files/10-382832f72b109c50bf17811287442417-1024-1024_50ffeb1b-eef5-490a-94a5-c5e0ccc27bab.webp?v=1782268682</t>
        </is>
      </c>
      <c r="HK886" t="inlineStr">
        <is>
          <t xml:space="preserve">61046300</t>
        </is>
      </c>
      <c r="HM886" t="inlineStr">
        <is>
          <t xml:space="preserve">0</t>
        </is>
      </c>
      <c r="HN886" t="inlineStr">
        <is>
          <t xml:space="preserve">Fabricante</t>
        </is>
      </c>
      <c r="HO886" t="inlineStr">
        <is>
          <t xml:space="preserve">CSOSN</t>
        </is>
      </c>
      <c r="HP886" t="inlineStr">
        <is>
          <t xml:space="preserve">102</t>
        </is>
      </c>
      <c r="HV886" t="inlineStr">
        <is>
          <t xml:space="preserve">Não Aplicável</t>
        </is>
      </c>
      <c r="IE886" t="inlineStr">
        <is>
          <t xml:space="preserve">Não Aplicável</t>
        </is>
      </c>
      <c r="IH886" t="inlineStr">
        <is>
          <t xml:space="preserve">Logística do vendedor (Padrão)</t>
        </is>
      </c>
      <c r="II886">
        <v>5</v>
      </c>
      <c r="IJ886">
        <v>1</v>
      </c>
      <c r="IL886" t="inlineStr">
        <is>
          <t xml:space="preserve">Desativado</t>
        </is>
      </c>
      <c r="IM886">
        <v>189.0</v>
      </c>
      <c r="IW886">
        <v>20</v>
      </c>
      <c r="IX886" t="inlineStr">
        <is>
          <t xml:space="preserve">Centímetros</t>
        </is>
      </c>
      <c r="IY886">
        <v>20</v>
      </c>
      <c r="IZ886" t="inlineStr">
        <is>
          <t xml:space="preserve">Centímetros</t>
        </is>
      </c>
      <c r="JA886">
        <v>5</v>
      </c>
      <c r="JB886" t="inlineStr">
        <is>
          <t xml:space="preserve">Centímetros</t>
        </is>
      </c>
      <c r="JC886">
        <v>220</v>
      </c>
      <c r="JD886" t="inlineStr">
        <is>
          <t xml:space="preserve">Gramas</t>
        </is>
      </c>
      <c r="JG886" t="inlineStr">
        <is>
          <t xml:space="preserve">Brasil</t>
        </is>
      </c>
      <c r="JH886" t="inlineStr">
        <is>
          <t xml:space="preserve">Não</t>
        </is>
      </c>
      <c r="JI886" t="inlineStr">
        <is>
          <t xml:space="preserve">Não</t>
        </is>
      </c>
      <c r="JX886" t="inlineStr">
        <is>
          <t xml:space="preserve">Não</t>
        </is>
      </c>
      <c r="JZ886" t="inlineStr">
        <is>
          <t xml:space="preserve">flaviacarolineconti@gmail.com</t>
        </is>
      </c>
      <c r="LA886" t="inlineStr">
        <is>
          <t xml:space="preserve">flaviacarolineconti@gmail.com</t>
        </is>
      </c>
      <c r="LC886" t="inlineStr">
        <is>
          <t xml:space="preserve">Não</t>
        </is>
      </c>
      <c r="LF886" t="inlineStr">
        <is>
          <t xml:space="preserve">women</t>
        </is>
      </c>
      <c r="LV886" t="inlineStr">
        <is>
          <t xml:space="preserve">Não aplicável</t>
        </is>
      </c>
      <c r="MJ886" t="inlineStr">
        <is>
          <t xml:space="preserve">Não</t>
        </is>
      </c>
      <c r="ML886" t="inlineStr">
        <is>
          <t xml:space="preserve">knitted</t>
        </is>
      </c>
      <c r="MP886" t="inlineStr">
        <is>
          <t xml:space="preserve">elastic_band</t>
        </is>
      </c>
      <c r="MQ886" t="inlineStr">
        <is>
          <t xml:space="preserve">Não</t>
        </is>
      </c>
      <c r="MR886" t="inlineStr">
        <is>
          <t xml:space="preserve">nylon</t>
        </is>
      </c>
    </row>
    <row r="887" spans="1:356">
      <c r="A887" t="inlineStr">
        <is>
          <t xml:space="preserve">CTTS-LEGEMPBUMJ-G-VERD-01</t>
        </is>
      </c>
      <c r="B887" t="inlineStr">
        <is>
          <t xml:space="preserve">PANTS</t>
        </is>
      </c>
      <c r="C887" t="inlineStr">
        <is>
          <t xml:space="preserve">Criar ou substituir (atualização completa)</t>
        </is>
      </c>
      <c r="D887" t="inlineStr">
        <is>
          <t xml:space="preserve">Produto Filho</t>
        </is>
      </c>
      <c r="E887" t="inlineStr">
        <is>
          <t xml:space="preserve">CTTS-LEGEMPBUMJ-PAI-5</t>
        </is>
      </c>
      <c r="F887" t="inlineStr">
        <is>
          <t xml:space="preserve">TAMANHO/COR</t>
        </is>
      </c>
      <c r="G887" t="inlineStr">
        <is>
          <t xml:space="preserve">Legging jacquard brocada empina bumbum</t>
        </is>
      </c>
      <c r="I887" t="inlineStr">
        <is>
          <t xml:space="preserve">CONTT.s</t>
        </is>
      </c>
      <c r="J887" t="inlineStr">
        <is>
          <t xml:space="preserve">Isento de GTIN</t>
        </is>
      </c>
      <c r="Q887" t="inlineStr">
        <is>
          <t xml:space="preserve">CTTS-LEGEMPBUMJ-G-VERD-01</t>
        </is>
      </c>
      <c r="R887" t="inlineStr">
        <is>
          <t xml:space="preserve">Legging jacquard brocada empina bumbum</t>
        </is>
      </c>
      <c r="W887" t="inlineStr">
        <is>
          <t xml:space="preserve">CONTT.s</t>
        </is>
      </c>
      <c r="X887" t="inlineStr">
        <is>
          <t xml:space="preserve">Mulheres</t>
        </is>
      </c>
      <c r="AC887" t="inlineStr">
        <is>
          <t xml:space="preserve">https://cdn.shopify.com/s/files/1/0986/2430/7486/files/9-bb450fe7a224f0bb2617811287437352-1024-1024_6d2c2fd6-5916-47cd-b39c-10fd7ddb541a.webp?v=1782268683</t>
        </is>
      </c>
      <c r="AD887" t="inlineStr">
        <is>
          <t xml:space="preserve">https://cdn.shopify.com/s/files/1/0986/2430/7486/files/14-fdcb08f834347437bd17811287438050-1024-1024_55f41db7-b38a-423b-869d-be0bf0789a58.webp?v=1782268682</t>
        </is>
      </c>
      <c r="AE887" t="inlineStr">
        <is>
          <t xml:space="preserve">https://cdn.shopify.com/s/files/1/0986/2430/7486/files/1-70234ff3a07822457f17811287438495-1024-1024_638d1b4c-9979-445f-b52c-a50c503f48ad.webp?v=1782268682</t>
        </is>
      </c>
      <c r="AF887" t="inlineStr">
        <is>
          <t xml:space="preserve">https://cdn.shopify.com/s/files/1/0986/2430/7486/files/5-23e3e03b1179200eee17811287431731-1024-1024_cf328e26-7954-45c5-ac87-579451862d51.webp?v=1782268683</t>
        </is>
      </c>
      <c r="AG887" t="inlineStr">
        <is>
          <t xml:space="preserve">https://cdn.shopify.com/s/files/1/0986/2430/7486/files/4-5ef5f9ab0c36c1d6cd17811287441708-1024-1024_36ea02af-4910-45f9-bff2-93d6be76ce39.webp?v=1782268683</t>
        </is>
      </c>
      <c r="AH887" t="inlineStr">
        <is>
          <t xml:space="preserve">https://cdn.shopify.com/s/files/1/0986/2430/7486/files/10-382832f72b109c50bf17811287442417-1024-1024_50ffeb1b-eef5-490a-94a5-c5e0ccc27bab.webp?v=1782268682</t>
        </is>
      </c>
      <c r="AI887" t="inlineStr">
        <is>
          <t xml:space="preserve">https://cdn.shopify.com/s/files/1/0986/2430/7486/files/7-fabf73d2aaccbe0bca17811287440244-1024-1024_93a1b6ea-1800-4909-95a1-512f1a013451.webp?v=1782268682</t>
        </is>
      </c>
      <c r="AJ887" t="inlineStr">
        <is>
          <t xml:space="preserve">https://cdn.shopify.com/s/files/1/0986/2430/7486/files/11-6d3e3d95460ac5015617811287442528-1024-1024_44846fa4-a114-4d03-b4eb-8842acc80db1.webp?v=1782268683</t>
        </is>
      </c>
      <c r="AK887" t="inlineStr">
        <is>
          <t xml:space="preserve">https://cdn.shopify.com/s/files/1/0986/2430/7486/files/13-3905699ebca70e026817811287437094-1024-1024_1e03a79c-e8af-4e32-befb-fee995a16409.webp?v=1782268682</t>
        </is>
      </c>
      <c r="AL887" t="inlineStr">
        <is>
          <t xml:space="preserve">https://cdn.shopify.com/s/files/1/0986/2430/7486/files/9-bb450fe7a224f0bb2617811287437352-1024-1024_6d2c2fd6-5916-47cd-b39c-10fd7ddb541a.webp?v=1782268683</t>
        </is>
      </c>
      <c r="AM887"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7" t="inlineStr">
        <is>
          <t xml:space="preserve">Legging Empina Bumbum Jacquard — a escolha perfeita para quem busca estilo e conforto em um só produto!</t>
        </is>
      </c>
      <c r="AO887" t="inlineStr">
        <is>
          <t xml:space="preserve">Confeccionada em tecido Jacquard com toque macio e sedoso , esta legging possui alta elasticidade, garantindo liberdade total de movimento.</t>
        </is>
      </c>
      <c r="AP887" t="inlineStr">
        <is>
          <t xml:space="preserve">Sua cintura super alta modela a silhueta e realça o bumbum.</t>
        </is>
      </c>
      <c r="AQ887" t="inlineStr">
        <is>
          <t xml:space="preserve">Tamanhos disponíveis: G, GG, M, P</t>
        </is>
      </c>
      <c r="AR887" t="inlineStr">
        <is>
          <t xml:space="preserve">Cores disponíveis: Cereja, Chumbo, Preto, Rosa, Verde, Verde Militar, Vermelho</t>
        </is>
      </c>
      <c r="AS887" t="inlineStr">
        <is>
          <t xml:space="preserve">legging; jacquard; brocada; empina; bumbum; fitness; academia; moda fitness feminina; roupa de treino; cereja; chumbo; preto; rosa; verde; verde militar; vermelho</t>
        </is>
      </c>
      <c r="AT887" t="inlineStr">
        <is>
          <t xml:space="preserve">Casual</t>
        </is>
      </c>
      <c r="AU887" t="inlineStr">
        <is>
          <t xml:space="preserve">Moderna</t>
        </is>
      </c>
      <c r="AV887" t="inlineStr">
        <is>
          <t xml:space="preserve">feminino</t>
        </is>
      </c>
      <c r="AW887" t="inlineStr">
        <is>
          <t xml:space="preserve">Feminino</t>
        </is>
      </c>
      <c r="AX887" t="inlineStr">
        <is>
          <t xml:space="preserve">Adulto</t>
        </is>
      </c>
      <c r="BE887" t="inlineStr">
        <is>
          <t xml:space="preserve">Mistura de nylon</t>
        </is>
      </c>
      <c r="BF887" t="inlineStr">
        <is>
          <t xml:space="preserve">Elastano</t>
        </is>
      </c>
      <c r="BH887" t="inlineStr">
        <is>
          <t xml:space="preserve">Poliamida com elastano</t>
        </is>
      </c>
      <c r="BI887">
        <v>1</v>
      </c>
      <c r="BM887" t="inlineStr">
        <is>
          <t xml:space="preserve">Verde</t>
        </is>
      </c>
      <c r="BN887" t="inlineStr">
        <is>
          <t xml:space="preserve">Verde Militar</t>
        </is>
      </c>
      <c r="BP887" t="inlineStr">
        <is>
          <t xml:space="preserve">CTTS-LEGEMPBUMJ-G-VERD-01</t>
        </is>
      </c>
      <c r="BR887" t="inlineStr">
        <is>
          <t xml:space="preserve">Atlético</t>
        </is>
      </c>
      <c r="BU887" t="inlineStr">
        <is>
          <t xml:space="preserve">Lavagem à máquina</t>
        </is>
      </c>
      <c r="BV887" t="inlineStr">
        <is>
          <t xml:space="preserve">Liso</t>
        </is>
      </c>
      <c r="BZ887" t="inlineStr">
        <is>
          <t xml:space="preserve">Opaco</t>
        </is>
      </c>
      <c r="CF887" t="inlineStr">
        <is>
          <t xml:space="preserve">Multi-esporte</t>
        </is>
      </c>
      <c r="CG887" t="inlineStr">
        <is>
          <t xml:space="preserve">Ioga</t>
        </is>
      </c>
      <c r="CU887" t="inlineStr">
        <is>
          <t xml:space="preserve">Todas as estações</t>
        </is>
      </c>
      <c r="DB887" t="inlineStr">
        <is>
          <t xml:space="preserve">Fechamento Elástico</t>
        </is>
      </c>
      <c r="DI887" t="inlineStr">
        <is>
          <t xml:space="preserve">Brasil</t>
        </is>
      </c>
      <c r="DK887" t="inlineStr">
        <is>
          <t xml:space="preserve">Veste de acordo com o tamanho</t>
        </is>
      </c>
      <c r="DO887" t="inlineStr">
        <is>
          <t xml:space="preserve">Levantamento de Bumbum</t>
        </is>
      </c>
      <c r="DP887" t="inlineStr">
        <is>
          <t xml:space="preserve">À prova de agachamento</t>
        </is>
      </c>
      <c r="DQ887" t="inlineStr">
        <is>
          <t xml:space="preserve">Compressão</t>
        </is>
      </c>
      <c r="DR887" t="inlineStr">
        <is>
          <t xml:space="preserve">Absorção de suor</t>
        </is>
      </c>
      <c r="DS887" t="inlineStr">
        <is>
          <t xml:space="preserve">Respirável</t>
        </is>
      </c>
      <c r="DT887" t="inlineStr">
        <is>
          <t xml:space="preserve">G</t>
        </is>
      </c>
      <c r="DU887" t="inlineStr">
        <is>
          <t xml:space="preserve">Comprimento longo</t>
        </is>
      </c>
      <c r="EA887" t="inlineStr">
        <is>
          <t xml:space="preserve">Todas as estações do ano</t>
        </is>
      </c>
      <c r="FD887" t="inlineStr">
        <is>
          <t xml:space="preserve">BR</t>
        </is>
      </c>
      <c r="FE887" t="inlineStr">
        <is>
          <t xml:space="preserve">Alfa</t>
        </is>
      </c>
      <c r="FF887" t="inlineStr">
        <is>
          <t xml:space="preserve">G</t>
        </is>
      </c>
      <c r="FH887" t="inlineStr">
        <is>
          <t xml:space="preserve">42</t>
        </is>
      </c>
      <c r="FM887" t="inlineStr">
        <is>
          <t xml:space="preserve">Cintura alta</t>
        </is>
      </c>
      <c r="FY887">
        <v>0</v>
      </c>
      <c r="FZ887" t="inlineStr">
        <is>
          <t xml:space="preserve">FPU 50+</t>
        </is>
      </c>
      <c r="GC887">
        <v>1</v>
      </c>
      <c r="GD887" t="inlineStr">
        <is>
          <t xml:space="preserve">Skinny</t>
        </is>
      </c>
      <c r="GH887" t="inlineStr">
        <is>
          <t xml:space="preserve">Esportes</t>
        </is>
      </c>
      <c r="GI887" t="inlineStr">
        <is>
          <t xml:space="preserve">Yoga</t>
        </is>
      </c>
      <c r="GJ887" t="inlineStr">
        <is>
          <t xml:space="preserve">Caminhada</t>
        </is>
      </c>
      <c r="GM887" t="inlineStr">
        <is>
          <t xml:space="preserve">Esticável</t>
        </is>
      </c>
      <c r="GN887" t="inlineStr">
        <is>
          <t xml:space="preserve">Legging</t>
        </is>
      </c>
      <c r="GO887" t="inlineStr">
        <is>
          <t xml:space="preserve">Não</t>
        </is>
      </c>
      <c r="GU887" t="inlineStr">
        <is>
          <t xml:space="preserve">Casual</t>
        </is>
      </c>
      <c r="GW887" t="inlineStr">
        <is>
          <t xml:space="preserve">Não</t>
        </is>
      </c>
      <c r="GX887" t="inlineStr">
        <is>
          <t xml:space="preserve">Novo</t>
        </is>
      </c>
      <c r="HC887" t="inlineStr">
        <is>
          <t xml:space="preserve">Sim</t>
        </is>
      </c>
      <c r="HD887" t="inlineStr">
        <is>
          <t xml:space="preserve">Sim</t>
        </is>
      </c>
      <c r="HE887" t="inlineStr">
        <is>
          <t xml:space="preserve">https://cdn.shopify.com/s/files/1/0986/2430/7486/files/9-bb450fe7a224f0bb2617811287437352-1024-1024_6d2c2fd6-5916-47cd-b39c-10fd7ddb541a.webp?v=1782268683</t>
        </is>
      </c>
      <c r="HF887" t="inlineStr">
        <is>
          <t xml:space="preserve">https://cdn.shopify.com/s/files/1/0986/2430/7486/files/14-fdcb08f834347437bd17811287438050-1024-1024_55f41db7-b38a-423b-869d-be0bf0789a58.webp?v=1782268682</t>
        </is>
      </c>
      <c r="HG887" t="inlineStr">
        <is>
          <t xml:space="preserve">https://cdn.shopify.com/s/files/1/0986/2430/7486/files/1-70234ff3a07822457f17811287438495-1024-1024_638d1b4c-9979-445f-b52c-a50c503f48ad.webp?v=1782268682</t>
        </is>
      </c>
      <c r="HH887" t="inlineStr">
        <is>
          <t xml:space="preserve">https://cdn.shopify.com/s/files/1/0986/2430/7486/files/5-23e3e03b1179200eee17811287431731-1024-1024_cf328e26-7954-45c5-ac87-579451862d51.webp?v=1782268683</t>
        </is>
      </c>
      <c r="HI887" t="inlineStr">
        <is>
          <t xml:space="preserve">https://cdn.shopify.com/s/files/1/0986/2430/7486/files/4-5ef5f9ab0c36c1d6cd17811287441708-1024-1024_36ea02af-4910-45f9-bff2-93d6be76ce39.webp?v=1782268683</t>
        </is>
      </c>
      <c r="HJ887" t="inlineStr">
        <is>
          <t xml:space="preserve">https://cdn.shopify.com/s/files/1/0986/2430/7486/files/10-382832f72b109c50bf17811287442417-1024-1024_50ffeb1b-eef5-490a-94a5-c5e0ccc27bab.webp?v=1782268682</t>
        </is>
      </c>
      <c r="HK887" t="inlineStr">
        <is>
          <t xml:space="preserve">61046300</t>
        </is>
      </c>
      <c r="HM887" t="inlineStr">
        <is>
          <t xml:space="preserve">0</t>
        </is>
      </c>
      <c r="HN887" t="inlineStr">
        <is>
          <t xml:space="preserve">Fabricante</t>
        </is>
      </c>
      <c r="HO887" t="inlineStr">
        <is>
          <t xml:space="preserve">CSOSN</t>
        </is>
      </c>
      <c r="HP887" t="inlineStr">
        <is>
          <t xml:space="preserve">102</t>
        </is>
      </c>
      <c r="HV887" t="inlineStr">
        <is>
          <t xml:space="preserve">Não Aplicável</t>
        </is>
      </c>
      <c r="IE887" t="inlineStr">
        <is>
          <t xml:space="preserve">Não Aplicável</t>
        </is>
      </c>
      <c r="IH887" t="inlineStr">
        <is>
          <t xml:space="preserve">Logística do vendedor (Padrão)</t>
        </is>
      </c>
      <c r="II887">
        <v>5</v>
      </c>
      <c r="IJ887">
        <v>1</v>
      </c>
      <c r="IL887" t="inlineStr">
        <is>
          <t xml:space="preserve">Desativado</t>
        </is>
      </c>
      <c r="IM887">
        <v>189.0</v>
      </c>
      <c r="IW887">
        <v>20</v>
      </c>
      <c r="IX887" t="inlineStr">
        <is>
          <t xml:space="preserve">Centímetros</t>
        </is>
      </c>
      <c r="IY887">
        <v>20</v>
      </c>
      <c r="IZ887" t="inlineStr">
        <is>
          <t xml:space="preserve">Centímetros</t>
        </is>
      </c>
      <c r="JA887">
        <v>5</v>
      </c>
      <c r="JB887" t="inlineStr">
        <is>
          <t xml:space="preserve">Centímetros</t>
        </is>
      </c>
      <c r="JC887">
        <v>220</v>
      </c>
      <c r="JD887" t="inlineStr">
        <is>
          <t xml:space="preserve">Gramas</t>
        </is>
      </c>
      <c r="JG887" t="inlineStr">
        <is>
          <t xml:space="preserve">Brasil</t>
        </is>
      </c>
      <c r="JH887" t="inlineStr">
        <is>
          <t xml:space="preserve">Não</t>
        </is>
      </c>
      <c r="JI887" t="inlineStr">
        <is>
          <t xml:space="preserve">Não</t>
        </is>
      </c>
      <c r="JX887" t="inlineStr">
        <is>
          <t xml:space="preserve">Não</t>
        </is>
      </c>
      <c r="JZ887" t="inlineStr">
        <is>
          <t xml:space="preserve">flaviacarolineconti@gmail.com</t>
        </is>
      </c>
      <c r="LA887" t="inlineStr">
        <is>
          <t xml:space="preserve">flaviacarolineconti@gmail.com</t>
        </is>
      </c>
      <c r="LC887" t="inlineStr">
        <is>
          <t xml:space="preserve">Não</t>
        </is>
      </c>
      <c r="LF887" t="inlineStr">
        <is>
          <t xml:space="preserve">women</t>
        </is>
      </c>
      <c r="LV887" t="inlineStr">
        <is>
          <t xml:space="preserve">Não aplicável</t>
        </is>
      </c>
      <c r="MJ887" t="inlineStr">
        <is>
          <t xml:space="preserve">Não</t>
        </is>
      </c>
      <c r="ML887" t="inlineStr">
        <is>
          <t xml:space="preserve">knitted</t>
        </is>
      </c>
      <c r="MP887" t="inlineStr">
        <is>
          <t xml:space="preserve">elastic_band</t>
        </is>
      </c>
      <c r="MQ887" t="inlineStr">
        <is>
          <t xml:space="preserve">Não</t>
        </is>
      </c>
      <c r="MR887" t="inlineStr">
        <is>
          <t xml:space="preserve">nylon</t>
        </is>
      </c>
    </row>
    <row r="888" spans="1:356">
      <c r="A888" t="inlineStr">
        <is>
          <t xml:space="preserve">CTTS-LEGEMPBUMJ-GG-PRET</t>
        </is>
      </c>
      <c r="B888" t="inlineStr">
        <is>
          <t xml:space="preserve">PANTS</t>
        </is>
      </c>
      <c r="C888" t="inlineStr">
        <is>
          <t xml:space="preserve">Criar ou substituir (atualização completa)</t>
        </is>
      </c>
      <c r="D888" t="inlineStr">
        <is>
          <t xml:space="preserve">Produto Filho</t>
        </is>
      </c>
      <c r="E888" t="inlineStr">
        <is>
          <t xml:space="preserve">CTTS-LEGEMPBUMJ-PAI-5</t>
        </is>
      </c>
      <c r="F888" t="inlineStr">
        <is>
          <t xml:space="preserve">TAMANHO/COR</t>
        </is>
      </c>
      <c r="G888" t="inlineStr">
        <is>
          <t xml:space="preserve">Legging jacquard brocada empina bumbum</t>
        </is>
      </c>
      <c r="I888" t="inlineStr">
        <is>
          <t xml:space="preserve">CONTT.s</t>
        </is>
      </c>
      <c r="J888" t="inlineStr">
        <is>
          <t xml:space="preserve">Isento de GTIN</t>
        </is>
      </c>
      <c r="Q888" t="inlineStr">
        <is>
          <t xml:space="preserve">CTTS-LEGEMPBUMJ-GG-PRET</t>
        </is>
      </c>
      <c r="R888" t="inlineStr">
        <is>
          <t xml:space="preserve">Legging jacquard brocada empina bumbum</t>
        </is>
      </c>
      <c r="W888" t="inlineStr">
        <is>
          <t xml:space="preserve">CONTT.s</t>
        </is>
      </c>
      <c r="X888" t="inlineStr">
        <is>
          <t xml:space="preserve">Mulheres</t>
        </is>
      </c>
      <c r="AC888" t="inlineStr">
        <is>
          <t xml:space="preserve">https://cdn.shopify.com/s/files/1/0986/2430/7486/files/11-6d3e3d95460ac5015617811287442528-1024-1024_44846fa4-a114-4d03-b4eb-8842acc80db1.webp?v=1782268683</t>
        </is>
      </c>
      <c r="AD888" t="inlineStr">
        <is>
          <t xml:space="preserve">https://cdn.shopify.com/s/files/1/0986/2430/7486/files/14-fdcb08f834347437bd17811287438050-1024-1024_55f41db7-b38a-423b-869d-be0bf0789a58.webp?v=1782268682</t>
        </is>
      </c>
      <c r="AE888" t="inlineStr">
        <is>
          <t xml:space="preserve">https://cdn.shopify.com/s/files/1/0986/2430/7486/files/1-70234ff3a07822457f17811287438495-1024-1024_638d1b4c-9979-445f-b52c-a50c503f48ad.webp?v=1782268682</t>
        </is>
      </c>
      <c r="AF888" t="inlineStr">
        <is>
          <t xml:space="preserve">https://cdn.shopify.com/s/files/1/0986/2430/7486/files/5-23e3e03b1179200eee17811287431731-1024-1024_cf328e26-7954-45c5-ac87-579451862d51.webp?v=1782268683</t>
        </is>
      </c>
      <c r="AG888" t="inlineStr">
        <is>
          <t xml:space="preserve">https://cdn.shopify.com/s/files/1/0986/2430/7486/files/4-5ef5f9ab0c36c1d6cd17811287441708-1024-1024_36ea02af-4910-45f9-bff2-93d6be76ce39.webp?v=1782268683</t>
        </is>
      </c>
      <c r="AH888" t="inlineStr">
        <is>
          <t xml:space="preserve">https://cdn.shopify.com/s/files/1/0986/2430/7486/files/10-382832f72b109c50bf17811287442417-1024-1024_50ffeb1b-eef5-490a-94a5-c5e0ccc27bab.webp?v=1782268682</t>
        </is>
      </c>
      <c r="AI888" t="inlineStr">
        <is>
          <t xml:space="preserve">https://cdn.shopify.com/s/files/1/0986/2430/7486/files/7-fabf73d2aaccbe0bca17811287440244-1024-1024_93a1b6ea-1800-4909-95a1-512f1a013451.webp?v=1782268682</t>
        </is>
      </c>
      <c r="AJ888" t="inlineStr">
        <is>
          <t xml:space="preserve">https://cdn.shopify.com/s/files/1/0986/2430/7486/files/11-6d3e3d95460ac5015617811287442528-1024-1024_44846fa4-a114-4d03-b4eb-8842acc80db1.webp?v=1782268683</t>
        </is>
      </c>
      <c r="AK888" t="inlineStr">
        <is>
          <t xml:space="preserve">https://cdn.shopify.com/s/files/1/0986/2430/7486/files/13-3905699ebca70e026817811287437094-1024-1024_1e03a79c-e8af-4e32-befb-fee995a16409.webp?v=1782268682</t>
        </is>
      </c>
      <c r="AL888" t="inlineStr">
        <is>
          <t xml:space="preserve">https://cdn.shopify.com/s/files/1/0986/2430/7486/files/11-6d3e3d95460ac5015617811287442528-1024-1024_44846fa4-a114-4d03-b4eb-8842acc80db1.webp?v=1782268683</t>
        </is>
      </c>
      <c r="AM888"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8" t="inlineStr">
        <is>
          <t xml:space="preserve">Legging Empina Bumbum Jacquard — a escolha perfeita para quem busca estilo e conforto em um só produto!</t>
        </is>
      </c>
      <c r="AO888" t="inlineStr">
        <is>
          <t xml:space="preserve">Confeccionada em tecido Jacquard com toque macio e sedoso , esta legging possui alta elasticidade, garantindo liberdade total de movimento.</t>
        </is>
      </c>
      <c r="AP888" t="inlineStr">
        <is>
          <t xml:space="preserve">Sua cintura super alta modela a silhueta e realça o bumbum.</t>
        </is>
      </c>
      <c r="AQ888" t="inlineStr">
        <is>
          <t xml:space="preserve">Tamanhos disponíveis: G, GG, M, P</t>
        </is>
      </c>
      <c r="AR888" t="inlineStr">
        <is>
          <t xml:space="preserve">Cores disponíveis: Cereja, Chumbo, Preto, Rosa, Verde, Verde Militar, Vermelho</t>
        </is>
      </c>
      <c r="AS888" t="inlineStr">
        <is>
          <t xml:space="preserve">legging; jacquard; brocada; empina; bumbum; fitness; academia; moda fitness feminina; roupa de treino; cereja; chumbo; preto; rosa; verde; verde militar; vermelho</t>
        </is>
      </c>
      <c r="AT888" t="inlineStr">
        <is>
          <t xml:space="preserve">Casual</t>
        </is>
      </c>
      <c r="AU888" t="inlineStr">
        <is>
          <t xml:space="preserve">Moderna</t>
        </is>
      </c>
      <c r="AV888" t="inlineStr">
        <is>
          <t xml:space="preserve">feminino</t>
        </is>
      </c>
      <c r="AW888" t="inlineStr">
        <is>
          <t xml:space="preserve">Feminino</t>
        </is>
      </c>
      <c r="AX888" t="inlineStr">
        <is>
          <t xml:space="preserve">Adulto</t>
        </is>
      </c>
      <c r="BE888" t="inlineStr">
        <is>
          <t xml:space="preserve">Mistura de nylon</t>
        </is>
      </c>
      <c r="BF888" t="inlineStr">
        <is>
          <t xml:space="preserve">Elastano</t>
        </is>
      </c>
      <c r="BH888" t="inlineStr">
        <is>
          <t xml:space="preserve">Poliamida com elastano</t>
        </is>
      </c>
      <c r="BI888">
        <v>1</v>
      </c>
      <c r="BM888" t="inlineStr">
        <is>
          <t xml:space="preserve">Preto</t>
        </is>
      </c>
      <c r="BN888" t="inlineStr">
        <is>
          <t xml:space="preserve">Preto</t>
        </is>
      </c>
      <c r="BP888" t="inlineStr">
        <is>
          <t xml:space="preserve">CTTS-LEGEMPBUMJ-GG-PRET</t>
        </is>
      </c>
      <c r="BR888" t="inlineStr">
        <is>
          <t xml:space="preserve">Atlético</t>
        </is>
      </c>
      <c r="BU888" t="inlineStr">
        <is>
          <t xml:space="preserve">Lavagem à máquina</t>
        </is>
      </c>
      <c r="BV888" t="inlineStr">
        <is>
          <t xml:space="preserve">Liso</t>
        </is>
      </c>
      <c r="BZ888" t="inlineStr">
        <is>
          <t xml:space="preserve">Opaco</t>
        </is>
      </c>
      <c r="CF888" t="inlineStr">
        <is>
          <t xml:space="preserve">Multi-esporte</t>
        </is>
      </c>
      <c r="CG888" t="inlineStr">
        <is>
          <t xml:space="preserve">Ioga</t>
        </is>
      </c>
      <c r="CU888" t="inlineStr">
        <is>
          <t xml:space="preserve">Todas as estações</t>
        </is>
      </c>
      <c r="DB888" t="inlineStr">
        <is>
          <t xml:space="preserve">Fechamento Elástico</t>
        </is>
      </c>
      <c r="DI888" t="inlineStr">
        <is>
          <t xml:space="preserve">Brasil</t>
        </is>
      </c>
      <c r="DK888" t="inlineStr">
        <is>
          <t xml:space="preserve">Veste de acordo com o tamanho</t>
        </is>
      </c>
      <c r="DO888" t="inlineStr">
        <is>
          <t xml:space="preserve">Levantamento de Bumbum</t>
        </is>
      </c>
      <c r="DP888" t="inlineStr">
        <is>
          <t xml:space="preserve">À prova de agachamento</t>
        </is>
      </c>
      <c r="DQ888" t="inlineStr">
        <is>
          <t xml:space="preserve">Compressão</t>
        </is>
      </c>
      <c r="DR888" t="inlineStr">
        <is>
          <t xml:space="preserve">Absorção de suor</t>
        </is>
      </c>
      <c r="DS888" t="inlineStr">
        <is>
          <t xml:space="preserve">Respirável</t>
        </is>
      </c>
      <c r="DT888" t="inlineStr">
        <is>
          <t xml:space="preserve">GG</t>
        </is>
      </c>
      <c r="DU888" t="inlineStr">
        <is>
          <t xml:space="preserve">Comprimento longo</t>
        </is>
      </c>
      <c r="EA888" t="inlineStr">
        <is>
          <t xml:space="preserve">Todas as estações do ano</t>
        </is>
      </c>
      <c r="FD888" t="inlineStr">
        <is>
          <t xml:space="preserve">BR</t>
        </is>
      </c>
      <c r="FE888" t="inlineStr">
        <is>
          <t xml:space="preserve">Alfa</t>
        </is>
      </c>
      <c r="FF888" t="inlineStr">
        <is>
          <t xml:space="preserve">GG</t>
        </is>
      </c>
      <c r="FH888" t="inlineStr">
        <is>
          <t xml:space="preserve">44</t>
        </is>
      </c>
      <c r="FM888" t="inlineStr">
        <is>
          <t xml:space="preserve">Cintura alta</t>
        </is>
      </c>
      <c r="FY888">
        <v>0</v>
      </c>
      <c r="FZ888" t="inlineStr">
        <is>
          <t xml:space="preserve">FPU 50+</t>
        </is>
      </c>
      <c r="GC888">
        <v>1</v>
      </c>
      <c r="GD888" t="inlineStr">
        <is>
          <t xml:space="preserve">Skinny</t>
        </is>
      </c>
      <c r="GH888" t="inlineStr">
        <is>
          <t xml:space="preserve">Esportes</t>
        </is>
      </c>
      <c r="GI888" t="inlineStr">
        <is>
          <t xml:space="preserve">Yoga</t>
        </is>
      </c>
      <c r="GJ888" t="inlineStr">
        <is>
          <t xml:space="preserve">Caminhada</t>
        </is>
      </c>
      <c r="GM888" t="inlineStr">
        <is>
          <t xml:space="preserve">Esticável</t>
        </is>
      </c>
      <c r="GN888" t="inlineStr">
        <is>
          <t xml:space="preserve">Legging</t>
        </is>
      </c>
      <c r="GO888" t="inlineStr">
        <is>
          <t xml:space="preserve">Não</t>
        </is>
      </c>
      <c r="GU888" t="inlineStr">
        <is>
          <t xml:space="preserve">Casual</t>
        </is>
      </c>
      <c r="GW888" t="inlineStr">
        <is>
          <t xml:space="preserve">Não</t>
        </is>
      </c>
      <c r="GX888" t="inlineStr">
        <is>
          <t xml:space="preserve">Novo</t>
        </is>
      </c>
      <c r="HC888" t="inlineStr">
        <is>
          <t xml:space="preserve">Sim</t>
        </is>
      </c>
      <c r="HD888" t="inlineStr">
        <is>
          <t xml:space="preserve">Sim</t>
        </is>
      </c>
      <c r="HE888" t="inlineStr">
        <is>
          <t xml:space="preserve">https://cdn.shopify.com/s/files/1/0986/2430/7486/files/11-6d3e3d95460ac5015617811287442528-1024-1024_44846fa4-a114-4d03-b4eb-8842acc80db1.webp?v=1782268683</t>
        </is>
      </c>
      <c r="HF888" t="inlineStr">
        <is>
          <t xml:space="preserve">https://cdn.shopify.com/s/files/1/0986/2430/7486/files/14-fdcb08f834347437bd17811287438050-1024-1024_55f41db7-b38a-423b-869d-be0bf0789a58.webp?v=1782268682</t>
        </is>
      </c>
      <c r="HG888" t="inlineStr">
        <is>
          <t xml:space="preserve">https://cdn.shopify.com/s/files/1/0986/2430/7486/files/1-70234ff3a07822457f17811287438495-1024-1024_638d1b4c-9979-445f-b52c-a50c503f48ad.webp?v=1782268682</t>
        </is>
      </c>
      <c r="HH888" t="inlineStr">
        <is>
          <t xml:space="preserve">https://cdn.shopify.com/s/files/1/0986/2430/7486/files/5-23e3e03b1179200eee17811287431731-1024-1024_cf328e26-7954-45c5-ac87-579451862d51.webp?v=1782268683</t>
        </is>
      </c>
      <c r="HI888" t="inlineStr">
        <is>
          <t xml:space="preserve">https://cdn.shopify.com/s/files/1/0986/2430/7486/files/4-5ef5f9ab0c36c1d6cd17811287441708-1024-1024_36ea02af-4910-45f9-bff2-93d6be76ce39.webp?v=1782268683</t>
        </is>
      </c>
      <c r="HJ888" t="inlineStr">
        <is>
          <t xml:space="preserve">https://cdn.shopify.com/s/files/1/0986/2430/7486/files/10-382832f72b109c50bf17811287442417-1024-1024_50ffeb1b-eef5-490a-94a5-c5e0ccc27bab.webp?v=1782268682</t>
        </is>
      </c>
      <c r="HK888" t="inlineStr">
        <is>
          <t xml:space="preserve">61046300</t>
        </is>
      </c>
      <c r="HM888" t="inlineStr">
        <is>
          <t xml:space="preserve">0</t>
        </is>
      </c>
      <c r="HN888" t="inlineStr">
        <is>
          <t xml:space="preserve">Fabricante</t>
        </is>
      </c>
      <c r="HO888" t="inlineStr">
        <is>
          <t xml:space="preserve">CSOSN</t>
        </is>
      </c>
      <c r="HP888" t="inlineStr">
        <is>
          <t xml:space="preserve">102</t>
        </is>
      </c>
      <c r="HV888" t="inlineStr">
        <is>
          <t xml:space="preserve">Não Aplicável</t>
        </is>
      </c>
      <c r="IE888" t="inlineStr">
        <is>
          <t xml:space="preserve">Não Aplicável</t>
        </is>
      </c>
      <c r="IH888" t="inlineStr">
        <is>
          <t xml:space="preserve">Logística do vendedor (Padrão)</t>
        </is>
      </c>
      <c r="II888">
        <v>6</v>
      </c>
      <c r="IJ888">
        <v>1</v>
      </c>
      <c r="IL888" t="inlineStr">
        <is>
          <t xml:space="preserve">Desativado</t>
        </is>
      </c>
      <c r="IM888">
        <v>189.0</v>
      </c>
      <c r="IW888">
        <v>20</v>
      </c>
      <c r="IX888" t="inlineStr">
        <is>
          <t xml:space="preserve">Centímetros</t>
        </is>
      </c>
      <c r="IY888">
        <v>20</v>
      </c>
      <c r="IZ888" t="inlineStr">
        <is>
          <t xml:space="preserve">Centímetros</t>
        </is>
      </c>
      <c r="JA888">
        <v>5</v>
      </c>
      <c r="JB888" t="inlineStr">
        <is>
          <t xml:space="preserve">Centímetros</t>
        </is>
      </c>
      <c r="JC888">
        <v>220</v>
      </c>
      <c r="JD888" t="inlineStr">
        <is>
          <t xml:space="preserve">Gramas</t>
        </is>
      </c>
      <c r="JG888" t="inlineStr">
        <is>
          <t xml:space="preserve">Brasil</t>
        </is>
      </c>
      <c r="JH888" t="inlineStr">
        <is>
          <t xml:space="preserve">Não</t>
        </is>
      </c>
      <c r="JI888" t="inlineStr">
        <is>
          <t xml:space="preserve">Não</t>
        </is>
      </c>
      <c r="JX888" t="inlineStr">
        <is>
          <t xml:space="preserve">Não</t>
        </is>
      </c>
      <c r="JZ888" t="inlineStr">
        <is>
          <t xml:space="preserve">flaviacarolineconti@gmail.com</t>
        </is>
      </c>
      <c r="LA888" t="inlineStr">
        <is>
          <t xml:space="preserve">flaviacarolineconti@gmail.com</t>
        </is>
      </c>
      <c r="LC888" t="inlineStr">
        <is>
          <t xml:space="preserve">Não</t>
        </is>
      </c>
      <c r="LF888" t="inlineStr">
        <is>
          <t xml:space="preserve">women</t>
        </is>
      </c>
      <c r="LV888" t="inlineStr">
        <is>
          <t xml:space="preserve">Não aplicável</t>
        </is>
      </c>
      <c r="MJ888" t="inlineStr">
        <is>
          <t xml:space="preserve">Não</t>
        </is>
      </c>
      <c r="ML888" t="inlineStr">
        <is>
          <t xml:space="preserve">knitted</t>
        </is>
      </c>
      <c r="MP888" t="inlineStr">
        <is>
          <t xml:space="preserve">elastic_band</t>
        </is>
      </c>
      <c r="MQ888" t="inlineStr">
        <is>
          <t xml:space="preserve">Não</t>
        </is>
      </c>
      <c r="MR888" t="inlineStr">
        <is>
          <t xml:space="preserve">nylon</t>
        </is>
      </c>
    </row>
    <row r="889" spans="1:356">
      <c r="A889" t="inlineStr">
        <is>
          <t xml:space="preserve">CTTS-LEGEMPBUMJ-GG-CHUM</t>
        </is>
      </c>
      <c r="B889" t="inlineStr">
        <is>
          <t xml:space="preserve">PANTS</t>
        </is>
      </c>
      <c r="C889" t="inlineStr">
        <is>
          <t xml:space="preserve">Criar ou substituir (atualização completa)</t>
        </is>
      </c>
      <c r="D889" t="inlineStr">
        <is>
          <t xml:space="preserve">Produto Filho</t>
        </is>
      </c>
      <c r="E889" t="inlineStr">
        <is>
          <t xml:space="preserve">CTTS-LEGEMPBUMJ-PAI-5</t>
        </is>
      </c>
      <c r="F889" t="inlineStr">
        <is>
          <t xml:space="preserve">TAMANHO/COR</t>
        </is>
      </c>
      <c r="G889" t="inlineStr">
        <is>
          <t xml:space="preserve">Legging jacquard brocada empina bumbum</t>
        </is>
      </c>
      <c r="I889" t="inlineStr">
        <is>
          <t xml:space="preserve">CONTT.s</t>
        </is>
      </c>
      <c r="J889" t="inlineStr">
        <is>
          <t xml:space="preserve">Isento de GTIN</t>
        </is>
      </c>
      <c r="Q889" t="inlineStr">
        <is>
          <t xml:space="preserve">CTTS-LEGEMPBUMJ-GG-CHUM</t>
        </is>
      </c>
      <c r="R889" t="inlineStr">
        <is>
          <t xml:space="preserve">Legging jacquard brocada empina bumbum</t>
        </is>
      </c>
      <c r="W889" t="inlineStr">
        <is>
          <t xml:space="preserve">CONTT.s</t>
        </is>
      </c>
      <c r="X889" t="inlineStr">
        <is>
          <t xml:space="preserve">Mulheres</t>
        </is>
      </c>
      <c r="AC889" t="inlineStr">
        <is>
          <t xml:space="preserve">https://cdn.shopify.com/s/files/1/0986/2430/7486/files/2-5139a28afb1e99249017811287437657-1024-1024.webp?v=1782268683</t>
        </is>
      </c>
      <c r="AD889" t="inlineStr">
        <is>
          <t xml:space="preserve">https://cdn.shopify.com/s/files/1/0986/2430/7486/files/14-fdcb08f834347437bd17811287438050-1024-1024_55f41db7-b38a-423b-869d-be0bf0789a58.webp?v=1782268682</t>
        </is>
      </c>
      <c r="AE889" t="inlineStr">
        <is>
          <t xml:space="preserve">https://cdn.shopify.com/s/files/1/0986/2430/7486/files/1-70234ff3a07822457f17811287438495-1024-1024_638d1b4c-9979-445f-b52c-a50c503f48ad.webp?v=1782268682</t>
        </is>
      </c>
      <c r="AF889" t="inlineStr">
        <is>
          <t xml:space="preserve">https://cdn.shopify.com/s/files/1/0986/2430/7486/files/5-23e3e03b1179200eee17811287431731-1024-1024_cf328e26-7954-45c5-ac87-579451862d51.webp?v=1782268683</t>
        </is>
      </c>
      <c r="AG889" t="inlineStr">
        <is>
          <t xml:space="preserve">https://cdn.shopify.com/s/files/1/0986/2430/7486/files/4-5ef5f9ab0c36c1d6cd17811287441708-1024-1024_36ea02af-4910-45f9-bff2-93d6be76ce39.webp?v=1782268683</t>
        </is>
      </c>
      <c r="AH889" t="inlineStr">
        <is>
          <t xml:space="preserve">https://cdn.shopify.com/s/files/1/0986/2430/7486/files/10-382832f72b109c50bf17811287442417-1024-1024_50ffeb1b-eef5-490a-94a5-c5e0ccc27bab.webp?v=1782268682</t>
        </is>
      </c>
      <c r="AI889" t="inlineStr">
        <is>
          <t xml:space="preserve">https://cdn.shopify.com/s/files/1/0986/2430/7486/files/7-fabf73d2aaccbe0bca17811287440244-1024-1024_93a1b6ea-1800-4909-95a1-512f1a013451.webp?v=1782268682</t>
        </is>
      </c>
      <c r="AJ889" t="inlineStr">
        <is>
          <t xml:space="preserve">https://cdn.shopify.com/s/files/1/0986/2430/7486/files/11-6d3e3d95460ac5015617811287442528-1024-1024_44846fa4-a114-4d03-b4eb-8842acc80db1.webp?v=1782268683</t>
        </is>
      </c>
      <c r="AK889" t="inlineStr">
        <is>
          <t xml:space="preserve">https://cdn.shopify.com/s/files/1/0986/2430/7486/files/13-3905699ebca70e026817811287437094-1024-1024_1e03a79c-e8af-4e32-befb-fee995a16409.webp?v=1782268682</t>
        </is>
      </c>
      <c r="AL889" t="inlineStr">
        <is>
          <t xml:space="preserve">https://cdn.shopify.com/s/files/1/0986/2430/7486/files/2-5139a28afb1e99249017811287437657-1024-1024.webp?v=1782268683</t>
        </is>
      </c>
      <c r="AM889"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9" t="inlineStr">
        <is>
          <t xml:space="preserve">Legging Empina Bumbum Jacquard — a escolha perfeita para quem busca estilo e conforto em um só produto!</t>
        </is>
      </c>
      <c r="AO889" t="inlineStr">
        <is>
          <t xml:space="preserve">Confeccionada em tecido Jacquard com toque macio e sedoso , esta legging possui alta elasticidade, garantindo liberdade total de movimento.</t>
        </is>
      </c>
      <c r="AP889" t="inlineStr">
        <is>
          <t xml:space="preserve">Sua cintura super alta modela a silhueta e realça o bumbum.</t>
        </is>
      </c>
      <c r="AQ889" t="inlineStr">
        <is>
          <t xml:space="preserve">Tamanhos disponíveis: G, GG, M, P</t>
        </is>
      </c>
      <c r="AR889" t="inlineStr">
        <is>
          <t xml:space="preserve">Cores disponíveis: Cereja, Chumbo, Preto, Rosa, Verde, Verde Militar, Vermelho</t>
        </is>
      </c>
      <c r="AS889" t="inlineStr">
        <is>
          <t xml:space="preserve">legging; jacquard; brocada; empina; bumbum; fitness; academia; moda fitness feminina; roupa de treino; cereja; chumbo; preto; rosa; verde; verde militar; vermelho</t>
        </is>
      </c>
      <c r="AT889" t="inlineStr">
        <is>
          <t xml:space="preserve">Casual</t>
        </is>
      </c>
      <c r="AU889" t="inlineStr">
        <is>
          <t xml:space="preserve">Moderna</t>
        </is>
      </c>
      <c r="AV889" t="inlineStr">
        <is>
          <t xml:space="preserve">feminino</t>
        </is>
      </c>
      <c r="AW889" t="inlineStr">
        <is>
          <t xml:space="preserve">Feminino</t>
        </is>
      </c>
      <c r="AX889" t="inlineStr">
        <is>
          <t xml:space="preserve">Adulto</t>
        </is>
      </c>
      <c r="BE889" t="inlineStr">
        <is>
          <t xml:space="preserve">Mistura de nylon</t>
        </is>
      </c>
      <c r="BF889" t="inlineStr">
        <is>
          <t xml:space="preserve">Elastano</t>
        </is>
      </c>
      <c r="BH889" t="inlineStr">
        <is>
          <t xml:space="preserve">Poliamida com elastano</t>
        </is>
      </c>
      <c r="BI889">
        <v>1</v>
      </c>
      <c r="BM889" t="inlineStr">
        <is>
          <t xml:space="preserve">Cinza</t>
        </is>
      </c>
      <c r="BN889" t="inlineStr">
        <is>
          <t xml:space="preserve">Chumbo</t>
        </is>
      </c>
      <c r="BP889" t="inlineStr">
        <is>
          <t xml:space="preserve">CTTS-LEGEMPBUMJ-GG-CHUM</t>
        </is>
      </c>
      <c r="BR889" t="inlineStr">
        <is>
          <t xml:space="preserve">Atlético</t>
        </is>
      </c>
      <c r="BU889" t="inlineStr">
        <is>
          <t xml:space="preserve">Lavagem à máquina</t>
        </is>
      </c>
      <c r="BV889" t="inlineStr">
        <is>
          <t xml:space="preserve">Liso</t>
        </is>
      </c>
      <c r="BZ889" t="inlineStr">
        <is>
          <t xml:space="preserve">Opaco</t>
        </is>
      </c>
      <c r="CF889" t="inlineStr">
        <is>
          <t xml:space="preserve">Multi-esporte</t>
        </is>
      </c>
      <c r="CG889" t="inlineStr">
        <is>
          <t xml:space="preserve">Ioga</t>
        </is>
      </c>
      <c r="CU889" t="inlineStr">
        <is>
          <t xml:space="preserve">Todas as estações</t>
        </is>
      </c>
      <c r="DB889" t="inlineStr">
        <is>
          <t xml:space="preserve">Fechamento Elástico</t>
        </is>
      </c>
      <c r="DI889" t="inlineStr">
        <is>
          <t xml:space="preserve">Brasil</t>
        </is>
      </c>
      <c r="DK889" t="inlineStr">
        <is>
          <t xml:space="preserve">Veste de acordo com o tamanho</t>
        </is>
      </c>
      <c r="DO889" t="inlineStr">
        <is>
          <t xml:space="preserve">Levantamento de Bumbum</t>
        </is>
      </c>
      <c r="DP889" t="inlineStr">
        <is>
          <t xml:space="preserve">À prova de agachamento</t>
        </is>
      </c>
      <c r="DQ889" t="inlineStr">
        <is>
          <t xml:space="preserve">Compressão</t>
        </is>
      </c>
      <c r="DR889" t="inlineStr">
        <is>
          <t xml:space="preserve">Absorção de suor</t>
        </is>
      </c>
      <c r="DS889" t="inlineStr">
        <is>
          <t xml:space="preserve">Respirável</t>
        </is>
      </c>
      <c r="DT889" t="inlineStr">
        <is>
          <t xml:space="preserve">GG</t>
        </is>
      </c>
      <c r="DU889" t="inlineStr">
        <is>
          <t xml:space="preserve">Comprimento longo</t>
        </is>
      </c>
      <c r="EA889" t="inlineStr">
        <is>
          <t xml:space="preserve">Todas as estações do ano</t>
        </is>
      </c>
      <c r="FD889" t="inlineStr">
        <is>
          <t xml:space="preserve">BR</t>
        </is>
      </c>
      <c r="FE889" t="inlineStr">
        <is>
          <t xml:space="preserve">Alfa</t>
        </is>
      </c>
      <c r="FF889" t="inlineStr">
        <is>
          <t xml:space="preserve">GG</t>
        </is>
      </c>
      <c r="FH889" t="inlineStr">
        <is>
          <t xml:space="preserve">44</t>
        </is>
      </c>
      <c r="FM889" t="inlineStr">
        <is>
          <t xml:space="preserve">Cintura alta</t>
        </is>
      </c>
      <c r="FY889">
        <v>0</v>
      </c>
      <c r="FZ889" t="inlineStr">
        <is>
          <t xml:space="preserve">FPU 50+</t>
        </is>
      </c>
      <c r="GC889">
        <v>1</v>
      </c>
      <c r="GD889" t="inlineStr">
        <is>
          <t xml:space="preserve">Skinny</t>
        </is>
      </c>
      <c r="GH889" t="inlineStr">
        <is>
          <t xml:space="preserve">Esportes</t>
        </is>
      </c>
      <c r="GI889" t="inlineStr">
        <is>
          <t xml:space="preserve">Yoga</t>
        </is>
      </c>
      <c r="GJ889" t="inlineStr">
        <is>
          <t xml:space="preserve">Caminhada</t>
        </is>
      </c>
      <c r="GM889" t="inlineStr">
        <is>
          <t xml:space="preserve">Esticável</t>
        </is>
      </c>
      <c r="GN889" t="inlineStr">
        <is>
          <t xml:space="preserve">Legging</t>
        </is>
      </c>
      <c r="GO889" t="inlineStr">
        <is>
          <t xml:space="preserve">Não</t>
        </is>
      </c>
      <c r="GU889" t="inlineStr">
        <is>
          <t xml:space="preserve">Casual</t>
        </is>
      </c>
      <c r="GW889" t="inlineStr">
        <is>
          <t xml:space="preserve">Não</t>
        </is>
      </c>
      <c r="GX889" t="inlineStr">
        <is>
          <t xml:space="preserve">Novo</t>
        </is>
      </c>
      <c r="HC889" t="inlineStr">
        <is>
          <t xml:space="preserve">Sim</t>
        </is>
      </c>
      <c r="HD889" t="inlineStr">
        <is>
          <t xml:space="preserve">Sim</t>
        </is>
      </c>
      <c r="HE889" t="inlineStr">
        <is>
          <t xml:space="preserve">https://cdn.shopify.com/s/files/1/0986/2430/7486/files/2-5139a28afb1e99249017811287437657-1024-1024.webp?v=1782268683</t>
        </is>
      </c>
      <c r="HF889" t="inlineStr">
        <is>
          <t xml:space="preserve">https://cdn.shopify.com/s/files/1/0986/2430/7486/files/14-fdcb08f834347437bd17811287438050-1024-1024_55f41db7-b38a-423b-869d-be0bf0789a58.webp?v=1782268682</t>
        </is>
      </c>
      <c r="HG889" t="inlineStr">
        <is>
          <t xml:space="preserve">https://cdn.shopify.com/s/files/1/0986/2430/7486/files/1-70234ff3a07822457f17811287438495-1024-1024_638d1b4c-9979-445f-b52c-a50c503f48ad.webp?v=1782268682</t>
        </is>
      </c>
      <c r="HH889" t="inlineStr">
        <is>
          <t xml:space="preserve">https://cdn.shopify.com/s/files/1/0986/2430/7486/files/5-23e3e03b1179200eee17811287431731-1024-1024_cf328e26-7954-45c5-ac87-579451862d51.webp?v=1782268683</t>
        </is>
      </c>
      <c r="HI889" t="inlineStr">
        <is>
          <t xml:space="preserve">https://cdn.shopify.com/s/files/1/0986/2430/7486/files/4-5ef5f9ab0c36c1d6cd17811287441708-1024-1024_36ea02af-4910-45f9-bff2-93d6be76ce39.webp?v=1782268683</t>
        </is>
      </c>
      <c r="HJ889" t="inlineStr">
        <is>
          <t xml:space="preserve">https://cdn.shopify.com/s/files/1/0986/2430/7486/files/10-382832f72b109c50bf17811287442417-1024-1024_50ffeb1b-eef5-490a-94a5-c5e0ccc27bab.webp?v=1782268682</t>
        </is>
      </c>
      <c r="HK889" t="inlineStr">
        <is>
          <t xml:space="preserve">61046300</t>
        </is>
      </c>
      <c r="HM889" t="inlineStr">
        <is>
          <t xml:space="preserve">0</t>
        </is>
      </c>
      <c r="HN889" t="inlineStr">
        <is>
          <t xml:space="preserve">Fabricante</t>
        </is>
      </c>
      <c r="HO889" t="inlineStr">
        <is>
          <t xml:space="preserve">CSOSN</t>
        </is>
      </c>
      <c r="HP889" t="inlineStr">
        <is>
          <t xml:space="preserve">102</t>
        </is>
      </c>
      <c r="HV889" t="inlineStr">
        <is>
          <t xml:space="preserve">Não Aplicável</t>
        </is>
      </c>
      <c r="IE889" t="inlineStr">
        <is>
          <t xml:space="preserve">Não Aplicável</t>
        </is>
      </c>
      <c r="IH889" t="inlineStr">
        <is>
          <t xml:space="preserve">Logística do vendedor (Padrão)</t>
        </is>
      </c>
      <c r="II889">
        <v>5</v>
      </c>
      <c r="IJ889">
        <v>1</v>
      </c>
      <c r="IL889" t="inlineStr">
        <is>
          <t xml:space="preserve">Desativado</t>
        </is>
      </c>
      <c r="IM889">
        <v>189.0</v>
      </c>
      <c r="IW889">
        <v>20</v>
      </c>
      <c r="IX889" t="inlineStr">
        <is>
          <t xml:space="preserve">Centímetros</t>
        </is>
      </c>
      <c r="IY889">
        <v>20</v>
      </c>
      <c r="IZ889" t="inlineStr">
        <is>
          <t xml:space="preserve">Centímetros</t>
        </is>
      </c>
      <c r="JA889">
        <v>5</v>
      </c>
      <c r="JB889" t="inlineStr">
        <is>
          <t xml:space="preserve">Centímetros</t>
        </is>
      </c>
      <c r="JC889">
        <v>220</v>
      </c>
      <c r="JD889" t="inlineStr">
        <is>
          <t xml:space="preserve">Gramas</t>
        </is>
      </c>
      <c r="JG889" t="inlineStr">
        <is>
          <t xml:space="preserve">Brasil</t>
        </is>
      </c>
      <c r="JH889" t="inlineStr">
        <is>
          <t xml:space="preserve">Não</t>
        </is>
      </c>
      <c r="JI889" t="inlineStr">
        <is>
          <t xml:space="preserve">Não</t>
        </is>
      </c>
      <c r="JX889" t="inlineStr">
        <is>
          <t xml:space="preserve">Não</t>
        </is>
      </c>
      <c r="JZ889" t="inlineStr">
        <is>
          <t xml:space="preserve">flaviacarolineconti@gmail.com</t>
        </is>
      </c>
      <c r="LA889" t="inlineStr">
        <is>
          <t xml:space="preserve">flaviacarolineconti@gmail.com</t>
        </is>
      </c>
      <c r="LC889" t="inlineStr">
        <is>
          <t xml:space="preserve">Não</t>
        </is>
      </c>
      <c r="LF889" t="inlineStr">
        <is>
          <t xml:space="preserve">women</t>
        </is>
      </c>
      <c r="LV889" t="inlineStr">
        <is>
          <t xml:space="preserve">Não aplicável</t>
        </is>
      </c>
      <c r="MJ889" t="inlineStr">
        <is>
          <t xml:space="preserve">Não</t>
        </is>
      </c>
      <c r="ML889" t="inlineStr">
        <is>
          <t xml:space="preserve">knitted</t>
        </is>
      </c>
      <c r="MP889" t="inlineStr">
        <is>
          <t xml:space="preserve">elastic_band</t>
        </is>
      </c>
      <c r="MQ889" t="inlineStr">
        <is>
          <t xml:space="preserve">Não</t>
        </is>
      </c>
      <c r="MR889" t="inlineStr">
        <is>
          <t xml:space="preserve">nylon</t>
        </is>
      </c>
    </row>
    <row r="890" spans="1:356">
      <c r="A890" t="inlineStr">
        <is>
          <t xml:space="preserve">CTTS-LEGEMPBUMJ-GG-CERE</t>
        </is>
      </c>
      <c r="B890" t="inlineStr">
        <is>
          <t xml:space="preserve">PANTS</t>
        </is>
      </c>
      <c r="C890" t="inlineStr">
        <is>
          <t xml:space="preserve">Criar ou substituir (atualização completa)</t>
        </is>
      </c>
      <c r="D890" t="inlineStr">
        <is>
          <t xml:space="preserve">Produto Filho</t>
        </is>
      </c>
      <c r="E890" t="inlineStr">
        <is>
          <t xml:space="preserve">CTTS-LEGEMPBUMJ-PAI-5</t>
        </is>
      </c>
      <c r="F890" t="inlineStr">
        <is>
          <t xml:space="preserve">TAMANHO/COR</t>
        </is>
      </c>
      <c r="G890" t="inlineStr">
        <is>
          <t xml:space="preserve">Legging jacquard brocada empina bumbum</t>
        </is>
      </c>
      <c r="I890" t="inlineStr">
        <is>
          <t xml:space="preserve">CONTT.s</t>
        </is>
      </c>
      <c r="J890" t="inlineStr">
        <is>
          <t xml:space="preserve">Isento de GTIN</t>
        </is>
      </c>
      <c r="Q890" t="inlineStr">
        <is>
          <t xml:space="preserve">CTTS-LEGEMPBUMJ-GG-CERE</t>
        </is>
      </c>
      <c r="R890" t="inlineStr">
        <is>
          <t xml:space="preserve">Legging jacquard brocada empina bumbum</t>
        </is>
      </c>
      <c r="W890" t="inlineStr">
        <is>
          <t xml:space="preserve">CONTT.s</t>
        </is>
      </c>
      <c r="X890" t="inlineStr">
        <is>
          <t xml:space="preserve">Mulheres</t>
        </is>
      </c>
      <c r="AC890" t="inlineStr">
        <is>
          <t xml:space="preserve">https://cdn.shopify.com/s/files/1/0986/2430/7486/files/6-6f053df92ee457b9fd17811287435384-1024-1024.webp?v=1782268683</t>
        </is>
      </c>
      <c r="AD890" t="inlineStr">
        <is>
          <t xml:space="preserve">https://cdn.shopify.com/s/files/1/0986/2430/7486/files/14-fdcb08f834347437bd17811287438050-1024-1024_55f41db7-b38a-423b-869d-be0bf0789a58.webp?v=1782268682</t>
        </is>
      </c>
      <c r="AE890" t="inlineStr">
        <is>
          <t xml:space="preserve">https://cdn.shopify.com/s/files/1/0986/2430/7486/files/1-70234ff3a07822457f17811287438495-1024-1024_638d1b4c-9979-445f-b52c-a50c503f48ad.webp?v=1782268682</t>
        </is>
      </c>
      <c r="AF890" t="inlineStr">
        <is>
          <t xml:space="preserve">https://cdn.shopify.com/s/files/1/0986/2430/7486/files/5-23e3e03b1179200eee17811287431731-1024-1024_cf328e26-7954-45c5-ac87-579451862d51.webp?v=1782268683</t>
        </is>
      </c>
      <c r="AG890" t="inlineStr">
        <is>
          <t xml:space="preserve">https://cdn.shopify.com/s/files/1/0986/2430/7486/files/4-5ef5f9ab0c36c1d6cd17811287441708-1024-1024_36ea02af-4910-45f9-bff2-93d6be76ce39.webp?v=1782268683</t>
        </is>
      </c>
      <c r="AH890" t="inlineStr">
        <is>
          <t xml:space="preserve">https://cdn.shopify.com/s/files/1/0986/2430/7486/files/10-382832f72b109c50bf17811287442417-1024-1024_50ffeb1b-eef5-490a-94a5-c5e0ccc27bab.webp?v=1782268682</t>
        </is>
      </c>
      <c r="AI890" t="inlineStr">
        <is>
          <t xml:space="preserve">https://cdn.shopify.com/s/files/1/0986/2430/7486/files/7-fabf73d2aaccbe0bca17811287440244-1024-1024_93a1b6ea-1800-4909-95a1-512f1a013451.webp?v=1782268682</t>
        </is>
      </c>
      <c r="AJ890" t="inlineStr">
        <is>
          <t xml:space="preserve">https://cdn.shopify.com/s/files/1/0986/2430/7486/files/11-6d3e3d95460ac5015617811287442528-1024-1024_44846fa4-a114-4d03-b4eb-8842acc80db1.webp?v=1782268683</t>
        </is>
      </c>
      <c r="AK890" t="inlineStr">
        <is>
          <t xml:space="preserve">https://cdn.shopify.com/s/files/1/0986/2430/7486/files/13-3905699ebca70e026817811287437094-1024-1024_1e03a79c-e8af-4e32-befb-fee995a16409.webp?v=1782268682</t>
        </is>
      </c>
      <c r="AL890" t="inlineStr">
        <is>
          <t xml:space="preserve">https://cdn.shopify.com/s/files/1/0986/2430/7486/files/6-6f053df92ee457b9fd17811287435384-1024-1024.webp?v=1782268683</t>
        </is>
      </c>
      <c r="AM890"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90" t="inlineStr">
        <is>
          <t xml:space="preserve">Legging Empina Bumbum Jacquard — a escolha perfeita para quem busca estilo e conforto em um só produto!</t>
        </is>
      </c>
      <c r="AO890" t="inlineStr">
        <is>
          <t xml:space="preserve">Confeccionada em tecido Jacquard com toque macio e sedoso , esta legging possui alta elasticidade, garantindo liberdade total de movimento.</t>
        </is>
      </c>
      <c r="AP890" t="inlineStr">
        <is>
          <t xml:space="preserve">Sua cintura super alta modela a silhueta e realça o bumbum.</t>
        </is>
      </c>
      <c r="AQ890" t="inlineStr">
        <is>
          <t xml:space="preserve">Tamanhos disponíveis: G, GG, M, P</t>
        </is>
      </c>
      <c r="AR890" t="inlineStr">
        <is>
          <t xml:space="preserve">Cores disponíveis: Cereja, Chumbo, Preto, Rosa, Verde, Verde Militar, Vermelho</t>
        </is>
      </c>
      <c r="AS890" t="inlineStr">
        <is>
          <t xml:space="preserve">legging; jacquard; brocada; empina; bumbum; fitness; academia; moda fitness feminina; roupa de treino; cereja; chumbo; preto; rosa; verde; verde militar; vermelho</t>
        </is>
      </c>
      <c r="AT890" t="inlineStr">
        <is>
          <t xml:space="preserve">Casual</t>
        </is>
      </c>
      <c r="AU890" t="inlineStr">
        <is>
          <t xml:space="preserve">Moderna</t>
        </is>
      </c>
      <c r="AV890" t="inlineStr">
        <is>
          <t xml:space="preserve">feminino</t>
        </is>
      </c>
      <c r="AW890" t="inlineStr">
        <is>
          <t xml:space="preserve">Feminino</t>
        </is>
      </c>
      <c r="AX890" t="inlineStr">
        <is>
          <t xml:space="preserve">Adulto</t>
        </is>
      </c>
      <c r="BE890" t="inlineStr">
        <is>
          <t xml:space="preserve">Mistura de nylon</t>
        </is>
      </c>
      <c r="BF890" t="inlineStr">
        <is>
          <t xml:space="preserve">Elastano</t>
        </is>
      </c>
      <c r="BH890" t="inlineStr">
        <is>
          <t xml:space="preserve">Poliamida com elastano</t>
        </is>
      </c>
      <c r="BI890">
        <v>1</v>
      </c>
      <c r="BM890" t="inlineStr">
        <is>
          <t xml:space="preserve">Vermelho</t>
        </is>
      </c>
      <c r="BN890" t="inlineStr">
        <is>
          <t xml:space="preserve">Cereja</t>
        </is>
      </c>
      <c r="BP890" t="inlineStr">
        <is>
          <t xml:space="preserve">CTTS-LEGEMPBUMJ-GG-CERE</t>
        </is>
      </c>
      <c r="BR890" t="inlineStr">
        <is>
          <t xml:space="preserve">Atlético</t>
        </is>
      </c>
      <c r="BU890" t="inlineStr">
        <is>
          <t xml:space="preserve">Lavagem à máquina</t>
        </is>
      </c>
      <c r="BV890" t="inlineStr">
        <is>
          <t xml:space="preserve">Liso</t>
        </is>
      </c>
      <c r="BZ890" t="inlineStr">
        <is>
          <t xml:space="preserve">Opaco</t>
        </is>
      </c>
      <c r="CF890" t="inlineStr">
        <is>
          <t xml:space="preserve">Multi-esporte</t>
        </is>
      </c>
      <c r="CG890" t="inlineStr">
        <is>
          <t xml:space="preserve">Ioga</t>
        </is>
      </c>
      <c r="CU890" t="inlineStr">
        <is>
          <t xml:space="preserve">Todas as estações</t>
        </is>
      </c>
      <c r="DB890" t="inlineStr">
        <is>
          <t xml:space="preserve">Fechamento Elástico</t>
        </is>
      </c>
      <c r="DI890" t="inlineStr">
        <is>
          <t xml:space="preserve">Brasil</t>
        </is>
      </c>
      <c r="DK890" t="inlineStr">
        <is>
          <t xml:space="preserve">Veste de acordo com o tamanho</t>
        </is>
      </c>
      <c r="DO890" t="inlineStr">
        <is>
          <t xml:space="preserve">Levantamento de Bumbum</t>
        </is>
      </c>
      <c r="DP890" t="inlineStr">
        <is>
          <t xml:space="preserve">À prova de agachamento</t>
        </is>
      </c>
      <c r="DQ890" t="inlineStr">
        <is>
          <t xml:space="preserve">Compressão</t>
        </is>
      </c>
      <c r="DR890" t="inlineStr">
        <is>
          <t xml:space="preserve">Absorção de suor</t>
        </is>
      </c>
      <c r="DS890" t="inlineStr">
        <is>
          <t xml:space="preserve">Respirável</t>
        </is>
      </c>
      <c r="DT890" t="inlineStr">
        <is>
          <t xml:space="preserve">GG</t>
        </is>
      </c>
      <c r="DU890" t="inlineStr">
        <is>
          <t xml:space="preserve">Comprimento longo</t>
        </is>
      </c>
      <c r="EA890" t="inlineStr">
        <is>
          <t xml:space="preserve">Todas as estações do ano</t>
        </is>
      </c>
      <c r="FD890" t="inlineStr">
        <is>
          <t xml:space="preserve">BR</t>
        </is>
      </c>
      <c r="FE890" t="inlineStr">
        <is>
          <t xml:space="preserve">Alfa</t>
        </is>
      </c>
      <c r="FF890" t="inlineStr">
        <is>
          <t xml:space="preserve">GG</t>
        </is>
      </c>
      <c r="FH890" t="inlineStr">
        <is>
          <t xml:space="preserve">44</t>
        </is>
      </c>
      <c r="FM890" t="inlineStr">
        <is>
          <t xml:space="preserve">Cintura alta</t>
        </is>
      </c>
      <c r="FY890">
        <v>0</v>
      </c>
      <c r="FZ890" t="inlineStr">
        <is>
          <t xml:space="preserve">FPU 50+</t>
        </is>
      </c>
      <c r="GC890">
        <v>1</v>
      </c>
      <c r="GD890" t="inlineStr">
        <is>
          <t xml:space="preserve">Skinny</t>
        </is>
      </c>
      <c r="GH890" t="inlineStr">
        <is>
          <t xml:space="preserve">Esportes</t>
        </is>
      </c>
      <c r="GI890" t="inlineStr">
        <is>
          <t xml:space="preserve">Yoga</t>
        </is>
      </c>
      <c r="GJ890" t="inlineStr">
        <is>
          <t xml:space="preserve">Caminhada</t>
        </is>
      </c>
      <c r="GM890" t="inlineStr">
        <is>
          <t xml:space="preserve">Esticável</t>
        </is>
      </c>
      <c r="GN890" t="inlineStr">
        <is>
          <t xml:space="preserve">Legging</t>
        </is>
      </c>
      <c r="GO890" t="inlineStr">
        <is>
          <t xml:space="preserve">Não</t>
        </is>
      </c>
      <c r="GU890" t="inlineStr">
        <is>
          <t xml:space="preserve">Casual</t>
        </is>
      </c>
      <c r="GW890" t="inlineStr">
        <is>
          <t xml:space="preserve">Não</t>
        </is>
      </c>
      <c r="GX890" t="inlineStr">
        <is>
          <t xml:space="preserve">Novo</t>
        </is>
      </c>
      <c r="HC890" t="inlineStr">
        <is>
          <t xml:space="preserve">Sim</t>
        </is>
      </c>
      <c r="HD890" t="inlineStr">
        <is>
          <t xml:space="preserve">Sim</t>
        </is>
      </c>
      <c r="HE890" t="inlineStr">
        <is>
          <t xml:space="preserve">https://cdn.shopify.com/s/files/1/0986/2430/7486/files/6-6f053df92ee457b9fd17811287435384-1024-1024.webp?v=1782268683</t>
        </is>
      </c>
      <c r="HF890" t="inlineStr">
        <is>
          <t xml:space="preserve">https://cdn.shopify.com/s/files/1/0986/2430/7486/files/14-fdcb08f834347437bd17811287438050-1024-1024_55f41db7-b38a-423b-869d-be0bf0789a58.webp?v=1782268682</t>
        </is>
      </c>
      <c r="HG890" t="inlineStr">
        <is>
          <t xml:space="preserve">https://cdn.shopify.com/s/files/1/0986/2430/7486/files/1-70234ff3a07822457f17811287438495-1024-1024_638d1b4c-9979-445f-b52c-a50c503f48ad.webp?v=1782268682</t>
        </is>
      </c>
      <c r="HH890" t="inlineStr">
        <is>
          <t xml:space="preserve">https://cdn.shopify.com/s/files/1/0986/2430/7486/files/5-23e3e03b1179200eee17811287431731-1024-1024_cf328e26-7954-45c5-ac87-579451862d51.webp?v=1782268683</t>
        </is>
      </c>
      <c r="HI890" t="inlineStr">
        <is>
          <t xml:space="preserve">https://cdn.shopify.com/s/files/1/0986/2430/7486/files/4-5ef5f9ab0c36c1d6cd17811287441708-1024-1024_36ea02af-4910-45f9-bff2-93d6be76ce39.webp?v=1782268683</t>
        </is>
      </c>
      <c r="HJ890" t="inlineStr">
        <is>
          <t xml:space="preserve">https://cdn.shopify.com/s/files/1/0986/2430/7486/files/10-382832f72b109c50bf17811287442417-1024-1024_50ffeb1b-eef5-490a-94a5-c5e0ccc27bab.webp?v=1782268682</t>
        </is>
      </c>
      <c r="HK890" t="inlineStr">
        <is>
          <t xml:space="preserve">61046300</t>
        </is>
      </c>
      <c r="HM890" t="inlineStr">
        <is>
          <t xml:space="preserve">0</t>
        </is>
      </c>
      <c r="HN890" t="inlineStr">
        <is>
          <t xml:space="preserve">Fabricante</t>
        </is>
      </c>
      <c r="HO890" t="inlineStr">
        <is>
          <t xml:space="preserve">CSOSN</t>
        </is>
      </c>
      <c r="HP890" t="inlineStr">
        <is>
          <t xml:space="preserve">102</t>
        </is>
      </c>
      <c r="HV890" t="inlineStr">
        <is>
          <t xml:space="preserve">Não Aplicável</t>
        </is>
      </c>
      <c r="IE890" t="inlineStr">
        <is>
          <t xml:space="preserve">Não Aplicável</t>
        </is>
      </c>
      <c r="IH890" t="inlineStr">
        <is>
          <t xml:space="preserve">Logística do vendedor (Padrão)</t>
        </is>
      </c>
      <c r="II890">
        <v>5</v>
      </c>
      <c r="IJ890">
        <v>1</v>
      </c>
      <c r="IL890" t="inlineStr">
        <is>
          <t xml:space="preserve">Desativado</t>
        </is>
      </c>
      <c r="IM890">
        <v>189.0</v>
      </c>
      <c r="IW890">
        <v>20</v>
      </c>
      <c r="IX890" t="inlineStr">
        <is>
          <t xml:space="preserve">Centímetros</t>
        </is>
      </c>
      <c r="IY890">
        <v>20</v>
      </c>
      <c r="IZ890" t="inlineStr">
        <is>
          <t xml:space="preserve">Centímetros</t>
        </is>
      </c>
      <c r="JA890">
        <v>5</v>
      </c>
      <c r="JB890" t="inlineStr">
        <is>
          <t xml:space="preserve">Centímetros</t>
        </is>
      </c>
      <c r="JC890">
        <v>220</v>
      </c>
      <c r="JD890" t="inlineStr">
        <is>
          <t xml:space="preserve">Gramas</t>
        </is>
      </c>
      <c r="JG890" t="inlineStr">
        <is>
          <t xml:space="preserve">Brasil</t>
        </is>
      </c>
      <c r="JH890" t="inlineStr">
        <is>
          <t xml:space="preserve">Não</t>
        </is>
      </c>
      <c r="JI890" t="inlineStr">
        <is>
          <t xml:space="preserve">Não</t>
        </is>
      </c>
      <c r="JX890" t="inlineStr">
        <is>
          <t xml:space="preserve">Não</t>
        </is>
      </c>
      <c r="JZ890" t="inlineStr">
        <is>
          <t xml:space="preserve">flaviacarolineconti@gmail.com</t>
        </is>
      </c>
      <c r="LA890" t="inlineStr">
        <is>
          <t xml:space="preserve">flaviacarolineconti@gmail.com</t>
        </is>
      </c>
      <c r="LC890" t="inlineStr">
        <is>
          <t xml:space="preserve">Não</t>
        </is>
      </c>
      <c r="LF890" t="inlineStr">
        <is>
          <t xml:space="preserve">women</t>
        </is>
      </c>
      <c r="LV890" t="inlineStr">
        <is>
          <t xml:space="preserve">Não aplicável</t>
        </is>
      </c>
      <c r="MJ890" t="inlineStr">
        <is>
          <t xml:space="preserve">Não</t>
        </is>
      </c>
      <c r="ML890" t="inlineStr">
        <is>
          <t xml:space="preserve">knitted</t>
        </is>
      </c>
      <c r="MP890" t="inlineStr">
        <is>
          <t xml:space="preserve">elastic_band</t>
        </is>
      </c>
      <c r="MQ890" t="inlineStr">
        <is>
          <t xml:space="preserve">Não</t>
        </is>
      </c>
      <c r="MR890" t="inlineStr">
        <is>
          <t xml:space="preserve">nylon</t>
        </is>
      </c>
    </row>
    <row r="891" spans="1:356">
      <c r="A891" t="inlineStr">
        <is>
          <t xml:space="preserve">CTTS-LEGEMPBUMJ-GG-ROSA</t>
        </is>
      </c>
      <c r="B891" t="inlineStr">
        <is>
          <t xml:space="preserve">PANTS</t>
        </is>
      </c>
      <c r="C891" t="inlineStr">
        <is>
          <t xml:space="preserve">Criar ou substituir (atualização completa)</t>
        </is>
      </c>
      <c r="D891" t="inlineStr">
        <is>
          <t xml:space="preserve">Produto Filho</t>
        </is>
      </c>
      <c r="E891" t="inlineStr">
        <is>
          <t xml:space="preserve">CTTS-LEGEMPBUMJ-PAI-5</t>
        </is>
      </c>
      <c r="F891" t="inlineStr">
        <is>
          <t xml:space="preserve">TAMANHO/COR</t>
        </is>
      </c>
      <c r="G891" t="inlineStr">
        <is>
          <t xml:space="preserve">Legging jacquard brocada empina bumbum</t>
        </is>
      </c>
      <c r="I891" t="inlineStr">
        <is>
          <t xml:space="preserve">CONTT.s</t>
        </is>
      </c>
      <c r="J891" t="inlineStr">
        <is>
          <t xml:space="preserve">Isento de GTIN</t>
        </is>
      </c>
      <c r="Q891" t="inlineStr">
        <is>
          <t xml:space="preserve">CTTS-LEGEMPBUMJ-GG-ROSA</t>
        </is>
      </c>
      <c r="R891" t="inlineStr">
        <is>
          <t xml:space="preserve">Legging jacquard brocada empina bumbum</t>
        </is>
      </c>
      <c r="W891" t="inlineStr">
        <is>
          <t xml:space="preserve">CONTT.s</t>
        </is>
      </c>
      <c r="X891" t="inlineStr">
        <is>
          <t xml:space="preserve">Mulheres</t>
        </is>
      </c>
      <c r="AC891" t="inlineStr">
        <is>
          <t xml:space="preserve">https://cdn.shopify.com/s/files/1/0986/2430/7486/files/13-3905699ebca70e026817811287437094-1024-1024_1e03a79c-e8af-4e32-befb-fee995a16409.webp?v=1782268682</t>
        </is>
      </c>
      <c r="AD891" t="inlineStr">
        <is>
          <t xml:space="preserve">https://cdn.shopify.com/s/files/1/0986/2430/7486/files/14-fdcb08f834347437bd17811287438050-1024-1024_55f41db7-b38a-423b-869d-be0bf0789a58.webp?v=1782268682</t>
        </is>
      </c>
      <c r="AE891" t="inlineStr">
        <is>
          <t xml:space="preserve">https://cdn.shopify.com/s/files/1/0986/2430/7486/files/1-70234ff3a07822457f17811287438495-1024-1024_638d1b4c-9979-445f-b52c-a50c503f48ad.webp?v=1782268682</t>
        </is>
      </c>
      <c r="AF891" t="inlineStr">
        <is>
          <t xml:space="preserve">https://cdn.shopify.com/s/files/1/0986/2430/7486/files/5-23e3e03b1179200eee17811287431731-1024-1024_cf328e26-7954-45c5-ac87-579451862d51.webp?v=1782268683</t>
        </is>
      </c>
      <c r="AG891" t="inlineStr">
        <is>
          <t xml:space="preserve">https://cdn.shopify.com/s/files/1/0986/2430/7486/files/4-5ef5f9ab0c36c1d6cd17811287441708-1024-1024_36ea02af-4910-45f9-bff2-93d6be76ce39.webp?v=1782268683</t>
        </is>
      </c>
      <c r="AH891" t="inlineStr">
        <is>
          <t xml:space="preserve">https://cdn.shopify.com/s/files/1/0986/2430/7486/files/10-382832f72b109c50bf17811287442417-1024-1024_50ffeb1b-eef5-490a-94a5-c5e0ccc27bab.webp?v=1782268682</t>
        </is>
      </c>
      <c r="AI891" t="inlineStr">
        <is>
          <t xml:space="preserve">https://cdn.shopify.com/s/files/1/0986/2430/7486/files/7-fabf73d2aaccbe0bca17811287440244-1024-1024_93a1b6ea-1800-4909-95a1-512f1a013451.webp?v=1782268682</t>
        </is>
      </c>
      <c r="AJ891" t="inlineStr">
        <is>
          <t xml:space="preserve">https://cdn.shopify.com/s/files/1/0986/2430/7486/files/11-6d3e3d95460ac5015617811287442528-1024-1024_44846fa4-a114-4d03-b4eb-8842acc80db1.webp?v=1782268683</t>
        </is>
      </c>
      <c r="AK891" t="inlineStr">
        <is>
          <t xml:space="preserve">https://cdn.shopify.com/s/files/1/0986/2430/7486/files/13-3905699ebca70e026817811287437094-1024-1024_1e03a79c-e8af-4e32-befb-fee995a16409.webp?v=1782268682</t>
        </is>
      </c>
      <c r="AL891" t="inlineStr">
        <is>
          <t xml:space="preserve">https://cdn.shopify.com/s/files/1/0986/2430/7486/files/13-3905699ebca70e026817811287437094-1024-1024_1e03a79c-e8af-4e32-befb-fee995a16409.webp?v=1782268682</t>
        </is>
      </c>
      <c r="AM891"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91" t="inlineStr">
        <is>
          <t xml:space="preserve">Legging Empina Bumbum Jacquard — a escolha perfeita para quem busca estilo e conforto em um só produto!</t>
        </is>
      </c>
      <c r="AO891" t="inlineStr">
        <is>
          <t xml:space="preserve">Confeccionada em tecido Jacquard com toque macio e sedoso , esta legging possui alta elasticidade, garantindo liberdade total de movimento.</t>
        </is>
      </c>
      <c r="AP891" t="inlineStr">
        <is>
          <t xml:space="preserve">Sua cintura super alta modela a silhueta e realça o bumbum.</t>
        </is>
      </c>
      <c r="AQ891" t="inlineStr">
        <is>
          <t xml:space="preserve">Tamanhos disponíveis: G, GG, M, P</t>
        </is>
      </c>
      <c r="AR891" t="inlineStr">
        <is>
          <t xml:space="preserve">Cores disponíveis: Cereja, Chumbo, Preto, Rosa, Verde, Verde Militar, Vermelho</t>
        </is>
      </c>
      <c r="AS891" t="inlineStr">
        <is>
          <t xml:space="preserve">legging; jacquard; brocada; empina; bumbum; fitness; academia; moda fitness feminina; roupa de treino; cereja; chumbo; preto; rosa; verde; verde militar; vermelho</t>
        </is>
      </c>
      <c r="AT891" t="inlineStr">
        <is>
          <t xml:space="preserve">Casual</t>
        </is>
      </c>
      <c r="AU891" t="inlineStr">
        <is>
          <t xml:space="preserve">Moderna</t>
        </is>
      </c>
      <c r="AV891" t="inlineStr">
        <is>
          <t xml:space="preserve">feminino</t>
        </is>
      </c>
      <c r="AW891" t="inlineStr">
        <is>
          <t xml:space="preserve">Feminino</t>
        </is>
      </c>
      <c r="AX891" t="inlineStr">
        <is>
          <t xml:space="preserve">Adulto</t>
        </is>
      </c>
      <c r="BE891" t="inlineStr">
        <is>
          <t xml:space="preserve">Mistura de nylon</t>
        </is>
      </c>
      <c r="BF891" t="inlineStr">
        <is>
          <t xml:space="preserve">Elastano</t>
        </is>
      </c>
      <c r="BH891" t="inlineStr">
        <is>
          <t xml:space="preserve">Poliamida com elastano</t>
        </is>
      </c>
      <c r="BI891">
        <v>1</v>
      </c>
      <c r="BM891" t="inlineStr">
        <is>
          <t xml:space="preserve">Rosa</t>
        </is>
      </c>
      <c r="BN891" t="inlineStr">
        <is>
          <t xml:space="preserve">Rosa</t>
        </is>
      </c>
      <c r="BP891" t="inlineStr">
        <is>
          <t xml:space="preserve">CTTS-LEGEMPBUMJ-GG-ROSA</t>
        </is>
      </c>
      <c r="BR891" t="inlineStr">
        <is>
          <t xml:space="preserve">Atlético</t>
        </is>
      </c>
      <c r="BU891" t="inlineStr">
        <is>
          <t xml:space="preserve">Lavagem à máquina</t>
        </is>
      </c>
      <c r="BV891" t="inlineStr">
        <is>
          <t xml:space="preserve">Liso</t>
        </is>
      </c>
      <c r="BZ891" t="inlineStr">
        <is>
          <t xml:space="preserve">Opaco</t>
        </is>
      </c>
      <c r="CF891" t="inlineStr">
        <is>
          <t xml:space="preserve">Multi-esporte</t>
        </is>
      </c>
      <c r="CG891" t="inlineStr">
        <is>
          <t xml:space="preserve">Ioga</t>
        </is>
      </c>
      <c r="CU891" t="inlineStr">
        <is>
          <t xml:space="preserve">Todas as estações</t>
        </is>
      </c>
      <c r="DB891" t="inlineStr">
        <is>
          <t xml:space="preserve">Fechamento Elástico</t>
        </is>
      </c>
      <c r="DI891" t="inlineStr">
        <is>
          <t xml:space="preserve">Brasil</t>
        </is>
      </c>
      <c r="DK891" t="inlineStr">
        <is>
          <t xml:space="preserve">Veste de acordo com o tamanho</t>
        </is>
      </c>
      <c r="DO891" t="inlineStr">
        <is>
          <t xml:space="preserve">Levantamento de Bumbum</t>
        </is>
      </c>
      <c r="DP891" t="inlineStr">
        <is>
          <t xml:space="preserve">À prova de agachamento</t>
        </is>
      </c>
      <c r="DQ891" t="inlineStr">
        <is>
          <t xml:space="preserve">Compressão</t>
        </is>
      </c>
      <c r="DR891" t="inlineStr">
        <is>
          <t xml:space="preserve">Absorção de suor</t>
        </is>
      </c>
      <c r="DS891" t="inlineStr">
        <is>
          <t xml:space="preserve">Respirável</t>
        </is>
      </c>
      <c r="DT891" t="inlineStr">
        <is>
          <t xml:space="preserve">GG</t>
        </is>
      </c>
      <c r="DU891" t="inlineStr">
        <is>
          <t xml:space="preserve">Comprimento longo</t>
        </is>
      </c>
      <c r="EA891" t="inlineStr">
        <is>
          <t xml:space="preserve">Todas as estações do ano</t>
        </is>
      </c>
      <c r="FD891" t="inlineStr">
        <is>
          <t xml:space="preserve">BR</t>
        </is>
      </c>
      <c r="FE891" t="inlineStr">
        <is>
          <t xml:space="preserve">Alfa</t>
        </is>
      </c>
      <c r="FF891" t="inlineStr">
        <is>
          <t xml:space="preserve">GG</t>
        </is>
      </c>
      <c r="FH891" t="inlineStr">
        <is>
          <t xml:space="preserve">44</t>
        </is>
      </c>
      <c r="FM891" t="inlineStr">
        <is>
          <t xml:space="preserve">Cintura alta</t>
        </is>
      </c>
      <c r="FY891">
        <v>0</v>
      </c>
      <c r="FZ891" t="inlineStr">
        <is>
          <t xml:space="preserve">FPU 50+</t>
        </is>
      </c>
      <c r="GC891">
        <v>1</v>
      </c>
      <c r="GD891" t="inlineStr">
        <is>
          <t xml:space="preserve">Skinny</t>
        </is>
      </c>
      <c r="GH891" t="inlineStr">
        <is>
          <t xml:space="preserve">Esportes</t>
        </is>
      </c>
      <c r="GI891" t="inlineStr">
        <is>
          <t xml:space="preserve">Yoga</t>
        </is>
      </c>
      <c r="GJ891" t="inlineStr">
        <is>
          <t xml:space="preserve">Caminhada</t>
        </is>
      </c>
      <c r="GM891" t="inlineStr">
        <is>
          <t xml:space="preserve">Esticável</t>
        </is>
      </c>
      <c r="GN891" t="inlineStr">
        <is>
          <t xml:space="preserve">Legging</t>
        </is>
      </c>
      <c r="GO891" t="inlineStr">
        <is>
          <t xml:space="preserve">Não</t>
        </is>
      </c>
      <c r="GU891" t="inlineStr">
        <is>
          <t xml:space="preserve">Casual</t>
        </is>
      </c>
      <c r="GW891" t="inlineStr">
        <is>
          <t xml:space="preserve">Não</t>
        </is>
      </c>
      <c r="GX891" t="inlineStr">
        <is>
          <t xml:space="preserve">Novo</t>
        </is>
      </c>
      <c r="HC891" t="inlineStr">
        <is>
          <t xml:space="preserve">Sim</t>
        </is>
      </c>
      <c r="HD891" t="inlineStr">
        <is>
          <t xml:space="preserve">Sim</t>
        </is>
      </c>
      <c r="HE891" t="inlineStr">
        <is>
          <t xml:space="preserve">https://cdn.shopify.com/s/files/1/0986/2430/7486/files/13-3905699ebca70e026817811287437094-1024-1024_1e03a79c-e8af-4e32-befb-fee995a16409.webp?v=1782268682</t>
        </is>
      </c>
      <c r="HF891" t="inlineStr">
        <is>
          <t xml:space="preserve">https://cdn.shopify.com/s/files/1/0986/2430/7486/files/14-fdcb08f834347437bd17811287438050-1024-1024_55f41db7-b38a-423b-869d-be0bf0789a58.webp?v=1782268682</t>
        </is>
      </c>
      <c r="HG891" t="inlineStr">
        <is>
          <t xml:space="preserve">https://cdn.shopify.com/s/files/1/0986/2430/7486/files/1-70234ff3a07822457f17811287438495-1024-1024_638d1b4c-9979-445f-b52c-a50c503f48ad.webp?v=1782268682</t>
        </is>
      </c>
      <c r="HH891" t="inlineStr">
        <is>
          <t xml:space="preserve">https://cdn.shopify.com/s/files/1/0986/2430/7486/files/5-23e3e03b1179200eee17811287431731-1024-1024_cf328e26-7954-45c5-ac87-579451862d51.webp?v=1782268683</t>
        </is>
      </c>
      <c r="HI891" t="inlineStr">
        <is>
          <t xml:space="preserve">https://cdn.shopify.com/s/files/1/0986/2430/7486/files/4-5ef5f9ab0c36c1d6cd17811287441708-1024-1024_36ea02af-4910-45f9-bff2-93d6be76ce39.webp?v=1782268683</t>
        </is>
      </c>
      <c r="HJ891" t="inlineStr">
        <is>
          <t xml:space="preserve">https://cdn.shopify.com/s/files/1/0986/2430/7486/files/10-382832f72b109c50bf17811287442417-1024-1024_50ffeb1b-eef5-490a-94a5-c5e0ccc27bab.webp?v=1782268682</t>
        </is>
      </c>
      <c r="HK891" t="inlineStr">
        <is>
          <t xml:space="preserve">61046300</t>
        </is>
      </c>
      <c r="HM891" t="inlineStr">
        <is>
          <t xml:space="preserve">0</t>
        </is>
      </c>
      <c r="HN891" t="inlineStr">
        <is>
          <t xml:space="preserve">Fabricante</t>
        </is>
      </c>
      <c r="HO891" t="inlineStr">
        <is>
          <t xml:space="preserve">CSOSN</t>
        </is>
      </c>
      <c r="HP891" t="inlineStr">
        <is>
          <t xml:space="preserve">102</t>
        </is>
      </c>
      <c r="HV891" t="inlineStr">
        <is>
          <t xml:space="preserve">Não Aplicável</t>
        </is>
      </c>
      <c r="IE891" t="inlineStr">
        <is>
          <t xml:space="preserve">Não Aplicável</t>
        </is>
      </c>
      <c r="IH891" t="inlineStr">
        <is>
          <t xml:space="preserve">Logística do vendedor (Padrão)</t>
        </is>
      </c>
      <c r="II891">
        <v>5</v>
      </c>
      <c r="IJ891">
        <v>1</v>
      </c>
      <c r="IL891" t="inlineStr">
        <is>
          <t xml:space="preserve">Desativado</t>
        </is>
      </c>
      <c r="IM891">
        <v>189.0</v>
      </c>
      <c r="IW891">
        <v>20</v>
      </c>
      <c r="IX891" t="inlineStr">
        <is>
          <t xml:space="preserve">Centímetros</t>
        </is>
      </c>
      <c r="IY891">
        <v>20</v>
      </c>
      <c r="IZ891" t="inlineStr">
        <is>
          <t xml:space="preserve">Centímetros</t>
        </is>
      </c>
      <c r="JA891">
        <v>5</v>
      </c>
      <c r="JB891" t="inlineStr">
        <is>
          <t xml:space="preserve">Centímetros</t>
        </is>
      </c>
      <c r="JC891">
        <v>220</v>
      </c>
      <c r="JD891" t="inlineStr">
        <is>
          <t xml:space="preserve">Gramas</t>
        </is>
      </c>
      <c r="JG891" t="inlineStr">
        <is>
          <t xml:space="preserve">Brasil</t>
        </is>
      </c>
      <c r="JH891" t="inlineStr">
        <is>
          <t xml:space="preserve">Não</t>
        </is>
      </c>
      <c r="JI891" t="inlineStr">
        <is>
          <t xml:space="preserve">Não</t>
        </is>
      </c>
      <c r="JX891" t="inlineStr">
        <is>
          <t xml:space="preserve">Não</t>
        </is>
      </c>
      <c r="JZ891" t="inlineStr">
        <is>
          <t xml:space="preserve">flaviacarolineconti@gmail.com</t>
        </is>
      </c>
      <c r="LA891" t="inlineStr">
        <is>
          <t xml:space="preserve">flaviacarolineconti@gmail.com</t>
        </is>
      </c>
      <c r="LC891" t="inlineStr">
        <is>
          <t xml:space="preserve">Não</t>
        </is>
      </c>
      <c r="LF891" t="inlineStr">
        <is>
          <t xml:space="preserve">women</t>
        </is>
      </c>
      <c r="LV891" t="inlineStr">
        <is>
          <t xml:space="preserve">Não aplicável</t>
        </is>
      </c>
      <c r="MJ891" t="inlineStr">
        <is>
          <t xml:space="preserve">Não</t>
        </is>
      </c>
      <c r="ML891" t="inlineStr">
        <is>
          <t xml:space="preserve">knitted</t>
        </is>
      </c>
      <c r="MP891" t="inlineStr">
        <is>
          <t xml:space="preserve">elastic_band</t>
        </is>
      </c>
      <c r="MQ891" t="inlineStr">
        <is>
          <t xml:space="preserve">Não</t>
        </is>
      </c>
      <c r="MR891" t="inlineStr">
        <is>
          <t xml:space="preserve">nylon</t>
        </is>
      </c>
    </row>
    <row r="892" spans="1:356">
      <c r="A892" t="inlineStr">
        <is>
          <t xml:space="preserve">CTTS-LEGEMPBUMJ-GG-VERD</t>
        </is>
      </c>
      <c r="B892" t="inlineStr">
        <is>
          <t xml:space="preserve">PANTS</t>
        </is>
      </c>
      <c r="C892" t="inlineStr">
        <is>
          <t xml:space="preserve">Criar ou substituir (atualização completa)</t>
        </is>
      </c>
      <c r="D892" t="inlineStr">
        <is>
          <t xml:space="preserve">Produto Filho</t>
        </is>
      </c>
      <c r="E892" t="inlineStr">
        <is>
          <t xml:space="preserve">CTTS-LEGEMPBUMJ-PAI-5</t>
        </is>
      </c>
      <c r="F892" t="inlineStr">
        <is>
          <t xml:space="preserve">TAMANHO/COR</t>
        </is>
      </c>
      <c r="G892" t="inlineStr">
        <is>
          <t xml:space="preserve">Legging jacquard brocada empina bumbum</t>
        </is>
      </c>
      <c r="I892" t="inlineStr">
        <is>
          <t xml:space="preserve">CONTT.s</t>
        </is>
      </c>
      <c r="J892" t="inlineStr">
        <is>
          <t xml:space="preserve">Isento de GTIN</t>
        </is>
      </c>
      <c r="Q892" t="inlineStr">
        <is>
          <t xml:space="preserve">CTTS-LEGEMPBUMJ-GG-VERD</t>
        </is>
      </c>
      <c r="R892" t="inlineStr">
        <is>
          <t xml:space="preserve">Legging jacquard brocada empina bumbum</t>
        </is>
      </c>
      <c r="W892" t="inlineStr">
        <is>
          <t xml:space="preserve">CONTT.s</t>
        </is>
      </c>
      <c r="X892" t="inlineStr">
        <is>
          <t xml:space="preserve">Mulheres</t>
        </is>
      </c>
      <c r="AC892" t="inlineStr">
        <is>
          <t xml:space="preserve">https://cdn.shopify.com/s/files/1/0986/2430/7486/files/8-74184f86a33975663917811287435471-1024-1024_6b353b75-1658-4223-9d09-50e30ff4630c.webp?v=1782268682</t>
        </is>
      </c>
      <c r="AD892" t="inlineStr">
        <is>
          <t xml:space="preserve">https://cdn.shopify.com/s/files/1/0986/2430/7486/files/14-fdcb08f834347437bd17811287438050-1024-1024_55f41db7-b38a-423b-869d-be0bf0789a58.webp?v=1782268682</t>
        </is>
      </c>
      <c r="AE892" t="inlineStr">
        <is>
          <t xml:space="preserve">https://cdn.shopify.com/s/files/1/0986/2430/7486/files/1-70234ff3a07822457f17811287438495-1024-1024_638d1b4c-9979-445f-b52c-a50c503f48ad.webp?v=1782268682</t>
        </is>
      </c>
      <c r="AF892" t="inlineStr">
        <is>
          <t xml:space="preserve">https://cdn.shopify.com/s/files/1/0986/2430/7486/files/5-23e3e03b1179200eee17811287431731-1024-1024_cf328e26-7954-45c5-ac87-579451862d51.webp?v=1782268683</t>
        </is>
      </c>
      <c r="AG892" t="inlineStr">
        <is>
          <t xml:space="preserve">https://cdn.shopify.com/s/files/1/0986/2430/7486/files/4-5ef5f9ab0c36c1d6cd17811287441708-1024-1024_36ea02af-4910-45f9-bff2-93d6be76ce39.webp?v=1782268683</t>
        </is>
      </c>
      <c r="AH892" t="inlineStr">
        <is>
          <t xml:space="preserve">https://cdn.shopify.com/s/files/1/0986/2430/7486/files/10-382832f72b109c50bf17811287442417-1024-1024_50ffeb1b-eef5-490a-94a5-c5e0ccc27bab.webp?v=1782268682</t>
        </is>
      </c>
      <c r="AI892" t="inlineStr">
        <is>
          <t xml:space="preserve">https://cdn.shopify.com/s/files/1/0986/2430/7486/files/7-fabf73d2aaccbe0bca17811287440244-1024-1024_93a1b6ea-1800-4909-95a1-512f1a013451.webp?v=1782268682</t>
        </is>
      </c>
      <c r="AJ892" t="inlineStr">
        <is>
          <t xml:space="preserve">https://cdn.shopify.com/s/files/1/0986/2430/7486/files/11-6d3e3d95460ac5015617811287442528-1024-1024_44846fa4-a114-4d03-b4eb-8842acc80db1.webp?v=1782268683</t>
        </is>
      </c>
      <c r="AK892" t="inlineStr">
        <is>
          <t xml:space="preserve">https://cdn.shopify.com/s/files/1/0986/2430/7486/files/13-3905699ebca70e026817811287437094-1024-1024_1e03a79c-e8af-4e32-befb-fee995a16409.webp?v=1782268682</t>
        </is>
      </c>
      <c r="AL892" t="inlineStr">
        <is>
          <t xml:space="preserve">https://cdn.shopify.com/s/files/1/0986/2430/7486/files/8-74184f86a33975663917811287435471-1024-1024_6b353b75-1658-4223-9d09-50e30ff4630c.webp?v=1782268682</t>
        </is>
      </c>
      <c r="AM892"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92" t="inlineStr">
        <is>
          <t xml:space="preserve">Legging Empina Bumbum Jacquard — a escolha perfeita para quem busca estilo e conforto em um só produto!</t>
        </is>
      </c>
      <c r="AO892" t="inlineStr">
        <is>
          <t xml:space="preserve">Confeccionada em tecido Jacquard com toque macio e sedoso , esta legging possui alta elasticidade, garantindo liberdade total de movimento.</t>
        </is>
      </c>
      <c r="AP892" t="inlineStr">
        <is>
          <t xml:space="preserve">Sua cintura super alta modela a silhueta e realça o bumbum.</t>
        </is>
      </c>
      <c r="AQ892" t="inlineStr">
        <is>
          <t xml:space="preserve">Tamanhos disponíveis: G, GG, M, P</t>
        </is>
      </c>
      <c r="AR892" t="inlineStr">
        <is>
          <t xml:space="preserve">Cores disponíveis: Cereja, Chumbo, Preto, Rosa, Verde, Verde Militar, Vermelho</t>
        </is>
      </c>
      <c r="AS892" t="inlineStr">
        <is>
          <t xml:space="preserve">legging; jacquard; brocada; empina; bumbum; fitness; academia; moda fitness feminina; roupa de treino; cereja; chumbo; preto; rosa; verde; verde militar; vermelho</t>
        </is>
      </c>
      <c r="AT892" t="inlineStr">
        <is>
          <t xml:space="preserve">Casual</t>
        </is>
      </c>
      <c r="AU892" t="inlineStr">
        <is>
          <t xml:space="preserve">Moderna</t>
        </is>
      </c>
      <c r="AV892" t="inlineStr">
        <is>
          <t xml:space="preserve">feminino</t>
        </is>
      </c>
      <c r="AW892" t="inlineStr">
        <is>
          <t xml:space="preserve">Feminino</t>
        </is>
      </c>
      <c r="AX892" t="inlineStr">
        <is>
          <t xml:space="preserve">Adulto</t>
        </is>
      </c>
      <c r="BE892" t="inlineStr">
        <is>
          <t xml:space="preserve">Mistura de nylon</t>
        </is>
      </c>
      <c r="BF892" t="inlineStr">
        <is>
          <t xml:space="preserve">Elastano</t>
        </is>
      </c>
      <c r="BH892" t="inlineStr">
        <is>
          <t xml:space="preserve">Poliamida com elastano</t>
        </is>
      </c>
      <c r="BI892">
        <v>1</v>
      </c>
      <c r="BM892" t="inlineStr">
        <is>
          <t xml:space="preserve">Verde</t>
        </is>
      </c>
      <c r="BN892" t="inlineStr">
        <is>
          <t xml:space="preserve">Verde</t>
        </is>
      </c>
      <c r="BP892" t="inlineStr">
        <is>
          <t xml:space="preserve">CTTS-LEGEMPBUMJ-GG-VERD</t>
        </is>
      </c>
      <c r="BR892" t="inlineStr">
        <is>
          <t xml:space="preserve">Atlético</t>
        </is>
      </c>
      <c r="BU892" t="inlineStr">
        <is>
          <t xml:space="preserve">Lavagem à máquina</t>
        </is>
      </c>
      <c r="BV892" t="inlineStr">
        <is>
          <t xml:space="preserve">Liso</t>
        </is>
      </c>
      <c r="BZ892" t="inlineStr">
        <is>
          <t xml:space="preserve">Opaco</t>
        </is>
      </c>
      <c r="CF892" t="inlineStr">
        <is>
          <t xml:space="preserve">Multi-esporte</t>
        </is>
      </c>
      <c r="CG892" t="inlineStr">
        <is>
          <t xml:space="preserve">Ioga</t>
        </is>
      </c>
      <c r="CU892" t="inlineStr">
        <is>
          <t xml:space="preserve">Todas as estações</t>
        </is>
      </c>
      <c r="DB892" t="inlineStr">
        <is>
          <t xml:space="preserve">Fechamento Elástico</t>
        </is>
      </c>
      <c r="DI892" t="inlineStr">
        <is>
          <t xml:space="preserve">Brasil</t>
        </is>
      </c>
      <c r="DK892" t="inlineStr">
        <is>
          <t xml:space="preserve">Veste de acordo com o tamanho</t>
        </is>
      </c>
      <c r="DO892" t="inlineStr">
        <is>
          <t xml:space="preserve">Levantamento de Bumbum</t>
        </is>
      </c>
      <c r="DP892" t="inlineStr">
        <is>
          <t xml:space="preserve">À prova de agachamento</t>
        </is>
      </c>
      <c r="DQ892" t="inlineStr">
        <is>
          <t xml:space="preserve">Compressão</t>
        </is>
      </c>
      <c r="DR892" t="inlineStr">
        <is>
          <t xml:space="preserve">Absorção de suor</t>
        </is>
      </c>
      <c r="DS892" t="inlineStr">
        <is>
          <t xml:space="preserve">Respirável</t>
        </is>
      </c>
      <c r="DT892" t="inlineStr">
        <is>
          <t xml:space="preserve">GG</t>
        </is>
      </c>
      <c r="DU892" t="inlineStr">
        <is>
          <t xml:space="preserve">Comprimento longo</t>
        </is>
      </c>
      <c r="EA892" t="inlineStr">
        <is>
          <t xml:space="preserve">Todas as estações do ano</t>
        </is>
      </c>
      <c r="FD892" t="inlineStr">
        <is>
          <t xml:space="preserve">BR</t>
        </is>
      </c>
      <c r="FE892" t="inlineStr">
        <is>
          <t xml:space="preserve">Alfa</t>
        </is>
      </c>
      <c r="FF892" t="inlineStr">
        <is>
          <t xml:space="preserve">GG</t>
        </is>
      </c>
      <c r="FH892" t="inlineStr">
        <is>
          <t xml:space="preserve">44</t>
        </is>
      </c>
      <c r="FM892" t="inlineStr">
        <is>
          <t xml:space="preserve">Cintura alta</t>
        </is>
      </c>
      <c r="FY892">
        <v>0</v>
      </c>
      <c r="FZ892" t="inlineStr">
        <is>
          <t xml:space="preserve">FPU 50+</t>
        </is>
      </c>
      <c r="GC892">
        <v>1</v>
      </c>
      <c r="GD892" t="inlineStr">
        <is>
          <t xml:space="preserve">Skinny</t>
        </is>
      </c>
      <c r="GH892" t="inlineStr">
        <is>
          <t xml:space="preserve">Esportes</t>
        </is>
      </c>
      <c r="GI892" t="inlineStr">
        <is>
          <t xml:space="preserve">Yoga</t>
        </is>
      </c>
      <c r="GJ892" t="inlineStr">
        <is>
          <t xml:space="preserve">Caminhada</t>
        </is>
      </c>
      <c r="GM892" t="inlineStr">
        <is>
          <t xml:space="preserve">Esticável</t>
        </is>
      </c>
      <c r="GN892" t="inlineStr">
        <is>
          <t xml:space="preserve">Legging</t>
        </is>
      </c>
      <c r="GO892" t="inlineStr">
        <is>
          <t xml:space="preserve">Não</t>
        </is>
      </c>
      <c r="GU892" t="inlineStr">
        <is>
          <t xml:space="preserve">Casual</t>
        </is>
      </c>
      <c r="GW892" t="inlineStr">
        <is>
          <t xml:space="preserve">Não</t>
        </is>
      </c>
      <c r="GX892" t="inlineStr">
        <is>
          <t xml:space="preserve">Novo</t>
        </is>
      </c>
      <c r="HC892" t="inlineStr">
        <is>
          <t xml:space="preserve">Sim</t>
        </is>
      </c>
      <c r="HD892" t="inlineStr">
        <is>
          <t xml:space="preserve">Sim</t>
        </is>
      </c>
      <c r="HE892" t="inlineStr">
        <is>
          <t xml:space="preserve">https://cdn.shopify.com/s/files/1/0986/2430/7486/files/8-74184f86a33975663917811287435471-1024-1024_6b353b75-1658-4223-9d09-50e30ff4630c.webp?v=1782268682</t>
        </is>
      </c>
      <c r="HF892" t="inlineStr">
        <is>
          <t xml:space="preserve">https://cdn.shopify.com/s/files/1/0986/2430/7486/files/14-fdcb08f834347437bd17811287438050-1024-1024_55f41db7-b38a-423b-869d-be0bf0789a58.webp?v=1782268682</t>
        </is>
      </c>
      <c r="HG892" t="inlineStr">
        <is>
          <t xml:space="preserve">https://cdn.shopify.com/s/files/1/0986/2430/7486/files/1-70234ff3a07822457f17811287438495-1024-1024_638d1b4c-9979-445f-b52c-a50c503f48ad.webp?v=1782268682</t>
        </is>
      </c>
      <c r="HH892" t="inlineStr">
        <is>
          <t xml:space="preserve">https://cdn.shopify.com/s/files/1/0986/2430/7486/files/5-23e3e03b1179200eee17811287431731-1024-1024_cf328e26-7954-45c5-ac87-579451862d51.webp?v=1782268683</t>
        </is>
      </c>
      <c r="HI892" t="inlineStr">
        <is>
          <t xml:space="preserve">https://cdn.shopify.com/s/files/1/0986/2430/7486/files/4-5ef5f9ab0c36c1d6cd17811287441708-1024-1024_36ea02af-4910-45f9-bff2-93d6be76ce39.webp?v=1782268683</t>
        </is>
      </c>
      <c r="HJ892" t="inlineStr">
        <is>
          <t xml:space="preserve">https://cdn.shopify.com/s/files/1/0986/2430/7486/files/10-382832f72b109c50bf17811287442417-1024-1024_50ffeb1b-eef5-490a-94a5-c5e0ccc27bab.webp?v=1782268682</t>
        </is>
      </c>
      <c r="HK892" t="inlineStr">
        <is>
          <t xml:space="preserve">61046300</t>
        </is>
      </c>
      <c r="HM892" t="inlineStr">
        <is>
          <t xml:space="preserve">0</t>
        </is>
      </c>
      <c r="HN892" t="inlineStr">
        <is>
          <t xml:space="preserve">Fabricante</t>
        </is>
      </c>
      <c r="HO892" t="inlineStr">
        <is>
          <t xml:space="preserve">CSOSN</t>
        </is>
      </c>
      <c r="HP892" t="inlineStr">
        <is>
          <t xml:space="preserve">102</t>
        </is>
      </c>
      <c r="HV892" t="inlineStr">
        <is>
          <t xml:space="preserve">Não Aplicável</t>
        </is>
      </c>
      <c r="IE892" t="inlineStr">
        <is>
          <t xml:space="preserve">Não Aplicável</t>
        </is>
      </c>
      <c r="IH892" t="inlineStr">
        <is>
          <t xml:space="preserve">Logística do vendedor (Padrão)</t>
        </is>
      </c>
      <c r="II892">
        <v>5</v>
      </c>
      <c r="IJ892">
        <v>1</v>
      </c>
      <c r="IL892" t="inlineStr">
        <is>
          <t xml:space="preserve">Desativado</t>
        </is>
      </c>
      <c r="IM892">
        <v>189.0</v>
      </c>
      <c r="IW892">
        <v>20</v>
      </c>
      <c r="IX892" t="inlineStr">
        <is>
          <t xml:space="preserve">Centímetros</t>
        </is>
      </c>
      <c r="IY892">
        <v>20</v>
      </c>
      <c r="IZ892" t="inlineStr">
        <is>
          <t xml:space="preserve">Centímetros</t>
        </is>
      </c>
      <c r="JA892">
        <v>5</v>
      </c>
      <c r="JB892" t="inlineStr">
        <is>
          <t xml:space="preserve">Centímetros</t>
        </is>
      </c>
      <c r="JC892">
        <v>220</v>
      </c>
      <c r="JD892" t="inlineStr">
        <is>
          <t xml:space="preserve">Gramas</t>
        </is>
      </c>
      <c r="JG892" t="inlineStr">
        <is>
          <t xml:space="preserve">Brasil</t>
        </is>
      </c>
      <c r="JH892" t="inlineStr">
        <is>
          <t xml:space="preserve">Não</t>
        </is>
      </c>
      <c r="JI892" t="inlineStr">
        <is>
          <t xml:space="preserve">Não</t>
        </is>
      </c>
      <c r="JX892" t="inlineStr">
        <is>
          <t xml:space="preserve">Não</t>
        </is>
      </c>
      <c r="JZ892" t="inlineStr">
        <is>
          <t xml:space="preserve">flaviacarolineconti@gmail.com</t>
        </is>
      </c>
      <c r="LA892" t="inlineStr">
        <is>
          <t xml:space="preserve">flaviacarolineconti@gmail.com</t>
        </is>
      </c>
      <c r="LC892" t="inlineStr">
        <is>
          <t xml:space="preserve">Não</t>
        </is>
      </c>
      <c r="LF892" t="inlineStr">
        <is>
          <t xml:space="preserve">women</t>
        </is>
      </c>
      <c r="LV892" t="inlineStr">
        <is>
          <t xml:space="preserve">Não aplicável</t>
        </is>
      </c>
      <c r="MJ892" t="inlineStr">
        <is>
          <t xml:space="preserve">Não</t>
        </is>
      </c>
      <c r="ML892" t="inlineStr">
        <is>
          <t xml:space="preserve">knitted</t>
        </is>
      </c>
      <c r="MP892" t="inlineStr">
        <is>
          <t xml:space="preserve">elastic_band</t>
        </is>
      </c>
      <c r="MQ892" t="inlineStr">
        <is>
          <t xml:space="preserve">Não</t>
        </is>
      </c>
      <c r="MR892" t="inlineStr">
        <is>
          <t xml:space="preserve">nylon</t>
        </is>
      </c>
    </row>
    <row r="893" spans="1:356">
      <c r="A893" t="inlineStr">
        <is>
          <t xml:space="preserve">CTTS-LEGEMPBUMJ-GG-VERM</t>
        </is>
      </c>
      <c r="B893" t="inlineStr">
        <is>
          <t xml:space="preserve">PANTS</t>
        </is>
      </c>
      <c r="C893" t="inlineStr">
        <is>
          <t xml:space="preserve">Criar ou substituir (atualização completa)</t>
        </is>
      </c>
      <c r="D893" t="inlineStr">
        <is>
          <t xml:space="preserve">Produto Filho</t>
        </is>
      </c>
      <c r="E893" t="inlineStr">
        <is>
          <t xml:space="preserve">CTTS-LEGEMPBUMJ-PAI-5</t>
        </is>
      </c>
      <c r="F893" t="inlineStr">
        <is>
          <t xml:space="preserve">TAMANHO/COR</t>
        </is>
      </c>
      <c r="G893" t="inlineStr">
        <is>
          <t xml:space="preserve">Legging jacquard brocada empina bumbum</t>
        </is>
      </c>
      <c r="I893" t="inlineStr">
        <is>
          <t xml:space="preserve">CONTT.s</t>
        </is>
      </c>
      <c r="J893" t="inlineStr">
        <is>
          <t xml:space="preserve">Isento de GTIN</t>
        </is>
      </c>
      <c r="Q893" t="inlineStr">
        <is>
          <t xml:space="preserve">CTTS-LEGEMPBUMJ-GG-VERM</t>
        </is>
      </c>
      <c r="R893" t="inlineStr">
        <is>
          <t xml:space="preserve">Legging jacquard brocada empina bumbum</t>
        </is>
      </c>
      <c r="W893" t="inlineStr">
        <is>
          <t xml:space="preserve">CONTT.s</t>
        </is>
      </c>
      <c r="X893" t="inlineStr">
        <is>
          <t xml:space="preserve">Mulheres</t>
        </is>
      </c>
      <c r="AC893" t="inlineStr">
        <is>
          <t xml:space="preserve">https://cdn.shopify.com/s/files/1/0986/2430/7486/files/3-80b4ecd18f9a5244e217811287440372-1024-1024_2452cf8b-9f72-4825-bb8a-82c6bc204476.webp?v=1782268683</t>
        </is>
      </c>
      <c r="AD893" t="inlineStr">
        <is>
          <t xml:space="preserve">https://cdn.shopify.com/s/files/1/0986/2430/7486/files/14-fdcb08f834347437bd17811287438050-1024-1024_55f41db7-b38a-423b-869d-be0bf0789a58.webp?v=1782268682</t>
        </is>
      </c>
      <c r="AE893" t="inlineStr">
        <is>
          <t xml:space="preserve">https://cdn.shopify.com/s/files/1/0986/2430/7486/files/1-70234ff3a07822457f17811287438495-1024-1024_638d1b4c-9979-445f-b52c-a50c503f48ad.webp?v=1782268682</t>
        </is>
      </c>
      <c r="AF893" t="inlineStr">
        <is>
          <t xml:space="preserve">https://cdn.shopify.com/s/files/1/0986/2430/7486/files/5-23e3e03b1179200eee17811287431731-1024-1024_cf328e26-7954-45c5-ac87-579451862d51.webp?v=1782268683</t>
        </is>
      </c>
      <c r="AG893" t="inlineStr">
        <is>
          <t xml:space="preserve">https://cdn.shopify.com/s/files/1/0986/2430/7486/files/4-5ef5f9ab0c36c1d6cd17811287441708-1024-1024_36ea02af-4910-45f9-bff2-93d6be76ce39.webp?v=1782268683</t>
        </is>
      </c>
      <c r="AH893" t="inlineStr">
        <is>
          <t xml:space="preserve">https://cdn.shopify.com/s/files/1/0986/2430/7486/files/10-382832f72b109c50bf17811287442417-1024-1024_50ffeb1b-eef5-490a-94a5-c5e0ccc27bab.webp?v=1782268682</t>
        </is>
      </c>
      <c r="AI893" t="inlineStr">
        <is>
          <t xml:space="preserve">https://cdn.shopify.com/s/files/1/0986/2430/7486/files/7-fabf73d2aaccbe0bca17811287440244-1024-1024_93a1b6ea-1800-4909-95a1-512f1a013451.webp?v=1782268682</t>
        </is>
      </c>
      <c r="AJ893" t="inlineStr">
        <is>
          <t xml:space="preserve">https://cdn.shopify.com/s/files/1/0986/2430/7486/files/11-6d3e3d95460ac5015617811287442528-1024-1024_44846fa4-a114-4d03-b4eb-8842acc80db1.webp?v=1782268683</t>
        </is>
      </c>
      <c r="AK893" t="inlineStr">
        <is>
          <t xml:space="preserve">https://cdn.shopify.com/s/files/1/0986/2430/7486/files/13-3905699ebca70e026817811287437094-1024-1024_1e03a79c-e8af-4e32-befb-fee995a16409.webp?v=1782268682</t>
        </is>
      </c>
      <c r="AL893" t="inlineStr">
        <is>
          <t xml:space="preserve">https://cdn.shopify.com/s/files/1/0986/2430/7486/files/3-80b4ecd18f9a5244e217811287440372-1024-1024_2452cf8b-9f72-4825-bb8a-82c6bc204476.webp?v=1782268683</t>
        </is>
      </c>
      <c r="AM893"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93" t="inlineStr">
        <is>
          <t xml:space="preserve">Legging Empina Bumbum Jacquard — a escolha perfeita para quem busca estilo e conforto em um só produto!</t>
        </is>
      </c>
      <c r="AO893" t="inlineStr">
        <is>
          <t xml:space="preserve">Confeccionada em tecido Jacquard com toque macio e sedoso , esta legging possui alta elasticidade, garantindo liberdade total de movimento.</t>
        </is>
      </c>
      <c r="AP893" t="inlineStr">
        <is>
          <t xml:space="preserve">Sua cintura super alta modela a silhueta e realça o bumbum.</t>
        </is>
      </c>
      <c r="AQ893" t="inlineStr">
        <is>
          <t xml:space="preserve">Tamanhos disponíveis: G, GG, M, P</t>
        </is>
      </c>
      <c r="AR893" t="inlineStr">
        <is>
          <t xml:space="preserve">Cores disponíveis: Cereja, Chumbo, Preto, Rosa, Verde, Verde Militar, Vermelho</t>
        </is>
      </c>
      <c r="AS893" t="inlineStr">
        <is>
          <t xml:space="preserve">legging; jacquard; brocada; empina; bumbum; fitness; academia; moda fitness feminina; roupa de treino; cereja; chumbo; preto; rosa; verde; verde militar; vermelho</t>
        </is>
      </c>
      <c r="AT893" t="inlineStr">
        <is>
          <t xml:space="preserve">Casual</t>
        </is>
      </c>
      <c r="AU893" t="inlineStr">
        <is>
          <t xml:space="preserve">Moderna</t>
        </is>
      </c>
      <c r="AV893" t="inlineStr">
        <is>
          <t xml:space="preserve">feminino</t>
        </is>
      </c>
      <c r="AW893" t="inlineStr">
        <is>
          <t xml:space="preserve">Feminino</t>
        </is>
      </c>
      <c r="AX893" t="inlineStr">
        <is>
          <t xml:space="preserve">Adulto</t>
        </is>
      </c>
      <c r="BE893" t="inlineStr">
        <is>
          <t xml:space="preserve">Mistura de nylon</t>
        </is>
      </c>
      <c r="BF893" t="inlineStr">
        <is>
          <t xml:space="preserve">Elastano</t>
        </is>
      </c>
      <c r="BH893" t="inlineStr">
        <is>
          <t xml:space="preserve">Poliamida com elastano</t>
        </is>
      </c>
      <c r="BI893">
        <v>1</v>
      </c>
      <c r="BM893" t="inlineStr">
        <is>
          <t xml:space="preserve">Vermelho</t>
        </is>
      </c>
      <c r="BN893" t="inlineStr">
        <is>
          <t xml:space="preserve">Vermelho</t>
        </is>
      </c>
      <c r="BP893" t="inlineStr">
        <is>
          <t xml:space="preserve">CTTS-LEGEMPBUMJ-GG-VERM</t>
        </is>
      </c>
      <c r="BR893" t="inlineStr">
        <is>
          <t xml:space="preserve">Atlético</t>
        </is>
      </c>
      <c r="BU893" t="inlineStr">
        <is>
          <t xml:space="preserve">Lavagem à máquina</t>
        </is>
      </c>
      <c r="BV893" t="inlineStr">
        <is>
          <t xml:space="preserve">Liso</t>
        </is>
      </c>
      <c r="BZ893" t="inlineStr">
        <is>
          <t xml:space="preserve">Opaco</t>
        </is>
      </c>
      <c r="CF893" t="inlineStr">
        <is>
          <t xml:space="preserve">Multi-esporte</t>
        </is>
      </c>
      <c r="CG893" t="inlineStr">
        <is>
          <t xml:space="preserve">Ioga</t>
        </is>
      </c>
      <c r="CU893" t="inlineStr">
        <is>
          <t xml:space="preserve">Todas as estações</t>
        </is>
      </c>
      <c r="DB893" t="inlineStr">
        <is>
          <t xml:space="preserve">Fechamento Elástico</t>
        </is>
      </c>
      <c r="DI893" t="inlineStr">
        <is>
          <t xml:space="preserve">Brasil</t>
        </is>
      </c>
      <c r="DK893" t="inlineStr">
        <is>
          <t xml:space="preserve">Veste de acordo com o tamanho</t>
        </is>
      </c>
      <c r="DO893" t="inlineStr">
        <is>
          <t xml:space="preserve">Levantamento de Bumbum</t>
        </is>
      </c>
      <c r="DP893" t="inlineStr">
        <is>
          <t xml:space="preserve">À prova de agachamento</t>
        </is>
      </c>
      <c r="DQ893" t="inlineStr">
        <is>
          <t xml:space="preserve">Compressão</t>
        </is>
      </c>
      <c r="DR893" t="inlineStr">
        <is>
          <t xml:space="preserve">Absorção de suor</t>
        </is>
      </c>
      <c r="DS893" t="inlineStr">
        <is>
          <t xml:space="preserve">Respirável</t>
        </is>
      </c>
      <c r="DT893" t="inlineStr">
        <is>
          <t xml:space="preserve">GG</t>
        </is>
      </c>
      <c r="DU893" t="inlineStr">
        <is>
          <t xml:space="preserve">Comprimento longo</t>
        </is>
      </c>
      <c r="EA893" t="inlineStr">
        <is>
          <t xml:space="preserve">Todas as estações do ano</t>
        </is>
      </c>
      <c r="FD893" t="inlineStr">
        <is>
          <t xml:space="preserve">BR</t>
        </is>
      </c>
      <c r="FE893" t="inlineStr">
        <is>
          <t xml:space="preserve">Alfa</t>
        </is>
      </c>
      <c r="FF893" t="inlineStr">
        <is>
          <t xml:space="preserve">GG</t>
        </is>
      </c>
      <c r="FH893" t="inlineStr">
        <is>
          <t xml:space="preserve">44</t>
        </is>
      </c>
      <c r="FM893" t="inlineStr">
        <is>
          <t xml:space="preserve">Cintura alta</t>
        </is>
      </c>
      <c r="FY893">
        <v>0</v>
      </c>
      <c r="FZ893" t="inlineStr">
        <is>
          <t xml:space="preserve">FPU 50+</t>
        </is>
      </c>
      <c r="GC893">
        <v>1</v>
      </c>
      <c r="GD893" t="inlineStr">
        <is>
          <t xml:space="preserve">Skinny</t>
        </is>
      </c>
      <c r="GH893" t="inlineStr">
        <is>
          <t xml:space="preserve">Esportes</t>
        </is>
      </c>
      <c r="GI893" t="inlineStr">
        <is>
          <t xml:space="preserve">Yoga</t>
        </is>
      </c>
      <c r="GJ893" t="inlineStr">
        <is>
          <t xml:space="preserve">Caminhada</t>
        </is>
      </c>
      <c r="GM893" t="inlineStr">
        <is>
          <t xml:space="preserve">Esticável</t>
        </is>
      </c>
      <c r="GN893" t="inlineStr">
        <is>
          <t xml:space="preserve">Legging</t>
        </is>
      </c>
      <c r="GO893" t="inlineStr">
        <is>
          <t xml:space="preserve">Não</t>
        </is>
      </c>
      <c r="GU893" t="inlineStr">
        <is>
          <t xml:space="preserve">Casual</t>
        </is>
      </c>
      <c r="GW893" t="inlineStr">
        <is>
          <t xml:space="preserve">Não</t>
        </is>
      </c>
      <c r="GX893" t="inlineStr">
        <is>
          <t xml:space="preserve">Novo</t>
        </is>
      </c>
      <c r="HC893" t="inlineStr">
        <is>
          <t xml:space="preserve">Sim</t>
        </is>
      </c>
      <c r="HD893" t="inlineStr">
        <is>
          <t xml:space="preserve">Sim</t>
        </is>
      </c>
      <c r="HE893" t="inlineStr">
        <is>
          <t xml:space="preserve">https://cdn.shopify.com/s/files/1/0986/2430/7486/files/3-80b4ecd18f9a5244e217811287440372-1024-1024_2452cf8b-9f72-4825-bb8a-82c6bc204476.webp?v=1782268683</t>
        </is>
      </c>
      <c r="HF893" t="inlineStr">
        <is>
          <t xml:space="preserve">https://cdn.shopify.com/s/files/1/0986/2430/7486/files/14-fdcb08f834347437bd17811287438050-1024-1024_55f41db7-b38a-423b-869d-be0bf0789a58.webp?v=1782268682</t>
        </is>
      </c>
      <c r="HG893" t="inlineStr">
        <is>
          <t xml:space="preserve">https://cdn.shopify.com/s/files/1/0986/2430/7486/files/1-70234ff3a07822457f17811287438495-1024-1024_638d1b4c-9979-445f-b52c-a50c503f48ad.webp?v=1782268682</t>
        </is>
      </c>
      <c r="HH893" t="inlineStr">
        <is>
          <t xml:space="preserve">https://cdn.shopify.com/s/files/1/0986/2430/7486/files/5-23e3e03b1179200eee17811287431731-1024-1024_cf328e26-7954-45c5-ac87-579451862d51.webp?v=1782268683</t>
        </is>
      </c>
      <c r="HI893" t="inlineStr">
        <is>
          <t xml:space="preserve">https://cdn.shopify.com/s/files/1/0986/2430/7486/files/4-5ef5f9ab0c36c1d6cd17811287441708-1024-1024_36ea02af-4910-45f9-bff2-93d6be76ce39.webp?v=1782268683</t>
        </is>
      </c>
      <c r="HJ893" t="inlineStr">
        <is>
          <t xml:space="preserve">https://cdn.shopify.com/s/files/1/0986/2430/7486/files/10-382832f72b109c50bf17811287442417-1024-1024_50ffeb1b-eef5-490a-94a5-c5e0ccc27bab.webp?v=1782268682</t>
        </is>
      </c>
      <c r="HK893" t="inlineStr">
        <is>
          <t xml:space="preserve">61046300</t>
        </is>
      </c>
      <c r="HM893" t="inlineStr">
        <is>
          <t xml:space="preserve">0</t>
        </is>
      </c>
      <c r="HN893" t="inlineStr">
        <is>
          <t xml:space="preserve">Fabricante</t>
        </is>
      </c>
      <c r="HO893" t="inlineStr">
        <is>
          <t xml:space="preserve">CSOSN</t>
        </is>
      </c>
      <c r="HP893" t="inlineStr">
        <is>
          <t xml:space="preserve">102</t>
        </is>
      </c>
      <c r="HV893" t="inlineStr">
        <is>
          <t xml:space="preserve">Não Aplicável</t>
        </is>
      </c>
      <c r="IE893" t="inlineStr">
        <is>
          <t xml:space="preserve">Não Aplicável</t>
        </is>
      </c>
      <c r="IH893" t="inlineStr">
        <is>
          <t xml:space="preserve">Logística do vendedor (Padrão)</t>
        </is>
      </c>
      <c r="II893">
        <v>5</v>
      </c>
      <c r="IJ893">
        <v>1</v>
      </c>
      <c r="IL893" t="inlineStr">
        <is>
          <t xml:space="preserve">Desativado</t>
        </is>
      </c>
      <c r="IM893">
        <v>189.0</v>
      </c>
      <c r="IW893">
        <v>20</v>
      </c>
      <c r="IX893" t="inlineStr">
        <is>
          <t xml:space="preserve">Centímetros</t>
        </is>
      </c>
      <c r="IY893">
        <v>20</v>
      </c>
      <c r="IZ893" t="inlineStr">
        <is>
          <t xml:space="preserve">Centímetros</t>
        </is>
      </c>
      <c r="JA893">
        <v>5</v>
      </c>
      <c r="JB893" t="inlineStr">
        <is>
          <t xml:space="preserve">Centímetros</t>
        </is>
      </c>
      <c r="JC893">
        <v>220</v>
      </c>
      <c r="JD893" t="inlineStr">
        <is>
          <t xml:space="preserve">Gramas</t>
        </is>
      </c>
      <c r="JG893" t="inlineStr">
        <is>
          <t xml:space="preserve">Brasil</t>
        </is>
      </c>
      <c r="JH893" t="inlineStr">
        <is>
          <t xml:space="preserve">Não</t>
        </is>
      </c>
      <c r="JI893" t="inlineStr">
        <is>
          <t xml:space="preserve">Não</t>
        </is>
      </c>
      <c r="JX893" t="inlineStr">
        <is>
          <t xml:space="preserve">Não</t>
        </is>
      </c>
      <c r="JZ893" t="inlineStr">
        <is>
          <t xml:space="preserve">flaviacarolineconti@gmail.com</t>
        </is>
      </c>
      <c r="LA893" t="inlineStr">
        <is>
          <t xml:space="preserve">flaviacarolineconti@gmail.com</t>
        </is>
      </c>
      <c r="LC893" t="inlineStr">
        <is>
          <t xml:space="preserve">Não</t>
        </is>
      </c>
      <c r="LF893" t="inlineStr">
        <is>
          <t xml:space="preserve">women</t>
        </is>
      </c>
      <c r="LV893" t="inlineStr">
        <is>
          <t xml:space="preserve">Não aplicável</t>
        </is>
      </c>
      <c r="MJ893" t="inlineStr">
        <is>
          <t xml:space="preserve">Não</t>
        </is>
      </c>
      <c r="ML893" t="inlineStr">
        <is>
          <t xml:space="preserve">knitted</t>
        </is>
      </c>
      <c r="MP893" t="inlineStr">
        <is>
          <t xml:space="preserve">elastic_band</t>
        </is>
      </c>
      <c r="MQ893" t="inlineStr">
        <is>
          <t xml:space="preserve">Não</t>
        </is>
      </c>
      <c r="MR893" t="inlineStr">
        <is>
          <t xml:space="preserve">nylon</t>
        </is>
      </c>
    </row>
    <row r="894" spans="1:356">
      <c r="A894" t="inlineStr">
        <is>
          <t xml:space="preserve">CTTS-LEGEMPBUMJ-GG-VERD-01</t>
        </is>
      </c>
      <c r="B894" t="inlineStr">
        <is>
          <t xml:space="preserve">PANTS</t>
        </is>
      </c>
      <c r="C894" t="inlineStr">
        <is>
          <t xml:space="preserve">Criar ou substituir (atualização completa)</t>
        </is>
      </c>
      <c r="D894" t="inlineStr">
        <is>
          <t xml:space="preserve">Produto Filho</t>
        </is>
      </c>
      <c r="E894" t="inlineStr">
        <is>
          <t xml:space="preserve">CTTS-LEGEMPBUMJ-PAI-5</t>
        </is>
      </c>
      <c r="F894" t="inlineStr">
        <is>
          <t xml:space="preserve">TAMANHO/COR</t>
        </is>
      </c>
      <c r="G894" t="inlineStr">
        <is>
          <t xml:space="preserve">Legging jacquard brocada empina bumbum</t>
        </is>
      </c>
      <c r="I894" t="inlineStr">
        <is>
          <t xml:space="preserve">CONTT.s</t>
        </is>
      </c>
      <c r="J894" t="inlineStr">
        <is>
          <t xml:space="preserve">Isento de GTIN</t>
        </is>
      </c>
      <c r="Q894" t="inlineStr">
        <is>
          <t xml:space="preserve">CTTS-LEGEMPBUMJ-GG-VERD-01</t>
        </is>
      </c>
      <c r="R894" t="inlineStr">
        <is>
          <t xml:space="preserve">Legging jacquard brocada empina bumbum</t>
        </is>
      </c>
      <c r="W894" t="inlineStr">
        <is>
          <t xml:space="preserve">CONTT.s</t>
        </is>
      </c>
      <c r="X894" t="inlineStr">
        <is>
          <t xml:space="preserve">Mulheres</t>
        </is>
      </c>
      <c r="AC894" t="inlineStr">
        <is>
          <t xml:space="preserve">https://cdn.shopify.com/s/files/1/0986/2430/7486/files/9-bb450fe7a224f0bb2617811287437352-1024-1024_6d2c2fd6-5916-47cd-b39c-10fd7ddb541a.webp?v=1782268683</t>
        </is>
      </c>
      <c r="AD894" t="inlineStr">
        <is>
          <t xml:space="preserve">https://cdn.shopify.com/s/files/1/0986/2430/7486/files/14-fdcb08f834347437bd17811287438050-1024-1024_55f41db7-b38a-423b-869d-be0bf0789a58.webp?v=1782268682</t>
        </is>
      </c>
      <c r="AE894" t="inlineStr">
        <is>
          <t xml:space="preserve">https://cdn.shopify.com/s/files/1/0986/2430/7486/files/1-70234ff3a07822457f17811287438495-1024-1024_638d1b4c-9979-445f-b52c-a50c503f48ad.webp?v=1782268682</t>
        </is>
      </c>
      <c r="AF894" t="inlineStr">
        <is>
          <t xml:space="preserve">https://cdn.shopify.com/s/files/1/0986/2430/7486/files/5-23e3e03b1179200eee17811287431731-1024-1024_cf328e26-7954-45c5-ac87-579451862d51.webp?v=1782268683</t>
        </is>
      </c>
      <c r="AG894" t="inlineStr">
        <is>
          <t xml:space="preserve">https://cdn.shopify.com/s/files/1/0986/2430/7486/files/4-5ef5f9ab0c36c1d6cd17811287441708-1024-1024_36ea02af-4910-45f9-bff2-93d6be76ce39.webp?v=1782268683</t>
        </is>
      </c>
      <c r="AH894" t="inlineStr">
        <is>
          <t xml:space="preserve">https://cdn.shopify.com/s/files/1/0986/2430/7486/files/10-382832f72b109c50bf17811287442417-1024-1024_50ffeb1b-eef5-490a-94a5-c5e0ccc27bab.webp?v=1782268682</t>
        </is>
      </c>
      <c r="AI894" t="inlineStr">
        <is>
          <t xml:space="preserve">https://cdn.shopify.com/s/files/1/0986/2430/7486/files/7-fabf73d2aaccbe0bca17811287440244-1024-1024_93a1b6ea-1800-4909-95a1-512f1a013451.webp?v=1782268682</t>
        </is>
      </c>
      <c r="AJ894" t="inlineStr">
        <is>
          <t xml:space="preserve">https://cdn.shopify.com/s/files/1/0986/2430/7486/files/11-6d3e3d95460ac5015617811287442528-1024-1024_44846fa4-a114-4d03-b4eb-8842acc80db1.webp?v=1782268683</t>
        </is>
      </c>
      <c r="AK894" t="inlineStr">
        <is>
          <t xml:space="preserve">https://cdn.shopify.com/s/files/1/0986/2430/7486/files/13-3905699ebca70e026817811287437094-1024-1024_1e03a79c-e8af-4e32-befb-fee995a16409.webp?v=1782268682</t>
        </is>
      </c>
      <c r="AL894" t="inlineStr">
        <is>
          <t xml:space="preserve">https://cdn.shopify.com/s/files/1/0986/2430/7486/files/9-bb450fe7a224f0bb2617811287437352-1024-1024_6d2c2fd6-5916-47cd-b39c-10fd7ddb541a.webp?v=1782268683</t>
        </is>
      </c>
      <c r="AM894"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94" t="inlineStr">
        <is>
          <t xml:space="preserve">Legging Empina Bumbum Jacquard — a escolha perfeita para quem busca estilo e conforto em um só produto!</t>
        </is>
      </c>
      <c r="AO894" t="inlineStr">
        <is>
          <t xml:space="preserve">Confeccionada em tecido Jacquard com toque macio e sedoso , esta legging possui alta elasticidade, garantindo liberdade total de movimento.</t>
        </is>
      </c>
      <c r="AP894" t="inlineStr">
        <is>
          <t xml:space="preserve">Sua cintura super alta modela a silhueta e realça o bumbum.</t>
        </is>
      </c>
      <c r="AQ894" t="inlineStr">
        <is>
          <t xml:space="preserve">Tamanhos disponíveis: G, GG, M, P</t>
        </is>
      </c>
      <c r="AR894" t="inlineStr">
        <is>
          <t xml:space="preserve">Cores disponíveis: Cereja, Chumbo, Preto, Rosa, Verde, Verde Militar, Vermelho</t>
        </is>
      </c>
      <c r="AS894" t="inlineStr">
        <is>
          <t xml:space="preserve">legging; jacquard; brocada; empina; bumbum; fitness; academia; moda fitness feminina; roupa de treino; cereja; chumbo; preto; rosa; verde; verde militar; vermelho</t>
        </is>
      </c>
      <c r="AT894" t="inlineStr">
        <is>
          <t xml:space="preserve">Casual</t>
        </is>
      </c>
      <c r="AU894" t="inlineStr">
        <is>
          <t xml:space="preserve">Moderna</t>
        </is>
      </c>
      <c r="AV894" t="inlineStr">
        <is>
          <t xml:space="preserve">feminino</t>
        </is>
      </c>
      <c r="AW894" t="inlineStr">
        <is>
          <t xml:space="preserve">Feminino</t>
        </is>
      </c>
      <c r="AX894" t="inlineStr">
        <is>
          <t xml:space="preserve">Adulto</t>
        </is>
      </c>
      <c r="BE894" t="inlineStr">
        <is>
          <t xml:space="preserve">Mistura de nylon</t>
        </is>
      </c>
      <c r="BF894" t="inlineStr">
        <is>
          <t xml:space="preserve">Elastano</t>
        </is>
      </c>
      <c r="BH894" t="inlineStr">
        <is>
          <t xml:space="preserve">Poliamida com elastano</t>
        </is>
      </c>
      <c r="BI894">
        <v>1</v>
      </c>
      <c r="BM894" t="inlineStr">
        <is>
          <t xml:space="preserve">Verde</t>
        </is>
      </c>
      <c r="BN894" t="inlineStr">
        <is>
          <t xml:space="preserve">Verde Militar</t>
        </is>
      </c>
      <c r="BP894" t="inlineStr">
        <is>
          <t xml:space="preserve">CTTS-LEGEMPBUMJ-GG-VERD-01</t>
        </is>
      </c>
      <c r="BR894" t="inlineStr">
        <is>
          <t xml:space="preserve">Atlético</t>
        </is>
      </c>
      <c r="BU894" t="inlineStr">
        <is>
          <t xml:space="preserve">Lavagem à máquina</t>
        </is>
      </c>
      <c r="BV894" t="inlineStr">
        <is>
          <t xml:space="preserve">Liso</t>
        </is>
      </c>
      <c r="BZ894" t="inlineStr">
        <is>
          <t xml:space="preserve">Opaco</t>
        </is>
      </c>
      <c r="CF894" t="inlineStr">
        <is>
          <t xml:space="preserve">Multi-esporte</t>
        </is>
      </c>
      <c r="CG894" t="inlineStr">
        <is>
          <t xml:space="preserve">Ioga</t>
        </is>
      </c>
      <c r="CU894" t="inlineStr">
        <is>
          <t xml:space="preserve">Todas as estações</t>
        </is>
      </c>
      <c r="DB894" t="inlineStr">
        <is>
          <t xml:space="preserve">Fechamento Elástico</t>
        </is>
      </c>
      <c r="DI894" t="inlineStr">
        <is>
          <t xml:space="preserve">Brasil</t>
        </is>
      </c>
      <c r="DK894" t="inlineStr">
        <is>
          <t xml:space="preserve">Veste de acordo com o tamanho</t>
        </is>
      </c>
      <c r="DO894" t="inlineStr">
        <is>
          <t xml:space="preserve">Levantamento de Bumbum</t>
        </is>
      </c>
      <c r="DP894" t="inlineStr">
        <is>
          <t xml:space="preserve">À prova de agachamento</t>
        </is>
      </c>
      <c r="DQ894" t="inlineStr">
        <is>
          <t xml:space="preserve">Compressão</t>
        </is>
      </c>
      <c r="DR894" t="inlineStr">
        <is>
          <t xml:space="preserve">Absorção de suor</t>
        </is>
      </c>
      <c r="DS894" t="inlineStr">
        <is>
          <t xml:space="preserve">Respirável</t>
        </is>
      </c>
      <c r="DT894" t="inlineStr">
        <is>
          <t xml:space="preserve">GG</t>
        </is>
      </c>
      <c r="DU894" t="inlineStr">
        <is>
          <t xml:space="preserve">Comprimento longo</t>
        </is>
      </c>
      <c r="EA894" t="inlineStr">
        <is>
          <t xml:space="preserve">Todas as estações do ano</t>
        </is>
      </c>
      <c r="FD894" t="inlineStr">
        <is>
          <t xml:space="preserve">BR</t>
        </is>
      </c>
      <c r="FE894" t="inlineStr">
        <is>
          <t xml:space="preserve">Alfa</t>
        </is>
      </c>
      <c r="FF894" t="inlineStr">
        <is>
          <t xml:space="preserve">GG</t>
        </is>
      </c>
      <c r="FH894" t="inlineStr">
        <is>
          <t xml:space="preserve">44</t>
        </is>
      </c>
      <c r="FM894" t="inlineStr">
        <is>
          <t xml:space="preserve">Cintura alta</t>
        </is>
      </c>
      <c r="FY894">
        <v>0</v>
      </c>
      <c r="FZ894" t="inlineStr">
        <is>
          <t xml:space="preserve">FPU 50+</t>
        </is>
      </c>
      <c r="GC894">
        <v>1</v>
      </c>
      <c r="GD894" t="inlineStr">
        <is>
          <t xml:space="preserve">Skinny</t>
        </is>
      </c>
      <c r="GH894" t="inlineStr">
        <is>
          <t xml:space="preserve">Esportes</t>
        </is>
      </c>
      <c r="GI894" t="inlineStr">
        <is>
          <t xml:space="preserve">Yoga</t>
        </is>
      </c>
      <c r="GJ894" t="inlineStr">
        <is>
          <t xml:space="preserve">Caminhada</t>
        </is>
      </c>
      <c r="GM894" t="inlineStr">
        <is>
          <t xml:space="preserve">Esticável</t>
        </is>
      </c>
      <c r="GN894" t="inlineStr">
        <is>
          <t xml:space="preserve">Legging</t>
        </is>
      </c>
      <c r="GO894" t="inlineStr">
        <is>
          <t xml:space="preserve">Não</t>
        </is>
      </c>
      <c r="GU894" t="inlineStr">
        <is>
          <t xml:space="preserve">Casual</t>
        </is>
      </c>
      <c r="GW894" t="inlineStr">
        <is>
          <t xml:space="preserve">Não</t>
        </is>
      </c>
      <c r="GX894" t="inlineStr">
        <is>
          <t xml:space="preserve">Novo</t>
        </is>
      </c>
      <c r="HC894" t="inlineStr">
        <is>
          <t xml:space="preserve">Sim</t>
        </is>
      </c>
      <c r="HD894" t="inlineStr">
        <is>
          <t xml:space="preserve">Sim</t>
        </is>
      </c>
      <c r="HE894" t="inlineStr">
        <is>
          <t xml:space="preserve">https://cdn.shopify.com/s/files/1/0986/2430/7486/files/9-bb450fe7a224f0bb2617811287437352-1024-1024_6d2c2fd6-5916-47cd-b39c-10fd7ddb541a.webp?v=1782268683</t>
        </is>
      </c>
      <c r="HF894" t="inlineStr">
        <is>
          <t xml:space="preserve">https://cdn.shopify.com/s/files/1/0986/2430/7486/files/14-fdcb08f834347437bd17811287438050-1024-1024_55f41db7-b38a-423b-869d-be0bf0789a58.webp?v=1782268682</t>
        </is>
      </c>
      <c r="HG894" t="inlineStr">
        <is>
          <t xml:space="preserve">https://cdn.shopify.com/s/files/1/0986/2430/7486/files/1-70234ff3a07822457f17811287438495-1024-1024_638d1b4c-9979-445f-b52c-a50c503f48ad.webp?v=1782268682</t>
        </is>
      </c>
      <c r="HH894" t="inlineStr">
        <is>
          <t xml:space="preserve">https://cdn.shopify.com/s/files/1/0986/2430/7486/files/5-23e3e03b1179200eee17811287431731-1024-1024_cf328e26-7954-45c5-ac87-579451862d51.webp?v=1782268683</t>
        </is>
      </c>
      <c r="HI894" t="inlineStr">
        <is>
          <t xml:space="preserve">https://cdn.shopify.com/s/files/1/0986/2430/7486/files/4-5ef5f9ab0c36c1d6cd17811287441708-1024-1024_36ea02af-4910-45f9-bff2-93d6be76ce39.webp?v=1782268683</t>
        </is>
      </c>
      <c r="HJ894" t="inlineStr">
        <is>
          <t xml:space="preserve">https://cdn.shopify.com/s/files/1/0986/2430/7486/files/10-382832f72b109c50bf17811287442417-1024-1024_50ffeb1b-eef5-490a-94a5-c5e0ccc27bab.webp?v=1782268682</t>
        </is>
      </c>
      <c r="HK894" t="inlineStr">
        <is>
          <t xml:space="preserve">61046300</t>
        </is>
      </c>
      <c r="HM894" t="inlineStr">
        <is>
          <t xml:space="preserve">0</t>
        </is>
      </c>
      <c r="HN894" t="inlineStr">
        <is>
          <t xml:space="preserve">Fabricante</t>
        </is>
      </c>
      <c r="HO894" t="inlineStr">
        <is>
          <t xml:space="preserve">CSOSN</t>
        </is>
      </c>
      <c r="HP894" t="inlineStr">
        <is>
          <t xml:space="preserve">102</t>
        </is>
      </c>
      <c r="HV894" t="inlineStr">
        <is>
          <t xml:space="preserve">Não Aplicável</t>
        </is>
      </c>
      <c r="IE894" t="inlineStr">
        <is>
          <t xml:space="preserve">Não Aplicável</t>
        </is>
      </c>
      <c r="IH894" t="inlineStr">
        <is>
          <t xml:space="preserve">Logística do vendedor (Padrão)</t>
        </is>
      </c>
      <c r="II894">
        <v>5</v>
      </c>
      <c r="IJ894">
        <v>1</v>
      </c>
      <c r="IL894" t="inlineStr">
        <is>
          <t xml:space="preserve">Desativado</t>
        </is>
      </c>
      <c r="IM894">
        <v>189.0</v>
      </c>
      <c r="IW894">
        <v>20</v>
      </c>
      <c r="IX894" t="inlineStr">
        <is>
          <t xml:space="preserve">Centímetros</t>
        </is>
      </c>
      <c r="IY894">
        <v>20</v>
      </c>
      <c r="IZ894" t="inlineStr">
        <is>
          <t xml:space="preserve">Centímetros</t>
        </is>
      </c>
      <c r="JA894">
        <v>5</v>
      </c>
      <c r="JB894" t="inlineStr">
        <is>
          <t xml:space="preserve">Centímetros</t>
        </is>
      </c>
      <c r="JC894">
        <v>220</v>
      </c>
      <c r="JD894" t="inlineStr">
        <is>
          <t xml:space="preserve">Gramas</t>
        </is>
      </c>
      <c r="JG894" t="inlineStr">
        <is>
          <t xml:space="preserve">Brasil</t>
        </is>
      </c>
      <c r="JH894" t="inlineStr">
        <is>
          <t xml:space="preserve">Não</t>
        </is>
      </c>
      <c r="JI894" t="inlineStr">
        <is>
          <t xml:space="preserve">Não</t>
        </is>
      </c>
      <c r="JX894" t="inlineStr">
        <is>
          <t xml:space="preserve">Não</t>
        </is>
      </c>
      <c r="JZ894" t="inlineStr">
        <is>
          <t xml:space="preserve">flaviacarolineconti@gmail.com</t>
        </is>
      </c>
      <c r="LA894" t="inlineStr">
        <is>
          <t xml:space="preserve">flaviacarolineconti@gmail.com</t>
        </is>
      </c>
      <c r="LC894" t="inlineStr">
        <is>
          <t xml:space="preserve">Não</t>
        </is>
      </c>
      <c r="LF894" t="inlineStr">
        <is>
          <t xml:space="preserve">women</t>
        </is>
      </c>
      <c r="LV894" t="inlineStr">
        <is>
          <t xml:space="preserve">Não aplicável</t>
        </is>
      </c>
      <c r="MJ894" t="inlineStr">
        <is>
          <t xml:space="preserve">Não</t>
        </is>
      </c>
      <c r="ML894" t="inlineStr">
        <is>
          <t xml:space="preserve">knitted</t>
        </is>
      </c>
      <c r="MP894" t="inlineStr">
        <is>
          <t xml:space="preserve">elastic_band</t>
        </is>
      </c>
      <c r="MQ894" t="inlineStr">
        <is>
          <t xml:space="preserve">Não</t>
        </is>
      </c>
      <c r="MR894" t="inlineStr">
        <is>
          <t xml:space="preserve">nylon</t>
        </is>
      </c>
    </row>
    <row r="895" spans="1:356">
      <c r="A895" t="inlineStr">
        <is>
          <t xml:space="preserve">CTTS-LEGJACCINA-UNI-01</t>
        </is>
      </c>
      <c r="B895" t="inlineStr">
        <is>
          <t xml:space="preserve">PANTS</t>
        </is>
      </c>
      <c r="C895" t="inlineStr">
        <is>
          <t xml:space="preserve">Criar ou substituir (atualização completa)</t>
        </is>
      </c>
      <c r="G895" t="inlineStr">
        <is>
          <t xml:space="preserve">Legging jacquard cintura alta empina bumbum azul</t>
        </is>
      </c>
      <c r="I895" t="inlineStr">
        <is>
          <t xml:space="preserve">CONTT.s</t>
        </is>
      </c>
      <c r="J895" t="inlineStr">
        <is>
          <t xml:space="preserve">Isento de GTIN</t>
        </is>
      </c>
      <c r="Q895" t="inlineStr">
        <is>
          <t xml:space="preserve">CTTS-LEGJACCINA-UNI-01</t>
        </is>
      </c>
      <c r="R895" t="inlineStr">
        <is>
          <t xml:space="preserve">Legging jacquard cintura alta empina bumbum azul</t>
        </is>
      </c>
      <c r="W895" t="inlineStr">
        <is>
          <t xml:space="preserve">CONTT.s</t>
        </is>
      </c>
      <c r="X895" t="inlineStr">
        <is>
          <t xml:space="preserve">Mulheres</t>
        </is>
      </c>
      <c r="AC895" t="inlineStr">
        <is>
          <t xml:space="preserve">https://cdn.shopify.com/s/files/1/0986/2430/7486/files/18-d51b5cd12969b7850517685180555377-1024-1024_84fee6c7-b22d-46e4-a73a-b93b9513b9fc.webp?v=1782268421</t>
        </is>
      </c>
      <c r="AD895" t="inlineStr">
        <is>
          <t xml:space="preserve">https://cdn.shopify.com/s/files/1/0986/2430/7486/files/17-a96eb7b6fb4d091e4f17685180598725-1024-1024_ac59df63-1145-474d-a35b-27f11cdf02b8.webp?v=1782268421</t>
        </is>
      </c>
      <c r="AM895" t="inlineStr">
        <is>
          <t xml:space="preserve">Legging Jacquard Cintura Alta Empina Bumbum Azul – o toque de sofisticação e performance que seu guarda-roupa fitness merece! Confeccionada em tecido brocado jacquard azul, com toque macio e sedoso , esta legging oferece alta elasticidade, garantindo conforto e liberdade em cada movimento. Seu design empina bumbum valoriza suas curvas com elegância, enquanto a cintura alta proporciona excelente sustentação e modelagem perfeita. O tecido é indesmalhável e altamente resistente, com ótima estabilidade dimensional, ideal para exercícios, lazer ou atividades do dia a dia.</t>
        </is>
      </c>
      <c r="AN895" t="inlineStr">
        <is>
          <t xml:space="preserve">Legging Jacquard Cintura Alta Empina Bumbum Azul – o toque de sofisticação e performance que seu guarda-roupa fitness merece!</t>
        </is>
      </c>
      <c r="AO895" t="inlineStr">
        <is>
          <t xml:space="preserve">Confeccionada em tecido brocado jacquard azul, com toque macio e sedoso , esta legging oferece alta elasticidade, garantindo conforto e liberdade em cada movimento.</t>
        </is>
      </c>
      <c r="AP895" t="inlineStr">
        <is>
          <t xml:space="preserve">Seu design empina bumbum valoriza suas curvas com elegância, enquanto a cintura alta proporciona excelente sustentação e modelagem perfeita.</t>
        </is>
      </c>
      <c r="AQ895" t="inlineStr">
        <is>
          <t xml:space="preserve">Tamanhos disponíveis: Tamanho Único (38 a 42)</t>
        </is>
      </c>
      <c r="AR895" t="inlineStr">
        <is>
          <t xml:space="preserve">Cor: Azul</t>
        </is>
      </c>
      <c r="AS895" t="inlineStr">
        <is>
          <t xml:space="preserve">legging; jacquard; cintura; alta; empina; bumbum; azul; fitness; academia; moda fitness feminina; roupa de treino</t>
        </is>
      </c>
      <c r="AT895" t="inlineStr">
        <is>
          <t xml:space="preserve">Casual</t>
        </is>
      </c>
      <c r="AU895" t="inlineStr">
        <is>
          <t xml:space="preserve">Moderna</t>
        </is>
      </c>
      <c r="AV895" t="inlineStr">
        <is>
          <t xml:space="preserve">feminino</t>
        </is>
      </c>
      <c r="AW895" t="inlineStr">
        <is>
          <t xml:space="preserve">Feminino</t>
        </is>
      </c>
      <c r="AX895" t="inlineStr">
        <is>
          <t xml:space="preserve">Adulto</t>
        </is>
      </c>
      <c r="BE895" t="inlineStr">
        <is>
          <t xml:space="preserve">Mistura de nylon</t>
        </is>
      </c>
      <c r="BF895" t="inlineStr">
        <is>
          <t xml:space="preserve">Elastano</t>
        </is>
      </c>
      <c r="BH895" t="inlineStr">
        <is>
          <t xml:space="preserve">Poliamida com elastano</t>
        </is>
      </c>
      <c r="BI895">
        <v>1</v>
      </c>
      <c r="BM895" t="inlineStr">
        <is>
          <t xml:space="preserve">Azul</t>
        </is>
      </c>
      <c r="BN895" t="inlineStr">
        <is>
          <t xml:space="preserve">Azul</t>
        </is>
      </c>
      <c r="BP895" t="inlineStr">
        <is>
          <t xml:space="preserve">CTTS-LEGJACCINA-UNI-01</t>
        </is>
      </c>
      <c r="BR895" t="inlineStr">
        <is>
          <t xml:space="preserve">Atlético</t>
        </is>
      </c>
      <c r="BU895" t="inlineStr">
        <is>
          <t xml:space="preserve">Lavagem à máquina</t>
        </is>
      </c>
      <c r="BV895" t="inlineStr">
        <is>
          <t xml:space="preserve">Liso</t>
        </is>
      </c>
      <c r="BZ895" t="inlineStr">
        <is>
          <t xml:space="preserve">Opaco</t>
        </is>
      </c>
      <c r="CF895" t="inlineStr">
        <is>
          <t xml:space="preserve">Multi-esporte</t>
        </is>
      </c>
      <c r="CG895" t="inlineStr">
        <is>
          <t xml:space="preserve">Ioga</t>
        </is>
      </c>
      <c r="CU895" t="inlineStr">
        <is>
          <t xml:space="preserve">Todas as estações</t>
        </is>
      </c>
      <c r="DB895" t="inlineStr">
        <is>
          <t xml:space="preserve">Fechamento Elástico</t>
        </is>
      </c>
      <c r="DI895" t="inlineStr">
        <is>
          <t xml:space="preserve">Brasil</t>
        </is>
      </c>
      <c r="DK895" t="inlineStr">
        <is>
          <t xml:space="preserve">Veste de acordo com o tamanho</t>
        </is>
      </c>
      <c r="DO895" t="inlineStr">
        <is>
          <t xml:space="preserve">Levantamento de Bumbum</t>
        </is>
      </c>
      <c r="DP895" t="inlineStr">
        <is>
          <t xml:space="preserve">À prova de agachamento</t>
        </is>
      </c>
      <c r="DQ895" t="inlineStr">
        <is>
          <t xml:space="preserve">Compressão</t>
        </is>
      </c>
      <c r="DR895" t="inlineStr">
        <is>
          <t xml:space="preserve">Absorção de suor</t>
        </is>
      </c>
      <c r="DS895" t="inlineStr">
        <is>
          <t xml:space="preserve">Respirável</t>
        </is>
      </c>
      <c r="DT895" t="inlineStr">
        <is>
          <t xml:space="preserve">Tamanho Único (38 a 42)</t>
        </is>
      </c>
      <c r="DU895" t="inlineStr">
        <is>
          <t xml:space="preserve">Comprimento longo</t>
        </is>
      </c>
      <c r="EA895" t="inlineStr">
        <is>
          <t xml:space="preserve">Todas as estações do ano</t>
        </is>
      </c>
      <c r="FD895" t="inlineStr">
        <is>
          <t xml:space="preserve">BR</t>
        </is>
      </c>
      <c r="FE895" t="inlineStr">
        <is>
          <t xml:space="preserve">Alfa</t>
        </is>
      </c>
      <c r="FF895" t="inlineStr">
        <is>
          <t xml:space="preserve">Tamanho Único (38 a 42)</t>
        </is>
      </c>
      <c r="FM895" t="inlineStr">
        <is>
          <t xml:space="preserve">Cintura alta</t>
        </is>
      </c>
      <c r="FY895">
        <v>0</v>
      </c>
      <c r="FZ895" t="inlineStr">
        <is>
          <t xml:space="preserve">FPU 50+</t>
        </is>
      </c>
      <c r="GC895">
        <v>1</v>
      </c>
      <c r="GD895" t="inlineStr">
        <is>
          <t xml:space="preserve">Skinny</t>
        </is>
      </c>
      <c r="GH895" t="inlineStr">
        <is>
          <t xml:space="preserve">Esportes</t>
        </is>
      </c>
      <c r="GI895" t="inlineStr">
        <is>
          <t xml:space="preserve">Yoga</t>
        </is>
      </c>
      <c r="GJ895" t="inlineStr">
        <is>
          <t xml:space="preserve">Caminhada</t>
        </is>
      </c>
      <c r="GM895" t="inlineStr">
        <is>
          <t xml:space="preserve">Esticável</t>
        </is>
      </c>
      <c r="GN895" t="inlineStr">
        <is>
          <t xml:space="preserve">Legging</t>
        </is>
      </c>
      <c r="GO895" t="inlineStr">
        <is>
          <t xml:space="preserve">Não</t>
        </is>
      </c>
      <c r="GU895" t="inlineStr">
        <is>
          <t xml:space="preserve">Casual</t>
        </is>
      </c>
      <c r="GW895" t="inlineStr">
        <is>
          <t xml:space="preserve">Não</t>
        </is>
      </c>
      <c r="GX895" t="inlineStr">
        <is>
          <t xml:space="preserve">Novo</t>
        </is>
      </c>
      <c r="HC895" t="inlineStr">
        <is>
          <t xml:space="preserve">Sim</t>
        </is>
      </c>
      <c r="HD895" t="inlineStr">
        <is>
          <t xml:space="preserve">Sim</t>
        </is>
      </c>
      <c r="HE895" t="inlineStr">
        <is>
          <t xml:space="preserve">https://cdn.shopify.com/s/files/1/0986/2430/7486/files/18-d51b5cd12969b7850517685180555377-1024-1024_84fee6c7-b22d-46e4-a73a-b93b9513b9fc.webp?v=1782268421</t>
        </is>
      </c>
      <c r="HF895" t="inlineStr">
        <is>
          <t xml:space="preserve">https://cdn.shopify.com/s/files/1/0986/2430/7486/files/17-a96eb7b6fb4d091e4f17685180598725-1024-1024_ac59df63-1145-474d-a35b-27f11cdf02b8.webp?v=1782268421</t>
        </is>
      </c>
      <c r="HK895" t="inlineStr">
        <is>
          <t xml:space="preserve">61046300</t>
        </is>
      </c>
      <c r="HM895" t="inlineStr">
        <is>
          <t xml:space="preserve">0</t>
        </is>
      </c>
      <c r="HN895" t="inlineStr">
        <is>
          <t xml:space="preserve">Fabricante</t>
        </is>
      </c>
      <c r="HO895" t="inlineStr">
        <is>
          <t xml:space="preserve">CSOSN</t>
        </is>
      </c>
      <c r="HP895" t="inlineStr">
        <is>
          <t xml:space="preserve">102</t>
        </is>
      </c>
      <c r="HV895" t="inlineStr">
        <is>
          <t xml:space="preserve">Não Aplicável</t>
        </is>
      </c>
      <c r="IE895" t="inlineStr">
        <is>
          <t xml:space="preserve">Não Aplicável</t>
        </is>
      </c>
      <c r="IH895" t="inlineStr">
        <is>
          <t xml:space="preserve">Logística do vendedor (Padrão)</t>
        </is>
      </c>
      <c r="II895">
        <v>1</v>
      </c>
      <c r="IJ895">
        <v>1</v>
      </c>
      <c r="IL895" t="inlineStr">
        <is>
          <t xml:space="preserve">Desativado</t>
        </is>
      </c>
      <c r="IM895">
        <v>169.0</v>
      </c>
      <c r="IW895">
        <v>20</v>
      </c>
      <c r="IX895" t="inlineStr">
        <is>
          <t xml:space="preserve">Centímetros</t>
        </is>
      </c>
      <c r="IY895">
        <v>20</v>
      </c>
      <c r="IZ895" t="inlineStr">
        <is>
          <t xml:space="preserve">Centímetros</t>
        </is>
      </c>
      <c r="JA895">
        <v>5</v>
      </c>
      <c r="JB895" t="inlineStr">
        <is>
          <t xml:space="preserve">Centímetros</t>
        </is>
      </c>
      <c r="JC895">
        <v>220</v>
      </c>
      <c r="JD895" t="inlineStr">
        <is>
          <t xml:space="preserve">Gramas</t>
        </is>
      </c>
      <c r="JG895" t="inlineStr">
        <is>
          <t xml:space="preserve">Brasil</t>
        </is>
      </c>
      <c r="JH895" t="inlineStr">
        <is>
          <t xml:space="preserve">Não</t>
        </is>
      </c>
      <c r="JI895" t="inlineStr">
        <is>
          <t xml:space="preserve">Não</t>
        </is>
      </c>
      <c r="JX895" t="inlineStr">
        <is>
          <t xml:space="preserve">Não</t>
        </is>
      </c>
      <c r="JZ895" t="inlineStr">
        <is>
          <t xml:space="preserve">flaviacarolineconti@gmail.com</t>
        </is>
      </c>
      <c r="LA895" t="inlineStr">
        <is>
          <t xml:space="preserve">flaviacarolineconti@gmail.com</t>
        </is>
      </c>
      <c r="LC895" t="inlineStr">
        <is>
          <t xml:space="preserve">Não</t>
        </is>
      </c>
      <c r="LF895" t="inlineStr">
        <is>
          <t xml:space="preserve">women</t>
        </is>
      </c>
      <c r="LV895" t="inlineStr">
        <is>
          <t xml:space="preserve">Não aplicável</t>
        </is>
      </c>
      <c r="MJ895" t="inlineStr">
        <is>
          <t xml:space="preserve">Não</t>
        </is>
      </c>
      <c r="ML895" t="inlineStr">
        <is>
          <t xml:space="preserve">knitted</t>
        </is>
      </c>
      <c r="MP895" t="inlineStr">
        <is>
          <t xml:space="preserve">elastic_band</t>
        </is>
      </c>
      <c r="MQ895" t="inlineStr">
        <is>
          <t xml:space="preserve">Não</t>
        </is>
      </c>
      <c r="MR895" t="inlineStr">
        <is>
          <t xml:space="preserve">nylon</t>
        </is>
      </c>
    </row>
    <row r="896" spans="1:356">
      <c r="A896" t="inlineStr">
        <is>
          <t xml:space="preserve">CTTS-LEGJACCINA-UNI</t>
        </is>
      </c>
      <c r="B896" t="inlineStr">
        <is>
          <t xml:space="preserve">PANTS</t>
        </is>
      </c>
      <c r="C896" t="inlineStr">
        <is>
          <t xml:space="preserve">Criar ou substituir (atualização completa)</t>
        </is>
      </c>
      <c r="G896" t="inlineStr">
        <is>
          <t xml:space="preserve">Legging jacquard cintura alta empina bumbum rosa</t>
        </is>
      </c>
      <c r="I896" t="inlineStr">
        <is>
          <t xml:space="preserve">CONTT.s</t>
        </is>
      </c>
      <c r="J896" t="inlineStr">
        <is>
          <t xml:space="preserve">Isento de GTIN</t>
        </is>
      </c>
      <c r="Q896" t="inlineStr">
        <is>
          <t xml:space="preserve">CTTS-LEGJACCINA-UNI</t>
        </is>
      </c>
      <c r="R896" t="inlineStr">
        <is>
          <t xml:space="preserve">Legging jacquard cintura alta empina bumbum rosa</t>
        </is>
      </c>
      <c r="W896" t="inlineStr">
        <is>
          <t xml:space="preserve">CONTT.s</t>
        </is>
      </c>
      <c r="X896" t="inlineStr">
        <is>
          <t xml:space="preserve">Mulheres</t>
        </is>
      </c>
      <c r="AC896" t="inlineStr">
        <is>
          <t xml:space="preserve">https://cdn.shopify.com/s/files/1/0986/2430/7486/files/12-c39fdfaa69ab74ad3317709002077391-1024-1024_9cdb9742-0f1b-4476-9ced-1b53e0b51773.webp?v=1782268244</t>
        </is>
      </c>
      <c r="AD896" t="inlineStr">
        <is>
          <t xml:space="preserve">https://cdn.shopify.com/s/files/1/0986/2430/7486/files/11-dd0106e1e95c357a7f17709002079490-1024-1024_d85384a9-74d7-458a-8be1-944322a4b595.webp?v=1782268244</t>
        </is>
      </c>
      <c r="AM896" t="inlineStr">
        <is>
          <t xml:space="preserve">Legging Jacquard Cintura Alta Empina Bumbum Rosa – a escolha perfeita para quem busca estilo, conforto e performance em uma única peça! Confeccionada em tecido brocado com toque macio e sedoso, esta legging traz alta elasticidade que se ajusta ao corpo, valorizando suas curvas com o efeito empina bumbum. Sua textura jacquard proporciona um impacto visual sofisticado e moderno, ideal para quem quer se destacar na academia, no lazer ou nas atividades do dia a dia. Além de linda, é indesmalhável e altamente resistente , garantindo durabilidade e estabilidade dimensional, mesmo após vários usos e lavagens. Sinta-se poderosa e confortável com a legging que une tecnologia e design exclusivo.</t>
        </is>
      </c>
      <c r="AN896" t="inlineStr">
        <is>
          <t xml:space="preserve">Legging Jacquard Cintura Alta Empina Bumbum Rosa – a escolha perfeita para quem busca estilo, conforto e performance em uma única peça!</t>
        </is>
      </c>
      <c r="AO896" t="inlineStr">
        <is>
          <t xml:space="preserve">Confeccionada em tecido brocado com toque macio e sedoso, esta legging traz alta elasticidade que se ajusta ao corpo, valorizando suas curvas com o efeito empina bumbum.</t>
        </is>
      </c>
      <c r="AP896" t="inlineStr">
        <is>
          <t xml:space="preserve">Sua textura jacquard proporciona um impacto visual sofisticado e moderno, ideal para quem quer se destacar na academia, no lazer ou nas atividades do dia a dia.</t>
        </is>
      </c>
      <c r="AQ896" t="inlineStr">
        <is>
          <t xml:space="preserve">Tamanhos disponíveis: Tamanho Único (38 a 42)</t>
        </is>
      </c>
      <c r="AR896" t="inlineStr">
        <is>
          <t xml:space="preserve">Cor: Rosa</t>
        </is>
      </c>
      <c r="AS896" t="inlineStr">
        <is>
          <t xml:space="preserve">legging; jacquard; cintura; alta; empina; bumbum; rosa; fitness; academia; moda fitness feminina; roupa de treino</t>
        </is>
      </c>
      <c r="AT896" t="inlineStr">
        <is>
          <t xml:space="preserve">Casual</t>
        </is>
      </c>
      <c r="AU896" t="inlineStr">
        <is>
          <t xml:space="preserve">Moderna</t>
        </is>
      </c>
      <c r="AV896" t="inlineStr">
        <is>
          <t xml:space="preserve">feminino</t>
        </is>
      </c>
      <c r="AW896" t="inlineStr">
        <is>
          <t xml:space="preserve">Feminino</t>
        </is>
      </c>
      <c r="AX896" t="inlineStr">
        <is>
          <t xml:space="preserve">Adulto</t>
        </is>
      </c>
      <c r="BE896" t="inlineStr">
        <is>
          <t xml:space="preserve">Mistura de nylon</t>
        </is>
      </c>
      <c r="BF896" t="inlineStr">
        <is>
          <t xml:space="preserve">Elastano</t>
        </is>
      </c>
      <c r="BH896" t="inlineStr">
        <is>
          <t xml:space="preserve">Poliamida com elastano</t>
        </is>
      </c>
      <c r="BI896">
        <v>1</v>
      </c>
      <c r="BM896" t="inlineStr">
        <is>
          <t xml:space="preserve">Rosa</t>
        </is>
      </c>
      <c r="BN896" t="inlineStr">
        <is>
          <t xml:space="preserve">Rosa</t>
        </is>
      </c>
      <c r="BP896" t="inlineStr">
        <is>
          <t xml:space="preserve">CTTS-LEGJACCINA-UNI</t>
        </is>
      </c>
      <c r="BR896" t="inlineStr">
        <is>
          <t xml:space="preserve">Atlético</t>
        </is>
      </c>
      <c r="BU896" t="inlineStr">
        <is>
          <t xml:space="preserve">Lavagem à máquina</t>
        </is>
      </c>
      <c r="BV896" t="inlineStr">
        <is>
          <t xml:space="preserve">Liso</t>
        </is>
      </c>
      <c r="BZ896" t="inlineStr">
        <is>
          <t xml:space="preserve">Opaco</t>
        </is>
      </c>
      <c r="CF896" t="inlineStr">
        <is>
          <t xml:space="preserve">Multi-esporte</t>
        </is>
      </c>
      <c r="CG896" t="inlineStr">
        <is>
          <t xml:space="preserve">Ioga</t>
        </is>
      </c>
      <c r="CU896" t="inlineStr">
        <is>
          <t xml:space="preserve">Todas as estações</t>
        </is>
      </c>
      <c r="DB896" t="inlineStr">
        <is>
          <t xml:space="preserve">Fechamento Elástico</t>
        </is>
      </c>
      <c r="DI896" t="inlineStr">
        <is>
          <t xml:space="preserve">Brasil</t>
        </is>
      </c>
      <c r="DK896" t="inlineStr">
        <is>
          <t xml:space="preserve">Veste de acordo com o tamanho</t>
        </is>
      </c>
      <c r="DO896" t="inlineStr">
        <is>
          <t xml:space="preserve">Levantamento de Bumbum</t>
        </is>
      </c>
      <c r="DP896" t="inlineStr">
        <is>
          <t xml:space="preserve">À prova de agachamento</t>
        </is>
      </c>
      <c r="DQ896" t="inlineStr">
        <is>
          <t xml:space="preserve">Compressão</t>
        </is>
      </c>
      <c r="DR896" t="inlineStr">
        <is>
          <t xml:space="preserve">Absorção de suor</t>
        </is>
      </c>
      <c r="DS896" t="inlineStr">
        <is>
          <t xml:space="preserve">Respirável</t>
        </is>
      </c>
      <c r="DT896" t="inlineStr">
        <is>
          <t xml:space="preserve">Tamanho Único (38 a 42)</t>
        </is>
      </c>
      <c r="DU896" t="inlineStr">
        <is>
          <t xml:space="preserve">Comprimento longo</t>
        </is>
      </c>
      <c r="EA896" t="inlineStr">
        <is>
          <t xml:space="preserve">Todas as estações do ano</t>
        </is>
      </c>
      <c r="FD896" t="inlineStr">
        <is>
          <t xml:space="preserve">BR</t>
        </is>
      </c>
      <c r="FE896" t="inlineStr">
        <is>
          <t xml:space="preserve">Alfa</t>
        </is>
      </c>
      <c r="FF896" t="inlineStr">
        <is>
          <t xml:space="preserve">Tamanho Único (38 a 42)</t>
        </is>
      </c>
      <c r="FM896" t="inlineStr">
        <is>
          <t xml:space="preserve">Cintura alta</t>
        </is>
      </c>
      <c r="FY896">
        <v>0</v>
      </c>
      <c r="FZ896" t="inlineStr">
        <is>
          <t xml:space="preserve">FPU 50+</t>
        </is>
      </c>
      <c r="GC896">
        <v>1</v>
      </c>
      <c r="GD896" t="inlineStr">
        <is>
          <t xml:space="preserve">Skinny</t>
        </is>
      </c>
      <c r="GH896" t="inlineStr">
        <is>
          <t xml:space="preserve">Esportes</t>
        </is>
      </c>
      <c r="GI896" t="inlineStr">
        <is>
          <t xml:space="preserve">Yoga</t>
        </is>
      </c>
      <c r="GJ896" t="inlineStr">
        <is>
          <t xml:space="preserve">Caminhada</t>
        </is>
      </c>
      <c r="GM896" t="inlineStr">
        <is>
          <t xml:space="preserve">Esticável</t>
        </is>
      </c>
      <c r="GN896" t="inlineStr">
        <is>
          <t xml:space="preserve">Legging</t>
        </is>
      </c>
      <c r="GO896" t="inlineStr">
        <is>
          <t xml:space="preserve">Não</t>
        </is>
      </c>
      <c r="GU896" t="inlineStr">
        <is>
          <t xml:space="preserve">Casual</t>
        </is>
      </c>
      <c r="GW896" t="inlineStr">
        <is>
          <t xml:space="preserve">Não</t>
        </is>
      </c>
      <c r="GX896" t="inlineStr">
        <is>
          <t xml:space="preserve">Novo</t>
        </is>
      </c>
      <c r="HC896" t="inlineStr">
        <is>
          <t xml:space="preserve">Sim</t>
        </is>
      </c>
      <c r="HD896" t="inlineStr">
        <is>
          <t xml:space="preserve">Sim</t>
        </is>
      </c>
      <c r="HE896" t="inlineStr">
        <is>
          <t xml:space="preserve">https://cdn.shopify.com/s/files/1/0986/2430/7486/files/12-c39fdfaa69ab74ad3317709002077391-1024-1024_9cdb9742-0f1b-4476-9ced-1b53e0b51773.webp?v=1782268244</t>
        </is>
      </c>
      <c r="HF896" t="inlineStr">
        <is>
          <t xml:space="preserve">https://cdn.shopify.com/s/files/1/0986/2430/7486/files/11-dd0106e1e95c357a7f17709002079490-1024-1024_d85384a9-74d7-458a-8be1-944322a4b595.webp?v=1782268244</t>
        </is>
      </c>
      <c r="HK896" t="inlineStr">
        <is>
          <t xml:space="preserve">61046300</t>
        </is>
      </c>
      <c r="HM896" t="inlineStr">
        <is>
          <t xml:space="preserve">0</t>
        </is>
      </c>
      <c r="HN896" t="inlineStr">
        <is>
          <t xml:space="preserve">Fabricante</t>
        </is>
      </c>
      <c r="HO896" t="inlineStr">
        <is>
          <t xml:space="preserve">CSOSN</t>
        </is>
      </c>
      <c r="HP896" t="inlineStr">
        <is>
          <t xml:space="preserve">102</t>
        </is>
      </c>
      <c r="HV896" t="inlineStr">
        <is>
          <t xml:space="preserve">Não Aplicável</t>
        </is>
      </c>
      <c r="IE896" t="inlineStr">
        <is>
          <t xml:space="preserve">Não Aplicável</t>
        </is>
      </c>
      <c r="IH896" t="inlineStr">
        <is>
          <t xml:space="preserve">Logística do vendedor (Padrão)</t>
        </is>
      </c>
      <c r="II896">
        <v>2</v>
      </c>
      <c r="IJ896">
        <v>1</v>
      </c>
      <c r="IL896" t="inlineStr">
        <is>
          <t xml:space="preserve">Desativado</t>
        </is>
      </c>
      <c r="IM896">
        <v>169.0</v>
      </c>
      <c r="IW896">
        <v>20</v>
      </c>
      <c r="IX896" t="inlineStr">
        <is>
          <t xml:space="preserve">Centímetros</t>
        </is>
      </c>
      <c r="IY896">
        <v>20</v>
      </c>
      <c r="IZ896" t="inlineStr">
        <is>
          <t xml:space="preserve">Centímetros</t>
        </is>
      </c>
      <c r="JA896">
        <v>5</v>
      </c>
      <c r="JB896" t="inlineStr">
        <is>
          <t xml:space="preserve">Centímetros</t>
        </is>
      </c>
      <c r="JC896">
        <v>220</v>
      </c>
      <c r="JD896" t="inlineStr">
        <is>
          <t xml:space="preserve">Gramas</t>
        </is>
      </c>
      <c r="JG896" t="inlineStr">
        <is>
          <t xml:space="preserve">Brasil</t>
        </is>
      </c>
      <c r="JH896" t="inlineStr">
        <is>
          <t xml:space="preserve">Não</t>
        </is>
      </c>
      <c r="JI896" t="inlineStr">
        <is>
          <t xml:space="preserve">Não</t>
        </is>
      </c>
      <c r="JX896" t="inlineStr">
        <is>
          <t xml:space="preserve">Não</t>
        </is>
      </c>
      <c r="JZ896" t="inlineStr">
        <is>
          <t xml:space="preserve">flaviacarolineconti@gmail.com</t>
        </is>
      </c>
      <c r="LA896" t="inlineStr">
        <is>
          <t xml:space="preserve">flaviacarolineconti@gmail.com</t>
        </is>
      </c>
      <c r="LC896" t="inlineStr">
        <is>
          <t xml:space="preserve">Não</t>
        </is>
      </c>
      <c r="LF896" t="inlineStr">
        <is>
          <t xml:space="preserve">women</t>
        </is>
      </c>
      <c r="LV896" t="inlineStr">
        <is>
          <t xml:space="preserve">Não aplicável</t>
        </is>
      </c>
      <c r="MJ896" t="inlineStr">
        <is>
          <t xml:space="preserve">Não</t>
        </is>
      </c>
      <c r="ML896" t="inlineStr">
        <is>
          <t xml:space="preserve">knitted</t>
        </is>
      </c>
      <c r="MP896" t="inlineStr">
        <is>
          <t xml:space="preserve">elastic_band</t>
        </is>
      </c>
      <c r="MQ896" t="inlineStr">
        <is>
          <t xml:space="preserve">Não</t>
        </is>
      </c>
      <c r="MR896" t="inlineStr">
        <is>
          <t xml:space="preserve">nylon</t>
        </is>
      </c>
    </row>
    <row r="897" spans="1:356">
      <c r="A897" t="inlineStr">
        <is>
          <t xml:space="preserve">CTTS-MACCANCOMA</t>
        </is>
      </c>
      <c r="B897" t="inlineStr">
        <is>
          <t xml:space="preserve">ONE_PIECE_OUTFIT</t>
        </is>
      </c>
      <c r="C897" t="inlineStr">
        <is>
          <t xml:space="preserve">Criar ou substituir (atualização completa)</t>
        </is>
      </c>
      <c r="D897" t="inlineStr">
        <is>
          <t xml:space="preserve">Produto Pai</t>
        </is>
      </c>
      <c r="F897" t="inlineStr">
        <is>
          <t xml:space="preserve">TAMANHO</t>
        </is>
      </c>
      <c r="G897" t="inlineStr">
        <is>
          <t xml:space="preserve">Macacão canelado comum azul</t>
        </is>
      </c>
      <c r="I897" t="inlineStr">
        <is>
          <t xml:space="preserve">CONTT.s</t>
        </is>
      </c>
      <c r="J897" t="inlineStr">
        <is>
          <t xml:space="preserve">Isento de GTIN</t>
        </is>
      </c>
      <c r="Q897" t="inlineStr">
        <is>
          <t xml:space="preserve">CTTS-MACCANCOMA</t>
        </is>
      </c>
      <c r="R897" t="inlineStr">
        <is>
          <t xml:space="preserve">Macacão canelado comum azul</t>
        </is>
      </c>
      <c r="W897" t="inlineStr">
        <is>
          <t xml:space="preserve">CONTT.s</t>
        </is>
      </c>
      <c r="X897" t="inlineStr">
        <is>
          <t xml:space="preserve">Mulheres</t>
        </is>
      </c>
      <c r="AC897" t="inlineStr">
        <is>
          <t xml:space="preserve">https://cdn.shopify.com/s/files/1/0986/2430/7486/files/16-308bd63e4b7ba421b517679008734541-1024-1024.webp?v=1782268623</t>
        </is>
      </c>
      <c r="AD897" t="inlineStr">
        <is>
          <t xml:space="preserve">https://cdn.shopify.com/s/files/1/0986/2430/7486/files/17-ec1b0b3ab153688a3e17679008799881-1024-1024.webp?v=1782268623</t>
        </is>
      </c>
      <c r="AM897" t="inlineStr">
        <is>
          <t xml:space="preserve">Macacão Canelado Comum Azul é a combinação perfeita de conforto, estilo e praticidade para o seu dia a dia. Confeccionado em tecido canelado de alta qualidade, apresenta uma textura macia que abraça o corpo com baixa compressão, garantindo liberdade total de movimento. Seu design conta com uma abertura nas costas e zíper frontal, facilitando o vestir e proporcionando um ajuste personalizado que valoriza a silhueta. Com excelente elasticidade, é ideal para a prática de exercícios, lazer e atividades cotidianas, unindo funcionalidade e beleza em uma só peça. Seja para um treino leve ou para momentos de descontração, o Macacão Canelado Comum Azul é sua escolha certa para se sentir confortável e elegante em qualquer ocasião. Aproveite a qualidade e o design pensado para você. Frete grátis para Sul e Sudeste acima de R$299,00 e para Centro-Oeste, Norte e Nordeste acima de R$499,00.</t>
        </is>
      </c>
      <c r="AN897" t="inlineStr">
        <is>
          <t xml:space="preserve">Macacão Canelado Comum Azul é a combinação perfeita de conforto, estilo e praticidade para o seu dia a dia.</t>
        </is>
      </c>
      <c r="AO897" t="inlineStr">
        <is>
          <t xml:space="preserve">Confeccionado em tecido canelado de alta qualidade, apresenta uma textura macia que abraça o corpo com baixa compressão, garantindo liberdade total de movimento.</t>
        </is>
      </c>
      <c r="AP897" t="inlineStr">
        <is>
          <t xml:space="preserve">Seu design conta com uma abertura nas costas e zíper frontal, facilitando o vestir e proporcionando um ajuste personalizado que valoriza a silhueta.</t>
        </is>
      </c>
      <c r="AQ897" t="inlineStr">
        <is>
          <t xml:space="preserve">Tamanhos disponíveis: M, P, PP</t>
        </is>
      </c>
      <c r="AR897" t="inlineStr">
        <is>
          <t xml:space="preserve">Cor: Azul</t>
        </is>
      </c>
      <c r="AS897" t="inlineStr">
        <is>
          <t xml:space="preserve">macacão; canelado; comum; azul; fitness; academia; moda fitness feminina; roupa de treino</t>
        </is>
      </c>
      <c r="AT897" t="inlineStr">
        <is>
          <t xml:space="preserve">Casual</t>
        </is>
      </c>
      <c r="AU897" t="inlineStr">
        <is>
          <t xml:space="preserve">Esportivo</t>
        </is>
      </c>
      <c r="AV897" t="inlineStr">
        <is>
          <t xml:space="preserve">feminino</t>
        </is>
      </c>
      <c r="AW897" t="inlineStr">
        <is>
          <t xml:space="preserve">Feminino</t>
        </is>
      </c>
      <c r="AX897" t="inlineStr">
        <is>
          <t xml:space="preserve">Adulto</t>
        </is>
      </c>
      <c r="BE897" t="inlineStr">
        <is>
          <t xml:space="preserve">Mistura de nylon</t>
        </is>
      </c>
      <c r="BF897" t="inlineStr">
        <is>
          <t xml:space="preserve">Elastano</t>
        </is>
      </c>
      <c r="BH897" t="inlineStr">
        <is>
          <t xml:space="preserve">Poliamida com elastano</t>
        </is>
      </c>
      <c r="BI897">
        <v>1</v>
      </c>
      <c r="BM897" t="inlineStr">
        <is>
          <t xml:space="preserve">Azul</t>
        </is>
      </c>
      <c r="BN897" t="inlineStr">
        <is>
          <t xml:space="preserve">Azul</t>
        </is>
      </c>
      <c r="BP897" t="inlineStr">
        <is>
          <t xml:space="preserve">CTTS-MACCANCOMA</t>
        </is>
      </c>
      <c r="BR897" t="inlineStr">
        <is>
          <t xml:space="preserve">Atlético</t>
        </is>
      </c>
      <c r="BU897" t="inlineStr">
        <is>
          <t xml:space="preserve">Lavagem à máquina</t>
        </is>
      </c>
      <c r="BV897" t="inlineStr">
        <is>
          <t xml:space="preserve">Liso</t>
        </is>
      </c>
      <c r="BZ897" t="inlineStr">
        <is>
          <t xml:space="preserve">Opaco</t>
        </is>
      </c>
      <c r="CF897" t="inlineStr">
        <is>
          <t xml:space="preserve">Multi-esporte</t>
        </is>
      </c>
      <c r="CG897" t="inlineStr">
        <is>
          <t xml:space="preserve">Ioga</t>
        </is>
      </c>
      <c r="CU897" t="inlineStr">
        <is>
          <t xml:space="preserve">Todas as estações</t>
        </is>
      </c>
      <c r="DB897" t="inlineStr">
        <is>
          <t xml:space="preserve">Pull on</t>
        </is>
      </c>
      <c r="DI897" t="inlineStr">
        <is>
          <t xml:space="preserve">Brasil</t>
        </is>
      </c>
      <c r="DK897" t="inlineStr">
        <is>
          <t xml:space="preserve">Veste de acordo com o tamanho</t>
        </is>
      </c>
      <c r="DO897" t="inlineStr">
        <is>
          <t xml:space="preserve">Respirável</t>
        </is>
      </c>
      <c r="DP897" t="inlineStr">
        <is>
          <t xml:space="preserve">Proteção solar</t>
        </is>
      </c>
      <c r="DU897" t="inlineStr">
        <is>
          <t xml:space="preserve">Comprimento do tornozelo</t>
        </is>
      </c>
      <c r="EA897" t="inlineStr">
        <is>
          <t xml:space="preserve">Todas as estações do ano</t>
        </is>
      </c>
      <c r="FY897">
        <v>0</v>
      </c>
      <c r="FZ897" t="inlineStr">
        <is>
          <t xml:space="preserve">FPU 50+</t>
        </is>
      </c>
      <c r="GC897">
        <v>1</v>
      </c>
      <c r="GE897" t="inlineStr">
        <is>
          <t xml:space="preserve">Canelado</t>
        </is>
      </c>
      <c r="GH897" t="inlineStr">
        <is>
          <t xml:space="preserve">Esportes</t>
        </is>
      </c>
      <c r="GI897" t="inlineStr">
        <is>
          <t xml:space="preserve">Yoga</t>
        </is>
      </c>
      <c r="GJ897" t="inlineStr">
        <is>
          <t xml:space="preserve">Caminhada</t>
        </is>
      </c>
      <c r="GM897" t="inlineStr">
        <is>
          <t xml:space="preserve">Esticável</t>
        </is>
      </c>
      <c r="GO897" t="inlineStr">
        <is>
          <t xml:space="preserve">Não</t>
        </is>
      </c>
      <c r="GU897" t="inlineStr">
        <is>
          <t xml:space="preserve">Casual</t>
        </is>
      </c>
      <c r="GW897" t="inlineStr">
        <is>
          <t xml:space="preserve">Não</t>
        </is>
      </c>
      <c r="GX897" t="inlineStr">
        <is>
          <t xml:space="preserve">Novo</t>
        </is>
      </c>
      <c r="HC897" t="inlineStr">
        <is>
          <t xml:space="preserve">Sim</t>
        </is>
      </c>
      <c r="HD897" t="inlineStr">
        <is>
          <t xml:space="preserve">Sim</t>
        </is>
      </c>
      <c r="HE897" t="inlineStr">
        <is>
          <t xml:space="preserve">https://cdn.shopify.com/s/files/1/0986/2430/7486/files/16-308bd63e4b7ba421b517679008734541-1024-1024.webp?v=1782268623</t>
        </is>
      </c>
      <c r="HF897" t="inlineStr">
        <is>
          <t xml:space="preserve">https://cdn.shopify.com/s/files/1/0986/2430/7486/files/17-ec1b0b3ab153688a3e17679008799881-1024-1024.webp?v=1782268623</t>
        </is>
      </c>
      <c r="HK897" t="inlineStr">
        <is>
          <t xml:space="preserve">61143000</t>
        </is>
      </c>
      <c r="HM897" t="inlineStr">
        <is>
          <t xml:space="preserve">0</t>
        </is>
      </c>
      <c r="HN897" t="inlineStr">
        <is>
          <t xml:space="preserve">Fabricante</t>
        </is>
      </c>
      <c r="HO897" t="inlineStr">
        <is>
          <t xml:space="preserve">CSOSN</t>
        </is>
      </c>
      <c r="HP897" t="inlineStr">
        <is>
          <t xml:space="preserve">102</t>
        </is>
      </c>
      <c r="HV897" t="inlineStr">
        <is>
          <t xml:space="preserve">Não Aplicável</t>
        </is>
      </c>
      <c r="IE897" t="inlineStr">
        <is>
          <t xml:space="preserve">Não Aplicável</t>
        </is>
      </c>
      <c r="IW897">
        <v>20</v>
      </c>
      <c r="IX897" t="inlineStr">
        <is>
          <t xml:space="preserve">Centímetros</t>
        </is>
      </c>
      <c r="IY897">
        <v>20</v>
      </c>
      <c r="IZ897" t="inlineStr">
        <is>
          <t xml:space="preserve">Centímetros</t>
        </is>
      </c>
      <c r="JA897">
        <v>5</v>
      </c>
      <c r="JB897" t="inlineStr">
        <is>
          <t xml:space="preserve">Centímetros</t>
        </is>
      </c>
      <c r="JC897">
        <v>260</v>
      </c>
      <c r="JD897" t="inlineStr">
        <is>
          <t xml:space="preserve">Gramas</t>
        </is>
      </c>
      <c r="JG897" t="inlineStr">
        <is>
          <t xml:space="preserve">Brasil</t>
        </is>
      </c>
      <c r="JH897" t="inlineStr">
        <is>
          <t xml:space="preserve">Não</t>
        </is>
      </c>
      <c r="JI897" t="inlineStr">
        <is>
          <t xml:space="preserve">Não</t>
        </is>
      </c>
      <c r="JX897" t="inlineStr">
        <is>
          <t xml:space="preserve">Não</t>
        </is>
      </c>
      <c r="JZ897" t="inlineStr">
        <is>
          <t xml:space="preserve">flaviacarolineconti@gmail.com</t>
        </is>
      </c>
      <c r="LA897" t="inlineStr">
        <is>
          <t xml:space="preserve">flaviacarolineconti@gmail.com</t>
        </is>
      </c>
      <c r="LC897" t="inlineStr">
        <is>
          <t xml:space="preserve">Não</t>
        </is>
      </c>
      <c r="LF897" t="inlineStr">
        <is>
          <t xml:space="preserve">women</t>
        </is>
      </c>
      <c r="LV897" t="inlineStr">
        <is>
          <t xml:space="preserve">Não aplicável</t>
        </is>
      </c>
      <c r="MJ897" t="inlineStr">
        <is>
          <t xml:space="preserve">Não</t>
        </is>
      </c>
      <c r="ML897" t="inlineStr">
        <is>
          <t xml:space="preserve">knitted</t>
        </is>
      </c>
      <c r="MP897" t="inlineStr">
        <is>
          <t xml:space="preserve">elastic_band</t>
        </is>
      </c>
      <c r="MQ897" t="inlineStr">
        <is>
          <t xml:space="preserve">Não</t>
        </is>
      </c>
      <c r="MR897" t="inlineStr">
        <is>
          <t xml:space="preserve">nylon</t>
        </is>
      </c>
    </row>
    <row r="898" spans="1:356">
      <c r="A898" t="inlineStr">
        <is>
          <t xml:space="preserve">CTTS-MACCANCOMA-PP</t>
        </is>
      </c>
      <c r="B898" t="inlineStr">
        <is>
          <t xml:space="preserve">ONE_PIECE_OUTFIT</t>
        </is>
      </c>
      <c r="C898" t="inlineStr">
        <is>
          <t xml:space="preserve">Criar ou substituir (atualização completa)</t>
        </is>
      </c>
      <c r="D898" t="inlineStr">
        <is>
          <t xml:space="preserve">Produto Filho</t>
        </is>
      </c>
      <c r="E898" t="inlineStr">
        <is>
          <t xml:space="preserve">CTTS-MACCANCOMA</t>
        </is>
      </c>
      <c r="F898" t="inlineStr">
        <is>
          <t xml:space="preserve">TAMANHO</t>
        </is>
      </c>
      <c r="G898" t="inlineStr">
        <is>
          <t xml:space="preserve">Macacão canelado comum azul</t>
        </is>
      </c>
      <c r="I898" t="inlineStr">
        <is>
          <t xml:space="preserve">CONTT.s</t>
        </is>
      </c>
      <c r="J898" t="inlineStr">
        <is>
          <t xml:space="preserve">Isento de GTIN</t>
        </is>
      </c>
      <c r="Q898" t="inlineStr">
        <is>
          <t xml:space="preserve">CTTS-MACCANCOMA-PP</t>
        </is>
      </c>
      <c r="R898" t="inlineStr">
        <is>
          <t xml:space="preserve">Macacão canelado comum azul</t>
        </is>
      </c>
      <c r="W898" t="inlineStr">
        <is>
          <t xml:space="preserve">CONTT.s</t>
        </is>
      </c>
      <c r="X898" t="inlineStr">
        <is>
          <t xml:space="preserve">Mulheres</t>
        </is>
      </c>
      <c r="AC898" t="inlineStr">
        <is>
          <t xml:space="preserve">https://cdn.shopify.com/s/files/1/0986/2430/7486/files/16-308bd63e4b7ba421b517679008734541-1024-1024.webp?v=1782268623</t>
        </is>
      </c>
      <c r="AD898" t="inlineStr">
        <is>
          <t xml:space="preserve">https://cdn.shopify.com/s/files/1/0986/2430/7486/files/17-ec1b0b3ab153688a3e17679008799881-1024-1024.webp?v=1782268623</t>
        </is>
      </c>
      <c r="AM898" t="inlineStr">
        <is>
          <t xml:space="preserve">Macacão Canelado Comum Azul é a combinação perfeita de conforto, estilo e praticidade para o seu dia a dia. Confeccionado em tecido canelado de alta qualidade, apresenta uma textura macia que abraça o corpo com baixa compressão, garantindo liberdade total de movimento. Seu design conta com uma abertura nas costas e zíper frontal, facilitando o vestir e proporcionando um ajuste personalizado que valoriza a silhueta. Com excelente elasticidade, é ideal para a prática de exercícios, lazer e atividades cotidianas, unindo funcionalidade e beleza em uma só peça. Seja para um treino leve ou para momentos de descontração, o Macacão Canelado Comum Azul é sua escolha certa para se sentir confortável e elegante em qualquer ocasião. Aproveite a qualidade e o design pensado para você. Frete grátis para Sul e Sudeste acima de R$299,00 e para Centro-Oeste, Norte e Nordeste acima de R$499,00.</t>
        </is>
      </c>
      <c r="AN898" t="inlineStr">
        <is>
          <t xml:space="preserve">Macacão Canelado Comum Azul é a combinação perfeita de conforto, estilo e praticidade para o seu dia a dia.</t>
        </is>
      </c>
      <c r="AO898" t="inlineStr">
        <is>
          <t xml:space="preserve">Confeccionado em tecido canelado de alta qualidade, apresenta uma textura macia que abraça o corpo com baixa compressão, garantindo liberdade total de movimento.</t>
        </is>
      </c>
      <c r="AP898" t="inlineStr">
        <is>
          <t xml:space="preserve">Seu design conta com uma abertura nas costas e zíper frontal, facilitando o vestir e proporcionando um ajuste personalizado que valoriza a silhueta.</t>
        </is>
      </c>
      <c r="AQ898" t="inlineStr">
        <is>
          <t xml:space="preserve">Tamanhos disponíveis: M, P, PP</t>
        </is>
      </c>
      <c r="AR898" t="inlineStr">
        <is>
          <t xml:space="preserve">Cor: Azul</t>
        </is>
      </c>
      <c r="AS898" t="inlineStr">
        <is>
          <t xml:space="preserve">macacão; canelado; comum; azul; fitness; academia; moda fitness feminina; roupa de treino</t>
        </is>
      </c>
      <c r="AT898" t="inlineStr">
        <is>
          <t xml:space="preserve">Casual</t>
        </is>
      </c>
      <c r="AU898" t="inlineStr">
        <is>
          <t xml:space="preserve">Esportivo</t>
        </is>
      </c>
      <c r="AV898" t="inlineStr">
        <is>
          <t xml:space="preserve">feminino</t>
        </is>
      </c>
      <c r="AW898" t="inlineStr">
        <is>
          <t xml:space="preserve">Feminino</t>
        </is>
      </c>
      <c r="AX898" t="inlineStr">
        <is>
          <t xml:space="preserve">Adulto</t>
        </is>
      </c>
      <c r="BE898" t="inlineStr">
        <is>
          <t xml:space="preserve">Mistura de nylon</t>
        </is>
      </c>
      <c r="BF898" t="inlineStr">
        <is>
          <t xml:space="preserve">Elastano</t>
        </is>
      </c>
      <c r="BH898" t="inlineStr">
        <is>
          <t xml:space="preserve">Poliamida com elastano</t>
        </is>
      </c>
      <c r="BI898">
        <v>1</v>
      </c>
      <c r="BM898" t="inlineStr">
        <is>
          <t xml:space="preserve">Azul</t>
        </is>
      </c>
      <c r="BN898" t="inlineStr">
        <is>
          <t xml:space="preserve">Azul</t>
        </is>
      </c>
      <c r="BP898" t="inlineStr">
        <is>
          <t xml:space="preserve">CTTS-MACCANCOMA-PP</t>
        </is>
      </c>
      <c r="BR898" t="inlineStr">
        <is>
          <t xml:space="preserve">Atlético</t>
        </is>
      </c>
      <c r="BU898" t="inlineStr">
        <is>
          <t xml:space="preserve">Lavagem à máquina</t>
        </is>
      </c>
      <c r="BV898" t="inlineStr">
        <is>
          <t xml:space="preserve">Liso</t>
        </is>
      </c>
      <c r="BZ898" t="inlineStr">
        <is>
          <t xml:space="preserve">Opaco</t>
        </is>
      </c>
      <c r="CF898" t="inlineStr">
        <is>
          <t xml:space="preserve">Multi-esporte</t>
        </is>
      </c>
      <c r="CG898" t="inlineStr">
        <is>
          <t xml:space="preserve">Ioga</t>
        </is>
      </c>
      <c r="CU898" t="inlineStr">
        <is>
          <t xml:space="preserve">Todas as estações</t>
        </is>
      </c>
      <c r="DB898" t="inlineStr">
        <is>
          <t xml:space="preserve">Pull on</t>
        </is>
      </c>
      <c r="DI898" t="inlineStr">
        <is>
          <t xml:space="preserve">Brasil</t>
        </is>
      </c>
      <c r="DK898" t="inlineStr">
        <is>
          <t xml:space="preserve">Veste de acordo com o tamanho</t>
        </is>
      </c>
      <c r="DO898" t="inlineStr">
        <is>
          <t xml:space="preserve">Respirável</t>
        </is>
      </c>
      <c r="DP898" t="inlineStr">
        <is>
          <t xml:space="preserve">Proteção solar</t>
        </is>
      </c>
      <c r="DT898" t="inlineStr">
        <is>
          <t xml:space="preserve">PP</t>
        </is>
      </c>
      <c r="DU898" t="inlineStr">
        <is>
          <t xml:space="preserve">Comprimento do tornozelo</t>
        </is>
      </c>
      <c r="EA898" t="inlineStr">
        <is>
          <t xml:space="preserve">Todas as estações do ano</t>
        </is>
      </c>
      <c r="FY898">
        <v>0</v>
      </c>
      <c r="FZ898" t="inlineStr">
        <is>
          <t xml:space="preserve">FPU 50+</t>
        </is>
      </c>
      <c r="GC898">
        <v>1</v>
      </c>
      <c r="GE898" t="inlineStr">
        <is>
          <t xml:space="preserve">Canelado</t>
        </is>
      </c>
      <c r="GH898" t="inlineStr">
        <is>
          <t xml:space="preserve">Esportes</t>
        </is>
      </c>
      <c r="GI898" t="inlineStr">
        <is>
          <t xml:space="preserve">Yoga</t>
        </is>
      </c>
      <c r="GJ898" t="inlineStr">
        <is>
          <t xml:space="preserve">Caminhada</t>
        </is>
      </c>
      <c r="GM898" t="inlineStr">
        <is>
          <t xml:space="preserve">Esticável</t>
        </is>
      </c>
      <c r="GO898" t="inlineStr">
        <is>
          <t xml:space="preserve">Não</t>
        </is>
      </c>
      <c r="GU898" t="inlineStr">
        <is>
          <t xml:space="preserve">Casual</t>
        </is>
      </c>
      <c r="GW898" t="inlineStr">
        <is>
          <t xml:space="preserve">Não</t>
        </is>
      </c>
      <c r="GX898" t="inlineStr">
        <is>
          <t xml:space="preserve">Novo</t>
        </is>
      </c>
      <c r="HC898" t="inlineStr">
        <is>
          <t xml:space="preserve">Sim</t>
        </is>
      </c>
      <c r="HD898" t="inlineStr">
        <is>
          <t xml:space="preserve">Sim</t>
        </is>
      </c>
      <c r="HE898" t="inlineStr">
        <is>
          <t xml:space="preserve">https://cdn.shopify.com/s/files/1/0986/2430/7486/files/16-308bd63e4b7ba421b517679008734541-1024-1024.webp?v=1782268623</t>
        </is>
      </c>
      <c r="HF898" t="inlineStr">
        <is>
          <t xml:space="preserve">https://cdn.shopify.com/s/files/1/0986/2430/7486/files/17-ec1b0b3ab153688a3e17679008799881-1024-1024.webp?v=1782268623</t>
        </is>
      </c>
      <c r="HK898" t="inlineStr">
        <is>
          <t xml:space="preserve">61143000</t>
        </is>
      </c>
      <c r="HM898" t="inlineStr">
        <is>
          <t xml:space="preserve">0</t>
        </is>
      </c>
      <c r="HN898" t="inlineStr">
        <is>
          <t xml:space="preserve">Fabricante</t>
        </is>
      </c>
      <c r="HO898" t="inlineStr">
        <is>
          <t xml:space="preserve">CSOSN</t>
        </is>
      </c>
      <c r="HP898" t="inlineStr">
        <is>
          <t xml:space="preserve">102</t>
        </is>
      </c>
      <c r="HV898" t="inlineStr">
        <is>
          <t xml:space="preserve">Não Aplicável</t>
        </is>
      </c>
      <c r="IE898" t="inlineStr">
        <is>
          <t xml:space="preserve">Não Aplicável</t>
        </is>
      </c>
      <c r="IH898" t="inlineStr">
        <is>
          <t xml:space="preserve">Logística do vendedor (Padrão)</t>
        </is>
      </c>
      <c r="II898">
        <v>5</v>
      </c>
      <c r="IJ898">
        <v>1</v>
      </c>
      <c r="IL898" t="inlineStr">
        <is>
          <t xml:space="preserve">Desativado</t>
        </is>
      </c>
      <c r="IM898">
        <v>289.0</v>
      </c>
      <c r="IW898">
        <v>20</v>
      </c>
      <c r="IX898" t="inlineStr">
        <is>
          <t xml:space="preserve">Centímetros</t>
        </is>
      </c>
      <c r="IY898">
        <v>20</v>
      </c>
      <c r="IZ898" t="inlineStr">
        <is>
          <t xml:space="preserve">Centímetros</t>
        </is>
      </c>
      <c r="JA898">
        <v>5</v>
      </c>
      <c r="JB898" t="inlineStr">
        <is>
          <t xml:space="preserve">Centímetros</t>
        </is>
      </c>
      <c r="JC898">
        <v>260</v>
      </c>
      <c r="JD898" t="inlineStr">
        <is>
          <t xml:space="preserve">Gramas</t>
        </is>
      </c>
      <c r="JG898" t="inlineStr">
        <is>
          <t xml:space="preserve">Brasil</t>
        </is>
      </c>
      <c r="JH898" t="inlineStr">
        <is>
          <t xml:space="preserve">Não</t>
        </is>
      </c>
      <c r="JI898" t="inlineStr">
        <is>
          <t xml:space="preserve">Não</t>
        </is>
      </c>
      <c r="JX898" t="inlineStr">
        <is>
          <t xml:space="preserve">Não</t>
        </is>
      </c>
      <c r="JZ898" t="inlineStr">
        <is>
          <t xml:space="preserve">flaviacarolineconti@gmail.com</t>
        </is>
      </c>
      <c r="LA898" t="inlineStr">
        <is>
          <t xml:space="preserve">flaviacarolineconti@gmail.com</t>
        </is>
      </c>
      <c r="LC898" t="inlineStr">
        <is>
          <t xml:space="preserve">Não</t>
        </is>
      </c>
      <c r="LF898" t="inlineStr">
        <is>
          <t xml:space="preserve">women</t>
        </is>
      </c>
      <c r="LV898" t="inlineStr">
        <is>
          <t xml:space="preserve">Não aplicável</t>
        </is>
      </c>
      <c r="MJ898" t="inlineStr">
        <is>
          <t xml:space="preserve">Não</t>
        </is>
      </c>
      <c r="ML898" t="inlineStr">
        <is>
          <t xml:space="preserve">knitted</t>
        </is>
      </c>
      <c r="MP898" t="inlineStr">
        <is>
          <t xml:space="preserve">elastic_band</t>
        </is>
      </c>
      <c r="MQ898" t="inlineStr">
        <is>
          <t xml:space="preserve">Não</t>
        </is>
      </c>
      <c r="MR898" t="inlineStr">
        <is>
          <t xml:space="preserve">nylon</t>
        </is>
      </c>
    </row>
    <row r="899" spans="1:356">
      <c r="A899" t="inlineStr">
        <is>
          <t xml:space="preserve">CTTS-MACCANCOMA-P</t>
        </is>
      </c>
      <c r="B899" t="inlineStr">
        <is>
          <t xml:space="preserve">ONE_PIECE_OUTFIT</t>
        </is>
      </c>
      <c r="C899" t="inlineStr">
        <is>
          <t xml:space="preserve">Criar ou substituir (atualização completa)</t>
        </is>
      </c>
      <c r="D899" t="inlineStr">
        <is>
          <t xml:space="preserve">Produto Filho</t>
        </is>
      </c>
      <c r="E899" t="inlineStr">
        <is>
          <t xml:space="preserve">CTTS-MACCANCOMA</t>
        </is>
      </c>
      <c r="F899" t="inlineStr">
        <is>
          <t xml:space="preserve">TAMANHO</t>
        </is>
      </c>
      <c r="G899" t="inlineStr">
        <is>
          <t xml:space="preserve">Macacão canelado comum azul</t>
        </is>
      </c>
      <c r="I899" t="inlineStr">
        <is>
          <t xml:space="preserve">CONTT.s</t>
        </is>
      </c>
      <c r="J899" t="inlineStr">
        <is>
          <t xml:space="preserve">Isento de GTIN</t>
        </is>
      </c>
      <c r="Q899" t="inlineStr">
        <is>
          <t xml:space="preserve">CTTS-MACCANCOMA-P</t>
        </is>
      </c>
      <c r="R899" t="inlineStr">
        <is>
          <t xml:space="preserve">Macacão canelado comum azul</t>
        </is>
      </c>
      <c r="W899" t="inlineStr">
        <is>
          <t xml:space="preserve">CONTT.s</t>
        </is>
      </c>
      <c r="X899" t="inlineStr">
        <is>
          <t xml:space="preserve">Mulheres</t>
        </is>
      </c>
      <c r="AC899" t="inlineStr">
        <is>
          <t xml:space="preserve">https://cdn.shopify.com/s/files/1/0986/2430/7486/files/16-308bd63e4b7ba421b517679008734541-1024-1024.webp?v=1782268623</t>
        </is>
      </c>
      <c r="AD899" t="inlineStr">
        <is>
          <t xml:space="preserve">https://cdn.shopify.com/s/files/1/0986/2430/7486/files/17-ec1b0b3ab153688a3e17679008799881-1024-1024.webp?v=1782268623</t>
        </is>
      </c>
      <c r="AM899" t="inlineStr">
        <is>
          <t xml:space="preserve">Macacão Canelado Comum Azul é a combinação perfeita de conforto, estilo e praticidade para o seu dia a dia. Confeccionado em tecido canelado de alta qualidade, apresenta uma textura macia que abraça o corpo com baixa compressão, garantindo liberdade total de movimento. Seu design conta com uma abertura nas costas e zíper frontal, facilitando o vestir e proporcionando um ajuste personalizado que valoriza a silhueta. Com excelente elasticidade, é ideal para a prática de exercícios, lazer e atividades cotidianas, unindo funcionalidade e beleza em uma só peça. Seja para um treino leve ou para momentos de descontração, o Macacão Canelado Comum Azul é sua escolha certa para se sentir confortável e elegante em qualquer ocasião. Aproveite a qualidade e o design pensado para você. Frete grátis para Sul e Sudeste acima de R$299,00 e para Centro-Oeste, Norte e Nordeste acima de R$499,00.</t>
        </is>
      </c>
      <c r="AN899" t="inlineStr">
        <is>
          <t xml:space="preserve">Macacão Canelado Comum Azul é a combinação perfeita de conforto, estilo e praticidade para o seu dia a dia.</t>
        </is>
      </c>
      <c r="AO899" t="inlineStr">
        <is>
          <t xml:space="preserve">Confeccionado em tecido canelado de alta qualidade, apresenta uma textura macia que abraça o corpo com baixa compressão, garantindo liberdade total de movimento.</t>
        </is>
      </c>
      <c r="AP899" t="inlineStr">
        <is>
          <t xml:space="preserve">Seu design conta com uma abertura nas costas e zíper frontal, facilitando o vestir e proporcionando um ajuste personalizado que valoriza a silhueta.</t>
        </is>
      </c>
      <c r="AQ899" t="inlineStr">
        <is>
          <t xml:space="preserve">Tamanhos disponíveis: M, P, PP</t>
        </is>
      </c>
      <c r="AR899" t="inlineStr">
        <is>
          <t xml:space="preserve">Cor: Azul</t>
        </is>
      </c>
      <c r="AS899" t="inlineStr">
        <is>
          <t xml:space="preserve">macacão; canelado; comum; azul; fitness; academia; moda fitness feminina; roupa de treino</t>
        </is>
      </c>
      <c r="AT899" t="inlineStr">
        <is>
          <t xml:space="preserve">Casual</t>
        </is>
      </c>
      <c r="AU899" t="inlineStr">
        <is>
          <t xml:space="preserve">Esportivo</t>
        </is>
      </c>
      <c r="AV899" t="inlineStr">
        <is>
          <t xml:space="preserve">feminino</t>
        </is>
      </c>
      <c r="AW899" t="inlineStr">
        <is>
          <t xml:space="preserve">Feminino</t>
        </is>
      </c>
      <c r="AX899" t="inlineStr">
        <is>
          <t xml:space="preserve">Adulto</t>
        </is>
      </c>
      <c r="BE899" t="inlineStr">
        <is>
          <t xml:space="preserve">Mistura de nylon</t>
        </is>
      </c>
      <c r="BF899" t="inlineStr">
        <is>
          <t xml:space="preserve">Elastano</t>
        </is>
      </c>
      <c r="BH899" t="inlineStr">
        <is>
          <t xml:space="preserve">Poliamida com elastano</t>
        </is>
      </c>
      <c r="BI899">
        <v>1</v>
      </c>
      <c r="BM899" t="inlineStr">
        <is>
          <t xml:space="preserve">Azul</t>
        </is>
      </c>
      <c r="BN899" t="inlineStr">
        <is>
          <t xml:space="preserve">Azul</t>
        </is>
      </c>
      <c r="BP899" t="inlineStr">
        <is>
          <t xml:space="preserve">CTTS-MACCANCOMA-P</t>
        </is>
      </c>
      <c r="BR899" t="inlineStr">
        <is>
          <t xml:space="preserve">Atlético</t>
        </is>
      </c>
      <c r="BU899" t="inlineStr">
        <is>
          <t xml:space="preserve">Lavagem à máquina</t>
        </is>
      </c>
      <c r="BV899" t="inlineStr">
        <is>
          <t xml:space="preserve">Liso</t>
        </is>
      </c>
      <c r="BZ899" t="inlineStr">
        <is>
          <t xml:space="preserve">Opaco</t>
        </is>
      </c>
      <c r="CF899" t="inlineStr">
        <is>
          <t xml:space="preserve">Multi-esporte</t>
        </is>
      </c>
      <c r="CG899" t="inlineStr">
        <is>
          <t xml:space="preserve">Ioga</t>
        </is>
      </c>
      <c r="CU899" t="inlineStr">
        <is>
          <t xml:space="preserve">Todas as estações</t>
        </is>
      </c>
      <c r="DB899" t="inlineStr">
        <is>
          <t xml:space="preserve">Pull on</t>
        </is>
      </c>
      <c r="DI899" t="inlineStr">
        <is>
          <t xml:space="preserve">Brasil</t>
        </is>
      </c>
      <c r="DK899" t="inlineStr">
        <is>
          <t xml:space="preserve">Veste de acordo com o tamanho</t>
        </is>
      </c>
      <c r="DO899" t="inlineStr">
        <is>
          <t xml:space="preserve">Respirável</t>
        </is>
      </c>
      <c r="DP899" t="inlineStr">
        <is>
          <t xml:space="preserve">Proteção solar</t>
        </is>
      </c>
      <c r="DT899" t="inlineStr">
        <is>
          <t xml:space="preserve">P</t>
        </is>
      </c>
      <c r="DU899" t="inlineStr">
        <is>
          <t xml:space="preserve">Comprimento do tornozelo</t>
        </is>
      </c>
      <c r="EA899" t="inlineStr">
        <is>
          <t xml:space="preserve">Todas as estações do ano</t>
        </is>
      </c>
      <c r="FY899">
        <v>0</v>
      </c>
      <c r="FZ899" t="inlineStr">
        <is>
          <t xml:space="preserve">FPU 50+</t>
        </is>
      </c>
      <c r="GC899">
        <v>1</v>
      </c>
      <c r="GE899" t="inlineStr">
        <is>
          <t xml:space="preserve">Canelado</t>
        </is>
      </c>
      <c r="GH899" t="inlineStr">
        <is>
          <t xml:space="preserve">Esportes</t>
        </is>
      </c>
      <c r="GI899" t="inlineStr">
        <is>
          <t xml:space="preserve">Yoga</t>
        </is>
      </c>
      <c r="GJ899" t="inlineStr">
        <is>
          <t xml:space="preserve">Caminhada</t>
        </is>
      </c>
      <c r="GM899" t="inlineStr">
        <is>
          <t xml:space="preserve">Esticável</t>
        </is>
      </c>
      <c r="GO899" t="inlineStr">
        <is>
          <t xml:space="preserve">Não</t>
        </is>
      </c>
      <c r="GU899" t="inlineStr">
        <is>
          <t xml:space="preserve">Casual</t>
        </is>
      </c>
      <c r="GW899" t="inlineStr">
        <is>
          <t xml:space="preserve">Não</t>
        </is>
      </c>
      <c r="GX899" t="inlineStr">
        <is>
          <t xml:space="preserve">Novo</t>
        </is>
      </c>
      <c r="HC899" t="inlineStr">
        <is>
          <t xml:space="preserve">Sim</t>
        </is>
      </c>
      <c r="HD899" t="inlineStr">
        <is>
          <t xml:space="preserve">Sim</t>
        </is>
      </c>
      <c r="HE899" t="inlineStr">
        <is>
          <t xml:space="preserve">https://cdn.shopify.com/s/files/1/0986/2430/7486/files/16-308bd63e4b7ba421b517679008734541-1024-1024.webp?v=1782268623</t>
        </is>
      </c>
      <c r="HF899" t="inlineStr">
        <is>
          <t xml:space="preserve">https://cdn.shopify.com/s/files/1/0986/2430/7486/files/17-ec1b0b3ab153688a3e17679008799881-1024-1024.webp?v=1782268623</t>
        </is>
      </c>
      <c r="HK899" t="inlineStr">
        <is>
          <t xml:space="preserve">61143000</t>
        </is>
      </c>
      <c r="HM899" t="inlineStr">
        <is>
          <t xml:space="preserve">0</t>
        </is>
      </c>
      <c r="HN899" t="inlineStr">
        <is>
          <t xml:space="preserve">Fabricante</t>
        </is>
      </c>
      <c r="HO899" t="inlineStr">
        <is>
          <t xml:space="preserve">CSOSN</t>
        </is>
      </c>
      <c r="HP899" t="inlineStr">
        <is>
          <t xml:space="preserve">102</t>
        </is>
      </c>
      <c r="HV899" t="inlineStr">
        <is>
          <t xml:space="preserve">Não Aplicável</t>
        </is>
      </c>
      <c r="IE899" t="inlineStr">
        <is>
          <t xml:space="preserve">Não Aplicável</t>
        </is>
      </c>
      <c r="IH899" t="inlineStr">
        <is>
          <t xml:space="preserve">Logística do vendedor (Padrão)</t>
        </is>
      </c>
      <c r="II899">
        <v>4</v>
      </c>
      <c r="IJ899">
        <v>1</v>
      </c>
      <c r="IL899" t="inlineStr">
        <is>
          <t xml:space="preserve">Desativado</t>
        </is>
      </c>
      <c r="IM899">
        <v>289.0</v>
      </c>
      <c r="IW899">
        <v>20</v>
      </c>
      <c r="IX899" t="inlineStr">
        <is>
          <t xml:space="preserve">Centímetros</t>
        </is>
      </c>
      <c r="IY899">
        <v>20</v>
      </c>
      <c r="IZ899" t="inlineStr">
        <is>
          <t xml:space="preserve">Centímetros</t>
        </is>
      </c>
      <c r="JA899">
        <v>5</v>
      </c>
      <c r="JB899" t="inlineStr">
        <is>
          <t xml:space="preserve">Centímetros</t>
        </is>
      </c>
      <c r="JC899">
        <v>260</v>
      </c>
      <c r="JD899" t="inlineStr">
        <is>
          <t xml:space="preserve">Gramas</t>
        </is>
      </c>
      <c r="JG899" t="inlineStr">
        <is>
          <t xml:space="preserve">Brasil</t>
        </is>
      </c>
      <c r="JH899" t="inlineStr">
        <is>
          <t xml:space="preserve">Não</t>
        </is>
      </c>
      <c r="JI899" t="inlineStr">
        <is>
          <t xml:space="preserve">Não</t>
        </is>
      </c>
      <c r="JX899" t="inlineStr">
        <is>
          <t xml:space="preserve">Não</t>
        </is>
      </c>
      <c r="JZ899" t="inlineStr">
        <is>
          <t xml:space="preserve">flaviacarolineconti@gmail.com</t>
        </is>
      </c>
      <c r="LA899" t="inlineStr">
        <is>
          <t xml:space="preserve">flaviacarolineconti@gmail.com</t>
        </is>
      </c>
      <c r="LC899" t="inlineStr">
        <is>
          <t xml:space="preserve">Não</t>
        </is>
      </c>
      <c r="LF899" t="inlineStr">
        <is>
          <t xml:space="preserve">women</t>
        </is>
      </c>
      <c r="LV899" t="inlineStr">
        <is>
          <t xml:space="preserve">Não aplicável</t>
        </is>
      </c>
      <c r="MJ899" t="inlineStr">
        <is>
          <t xml:space="preserve">Não</t>
        </is>
      </c>
      <c r="ML899" t="inlineStr">
        <is>
          <t xml:space="preserve">knitted</t>
        </is>
      </c>
      <c r="MP899" t="inlineStr">
        <is>
          <t xml:space="preserve">elastic_band</t>
        </is>
      </c>
      <c r="MQ899" t="inlineStr">
        <is>
          <t xml:space="preserve">Não</t>
        </is>
      </c>
      <c r="MR899" t="inlineStr">
        <is>
          <t xml:space="preserve">nylon</t>
        </is>
      </c>
    </row>
    <row r="900" spans="1:356">
      <c r="A900" t="inlineStr">
        <is>
          <t xml:space="preserve">CTTS-MACCANCOMA-M</t>
        </is>
      </c>
      <c r="B900" t="inlineStr">
        <is>
          <t xml:space="preserve">ONE_PIECE_OUTFIT</t>
        </is>
      </c>
      <c r="C900" t="inlineStr">
        <is>
          <t xml:space="preserve">Criar ou substituir (atualização completa)</t>
        </is>
      </c>
      <c r="D900" t="inlineStr">
        <is>
          <t xml:space="preserve">Produto Filho</t>
        </is>
      </c>
      <c r="E900" t="inlineStr">
        <is>
          <t xml:space="preserve">CTTS-MACCANCOMA</t>
        </is>
      </c>
      <c r="F900" t="inlineStr">
        <is>
          <t xml:space="preserve">TAMANHO</t>
        </is>
      </c>
      <c r="G900" t="inlineStr">
        <is>
          <t xml:space="preserve">Macacão canelado comum azul</t>
        </is>
      </c>
      <c r="I900" t="inlineStr">
        <is>
          <t xml:space="preserve">CONTT.s</t>
        </is>
      </c>
      <c r="J900" t="inlineStr">
        <is>
          <t xml:space="preserve">Isento de GTIN</t>
        </is>
      </c>
      <c r="Q900" t="inlineStr">
        <is>
          <t xml:space="preserve">CTTS-MACCANCOMA-M</t>
        </is>
      </c>
      <c r="R900" t="inlineStr">
        <is>
          <t xml:space="preserve">Macacão canelado comum azul</t>
        </is>
      </c>
      <c r="W900" t="inlineStr">
        <is>
          <t xml:space="preserve">CONTT.s</t>
        </is>
      </c>
      <c r="X900" t="inlineStr">
        <is>
          <t xml:space="preserve">Mulheres</t>
        </is>
      </c>
      <c r="AC900" t="inlineStr">
        <is>
          <t xml:space="preserve">https://cdn.shopify.com/s/files/1/0986/2430/7486/files/16-308bd63e4b7ba421b517679008734541-1024-1024.webp?v=1782268623</t>
        </is>
      </c>
      <c r="AD900" t="inlineStr">
        <is>
          <t xml:space="preserve">https://cdn.shopify.com/s/files/1/0986/2430/7486/files/17-ec1b0b3ab153688a3e17679008799881-1024-1024.webp?v=1782268623</t>
        </is>
      </c>
      <c r="AM900" t="inlineStr">
        <is>
          <t xml:space="preserve">Macacão Canelado Comum Azul é a combinação perfeita de conforto, estilo e praticidade para o seu dia a dia. Confeccionado em tecido canelado de alta qualidade, apresenta uma textura macia que abraça o corpo com baixa compressão, garantindo liberdade total de movimento. Seu design conta com uma abertura nas costas e zíper frontal, facilitando o vestir e proporcionando um ajuste personalizado que valoriza a silhueta. Com excelente elasticidade, é ideal para a prática de exercícios, lazer e atividades cotidianas, unindo funcionalidade e beleza em uma só peça. Seja para um treino leve ou para momentos de descontração, o Macacão Canelado Comum Azul é sua escolha certa para se sentir confortável e elegante em qualquer ocasião. Aproveite a qualidade e o design pensado para você. Frete grátis para Sul e Sudeste acima de R$299,00 e para Centro-Oeste, Norte e Nordeste acima de R$499,00.</t>
        </is>
      </c>
      <c r="AN900" t="inlineStr">
        <is>
          <t xml:space="preserve">Macacão Canelado Comum Azul é a combinação perfeita de conforto, estilo e praticidade para o seu dia a dia.</t>
        </is>
      </c>
      <c r="AO900" t="inlineStr">
        <is>
          <t xml:space="preserve">Confeccionado em tecido canelado de alta qualidade, apresenta uma textura macia que abraça o corpo com baixa compressão, garantindo liberdade total de movimento.</t>
        </is>
      </c>
      <c r="AP900" t="inlineStr">
        <is>
          <t xml:space="preserve">Seu design conta com uma abertura nas costas e zíper frontal, facilitando o vestir e proporcionando um ajuste personalizado que valoriza a silhueta.</t>
        </is>
      </c>
      <c r="AQ900" t="inlineStr">
        <is>
          <t xml:space="preserve">Tamanhos disponíveis: M, P, PP</t>
        </is>
      </c>
      <c r="AR900" t="inlineStr">
        <is>
          <t xml:space="preserve">Cor: Azul</t>
        </is>
      </c>
      <c r="AS900" t="inlineStr">
        <is>
          <t xml:space="preserve">macacão; canelado; comum; azul; fitness; academia; moda fitness feminina; roupa de treino</t>
        </is>
      </c>
      <c r="AT900" t="inlineStr">
        <is>
          <t xml:space="preserve">Casual</t>
        </is>
      </c>
      <c r="AU900" t="inlineStr">
        <is>
          <t xml:space="preserve">Esportivo</t>
        </is>
      </c>
      <c r="AV900" t="inlineStr">
        <is>
          <t xml:space="preserve">feminino</t>
        </is>
      </c>
      <c r="AW900" t="inlineStr">
        <is>
          <t xml:space="preserve">Feminino</t>
        </is>
      </c>
      <c r="AX900" t="inlineStr">
        <is>
          <t xml:space="preserve">Adulto</t>
        </is>
      </c>
      <c r="BE900" t="inlineStr">
        <is>
          <t xml:space="preserve">Mistura de nylon</t>
        </is>
      </c>
      <c r="BF900" t="inlineStr">
        <is>
          <t xml:space="preserve">Elastano</t>
        </is>
      </c>
      <c r="BH900" t="inlineStr">
        <is>
          <t xml:space="preserve">Poliamida com elastano</t>
        </is>
      </c>
      <c r="BI900">
        <v>1</v>
      </c>
      <c r="BM900" t="inlineStr">
        <is>
          <t xml:space="preserve">Azul</t>
        </is>
      </c>
      <c r="BN900" t="inlineStr">
        <is>
          <t xml:space="preserve">Azul</t>
        </is>
      </c>
      <c r="BP900" t="inlineStr">
        <is>
          <t xml:space="preserve">CTTS-MACCANCOMA-M</t>
        </is>
      </c>
      <c r="BR900" t="inlineStr">
        <is>
          <t xml:space="preserve">Atlético</t>
        </is>
      </c>
      <c r="BU900" t="inlineStr">
        <is>
          <t xml:space="preserve">Lavagem à máquina</t>
        </is>
      </c>
      <c r="BV900" t="inlineStr">
        <is>
          <t xml:space="preserve">Liso</t>
        </is>
      </c>
      <c r="BZ900" t="inlineStr">
        <is>
          <t xml:space="preserve">Opaco</t>
        </is>
      </c>
      <c r="CF900" t="inlineStr">
        <is>
          <t xml:space="preserve">Multi-esporte</t>
        </is>
      </c>
      <c r="CG900" t="inlineStr">
        <is>
          <t xml:space="preserve">Ioga</t>
        </is>
      </c>
      <c r="CU900" t="inlineStr">
        <is>
          <t xml:space="preserve">Todas as estações</t>
        </is>
      </c>
      <c r="DB900" t="inlineStr">
        <is>
          <t xml:space="preserve">Pull on</t>
        </is>
      </c>
      <c r="DI900" t="inlineStr">
        <is>
          <t xml:space="preserve">Brasil</t>
        </is>
      </c>
      <c r="DK900" t="inlineStr">
        <is>
          <t xml:space="preserve">Veste de acordo com o tamanho</t>
        </is>
      </c>
      <c r="DO900" t="inlineStr">
        <is>
          <t xml:space="preserve">Respirável</t>
        </is>
      </c>
      <c r="DP900" t="inlineStr">
        <is>
          <t xml:space="preserve">Proteção solar</t>
        </is>
      </c>
      <c r="DT900" t="inlineStr">
        <is>
          <t xml:space="preserve">M</t>
        </is>
      </c>
      <c r="DU900" t="inlineStr">
        <is>
          <t xml:space="preserve">Comprimento do tornozelo</t>
        </is>
      </c>
      <c r="EA900" t="inlineStr">
        <is>
          <t xml:space="preserve">Todas as estações do ano</t>
        </is>
      </c>
      <c r="FY900">
        <v>0</v>
      </c>
      <c r="FZ900" t="inlineStr">
        <is>
          <t xml:space="preserve">FPU 50+</t>
        </is>
      </c>
      <c r="GC900">
        <v>1</v>
      </c>
      <c r="GE900" t="inlineStr">
        <is>
          <t xml:space="preserve">Canelado</t>
        </is>
      </c>
      <c r="GH900" t="inlineStr">
        <is>
          <t xml:space="preserve">Esportes</t>
        </is>
      </c>
      <c r="GI900" t="inlineStr">
        <is>
          <t xml:space="preserve">Yoga</t>
        </is>
      </c>
      <c r="GJ900" t="inlineStr">
        <is>
          <t xml:space="preserve">Caminhada</t>
        </is>
      </c>
      <c r="GM900" t="inlineStr">
        <is>
          <t xml:space="preserve">Esticável</t>
        </is>
      </c>
      <c r="GO900" t="inlineStr">
        <is>
          <t xml:space="preserve">Não</t>
        </is>
      </c>
      <c r="GU900" t="inlineStr">
        <is>
          <t xml:space="preserve">Casual</t>
        </is>
      </c>
      <c r="GW900" t="inlineStr">
        <is>
          <t xml:space="preserve">Não</t>
        </is>
      </c>
      <c r="GX900" t="inlineStr">
        <is>
          <t xml:space="preserve">Novo</t>
        </is>
      </c>
      <c r="HC900" t="inlineStr">
        <is>
          <t xml:space="preserve">Sim</t>
        </is>
      </c>
      <c r="HD900" t="inlineStr">
        <is>
          <t xml:space="preserve">Sim</t>
        </is>
      </c>
      <c r="HE900" t="inlineStr">
        <is>
          <t xml:space="preserve">https://cdn.shopify.com/s/files/1/0986/2430/7486/files/16-308bd63e4b7ba421b517679008734541-1024-1024.webp?v=1782268623</t>
        </is>
      </c>
      <c r="HF900" t="inlineStr">
        <is>
          <t xml:space="preserve">https://cdn.shopify.com/s/files/1/0986/2430/7486/files/17-ec1b0b3ab153688a3e17679008799881-1024-1024.webp?v=1782268623</t>
        </is>
      </c>
      <c r="HK900" t="inlineStr">
        <is>
          <t xml:space="preserve">61143000</t>
        </is>
      </c>
      <c r="HM900" t="inlineStr">
        <is>
          <t xml:space="preserve">0</t>
        </is>
      </c>
      <c r="HN900" t="inlineStr">
        <is>
          <t xml:space="preserve">Fabricante</t>
        </is>
      </c>
      <c r="HO900" t="inlineStr">
        <is>
          <t xml:space="preserve">CSOSN</t>
        </is>
      </c>
      <c r="HP900" t="inlineStr">
        <is>
          <t xml:space="preserve">102</t>
        </is>
      </c>
      <c r="HV900" t="inlineStr">
        <is>
          <t xml:space="preserve">Não Aplicável</t>
        </is>
      </c>
      <c r="IE900" t="inlineStr">
        <is>
          <t xml:space="preserve">Não Aplicável</t>
        </is>
      </c>
      <c r="IH900" t="inlineStr">
        <is>
          <t xml:space="preserve">Logística do vendedor (Padrão)</t>
        </is>
      </c>
      <c r="II900">
        <v>5</v>
      </c>
      <c r="IJ900">
        <v>1</v>
      </c>
      <c r="IL900" t="inlineStr">
        <is>
          <t xml:space="preserve">Desativado</t>
        </is>
      </c>
      <c r="IM900">
        <v>289.0</v>
      </c>
      <c r="IW900">
        <v>20</v>
      </c>
      <c r="IX900" t="inlineStr">
        <is>
          <t xml:space="preserve">Centímetros</t>
        </is>
      </c>
      <c r="IY900">
        <v>20</v>
      </c>
      <c r="IZ900" t="inlineStr">
        <is>
          <t xml:space="preserve">Centímetros</t>
        </is>
      </c>
      <c r="JA900">
        <v>5</v>
      </c>
      <c r="JB900" t="inlineStr">
        <is>
          <t xml:space="preserve">Centímetros</t>
        </is>
      </c>
      <c r="JC900">
        <v>260</v>
      </c>
      <c r="JD900" t="inlineStr">
        <is>
          <t xml:space="preserve">Gramas</t>
        </is>
      </c>
      <c r="JG900" t="inlineStr">
        <is>
          <t xml:space="preserve">Brasil</t>
        </is>
      </c>
      <c r="JH900" t="inlineStr">
        <is>
          <t xml:space="preserve">Não</t>
        </is>
      </c>
      <c r="JI900" t="inlineStr">
        <is>
          <t xml:space="preserve">Não</t>
        </is>
      </c>
      <c r="JX900" t="inlineStr">
        <is>
          <t xml:space="preserve">Não</t>
        </is>
      </c>
      <c r="JZ900" t="inlineStr">
        <is>
          <t xml:space="preserve">flaviacarolineconti@gmail.com</t>
        </is>
      </c>
      <c r="LA900" t="inlineStr">
        <is>
          <t xml:space="preserve">flaviacarolineconti@gmail.com</t>
        </is>
      </c>
      <c r="LC900" t="inlineStr">
        <is>
          <t xml:space="preserve">Não</t>
        </is>
      </c>
      <c r="LF900" t="inlineStr">
        <is>
          <t xml:space="preserve">women</t>
        </is>
      </c>
      <c r="LV900" t="inlineStr">
        <is>
          <t xml:space="preserve">Não aplicável</t>
        </is>
      </c>
      <c r="MJ900" t="inlineStr">
        <is>
          <t xml:space="preserve">Não</t>
        </is>
      </c>
      <c r="ML900" t="inlineStr">
        <is>
          <t xml:space="preserve">knitted</t>
        </is>
      </c>
      <c r="MP900" t="inlineStr">
        <is>
          <t xml:space="preserve">elastic_band</t>
        </is>
      </c>
      <c r="MQ900" t="inlineStr">
        <is>
          <t xml:space="preserve">Não</t>
        </is>
      </c>
      <c r="MR900" t="inlineStr">
        <is>
          <t xml:space="preserve">nylon</t>
        </is>
      </c>
    </row>
    <row r="901" spans="1:356">
      <c r="A901" t="inlineStr">
        <is>
          <t xml:space="preserve">CTTS-MACCANCOMM</t>
        </is>
      </c>
      <c r="B901" t="inlineStr">
        <is>
          <t xml:space="preserve">ONE_PIECE_OUTFIT</t>
        </is>
      </c>
      <c r="C901" t="inlineStr">
        <is>
          <t xml:space="preserve">Criar ou substituir (atualização completa)</t>
        </is>
      </c>
      <c r="D901" t="inlineStr">
        <is>
          <t xml:space="preserve">Produto Pai</t>
        </is>
      </c>
      <c r="F901" t="inlineStr">
        <is>
          <t xml:space="preserve">TAMANHO</t>
        </is>
      </c>
      <c r="G901" t="inlineStr">
        <is>
          <t xml:space="preserve">Macacão canelado comum marrom</t>
        </is>
      </c>
      <c r="I901" t="inlineStr">
        <is>
          <t xml:space="preserve">CONTT.s</t>
        </is>
      </c>
      <c r="J901" t="inlineStr">
        <is>
          <t xml:space="preserve">Isento de GTIN</t>
        </is>
      </c>
      <c r="Q901" t="inlineStr">
        <is>
          <t xml:space="preserve">CTTS-MACCANCOMM</t>
        </is>
      </c>
      <c r="R901" t="inlineStr">
        <is>
          <t xml:space="preserve">Macacão canelado comum marrom</t>
        </is>
      </c>
      <c r="W901" t="inlineStr">
        <is>
          <t xml:space="preserve">CONTT.s</t>
        </is>
      </c>
      <c r="X901" t="inlineStr">
        <is>
          <t xml:space="preserve">Mulheres</t>
        </is>
      </c>
      <c r="AC901" t="inlineStr">
        <is>
          <t xml:space="preserve">https://cdn.shopify.com/s/files/1/0986/2430/7486/files/12-fb821d81aa54befee617679003692843-1024-1024_e32979b9-44ac-4044-9e67-80f8e2b48c8e.webp?v=1782268620</t>
        </is>
      </c>
      <c r="AD901" t="inlineStr">
        <is>
          <t xml:space="preserve">https://cdn.shopify.com/s/files/1/0986/2430/7486/files/15-be26f2f09d4e0c8f1e17679003789411-1024-1024_dbd72b35-f96a-422a-a2e8-f80f8ff31669.webp?v=1782268620</t>
        </is>
      </c>
      <c r="AE901" t="inlineStr">
        <is>
          <t xml:space="preserve">https://cdn.shopify.com/s/files/1/0986/2430/7486/files/13-abc2be138b3c93e10217679003850724-1024-1024.webp?v=1782268621</t>
        </is>
      </c>
      <c r="AF901" t="inlineStr">
        <is>
          <t xml:space="preserve">https://cdn.shopify.com/s/files/1/0986/2430/7486/files/14-11be5c94271ed1b42517679003927246-1024-1024.webp?v=1782268620</t>
        </is>
      </c>
      <c r="AM901" t="inlineStr">
        <is>
          <t xml:space="preserve">Macacão Canelado Comum Marrom é a peça que faltava no seu guarda-roupa para unir conforto, estilo e praticidade no seu dia a dia. Confeccionado em tecido canelado, este macacão oferece uma textura macia, com baixa compressão e ótima elasticidade , garantindo liberdade total de movimento para suas atividades. Seu design conta com uma abertura nas costas e um zíper frontal que facilita o vestir, proporcionando um ajuste personalizado que valoriza seu corpo com elegância. Ideal para a prática de exercícios, lazer e momentos casuais, ele é versátil e funcional, perfeito para acompanhar seu ritmo. Transforme sua rotina com uma peça que une conforto e estilo em cada detalhe. Aproveite a sensação de leveza e flexibilidade que só o Macacão Canelado Comum Marrom pode oferecer!</t>
        </is>
      </c>
      <c r="AN901" t="inlineStr">
        <is>
          <t xml:space="preserve">Macacão Canelado Comum Marrom é a peça que faltava no seu guarda-roupa para unir conforto, estilo e praticidade no seu dia a dia.</t>
        </is>
      </c>
      <c r="AO901" t="inlineStr">
        <is>
          <t xml:space="preserve">Confeccionado em tecido canelado, este macacão oferece uma textura macia, com baixa compressão e ótima elasticidade , garantindo liberdade total de movimento para suas atividades.</t>
        </is>
      </c>
      <c r="AP901" t="inlineStr">
        <is>
          <t xml:space="preserve">Seu design conta com uma abertura nas costas e um zíper frontal que facilita o vestir, proporcionando um ajuste personalizado que valoriza seu corpo com elegância.</t>
        </is>
      </c>
      <c r="AQ901" t="inlineStr">
        <is>
          <t xml:space="preserve">Tamanhos disponíveis: M, P, PP</t>
        </is>
      </c>
      <c r="AR901" t="inlineStr">
        <is>
          <t xml:space="preserve">Cor: Marrom</t>
        </is>
      </c>
      <c r="AS901" t="inlineStr">
        <is>
          <t xml:space="preserve">macacão; canelado; comum; marrom; fitness; academia; moda fitness feminina; roupa de treino</t>
        </is>
      </c>
      <c r="AT901" t="inlineStr">
        <is>
          <t xml:space="preserve">Casual</t>
        </is>
      </c>
      <c r="AU901" t="inlineStr">
        <is>
          <t xml:space="preserve">Esportivo</t>
        </is>
      </c>
      <c r="AV901" t="inlineStr">
        <is>
          <t xml:space="preserve">feminino</t>
        </is>
      </c>
      <c r="AW901" t="inlineStr">
        <is>
          <t xml:space="preserve">Feminino</t>
        </is>
      </c>
      <c r="AX901" t="inlineStr">
        <is>
          <t xml:space="preserve">Adulto</t>
        </is>
      </c>
      <c r="BE901" t="inlineStr">
        <is>
          <t xml:space="preserve">Mistura de nylon</t>
        </is>
      </c>
      <c r="BF901" t="inlineStr">
        <is>
          <t xml:space="preserve">Elastano</t>
        </is>
      </c>
      <c r="BH901" t="inlineStr">
        <is>
          <t xml:space="preserve">Poliamida com elastano</t>
        </is>
      </c>
      <c r="BI901">
        <v>1</v>
      </c>
      <c r="BM901" t="inlineStr">
        <is>
          <t xml:space="preserve">Marrom</t>
        </is>
      </c>
      <c r="BN901" t="inlineStr">
        <is>
          <t xml:space="preserve">Marrom</t>
        </is>
      </c>
      <c r="BP901" t="inlineStr">
        <is>
          <t xml:space="preserve">CTTS-MACCANCOMM</t>
        </is>
      </c>
      <c r="BR901" t="inlineStr">
        <is>
          <t xml:space="preserve">Atlético</t>
        </is>
      </c>
      <c r="BU901" t="inlineStr">
        <is>
          <t xml:space="preserve">Lavagem à máquina</t>
        </is>
      </c>
      <c r="BV901" t="inlineStr">
        <is>
          <t xml:space="preserve">Liso</t>
        </is>
      </c>
      <c r="BZ901" t="inlineStr">
        <is>
          <t xml:space="preserve">Opaco</t>
        </is>
      </c>
      <c r="CF901" t="inlineStr">
        <is>
          <t xml:space="preserve">Multi-esporte</t>
        </is>
      </c>
      <c r="CG901" t="inlineStr">
        <is>
          <t xml:space="preserve">Ioga</t>
        </is>
      </c>
      <c r="CU901" t="inlineStr">
        <is>
          <t xml:space="preserve">Todas as estações</t>
        </is>
      </c>
      <c r="DB901" t="inlineStr">
        <is>
          <t xml:space="preserve">Pull on</t>
        </is>
      </c>
      <c r="DI901" t="inlineStr">
        <is>
          <t xml:space="preserve">Brasil</t>
        </is>
      </c>
      <c r="DK901" t="inlineStr">
        <is>
          <t xml:space="preserve">Veste de acordo com o tamanho</t>
        </is>
      </c>
      <c r="DO901" t="inlineStr">
        <is>
          <t xml:space="preserve">Respirável</t>
        </is>
      </c>
      <c r="DP901" t="inlineStr">
        <is>
          <t xml:space="preserve">Proteção solar</t>
        </is>
      </c>
      <c r="DU901" t="inlineStr">
        <is>
          <t xml:space="preserve">Comprimento do tornozelo</t>
        </is>
      </c>
      <c r="EA901" t="inlineStr">
        <is>
          <t xml:space="preserve">Todas as estações do ano</t>
        </is>
      </c>
      <c r="FY901">
        <v>0</v>
      </c>
      <c r="FZ901" t="inlineStr">
        <is>
          <t xml:space="preserve">FPU 50+</t>
        </is>
      </c>
      <c r="GC901">
        <v>1</v>
      </c>
      <c r="GE901" t="inlineStr">
        <is>
          <t xml:space="preserve">Canelado</t>
        </is>
      </c>
      <c r="GH901" t="inlineStr">
        <is>
          <t xml:space="preserve">Esportes</t>
        </is>
      </c>
      <c r="GI901" t="inlineStr">
        <is>
          <t xml:space="preserve">Yoga</t>
        </is>
      </c>
      <c r="GJ901" t="inlineStr">
        <is>
          <t xml:space="preserve">Caminhada</t>
        </is>
      </c>
      <c r="GM901" t="inlineStr">
        <is>
          <t xml:space="preserve">Esticável</t>
        </is>
      </c>
      <c r="GO901" t="inlineStr">
        <is>
          <t xml:space="preserve">Não</t>
        </is>
      </c>
      <c r="GU901" t="inlineStr">
        <is>
          <t xml:space="preserve">Casual</t>
        </is>
      </c>
      <c r="GW901" t="inlineStr">
        <is>
          <t xml:space="preserve">Não</t>
        </is>
      </c>
      <c r="GX901" t="inlineStr">
        <is>
          <t xml:space="preserve">Novo</t>
        </is>
      </c>
      <c r="HC901" t="inlineStr">
        <is>
          <t xml:space="preserve">Sim</t>
        </is>
      </c>
      <c r="HD901" t="inlineStr">
        <is>
          <t xml:space="preserve">Sim</t>
        </is>
      </c>
      <c r="HE901" t="inlineStr">
        <is>
          <t xml:space="preserve">https://cdn.shopify.com/s/files/1/0986/2430/7486/files/12-fb821d81aa54befee617679003692843-1024-1024_e32979b9-44ac-4044-9e67-80f8e2b48c8e.webp?v=1782268620</t>
        </is>
      </c>
      <c r="HF901" t="inlineStr">
        <is>
          <t xml:space="preserve">https://cdn.shopify.com/s/files/1/0986/2430/7486/files/15-be26f2f09d4e0c8f1e17679003789411-1024-1024_dbd72b35-f96a-422a-a2e8-f80f8ff31669.webp?v=1782268620</t>
        </is>
      </c>
      <c r="HG901" t="inlineStr">
        <is>
          <t xml:space="preserve">https://cdn.shopify.com/s/files/1/0986/2430/7486/files/13-abc2be138b3c93e10217679003850724-1024-1024.webp?v=1782268621</t>
        </is>
      </c>
      <c r="HH901" t="inlineStr">
        <is>
          <t xml:space="preserve">https://cdn.shopify.com/s/files/1/0986/2430/7486/files/14-11be5c94271ed1b42517679003927246-1024-1024.webp?v=1782268620</t>
        </is>
      </c>
      <c r="HK901" t="inlineStr">
        <is>
          <t xml:space="preserve">61143000</t>
        </is>
      </c>
      <c r="HM901" t="inlineStr">
        <is>
          <t xml:space="preserve">0</t>
        </is>
      </c>
      <c r="HN901" t="inlineStr">
        <is>
          <t xml:space="preserve">Fabricante</t>
        </is>
      </c>
      <c r="HO901" t="inlineStr">
        <is>
          <t xml:space="preserve">CSOSN</t>
        </is>
      </c>
      <c r="HP901" t="inlineStr">
        <is>
          <t xml:space="preserve">102</t>
        </is>
      </c>
      <c r="HV901" t="inlineStr">
        <is>
          <t xml:space="preserve">Não Aplicável</t>
        </is>
      </c>
      <c r="IE901" t="inlineStr">
        <is>
          <t xml:space="preserve">Não Aplicável</t>
        </is>
      </c>
      <c r="IW901">
        <v>20</v>
      </c>
      <c r="IX901" t="inlineStr">
        <is>
          <t xml:space="preserve">Centímetros</t>
        </is>
      </c>
      <c r="IY901">
        <v>20</v>
      </c>
      <c r="IZ901" t="inlineStr">
        <is>
          <t xml:space="preserve">Centímetros</t>
        </is>
      </c>
      <c r="JA901">
        <v>5</v>
      </c>
      <c r="JB901" t="inlineStr">
        <is>
          <t xml:space="preserve">Centímetros</t>
        </is>
      </c>
      <c r="JC901">
        <v>260</v>
      </c>
      <c r="JD901" t="inlineStr">
        <is>
          <t xml:space="preserve">Gramas</t>
        </is>
      </c>
      <c r="JG901" t="inlineStr">
        <is>
          <t xml:space="preserve">Brasil</t>
        </is>
      </c>
      <c r="JH901" t="inlineStr">
        <is>
          <t xml:space="preserve">Não</t>
        </is>
      </c>
      <c r="JI901" t="inlineStr">
        <is>
          <t xml:space="preserve">Não</t>
        </is>
      </c>
      <c r="JX901" t="inlineStr">
        <is>
          <t xml:space="preserve">Não</t>
        </is>
      </c>
      <c r="JZ901" t="inlineStr">
        <is>
          <t xml:space="preserve">flaviacarolineconti@gmail.com</t>
        </is>
      </c>
      <c r="LA901" t="inlineStr">
        <is>
          <t xml:space="preserve">flaviacarolineconti@gmail.com</t>
        </is>
      </c>
      <c r="LC901" t="inlineStr">
        <is>
          <t xml:space="preserve">Não</t>
        </is>
      </c>
      <c r="LF901" t="inlineStr">
        <is>
          <t xml:space="preserve">women</t>
        </is>
      </c>
      <c r="LV901" t="inlineStr">
        <is>
          <t xml:space="preserve">Não aplicável</t>
        </is>
      </c>
      <c r="MJ901" t="inlineStr">
        <is>
          <t xml:space="preserve">Não</t>
        </is>
      </c>
      <c r="ML901" t="inlineStr">
        <is>
          <t xml:space="preserve">knitted</t>
        </is>
      </c>
      <c r="MP901" t="inlineStr">
        <is>
          <t xml:space="preserve">elastic_band</t>
        </is>
      </c>
      <c r="MQ901" t="inlineStr">
        <is>
          <t xml:space="preserve">Não</t>
        </is>
      </c>
      <c r="MR901" t="inlineStr">
        <is>
          <t xml:space="preserve">nylon</t>
        </is>
      </c>
    </row>
    <row r="902" spans="1:356">
      <c r="A902" t="inlineStr">
        <is>
          <t xml:space="preserve">CTTS-MACCANCOMM-PP</t>
        </is>
      </c>
      <c r="B902" t="inlineStr">
        <is>
          <t xml:space="preserve">ONE_PIECE_OUTFIT</t>
        </is>
      </c>
      <c r="C902" t="inlineStr">
        <is>
          <t xml:space="preserve">Criar ou substituir (atualização completa)</t>
        </is>
      </c>
      <c r="D902" t="inlineStr">
        <is>
          <t xml:space="preserve">Produto Filho</t>
        </is>
      </c>
      <c r="E902" t="inlineStr">
        <is>
          <t xml:space="preserve">CTTS-MACCANCOMM</t>
        </is>
      </c>
      <c r="F902" t="inlineStr">
        <is>
          <t xml:space="preserve">TAMANHO</t>
        </is>
      </c>
      <c r="G902" t="inlineStr">
        <is>
          <t xml:space="preserve">Macacão canelado comum marrom</t>
        </is>
      </c>
      <c r="I902" t="inlineStr">
        <is>
          <t xml:space="preserve">CONTT.s</t>
        </is>
      </c>
      <c r="J902" t="inlineStr">
        <is>
          <t xml:space="preserve">Isento de GTIN</t>
        </is>
      </c>
      <c r="Q902" t="inlineStr">
        <is>
          <t xml:space="preserve">CTTS-MACCANCOMM-PP</t>
        </is>
      </c>
      <c r="R902" t="inlineStr">
        <is>
          <t xml:space="preserve">Macacão canelado comum marrom</t>
        </is>
      </c>
      <c r="W902" t="inlineStr">
        <is>
          <t xml:space="preserve">CONTT.s</t>
        </is>
      </c>
      <c r="X902" t="inlineStr">
        <is>
          <t xml:space="preserve">Mulheres</t>
        </is>
      </c>
      <c r="AC902" t="inlineStr">
        <is>
          <t xml:space="preserve">https://cdn.shopify.com/s/files/1/0986/2430/7486/files/12-fb821d81aa54befee617679003692843-1024-1024_e32979b9-44ac-4044-9e67-80f8e2b48c8e.webp?v=1782268620</t>
        </is>
      </c>
      <c r="AD902" t="inlineStr">
        <is>
          <t xml:space="preserve">https://cdn.shopify.com/s/files/1/0986/2430/7486/files/15-be26f2f09d4e0c8f1e17679003789411-1024-1024_dbd72b35-f96a-422a-a2e8-f80f8ff31669.webp?v=1782268620</t>
        </is>
      </c>
      <c r="AE902" t="inlineStr">
        <is>
          <t xml:space="preserve">https://cdn.shopify.com/s/files/1/0986/2430/7486/files/13-abc2be138b3c93e10217679003850724-1024-1024.webp?v=1782268621</t>
        </is>
      </c>
      <c r="AF902" t="inlineStr">
        <is>
          <t xml:space="preserve">https://cdn.shopify.com/s/files/1/0986/2430/7486/files/14-11be5c94271ed1b42517679003927246-1024-1024.webp?v=1782268620</t>
        </is>
      </c>
      <c r="AM902" t="inlineStr">
        <is>
          <t xml:space="preserve">Macacão Canelado Comum Marrom é a peça que faltava no seu guarda-roupa para unir conforto, estilo e praticidade no seu dia a dia. Confeccionado em tecido canelado, este macacão oferece uma textura macia, com baixa compressão e ótima elasticidade , garantindo liberdade total de movimento para suas atividades. Seu design conta com uma abertura nas costas e um zíper frontal que facilita o vestir, proporcionando um ajuste personalizado que valoriza seu corpo com elegância. Ideal para a prática de exercícios, lazer e momentos casuais, ele é versátil e funcional, perfeito para acompanhar seu ritmo. Transforme sua rotina com uma peça que une conforto e estilo em cada detalhe. Aproveite a sensação de leveza e flexibilidade que só o Macacão Canelado Comum Marrom pode oferecer!</t>
        </is>
      </c>
      <c r="AN902" t="inlineStr">
        <is>
          <t xml:space="preserve">Macacão Canelado Comum Marrom é a peça que faltava no seu guarda-roupa para unir conforto, estilo e praticidade no seu dia a dia.</t>
        </is>
      </c>
      <c r="AO902" t="inlineStr">
        <is>
          <t xml:space="preserve">Confeccionado em tecido canelado, este macacão oferece uma textura macia, com baixa compressão e ótima elasticidade , garantindo liberdade total de movimento para suas atividades.</t>
        </is>
      </c>
      <c r="AP902" t="inlineStr">
        <is>
          <t xml:space="preserve">Seu design conta com uma abertura nas costas e um zíper frontal que facilita o vestir, proporcionando um ajuste personalizado que valoriza seu corpo com elegância.</t>
        </is>
      </c>
      <c r="AQ902" t="inlineStr">
        <is>
          <t xml:space="preserve">Tamanhos disponíveis: M, P, PP</t>
        </is>
      </c>
      <c r="AR902" t="inlineStr">
        <is>
          <t xml:space="preserve">Cor: Marrom</t>
        </is>
      </c>
      <c r="AS902" t="inlineStr">
        <is>
          <t xml:space="preserve">macacão; canelado; comum; marrom; fitness; academia; moda fitness feminina; roupa de treino</t>
        </is>
      </c>
      <c r="AT902" t="inlineStr">
        <is>
          <t xml:space="preserve">Casual</t>
        </is>
      </c>
      <c r="AU902" t="inlineStr">
        <is>
          <t xml:space="preserve">Esportivo</t>
        </is>
      </c>
      <c r="AV902" t="inlineStr">
        <is>
          <t xml:space="preserve">feminino</t>
        </is>
      </c>
      <c r="AW902" t="inlineStr">
        <is>
          <t xml:space="preserve">Feminino</t>
        </is>
      </c>
      <c r="AX902" t="inlineStr">
        <is>
          <t xml:space="preserve">Adulto</t>
        </is>
      </c>
      <c r="BE902" t="inlineStr">
        <is>
          <t xml:space="preserve">Mistura de nylon</t>
        </is>
      </c>
      <c r="BF902" t="inlineStr">
        <is>
          <t xml:space="preserve">Elastano</t>
        </is>
      </c>
      <c r="BH902" t="inlineStr">
        <is>
          <t xml:space="preserve">Poliamida com elastano</t>
        </is>
      </c>
      <c r="BI902">
        <v>1</v>
      </c>
      <c r="BM902" t="inlineStr">
        <is>
          <t xml:space="preserve">Marrom</t>
        </is>
      </c>
      <c r="BN902" t="inlineStr">
        <is>
          <t xml:space="preserve">Marrom</t>
        </is>
      </c>
      <c r="BP902" t="inlineStr">
        <is>
          <t xml:space="preserve">CTTS-MACCANCOMM-PP</t>
        </is>
      </c>
      <c r="BR902" t="inlineStr">
        <is>
          <t xml:space="preserve">Atlético</t>
        </is>
      </c>
      <c r="BU902" t="inlineStr">
        <is>
          <t xml:space="preserve">Lavagem à máquina</t>
        </is>
      </c>
      <c r="BV902" t="inlineStr">
        <is>
          <t xml:space="preserve">Liso</t>
        </is>
      </c>
      <c r="BZ902" t="inlineStr">
        <is>
          <t xml:space="preserve">Opaco</t>
        </is>
      </c>
      <c r="CF902" t="inlineStr">
        <is>
          <t xml:space="preserve">Multi-esporte</t>
        </is>
      </c>
      <c r="CG902" t="inlineStr">
        <is>
          <t xml:space="preserve">Ioga</t>
        </is>
      </c>
      <c r="CU902" t="inlineStr">
        <is>
          <t xml:space="preserve">Todas as estações</t>
        </is>
      </c>
      <c r="DB902" t="inlineStr">
        <is>
          <t xml:space="preserve">Pull on</t>
        </is>
      </c>
      <c r="DI902" t="inlineStr">
        <is>
          <t xml:space="preserve">Brasil</t>
        </is>
      </c>
      <c r="DK902" t="inlineStr">
        <is>
          <t xml:space="preserve">Veste de acordo com o tamanho</t>
        </is>
      </c>
      <c r="DO902" t="inlineStr">
        <is>
          <t xml:space="preserve">Respirável</t>
        </is>
      </c>
      <c r="DP902" t="inlineStr">
        <is>
          <t xml:space="preserve">Proteção solar</t>
        </is>
      </c>
      <c r="DT902" t="inlineStr">
        <is>
          <t xml:space="preserve">PP</t>
        </is>
      </c>
      <c r="DU902" t="inlineStr">
        <is>
          <t xml:space="preserve">Comprimento do tornozelo</t>
        </is>
      </c>
      <c r="EA902" t="inlineStr">
        <is>
          <t xml:space="preserve">Todas as estações do ano</t>
        </is>
      </c>
      <c r="FY902">
        <v>0</v>
      </c>
      <c r="FZ902" t="inlineStr">
        <is>
          <t xml:space="preserve">FPU 50+</t>
        </is>
      </c>
      <c r="GC902">
        <v>1</v>
      </c>
      <c r="GE902" t="inlineStr">
        <is>
          <t xml:space="preserve">Canelado</t>
        </is>
      </c>
      <c r="GH902" t="inlineStr">
        <is>
          <t xml:space="preserve">Esportes</t>
        </is>
      </c>
      <c r="GI902" t="inlineStr">
        <is>
          <t xml:space="preserve">Yoga</t>
        </is>
      </c>
      <c r="GJ902" t="inlineStr">
        <is>
          <t xml:space="preserve">Caminhada</t>
        </is>
      </c>
      <c r="GM902" t="inlineStr">
        <is>
          <t xml:space="preserve">Esticável</t>
        </is>
      </c>
      <c r="GO902" t="inlineStr">
        <is>
          <t xml:space="preserve">Não</t>
        </is>
      </c>
      <c r="GU902" t="inlineStr">
        <is>
          <t xml:space="preserve">Casual</t>
        </is>
      </c>
      <c r="GW902" t="inlineStr">
        <is>
          <t xml:space="preserve">Não</t>
        </is>
      </c>
      <c r="GX902" t="inlineStr">
        <is>
          <t xml:space="preserve">Novo</t>
        </is>
      </c>
      <c r="HC902" t="inlineStr">
        <is>
          <t xml:space="preserve">Sim</t>
        </is>
      </c>
      <c r="HD902" t="inlineStr">
        <is>
          <t xml:space="preserve">Sim</t>
        </is>
      </c>
      <c r="HE902" t="inlineStr">
        <is>
          <t xml:space="preserve">https://cdn.shopify.com/s/files/1/0986/2430/7486/files/12-fb821d81aa54befee617679003692843-1024-1024_e32979b9-44ac-4044-9e67-80f8e2b48c8e.webp?v=1782268620</t>
        </is>
      </c>
      <c r="HF902" t="inlineStr">
        <is>
          <t xml:space="preserve">https://cdn.shopify.com/s/files/1/0986/2430/7486/files/15-be26f2f09d4e0c8f1e17679003789411-1024-1024_dbd72b35-f96a-422a-a2e8-f80f8ff31669.webp?v=1782268620</t>
        </is>
      </c>
      <c r="HG902" t="inlineStr">
        <is>
          <t xml:space="preserve">https://cdn.shopify.com/s/files/1/0986/2430/7486/files/13-abc2be138b3c93e10217679003850724-1024-1024.webp?v=1782268621</t>
        </is>
      </c>
      <c r="HH902" t="inlineStr">
        <is>
          <t xml:space="preserve">https://cdn.shopify.com/s/files/1/0986/2430/7486/files/14-11be5c94271ed1b42517679003927246-1024-1024.webp?v=1782268620</t>
        </is>
      </c>
      <c r="HK902" t="inlineStr">
        <is>
          <t xml:space="preserve">61143000</t>
        </is>
      </c>
      <c r="HM902" t="inlineStr">
        <is>
          <t xml:space="preserve">0</t>
        </is>
      </c>
      <c r="HN902" t="inlineStr">
        <is>
          <t xml:space="preserve">Fabricante</t>
        </is>
      </c>
      <c r="HO902" t="inlineStr">
        <is>
          <t xml:space="preserve">CSOSN</t>
        </is>
      </c>
      <c r="HP902" t="inlineStr">
        <is>
          <t xml:space="preserve">102</t>
        </is>
      </c>
      <c r="HV902" t="inlineStr">
        <is>
          <t xml:space="preserve">Não Aplicável</t>
        </is>
      </c>
      <c r="IE902" t="inlineStr">
        <is>
          <t xml:space="preserve">Não Aplicável</t>
        </is>
      </c>
      <c r="IH902" t="inlineStr">
        <is>
          <t xml:space="preserve">Logística do vendedor (Padrão)</t>
        </is>
      </c>
      <c r="II902">
        <v>5</v>
      </c>
      <c r="IJ902">
        <v>1</v>
      </c>
      <c r="IL902" t="inlineStr">
        <is>
          <t xml:space="preserve">Desativado</t>
        </is>
      </c>
      <c r="IM902">
        <v>289.0</v>
      </c>
      <c r="IW902">
        <v>20</v>
      </c>
      <c r="IX902" t="inlineStr">
        <is>
          <t xml:space="preserve">Centímetros</t>
        </is>
      </c>
      <c r="IY902">
        <v>20</v>
      </c>
      <c r="IZ902" t="inlineStr">
        <is>
          <t xml:space="preserve">Centímetros</t>
        </is>
      </c>
      <c r="JA902">
        <v>5</v>
      </c>
      <c r="JB902" t="inlineStr">
        <is>
          <t xml:space="preserve">Centímetros</t>
        </is>
      </c>
      <c r="JC902">
        <v>260</v>
      </c>
      <c r="JD902" t="inlineStr">
        <is>
          <t xml:space="preserve">Gramas</t>
        </is>
      </c>
      <c r="JG902" t="inlineStr">
        <is>
          <t xml:space="preserve">Brasil</t>
        </is>
      </c>
      <c r="JH902" t="inlineStr">
        <is>
          <t xml:space="preserve">Não</t>
        </is>
      </c>
      <c r="JI902" t="inlineStr">
        <is>
          <t xml:space="preserve">Não</t>
        </is>
      </c>
      <c r="JX902" t="inlineStr">
        <is>
          <t xml:space="preserve">Não</t>
        </is>
      </c>
      <c r="JZ902" t="inlineStr">
        <is>
          <t xml:space="preserve">flaviacarolineconti@gmail.com</t>
        </is>
      </c>
      <c r="LA902" t="inlineStr">
        <is>
          <t xml:space="preserve">flaviacarolineconti@gmail.com</t>
        </is>
      </c>
      <c r="LC902" t="inlineStr">
        <is>
          <t xml:space="preserve">Não</t>
        </is>
      </c>
      <c r="LF902" t="inlineStr">
        <is>
          <t xml:space="preserve">women</t>
        </is>
      </c>
      <c r="LV902" t="inlineStr">
        <is>
          <t xml:space="preserve">Não aplicável</t>
        </is>
      </c>
      <c r="MJ902" t="inlineStr">
        <is>
          <t xml:space="preserve">Não</t>
        </is>
      </c>
      <c r="ML902" t="inlineStr">
        <is>
          <t xml:space="preserve">knitted</t>
        </is>
      </c>
      <c r="MP902" t="inlineStr">
        <is>
          <t xml:space="preserve">elastic_band</t>
        </is>
      </c>
      <c r="MQ902" t="inlineStr">
        <is>
          <t xml:space="preserve">Não</t>
        </is>
      </c>
      <c r="MR902" t="inlineStr">
        <is>
          <t xml:space="preserve">nylon</t>
        </is>
      </c>
    </row>
    <row r="903" spans="1:356">
      <c r="A903" t="inlineStr">
        <is>
          <t xml:space="preserve">CTTS-MACCANCOMM-P</t>
        </is>
      </c>
      <c r="B903" t="inlineStr">
        <is>
          <t xml:space="preserve">ONE_PIECE_OUTFIT</t>
        </is>
      </c>
      <c r="C903" t="inlineStr">
        <is>
          <t xml:space="preserve">Criar ou substituir (atualização completa)</t>
        </is>
      </c>
      <c r="D903" t="inlineStr">
        <is>
          <t xml:space="preserve">Produto Filho</t>
        </is>
      </c>
      <c r="E903" t="inlineStr">
        <is>
          <t xml:space="preserve">CTTS-MACCANCOMM</t>
        </is>
      </c>
      <c r="F903" t="inlineStr">
        <is>
          <t xml:space="preserve">TAMANHO</t>
        </is>
      </c>
      <c r="G903" t="inlineStr">
        <is>
          <t xml:space="preserve">Macacão canelado comum marrom</t>
        </is>
      </c>
      <c r="I903" t="inlineStr">
        <is>
          <t xml:space="preserve">CONTT.s</t>
        </is>
      </c>
      <c r="J903" t="inlineStr">
        <is>
          <t xml:space="preserve">Isento de GTIN</t>
        </is>
      </c>
      <c r="Q903" t="inlineStr">
        <is>
          <t xml:space="preserve">CTTS-MACCANCOMM-P</t>
        </is>
      </c>
      <c r="R903" t="inlineStr">
        <is>
          <t xml:space="preserve">Macacão canelado comum marrom</t>
        </is>
      </c>
      <c r="W903" t="inlineStr">
        <is>
          <t xml:space="preserve">CONTT.s</t>
        </is>
      </c>
      <c r="X903" t="inlineStr">
        <is>
          <t xml:space="preserve">Mulheres</t>
        </is>
      </c>
      <c r="AC903" t="inlineStr">
        <is>
          <t xml:space="preserve">https://cdn.shopify.com/s/files/1/0986/2430/7486/files/12-fb821d81aa54befee617679003692843-1024-1024_e32979b9-44ac-4044-9e67-80f8e2b48c8e.webp?v=1782268620</t>
        </is>
      </c>
      <c r="AD903" t="inlineStr">
        <is>
          <t xml:space="preserve">https://cdn.shopify.com/s/files/1/0986/2430/7486/files/15-be26f2f09d4e0c8f1e17679003789411-1024-1024_dbd72b35-f96a-422a-a2e8-f80f8ff31669.webp?v=1782268620</t>
        </is>
      </c>
      <c r="AE903" t="inlineStr">
        <is>
          <t xml:space="preserve">https://cdn.shopify.com/s/files/1/0986/2430/7486/files/13-abc2be138b3c93e10217679003850724-1024-1024.webp?v=1782268621</t>
        </is>
      </c>
      <c r="AF903" t="inlineStr">
        <is>
          <t xml:space="preserve">https://cdn.shopify.com/s/files/1/0986/2430/7486/files/14-11be5c94271ed1b42517679003927246-1024-1024.webp?v=1782268620</t>
        </is>
      </c>
      <c r="AM903" t="inlineStr">
        <is>
          <t xml:space="preserve">Macacão Canelado Comum Marrom é a peça que faltava no seu guarda-roupa para unir conforto, estilo e praticidade no seu dia a dia. Confeccionado em tecido canelado, este macacão oferece uma textura macia, com baixa compressão e ótima elasticidade , garantindo liberdade total de movimento para suas atividades. Seu design conta com uma abertura nas costas e um zíper frontal que facilita o vestir, proporcionando um ajuste personalizado que valoriza seu corpo com elegância. Ideal para a prática de exercícios, lazer e momentos casuais, ele é versátil e funcional, perfeito para acompanhar seu ritmo. Transforme sua rotina com uma peça que une conforto e estilo em cada detalhe. Aproveite a sensação de leveza e flexibilidade que só o Macacão Canelado Comum Marrom pode oferecer!</t>
        </is>
      </c>
      <c r="AN903" t="inlineStr">
        <is>
          <t xml:space="preserve">Macacão Canelado Comum Marrom é a peça que faltava no seu guarda-roupa para unir conforto, estilo e praticidade no seu dia a dia.</t>
        </is>
      </c>
      <c r="AO903" t="inlineStr">
        <is>
          <t xml:space="preserve">Confeccionado em tecido canelado, este macacão oferece uma textura macia, com baixa compressão e ótima elasticidade , garantindo liberdade total de movimento para suas atividades.</t>
        </is>
      </c>
      <c r="AP903" t="inlineStr">
        <is>
          <t xml:space="preserve">Seu design conta com uma abertura nas costas e um zíper frontal que facilita o vestir, proporcionando um ajuste personalizado que valoriza seu corpo com elegância.</t>
        </is>
      </c>
      <c r="AQ903" t="inlineStr">
        <is>
          <t xml:space="preserve">Tamanhos disponíveis: M, P, PP</t>
        </is>
      </c>
      <c r="AR903" t="inlineStr">
        <is>
          <t xml:space="preserve">Cor: Marrom</t>
        </is>
      </c>
      <c r="AS903" t="inlineStr">
        <is>
          <t xml:space="preserve">macacão; canelado; comum; marrom; fitness; academia; moda fitness feminina; roupa de treino</t>
        </is>
      </c>
      <c r="AT903" t="inlineStr">
        <is>
          <t xml:space="preserve">Casual</t>
        </is>
      </c>
      <c r="AU903" t="inlineStr">
        <is>
          <t xml:space="preserve">Esportivo</t>
        </is>
      </c>
      <c r="AV903" t="inlineStr">
        <is>
          <t xml:space="preserve">feminino</t>
        </is>
      </c>
      <c r="AW903" t="inlineStr">
        <is>
          <t xml:space="preserve">Feminino</t>
        </is>
      </c>
      <c r="AX903" t="inlineStr">
        <is>
          <t xml:space="preserve">Adulto</t>
        </is>
      </c>
      <c r="BE903" t="inlineStr">
        <is>
          <t xml:space="preserve">Mistura de nylon</t>
        </is>
      </c>
      <c r="BF903" t="inlineStr">
        <is>
          <t xml:space="preserve">Elastano</t>
        </is>
      </c>
      <c r="BH903" t="inlineStr">
        <is>
          <t xml:space="preserve">Poliamida com elastano</t>
        </is>
      </c>
      <c r="BI903">
        <v>1</v>
      </c>
      <c r="BM903" t="inlineStr">
        <is>
          <t xml:space="preserve">Marrom</t>
        </is>
      </c>
      <c r="BN903" t="inlineStr">
        <is>
          <t xml:space="preserve">Marrom</t>
        </is>
      </c>
      <c r="BP903" t="inlineStr">
        <is>
          <t xml:space="preserve">CTTS-MACCANCOMM-P</t>
        </is>
      </c>
      <c r="BR903" t="inlineStr">
        <is>
          <t xml:space="preserve">Atlético</t>
        </is>
      </c>
      <c r="BU903" t="inlineStr">
        <is>
          <t xml:space="preserve">Lavagem à máquina</t>
        </is>
      </c>
      <c r="BV903" t="inlineStr">
        <is>
          <t xml:space="preserve">Liso</t>
        </is>
      </c>
      <c r="BZ903" t="inlineStr">
        <is>
          <t xml:space="preserve">Opaco</t>
        </is>
      </c>
      <c r="CF903" t="inlineStr">
        <is>
          <t xml:space="preserve">Multi-esporte</t>
        </is>
      </c>
      <c r="CG903" t="inlineStr">
        <is>
          <t xml:space="preserve">Ioga</t>
        </is>
      </c>
      <c r="CU903" t="inlineStr">
        <is>
          <t xml:space="preserve">Todas as estações</t>
        </is>
      </c>
      <c r="DB903" t="inlineStr">
        <is>
          <t xml:space="preserve">Pull on</t>
        </is>
      </c>
      <c r="DI903" t="inlineStr">
        <is>
          <t xml:space="preserve">Brasil</t>
        </is>
      </c>
      <c r="DK903" t="inlineStr">
        <is>
          <t xml:space="preserve">Veste de acordo com o tamanho</t>
        </is>
      </c>
      <c r="DO903" t="inlineStr">
        <is>
          <t xml:space="preserve">Respirável</t>
        </is>
      </c>
      <c r="DP903" t="inlineStr">
        <is>
          <t xml:space="preserve">Proteção solar</t>
        </is>
      </c>
      <c r="DT903" t="inlineStr">
        <is>
          <t xml:space="preserve">P</t>
        </is>
      </c>
      <c r="DU903" t="inlineStr">
        <is>
          <t xml:space="preserve">Comprimento do tornozelo</t>
        </is>
      </c>
      <c r="EA903" t="inlineStr">
        <is>
          <t xml:space="preserve">Todas as estações do ano</t>
        </is>
      </c>
      <c r="FY903">
        <v>0</v>
      </c>
      <c r="FZ903" t="inlineStr">
        <is>
          <t xml:space="preserve">FPU 50+</t>
        </is>
      </c>
      <c r="GC903">
        <v>1</v>
      </c>
      <c r="GE903" t="inlineStr">
        <is>
          <t xml:space="preserve">Canelado</t>
        </is>
      </c>
      <c r="GH903" t="inlineStr">
        <is>
          <t xml:space="preserve">Esportes</t>
        </is>
      </c>
      <c r="GI903" t="inlineStr">
        <is>
          <t xml:space="preserve">Yoga</t>
        </is>
      </c>
      <c r="GJ903" t="inlineStr">
        <is>
          <t xml:space="preserve">Caminhada</t>
        </is>
      </c>
      <c r="GM903" t="inlineStr">
        <is>
          <t xml:space="preserve">Esticável</t>
        </is>
      </c>
      <c r="GO903" t="inlineStr">
        <is>
          <t xml:space="preserve">Não</t>
        </is>
      </c>
      <c r="GU903" t="inlineStr">
        <is>
          <t xml:space="preserve">Casual</t>
        </is>
      </c>
      <c r="GW903" t="inlineStr">
        <is>
          <t xml:space="preserve">Não</t>
        </is>
      </c>
      <c r="GX903" t="inlineStr">
        <is>
          <t xml:space="preserve">Novo</t>
        </is>
      </c>
      <c r="HC903" t="inlineStr">
        <is>
          <t xml:space="preserve">Sim</t>
        </is>
      </c>
      <c r="HD903" t="inlineStr">
        <is>
          <t xml:space="preserve">Sim</t>
        </is>
      </c>
      <c r="HE903" t="inlineStr">
        <is>
          <t xml:space="preserve">https://cdn.shopify.com/s/files/1/0986/2430/7486/files/12-fb821d81aa54befee617679003692843-1024-1024_e32979b9-44ac-4044-9e67-80f8e2b48c8e.webp?v=1782268620</t>
        </is>
      </c>
      <c r="HF903" t="inlineStr">
        <is>
          <t xml:space="preserve">https://cdn.shopify.com/s/files/1/0986/2430/7486/files/15-be26f2f09d4e0c8f1e17679003789411-1024-1024_dbd72b35-f96a-422a-a2e8-f80f8ff31669.webp?v=1782268620</t>
        </is>
      </c>
      <c r="HG903" t="inlineStr">
        <is>
          <t xml:space="preserve">https://cdn.shopify.com/s/files/1/0986/2430/7486/files/13-abc2be138b3c93e10217679003850724-1024-1024.webp?v=1782268621</t>
        </is>
      </c>
      <c r="HH903" t="inlineStr">
        <is>
          <t xml:space="preserve">https://cdn.shopify.com/s/files/1/0986/2430/7486/files/14-11be5c94271ed1b42517679003927246-1024-1024.webp?v=1782268620</t>
        </is>
      </c>
      <c r="HK903" t="inlineStr">
        <is>
          <t xml:space="preserve">61143000</t>
        </is>
      </c>
      <c r="HM903" t="inlineStr">
        <is>
          <t xml:space="preserve">0</t>
        </is>
      </c>
      <c r="HN903" t="inlineStr">
        <is>
          <t xml:space="preserve">Fabricante</t>
        </is>
      </c>
      <c r="HO903" t="inlineStr">
        <is>
          <t xml:space="preserve">CSOSN</t>
        </is>
      </c>
      <c r="HP903" t="inlineStr">
        <is>
          <t xml:space="preserve">102</t>
        </is>
      </c>
      <c r="HV903" t="inlineStr">
        <is>
          <t xml:space="preserve">Não Aplicável</t>
        </is>
      </c>
      <c r="IE903" t="inlineStr">
        <is>
          <t xml:space="preserve">Não Aplicável</t>
        </is>
      </c>
      <c r="IH903" t="inlineStr">
        <is>
          <t xml:space="preserve">Logística do vendedor (Padrão)</t>
        </is>
      </c>
      <c r="II903">
        <v>4</v>
      </c>
      <c r="IJ903">
        <v>1</v>
      </c>
      <c r="IL903" t="inlineStr">
        <is>
          <t xml:space="preserve">Desativado</t>
        </is>
      </c>
      <c r="IM903">
        <v>289.0</v>
      </c>
      <c r="IW903">
        <v>20</v>
      </c>
      <c r="IX903" t="inlineStr">
        <is>
          <t xml:space="preserve">Centímetros</t>
        </is>
      </c>
      <c r="IY903">
        <v>20</v>
      </c>
      <c r="IZ903" t="inlineStr">
        <is>
          <t xml:space="preserve">Centímetros</t>
        </is>
      </c>
      <c r="JA903">
        <v>5</v>
      </c>
      <c r="JB903" t="inlineStr">
        <is>
          <t xml:space="preserve">Centímetros</t>
        </is>
      </c>
      <c r="JC903">
        <v>260</v>
      </c>
      <c r="JD903" t="inlineStr">
        <is>
          <t xml:space="preserve">Gramas</t>
        </is>
      </c>
      <c r="JG903" t="inlineStr">
        <is>
          <t xml:space="preserve">Brasil</t>
        </is>
      </c>
      <c r="JH903" t="inlineStr">
        <is>
          <t xml:space="preserve">Não</t>
        </is>
      </c>
      <c r="JI903" t="inlineStr">
        <is>
          <t xml:space="preserve">Não</t>
        </is>
      </c>
      <c r="JX903" t="inlineStr">
        <is>
          <t xml:space="preserve">Não</t>
        </is>
      </c>
      <c r="JZ903" t="inlineStr">
        <is>
          <t xml:space="preserve">flaviacarolineconti@gmail.com</t>
        </is>
      </c>
      <c r="LA903" t="inlineStr">
        <is>
          <t xml:space="preserve">flaviacarolineconti@gmail.com</t>
        </is>
      </c>
      <c r="LC903" t="inlineStr">
        <is>
          <t xml:space="preserve">Não</t>
        </is>
      </c>
      <c r="LF903" t="inlineStr">
        <is>
          <t xml:space="preserve">women</t>
        </is>
      </c>
      <c r="LV903" t="inlineStr">
        <is>
          <t xml:space="preserve">Não aplicável</t>
        </is>
      </c>
      <c r="MJ903" t="inlineStr">
        <is>
          <t xml:space="preserve">Não</t>
        </is>
      </c>
      <c r="ML903" t="inlineStr">
        <is>
          <t xml:space="preserve">knitted</t>
        </is>
      </c>
      <c r="MP903" t="inlineStr">
        <is>
          <t xml:space="preserve">elastic_band</t>
        </is>
      </c>
      <c r="MQ903" t="inlineStr">
        <is>
          <t xml:space="preserve">Não</t>
        </is>
      </c>
      <c r="MR903" t="inlineStr">
        <is>
          <t xml:space="preserve">nylon</t>
        </is>
      </c>
    </row>
    <row r="904" spans="1:356">
      <c r="A904" t="inlineStr">
        <is>
          <t xml:space="preserve">CTTS-MACCANCOMM-M</t>
        </is>
      </c>
      <c r="B904" t="inlineStr">
        <is>
          <t xml:space="preserve">ONE_PIECE_OUTFIT</t>
        </is>
      </c>
      <c r="C904" t="inlineStr">
        <is>
          <t xml:space="preserve">Criar ou substituir (atualização completa)</t>
        </is>
      </c>
      <c r="D904" t="inlineStr">
        <is>
          <t xml:space="preserve">Produto Filho</t>
        </is>
      </c>
      <c r="E904" t="inlineStr">
        <is>
          <t xml:space="preserve">CTTS-MACCANCOMM</t>
        </is>
      </c>
      <c r="F904" t="inlineStr">
        <is>
          <t xml:space="preserve">TAMANHO</t>
        </is>
      </c>
      <c r="G904" t="inlineStr">
        <is>
          <t xml:space="preserve">Macacão canelado comum marrom</t>
        </is>
      </c>
      <c r="I904" t="inlineStr">
        <is>
          <t xml:space="preserve">CONTT.s</t>
        </is>
      </c>
      <c r="J904" t="inlineStr">
        <is>
          <t xml:space="preserve">Isento de GTIN</t>
        </is>
      </c>
      <c r="Q904" t="inlineStr">
        <is>
          <t xml:space="preserve">CTTS-MACCANCOMM-M</t>
        </is>
      </c>
      <c r="R904" t="inlineStr">
        <is>
          <t xml:space="preserve">Macacão canelado comum marrom</t>
        </is>
      </c>
      <c r="W904" t="inlineStr">
        <is>
          <t xml:space="preserve">CONTT.s</t>
        </is>
      </c>
      <c r="X904" t="inlineStr">
        <is>
          <t xml:space="preserve">Mulheres</t>
        </is>
      </c>
      <c r="AC904" t="inlineStr">
        <is>
          <t xml:space="preserve">https://cdn.shopify.com/s/files/1/0986/2430/7486/files/12-fb821d81aa54befee617679003692843-1024-1024_e32979b9-44ac-4044-9e67-80f8e2b48c8e.webp?v=1782268620</t>
        </is>
      </c>
      <c r="AD904" t="inlineStr">
        <is>
          <t xml:space="preserve">https://cdn.shopify.com/s/files/1/0986/2430/7486/files/15-be26f2f09d4e0c8f1e17679003789411-1024-1024_dbd72b35-f96a-422a-a2e8-f80f8ff31669.webp?v=1782268620</t>
        </is>
      </c>
      <c r="AE904" t="inlineStr">
        <is>
          <t xml:space="preserve">https://cdn.shopify.com/s/files/1/0986/2430/7486/files/13-abc2be138b3c93e10217679003850724-1024-1024.webp?v=1782268621</t>
        </is>
      </c>
      <c r="AF904" t="inlineStr">
        <is>
          <t xml:space="preserve">https://cdn.shopify.com/s/files/1/0986/2430/7486/files/14-11be5c94271ed1b42517679003927246-1024-1024.webp?v=1782268620</t>
        </is>
      </c>
      <c r="AM904" t="inlineStr">
        <is>
          <t xml:space="preserve">Macacão Canelado Comum Marrom é a peça que faltava no seu guarda-roupa para unir conforto, estilo e praticidade no seu dia a dia. Confeccionado em tecido canelado, este macacão oferece uma textura macia, com baixa compressão e ótima elasticidade , garantindo liberdade total de movimento para suas atividades. Seu design conta com uma abertura nas costas e um zíper frontal que facilita o vestir, proporcionando um ajuste personalizado que valoriza seu corpo com elegância. Ideal para a prática de exercícios, lazer e momentos casuais, ele é versátil e funcional, perfeito para acompanhar seu ritmo. Transforme sua rotina com uma peça que une conforto e estilo em cada detalhe. Aproveite a sensação de leveza e flexibilidade que só o Macacão Canelado Comum Marrom pode oferecer!</t>
        </is>
      </c>
      <c r="AN904" t="inlineStr">
        <is>
          <t xml:space="preserve">Macacão Canelado Comum Marrom é a peça que faltava no seu guarda-roupa para unir conforto, estilo e praticidade no seu dia a dia.</t>
        </is>
      </c>
      <c r="AO904" t="inlineStr">
        <is>
          <t xml:space="preserve">Confeccionado em tecido canelado, este macacão oferece uma textura macia, com baixa compressão e ótima elasticidade , garantindo liberdade total de movimento para suas atividades.</t>
        </is>
      </c>
      <c r="AP904" t="inlineStr">
        <is>
          <t xml:space="preserve">Seu design conta com uma abertura nas costas e um zíper frontal que facilita o vestir, proporcionando um ajuste personalizado que valoriza seu corpo com elegância.</t>
        </is>
      </c>
      <c r="AQ904" t="inlineStr">
        <is>
          <t xml:space="preserve">Tamanhos disponíveis: M, P, PP</t>
        </is>
      </c>
      <c r="AR904" t="inlineStr">
        <is>
          <t xml:space="preserve">Cor: Marrom</t>
        </is>
      </c>
      <c r="AS904" t="inlineStr">
        <is>
          <t xml:space="preserve">macacão; canelado; comum; marrom; fitness; academia; moda fitness feminina; roupa de treino</t>
        </is>
      </c>
      <c r="AT904" t="inlineStr">
        <is>
          <t xml:space="preserve">Casual</t>
        </is>
      </c>
      <c r="AU904" t="inlineStr">
        <is>
          <t xml:space="preserve">Esportivo</t>
        </is>
      </c>
      <c r="AV904" t="inlineStr">
        <is>
          <t xml:space="preserve">feminino</t>
        </is>
      </c>
      <c r="AW904" t="inlineStr">
        <is>
          <t xml:space="preserve">Feminino</t>
        </is>
      </c>
      <c r="AX904" t="inlineStr">
        <is>
          <t xml:space="preserve">Adulto</t>
        </is>
      </c>
      <c r="BE904" t="inlineStr">
        <is>
          <t xml:space="preserve">Mistura de nylon</t>
        </is>
      </c>
      <c r="BF904" t="inlineStr">
        <is>
          <t xml:space="preserve">Elastano</t>
        </is>
      </c>
      <c r="BH904" t="inlineStr">
        <is>
          <t xml:space="preserve">Poliamida com elastano</t>
        </is>
      </c>
      <c r="BI904">
        <v>1</v>
      </c>
      <c r="BM904" t="inlineStr">
        <is>
          <t xml:space="preserve">Marrom</t>
        </is>
      </c>
      <c r="BN904" t="inlineStr">
        <is>
          <t xml:space="preserve">Marrom</t>
        </is>
      </c>
      <c r="BP904" t="inlineStr">
        <is>
          <t xml:space="preserve">CTTS-MACCANCOMM-M</t>
        </is>
      </c>
      <c r="BR904" t="inlineStr">
        <is>
          <t xml:space="preserve">Atlético</t>
        </is>
      </c>
      <c r="BU904" t="inlineStr">
        <is>
          <t xml:space="preserve">Lavagem à máquina</t>
        </is>
      </c>
      <c r="BV904" t="inlineStr">
        <is>
          <t xml:space="preserve">Liso</t>
        </is>
      </c>
      <c r="BZ904" t="inlineStr">
        <is>
          <t xml:space="preserve">Opaco</t>
        </is>
      </c>
      <c r="CF904" t="inlineStr">
        <is>
          <t xml:space="preserve">Multi-esporte</t>
        </is>
      </c>
      <c r="CG904" t="inlineStr">
        <is>
          <t xml:space="preserve">Ioga</t>
        </is>
      </c>
      <c r="CU904" t="inlineStr">
        <is>
          <t xml:space="preserve">Todas as estações</t>
        </is>
      </c>
      <c r="DB904" t="inlineStr">
        <is>
          <t xml:space="preserve">Pull on</t>
        </is>
      </c>
      <c r="DI904" t="inlineStr">
        <is>
          <t xml:space="preserve">Brasil</t>
        </is>
      </c>
      <c r="DK904" t="inlineStr">
        <is>
          <t xml:space="preserve">Veste de acordo com o tamanho</t>
        </is>
      </c>
      <c r="DO904" t="inlineStr">
        <is>
          <t xml:space="preserve">Respirável</t>
        </is>
      </c>
      <c r="DP904" t="inlineStr">
        <is>
          <t xml:space="preserve">Proteção solar</t>
        </is>
      </c>
      <c r="DT904" t="inlineStr">
        <is>
          <t xml:space="preserve">M</t>
        </is>
      </c>
      <c r="DU904" t="inlineStr">
        <is>
          <t xml:space="preserve">Comprimento do tornozelo</t>
        </is>
      </c>
      <c r="EA904" t="inlineStr">
        <is>
          <t xml:space="preserve">Todas as estações do ano</t>
        </is>
      </c>
      <c r="FY904">
        <v>0</v>
      </c>
      <c r="FZ904" t="inlineStr">
        <is>
          <t xml:space="preserve">FPU 50+</t>
        </is>
      </c>
      <c r="GC904">
        <v>1</v>
      </c>
      <c r="GE904" t="inlineStr">
        <is>
          <t xml:space="preserve">Canelado</t>
        </is>
      </c>
      <c r="GH904" t="inlineStr">
        <is>
          <t xml:space="preserve">Esportes</t>
        </is>
      </c>
      <c r="GI904" t="inlineStr">
        <is>
          <t xml:space="preserve">Yoga</t>
        </is>
      </c>
      <c r="GJ904" t="inlineStr">
        <is>
          <t xml:space="preserve">Caminhada</t>
        </is>
      </c>
      <c r="GM904" t="inlineStr">
        <is>
          <t xml:space="preserve">Esticável</t>
        </is>
      </c>
      <c r="GO904" t="inlineStr">
        <is>
          <t xml:space="preserve">Não</t>
        </is>
      </c>
      <c r="GU904" t="inlineStr">
        <is>
          <t xml:space="preserve">Casual</t>
        </is>
      </c>
      <c r="GW904" t="inlineStr">
        <is>
          <t xml:space="preserve">Não</t>
        </is>
      </c>
      <c r="GX904" t="inlineStr">
        <is>
          <t xml:space="preserve">Novo</t>
        </is>
      </c>
      <c r="HC904" t="inlineStr">
        <is>
          <t xml:space="preserve">Sim</t>
        </is>
      </c>
      <c r="HD904" t="inlineStr">
        <is>
          <t xml:space="preserve">Sim</t>
        </is>
      </c>
      <c r="HE904" t="inlineStr">
        <is>
          <t xml:space="preserve">https://cdn.shopify.com/s/files/1/0986/2430/7486/files/12-fb821d81aa54befee617679003692843-1024-1024_e32979b9-44ac-4044-9e67-80f8e2b48c8e.webp?v=1782268620</t>
        </is>
      </c>
      <c r="HF904" t="inlineStr">
        <is>
          <t xml:space="preserve">https://cdn.shopify.com/s/files/1/0986/2430/7486/files/15-be26f2f09d4e0c8f1e17679003789411-1024-1024_dbd72b35-f96a-422a-a2e8-f80f8ff31669.webp?v=1782268620</t>
        </is>
      </c>
      <c r="HG904" t="inlineStr">
        <is>
          <t xml:space="preserve">https://cdn.shopify.com/s/files/1/0986/2430/7486/files/13-abc2be138b3c93e10217679003850724-1024-1024.webp?v=1782268621</t>
        </is>
      </c>
      <c r="HH904" t="inlineStr">
        <is>
          <t xml:space="preserve">https://cdn.shopify.com/s/files/1/0986/2430/7486/files/14-11be5c94271ed1b42517679003927246-1024-1024.webp?v=1782268620</t>
        </is>
      </c>
      <c r="HK904" t="inlineStr">
        <is>
          <t xml:space="preserve">61143000</t>
        </is>
      </c>
      <c r="HM904" t="inlineStr">
        <is>
          <t xml:space="preserve">0</t>
        </is>
      </c>
      <c r="HN904" t="inlineStr">
        <is>
          <t xml:space="preserve">Fabricante</t>
        </is>
      </c>
      <c r="HO904" t="inlineStr">
        <is>
          <t xml:space="preserve">CSOSN</t>
        </is>
      </c>
      <c r="HP904" t="inlineStr">
        <is>
          <t xml:space="preserve">102</t>
        </is>
      </c>
      <c r="HV904" t="inlineStr">
        <is>
          <t xml:space="preserve">Não Aplicável</t>
        </is>
      </c>
      <c r="IE904" t="inlineStr">
        <is>
          <t xml:space="preserve">Não Aplicável</t>
        </is>
      </c>
      <c r="IH904" t="inlineStr">
        <is>
          <t xml:space="preserve">Logística do vendedor (Padrão)</t>
        </is>
      </c>
      <c r="II904">
        <v>5</v>
      </c>
      <c r="IJ904">
        <v>1</v>
      </c>
      <c r="IL904" t="inlineStr">
        <is>
          <t xml:space="preserve">Desativado</t>
        </is>
      </c>
      <c r="IM904">
        <v>289.0</v>
      </c>
      <c r="IW904">
        <v>20</v>
      </c>
      <c r="IX904" t="inlineStr">
        <is>
          <t xml:space="preserve">Centímetros</t>
        </is>
      </c>
      <c r="IY904">
        <v>20</v>
      </c>
      <c r="IZ904" t="inlineStr">
        <is>
          <t xml:space="preserve">Centímetros</t>
        </is>
      </c>
      <c r="JA904">
        <v>5</v>
      </c>
      <c r="JB904" t="inlineStr">
        <is>
          <t xml:space="preserve">Centímetros</t>
        </is>
      </c>
      <c r="JC904">
        <v>260</v>
      </c>
      <c r="JD904" t="inlineStr">
        <is>
          <t xml:space="preserve">Gramas</t>
        </is>
      </c>
      <c r="JG904" t="inlineStr">
        <is>
          <t xml:space="preserve">Brasil</t>
        </is>
      </c>
      <c r="JH904" t="inlineStr">
        <is>
          <t xml:space="preserve">Não</t>
        </is>
      </c>
      <c r="JI904" t="inlineStr">
        <is>
          <t xml:space="preserve">Não</t>
        </is>
      </c>
      <c r="JX904" t="inlineStr">
        <is>
          <t xml:space="preserve">Não</t>
        </is>
      </c>
      <c r="JZ904" t="inlineStr">
        <is>
          <t xml:space="preserve">flaviacarolineconti@gmail.com</t>
        </is>
      </c>
      <c r="LA904" t="inlineStr">
        <is>
          <t xml:space="preserve">flaviacarolineconti@gmail.com</t>
        </is>
      </c>
      <c r="LC904" t="inlineStr">
        <is>
          <t xml:space="preserve">Não</t>
        </is>
      </c>
      <c r="LF904" t="inlineStr">
        <is>
          <t xml:space="preserve">women</t>
        </is>
      </c>
      <c r="LV904" t="inlineStr">
        <is>
          <t xml:space="preserve">Não aplicável</t>
        </is>
      </c>
      <c r="MJ904" t="inlineStr">
        <is>
          <t xml:space="preserve">Não</t>
        </is>
      </c>
      <c r="ML904" t="inlineStr">
        <is>
          <t xml:space="preserve">knitted</t>
        </is>
      </c>
      <c r="MP904" t="inlineStr">
        <is>
          <t xml:space="preserve">elastic_band</t>
        </is>
      </c>
      <c r="MQ904" t="inlineStr">
        <is>
          <t xml:space="preserve">Não</t>
        </is>
      </c>
      <c r="MR904" t="inlineStr">
        <is>
          <t xml:space="preserve">nylon</t>
        </is>
      </c>
    </row>
    <row r="905" spans="1:356">
      <c r="A905" t="inlineStr">
        <is>
          <t xml:space="preserve">CTTS-MACCANCOMP</t>
        </is>
      </c>
      <c r="B905" t="inlineStr">
        <is>
          <t xml:space="preserve">ONE_PIECE_OUTFIT</t>
        </is>
      </c>
      <c r="C905" t="inlineStr">
        <is>
          <t xml:space="preserve">Criar ou substituir (atualização completa)</t>
        </is>
      </c>
      <c r="D905" t="inlineStr">
        <is>
          <t xml:space="preserve">Produto Pai</t>
        </is>
      </c>
      <c r="F905" t="inlineStr">
        <is>
          <t xml:space="preserve">TAMANHO</t>
        </is>
      </c>
      <c r="G905" t="inlineStr">
        <is>
          <t xml:space="preserve">Macacão canelado comum preto</t>
        </is>
      </c>
      <c r="I905" t="inlineStr">
        <is>
          <t xml:space="preserve">CONTT.s</t>
        </is>
      </c>
      <c r="J905" t="inlineStr">
        <is>
          <t xml:space="preserve">Isento de GTIN</t>
        </is>
      </c>
      <c r="Q905" t="inlineStr">
        <is>
          <t xml:space="preserve">CTTS-MACCANCOMP</t>
        </is>
      </c>
      <c r="R905" t="inlineStr">
        <is>
          <t xml:space="preserve">Macacão canelado comum preto</t>
        </is>
      </c>
      <c r="W905" t="inlineStr">
        <is>
          <t xml:space="preserve">CONTT.s</t>
        </is>
      </c>
      <c r="X905" t="inlineStr">
        <is>
          <t xml:space="preserve">Mulheres</t>
        </is>
      </c>
      <c r="AC905" t="inlineStr">
        <is>
          <t xml:space="preserve">https://cdn.shopify.com/s/files/1/0986/2430/7486/files/8-e4500cbe453656f88317679009081098-1024-1024.webp?v=1782268618</t>
        </is>
      </c>
      <c r="AD905" t="inlineStr">
        <is>
          <t xml:space="preserve">https://cdn.shopify.com/s/files/1/0986/2430/7486/files/9-162a262005131950e617679009108710-1024-1024_69f7b63f-d1ad-4d3f-bbd1-872d5a5a24ae.webp?v=1782268617</t>
        </is>
      </c>
      <c r="AE905" t="inlineStr">
        <is>
          <t xml:space="preserve">https://cdn.shopify.com/s/files/1/0986/2430/7486/files/10-f20c6c714d151c344a17679009133381-1024-1024_2770a4b3-5aae-4fbc-8d57-f1d5dc4ca8c7.webp?v=1782268617</t>
        </is>
      </c>
      <c r="AF905" t="inlineStr">
        <is>
          <t xml:space="preserve">https://cdn.shopify.com/s/files/1/0986/2430/7486/files/11-ab0cf5c129c80c07b217679009163624-1024-1024_0250587d-0f0c-48db-8b2e-731bf39350d2.webp?v=1782268617</t>
        </is>
      </c>
      <c r="AM905" t="inlineStr">
        <is>
          <t xml:space="preserve">Macacão Canelado Comum Preto é a combinação perfeita de estilo, conforto e funcionalidade para o seu dia a dia. Confeccionado em tecido canelado macio, oferece baixa compressão e ótima elasticidade , garantindo liberdade total de movimento sem abrir mão do ajuste personalizado. Seu design inteligente conta com abertura nas costas e zíper frontal , facilitando na hora de vestir e proporcionando um caimento perfeito ao corpo. Ideal para quem busca praticidade, é a escolha certa para exercícios, lazer e atividades cotidianas. Sinta-se confiante e confortável com uma peça versátil que une qualidade e elegância. Invista no Macacão Canelado Comum Preto e eleve seu guarda-roupa fitness com uma peça que acompanha seu ritmo.</t>
        </is>
      </c>
      <c r="AN905" t="inlineStr">
        <is>
          <t xml:space="preserve">Macacão Canelado Comum Preto é a combinação perfeita de estilo, conforto e funcionalidade para o seu dia a dia.</t>
        </is>
      </c>
      <c r="AO905" t="inlineStr">
        <is>
          <t xml:space="preserve">Confeccionado em tecido canelado macio, oferece baixa compressão e ótima elasticidade , garantindo liberdade total de movimento sem abrir mão do ajuste personalizado.</t>
        </is>
      </c>
      <c r="AP905" t="inlineStr">
        <is>
          <t xml:space="preserve">Seu design inteligente conta com abertura nas costas e zíper frontal , facilitando na hora de vestir e proporcionando um caimento perfeito ao corpo.</t>
        </is>
      </c>
      <c r="AQ905" t="inlineStr">
        <is>
          <t xml:space="preserve">Tamanhos disponíveis: M, P, PP</t>
        </is>
      </c>
      <c r="AR905" t="inlineStr">
        <is>
          <t xml:space="preserve">Cor: Preto</t>
        </is>
      </c>
      <c r="AS905" t="inlineStr">
        <is>
          <t xml:space="preserve">macacão; canelado; comum; preto; fitness; academia; moda fitness feminina; roupa de treino</t>
        </is>
      </c>
      <c r="AT905" t="inlineStr">
        <is>
          <t xml:space="preserve">Casual</t>
        </is>
      </c>
      <c r="AU905" t="inlineStr">
        <is>
          <t xml:space="preserve">Esportivo</t>
        </is>
      </c>
      <c r="AV905" t="inlineStr">
        <is>
          <t xml:space="preserve">feminino</t>
        </is>
      </c>
      <c r="AW905" t="inlineStr">
        <is>
          <t xml:space="preserve">Feminino</t>
        </is>
      </c>
      <c r="AX905" t="inlineStr">
        <is>
          <t xml:space="preserve">Adulto</t>
        </is>
      </c>
      <c r="BE905" t="inlineStr">
        <is>
          <t xml:space="preserve">Mistura de nylon</t>
        </is>
      </c>
      <c r="BF905" t="inlineStr">
        <is>
          <t xml:space="preserve">Elastano</t>
        </is>
      </c>
      <c r="BH905" t="inlineStr">
        <is>
          <t xml:space="preserve">Poliamida com elastano</t>
        </is>
      </c>
      <c r="BI905">
        <v>1</v>
      </c>
      <c r="BM905" t="inlineStr">
        <is>
          <t xml:space="preserve">Preto</t>
        </is>
      </c>
      <c r="BN905" t="inlineStr">
        <is>
          <t xml:space="preserve">Preto</t>
        </is>
      </c>
      <c r="BP905" t="inlineStr">
        <is>
          <t xml:space="preserve">CTTS-MACCANCOMP</t>
        </is>
      </c>
      <c r="BR905" t="inlineStr">
        <is>
          <t xml:space="preserve">Atlético</t>
        </is>
      </c>
      <c r="BU905" t="inlineStr">
        <is>
          <t xml:space="preserve">Lavagem à máquina</t>
        </is>
      </c>
      <c r="BV905" t="inlineStr">
        <is>
          <t xml:space="preserve">Liso</t>
        </is>
      </c>
      <c r="BZ905" t="inlineStr">
        <is>
          <t xml:space="preserve">Opaco</t>
        </is>
      </c>
      <c r="CF905" t="inlineStr">
        <is>
          <t xml:space="preserve">Multi-esporte</t>
        </is>
      </c>
      <c r="CG905" t="inlineStr">
        <is>
          <t xml:space="preserve">Ioga</t>
        </is>
      </c>
      <c r="CU905" t="inlineStr">
        <is>
          <t xml:space="preserve">Todas as estações</t>
        </is>
      </c>
      <c r="DB905" t="inlineStr">
        <is>
          <t xml:space="preserve">Pull on</t>
        </is>
      </c>
      <c r="DI905" t="inlineStr">
        <is>
          <t xml:space="preserve">Brasil</t>
        </is>
      </c>
      <c r="DK905" t="inlineStr">
        <is>
          <t xml:space="preserve">Veste de acordo com o tamanho</t>
        </is>
      </c>
      <c r="DO905" t="inlineStr">
        <is>
          <t xml:space="preserve">Respirável</t>
        </is>
      </c>
      <c r="DP905" t="inlineStr">
        <is>
          <t xml:space="preserve">Proteção solar</t>
        </is>
      </c>
      <c r="DU905" t="inlineStr">
        <is>
          <t xml:space="preserve">Comprimento do tornozelo</t>
        </is>
      </c>
      <c r="EA905" t="inlineStr">
        <is>
          <t xml:space="preserve">Todas as estações do ano</t>
        </is>
      </c>
      <c r="FY905">
        <v>0</v>
      </c>
      <c r="FZ905" t="inlineStr">
        <is>
          <t xml:space="preserve">FPU 50+</t>
        </is>
      </c>
      <c r="GC905">
        <v>1</v>
      </c>
      <c r="GE905" t="inlineStr">
        <is>
          <t xml:space="preserve">Canelado</t>
        </is>
      </c>
      <c r="GH905" t="inlineStr">
        <is>
          <t xml:space="preserve">Esportes</t>
        </is>
      </c>
      <c r="GI905" t="inlineStr">
        <is>
          <t xml:space="preserve">Yoga</t>
        </is>
      </c>
      <c r="GJ905" t="inlineStr">
        <is>
          <t xml:space="preserve">Caminhada</t>
        </is>
      </c>
      <c r="GM905" t="inlineStr">
        <is>
          <t xml:space="preserve">Esticável</t>
        </is>
      </c>
      <c r="GO905" t="inlineStr">
        <is>
          <t xml:space="preserve">Não</t>
        </is>
      </c>
      <c r="GU905" t="inlineStr">
        <is>
          <t xml:space="preserve">Casual</t>
        </is>
      </c>
      <c r="GW905" t="inlineStr">
        <is>
          <t xml:space="preserve">Não</t>
        </is>
      </c>
      <c r="GX905" t="inlineStr">
        <is>
          <t xml:space="preserve">Novo</t>
        </is>
      </c>
      <c r="HC905" t="inlineStr">
        <is>
          <t xml:space="preserve">Sim</t>
        </is>
      </c>
      <c r="HD905" t="inlineStr">
        <is>
          <t xml:space="preserve">Sim</t>
        </is>
      </c>
      <c r="HE905" t="inlineStr">
        <is>
          <t xml:space="preserve">https://cdn.shopify.com/s/files/1/0986/2430/7486/files/8-e4500cbe453656f88317679009081098-1024-1024.webp?v=1782268618</t>
        </is>
      </c>
      <c r="HF905" t="inlineStr">
        <is>
          <t xml:space="preserve">https://cdn.shopify.com/s/files/1/0986/2430/7486/files/9-162a262005131950e617679009108710-1024-1024_69f7b63f-d1ad-4d3f-bbd1-872d5a5a24ae.webp?v=1782268617</t>
        </is>
      </c>
      <c r="HG905" t="inlineStr">
        <is>
          <t xml:space="preserve">https://cdn.shopify.com/s/files/1/0986/2430/7486/files/10-f20c6c714d151c344a17679009133381-1024-1024_2770a4b3-5aae-4fbc-8d57-f1d5dc4ca8c7.webp?v=1782268617</t>
        </is>
      </c>
      <c r="HH905" t="inlineStr">
        <is>
          <t xml:space="preserve">https://cdn.shopify.com/s/files/1/0986/2430/7486/files/11-ab0cf5c129c80c07b217679009163624-1024-1024_0250587d-0f0c-48db-8b2e-731bf39350d2.webp?v=1782268617</t>
        </is>
      </c>
      <c r="HK905" t="inlineStr">
        <is>
          <t xml:space="preserve">61143000</t>
        </is>
      </c>
      <c r="HM905" t="inlineStr">
        <is>
          <t xml:space="preserve">0</t>
        </is>
      </c>
      <c r="HN905" t="inlineStr">
        <is>
          <t xml:space="preserve">Fabricante</t>
        </is>
      </c>
      <c r="HO905" t="inlineStr">
        <is>
          <t xml:space="preserve">CSOSN</t>
        </is>
      </c>
      <c r="HP905" t="inlineStr">
        <is>
          <t xml:space="preserve">102</t>
        </is>
      </c>
      <c r="HV905" t="inlineStr">
        <is>
          <t xml:space="preserve">Não Aplicável</t>
        </is>
      </c>
      <c r="IE905" t="inlineStr">
        <is>
          <t xml:space="preserve">Não Aplicável</t>
        </is>
      </c>
      <c r="IW905">
        <v>20</v>
      </c>
      <c r="IX905" t="inlineStr">
        <is>
          <t xml:space="preserve">Centímetros</t>
        </is>
      </c>
      <c r="IY905">
        <v>20</v>
      </c>
      <c r="IZ905" t="inlineStr">
        <is>
          <t xml:space="preserve">Centímetros</t>
        </is>
      </c>
      <c r="JA905">
        <v>5</v>
      </c>
      <c r="JB905" t="inlineStr">
        <is>
          <t xml:space="preserve">Centímetros</t>
        </is>
      </c>
      <c r="JC905">
        <v>260</v>
      </c>
      <c r="JD905" t="inlineStr">
        <is>
          <t xml:space="preserve">Gramas</t>
        </is>
      </c>
      <c r="JG905" t="inlineStr">
        <is>
          <t xml:space="preserve">Brasil</t>
        </is>
      </c>
      <c r="JH905" t="inlineStr">
        <is>
          <t xml:space="preserve">Não</t>
        </is>
      </c>
      <c r="JI905" t="inlineStr">
        <is>
          <t xml:space="preserve">Não</t>
        </is>
      </c>
      <c r="JX905" t="inlineStr">
        <is>
          <t xml:space="preserve">Não</t>
        </is>
      </c>
      <c r="JZ905" t="inlineStr">
        <is>
          <t xml:space="preserve">flaviacarolineconti@gmail.com</t>
        </is>
      </c>
      <c r="LA905" t="inlineStr">
        <is>
          <t xml:space="preserve">flaviacarolineconti@gmail.com</t>
        </is>
      </c>
      <c r="LC905" t="inlineStr">
        <is>
          <t xml:space="preserve">Não</t>
        </is>
      </c>
      <c r="LF905" t="inlineStr">
        <is>
          <t xml:space="preserve">women</t>
        </is>
      </c>
      <c r="LV905" t="inlineStr">
        <is>
          <t xml:space="preserve">Não aplicável</t>
        </is>
      </c>
      <c r="MJ905" t="inlineStr">
        <is>
          <t xml:space="preserve">Não</t>
        </is>
      </c>
      <c r="ML905" t="inlineStr">
        <is>
          <t xml:space="preserve">knitted</t>
        </is>
      </c>
      <c r="MP905" t="inlineStr">
        <is>
          <t xml:space="preserve">elastic_band</t>
        </is>
      </c>
      <c r="MQ905" t="inlineStr">
        <is>
          <t xml:space="preserve">Não</t>
        </is>
      </c>
      <c r="MR905" t="inlineStr">
        <is>
          <t xml:space="preserve">nylon</t>
        </is>
      </c>
    </row>
    <row r="906" spans="1:356">
      <c r="A906" t="inlineStr">
        <is>
          <t xml:space="preserve">CTTS-MACCANCOMP-PP</t>
        </is>
      </c>
      <c r="B906" t="inlineStr">
        <is>
          <t xml:space="preserve">ONE_PIECE_OUTFIT</t>
        </is>
      </c>
      <c r="C906" t="inlineStr">
        <is>
          <t xml:space="preserve">Criar ou substituir (atualização completa)</t>
        </is>
      </c>
      <c r="D906" t="inlineStr">
        <is>
          <t xml:space="preserve">Produto Filho</t>
        </is>
      </c>
      <c r="E906" t="inlineStr">
        <is>
          <t xml:space="preserve">CTTS-MACCANCOMP</t>
        </is>
      </c>
      <c r="F906" t="inlineStr">
        <is>
          <t xml:space="preserve">TAMANHO</t>
        </is>
      </c>
      <c r="G906" t="inlineStr">
        <is>
          <t xml:space="preserve">Macacão canelado comum preto</t>
        </is>
      </c>
      <c r="I906" t="inlineStr">
        <is>
          <t xml:space="preserve">CONTT.s</t>
        </is>
      </c>
      <c r="J906" t="inlineStr">
        <is>
          <t xml:space="preserve">Isento de GTIN</t>
        </is>
      </c>
      <c r="Q906" t="inlineStr">
        <is>
          <t xml:space="preserve">CTTS-MACCANCOMP-PP</t>
        </is>
      </c>
      <c r="R906" t="inlineStr">
        <is>
          <t xml:space="preserve">Macacão canelado comum preto</t>
        </is>
      </c>
      <c r="W906" t="inlineStr">
        <is>
          <t xml:space="preserve">CONTT.s</t>
        </is>
      </c>
      <c r="X906" t="inlineStr">
        <is>
          <t xml:space="preserve">Mulheres</t>
        </is>
      </c>
      <c r="AC906" t="inlineStr">
        <is>
          <t xml:space="preserve">https://cdn.shopify.com/s/files/1/0986/2430/7486/files/8-e4500cbe453656f88317679009081098-1024-1024.webp?v=1782268618</t>
        </is>
      </c>
      <c r="AD906" t="inlineStr">
        <is>
          <t xml:space="preserve">https://cdn.shopify.com/s/files/1/0986/2430/7486/files/9-162a262005131950e617679009108710-1024-1024_69f7b63f-d1ad-4d3f-bbd1-872d5a5a24ae.webp?v=1782268617</t>
        </is>
      </c>
      <c r="AE906" t="inlineStr">
        <is>
          <t xml:space="preserve">https://cdn.shopify.com/s/files/1/0986/2430/7486/files/10-f20c6c714d151c344a17679009133381-1024-1024_2770a4b3-5aae-4fbc-8d57-f1d5dc4ca8c7.webp?v=1782268617</t>
        </is>
      </c>
      <c r="AF906" t="inlineStr">
        <is>
          <t xml:space="preserve">https://cdn.shopify.com/s/files/1/0986/2430/7486/files/11-ab0cf5c129c80c07b217679009163624-1024-1024_0250587d-0f0c-48db-8b2e-731bf39350d2.webp?v=1782268617</t>
        </is>
      </c>
      <c r="AM906" t="inlineStr">
        <is>
          <t xml:space="preserve">Macacão Canelado Comum Preto é a combinação perfeita de estilo, conforto e funcionalidade para o seu dia a dia. Confeccionado em tecido canelado macio, oferece baixa compressão e ótima elasticidade , garantindo liberdade total de movimento sem abrir mão do ajuste personalizado. Seu design inteligente conta com abertura nas costas e zíper frontal , facilitando na hora de vestir e proporcionando um caimento perfeito ao corpo. Ideal para quem busca praticidade, é a escolha certa para exercícios, lazer e atividades cotidianas. Sinta-se confiante e confortável com uma peça versátil que une qualidade e elegância. Invista no Macacão Canelado Comum Preto e eleve seu guarda-roupa fitness com uma peça que acompanha seu ritmo.</t>
        </is>
      </c>
      <c r="AN906" t="inlineStr">
        <is>
          <t xml:space="preserve">Macacão Canelado Comum Preto é a combinação perfeita de estilo, conforto e funcionalidade para o seu dia a dia.</t>
        </is>
      </c>
      <c r="AO906" t="inlineStr">
        <is>
          <t xml:space="preserve">Confeccionado em tecido canelado macio, oferece baixa compressão e ótima elasticidade , garantindo liberdade total de movimento sem abrir mão do ajuste personalizado.</t>
        </is>
      </c>
      <c r="AP906" t="inlineStr">
        <is>
          <t xml:space="preserve">Seu design inteligente conta com abertura nas costas e zíper frontal , facilitando na hora de vestir e proporcionando um caimento perfeito ao corpo.</t>
        </is>
      </c>
      <c r="AQ906" t="inlineStr">
        <is>
          <t xml:space="preserve">Tamanhos disponíveis: M, P, PP</t>
        </is>
      </c>
      <c r="AR906" t="inlineStr">
        <is>
          <t xml:space="preserve">Cor: Preto</t>
        </is>
      </c>
      <c r="AS906" t="inlineStr">
        <is>
          <t xml:space="preserve">macacão; canelado; comum; preto; fitness; academia; moda fitness feminina; roupa de treino</t>
        </is>
      </c>
      <c r="AT906" t="inlineStr">
        <is>
          <t xml:space="preserve">Casual</t>
        </is>
      </c>
      <c r="AU906" t="inlineStr">
        <is>
          <t xml:space="preserve">Esportivo</t>
        </is>
      </c>
      <c r="AV906" t="inlineStr">
        <is>
          <t xml:space="preserve">feminino</t>
        </is>
      </c>
      <c r="AW906" t="inlineStr">
        <is>
          <t xml:space="preserve">Feminino</t>
        </is>
      </c>
      <c r="AX906" t="inlineStr">
        <is>
          <t xml:space="preserve">Adulto</t>
        </is>
      </c>
      <c r="BE906" t="inlineStr">
        <is>
          <t xml:space="preserve">Mistura de nylon</t>
        </is>
      </c>
      <c r="BF906" t="inlineStr">
        <is>
          <t xml:space="preserve">Elastano</t>
        </is>
      </c>
      <c r="BH906" t="inlineStr">
        <is>
          <t xml:space="preserve">Poliamida com elastano</t>
        </is>
      </c>
      <c r="BI906">
        <v>1</v>
      </c>
      <c r="BM906" t="inlineStr">
        <is>
          <t xml:space="preserve">Preto</t>
        </is>
      </c>
      <c r="BN906" t="inlineStr">
        <is>
          <t xml:space="preserve">Preto</t>
        </is>
      </c>
      <c r="BP906" t="inlineStr">
        <is>
          <t xml:space="preserve">CTTS-MACCANCOMP-PP</t>
        </is>
      </c>
      <c r="BR906" t="inlineStr">
        <is>
          <t xml:space="preserve">Atlético</t>
        </is>
      </c>
      <c r="BU906" t="inlineStr">
        <is>
          <t xml:space="preserve">Lavagem à máquina</t>
        </is>
      </c>
      <c r="BV906" t="inlineStr">
        <is>
          <t xml:space="preserve">Liso</t>
        </is>
      </c>
      <c r="BZ906" t="inlineStr">
        <is>
          <t xml:space="preserve">Opaco</t>
        </is>
      </c>
      <c r="CF906" t="inlineStr">
        <is>
          <t xml:space="preserve">Multi-esporte</t>
        </is>
      </c>
      <c r="CG906" t="inlineStr">
        <is>
          <t xml:space="preserve">Ioga</t>
        </is>
      </c>
      <c r="CU906" t="inlineStr">
        <is>
          <t xml:space="preserve">Todas as estações</t>
        </is>
      </c>
      <c r="DB906" t="inlineStr">
        <is>
          <t xml:space="preserve">Pull on</t>
        </is>
      </c>
      <c r="DI906" t="inlineStr">
        <is>
          <t xml:space="preserve">Brasil</t>
        </is>
      </c>
      <c r="DK906" t="inlineStr">
        <is>
          <t xml:space="preserve">Veste de acordo com o tamanho</t>
        </is>
      </c>
      <c r="DO906" t="inlineStr">
        <is>
          <t xml:space="preserve">Respirável</t>
        </is>
      </c>
      <c r="DP906" t="inlineStr">
        <is>
          <t xml:space="preserve">Proteção solar</t>
        </is>
      </c>
      <c r="DT906" t="inlineStr">
        <is>
          <t xml:space="preserve">PP</t>
        </is>
      </c>
      <c r="DU906" t="inlineStr">
        <is>
          <t xml:space="preserve">Comprimento do tornozelo</t>
        </is>
      </c>
      <c r="EA906" t="inlineStr">
        <is>
          <t xml:space="preserve">Todas as estações do ano</t>
        </is>
      </c>
      <c r="FY906">
        <v>0</v>
      </c>
      <c r="FZ906" t="inlineStr">
        <is>
          <t xml:space="preserve">FPU 50+</t>
        </is>
      </c>
      <c r="GC906">
        <v>1</v>
      </c>
      <c r="GE906" t="inlineStr">
        <is>
          <t xml:space="preserve">Canelado</t>
        </is>
      </c>
      <c r="GH906" t="inlineStr">
        <is>
          <t xml:space="preserve">Esportes</t>
        </is>
      </c>
      <c r="GI906" t="inlineStr">
        <is>
          <t xml:space="preserve">Yoga</t>
        </is>
      </c>
      <c r="GJ906" t="inlineStr">
        <is>
          <t xml:space="preserve">Caminhada</t>
        </is>
      </c>
      <c r="GM906" t="inlineStr">
        <is>
          <t xml:space="preserve">Esticável</t>
        </is>
      </c>
      <c r="GO906" t="inlineStr">
        <is>
          <t xml:space="preserve">Não</t>
        </is>
      </c>
      <c r="GU906" t="inlineStr">
        <is>
          <t xml:space="preserve">Casual</t>
        </is>
      </c>
      <c r="GW906" t="inlineStr">
        <is>
          <t xml:space="preserve">Não</t>
        </is>
      </c>
      <c r="GX906" t="inlineStr">
        <is>
          <t xml:space="preserve">Novo</t>
        </is>
      </c>
      <c r="HC906" t="inlineStr">
        <is>
          <t xml:space="preserve">Sim</t>
        </is>
      </c>
      <c r="HD906" t="inlineStr">
        <is>
          <t xml:space="preserve">Sim</t>
        </is>
      </c>
      <c r="HE906" t="inlineStr">
        <is>
          <t xml:space="preserve">https://cdn.shopify.com/s/files/1/0986/2430/7486/files/8-e4500cbe453656f88317679009081098-1024-1024.webp?v=1782268618</t>
        </is>
      </c>
      <c r="HF906" t="inlineStr">
        <is>
          <t xml:space="preserve">https://cdn.shopify.com/s/files/1/0986/2430/7486/files/9-162a262005131950e617679009108710-1024-1024_69f7b63f-d1ad-4d3f-bbd1-872d5a5a24ae.webp?v=1782268617</t>
        </is>
      </c>
      <c r="HG906" t="inlineStr">
        <is>
          <t xml:space="preserve">https://cdn.shopify.com/s/files/1/0986/2430/7486/files/10-f20c6c714d151c344a17679009133381-1024-1024_2770a4b3-5aae-4fbc-8d57-f1d5dc4ca8c7.webp?v=1782268617</t>
        </is>
      </c>
      <c r="HH906" t="inlineStr">
        <is>
          <t xml:space="preserve">https://cdn.shopify.com/s/files/1/0986/2430/7486/files/11-ab0cf5c129c80c07b217679009163624-1024-1024_0250587d-0f0c-48db-8b2e-731bf39350d2.webp?v=1782268617</t>
        </is>
      </c>
      <c r="HK906" t="inlineStr">
        <is>
          <t xml:space="preserve">61143000</t>
        </is>
      </c>
      <c r="HM906" t="inlineStr">
        <is>
          <t xml:space="preserve">0</t>
        </is>
      </c>
      <c r="HN906" t="inlineStr">
        <is>
          <t xml:space="preserve">Fabricante</t>
        </is>
      </c>
      <c r="HO906" t="inlineStr">
        <is>
          <t xml:space="preserve">CSOSN</t>
        </is>
      </c>
      <c r="HP906" t="inlineStr">
        <is>
          <t xml:space="preserve">102</t>
        </is>
      </c>
      <c r="HV906" t="inlineStr">
        <is>
          <t xml:space="preserve">Não Aplicável</t>
        </is>
      </c>
      <c r="IE906" t="inlineStr">
        <is>
          <t xml:space="preserve">Não Aplicável</t>
        </is>
      </c>
      <c r="IH906" t="inlineStr">
        <is>
          <t xml:space="preserve">Logística do vendedor (Padrão)</t>
        </is>
      </c>
      <c r="II906">
        <v>5</v>
      </c>
      <c r="IJ906">
        <v>1</v>
      </c>
      <c r="IL906" t="inlineStr">
        <is>
          <t xml:space="preserve">Desativado</t>
        </is>
      </c>
      <c r="IM906">
        <v>289.0</v>
      </c>
      <c r="IW906">
        <v>20</v>
      </c>
      <c r="IX906" t="inlineStr">
        <is>
          <t xml:space="preserve">Centímetros</t>
        </is>
      </c>
      <c r="IY906">
        <v>20</v>
      </c>
      <c r="IZ906" t="inlineStr">
        <is>
          <t xml:space="preserve">Centímetros</t>
        </is>
      </c>
      <c r="JA906">
        <v>5</v>
      </c>
      <c r="JB906" t="inlineStr">
        <is>
          <t xml:space="preserve">Centímetros</t>
        </is>
      </c>
      <c r="JC906">
        <v>260</v>
      </c>
      <c r="JD906" t="inlineStr">
        <is>
          <t xml:space="preserve">Gramas</t>
        </is>
      </c>
      <c r="JG906" t="inlineStr">
        <is>
          <t xml:space="preserve">Brasil</t>
        </is>
      </c>
      <c r="JH906" t="inlineStr">
        <is>
          <t xml:space="preserve">Não</t>
        </is>
      </c>
      <c r="JI906" t="inlineStr">
        <is>
          <t xml:space="preserve">Não</t>
        </is>
      </c>
      <c r="JX906" t="inlineStr">
        <is>
          <t xml:space="preserve">Não</t>
        </is>
      </c>
      <c r="JZ906" t="inlineStr">
        <is>
          <t xml:space="preserve">flaviacarolineconti@gmail.com</t>
        </is>
      </c>
      <c r="LA906" t="inlineStr">
        <is>
          <t xml:space="preserve">flaviacarolineconti@gmail.com</t>
        </is>
      </c>
      <c r="LC906" t="inlineStr">
        <is>
          <t xml:space="preserve">Não</t>
        </is>
      </c>
      <c r="LF906" t="inlineStr">
        <is>
          <t xml:space="preserve">women</t>
        </is>
      </c>
      <c r="LV906" t="inlineStr">
        <is>
          <t xml:space="preserve">Não aplicável</t>
        </is>
      </c>
      <c r="MJ906" t="inlineStr">
        <is>
          <t xml:space="preserve">Não</t>
        </is>
      </c>
      <c r="ML906" t="inlineStr">
        <is>
          <t xml:space="preserve">knitted</t>
        </is>
      </c>
      <c r="MP906" t="inlineStr">
        <is>
          <t xml:space="preserve">elastic_band</t>
        </is>
      </c>
      <c r="MQ906" t="inlineStr">
        <is>
          <t xml:space="preserve">Não</t>
        </is>
      </c>
      <c r="MR906" t="inlineStr">
        <is>
          <t xml:space="preserve">nylon</t>
        </is>
      </c>
    </row>
    <row r="907" spans="1:356">
      <c r="A907" t="inlineStr">
        <is>
          <t xml:space="preserve">CTTS-MACCANCOMP-P</t>
        </is>
      </c>
      <c r="B907" t="inlineStr">
        <is>
          <t xml:space="preserve">ONE_PIECE_OUTFIT</t>
        </is>
      </c>
      <c r="C907" t="inlineStr">
        <is>
          <t xml:space="preserve">Criar ou substituir (atualização completa)</t>
        </is>
      </c>
      <c r="D907" t="inlineStr">
        <is>
          <t xml:space="preserve">Produto Filho</t>
        </is>
      </c>
      <c r="E907" t="inlineStr">
        <is>
          <t xml:space="preserve">CTTS-MACCANCOMP</t>
        </is>
      </c>
      <c r="F907" t="inlineStr">
        <is>
          <t xml:space="preserve">TAMANHO</t>
        </is>
      </c>
      <c r="G907" t="inlineStr">
        <is>
          <t xml:space="preserve">Macacão canelado comum preto</t>
        </is>
      </c>
      <c r="I907" t="inlineStr">
        <is>
          <t xml:space="preserve">CONTT.s</t>
        </is>
      </c>
      <c r="J907" t="inlineStr">
        <is>
          <t xml:space="preserve">Isento de GTIN</t>
        </is>
      </c>
      <c r="Q907" t="inlineStr">
        <is>
          <t xml:space="preserve">CTTS-MACCANCOMP-P</t>
        </is>
      </c>
      <c r="R907" t="inlineStr">
        <is>
          <t xml:space="preserve">Macacão canelado comum preto</t>
        </is>
      </c>
      <c r="W907" t="inlineStr">
        <is>
          <t xml:space="preserve">CONTT.s</t>
        </is>
      </c>
      <c r="X907" t="inlineStr">
        <is>
          <t xml:space="preserve">Mulheres</t>
        </is>
      </c>
      <c r="AC907" t="inlineStr">
        <is>
          <t xml:space="preserve">https://cdn.shopify.com/s/files/1/0986/2430/7486/files/8-e4500cbe453656f88317679009081098-1024-1024.webp?v=1782268618</t>
        </is>
      </c>
      <c r="AD907" t="inlineStr">
        <is>
          <t xml:space="preserve">https://cdn.shopify.com/s/files/1/0986/2430/7486/files/9-162a262005131950e617679009108710-1024-1024_69f7b63f-d1ad-4d3f-bbd1-872d5a5a24ae.webp?v=1782268617</t>
        </is>
      </c>
      <c r="AE907" t="inlineStr">
        <is>
          <t xml:space="preserve">https://cdn.shopify.com/s/files/1/0986/2430/7486/files/10-f20c6c714d151c344a17679009133381-1024-1024_2770a4b3-5aae-4fbc-8d57-f1d5dc4ca8c7.webp?v=1782268617</t>
        </is>
      </c>
      <c r="AF907" t="inlineStr">
        <is>
          <t xml:space="preserve">https://cdn.shopify.com/s/files/1/0986/2430/7486/files/11-ab0cf5c129c80c07b217679009163624-1024-1024_0250587d-0f0c-48db-8b2e-731bf39350d2.webp?v=1782268617</t>
        </is>
      </c>
      <c r="AM907" t="inlineStr">
        <is>
          <t xml:space="preserve">Macacão Canelado Comum Preto é a combinação perfeita de estilo, conforto e funcionalidade para o seu dia a dia. Confeccionado em tecido canelado macio, oferece baixa compressão e ótima elasticidade , garantindo liberdade total de movimento sem abrir mão do ajuste personalizado. Seu design inteligente conta com abertura nas costas e zíper frontal , facilitando na hora de vestir e proporcionando um caimento perfeito ao corpo. Ideal para quem busca praticidade, é a escolha certa para exercícios, lazer e atividades cotidianas. Sinta-se confiante e confortável com uma peça versátil que une qualidade e elegância. Invista no Macacão Canelado Comum Preto e eleve seu guarda-roupa fitness com uma peça que acompanha seu ritmo.</t>
        </is>
      </c>
      <c r="AN907" t="inlineStr">
        <is>
          <t xml:space="preserve">Macacão Canelado Comum Preto é a combinação perfeita de estilo, conforto e funcionalidade para o seu dia a dia.</t>
        </is>
      </c>
      <c r="AO907" t="inlineStr">
        <is>
          <t xml:space="preserve">Confeccionado em tecido canelado macio, oferece baixa compressão e ótima elasticidade , garantindo liberdade total de movimento sem abrir mão do ajuste personalizado.</t>
        </is>
      </c>
      <c r="AP907" t="inlineStr">
        <is>
          <t xml:space="preserve">Seu design inteligente conta com abertura nas costas e zíper frontal , facilitando na hora de vestir e proporcionando um caimento perfeito ao corpo.</t>
        </is>
      </c>
      <c r="AQ907" t="inlineStr">
        <is>
          <t xml:space="preserve">Tamanhos disponíveis: M, P, PP</t>
        </is>
      </c>
      <c r="AR907" t="inlineStr">
        <is>
          <t xml:space="preserve">Cor: Preto</t>
        </is>
      </c>
      <c r="AS907" t="inlineStr">
        <is>
          <t xml:space="preserve">macacão; canelado; comum; preto; fitness; academia; moda fitness feminina; roupa de treino</t>
        </is>
      </c>
      <c r="AT907" t="inlineStr">
        <is>
          <t xml:space="preserve">Casual</t>
        </is>
      </c>
      <c r="AU907" t="inlineStr">
        <is>
          <t xml:space="preserve">Esportivo</t>
        </is>
      </c>
      <c r="AV907" t="inlineStr">
        <is>
          <t xml:space="preserve">feminino</t>
        </is>
      </c>
      <c r="AW907" t="inlineStr">
        <is>
          <t xml:space="preserve">Feminino</t>
        </is>
      </c>
      <c r="AX907" t="inlineStr">
        <is>
          <t xml:space="preserve">Adulto</t>
        </is>
      </c>
      <c r="BE907" t="inlineStr">
        <is>
          <t xml:space="preserve">Mistura de nylon</t>
        </is>
      </c>
      <c r="BF907" t="inlineStr">
        <is>
          <t xml:space="preserve">Elastano</t>
        </is>
      </c>
      <c r="BH907" t="inlineStr">
        <is>
          <t xml:space="preserve">Poliamida com elastano</t>
        </is>
      </c>
      <c r="BI907">
        <v>1</v>
      </c>
      <c r="BM907" t="inlineStr">
        <is>
          <t xml:space="preserve">Preto</t>
        </is>
      </c>
      <c r="BN907" t="inlineStr">
        <is>
          <t xml:space="preserve">Preto</t>
        </is>
      </c>
      <c r="BP907" t="inlineStr">
        <is>
          <t xml:space="preserve">CTTS-MACCANCOMP-P</t>
        </is>
      </c>
      <c r="BR907" t="inlineStr">
        <is>
          <t xml:space="preserve">Atlético</t>
        </is>
      </c>
      <c r="BU907" t="inlineStr">
        <is>
          <t xml:space="preserve">Lavagem à máquina</t>
        </is>
      </c>
      <c r="BV907" t="inlineStr">
        <is>
          <t xml:space="preserve">Liso</t>
        </is>
      </c>
      <c r="BZ907" t="inlineStr">
        <is>
          <t xml:space="preserve">Opaco</t>
        </is>
      </c>
      <c r="CF907" t="inlineStr">
        <is>
          <t xml:space="preserve">Multi-esporte</t>
        </is>
      </c>
      <c r="CG907" t="inlineStr">
        <is>
          <t xml:space="preserve">Ioga</t>
        </is>
      </c>
      <c r="CU907" t="inlineStr">
        <is>
          <t xml:space="preserve">Todas as estações</t>
        </is>
      </c>
      <c r="DB907" t="inlineStr">
        <is>
          <t xml:space="preserve">Pull on</t>
        </is>
      </c>
      <c r="DI907" t="inlineStr">
        <is>
          <t xml:space="preserve">Brasil</t>
        </is>
      </c>
      <c r="DK907" t="inlineStr">
        <is>
          <t xml:space="preserve">Veste de acordo com o tamanho</t>
        </is>
      </c>
      <c r="DO907" t="inlineStr">
        <is>
          <t xml:space="preserve">Respirável</t>
        </is>
      </c>
      <c r="DP907" t="inlineStr">
        <is>
          <t xml:space="preserve">Proteção solar</t>
        </is>
      </c>
      <c r="DT907" t="inlineStr">
        <is>
          <t xml:space="preserve">P</t>
        </is>
      </c>
      <c r="DU907" t="inlineStr">
        <is>
          <t xml:space="preserve">Comprimento do tornozelo</t>
        </is>
      </c>
      <c r="EA907" t="inlineStr">
        <is>
          <t xml:space="preserve">Todas as estações do ano</t>
        </is>
      </c>
      <c r="FY907">
        <v>0</v>
      </c>
      <c r="FZ907" t="inlineStr">
        <is>
          <t xml:space="preserve">FPU 50+</t>
        </is>
      </c>
      <c r="GC907">
        <v>1</v>
      </c>
      <c r="GE907" t="inlineStr">
        <is>
          <t xml:space="preserve">Canelado</t>
        </is>
      </c>
      <c r="GH907" t="inlineStr">
        <is>
          <t xml:space="preserve">Esportes</t>
        </is>
      </c>
      <c r="GI907" t="inlineStr">
        <is>
          <t xml:space="preserve">Yoga</t>
        </is>
      </c>
      <c r="GJ907" t="inlineStr">
        <is>
          <t xml:space="preserve">Caminhada</t>
        </is>
      </c>
      <c r="GM907" t="inlineStr">
        <is>
          <t xml:space="preserve">Esticável</t>
        </is>
      </c>
      <c r="GO907" t="inlineStr">
        <is>
          <t xml:space="preserve">Não</t>
        </is>
      </c>
      <c r="GU907" t="inlineStr">
        <is>
          <t xml:space="preserve">Casual</t>
        </is>
      </c>
      <c r="GW907" t="inlineStr">
        <is>
          <t xml:space="preserve">Não</t>
        </is>
      </c>
      <c r="GX907" t="inlineStr">
        <is>
          <t xml:space="preserve">Novo</t>
        </is>
      </c>
      <c r="HC907" t="inlineStr">
        <is>
          <t xml:space="preserve">Sim</t>
        </is>
      </c>
      <c r="HD907" t="inlineStr">
        <is>
          <t xml:space="preserve">Sim</t>
        </is>
      </c>
      <c r="HE907" t="inlineStr">
        <is>
          <t xml:space="preserve">https://cdn.shopify.com/s/files/1/0986/2430/7486/files/8-e4500cbe453656f88317679009081098-1024-1024.webp?v=1782268618</t>
        </is>
      </c>
      <c r="HF907" t="inlineStr">
        <is>
          <t xml:space="preserve">https://cdn.shopify.com/s/files/1/0986/2430/7486/files/9-162a262005131950e617679009108710-1024-1024_69f7b63f-d1ad-4d3f-bbd1-872d5a5a24ae.webp?v=1782268617</t>
        </is>
      </c>
      <c r="HG907" t="inlineStr">
        <is>
          <t xml:space="preserve">https://cdn.shopify.com/s/files/1/0986/2430/7486/files/10-f20c6c714d151c344a17679009133381-1024-1024_2770a4b3-5aae-4fbc-8d57-f1d5dc4ca8c7.webp?v=1782268617</t>
        </is>
      </c>
      <c r="HH907" t="inlineStr">
        <is>
          <t xml:space="preserve">https://cdn.shopify.com/s/files/1/0986/2430/7486/files/11-ab0cf5c129c80c07b217679009163624-1024-1024_0250587d-0f0c-48db-8b2e-731bf39350d2.webp?v=1782268617</t>
        </is>
      </c>
      <c r="HK907" t="inlineStr">
        <is>
          <t xml:space="preserve">61143000</t>
        </is>
      </c>
      <c r="HM907" t="inlineStr">
        <is>
          <t xml:space="preserve">0</t>
        </is>
      </c>
      <c r="HN907" t="inlineStr">
        <is>
          <t xml:space="preserve">Fabricante</t>
        </is>
      </c>
      <c r="HO907" t="inlineStr">
        <is>
          <t xml:space="preserve">CSOSN</t>
        </is>
      </c>
      <c r="HP907" t="inlineStr">
        <is>
          <t xml:space="preserve">102</t>
        </is>
      </c>
      <c r="HV907" t="inlineStr">
        <is>
          <t xml:space="preserve">Não Aplicável</t>
        </is>
      </c>
      <c r="IE907" t="inlineStr">
        <is>
          <t xml:space="preserve">Não Aplicável</t>
        </is>
      </c>
      <c r="IH907" t="inlineStr">
        <is>
          <t xml:space="preserve">Logística do vendedor (Padrão)</t>
        </is>
      </c>
      <c r="II907">
        <v>4</v>
      </c>
      <c r="IJ907">
        <v>1</v>
      </c>
      <c r="IL907" t="inlineStr">
        <is>
          <t xml:space="preserve">Desativado</t>
        </is>
      </c>
      <c r="IM907">
        <v>289.0</v>
      </c>
      <c r="IW907">
        <v>20</v>
      </c>
      <c r="IX907" t="inlineStr">
        <is>
          <t xml:space="preserve">Centímetros</t>
        </is>
      </c>
      <c r="IY907">
        <v>20</v>
      </c>
      <c r="IZ907" t="inlineStr">
        <is>
          <t xml:space="preserve">Centímetros</t>
        </is>
      </c>
      <c r="JA907">
        <v>5</v>
      </c>
      <c r="JB907" t="inlineStr">
        <is>
          <t xml:space="preserve">Centímetros</t>
        </is>
      </c>
      <c r="JC907">
        <v>260</v>
      </c>
      <c r="JD907" t="inlineStr">
        <is>
          <t xml:space="preserve">Gramas</t>
        </is>
      </c>
      <c r="JG907" t="inlineStr">
        <is>
          <t xml:space="preserve">Brasil</t>
        </is>
      </c>
      <c r="JH907" t="inlineStr">
        <is>
          <t xml:space="preserve">Não</t>
        </is>
      </c>
      <c r="JI907" t="inlineStr">
        <is>
          <t xml:space="preserve">Não</t>
        </is>
      </c>
      <c r="JX907" t="inlineStr">
        <is>
          <t xml:space="preserve">Não</t>
        </is>
      </c>
      <c r="JZ907" t="inlineStr">
        <is>
          <t xml:space="preserve">flaviacarolineconti@gmail.com</t>
        </is>
      </c>
      <c r="LA907" t="inlineStr">
        <is>
          <t xml:space="preserve">flaviacarolineconti@gmail.com</t>
        </is>
      </c>
      <c r="LC907" t="inlineStr">
        <is>
          <t xml:space="preserve">Não</t>
        </is>
      </c>
      <c r="LF907" t="inlineStr">
        <is>
          <t xml:space="preserve">women</t>
        </is>
      </c>
      <c r="LV907" t="inlineStr">
        <is>
          <t xml:space="preserve">Não aplicável</t>
        </is>
      </c>
      <c r="MJ907" t="inlineStr">
        <is>
          <t xml:space="preserve">Não</t>
        </is>
      </c>
      <c r="ML907" t="inlineStr">
        <is>
          <t xml:space="preserve">knitted</t>
        </is>
      </c>
      <c r="MP907" t="inlineStr">
        <is>
          <t xml:space="preserve">elastic_band</t>
        </is>
      </c>
      <c r="MQ907" t="inlineStr">
        <is>
          <t xml:space="preserve">Não</t>
        </is>
      </c>
      <c r="MR907" t="inlineStr">
        <is>
          <t xml:space="preserve">nylon</t>
        </is>
      </c>
    </row>
    <row r="908" spans="1:356">
      <c r="A908" t="inlineStr">
        <is>
          <t xml:space="preserve">CTTS-MACCANCOMP-M</t>
        </is>
      </c>
      <c r="B908" t="inlineStr">
        <is>
          <t xml:space="preserve">ONE_PIECE_OUTFIT</t>
        </is>
      </c>
      <c r="C908" t="inlineStr">
        <is>
          <t xml:space="preserve">Criar ou substituir (atualização completa)</t>
        </is>
      </c>
      <c r="D908" t="inlineStr">
        <is>
          <t xml:space="preserve">Produto Filho</t>
        </is>
      </c>
      <c r="E908" t="inlineStr">
        <is>
          <t xml:space="preserve">CTTS-MACCANCOMP</t>
        </is>
      </c>
      <c r="F908" t="inlineStr">
        <is>
          <t xml:space="preserve">TAMANHO</t>
        </is>
      </c>
      <c r="G908" t="inlineStr">
        <is>
          <t xml:space="preserve">Macacão canelado comum preto</t>
        </is>
      </c>
      <c r="I908" t="inlineStr">
        <is>
          <t xml:space="preserve">CONTT.s</t>
        </is>
      </c>
      <c r="J908" t="inlineStr">
        <is>
          <t xml:space="preserve">Isento de GTIN</t>
        </is>
      </c>
      <c r="Q908" t="inlineStr">
        <is>
          <t xml:space="preserve">CTTS-MACCANCOMP-M</t>
        </is>
      </c>
      <c r="R908" t="inlineStr">
        <is>
          <t xml:space="preserve">Macacão canelado comum preto</t>
        </is>
      </c>
      <c r="W908" t="inlineStr">
        <is>
          <t xml:space="preserve">CONTT.s</t>
        </is>
      </c>
      <c r="X908" t="inlineStr">
        <is>
          <t xml:space="preserve">Mulheres</t>
        </is>
      </c>
      <c r="AC908" t="inlineStr">
        <is>
          <t xml:space="preserve">https://cdn.shopify.com/s/files/1/0986/2430/7486/files/8-e4500cbe453656f88317679009081098-1024-1024.webp?v=1782268618</t>
        </is>
      </c>
      <c r="AD908" t="inlineStr">
        <is>
          <t xml:space="preserve">https://cdn.shopify.com/s/files/1/0986/2430/7486/files/9-162a262005131950e617679009108710-1024-1024_69f7b63f-d1ad-4d3f-bbd1-872d5a5a24ae.webp?v=1782268617</t>
        </is>
      </c>
      <c r="AE908" t="inlineStr">
        <is>
          <t xml:space="preserve">https://cdn.shopify.com/s/files/1/0986/2430/7486/files/10-f20c6c714d151c344a17679009133381-1024-1024_2770a4b3-5aae-4fbc-8d57-f1d5dc4ca8c7.webp?v=1782268617</t>
        </is>
      </c>
      <c r="AF908" t="inlineStr">
        <is>
          <t xml:space="preserve">https://cdn.shopify.com/s/files/1/0986/2430/7486/files/11-ab0cf5c129c80c07b217679009163624-1024-1024_0250587d-0f0c-48db-8b2e-731bf39350d2.webp?v=1782268617</t>
        </is>
      </c>
      <c r="AM908" t="inlineStr">
        <is>
          <t xml:space="preserve">Macacão Canelado Comum Preto é a combinação perfeita de estilo, conforto e funcionalidade para o seu dia a dia. Confeccionado em tecido canelado macio, oferece baixa compressão e ótima elasticidade , garantindo liberdade total de movimento sem abrir mão do ajuste personalizado. Seu design inteligente conta com abertura nas costas e zíper frontal , facilitando na hora de vestir e proporcionando um caimento perfeito ao corpo. Ideal para quem busca praticidade, é a escolha certa para exercícios, lazer e atividades cotidianas. Sinta-se confiante e confortável com uma peça versátil que une qualidade e elegância. Invista no Macacão Canelado Comum Preto e eleve seu guarda-roupa fitness com uma peça que acompanha seu ritmo.</t>
        </is>
      </c>
      <c r="AN908" t="inlineStr">
        <is>
          <t xml:space="preserve">Macacão Canelado Comum Preto é a combinação perfeita de estilo, conforto e funcionalidade para o seu dia a dia.</t>
        </is>
      </c>
      <c r="AO908" t="inlineStr">
        <is>
          <t xml:space="preserve">Confeccionado em tecido canelado macio, oferece baixa compressão e ótima elasticidade , garantindo liberdade total de movimento sem abrir mão do ajuste personalizado.</t>
        </is>
      </c>
      <c r="AP908" t="inlineStr">
        <is>
          <t xml:space="preserve">Seu design inteligente conta com abertura nas costas e zíper frontal , facilitando na hora de vestir e proporcionando um caimento perfeito ao corpo.</t>
        </is>
      </c>
      <c r="AQ908" t="inlineStr">
        <is>
          <t xml:space="preserve">Tamanhos disponíveis: M, P, PP</t>
        </is>
      </c>
      <c r="AR908" t="inlineStr">
        <is>
          <t xml:space="preserve">Cor: Preto</t>
        </is>
      </c>
      <c r="AS908" t="inlineStr">
        <is>
          <t xml:space="preserve">macacão; canelado; comum; preto; fitness; academia; moda fitness feminina; roupa de treino</t>
        </is>
      </c>
      <c r="AT908" t="inlineStr">
        <is>
          <t xml:space="preserve">Casual</t>
        </is>
      </c>
      <c r="AU908" t="inlineStr">
        <is>
          <t xml:space="preserve">Esportivo</t>
        </is>
      </c>
      <c r="AV908" t="inlineStr">
        <is>
          <t xml:space="preserve">feminino</t>
        </is>
      </c>
      <c r="AW908" t="inlineStr">
        <is>
          <t xml:space="preserve">Feminino</t>
        </is>
      </c>
      <c r="AX908" t="inlineStr">
        <is>
          <t xml:space="preserve">Adulto</t>
        </is>
      </c>
      <c r="BE908" t="inlineStr">
        <is>
          <t xml:space="preserve">Mistura de nylon</t>
        </is>
      </c>
      <c r="BF908" t="inlineStr">
        <is>
          <t xml:space="preserve">Elastano</t>
        </is>
      </c>
      <c r="BH908" t="inlineStr">
        <is>
          <t xml:space="preserve">Poliamida com elastano</t>
        </is>
      </c>
      <c r="BI908">
        <v>1</v>
      </c>
      <c r="BM908" t="inlineStr">
        <is>
          <t xml:space="preserve">Preto</t>
        </is>
      </c>
      <c r="BN908" t="inlineStr">
        <is>
          <t xml:space="preserve">Preto</t>
        </is>
      </c>
      <c r="BP908" t="inlineStr">
        <is>
          <t xml:space="preserve">CTTS-MACCANCOMP-M</t>
        </is>
      </c>
      <c r="BR908" t="inlineStr">
        <is>
          <t xml:space="preserve">Atlético</t>
        </is>
      </c>
      <c r="BU908" t="inlineStr">
        <is>
          <t xml:space="preserve">Lavagem à máquina</t>
        </is>
      </c>
      <c r="BV908" t="inlineStr">
        <is>
          <t xml:space="preserve">Liso</t>
        </is>
      </c>
      <c r="BZ908" t="inlineStr">
        <is>
          <t xml:space="preserve">Opaco</t>
        </is>
      </c>
      <c r="CF908" t="inlineStr">
        <is>
          <t xml:space="preserve">Multi-esporte</t>
        </is>
      </c>
      <c r="CG908" t="inlineStr">
        <is>
          <t xml:space="preserve">Ioga</t>
        </is>
      </c>
      <c r="CU908" t="inlineStr">
        <is>
          <t xml:space="preserve">Todas as estações</t>
        </is>
      </c>
      <c r="DB908" t="inlineStr">
        <is>
          <t xml:space="preserve">Pull on</t>
        </is>
      </c>
      <c r="DI908" t="inlineStr">
        <is>
          <t xml:space="preserve">Brasil</t>
        </is>
      </c>
      <c r="DK908" t="inlineStr">
        <is>
          <t xml:space="preserve">Veste de acordo com o tamanho</t>
        </is>
      </c>
      <c r="DO908" t="inlineStr">
        <is>
          <t xml:space="preserve">Respirável</t>
        </is>
      </c>
      <c r="DP908" t="inlineStr">
        <is>
          <t xml:space="preserve">Proteção solar</t>
        </is>
      </c>
      <c r="DT908" t="inlineStr">
        <is>
          <t xml:space="preserve">M</t>
        </is>
      </c>
      <c r="DU908" t="inlineStr">
        <is>
          <t xml:space="preserve">Comprimento do tornozelo</t>
        </is>
      </c>
      <c r="EA908" t="inlineStr">
        <is>
          <t xml:space="preserve">Todas as estações do ano</t>
        </is>
      </c>
      <c r="FY908">
        <v>0</v>
      </c>
      <c r="FZ908" t="inlineStr">
        <is>
          <t xml:space="preserve">FPU 50+</t>
        </is>
      </c>
      <c r="GC908">
        <v>1</v>
      </c>
      <c r="GE908" t="inlineStr">
        <is>
          <t xml:space="preserve">Canelado</t>
        </is>
      </c>
      <c r="GH908" t="inlineStr">
        <is>
          <t xml:space="preserve">Esportes</t>
        </is>
      </c>
      <c r="GI908" t="inlineStr">
        <is>
          <t xml:space="preserve">Yoga</t>
        </is>
      </c>
      <c r="GJ908" t="inlineStr">
        <is>
          <t xml:space="preserve">Caminhada</t>
        </is>
      </c>
      <c r="GM908" t="inlineStr">
        <is>
          <t xml:space="preserve">Esticável</t>
        </is>
      </c>
      <c r="GO908" t="inlineStr">
        <is>
          <t xml:space="preserve">Não</t>
        </is>
      </c>
      <c r="GU908" t="inlineStr">
        <is>
          <t xml:space="preserve">Casual</t>
        </is>
      </c>
      <c r="GW908" t="inlineStr">
        <is>
          <t xml:space="preserve">Não</t>
        </is>
      </c>
      <c r="GX908" t="inlineStr">
        <is>
          <t xml:space="preserve">Novo</t>
        </is>
      </c>
      <c r="HC908" t="inlineStr">
        <is>
          <t xml:space="preserve">Sim</t>
        </is>
      </c>
      <c r="HD908" t="inlineStr">
        <is>
          <t xml:space="preserve">Sim</t>
        </is>
      </c>
      <c r="HE908" t="inlineStr">
        <is>
          <t xml:space="preserve">https://cdn.shopify.com/s/files/1/0986/2430/7486/files/8-e4500cbe453656f88317679009081098-1024-1024.webp?v=1782268618</t>
        </is>
      </c>
      <c r="HF908" t="inlineStr">
        <is>
          <t xml:space="preserve">https://cdn.shopify.com/s/files/1/0986/2430/7486/files/9-162a262005131950e617679009108710-1024-1024_69f7b63f-d1ad-4d3f-bbd1-872d5a5a24ae.webp?v=1782268617</t>
        </is>
      </c>
      <c r="HG908" t="inlineStr">
        <is>
          <t xml:space="preserve">https://cdn.shopify.com/s/files/1/0986/2430/7486/files/10-f20c6c714d151c344a17679009133381-1024-1024_2770a4b3-5aae-4fbc-8d57-f1d5dc4ca8c7.webp?v=1782268617</t>
        </is>
      </c>
      <c r="HH908" t="inlineStr">
        <is>
          <t xml:space="preserve">https://cdn.shopify.com/s/files/1/0986/2430/7486/files/11-ab0cf5c129c80c07b217679009163624-1024-1024_0250587d-0f0c-48db-8b2e-731bf39350d2.webp?v=1782268617</t>
        </is>
      </c>
      <c r="HK908" t="inlineStr">
        <is>
          <t xml:space="preserve">61143000</t>
        </is>
      </c>
      <c r="HM908" t="inlineStr">
        <is>
          <t xml:space="preserve">0</t>
        </is>
      </c>
      <c r="HN908" t="inlineStr">
        <is>
          <t xml:space="preserve">Fabricante</t>
        </is>
      </c>
      <c r="HO908" t="inlineStr">
        <is>
          <t xml:space="preserve">CSOSN</t>
        </is>
      </c>
      <c r="HP908" t="inlineStr">
        <is>
          <t xml:space="preserve">102</t>
        </is>
      </c>
      <c r="HV908" t="inlineStr">
        <is>
          <t xml:space="preserve">Não Aplicável</t>
        </is>
      </c>
      <c r="IE908" t="inlineStr">
        <is>
          <t xml:space="preserve">Não Aplicável</t>
        </is>
      </c>
      <c r="IH908" t="inlineStr">
        <is>
          <t xml:space="preserve">Logística do vendedor (Padrão)</t>
        </is>
      </c>
      <c r="II908">
        <v>5</v>
      </c>
      <c r="IJ908">
        <v>1</v>
      </c>
      <c r="IL908" t="inlineStr">
        <is>
          <t xml:space="preserve">Desativado</t>
        </is>
      </c>
      <c r="IM908">
        <v>289.0</v>
      </c>
      <c r="IW908">
        <v>20</v>
      </c>
      <c r="IX908" t="inlineStr">
        <is>
          <t xml:space="preserve">Centímetros</t>
        </is>
      </c>
      <c r="IY908">
        <v>20</v>
      </c>
      <c r="IZ908" t="inlineStr">
        <is>
          <t xml:space="preserve">Centímetros</t>
        </is>
      </c>
      <c r="JA908">
        <v>5</v>
      </c>
      <c r="JB908" t="inlineStr">
        <is>
          <t xml:space="preserve">Centímetros</t>
        </is>
      </c>
      <c r="JC908">
        <v>260</v>
      </c>
      <c r="JD908" t="inlineStr">
        <is>
          <t xml:space="preserve">Gramas</t>
        </is>
      </c>
      <c r="JG908" t="inlineStr">
        <is>
          <t xml:space="preserve">Brasil</t>
        </is>
      </c>
      <c r="JH908" t="inlineStr">
        <is>
          <t xml:space="preserve">Não</t>
        </is>
      </c>
      <c r="JI908" t="inlineStr">
        <is>
          <t xml:space="preserve">Não</t>
        </is>
      </c>
      <c r="JX908" t="inlineStr">
        <is>
          <t xml:space="preserve">Não</t>
        </is>
      </c>
      <c r="JZ908" t="inlineStr">
        <is>
          <t xml:space="preserve">flaviacarolineconti@gmail.com</t>
        </is>
      </c>
      <c r="LA908" t="inlineStr">
        <is>
          <t xml:space="preserve">flaviacarolineconti@gmail.com</t>
        </is>
      </c>
      <c r="LC908" t="inlineStr">
        <is>
          <t xml:space="preserve">Não</t>
        </is>
      </c>
      <c r="LF908" t="inlineStr">
        <is>
          <t xml:space="preserve">women</t>
        </is>
      </c>
      <c r="LV908" t="inlineStr">
        <is>
          <t xml:space="preserve">Não aplicável</t>
        </is>
      </c>
      <c r="MJ908" t="inlineStr">
        <is>
          <t xml:space="preserve">Não</t>
        </is>
      </c>
      <c r="ML908" t="inlineStr">
        <is>
          <t xml:space="preserve">knitted</t>
        </is>
      </c>
      <c r="MP908" t="inlineStr">
        <is>
          <t xml:space="preserve">elastic_band</t>
        </is>
      </c>
      <c r="MQ908" t="inlineStr">
        <is>
          <t xml:space="preserve">Não</t>
        </is>
      </c>
      <c r="MR908" t="inlineStr">
        <is>
          <t xml:space="preserve">nylon</t>
        </is>
      </c>
    </row>
    <row r="909" spans="1:356">
      <c r="A909" t="inlineStr">
        <is>
          <t xml:space="preserve">CTTS-MACCANCOMR</t>
        </is>
      </c>
      <c r="B909" t="inlineStr">
        <is>
          <t xml:space="preserve">ONE_PIECE_OUTFIT</t>
        </is>
      </c>
      <c r="C909" t="inlineStr">
        <is>
          <t xml:space="preserve">Criar ou substituir (atualização completa)</t>
        </is>
      </c>
      <c r="D909" t="inlineStr">
        <is>
          <t xml:space="preserve">Produto Pai</t>
        </is>
      </c>
      <c r="F909" t="inlineStr">
        <is>
          <t xml:space="preserve">TAMANHO</t>
        </is>
      </c>
      <c r="G909" t="inlineStr">
        <is>
          <t xml:space="preserve">Macacão canelado comum rosa</t>
        </is>
      </c>
      <c r="I909" t="inlineStr">
        <is>
          <t xml:space="preserve">CONTT.s</t>
        </is>
      </c>
      <c r="J909" t="inlineStr">
        <is>
          <t xml:space="preserve">Isento de GTIN</t>
        </is>
      </c>
      <c r="Q909" t="inlineStr">
        <is>
          <t xml:space="preserve">CTTS-MACCANCOMR</t>
        </is>
      </c>
      <c r="R909" t="inlineStr">
        <is>
          <t xml:space="preserve">Macacão canelado comum rosa</t>
        </is>
      </c>
      <c r="W909" t="inlineStr">
        <is>
          <t xml:space="preserve">CONTT.s</t>
        </is>
      </c>
      <c r="X909" t="inlineStr">
        <is>
          <t xml:space="preserve">Mulheres</t>
        </is>
      </c>
      <c r="AC909" t="inlineStr">
        <is>
          <t xml:space="preserve">https://cdn.shopify.com/s/files/1/0986/2430/7486/files/18-24ff4dca2364320ee217679009481076-1024-1024_2a2cbb9c-f0ba-47bf-a67d-b0f48bdc2ee0.webp?v=1782268622</t>
        </is>
      </c>
      <c r="AD909" t="inlineStr">
        <is>
          <t xml:space="preserve">https://cdn.shopify.com/s/files/1/0986/2430/7486/files/19-bdf5fa7414fbb15b4817679009544785-1024-1024_ada5d665-579b-4168-9106-a784938d6777.webp?v=1782268622</t>
        </is>
      </c>
      <c r="AM909" t="inlineStr">
        <is>
          <t xml:space="preserve">Macacão Canelado Comum Rosa é a escolha perfeita para quem busca conforto e estilo em uma peça versátil. Confeccionado em tecido canelado macio, oferece baixa compressão e ótima elasticidade , garantindo liberdade total de movimentos. Seu design exclusivo conta com abertura nas costas e zíper frontal, facilitando o vestir e proporcionando um ajuste personalizado ao corpo. Ideal para a prática de exercícios, lazer e atividades do dia a dia, este macacão une funcionalidade e charme em um só look. Com sua cor rosa vibrante, ele adiciona um toque de feminilidade e modernidade ao seu guarda-roupa. Aproveite o conforto e a praticidade que você merece com o Macacão Canelado Comum Rosa.</t>
        </is>
      </c>
      <c r="AN909" t="inlineStr">
        <is>
          <t xml:space="preserve">Macacão Canelado Comum Rosa é a escolha perfeita para quem busca conforto e estilo em uma peça versátil.</t>
        </is>
      </c>
      <c r="AO909" t="inlineStr">
        <is>
          <t xml:space="preserve">Confeccionado em tecido canelado macio, oferece baixa compressão e ótima elasticidade , garantindo liberdade total de movimentos.</t>
        </is>
      </c>
      <c r="AP909" t="inlineStr">
        <is>
          <t xml:space="preserve">Seu design exclusivo conta com abertura nas costas e zíper frontal, facilitando o vestir e proporcionando um ajuste personalizado ao corpo.</t>
        </is>
      </c>
      <c r="AQ909" t="inlineStr">
        <is>
          <t xml:space="preserve">Tamanhos disponíveis: M, P, PP</t>
        </is>
      </c>
      <c r="AR909" t="inlineStr">
        <is>
          <t xml:space="preserve">Cor: Rosa</t>
        </is>
      </c>
      <c r="AS909" t="inlineStr">
        <is>
          <t xml:space="preserve">macacão; canelado; comum; rosa; fitness; academia; moda fitness feminina; roupa de treino</t>
        </is>
      </c>
      <c r="AT909" t="inlineStr">
        <is>
          <t xml:space="preserve">Casual</t>
        </is>
      </c>
      <c r="AU909" t="inlineStr">
        <is>
          <t xml:space="preserve">Esportivo</t>
        </is>
      </c>
      <c r="AV909" t="inlineStr">
        <is>
          <t xml:space="preserve">feminino</t>
        </is>
      </c>
      <c r="AW909" t="inlineStr">
        <is>
          <t xml:space="preserve">Feminino</t>
        </is>
      </c>
      <c r="AX909" t="inlineStr">
        <is>
          <t xml:space="preserve">Adulto</t>
        </is>
      </c>
      <c r="BE909" t="inlineStr">
        <is>
          <t xml:space="preserve">Mistura de nylon</t>
        </is>
      </c>
      <c r="BF909" t="inlineStr">
        <is>
          <t xml:space="preserve">Elastano</t>
        </is>
      </c>
      <c r="BH909" t="inlineStr">
        <is>
          <t xml:space="preserve">Poliamida com elastano</t>
        </is>
      </c>
      <c r="BI909">
        <v>1</v>
      </c>
      <c r="BM909" t="inlineStr">
        <is>
          <t xml:space="preserve">Rosa</t>
        </is>
      </c>
      <c r="BN909" t="inlineStr">
        <is>
          <t xml:space="preserve">Rosa</t>
        </is>
      </c>
      <c r="BP909" t="inlineStr">
        <is>
          <t xml:space="preserve">CTTS-MACCANCOMR</t>
        </is>
      </c>
      <c r="BR909" t="inlineStr">
        <is>
          <t xml:space="preserve">Atlético</t>
        </is>
      </c>
      <c r="BU909" t="inlineStr">
        <is>
          <t xml:space="preserve">Lavagem à máquina</t>
        </is>
      </c>
      <c r="BV909" t="inlineStr">
        <is>
          <t xml:space="preserve">Liso</t>
        </is>
      </c>
      <c r="BZ909" t="inlineStr">
        <is>
          <t xml:space="preserve">Opaco</t>
        </is>
      </c>
      <c r="CF909" t="inlineStr">
        <is>
          <t xml:space="preserve">Multi-esporte</t>
        </is>
      </c>
      <c r="CG909" t="inlineStr">
        <is>
          <t xml:space="preserve">Ioga</t>
        </is>
      </c>
      <c r="CU909" t="inlineStr">
        <is>
          <t xml:space="preserve">Todas as estações</t>
        </is>
      </c>
      <c r="DB909" t="inlineStr">
        <is>
          <t xml:space="preserve">Pull on</t>
        </is>
      </c>
      <c r="DI909" t="inlineStr">
        <is>
          <t xml:space="preserve">Brasil</t>
        </is>
      </c>
      <c r="DK909" t="inlineStr">
        <is>
          <t xml:space="preserve">Veste de acordo com o tamanho</t>
        </is>
      </c>
      <c r="DO909" t="inlineStr">
        <is>
          <t xml:space="preserve">Respirável</t>
        </is>
      </c>
      <c r="DP909" t="inlineStr">
        <is>
          <t xml:space="preserve">Proteção solar</t>
        </is>
      </c>
      <c r="DU909" t="inlineStr">
        <is>
          <t xml:space="preserve">Comprimento do tornozelo</t>
        </is>
      </c>
      <c r="EA909" t="inlineStr">
        <is>
          <t xml:space="preserve">Todas as estações do ano</t>
        </is>
      </c>
      <c r="FY909">
        <v>0</v>
      </c>
      <c r="FZ909" t="inlineStr">
        <is>
          <t xml:space="preserve">FPU 50+</t>
        </is>
      </c>
      <c r="GC909">
        <v>1</v>
      </c>
      <c r="GE909" t="inlineStr">
        <is>
          <t xml:space="preserve">Canelado</t>
        </is>
      </c>
      <c r="GH909" t="inlineStr">
        <is>
          <t xml:space="preserve">Esportes</t>
        </is>
      </c>
      <c r="GI909" t="inlineStr">
        <is>
          <t xml:space="preserve">Yoga</t>
        </is>
      </c>
      <c r="GJ909" t="inlineStr">
        <is>
          <t xml:space="preserve">Caminhada</t>
        </is>
      </c>
      <c r="GM909" t="inlineStr">
        <is>
          <t xml:space="preserve">Esticável</t>
        </is>
      </c>
      <c r="GO909" t="inlineStr">
        <is>
          <t xml:space="preserve">Não</t>
        </is>
      </c>
      <c r="GU909" t="inlineStr">
        <is>
          <t xml:space="preserve">Casual</t>
        </is>
      </c>
      <c r="GW909" t="inlineStr">
        <is>
          <t xml:space="preserve">Não</t>
        </is>
      </c>
      <c r="GX909" t="inlineStr">
        <is>
          <t xml:space="preserve">Novo</t>
        </is>
      </c>
      <c r="HC909" t="inlineStr">
        <is>
          <t xml:space="preserve">Sim</t>
        </is>
      </c>
      <c r="HD909" t="inlineStr">
        <is>
          <t xml:space="preserve">Sim</t>
        </is>
      </c>
      <c r="HE909" t="inlineStr">
        <is>
          <t xml:space="preserve">https://cdn.shopify.com/s/files/1/0986/2430/7486/files/18-24ff4dca2364320ee217679009481076-1024-1024_2a2cbb9c-f0ba-47bf-a67d-b0f48bdc2ee0.webp?v=1782268622</t>
        </is>
      </c>
      <c r="HF909" t="inlineStr">
        <is>
          <t xml:space="preserve">https://cdn.shopify.com/s/files/1/0986/2430/7486/files/19-bdf5fa7414fbb15b4817679009544785-1024-1024_ada5d665-579b-4168-9106-a784938d6777.webp?v=1782268622</t>
        </is>
      </c>
      <c r="HK909" t="inlineStr">
        <is>
          <t xml:space="preserve">61143000</t>
        </is>
      </c>
      <c r="HM909" t="inlineStr">
        <is>
          <t xml:space="preserve">0</t>
        </is>
      </c>
      <c r="HN909" t="inlineStr">
        <is>
          <t xml:space="preserve">Fabricante</t>
        </is>
      </c>
      <c r="HO909" t="inlineStr">
        <is>
          <t xml:space="preserve">CSOSN</t>
        </is>
      </c>
      <c r="HP909" t="inlineStr">
        <is>
          <t xml:space="preserve">102</t>
        </is>
      </c>
      <c r="HV909" t="inlineStr">
        <is>
          <t xml:space="preserve">Não Aplicável</t>
        </is>
      </c>
      <c r="IE909" t="inlineStr">
        <is>
          <t xml:space="preserve">Não Aplicável</t>
        </is>
      </c>
      <c r="IW909">
        <v>20</v>
      </c>
      <c r="IX909" t="inlineStr">
        <is>
          <t xml:space="preserve">Centímetros</t>
        </is>
      </c>
      <c r="IY909">
        <v>20</v>
      </c>
      <c r="IZ909" t="inlineStr">
        <is>
          <t xml:space="preserve">Centímetros</t>
        </is>
      </c>
      <c r="JA909">
        <v>5</v>
      </c>
      <c r="JB909" t="inlineStr">
        <is>
          <t xml:space="preserve">Centímetros</t>
        </is>
      </c>
      <c r="JC909">
        <v>260</v>
      </c>
      <c r="JD909" t="inlineStr">
        <is>
          <t xml:space="preserve">Gramas</t>
        </is>
      </c>
      <c r="JG909" t="inlineStr">
        <is>
          <t xml:space="preserve">Brasil</t>
        </is>
      </c>
      <c r="JH909" t="inlineStr">
        <is>
          <t xml:space="preserve">Não</t>
        </is>
      </c>
      <c r="JI909" t="inlineStr">
        <is>
          <t xml:space="preserve">Não</t>
        </is>
      </c>
      <c r="JX909" t="inlineStr">
        <is>
          <t xml:space="preserve">Não</t>
        </is>
      </c>
      <c r="JZ909" t="inlineStr">
        <is>
          <t xml:space="preserve">flaviacarolineconti@gmail.com</t>
        </is>
      </c>
      <c r="LA909" t="inlineStr">
        <is>
          <t xml:space="preserve">flaviacarolineconti@gmail.com</t>
        </is>
      </c>
      <c r="LC909" t="inlineStr">
        <is>
          <t xml:space="preserve">Não</t>
        </is>
      </c>
      <c r="LF909" t="inlineStr">
        <is>
          <t xml:space="preserve">women</t>
        </is>
      </c>
      <c r="LV909" t="inlineStr">
        <is>
          <t xml:space="preserve">Não aplicável</t>
        </is>
      </c>
      <c r="MJ909" t="inlineStr">
        <is>
          <t xml:space="preserve">Não</t>
        </is>
      </c>
      <c r="ML909" t="inlineStr">
        <is>
          <t xml:space="preserve">knitted</t>
        </is>
      </c>
      <c r="MP909" t="inlineStr">
        <is>
          <t xml:space="preserve">elastic_band</t>
        </is>
      </c>
      <c r="MQ909" t="inlineStr">
        <is>
          <t xml:space="preserve">Não</t>
        </is>
      </c>
      <c r="MR909" t="inlineStr">
        <is>
          <t xml:space="preserve">nylon</t>
        </is>
      </c>
    </row>
    <row r="910" spans="1:356">
      <c r="A910" t="inlineStr">
        <is>
          <t xml:space="preserve">CTTS-MACCANCOMR-PP</t>
        </is>
      </c>
      <c r="B910" t="inlineStr">
        <is>
          <t xml:space="preserve">ONE_PIECE_OUTFIT</t>
        </is>
      </c>
      <c r="C910" t="inlineStr">
        <is>
          <t xml:space="preserve">Criar ou substituir (atualização completa)</t>
        </is>
      </c>
      <c r="D910" t="inlineStr">
        <is>
          <t xml:space="preserve">Produto Filho</t>
        </is>
      </c>
      <c r="E910" t="inlineStr">
        <is>
          <t xml:space="preserve">CTTS-MACCANCOMR</t>
        </is>
      </c>
      <c r="F910" t="inlineStr">
        <is>
          <t xml:space="preserve">TAMANHO</t>
        </is>
      </c>
      <c r="G910" t="inlineStr">
        <is>
          <t xml:space="preserve">Macacão canelado comum rosa</t>
        </is>
      </c>
      <c r="I910" t="inlineStr">
        <is>
          <t xml:space="preserve">CONTT.s</t>
        </is>
      </c>
      <c r="J910" t="inlineStr">
        <is>
          <t xml:space="preserve">Isento de GTIN</t>
        </is>
      </c>
      <c r="Q910" t="inlineStr">
        <is>
          <t xml:space="preserve">CTTS-MACCANCOMR-PP</t>
        </is>
      </c>
      <c r="R910" t="inlineStr">
        <is>
          <t xml:space="preserve">Macacão canelado comum rosa</t>
        </is>
      </c>
      <c r="W910" t="inlineStr">
        <is>
          <t xml:space="preserve">CONTT.s</t>
        </is>
      </c>
      <c r="X910" t="inlineStr">
        <is>
          <t xml:space="preserve">Mulheres</t>
        </is>
      </c>
      <c r="AC910" t="inlineStr">
        <is>
          <t xml:space="preserve">https://cdn.shopify.com/s/files/1/0986/2430/7486/files/18-24ff4dca2364320ee217679009481076-1024-1024_2a2cbb9c-f0ba-47bf-a67d-b0f48bdc2ee0.webp?v=1782268622</t>
        </is>
      </c>
      <c r="AD910" t="inlineStr">
        <is>
          <t xml:space="preserve">https://cdn.shopify.com/s/files/1/0986/2430/7486/files/19-bdf5fa7414fbb15b4817679009544785-1024-1024_ada5d665-579b-4168-9106-a784938d6777.webp?v=1782268622</t>
        </is>
      </c>
      <c r="AM910" t="inlineStr">
        <is>
          <t xml:space="preserve">Macacão Canelado Comum Rosa é a escolha perfeita para quem busca conforto e estilo em uma peça versátil. Confeccionado em tecido canelado macio, oferece baixa compressão e ótima elasticidade , garantindo liberdade total de movimentos. Seu design exclusivo conta com abertura nas costas e zíper frontal, facilitando o vestir e proporcionando um ajuste personalizado ao corpo. Ideal para a prática de exercícios, lazer e atividades do dia a dia, este macacão une funcionalidade e charme em um só look. Com sua cor rosa vibrante, ele adiciona um toque de feminilidade e modernidade ao seu guarda-roupa. Aproveite o conforto e a praticidade que você merece com o Macacão Canelado Comum Rosa.</t>
        </is>
      </c>
      <c r="AN910" t="inlineStr">
        <is>
          <t xml:space="preserve">Macacão Canelado Comum Rosa é a escolha perfeita para quem busca conforto e estilo em uma peça versátil.</t>
        </is>
      </c>
      <c r="AO910" t="inlineStr">
        <is>
          <t xml:space="preserve">Confeccionado em tecido canelado macio, oferece baixa compressão e ótima elasticidade , garantindo liberdade total de movimentos.</t>
        </is>
      </c>
      <c r="AP910" t="inlineStr">
        <is>
          <t xml:space="preserve">Seu design exclusivo conta com abertura nas costas e zíper frontal, facilitando o vestir e proporcionando um ajuste personalizado ao corpo.</t>
        </is>
      </c>
      <c r="AQ910" t="inlineStr">
        <is>
          <t xml:space="preserve">Tamanhos disponíveis: M, P, PP</t>
        </is>
      </c>
      <c r="AR910" t="inlineStr">
        <is>
          <t xml:space="preserve">Cor: Rosa</t>
        </is>
      </c>
      <c r="AS910" t="inlineStr">
        <is>
          <t xml:space="preserve">macacão; canelado; comum; rosa; fitness; academia; moda fitness feminina; roupa de treino</t>
        </is>
      </c>
      <c r="AT910" t="inlineStr">
        <is>
          <t xml:space="preserve">Casual</t>
        </is>
      </c>
      <c r="AU910" t="inlineStr">
        <is>
          <t xml:space="preserve">Esportivo</t>
        </is>
      </c>
      <c r="AV910" t="inlineStr">
        <is>
          <t xml:space="preserve">feminino</t>
        </is>
      </c>
      <c r="AW910" t="inlineStr">
        <is>
          <t xml:space="preserve">Feminino</t>
        </is>
      </c>
      <c r="AX910" t="inlineStr">
        <is>
          <t xml:space="preserve">Adulto</t>
        </is>
      </c>
      <c r="BE910" t="inlineStr">
        <is>
          <t xml:space="preserve">Mistura de nylon</t>
        </is>
      </c>
      <c r="BF910" t="inlineStr">
        <is>
          <t xml:space="preserve">Elastano</t>
        </is>
      </c>
      <c r="BH910" t="inlineStr">
        <is>
          <t xml:space="preserve">Poliamida com elastano</t>
        </is>
      </c>
      <c r="BI910">
        <v>1</v>
      </c>
      <c r="BM910" t="inlineStr">
        <is>
          <t xml:space="preserve">Rosa</t>
        </is>
      </c>
      <c r="BN910" t="inlineStr">
        <is>
          <t xml:space="preserve">Rosa</t>
        </is>
      </c>
      <c r="BP910" t="inlineStr">
        <is>
          <t xml:space="preserve">CTTS-MACCANCOMR-PP</t>
        </is>
      </c>
      <c r="BR910" t="inlineStr">
        <is>
          <t xml:space="preserve">Atlético</t>
        </is>
      </c>
      <c r="BU910" t="inlineStr">
        <is>
          <t xml:space="preserve">Lavagem à máquina</t>
        </is>
      </c>
      <c r="BV910" t="inlineStr">
        <is>
          <t xml:space="preserve">Liso</t>
        </is>
      </c>
      <c r="BZ910" t="inlineStr">
        <is>
          <t xml:space="preserve">Opaco</t>
        </is>
      </c>
      <c r="CF910" t="inlineStr">
        <is>
          <t xml:space="preserve">Multi-esporte</t>
        </is>
      </c>
      <c r="CG910" t="inlineStr">
        <is>
          <t xml:space="preserve">Ioga</t>
        </is>
      </c>
      <c r="CU910" t="inlineStr">
        <is>
          <t xml:space="preserve">Todas as estações</t>
        </is>
      </c>
      <c r="DB910" t="inlineStr">
        <is>
          <t xml:space="preserve">Pull on</t>
        </is>
      </c>
      <c r="DI910" t="inlineStr">
        <is>
          <t xml:space="preserve">Brasil</t>
        </is>
      </c>
      <c r="DK910" t="inlineStr">
        <is>
          <t xml:space="preserve">Veste de acordo com o tamanho</t>
        </is>
      </c>
      <c r="DO910" t="inlineStr">
        <is>
          <t xml:space="preserve">Respirável</t>
        </is>
      </c>
      <c r="DP910" t="inlineStr">
        <is>
          <t xml:space="preserve">Proteção solar</t>
        </is>
      </c>
      <c r="DT910" t="inlineStr">
        <is>
          <t xml:space="preserve">PP</t>
        </is>
      </c>
      <c r="DU910" t="inlineStr">
        <is>
          <t xml:space="preserve">Comprimento do tornozelo</t>
        </is>
      </c>
      <c r="EA910" t="inlineStr">
        <is>
          <t xml:space="preserve">Todas as estações do ano</t>
        </is>
      </c>
      <c r="FY910">
        <v>0</v>
      </c>
      <c r="FZ910" t="inlineStr">
        <is>
          <t xml:space="preserve">FPU 50+</t>
        </is>
      </c>
      <c r="GC910">
        <v>1</v>
      </c>
      <c r="GE910" t="inlineStr">
        <is>
          <t xml:space="preserve">Canelado</t>
        </is>
      </c>
      <c r="GH910" t="inlineStr">
        <is>
          <t xml:space="preserve">Esportes</t>
        </is>
      </c>
      <c r="GI910" t="inlineStr">
        <is>
          <t xml:space="preserve">Yoga</t>
        </is>
      </c>
      <c r="GJ910" t="inlineStr">
        <is>
          <t xml:space="preserve">Caminhada</t>
        </is>
      </c>
      <c r="GM910" t="inlineStr">
        <is>
          <t xml:space="preserve">Esticável</t>
        </is>
      </c>
      <c r="GO910" t="inlineStr">
        <is>
          <t xml:space="preserve">Não</t>
        </is>
      </c>
      <c r="GU910" t="inlineStr">
        <is>
          <t xml:space="preserve">Casual</t>
        </is>
      </c>
      <c r="GW910" t="inlineStr">
        <is>
          <t xml:space="preserve">Não</t>
        </is>
      </c>
      <c r="GX910" t="inlineStr">
        <is>
          <t xml:space="preserve">Novo</t>
        </is>
      </c>
      <c r="HC910" t="inlineStr">
        <is>
          <t xml:space="preserve">Sim</t>
        </is>
      </c>
      <c r="HD910" t="inlineStr">
        <is>
          <t xml:space="preserve">Sim</t>
        </is>
      </c>
      <c r="HE910" t="inlineStr">
        <is>
          <t xml:space="preserve">https://cdn.shopify.com/s/files/1/0986/2430/7486/files/18-24ff4dca2364320ee217679009481076-1024-1024_2a2cbb9c-f0ba-47bf-a67d-b0f48bdc2ee0.webp?v=1782268622</t>
        </is>
      </c>
      <c r="HF910" t="inlineStr">
        <is>
          <t xml:space="preserve">https://cdn.shopify.com/s/files/1/0986/2430/7486/files/19-bdf5fa7414fbb15b4817679009544785-1024-1024_ada5d665-579b-4168-9106-a784938d6777.webp?v=1782268622</t>
        </is>
      </c>
      <c r="HK910" t="inlineStr">
        <is>
          <t xml:space="preserve">61143000</t>
        </is>
      </c>
      <c r="HM910" t="inlineStr">
        <is>
          <t xml:space="preserve">0</t>
        </is>
      </c>
      <c r="HN910" t="inlineStr">
        <is>
          <t xml:space="preserve">Fabricante</t>
        </is>
      </c>
      <c r="HO910" t="inlineStr">
        <is>
          <t xml:space="preserve">CSOSN</t>
        </is>
      </c>
      <c r="HP910" t="inlineStr">
        <is>
          <t xml:space="preserve">102</t>
        </is>
      </c>
      <c r="HV910" t="inlineStr">
        <is>
          <t xml:space="preserve">Não Aplicável</t>
        </is>
      </c>
      <c r="IE910" t="inlineStr">
        <is>
          <t xml:space="preserve">Não Aplicável</t>
        </is>
      </c>
      <c r="IH910" t="inlineStr">
        <is>
          <t xml:space="preserve">Logística do vendedor (Padrão)</t>
        </is>
      </c>
      <c r="II910">
        <v>5</v>
      </c>
      <c r="IJ910">
        <v>1</v>
      </c>
      <c r="IL910" t="inlineStr">
        <is>
          <t xml:space="preserve">Desativado</t>
        </is>
      </c>
      <c r="IM910">
        <v>289.0</v>
      </c>
      <c r="IW910">
        <v>20</v>
      </c>
      <c r="IX910" t="inlineStr">
        <is>
          <t xml:space="preserve">Centímetros</t>
        </is>
      </c>
      <c r="IY910">
        <v>20</v>
      </c>
      <c r="IZ910" t="inlineStr">
        <is>
          <t xml:space="preserve">Centímetros</t>
        </is>
      </c>
      <c r="JA910">
        <v>5</v>
      </c>
      <c r="JB910" t="inlineStr">
        <is>
          <t xml:space="preserve">Centímetros</t>
        </is>
      </c>
      <c r="JC910">
        <v>260</v>
      </c>
      <c r="JD910" t="inlineStr">
        <is>
          <t xml:space="preserve">Gramas</t>
        </is>
      </c>
      <c r="JG910" t="inlineStr">
        <is>
          <t xml:space="preserve">Brasil</t>
        </is>
      </c>
      <c r="JH910" t="inlineStr">
        <is>
          <t xml:space="preserve">Não</t>
        </is>
      </c>
      <c r="JI910" t="inlineStr">
        <is>
          <t xml:space="preserve">Não</t>
        </is>
      </c>
      <c r="JX910" t="inlineStr">
        <is>
          <t xml:space="preserve">Não</t>
        </is>
      </c>
      <c r="JZ910" t="inlineStr">
        <is>
          <t xml:space="preserve">flaviacarolineconti@gmail.com</t>
        </is>
      </c>
      <c r="LA910" t="inlineStr">
        <is>
          <t xml:space="preserve">flaviacarolineconti@gmail.com</t>
        </is>
      </c>
      <c r="LC910" t="inlineStr">
        <is>
          <t xml:space="preserve">Não</t>
        </is>
      </c>
      <c r="LF910" t="inlineStr">
        <is>
          <t xml:space="preserve">women</t>
        </is>
      </c>
      <c r="LV910" t="inlineStr">
        <is>
          <t xml:space="preserve">Não aplicável</t>
        </is>
      </c>
      <c r="MJ910" t="inlineStr">
        <is>
          <t xml:space="preserve">Não</t>
        </is>
      </c>
      <c r="ML910" t="inlineStr">
        <is>
          <t xml:space="preserve">knitted</t>
        </is>
      </c>
      <c r="MP910" t="inlineStr">
        <is>
          <t xml:space="preserve">elastic_band</t>
        </is>
      </c>
      <c r="MQ910" t="inlineStr">
        <is>
          <t xml:space="preserve">Não</t>
        </is>
      </c>
      <c r="MR910" t="inlineStr">
        <is>
          <t xml:space="preserve">nylon</t>
        </is>
      </c>
    </row>
    <row r="911" spans="1:356">
      <c r="A911" t="inlineStr">
        <is>
          <t xml:space="preserve">CTTS-MACCANCOMR-P</t>
        </is>
      </c>
      <c r="B911" t="inlineStr">
        <is>
          <t xml:space="preserve">ONE_PIECE_OUTFIT</t>
        </is>
      </c>
      <c r="C911" t="inlineStr">
        <is>
          <t xml:space="preserve">Criar ou substituir (atualização completa)</t>
        </is>
      </c>
      <c r="D911" t="inlineStr">
        <is>
          <t xml:space="preserve">Produto Filho</t>
        </is>
      </c>
      <c r="E911" t="inlineStr">
        <is>
          <t xml:space="preserve">CTTS-MACCANCOMR</t>
        </is>
      </c>
      <c r="F911" t="inlineStr">
        <is>
          <t xml:space="preserve">TAMANHO</t>
        </is>
      </c>
      <c r="G911" t="inlineStr">
        <is>
          <t xml:space="preserve">Macacão canelado comum rosa</t>
        </is>
      </c>
      <c r="I911" t="inlineStr">
        <is>
          <t xml:space="preserve">CONTT.s</t>
        </is>
      </c>
      <c r="J911" t="inlineStr">
        <is>
          <t xml:space="preserve">Isento de GTIN</t>
        </is>
      </c>
      <c r="Q911" t="inlineStr">
        <is>
          <t xml:space="preserve">CTTS-MACCANCOMR-P</t>
        </is>
      </c>
      <c r="R911" t="inlineStr">
        <is>
          <t xml:space="preserve">Macacão canelado comum rosa</t>
        </is>
      </c>
      <c r="W911" t="inlineStr">
        <is>
          <t xml:space="preserve">CONTT.s</t>
        </is>
      </c>
      <c r="X911" t="inlineStr">
        <is>
          <t xml:space="preserve">Mulheres</t>
        </is>
      </c>
      <c r="AC911" t="inlineStr">
        <is>
          <t xml:space="preserve">https://cdn.shopify.com/s/files/1/0986/2430/7486/files/18-24ff4dca2364320ee217679009481076-1024-1024_2a2cbb9c-f0ba-47bf-a67d-b0f48bdc2ee0.webp?v=1782268622</t>
        </is>
      </c>
      <c r="AD911" t="inlineStr">
        <is>
          <t xml:space="preserve">https://cdn.shopify.com/s/files/1/0986/2430/7486/files/19-bdf5fa7414fbb15b4817679009544785-1024-1024_ada5d665-579b-4168-9106-a784938d6777.webp?v=1782268622</t>
        </is>
      </c>
      <c r="AM911" t="inlineStr">
        <is>
          <t xml:space="preserve">Macacão Canelado Comum Rosa é a escolha perfeita para quem busca conforto e estilo em uma peça versátil. Confeccionado em tecido canelado macio, oferece baixa compressão e ótima elasticidade , garantindo liberdade total de movimentos. Seu design exclusivo conta com abertura nas costas e zíper frontal, facilitando o vestir e proporcionando um ajuste personalizado ao corpo. Ideal para a prática de exercícios, lazer e atividades do dia a dia, este macacão une funcionalidade e charme em um só look. Com sua cor rosa vibrante, ele adiciona um toque de feminilidade e modernidade ao seu guarda-roupa. Aproveite o conforto e a praticidade que você merece com o Macacão Canelado Comum Rosa.</t>
        </is>
      </c>
      <c r="AN911" t="inlineStr">
        <is>
          <t xml:space="preserve">Macacão Canelado Comum Rosa é a escolha perfeita para quem busca conforto e estilo em uma peça versátil.</t>
        </is>
      </c>
      <c r="AO911" t="inlineStr">
        <is>
          <t xml:space="preserve">Confeccionado em tecido canelado macio, oferece baixa compressão e ótima elasticidade , garantindo liberdade total de movimentos.</t>
        </is>
      </c>
      <c r="AP911" t="inlineStr">
        <is>
          <t xml:space="preserve">Seu design exclusivo conta com abertura nas costas e zíper frontal, facilitando o vestir e proporcionando um ajuste personalizado ao corpo.</t>
        </is>
      </c>
      <c r="AQ911" t="inlineStr">
        <is>
          <t xml:space="preserve">Tamanhos disponíveis: M, P, PP</t>
        </is>
      </c>
      <c r="AR911" t="inlineStr">
        <is>
          <t xml:space="preserve">Cor: Rosa</t>
        </is>
      </c>
      <c r="AS911" t="inlineStr">
        <is>
          <t xml:space="preserve">macacão; canelado; comum; rosa; fitness; academia; moda fitness feminina; roupa de treino</t>
        </is>
      </c>
      <c r="AT911" t="inlineStr">
        <is>
          <t xml:space="preserve">Casual</t>
        </is>
      </c>
      <c r="AU911" t="inlineStr">
        <is>
          <t xml:space="preserve">Esportivo</t>
        </is>
      </c>
      <c r="AV911" t="inlineStr">
        <is>
          <t xml:space="preserve">feminino</t>
        </is>
      </c>
      <c r="AW911" t="inlineStr">
        <is>
          <t xml:space="preserve">Feminino</t>
        </is>
      </c>
      <c r="AX911" t="inlineStr">
        <is>
          <t xml:space="preserve">Adulto</t>
        </is>
      </c>
      <c r="BE911" t="inlineStr">
        <is>
          <t xml:space="preserve">Mistura de nylon</t>
        </is>
      </c>
      <c r="BF911" t="inlineStr">
        <is>
          <t xml:space="preserve">Elastano</t>
        </is>
      </c>
      <c r="BH911" t="inlineStr">
        <is>
          <t xml:space="preserve">Poliamida com elastano</t>
        </is>
      </c>
      <c r="BI911">
        <v>1</v>
      </c>
      <c r="BM911" t="inlineStr">
        <is>
          <t xml:space="preserve">Rosa</t>
        </is>
      </c>
      <c r="BN911" t="inlineStr">
        <is>
          <t xml:space="preserve">Rosa</t>
        </is>
      </c>
      <c r="BP911" t="inlineStr">
        <is>
          <t xml:space="preserve">CTTS-MACCANCOMR-P</t>
        </is>
      </c>
      <c r="BR911" t="inlineStr">
        <is>
          <t xml:space="preserve">Atlético</t>
        </is>
      </c>
      <c r="BU911" t="inlineStr">
        <is>
          <t xml:space="preserve">Lavagem à máquina</t>
        </is>
      </c>
      <c r="BV911" t="inlineStr">
        <is>
          <t xml:space="preserve">Liso</t>
        </is>
      </c>
      <c r="BZ911" t="inlineStr">
        <is>
          <t xml:space="preserve">Opaco</t>
        </is>
      </c>
      <c r="CF911" t="inlineStr">
        <is>
          <t xml:space="preserve">Multi-esporte</t>
        </is>
      </c>
      <c r="CG911" t="inlineStr">
        <is>
          <t xml:space="preserve">Ioga</t>
        </is>
      </c>
      <c r="CU911" t="inlineStr">
        <is>
          <t xml:space="preserve">Todas as estações</t>
        </is>
      </c>
      <c r="DB911" t="inlineStr">
        <is>
          <t xml:space="preserve">Pull on</t>
        </is>
      </c>
      <c r="DI911" t="inlineStr">
        <is>
          <t xml:space="preserve">Brasil</t>
        </is>
      </c>
      <c r="DK911" t="inlineStr">
        <is>
          <t xml:space="preserve">Veste de acordo com o tamanho</t>
        </is>
      </c>
      <c r="DO911" t="inlineStr">
        <is>
          <t xml:space="preserve">Respirável</t>
        </is>
      </c>
      <c r="DP911" t="inlineStr">
        <is>
          <t xml:space="preserve">Proteção solar</t>
        </is>
      </c>
      <c r="DT911" t="inlineStr">
        <is>
          <t xml:space="preserve">P</t>
        </is>
      </c>
      <c r="DU911" t="inlineStr">
        <is>
          <t xml:space="preserve">Comprimento do tornozelo</t>
        </is>
      </c>
      <c r="EA911" t="inlineStr">
        <is>
          <t xml:space="preserve">Todas as estações do ano</t>
        </is>
      </c>
      <c r="FY911">
        <v>0</v>
      </c>
      <c r="FZ911" t="inlineStr">
        <is>
          <t xml:space="preserve">FPU 50+</t>
        </is>
      </c>
      <c r="GC911">
        <v>1</v>
      </c>
      <c r="GE911" t="inlineStr">
        <is>
          <t xml:space="preserve">Canelado</t>
        </is>
      </c>
      <c r="GH911" t="inlineStr">
        <is>
          <t xml:space="preserve">Esportes</t>
        </is>
      </c>
      <c r="GI911" t="inlineStr">
        <is>
          <t xml:space="preserve">Yoga</t>
        </is>
      </c>
      <c r="GJ911" t="inlineStr">
        <is>
          <t xml:space="preserve">Caminhada</t>
        </is>
      </c>
      <c r="GM911" t="inlineStr">
        <is>
          <t xml:space="preserve">Esticável</t>
        </is>
      </c>
      <c r="GO911" t="inlineStr">
        <is>
          <t xml:space="preserve">Não</t>
        </is>
      </c>
      <c r="GU911" t="inlineStr">
        <is>
          <t xml:space="preserve">Casual</t>
        </is>
      </c>
      <c r="GW911" t="inlineStr">
        <is>
          <t xml:space="preserve">Não</t>
        </is>
      </c>
      <c r="GX911" t="inlineStr">
        <is>
          <t xml:space="preserve">Novo</t>
        </is>
      </c>
      <c r="HC911" t="inlineStr">
        <is>
          <t xml:space="preserve">Sim</t>
        </is>
      </c>
      <c r="HD911" t="inlineStr">
        <is>
          <t xml:space="preserve">Sim</t>
        </is>
      </c>
      <c r="HE911" t="inlineStr">
        <is>
          <t xml:space="preserve">https://cdn.shopify.com/s/files/1/0986/2430/7486/files/18-24ff4dca2364320ee217679009481076-1024-1024_2a2cbb9c-f0ba-47bf-a67d-b0f48bdc2ee0.webp?v=1782268622</t>
        </is>
      </c>
      <c r="HF911" t="inlineStr">
        <is>
          <t xml:space="preserve">https://cdn.shopify.com/s/files/1/0986/2430/7486/files/19-bdf5fa7414fbb15b4817679009544785-1024-1024_ada5d665-579b-4168-9106-a784938d6777.webp?v=1782268622</t>
        </is>
      </c>
      <c r="HK911" t="inlineStr">
        <is>
          <t xml:space="preserve">61143000</t>
        </is>
      </c>
      <c r="HM911" t="inlineStr">
        <is>
          <t xml:space="preserve">0</t>
        </is>
      </c>
      <c r="HN911" t="inlineStr">
        <is>
          <t xml:space="preserve">Fabricante</t>
        </is>
      </c>
      <c r="HO911" t="inlineStr">
        <is>
          <t xml:space="preserve">CSOSN</t>
        </is>
      </c>
      <c r="HP911" t="inlineStr">
        <is>
          <t xml:space="preserve">102</t>
        </is>
      </c>
      <c r="HV911" t="inlineStr">
        <is>
          <t xml:space="preserve">Não Aplicável</t>
        </is>
      </c>
      <c r="IE911" t="inlineStr">
        <is>
          <t xml:space="preserve">Não Aplicável</t>
        </is>
      </c>
      <c r="IH911" t="inlineStr">
        <is>
          <t xml:space="preserve">Logística do vendedor (Padrão)</t>
        </is>
      </c>
      <c r="II911">
        <v>5</v>
      </c>
      <c r="IJ911">
        <v>1</v>
      </c>
      <c r="IL911" t="inlineStr">
        <is>
          <t xml:space="preserve">Desativado</t>
        </is>
      </c>
      <c r="IM911">
        <v>289.0</v>
      </c>
      <c r="IW911">
        <v>20</v>
      </c>
      <c r="IX911" t="inlineStr">
        <is>
          <t xml:space="preserve">Centímetros</t>
        </is>
      </c>
      <c r="IY911">
        <v>20</v>
      </c>
      <c r="IZ911" t="inlineStr">
        <is>
          <t xml:space="preserve">Centímetros</t>
        </is>
      </c>
      <c r="JA911">
        <v>5</v>
      </c>
      <c r="JB911" t="inlineStr">
        <is>
          <t xml:space="preserve">Centímetros</t>
        </is>
      </c>
      <c r="JC911">
        <v>260</v>
      </c>
      <c r="JD911" t="inlineStr">
        <is>
          <t xml:space="preserve">Gramas</t>
        </is>
      </c>
      <c r="JG911" t="inlineStr">
        <is>
          <t xml:space="preserve">Brasil</t>
        </is>
      </c>
      <c r="JH911" t="inlineStr">
        <is>
          <t xml:space="preserve">Não</t>
        </is>
      </c>
      <c r="JI911" t="inlineStr">
        <is>
          <t xml:space="preserve">Não</t>
        </is>
      </c>
      <c r="JX911" t="inlineStr">
        <is>
          <t xml:space="preserve">Não</t>
        </is>
      </c>
      <c r="JZ911" t="inlineStr">
        <is>
          <t xml:space="preserve">flaviacarolineconti@gmail.com</t>
        </is>
      </c>
      <c r="LA911" t="inlineStr">
        <is>
          <t xml:space="preserve">flaviacarolineconti@gmail.com</t>
        </is>
      </c>
      <c r="LC911" t="inlineStr">
        <is>
          <t xml:space="preserve">Não</t>
        </is>
      </c>
      <c r="LF911" t="inlineStr">
        <is>
          <t xml:space="preserve">women</t>
        </is>
      </c>
      <c r="LV911" t="inlineStr">
        <is>
          <t xml:space="preserve">Não aplicável</t>
        </is>
      </c>
      <c r="MJ911" t="inlineStr">
        <is>
          <t xml:space="preserve">Não</t>
        </is>
      </c>
      <c r="ML911" t="inlineStr">
        <is>
          <t xml:space="preserve">knitted</t>
        </is>
      </c>
      <c r="MP911" t="inlineStr">
        <is>
          <t xml:space="preserve">elastic_band</t>
        </is>
      </c>
      <c r="MQ911" t="inlineStr">
        <is>
          <t xml:space="preserve">Não</t>
        </is>
      </c>
      <c r="MR911" t="inlineStr">
        <is>
          <t xml:space="preserve">nylon</t>
        </is>
      </c>
    </row>
    <row r="912" spans="1:356">
      <c r="A912" t="inlineStr">
        <is>
          <t xml:space="preserve">CTTS-MACCANCOMR-M</t>
        </is>
      </c>
      <c r="B912" t="inlineStr">
        <is>
          <t xml:space="preserve">ONE_PIECE_OUTFIT</t>
        </is>
      </c>
      <c r="C912" t="inlineStr">
        <is>
          <t xml:space="preserve">Criar ou substituir (atualização completa)</t>
        </is>
      </c>
      <c r="D912" t="inlineStr">
        <is>
          <t xml:space="preserve">Produto Filho</t>
        </is>
      </c>
      <c r="E912" t="inlineStr">
        <is>
          <t xml:space="preserve">CTTS-MACCANCOMR</t>
        </is>
      </c>
      <c r="F912" t="inlineStr">
        <is>
          <t xml:space="preserve">TAMANHO</t>
        </is>
      </c>
      <c r="G912" t="inlineStr">
        <is>
          <t xml:space="preserve">Macacão canelado comum rosa</t>
        </is>
      </c>
      <c r="I912" t="inlineStr">
        <is>
          <t xml:space="preserve">CONTT.s</t>
        </is>
      </c>
      <c r="J912" t="inlineStr">
        <is>
          <t xml:space="preserve">Isento de GTIN</t>
        </is>
      </c>
      <c r="Q912" t="inlineStr">
        <is>
          <t xml:space="preserve">CTTS-MACCANCOMR-M</t>
        </is>
      </c>
      <c r="R912" t="inlineStr">
        <is>
          <t xml:space="preserve">Macacão canelado comum rosa</t>
        </is>
      </c>
      <c r="W912" t="inlineStr">
        <is>
          <t xml:space="preserve">CONTT.s</t>
        </is>
      </c>
      <c r="X912" t="inlineStr">
        <is>
          <t xml:space="preserve">Mulheres</t>
        </is>
      </c>
      <c r="AC912" t="inlineStr">
        <is>
          <t xml:space="preserve">https://cdn.shopify.com/s/files/1/0986/2430/7486/files/18-24ff4dca2364320ee217679009481076-1024-1024_2a2cbb9c-f0ba-47bf-a67d-b0f48bdc2ee0.webp?v=1782268622</t>
        </is>
      </c>
      <c r="AD912" t="inlineStr">
        <is>
          <t xml:space="preserve">https://cdn.shopify.com/s/files/1/0986/2430/7486/files/19-bdf5fa7414fbb15b4817679009544785-1024-1024_ada5d665-579b-4168-9106-a784938d6777.webp?v=1782268622</t>
        </is>
      </c>
      <c r="AM912" t="inlineStr">
        <is>
          <t xml:space="preserve">Macacão Canelado Comum Rosa é a escolha perfeita para quem busca conforto e estilo em uma peça versátil. Confeccionado em tecido canelado macio, oferece baixa compressão e ótima elasticidade , garantindo liberdade total de movimentos. Seu design exclusivo conta com abertura nas costas e zíper frontal, facilitando o vestir e proporcionando um ajuste personalizado ao corpo. Ideal para a prática de exercícios, lazer e atividades do dia a dia, este macacão une funcionalidade e charme em um só look. Com sua cor rosa vibrante, ele adiciona um toque de feminilidade e modernidade ao seu guarda-roupa. Aproveite o conforto e a praticidade que você merece com o Macacão Canelado Comum Rosa.</t>
        </is>
      </c>
      <c r="AN912" t="inlineStr">
        <is>
          <t xml:space="preserve">Macacão Canelado Comum Rosa é a escolha perfeita para quem busca conforto e estilo em uma peça versátil.</t>
        </is>
      </c>
      <c r="AO912" t="inlineStr">
        <is>
          <t xml:space="preserve">Confeccionado em tecido canelado macio, oferece baixa compressão e ótima elasticidade , garantindo liberdade total de movimentos.</t>
        </is>
      </c>
      <c r="AP912" t="inlineStr">
        <is>
          <t xml:space="preserve">Seu design exclusivo conta com abertura nas costas e zíper frontal, facilitando o vestir e proporcionando um ajuste personalizado ao corpo.</t>
        </is>
      </c>
      <c r="AQ912" t="inlineStr">
        <is>
          <t xml:space="preserve">Tamanhos disponíveis: M, P, PP</t>
        </is>
      </c>
      <c r="AR912" t="inlineStr">
        <is>
          <t xml:space="preserve">Cor: Rosa</t>
        </is>
      </c>
      <c r="AS912" t="inlineStr">
        <is>
          <t xml:space="preserve">macacão; canelado; comum; rosa; fitness; academia; moda fitness feminina; roupa de treino</t>
        </is>
      </c>
      <c r="AT912" t="inlineStr">
        <is>
          <t xml:space="preserve">Casual</t>
        </is>
      </c>
      <c r="AU912" t="inlineStr">
        <is>
          <t xml:space="preserve">Esportivo</t>
        </is>
      </c>
      <c r="AV912" t="inlineStr">
        <is>
          <t xml:space="preserve">feminino</t>
        </is>
      </c>
      <c r="AW912" t="inlineStr">
        <is>
          <t xml:space="preserve">Feminino</t>
        </is>
      </c>
      <c r="AX912" t="inlineStr">
        <is>
          <t xml:space="preserve">Adulto</t>
        </is>
      </c>
      <c r="BE912" t="inlineStr">
        <is>
          <t xml:space="preserve">Mistura de nylon</t>
        </is>
      </c>
      <c r="BF912" t="inlineStr">
        <is>
          <t xml:space="preserve">Elastano</t>
        </is>
      </c>
      <c r="BH912" t="inlineStr">
        <is>
          <t xml:space="preserve">Poliamida com elastano</t>
        </is>
      </c>
      <c r="BI912">
        <v>1</v>
      </c>
      <c r="BM912" t="inlineStr">
        <is>
          <t xml:space="preserve">Rosa</t>
        </is>
      </c>
      <c r="BN912" t="inlineStr">
        <is>
          <t xml:space="preserve">Rosa</t>
        </is>
      </c>
      <c r="BP912" t="inlineStr">
        <is>
          <t xml:space="preserve">CTTS-MACCANCOMR-M</t>
        </is>
      </c>
      <c r="BR912" t="inlineStr">
        <is>
          <t xml:space="preserve">Atlético</t>
        </is>
      </c>
      <c r="BU912" t="inlineStr">
        <is>
          <t xml:space="preserve">Lavagem à máquina</t>
        </is>
      </c>
      <c r="BV912" t="inlineStr">
        <is>
          <t xml:space="preserve">Liso</t>
        </is>
      </c>
      <c r="BZ912" t="inlineStr">
        <is>
          <t xml:space="preserve">Opaco</t>
        </is>
      </c>
      <c r="CF912" t="inlineStr">
        <is>
          <t xml:space="preserve">Multi-esporte</t>
        </is>
      </c>
      <c r="CG912" t="inlineStr">
        <is>
          <t xml:space="preserve">Ioga</t>
        </is>
      </c>
      <c r="CU912" t="inlineStr">
        <is>
          <t xml:space="preserve">Todas as estações</t>
        </is>
      </c>
      <c r="DB912" t="inlineStr">
        <is>
          <t xml:space="preserve">Pull on</t>
        </is>
      </c>
      <c r="DI912" t="inlineStr">
        <is>
          <t xml:space="preserve">Brasil</t>
        </is>
      </c>
      <c r="DK912" t="inlineStr">
        <is>
          <t xml:space="preserve">Veste de acordo com o tamanho</t>
        </is>
      </c>
      <c r="DO912" t="inlineStr">
        <is>
          <t xml:space="preserve">Respirável</t>
        </is>
      </c>
      <c r="DP912" t="inlineStr">
        <is>
          <t xml:space="preserve">Proteção solar</t>
        </is>
      </c>
      <c r="DT912" t="inlineStr">
        <is>
          <t xml:space="preserve">M</t>
        </is>
      </c>
      <c r="DU912" t="inlineStr">
        <is>
          <t xml:space="preserve">Comprimento do tornozelo</t>
        </is>
      </c>
      <c r="EA912" t="inlineStr">
        <is>
          <t xml:space="preserve">Todas as estações do ano</t>
        </is>
      </c>
      <c r="FY912">
        <v>0</v>
      </c>
      <c r="FZ912" t="inlineStr">
        <is>
          <t xml:space="preserve">FPU 50+</t>
        </is>
      </c>
      <c r="GC912">
        <v>1</v>
      </c>
      <c r="GE912" t="inlineStr">
        <is>
          <t xml:space="preserve">Canelado</t>
        </is>
      </c>
      <c r="GH912" t="inlineStr">
        <is>
          <t xml:space="preserve">Esportes</t>
        </is>
      </c>
      <c r="GI912" t="inlineStr">
        <is>
          <t xml:space="preserve">Yoga</t>
        </is>
      </c>
      <c r="GJ912" t="inlineStr">
        <is>
          <t xml:space="preserve">Caminhada</t>
        </is>
      </c>
      <c r="GM912" t="inlineStr">
        <is>
          <t xml:space="preserve">Esticável</t>
        </is>
      </c>
      <c r="GO912" t="inlineStr">
        <is>
          <t xml:space="preserve">Não</t>
        </is>
      </c>
      <c r="GU912" t="inlineStr">
        <is>
          <t xml:space="preserve">Casual</t>
        </is>
      </c>
      <c r="GW912" t="inlineStr">
        <is>
          <t xml:space="preserve">Não</t>
        </is>
      </c>
      <c r="GX912" t="inlineStr">
        <is>
          <t xml:space="preserve">Novo</t>
        </is>
      </c>
      <c r="HC912" t="inlineStr">
        <is>
          <t xml:space="preserve">Sim</t>
        </is>
      </c>
      <c r="HD912" t="inlineStr">
        <is>
          <t xml:space="preserve">Sim</t>
        </is>
      </c>
      <c r="HE912" t="inlineStr">
        <is>
          <t xml:space="preserve">https://cdn.shopify.com/s/files/1/0986/2430/7486/files/18-24ff4dca2364320ee217679009481076-1024-1024_2a2cbb9c-f0ba-47bf-a67d-b0f48bdc2ee0.webp?v=1782268622</t>
        </is>
      </c>
      <c r="HF912" t="inlineStr">
        <is>
          <t xml:space="preserve">https://cdn.shopify.com/s/files/1/0986/2430/7486/files/19-bdf5fa7414fbb15b4817679009544785-1024-1024_ada5d665-579b-4168-9106-a784938d6777.webp?v=1782268622</t>
        </is>
      </c>
      <c r="HK912" t="inlineStr">
        <is>
          <t xml:space="preserve">61143000</t>
        </is>
      </c>
      <c r="HM912" t="inlineStr">
        <is>
          <t xml:space="preserve">0</t>
        </is>
      </c>
      <c r="HN912" t="inlineStr">
        <is>
          <t xml:space="preserve">Fabricante</t>
        </is>
      </c>
      <c r="HO912" t="inlineStr">
        <is>
          <t xml:space="preserve">CSOSN</t>
        </is>
      </c>
      <c r="HP912" t="inlineStr">
        <is>
          <t xml:space="preserve">102</t>
        </is>
      </c>
      <c r="HV912" t="inlineStr">
        <is>
          <t xml:space="preserve">Não Aplicável</t>
        </is>
      </c>
      <c r="IE912" t="inlineStr">
        <is>
          <t xml:space="preserve">Não Aplicável</t>
        </is>
      </c>
      <c r="IH912" t="inlineStr">
        <is>
          <t xml:space="preserve">Logística do vendedor (Padrão)</t>
        </is>
      </c>
      <c r="II912">
        <v>5</v>
      </c>
      <c r="IJ912">
        <v>1</v>
      </c>
      <c r="IL912" t="inlineStr">
        <is>
          <t xml:space="preserve">Desativado</t>
        </is>
      </c>
      <c r="IM912">
        <v>289.0</v>
      </c>
      <c r="IW912">
        <v>20</v>
      </c>
      <c r="IX912" t="inlineStr">
        <is>
          <t xml:space="preserve">Centímetros</t>
        </is>
      </c>
      <c r="IY912">
        <v>20</v>
      </c>
      <c r="IZ912" t="inlineStr">
        <is>
          <t xml:space="preserve">Centímetros</t>
        </is>
      </c>
      <c r="JA912">
        <v>5</v>
      </c>
      <c r="JB912" t="inlineStr">
        <is>
          <t xml:space="preserve">Centímetros</t>
        </is>
      </c>
      <c r="JC912">
        <v>260</v>
      </c>
      <c r="JD912" t="inlineStr">
        <is>
          <t xml:space="preserve">Gramas</t>
        </is>
      </c>
      <c r="JG912" t="inlineStr">
        <is>
          <t xml:space="preserve">Brasil</t>
        </is>
      </c>
      <c r="JH912" t="inlineStr">
        <is>
          <t xml:space="preserve">Não</t>
        </is>
      </c>
      <c r="JI912" t="inlineStr">
        <is>
          <t xml:space="preserve">Não</t>
        </is>
      </c>
      <c r="JX912" t="inlineStr">
        <is>
          <t xml:space="preserve">Não</t>
        </is>
      </c>
      <c r="JZ912" t="inlineStr">
        <is>
          <t xml:space="preserve">flaviacarolineconti@gmail.com</t>
        </is>
      </c>
      <c r="LA912" t="inlineStr">
        <is>
          <t xml:space="preserve">flaviacarolineconti@gmail.com</t>
        </is>
      </c>
      <c r="LC912" t="inlineStr">
        <is>
          <t xml:space="preserve">Não</t>
        </is>
      </c>
      <c r="LF912" t="inlineStr">
        <is>
          <t xml:space="preserve">women</t>
        </is>
      </c>
      <c r="LV912" t="inlineStr">
        <is>
          <t xml:space="preserve">Não aplicável</t>
        </is>
      </c>
      <c r="MJ912" t="inlineStr">
        <is>
          <t xml:space="preserve">Não</t>
        </is>
      </c>
      <c r="ML912" t="inlineStr">
        <is>
          <t xml:space="preserve">knitted</t>
        </is>
      </c>
      <c r="MP912" t="inlineStr">
        <is>
          <t xml:space="preserve">elastic_band</t>
        </is>
      </c>
      <c r="MQ912" t="inlineStr">
        <is>
          <t xml:space="preserve">Não</t>
        </is>
      </c>
      <c r="MR912" t="inlineStr">
        <is>
          <t xml:space="preserve">nylon</t>
        </is>
      </c>
    </row>
    <row r="913" spans="1:356">
      <c r="A913" t="inlineStr">
        <is>
          <t xml:space="preserve">CTTS-MACEMPBUMP-UNI</t>
        </is>
      </c>
      <c r="B913" t="inlineStr">
        <is>
          <t xml:space="preserve">ONE_PIECE_OUTFIT</t>
        </is>
      </c>
      <c r="C913" t="inlineStr">
        <is>
          <t xml:space="preserve">Criar ou substituir (atualização completa)</t>
        </is>
      </c>
      <c r="D913" t="inlineStr">
        <is>
          <t xml:space="preserve">Produto Pai</t>
        </is>
      </c>
      <c r="F913" t="inlineStr">
        <is>
          <t xml:space="preserve">COR</t>
        </is>
      </c>
      <c r="G913" t="inlineStr">
        <is>
          <t xml:space="preserve">Macacão empina bumbum CONTT.s</t>
        </is>
      </c>
      <c r="I913" t="inlineStr">
        <is>
          <t xml:space="preserve">CONTT.s</t>
        </is>
      </c>
      <c r="J913" t="inlineStr">
        <is>
          <t xml:space="preserve">Isento de GTIN</t>
        </is>
      </c>
      <c r="Q913" t="inlineStr">
        <is>
          <t xml:space="preserve">CTTS-MACEMPBUMP-UNI</t>
        </is>
      </c>
      <c r="R913" t="inlineStr">
        <is>
          <t xml:space="preserve">Macacão empina bumbum CONTT.s</t>
        </is>
      </c>
      <c r="W913" t="inlineStr">
        <is>
          <t xml:space="preserve">CONTT.s</t>
        </is>
      </c>
      <c r="X913" t="inlineStr">
        <is>
          <t xml:space="preserve">Mulheres</t>
        </is>
      </c>
      <c r="AC913" t="inlineStr">
        <is>
          <t xml:space="preserve">https://cdn.shopify.com/s/files/1/0986/2430/7486/files/1-dc0b47282e340d251017810357400909-1024-1024.webp?v=1782268302</t>
        </is>
      </c>
      <c r="AD913" t="inlineStr">
        <is>
          <t xml:space="preserve">https://cdn.shopify.com/s/files/1/0986/2430/7486/files/4-75f7fec7bf95c3921d17810357396729-1024-1024_8e651421-3f61-4fd5-ae26-ccaf47da9951.webp?v=1782268302</t>
        </is>
      </c>
      <c r="AE913" t="inlineStr">
        <is>
          <t xml:space="preserve">https://cdn.shopify.com/s/files/1/0986/2430/7486/files/2-c28c47660542f279a317811280658794-1024-1024.webp?v=1782268302</t>
        </is>
      </c>
      <c r="AF913" t="inlineStr">
        <is>
          <t xml:space="preserve">https://cdn.shopify.com/s/files/1/0986/2430/7486/files/3-e315eb23893af2280d17810357391308-1024-1024_7fbad864-0899-4ac6-84f2-abdbee8b117c.webp?v=1782268302</t>
        </is>
      </c>
      <c r="AG913" t="inlineStr">
        <is>
          <t xml:space="preserve">https://cdn.shopify.com/s/files/1/0986/2430/7486/files/2-d8088bc978e8df62eb17810357391784-1024-1024_70544a58-c867-4679-8f25-f4381a841e2a.webp?v=1782268302</t>
        </is>
      </c>
      <c r="AH913" t="inlineStr">
        <is>
          <t xml:space="preserve">https://cdn.shopify.com/s/files/1/0986/2430/7486/files/1-1667dd85c77b2b6dd417811280654315-1024-1024_813e2084-7356-464a-92bc-91cca2a39099.webp?v=1782268302</t>
        </is>
      </c>
      <c r="AM913" t="inlineStr">
        <is>
          <t xml:space="preserve">Macacão Empina Bumbum - CONTT.s Descubra o equilíbrio perfeito entre estilo e performance com o Macacão Empina Bumbum da CONTT.s. Confeccionado em malha Soft Digital, este macacão oferece um toque extremamente macio e sedoso, além de uma leve compressão que valoriza sua silhueta com um fit impecável. Seu design exclusivo conta com abertura frontal e nas costas, proporcionando praticidade e um charme único para suas atividades diárias. A combinação de poliamida e elastano com o fio LYCRA® ADAPTIV garante elasticidade superior e equilíbrio térmico, mantendo você confortável em qualquer clima. Garanta já o seu e sinta a diferença!</t>
        </is>
      </c>
      <c r="AN913" t="inlineStr">
        <is>
          <t xml:space="preserve">Macacão Empina Bumbum - CONTT.s Descubra o equilíbrio perfeito entre estilo e performance com o Macacão Empina Bumbum da CONTT.s.</t>
        </is>
      </c>
      <c r="AO913" t="inlineStr">
        <is>
          <t xml:space="preserve">Confeccionado em malha Soft Digital, este macacão oferece um toque extremamente macio e sedoso, além de uma leve compressão que valoriza sua silhueta com um fit impecável.</t>
        </is>
      </c>
      <c r="AP913" t="inlineStr">
        <is>
          <t xml:space="preserve">Seu design exclusivo conta com abertura frontal e nas costas, proporcionando praticidade e um charme único para suas atividades diárias.</t>
        </is>
      </c>
      <c r="AQ913" t="inlineStr">
        <is>
          <t xml:space="preserve">Tamanhos disponíveis: Tamanho Único (38 a 42)</t>
        </is>
      </c>
      <c r="AR913" t="inlineStr">
        <is>
          <t xml:space="preserve">Cores disponíveis: Bege, Branco, Preto</t>
        </is>
      </c>
      <c r="AS913" t="inlineStr">
        <is>
          <t xml:space="preserve">macacão; empina; bumbum; contt; fitness; academia; moda fitness feminina; roupa de treino; bege; branco; preto</t>
        </is>
      </c>
      <c r="AT913" t="inlineStr">
        <is>
          <t xml:space="preserve">Casual</t>
        </is>
      </c>
      <c r="AU913" t="inlineStr">
        <is>
          <t xml:space="preserve">Esportivo</t>
        </is>
      </c>
      <c r="AV913" t="inlineStr">
        <is>
          <t xml:space="preserve">feminino</t>
        </is>
      </c>
      <c r="AW913" t="inlineStr">
        <is>
          <t xml:space="preserve">Feminino</t>
        </is>
      </c>
      <c r="AX913" t="inlineStr">
        <is>
          <t xml:space="preserve">Adulto</t>
        </is>
      </c>
      <c r="BE913" t="inlineStr">
        <is>
          <t xml:space="preserve">Mistura de nylon</t>
        </is>
      </c>
      <c r="BF913" t="inlineStr">
        <is>
          <t xml:space="preserve">Elastano</t>
        </is>
      </c>
      <c r="BH913" t="inlineStr">
        <is>
          <t xml:space="preserve">Poliamida com elastano</t>
        </is>
      </c>
      <c r="BI913">
        <v>1</v>
      </c>
      <c r="BP913" t="inlineStr">
        <is>
          <t xml:space="preserve">CTTS-MACEMPBUMP-UNI</t>
        </is>
      </c>
      <c r="BR913" t="inlineStr">
        <is>
          <t xml:space="preserve">Atlético</t>
        </is>
      </c>
      <c r="BU913" t="inlineStr">
        <is>
          <t xml:space="preserve">Lavagem à máquina</t>
        </is>
      </c>
      <c r="BV913" t="inlineStr">
        <is>
          <t xml:space="preserve">Liso</t>
        </is>
      </c>
      <c r="BZ913" t="inlineStr">
        <is>
          <t xml:space="preserve">Opaco</t>
        </is>
      </c>
      <c r="CF913" t="inlineStr">
        <is>
          <t xml:space="preserve">Multi-esporte</t>
        </is>
      </c>
      <c r="CG913" t="inlineStr">
        <is>
          <t xml:space="preserve">Ioga</t>
        </is>
      </c>
      <c r="CU913" t="inlineStr">
        <is>
          <t xml:space="preserve">Todas as estações</t>
        </is>
      </c>
      <c r="DB913" t="inlineStr">
        <is>
          <t xml:space="preserve">Pull on</t>
        </is>
      </c>
      <c r="DI913" t="inlineStr">
        <is>
          <t xml:space="preserve">Brasil</t>
        </is>
      </c>
      <c r="DK913" t="inlineStr">
        <is>
          <t xml:space="preserve">Veste de acordo com o tamanho</t>
        </is>
      </c>
      <c r="DO913" t="inlineStr">
        <is>
          <t xml:space="preserve">Respirável</t>
        </is>
      </c>
      <c r="DP913" t="inlineStr">
        <is>
          <t xml:space="preserve">Proteção solar</t>
        </is>
      </c>
      <c r="DU913" t="inlineStr">
        <is>
          <t xml:space="preserve">Comprimento do tornozelo</t>
        </is>
      </c>
      <c r="EA913" t="inlineStr">
        <is>
          <t xml:space="preserve">Todas as estações do ano</t>
        </is>
      </c>
      <c r="FY913">
        <v>0</v>
      </c>
      <c r="FZ913" t="inlineStr">
        <is>
          <t xml:space="preserve">FPU 50+</t>
        </is>
      </c>
      <c r="GC913">
        <v>1</v>
      </c>
      <c r="GH913" t="inlineStr">
        <is>
          <t xml:space="preserve">Esportes</t>
        </is>
      </c>
      <c r="GI913" t="inlineStr">
        <is>
          <t xml:space="preserve">Yoga</t>
        </is>
      </c>
      <c r="GJ913" t="inlineStr">
        <is>
          <t xml:space="preserve">Caminhada</t>
        </is>
      </c>
      <c r="GM913" t="inlineStr">
        <is>
          <t xml:space="preserve">Esticável</t>
        </is>
      </c>
      <c r="GO913" t="inlineStr">
        <is>
          <t xml:space="preserve">Não</t>
        </is>
      </c>
      <c r="GU913" t="inlineStr">
        <is>
          <t xml:space="preserve">Casual</t>
        </is>
      </c>
      <c r="GW913" t="inlineStr">
        <is>
          <t xml:space="preserve">Não</t>
        </is>
      </c>
      <c r="GX913" t="inlineStr">
        <is>
          <t xml:space="preserve">Novo</t>
        </is>
      </c>
      <c r="HC913" t="inlineStr">
        <is>
          <t xml:space="preserve">Sim</t>
        </is>
      </c>
      <c r="HD913" t="inlineStr">
        <is>
          <t xml:space="preserve">Sim</t>
        </is>
      </c>
      <c r="HE913" t="inlineStr">
        <is>
          <t xml:space="preserve">https://cdn.shopify.com/s/files/1/0986/2430/7486/files/1-dc0b47282e340d251017810357400909-1024-1024.webp?v=1782268302</t>
        </is>
      </c>
      <c r="HF913" t="inlineStr">
        <is>
          <t xml:space="preserve">https://cdn.shopify.com/s/files/1/0986/2430/7486/files/4-75f7fec7bf95c3921d17810357396729-1024-1024_8e651421-3f61-4fd5-ae26-ccaf47da9951.webp?v=1782268302</t>
        </is>
      </c>
      <c r="HG913" t="inlineStr">
        <is>
          <t xml:space="preserve">https://cdn.shopify.com/s/files/1/0986/2430/7486/files/2-c28c47660542f279a317811280658794-1024-1024.webp?v=1782268302</t>
        </is>
      </c>
      <c r="HH913" t="inlineStr">
        <is>
          <t xml:space="preserve">https://cdn.shopify.com/s/files/1/0986/2430/7486/files/3-e315eb23893af2280d17810357391308-1024-1024_7fbad864-0899-4ac6-84f2-abdbee8b117c.webp?v=1782268302</t>
        </is>
      </c>
      <c r="HI913" t="inlineStr">
        <is>
          <t xml:space="preserve">https://cdn.shopify.com/s/files/1/0986/2430/7486/files/2-d8088bc978e8df62eb17810357391784-1024-1024_70544a58-c867-4679-8f25-f4381a841e2a.webp?v=1782268302</t>
        </is>
      </c>
      <c r="HJ913" t="inlineStr">
        <is>
          <t xml:space="preserve">https://cdn.shopify.com/s/files/1/0986/2430/7486/files/1-1667dd85c77b2b6dd417811280654315-1024-1024_813e2084-7356-464a-92bc-91cca2a39099.webp?v=1782268302</t>
        </is>
      </c>
      <c r="HK913" t="inlineStr">
        <is>
          <t xml:space="preserve">61143000</t>
        </is>
      </c>
      <c r="HM913" t="inlineStr">
        <is>
          <t xml:space="preserve">0</t>
        </is>
      </c>
      <c r="HN913" t="inlineStr">
        <is>
          <t xml:space="preserve">Fabricante</t>
        </is>
      </c>
      <c r="HO913" t="inlineStr">
        <is>
          <t xml:space="preserve">CSOSN</t>
        </is>
      </c>
      <c r="HP913" t="inlineStr">
        <is>
          <t xml:space="preserve">102</t>
        </is>
      </c>
      <c r="HV913" t="inlineStr">
        <is>
          <t xml:space="preserve">Não Aplicável</t>
        </is>
      </c>
      <c r="IE913" t="inlineStr">
        <is>
          <t xml:space="preserve">Não Aplicável</t>
        </is>
      </c>
      <c r="IW913">
        <v>20</v>
      </c>
      <c r="IX913" t="inlineStr">
        <is>
          <t xml:space="preserve">Centímetros</t>
        </is>
      </c>
      <c r="IY913">
        <v>20</v>
      </c>
      <c r="IZ913" t="inlineStr">
        <is>
          <t xml:space="preserve">Centímetros</t>
        </is>
      </c>
      <c r="JA913">
        <v>5</v>
      </c>
      <c r="JB913" t="inlineStr">
        <is>
          <t xml:space="preserve">Centímetros</t>
        </is>
      </c>
      <c r="JC913">
        <v>260</v>
      </c>
      <c r="JD913" t="inlineStr">
        <is>
          <t xml:space="preserve">Gramas</t>
        </is>
      </c>
      <c r="JG913" t="inlineStr">
        <is>
          <t xml:space="preserve">Brasil</t>
        </is>
      </c>
      <c r="JH913" t="inlineStr">
        <is>
          <t xml:space="preserve">Não</t>
        </is>
      </c>
      <c r="JI913" t="inlineStr">
        <is>
          <t xml:space="preserve">Não</t>
        </is>
      </c>
      <c r="JX913" t="inlineStr">
        <is>
          <t xml:space="preserve">Não</t>
        </is>
      </c>
      <c r="JZ913" t="inlineStr">
        <is>
          <t xml:space="preserve">flaviacarolineconti@gmail.com</t>
        </is>
      </c>
      <c r="LA913" t="inlineStr">
        <is>
          <t xml:space="preserve">flaviacarolineconti@gmail.com</t>
        </is>
      </c>
      <c r="LC913" t="inlineStr">
        <is>
          <t xml:space="preserve">Não</t>
        </is>
      </c>
      <c r="LF913" t="inlineStr">
        <is>
          <t xml:space="preserve">women</t>
        </is>
      </c>
      <c r="LV913" t="inlineStr">
        <is>
          <t xml:space="preserve">Não aplicável</t>
        </is>
      </c>
      <c r="MJ913" t="inlineStr">
        <is>
          <t xml:space="preserve">Não</t>
        </is>
      </c>
      <c r="ML913" t="inlineStr">
        <is>
          <t xml:space="preserve">knitted</t>
        </is>
      </c>
      <c r="MP913" t="inlineStr">
        <is>
          <t xml:space="preserve">elastic_band</t>
        </is>
      </c>
      <c r="MQ913" t="inlineStr">
        <is>
          <t xml:space="preserve">Não</t>
        </is>
      </c>
      <c r="MR913" t="inlineStr">
        <is>
          <t xml:space="preserve">nylon</t>
        </is>
      </c>
    </row>
    <row r="914" spans="1:356">
      <c r="A914" t="inlineStr">
        <is>
          <t xml:space="preserve">CTTS-MACEMPBUMP-UNI-PRET</t>
        </is>
      </c>
      <c r="B914" t="inlineStr">
        <is>
          <t xml:space="preserve">ONE_PIECE_OUTFIT</t>
        </is>
      </c>
      <c r="C914" t="inlineStr">
        <is>
          <t xml:space="preserve">Criar ou substituir (atualização completa)</t>
        </is>
      </c>
      <c r="D914" t="inlineStr">
        <is>
          <t xml:space="preserve">Produto Filho</t>
        </is>
      </c>
      <c r="E914" t="inlineStr">
        <is>
          <t xml:space="preserve">CTTS-MACEMPBUMP-UNI</t>
        </is>
      </c>
      <c r="F914" t="inlineStr">
        <is>
          <t xml:space="preserve">COR</t>
        </is>
      </c>
      <c r="G914" t="inlineStr">
        <is>
          <t xml:space="preserve">Macacão empina bumbum CONTT.s</t>
        </is>
      </c>
      <c r="I914" t="inlineStr">
        <is>
          <t xml:space="preserve">CONTT.s</t>
        </is>
      </c>
      <c r="J914" t="inlineStr">
        <is>
          <t xml:space="preserve">Isento de GTIN</t>
        </is>
      </c>
      <c r="Q914" t="inlineStr">
        <is>
          <t xml:space="preserve">CTTS-MACEMPBUMP-UNI-PRET</t>
        </is>
      </c>
      <c r="R914" t="inlineStr">
        <is>
          <t xml:space="preserve">Macacão empina bumbum CONTT.s</t>
        </is>
      </c>
      <c r="W914" t="inlineStr">
        <is>
          <t xml:space="preserve">CONTT.s</t>
        </is>
      </c>
      <c r="X914" t="inlineStr">
        <is>
          <t xml:space="preserve">Mulheres</t>
        </is>
      </c>
      <c r="AC914" t="inlineStr">
        <is>
          <t xml:space="preserve">https://cdn.shopify.com/s/files/1/0986/2430/7486/files/1-dc0b47282e340d251017810357400909-1024-1024.webp?v=1782268302</t>
        </is>
      </c>
      <c r="AD914" t="inlineStr">
        <is>
          <t xml:space="preserve">https://cdn.shopify.com/s/files/1/0986/2430/7486/files/4-75f7fec7bf95c3921d17810357396729-1024-1024_8e651421-3f61-4fd5-ae26-ccaf47da9951.webp?v=1782268302</t>
        </is>
      </c>
      <c r="AE914" t="inlineStr">
        <is>
          <t xml:space="preserve">https://cdn.shopify.com/s/files/1/0986/2430/7486/files/2-c28c47660542f279a317811280658794-1024-1024.webp?v=1782268302</t>
        </is>
      </c>
      <c r="AF914" t="inlineStr">
        <is>
          <t xml:space="preserve">https://cdn.shopify.com/s/files/1/0986/2430/7486/files/3-e315eb23893af2280d17810357391308-1024-1024_7fbad864-0899-4ac6-84f2-abdbee8b117c.webp?v=1782268302</t>
        </is>
      </c>
      <c r="AG914" t="inlineStr">
        <is>
          <t xml:space="preserve">https://cdn.shopify.com/s/files/1/0986/2430/7486/files/2-d8088bc978e8df62eb17810357391784-1024-1024_70544a58-c867-4679-8f25-f4381a841e2a.webp?v=1782268302</t>
        </is>
      </c>
      <c r="AH914" t="inlineStr">
        <is>
          <t xml:space="preserve">https://cdn.shopify.com/s/files/1/0986/2430/7486/files/1-1667dd85c77b2b6dd417811280654315-1024-1024_813e2084-7356-464a-92bc-91cca2a39099.webp?v=1782268302</t>
        </is>
      </c>
      <c r="AL914" t="inlineStr">
        <is>
          <t xml:space="preserve">https://cdn.shopify.com/s/files/1/0986/2430/7486/files/1-dc0b47282e340d251017810357400909-1024-1024.webp?v=1782268302</t>
        </is>
      </c>
      <c r="AM914" t="inlineStr">
        <is>
          <t xml:space="preserve">Macacão Empina Bumbum - CONTT.s Descubra o equilíbrio perfeito entre estilo e performance com o Macacão Empina Bumbum da CONTT.s. Confeccionado em malha Soft Digital, este macacão oferece um toque extremamente macio e sedoso, além de uma leve compressão que valoriza sua silhueta com um fit impecável. Seu design exclusivo conta com abertura frontal e nas costas, proporcionando praticidade e um charme único para suas atividades diárias. A combinação de poliamida e elastano com o fio LYCRA® ADAPTIV garante elasticidade superior e equilíbrio térmico, mantendo você confortável em qualquer clima. Garanta já o seu e sinta a diferença!</t>
        </is>
      </c>
      <c r="AN914" t="inlineStr">
        <is>
          <t xml:space="preserve">Macacão Empina Bumbum - CONTT.s Descubra o equilíbrio perfeito entre estilo e performance com o Macacão Empina Bumbum da CONTT.s.</t>
        </is>
      </c>
      <c r="AO914" t="inlineStr">
        <is>
          <t xml:space="preserve">Confeccionado em malha Soft Digital, este macacão oferece um toque extremamente macio e sedoso, além de uma leve compressão que valoriza sua silhueta com um fit impecável.</t>
        </is>
      </c>
      <c r="AP914" t="inlineStr">
        <is>
          <t xml:space="preserve">Seu design exclusivo conta com abertura frontal e nas costas, proporcionando praticidade e um charme único para suas atividades diárias.</t>
        </is>
      </c>
      <c r="AQ914" t="inlineStr">
        <is>
          <t xml:space="preserve">Tamanhos disponíveis: Tamanho Único (38 a 42)</t>
        </is>
      </c>
      <c r="AR914" t="inlineStr">
        <is>
          <t xml:space="preserve">Cores disponíveis: Bege, Branco, Preto</t>
        </is>
      </c>
      <c r="AS914" t="inlineStr">
        <is>
          <t xml:space="preserve">macacão; empina; bumbum; contt; fitness; academia; moda fitness feminina; roupa de treino; bege; branco; preto</t>
        </is>
      </c>
      <c r="AT914" t="inlineStr">
        <is>
          <t xml:space="preserve">Casual</t>
        </is>
      </c>
      <c r="AU914" t="inlineStr">
        <is>
          <t xml:space="preserve">Esportivo</t>
        </is>
      </c>
      <c r="AV914" t="inlineStr">
        <is>
          <t xml:space="preserve">feminino</t>
        </is>
      </c>
      <c r="AW914" t="inlineStr">
        <is>
          <t xml:space="preserve">Feminino</t>
        </is>
      </c>
      <c r="AX914" t="inlineStr">
        <is>
          <t xml:space="preserve">Adulto</t>
        </is>
      </c>
      <c r="BE914" t="inlineStr">
        <is>
          <t xml:space="preserve">Mistura de nylon</t>
        </is>
      </c>
      <c r="BF914" t="inlineStr">
        <is>
          <t xml:space="preserve">Elastano</t>
        </is>
      </c>
      <c r="BH914" t="inlineStr">
        <is>
          <t xml:space="preserve">Poliamida com elastano</t>
        </is>
      </c>
      <c r="BI914">
        <v>1</v>
      </c>
      <c r="BM914" t="inlineStr">
        <is>
          <t xml:space="preserve">Preto</t>
        </is>
      </c>
      <c r="BN914" t="inlineStr">
        <is>
          <t xml:space="preserve">Preto</t>
        </is>
      </c>
      <c r="BP914" t="inlineStr">
        <is>
          <t xml:space="preserve">CTTS-MACEMPBUMP-UNI-PRET</t>
        </is>
      </c>
      <c r="BR914" t="inlineStr">
        <is>
          <t xml:space="preserve">Atlético</t>
        </is>
      </c>
      <c r="BU914" t="inlineStr">
        <is>
          <t xml:space="preserve">Lavagem à máquina</t>
        </is>
      </c>
      <c r="BV914" t="inlineStr">
        <is>
          <t xml:space="preserve">Liso</t>
        </is>
      </c>
      <c r="BZ914" t="inlineStr">
        <is>
          <t xml:space="preserve">Opaco</t>
        </is>
      </c>
      <c r="CF914" t="inlineStr">
        <is>
          <t xml:space="preserve">Multi-esporte</t>
        </is>
      </c>
      <c r="CG914" t="inlineStr">
        <is>
          <t xml:space="preserve">Ioga</t>
        </is>
      </c>
      <c r="CU914" t="inlineStr">
        <is>
          <t xml:space="preserve">Todas as estações</t>
        </is>
      </c>
      <c r="DB914" t="inlineStr">
        <is>
          <t xml:space="preserve">Pull on</t>
        </is>
      </c>
      <c r="DI914" t="inlineStr">
        <is>
          <t xml:space="preserve">Brasil</t>
        </is>
      </c>
      <c r="DK914" t="inlineStr">
        <is>
          <t xml:space="preserve">Veste de acordo com o tamanho</t>
        </is>
      </c>
      <c r="DO914" t="inlineStr">
        <is>
          <t xml:space="preserve">Respirável</t>
        </is>
      </c>
      <c r="DP914" t="inlineStr">
        <is>
          <t xml:space="preserve">Proteção solar</t>
        </is>
      </c>
      <c r="DT914" t="inlineStr">
        <is>
          <t xml:space="preserve">Tamanho Único (38 a 42)</t>
        </is>
      </c>
      <c r="DU914" t="inlineStr">
        <is>
          <t xml:space="preserve">Comprimento do tornozelo</t>
        </is>
      </c>
      <c r="EA914" t="inlineStr">
        <is>
          <t xml:space="preserve">Todas as estações do ano</t>
        </is>
      </c>
      <c r="FY914">
        <v>0</v>
      </c>
      <c r="FZ914" t="inlineStr">
        <is>
          <t xml:space="preserve">FPU 50+</t>
        </is>
      </c>
      <c r="GC914">
        <v>1</v>
      </c>
      <c r="GH914" t="inlineStr">
        <is>
          <t xml:space="preserve">Esportes</t>
        </is>
      </c>
      <c r="GI914" t="inlineStr">
        <is>
          <t xml:space="preserve">Yoga</t>
        </is>
      </c>
      <c r="GJ914" t="inlineStr">
        <is>
          <t xml:space="preserve">Caminhada</t>
        </is>
      </c>
      <c r="GM914" t="inlineStr">
        <is>
          <t xml:space="preserve">Esticável</t>
        </is>
      </c>
      <c r="GO914" t="inlineStr">
        <is>
          <t xml:space="preserve">Não</t>
        </is>
      </c>
      <c r="GU914" t="inlineStr">
        <is>
          <t xml:space="preserve">Casual</t>
        </is>
      </c>
      <c r="GW914" t="inlineStr">
        <is>
          <t xml:space="preserve">Não</t>
        </is>
      </c>
      <c r="GX914" t="inlineStr">
        <is>
          <t xml:space="preserve">Novo</t>
        </is>
      </c>
      <c r="HC914" t="inlineStr">
        <is>
          <t xml:space="preserve">Sim</t>
        </is>
      </c>
      <c r="HD914" t="inlineStr">
        <is>
          <t xml:space="preserve">Sim</t>
        </is>
      </c>
      <c r="HE914" t="inlineStr">
        <is>
          <t xml:space="preserve">https://cdn.shopify.com/s/files/1/0986/2430/7486/files/1-dc0b47282e340d251017810357400909-1024-1024.webp?v=1782268302</t>
        </is>
      </c>
      <c r="HF914" t="inlineStr">
        <is>
          <t xml:space="preserve">https://cdn.shopify.com/s/files/1/0986/2430/7486/files/4-75f7fec7bf95c3921d17810357396729-1024-1024_8e651421-3f61-4fd5-ae26-ccaf47da9951.webp?v=1782268302</t>
        </is>
      </c>
      <c r="HG914" t="inlineStr">
        <is>
          <t xml:space="preserve">https://cdn.shopify.com/s/files/1/0986/2430/7486/files/2-c28c47660542f279a317811280658794-1024-1024.webp?v=1782268302</t>
        </is>
      </c>
      <c r="HH914" t="inlineStr">
        <is>
          <t xml:space="preserve">https://cdn.shopify.com/s/files/1/0986/2430/7486/files/3-e315eb23893af2280d17810357391308-1024-1024_7fbad864-0899-4ac6-84f2-abdbee8b117c.webp?v=1782268302</t>
        </is>
      </c>
      <c r="HI914" t="inlineStr">
        <is>
          <t xml:space="preserve">https://cdn.shopify.com/s/files/1/0986/2430/7486/files/2-d8088bc978e8df62eb17810357391784-1024-1024_70544a58-c867-4679-8f25-f4381a841e2a.webp?v=1782268302</t>
        </is>
      </c>
      <c r="HJ914" t="inlineStr">
        <is>
          <t xml:space="preserve">https://cdn.shopify.com/s/files/1/0986/2430/7486/files/1-1667dd85c77b2b6dd417811280654315-1024-1024_813e2084-7356-464a-92bc-91cca2a39099.webp?v=1782268302</t>
        </is>
      </c>
      <c r="HK914" t="inlineStr">
        <is>
          <t xml:space="preserve">61143000</t>
        </is>
      </c>
      <c r="HM914" t="inlineStr">
        <is>
          <t xml:space="preserve">0</t>
        </is>
      </c>
      <c r="HN914" t="inlineStr">
        <is>
          <t xml:space="preserve">Fabricante</t>
        </is>
      </c>
      <c r="HO914" t="inlineStr">
        <is>
          <t xml:space="preserve">CSOSN</t>
        </is>
      </c>
      <c r="HP914" t="inlineStr">
        <is>
          <t xml:space="preserve">102</t>
        </is>
      </c>
      <c r="HV914" t="inlineStr">
        <is>
          <t xml:space="preserve">Não Aplicável</t>
        </is>
      </c>
      <c r="IE914" t="inlineStr">
        <is>
          <t xml:space="preserve">Não Aplicável</t>
        </is>
      </c>
      <c r="IH914" t="inlineStr">
        <is>
          <t xml:space="preserve">Logística do vendedor (Padrão)</t>
        </is>
      </c>
      <c r="II914">
        <v>5</v>
      </c>
      <c r="IJ914">
        <v>1</v>
      </c>
      <c r="IL914" t="inlineStr">
        <is>
          <t xml:space="preserve">Desativado</t>
        </is>
      </c>
      <c r="IM914">
        <v>279.0</v>
      </c>
      <c r="IW914">
        <v>20</v>
      </c>
      <c r="IX914" t="inlineStr">
        <is>
          <t xml:space="preserve">Centímetros</t>
        </is>
      </c>
      <c r="IY914">
        <v>20</v>
      </c>
      <c r="IZ914" t="inlineStr">
        <is>
          <t xml:space="preserve">Centímetros</t>
        </is>
      </c>
      <c r="JA914">
        <v>5</v>
      </c>
      <c r="JB914" t="inlineStr">
        <is>
          <t xml:space="preserve">Centímetros</t>
        </is>
      </c>
      <c r="JC914">
        <v>260</v>
      </c>
      <c r="JD914" t="inlineStr">
        <is>
          <t xml:space="preserve">Gramas</t>
        </is>
      </c>
      <c r="JG914" t="inlineStr">
        <is>
          <t xml:space="preserve">Brasil</t>
        </is>
      </c>
      <c r="JH914" t="inlineStr">
        <is>
          <t xml:space="preserve">Não</t>
        </is>
      </c>
      <c r="JI914" t="inlineStr">
        <is>
          <t xml:space="preserve">Não</t>
        </is>
      </c>
      <c r="JX914" t="inlineStr">
        <is>
          <t xml:space="preserve">Não</t>
        </is>
      </c>
      <c r="JZ914" t="inlineStr">
        <is>
          <t xml:space="preserve">flaviacarolineconti@gmail.com</t>
        </is>
      </c>
      <c r="LA914" t="inlineStr">
        <is>
          <t xml:space="preserve">flaviacarolineconti@gmail.com</t>
        </is>
      </c>
      <c r="LC914" t="inlineStr">
        <is>
          <t xml:space="preserve">Não</t>
        </is>
      </c>
      <c r="LF914" t="inlineStr">
        <is>
          <t xml:space="preserve">women</t>
        </is>
      </c>
      <c r="LV914" t="inlineStr">
        <is>
          <t xml:space="preserve">Não aplicável</t>
        </is>
      </c>
      <c r="MJ914" t="inlineStr">
        <is>
          <t xml:space="preserve">Não</t>
        </is>
      </c>
      <c r="ML914" t="inlineStr">
        <is>
          <t xml:space="preserve">knitted</t>
        </is>
      </c>
      <c r="MP914" t="inlineStr">
        <is>
          <t xml:space="preserve">elastic_band</t>
        </is>
      </c>
      <c r="MQ914" t="inlineStr">
        <is>
          <t xml:space="preserve">Não</t>
        </is>
      </c>
      <c r="MR914" t="inlineStr">
        <is>
          <t xml:space="preserve">nylon</t>
        </is>
      </c>
    </row>
    <row r="915" spans="1:356">
      <c r="A915" t="inlineStr">
        <is>
          <t xml:space="preserve">CTTS-MACEMPBUMP-UNI-BRAN</t>
        </is>
      </c>
      <c r="B915" t="inlineStr">
        <is>
          <t xml:space="preserve">ONE_PIECE_OUTFIT</t>
        </is>
      </c>
      <c r="C915" t="inlineStr">
        <is>
          <t xml:space="preserve">Criar ou substituir (atualização completa)</t>
        </is>
      </c>
      <c r="D915" t="inlineStr">
        <is>
          <t xml:space="preserve">Produto Filho</t>
        </is>
      </c>
      <c r="E915" t="inlineStr">
        <is>
          <t xml:space="preserve">CTTS-MACEMPBUMP-UNI</t>
        </is>
      </c>
      <c r="F915" t="inlineStr">
        <is>
          <t xml:space="preserve">COR</t>
        </is>
      </c>
      <c r="G915" t="inlineStr">
        <is>
          <t xml:space="preserve">Macacão empina bumbum CONTT.s</t>
        </is>
      </c>
      <c r="I915" t="inlineStr">
        <is>
          <t xml:space="preserve">CONTT.s</t>
        </is>
      </c>
      <c r="J915" t="inlineStr">
        <is>
          <t xml:space="preserve">Isento de GTIN</t>
        </is>
      </c>
      <c r="Q915" t="inlineStr">
        <is>
          <t xml:space="preserve">CTTS-MACEMPBUMP-UNI-BRAN</t>
        </is>
      </c>
      <c r="R915" t="inlineStr">
        <is>
          <t xml:space="preserve">Macacão empina bumbum CONTT.s</t>
        </is>
      </c>
      <c r="W915" t="inlineStr">
        <is>
          <t xml:space="preserve">CONTT.s</t>
        </is>
      </c>
      <c r="X915" t="inlineStr">
        <is>
          <t xml:space="preserve">Mulheres</t>
        </is>
      </c>
      <c r="AC915" t="inlineStr">
        <is>
          <t xml:space="preserve">https://cdn.shopify.com/s/files/1/0986/2430/7486/files/4-75f7fec7bf95c3921d17810357396729-1024-1024_8e651421-3f61-4fd5-ae26-ccaf47da9951.webp?v=1782268302</t>
        </is>
      </c>
      <c r="AD915" t="inlineStr">
        <is>
          <t xml:space="preserve">https://cdn.shopify.com/s/files/1/0986/2430/7486/files/4-75f7fec7bf95c3921d17810357396729-1024-1024_8e651421-3f61-4fd5-ae26-ccaf47da9951.webp?v=1782268302</t>
        </is>
      </c>
      <c r="AE915" t="inlineStr">
        <is>
          <t xml:space="preserve">https://cdn.shopify.com/s/files/1/0986/2430/7486/files/2-c28c47660542f279a317811280658794-1024-1024.webp?v=1782268302</t>
        </is>
      </c>
      <c r="AF915" t="inlineStr">
        <is>
          <t xml:space="preserve">https://cdn.shopify.com/s/files/1/0986/2430/7486/files/3-e315eb23893af2280d17810357391308-1024-1024_7fbad864-0899-4ac6-84f2-abdbee8b117c.webp?v=1782268302</t>
        </is>
      </c>
      <c r="AG915" t="inlineStr">
        <is>
          <t xml:space="preserve">https://cdn.shopify.com/s/files/1/0986/2430/7486/files/2-d8088bc978e8df62eb17810357391784-1024-1024_70544a58-c867-4679-8f25-f4381a841e2a.webp?v=1782268302</t>
        </is>
      </c>
      <c r="AH915" t="inlineStr">
        <is>
          <t xml:space="preserve">https://cdn.shopify.com/s/files/1/0986/2430/7486/files/1-1667dd85c77b2b6dd417811280654315-1024-1024_813e2084-7356-464a-92bc-91cca2a39099.webp?v=1782268302</t>
        </is>
      </c>
      <c r="AL915" t="inlineStr">
        <is>
          <t xml:space="preserve">https://cdn.shopify.com/s/files/1/0986/2430/7486/files/4-75f7fec7bf95c3921d17810357396729-1024-1024_8e651421-3f61-4fd5-ae26-ccaf47da9951.webp?v=1782268302</t>
        </is>
      </c>
      <c r="AM915" t="inlineStr">
        <is>
          <t xml:space="preserve">Macacão Empina Bumbum - CONTT.s Descubra o equilíbrio perfeito entre estilo e performance com o Macacão Empina Bumbum da CONTT.s. Confeccionado em malha Soft Digital, este macacão oferece um toque extremamente macio e sedoso, além de uma leve compressão que valoriza sua silhueta com um fit impecável. Seu design exclusivo conta com abertura frontal e nas costas, proporcionando praticidade e um charme único para suas atividades diárias. A combinação de poliamida e elastano com o fio LYCRA® ADAPTIV garante elasticidade superior e equilíbrio térmico, mantendo você confortável em qualquer clima. Garanta já o seu e sinta a diferença!</t>
        </is>
      </c>
      <c r="AN915" t="inlineStr">
        <is>
          <t xml:space="preserve">Macacão Empina Bumbum - CONTT.s Descubra o equilíbrio perfeito entre estilo e performance com o Macacão Empina Bumbum da CONTT.s.</t>
        </is>
      </c>
      <c r="AO915" t="inlineStr">
        <is>
          <t xml:space="preserve">Confeccionado em malha Soft Digital, este macacão oferece um toque extremamente macio e sedoso, além de uma leve compressão que valoriza sua silhueta com um fit impecável.</t>
        </is>
      </c>
      <c r="AP915" t="inlineStr">
        <is>
          <t xml:space="preserve">Seu design exclusivo conta com abertura frontal e nas costas, proporcionando praticidade e um charme único para suas atividades diárias.</t>
        </is>
      </c>
      <c r="AQ915" t="inlineStr">
        <is>
          <t xml:space="preserve">Tamanhos disponíveis: Tamanho Único (38 a 42)</t>
        </is>
      </c>
      <c r="AR915" t="inlineStr">
        <is>
          <t xml:space="preserve">Cores disponíveis: Bege, Branco, Preto</t>
        </is>
      </c>
      <c r="AS915" t="inlineStr">
        <is>
          <t xml:space="preserve">macacão; empina; bumbum; contt; fitness; academia; moda fitness feminina; roupa de treino; bege; branco; preto</t>
        </is>
      </c>
      <c r="AT915" t="inlineStr">
        <is>
          <t xml:space="preserve">Casual</t>
        </is>
      </c>
      <c r="AU915" t="inlineStr">
        <is>
          <t xml:space="preserve">Esportivo</t>
        </is>
      </c>
      <c r="AV915" t="inlineStr">
        <is>
          <t xml:space="preserve">feminino</t>
        </is>
      </c>
      <c r="AW915" t="inlineStr">
        <is>
          <t xml:space="preserve">Feminino</t>
        </is>
      </c>
      <c r="AX915" t="inlineStr">
        <is>
          <t xml:space="preserve">Adulto</t>
        </is>
      </c>
      <c r="BE915" t="inlineStr">
        <is>
          <t xml:space="preserve">Mistura de nylon</t>
        </is>
      </c>
      <c r="BF915" t="inlineStr">
        <is>
          <t xml:space="preserve">Elastano</t>
        </is>
      </c>
      <c r="BH915" t="inlineStr">
        <is>
          <t xml:space="preserve">Poliamida com elastano</t>
        </is>
      </c>
      <c r="BI915">
        <v>1</v>
      </c>
      <c r="BM915" t="inlineStr">
        <is>
          <t xml:space="preserve">Branco</t>
        </is>
      </c>
      <c r="BN915" t="inlineStr">
        <is>
          <t xml:space="preserve">Branco</t>
        </is>
      </c>
      <c r="BP915" t="inlineStr">
        <is>
          <t xml:space="preserve">CTTS-MACEMPBUMP-UNI-BRAN</t>
        </is>
      </c>
      <c r="BR915" t="inlineStr">
        <is>
          <t xml:space="preserve">Atlético</t>
        </is>
      </c>
      <c r="BU915" t="inlineStr">
        <is>
          <t xml:space="preserve">Lavagem à máquina</t>
        </is>
      </c>
      <c r="BV915" t="inlineStr">
        <is>
          <t xml:space="preserve">Liso</t>
        </is>
      </c>
      <c r="BZ915" t="inlineStr">
        <is>
          <t xml:space="preserve">Opaco</t>
        </is>
      </c>
      <c r="CF915" t="inlineStr">
        <is>
          <t xml:space="preserve">Multi-esporte</t>
        </is>
      </c>
      <c r="CG915" t="inlineStr">
        <is>
          <t xml:space="preserve">Ioga</t>
        </is>
      </c>
      <c r="CU915" t="inlineStr">
        <is>
          <t xml:space="preserve">Todas as estações</t>
        </is>
      </c>
      <c r="DB915" t="inlineStr">
        <is>
          <t xml:space="preserve">Pull on</t>
        </is>
      </c>
      <c r="DI915" t="inlineStr">
        <is>
          <t xml:space="preserve">Brasil</t>
        </is>
      </c>
      <c r="DK915" t="inlineStr">
        <is>
          <t xml:space="preserve">Veste de acordo com o tamanho</t>
        </is>
      </c>
      <c r="DO915" t="inlineStr">
        <is>
          <t xml:space="preserve">Respirável</t>
        </is>
      </c>
      <c r="DP915" t="inlineStr">
        <is>
          <t xml:space="preserve">Proteção solar</t>
        </is>
      </c>
      <c r="DT915" t="inlineStr">
        <is>
          <t xml:space="preserve">Tamanho Único (38 a 42)</t>
        </is>
      </c>
      <c r="DU915" t="inlineStr">
        <is>
          <t xml:space="preserve">Comprimento do tornozelo</t>
        </is>
      </c>
      <c r="EA915" t="inlineStr">
        <is>
          <t xml:space="preserve">Todas as estações do ano</t>
        </is>
      </c>
      <c r="FY915">
        <v>0</v>
      </c>
      <c r="FZ915" t="inlineStr">
        <is>
          <t xml:space="preserve">FPU 50+</t>
        </is>
      </c>
      <c r="GC915">
        <v>1</v>
      </c>
      <c r="GH915" t="inlineStr">
        <is>
          <t xml:space="preserve">Esportes</t>
        </is>
      </c>
      <c r="GI915" t="inlineStr">
        <is>
          <t xml:space="preserve">Yoga</t>
        </is>
      </c>
      <c r="GJ915" t="inlineStr">
        <is>
          <t xml:space="preserve">Caminhada</t>
        </is>
      </c>
      <c r="GM915" t="inlineStr">
        <is>
          <t xml:space="preserve">Esticável</t>
        </is>
      </c>
      <c r="GO915" t="inlineStr">
        <is>
          <t xml:space="preserve">Não</t>
        </is>
      </c>
      <c r="GU915" t="inlineStr">
        <is>
          <t xml:space="preserve">Casual</t>
        </is>
      </c>
      <c r="GW915" t="inlineStr">
        <is>
          <t xml:space="preserve">Não</t>
        </is>
      </c>
      <c r="GX915" t="inlineStr">
        <is>
          <t xml:space="preserve">Novo</t>
        </is>
      </c>
      <c r="HC915" t="inlineStr">
        <is>
          <t xml:space="preserve">Sim</t>
        </is>
      </c>
      <c r="HD915" t="inlineStr">
        <is>
          <t xml:space="preserve">Sim</t>
        </is>
      </c>
      <c r="HE915" t="inlineStr">
        <is>
          <t xml:space="preserve">https://cdn.shopify.com/s/files/1/0986/2430/7486/files/4-75f7fec7bf95c3921d17810357396729-1024-1024_8e651421-3f61-4fd5-ae26-ccaf47da9951.webp?v=1782268302</t>
        </is>
      </c>
      <c r="HF915" t="inlineStr">
        <is>
          <t xml:space="preserve">https://cdn.shopify.com/s/files/1/0986/2430/7486/files/4-75f7fec7bf95c3921d17810357396729-1024-1024_8e651421-3f61-4fd5-ae26-ccaf47da9951.webp?v=1782268302</t>
        </is>
      </c>
      <c r="HG915" t="inlineStr">
        <is>
          <t xml:space="preserve">https://cdn.shopify.com/s/files/1/0986/2430/7486/files/2-c28c47660542f279a317811280658794-1024-1024.webp?v=1782268302</t>
        </is>
      </c>
      <c r="HH915" t="inlineStr">
        <is>
          <t xml:space="preserve">https://cdn.shopify.com/s/files/1/0986/2430/7486/files/3-e315eb23893af2280d17810357391308-1024-1024_7fbad864-0899-4ac6-84f2-abdbee8b117c.webp?v=1782268302</t>
        </is>
      </c>
      <c r="HI915" t="inlineStr">
        <is>
          <t xml:space="preserve">https://cdn.shopify.com/s/files/1/0986/2430/7486/files/2-d8088bc978e8df62eb17810357391784-1024-1024_70544a58-c867-4679-8f25-f4381a841e2a.webp?v=1782268302</t>
        </is>
      </c>
      <c r="HJ915" t="inlineStr">
        <is>
          <t xml:space="preserve">https://cdn.shopify.com/s/files/1/0986/2430/7486/files/1-1667dd85c77b2b6dd417811280654315-1024-1024_813e2084-7356-464a-92bc-91cca2a39099.webp?v=1782268302</t>
        </is>
      </c>
      <c r="HK915" t="inlineStr">
        <is>
          <t xml:space="preserve">61143000</t>
        </is>
      </c>
      <c r="HM915" t="inlineStr">
        <is>
          <t xml:space="preserve">0</t>
        </is>
      </c>
      <c r="HN915" t="inlineStr">
        <is>
          <t xml:space="preserve">Fabricante</t>
        </is>
      </c>
      <c r="HO915" t="inlineStr">
        <is>
          <t xml:space="preserve">CSOSN</t>
        </is>
      </c>
      <c r="HP915" t="inlineStr">
        <is>
          <t xml:space="preserve">102</t>
        </is>
      </c>
      <c r="HV915" t="inlineStr">
        <is>
          <t xml:space="preserve">Não Aplicável</t>
        </is>
      </c>
      <c r="IE915" t="inlineStr">
        <is>
          <t xml:space="preserve">Não Aplicável</t>
        </is>
      </c>
      <c r="IH915" t="inlineStr">
        <is>
          <t xml:space="preserve">Logística do vendedor (Padrão)</t>
        </is>
      </c>
      <c r="II915">
        <v>5</v>
      </c>
      <c r="IJ915">
        <v>1</v>
      </c>
      <c r="IL915" t="inlineStr">
        <is>
          <t xml:space="preserve">Desativado</t>
        </is>
      </c>
      <c r="IM915">
        <v>279.0</v>
      </c>
      <c r="IW915">
        <v>20</v>
      </c>
      <c r="IX915" t="inlineStr">
        <is>
          <t xml:space="preserve">Centímetros</t>
        </is>
      </c>
      <c r="IY915">
        <v>20</v>
      </c>
      <c r="IZ915" t="inlineStr">
        <is>
          <t xml:space="preserve">Centímetros</t>
        </is>
      </c>
      <c r="JA915">
        <v>5</v>
      </c>
      <c r="JB915" t="inlineStr">
        <is>
          <t xml:space="preserve">Centímetros</t>
        </is>
      </c>
      <c r="JC915">
        <v>260</v>
      </c>
      <c r="JD915" t="inlineStr">
        <is>
          <t xml:space="preserve">Gramas</t>
        </is>
      </c>
      <c r="JG915" t="inlineStr">
        <is>
          <t xml:space="preserve">Brasil</t>
        </is>
      </c>
      <c r="JH915" t="inlineStr">
        <is>
          <t xml:space="preserve">Não</t>
        </is>
      </c>
      <c r="JI915" t="inlineStr">
        <is>
          <t xml:space="preserve">Não</t>
        </is>
      </c>
      <c r="JX915" t="inlineStr">
        <is>
          <t xml:space="preserve">Não</t>
        </is>
      </c>
      <c r="JZ915" t="inlineStr">
        <is>
          <t xml:space="preserve">flaviacarolineconti@gmail.com</t>
        </is>
      </c>
      <c r="LA915" t="inlineStr">
        <is>
          <t xml:space="preserve">flaviacarolineconti@gmail.com</t>
        </is>
      </c>
      <c r="LC915" t="inlineStr">
        <is>
          <t xml:space="preserve">Não</t>
        </is>
      </c>
      <c r="LF915" t="inlineStr">
        <is>
          <t xml:space="preserve">women</t>
        </is>
      </c>
      <c r="LV915" t="inlineStr">
        <is>
          <t xml:space="preserve">Não aplicável</t>
        </is>
      </c>
      <c r="MJ915" t="inlineStr">
        <is>
          <t xml:space="preserve">Não</t>
        </is>
      </c>
      <c r="ML915" t="inlineStr">
        <is>
          <t xml:space="preserve">knitted</t>
        </is>
      </c>
      <c r="MP915" t="inlineStr">
        <is>
          <t xml:space="preserve">elastic_band</t>
        </is>
      </c>
      <c r="MQ915" t="inlineStr">
        <is>
          <t xml:space="preserve">Não</t>
        </is>
      </c>
      <c r="MR915" t="inlineStr">
        <is>
          <t xml:space="preserve">nylon</t>
        </is>
      </c>
    </row>
    <row r="916" spans="1:356">
      <c r="A916" t="inlineStr">
        <is>
          <t xml:space="preserve">CTTS-MACEMPBUMP-UNI-BEGE</t>
        </is>
      </c>
      <c r="B916" t="inlineStr">
        <is>
          <t xml:space="preserve">ONE_PIECE_OUTFIT</t>
        </is>
      </c>
      <c r="C916" t="inlineStr">
        <is>
          <t xml:space="preserve">Criar ou substituir (atualização completa)</t>
        </is>
      </c>
      <c r="D916" t="inlineStr">
        <is>
          <t xml:space="preserve">Produto Filho</t>
        </is>
      </c>
      <c r="E916" t="inlineStr">
        <is>
          <t xml:space="preserve">CTTS-MACEMPBUMP-UNI</t>
        </is>
      </c>
      <c r="F916" t="inlineStr">
        <is>
          <t xml:space="preserve">COR</t>
        </is>
      </c>
      <c r="G916" t="inlineStr">
        <is>
          <t xml:space="preserve">Macacão empina bumbum CONTT.s</t>
        </is>
      </c>
      <c r="I916" t="inlineStr">
        <is>
          <t xml:space="preserve">CONTT.s</t>
        </is>
      </c>
      <c r="J916" t="inlineStr">
        <is>
          <t xml:space="preserve">Isento de GTIN</t>
        </is>
      </c>
      <c r="Q916" t="inlineStr">
        <is>
          <t xml:space="preserve">CTTS-MACEMPBUMP-UNI-BEGE</t>
        </is>
      </c>
      <c r="R916" t="inlineStr">
        <is>
          <t xml:space="preserve">Macacão empina bumbum CONTT.s</t>
        </is>
      </c>
      <c r="W916" t="inlineStr">
        <is>
          <t xml:space="preserve">CONTT.s</t>
        </is>
      </c>
      <c r="X916" t="inlineStr">
        <is>
          <t xml:space="preserve">Mulheres</t>
        </is>
      </c>
      <c r="AC916" t="inlineStr">
        <is>
          <t xml:space="preserve">https://cdn.shopify.com/s/files/1/0986/2430/7486/files/2-c28c47660542f279a317811280658794-1024-1024.webp?v=1782268302</t>
        </is>
      </c>
      <c r="AD916" t="inlineStr">
        <is>
          <t xml:space="preserve">https://cdn.shopify.com/s/files/1/0986/2430/7486/files/4-75f7fec7bf95c3921d17810357396729-1024-1024_8e651421-3f61-4fd5-ae26-ccaf47da9951.webp?v=1782268302</t>
        </is>
      </c>
      <c r="AE916" t="inlineStr">
        <is>
          <t xml:space="preserve">https://cdn.shopify.com/s/files/1/0986/2430/7486/files/2-c28c47660542f279a317811280658794-1024-1024.webp?v=1782268302</t>
        </is>
      </c>
      <c r="AF916" t="inlineStr">
        <is>
          <t xml:space="preserve">https://cdn.shopify.com/s/files/1/0986/2430/7486/files/3-e315eb23893af2280d17810357391308-1024-1024_7fbad864-0899-4ac6-84f2-abdbee8b117c.webp?v=1782268302</t>
        </is>
      </c>
      <c r="AG916" t="inlineStr">
        <is>
          <t xml:space="preserve">https://cdn.shopify.com/s/files/1/0986/2430/7486/files/2-d8088bc978e8df62eb17810357391784-1024-1024_70544a58-c867-4679-8f25-f4381a841e2a.webp?v=1782268302</t>
        </is>
      </c>
      <c r="AH916" t="inlineStr">
        <is>
          <t xml:space="preserve">https://cdn.shopify.com/s/files/1/0986/2430/7486/files/1-1667dd85c77b2b6dd417811280654315-1024-1024_813e2084-7356-464a-92bc-91cca2a39099.webp?v=1782268302</t>
        </is>
      </c>
      <c r="AL916" t="inlineStr">
        <is>
          <t xml:space="preserve">https://cdn.shopify.com/s/files/1/0986/2430/7486/files/2-c28c47660542f279a317811280658794-1024-1024.webp?v=1782268302</t>
        </is>
      </c>
      <c r="AM916" t="inlineStr">
        <is>
          <t xml:space="preserve">Macacão Empina Bumbum - CONTT.s Descubra o equilíbrio perfeito entre estilo e performance com o Macacão Empina Bumbum da CONTT.s. Confeccionado em malha Soft Digital, este macacão oferece um toque extremamente macio e sedoso, além de uma leve compressão que valoriza sua silhueta com um fit impecável. Seu design exclusivo conta com abertura frontal e nas costas, proporcionando praticidade e um charme único para suas atividades diárias. A combinação de poliamida e elastano com o fio LYCRA® ADAPTIV garante elasticidade superior e equilíbrio térmico, mantendo você confortável em qualquer clima. Garanta já o seu e sinta a diferença!</t>
        </is>
      </c>
      <c r="AN916" t="inlineStr">
        <is>
          <t xml:space="preserve">Macacão Empina Bumbum - CONTT.s Descubra o equilíbrio perfeito entre estilo e performance com o Macacão Empina Bumbum da CONTT.s.</t>
        </is>
      </c>
      <c r="AO916" t="inlineStr">
        <is>
          <t xml:space="preserve">Confeccionado em malha Soft Digital, este macacão oferece um toque extremamente macio e sedoso, além de uma leve compressão que valoriza sua silhueta com um fit impecável.</t>
        </is>
      </c>
      <c r="AP916" t="inlineStr">
        <is>
          <t xml:space="preserve">Seu design exclusivo conta com abertura frontal e nas costas, proporcionando praticidade e um charme único para suas atividades diárias.</t>
        </is>
      </c>
      <c r="AQ916" t="inlineStr">
        <is>
          <t xml:space="preserve">Tamanhos disponíveis: Tamanho Único (38 a 42)</t>
        </is>
      </c>
      <c r="AR916" t="inlineStr">
        <is>
          <t xml:space="preserve">Cores disponíveis: Bege, Branco, Preto</t>
        </is>
      </c>
      <c r="AS916" t="inlineStr">
        <is>
          <t xml:space="preserve">macacão; empina; bumbum; contt; fitness; academia; moda fitness feminina; roupa de treino; bege; branco; preto</t>
        </is>
      </c>
      <c r="AT916" t="inlineStr">
        <is>
          <t xml:space="preserve">Casual</t>
        </is>
      </c>
      <c r="AU916" t="inlineStr">
        <is>
          <t xml:space="preserve">Esportivo</t>
        </is>
      </c>
      <c r="AV916" t="inlineStr">
        <is>
          <t xml:space="preserve">feminino</t>
        </is>
      </c>
      <c r="AW916" t="inlineStr">
        <is>
          <t xml:space="preserve">Feminino</t>
        </is>
      </c>
      <c r="AX916" t="inlineStr">
        <is>
          <t xml:space="preserve">Adulto</t>
        </is>
      </c>
      <c r="BE916" t="inlineStr">
        <is>
          <t xml:space="preserve">Mistura de nylon</t>
        </is>
      </c>
      <c r="BF916" t="inlineStr">
        <is>
          <t xml:space="preserve">Elastano</t>
        </is>
      </c>
      <c r="BH916" t="inlineStr">
        <is>
          <t xml:space="preserve">Poliamida com elastano</t>
        </is>
      </c>
      <c r="BI916">
        <v>1</v>
      </c>
      <c r="BM916" t="inlineStr">
        <is>
          <t xml:space="preserve">Bege</t>
        </is>
      </c>
      <c r="BN916" t="inlineStr">
        <is>
          <t xml:space="preserve">Bege</t>
        </is>
      </c>
      <c r="BP916" t="inlineStr">
        <is>
          <t xml:space="preserve">CTTS-MACEMPBUMP-UNI-BEGE</t>
        </is>
      </c>
      <c r="BR916" t="inlineStr">
        <is>
          <t xml:space="preserve">Atlético</t>
        </is>
      </c>
      <c r="BU916" t="inlineStr">
        <is>
          <t xml:space="preserve">Lavagem à máquina</t>
        </is>
      </c>
      <c r="BV916" t="inlineStr">
        <is>
          <t xml:space="preserve">Liso</t>
        </is>
      </c>
      <c r="BZ916" t="inlineStr">
        <is>
          <t xml:space="preserve">Opaco</t>
        </is>
      </c>
      <c r="CF916" t="inlineStr">
        <is>
          <t xml:space="preserve">Multi-esporte</t>
        </is>
      </c>
      <c r="CG916" t="inlineStr">
        <is>
          <t xml:space="preserve">Ioga</t>
        </is>
      </c>
      <c r="CU916" t="inlineStr">
        <is>
          <t xml:space="preserve">Todas as estações</t>
        </is>
      </c>
      <c r="DB916" t="inlineStr">
        <is>
          <t xml:space="preserve">Pull on</t>
        </is>
      </c>
      <c r="DI916" t="inlineStr">
        <is>
          <t xml:space="preserve">Brasil</t>
        </is>
      </c>
      <c r="DK916" t="inlineStr">
        <is>
          <t xml:space="preserve">Veste de acordo com o tamanho</t>
        </is>
      </c>
      <c r="DO916" t="inlineStr">
        <is>
          <t xml:space="preserve">Respirável</t>
        </is>
      </c>
      <c r="DP916" t="inlineStr">
        <is>
          <t xml:space="preserve">Proteção solar</t>
        </is>
      </c>
      <c r="DT916" t="inlineStr">
        <is>
          <t xml:space="preserve">Tamanho Único (38 a 42)</t>
        </is>
      </c>
      <c r="DU916" t="inlineStr">
        <is>
          <t xml:space="preserve">Comprimento do tornozelo</t>
        </is>
      </c>
      <c r="EA916" t="inlineStr">
        <is>
          <t xml:space="preserve">Todas as estações do ano</t>
        </is>
      </c>
      <c r="FY916">
        <v>0</v>
      </c>
      <c r="FZ916" t="inlineStr">
        <is>
          <t xml:space="preserve">FPU 50+</t>
        </is>
      </c>
      <c r="GC916">
        <v>1</v>
      </c>
      <c r="GH916" t="inlineStr">
        <is>
          <t xml:space="preserve">Esportes</t>
        </is>
      </c>
      <c r="GI916" t="inlineStr">
        <is>
          <t xml:space="preserve">Yoga</t>
        </is>
      </c>
      <c r="GJ916" t="inlineStr">
        <is>
          <t xml:space="preserve">Caminhada</t>
        </is>
      </c>
      <c r="GM916" t="inlineStr">
        <is>
          <t xml:space="preserve">Esticável</t>
        </is>
      </c>
      <c r="GO916" t="inlineStr">
        <is>
          <t xml:space="preserve">Não</t>
        </is>
      </c>
      <c r="GU916" t="inlineStr">
        <is>
          <t xml:space="preserve">Casual</t>
        </is>
      </c>
      <c r="GW916" t="inlineStr">
        <is>
          <t xml:space="preserve">Não</t>
        </is>
      </c>
      <c r="GX916" t="inlineStr">
        <is>
          <t xml:space="preserve">Novo</t>
        </is>
      </c>
      <c r="HC916" t="inlineStr">
        <is>
          <t xml:space="preserve">Sim</t>
        </is>
      </c>
      <c r="HD916" t="inlineStr">
        <is>
          <t xml:space="preserve">Sim</t>
        </is>
      </c>
      <c r="HE916" t="inlineStr">
        <is>
          <t xml:space="preserve">https://cdn.shopify.com/s/files/1/0986/2430/7486/files/2-c28c47660542f279a317811280658794-1024-1024.webp?v=1782268302</t>
        </is>
      </c>
      <c r="HF916" t="inlineStr">
        <is>
          <t xml:space="preserve">https://cdn.shopify.com/s/files/1/0986/2430/7486/files/4-75f7fec7bf95c3921d17810357396729-1024-1024_8e651421-3f61-4fd5-ae26-ccaf47da9951.webp?v=1782268302</t>
        </is>
      </c>
      <c r="HG916" t="inlineStr">
        <is>
          <t xml:space="preserve">https://cdn.shopify.com/s/files/1/0986/2430/7486/files/2-c28c47660542f279a317811280658794-1024-1024.webp?v=1782268302</t>
        </is>
      </c>
      <c r="HH916" t="inlineStr">
        <is>
          <t xml:space="preserve">https://cdn.shopify.com/s/files/1/0986/2430/7486/files/3-e315eb23893af2280d17810357391308-1024-1024_7fbad864-0899-4ac6-84f2-abdbee8b117c.webp?v=1782268302</t>
        </is>
      </c>
      <c r="HI916" t="inlineStr">
        <is>
          <t xml:space="preserve">https://cdn.shopify.com/s/files/1/0986/2430/7486/files/2-d8088bc978e8df62eb17810357391784-1024-1024_70544a58-c867-4679-8f25-f4381a841e2a.webp?v=1782268302</t>
        </is>
      </c>
      <c r="HJ916" t="inlineStr">
        <is>
          <t xml:space="preserve">https://cdn.shopify.com/s/files/1/0986/2430/7486/files/1-1667dd85c77b2b6dd417811280654315-1024-1024_813e2084-7356-464a-92bc-91cca2a39099.webp?v=1782268302</t>
        </is>
      </c>
      <c r="HK916" t="inlineStr">
        <is>
          <t xml:space="preserve">61143000</t>
        </is>
      </c>
      <c r="HM916" t="inlineStr">
        <is>
          <t xml:space="preserve">0</t>
        </is>
      </c>
      <c r="HN916" t="inlineStr">
        <is>
          <t xml:space="preserve">Fabricante</t>
        </is>
      </c>
      <c r="HO916" t="inlineStr">
        <is>
          <t xml:space="preserve">CSOSN</t>
        </is>
      </c>
      <c r="HP916" t="inlineStr">
        <is>
          <t xml:space="preserve">102</t>
        </is>
      </c>
      <c r="HV916" t="inlineStr">
        <is>
          <t xml:space="preserve">Não Aplicável</t>
        </is>
      </c>
      <c r="IE916" t="inlineStr">
        <is>
          <t xml:space="preserve">Não Aplicável</t>
        </is>
      </c>
      <c r="IH916" t="inlineStr">
        <is>
          <t xml:space="preserve">Logística do vendedor (Padrão)</t>
        </is>
      </c>
      <c r="II916">
        <v>5</v>
      </c>
      <c r="IJ916">
        <v>1</v>
      </c>
      <c r="IL916" t="inlineStr">
        <is>
          <t xml:space="preserve">Desativado</t>
        </is>
      </c>
      <c r="IM916">
        <v>279.0</v>
      </c>
      <c r="IW916">
        <v>20</v>
      </c>
      <c r="IX916" t="inlineStr">
        <is>
          <t xml:space="preserve">Centímetros</t>
        </is>
      </c>
      <c r="IY916">
        <v>20</v>
      </c>
      <c r="IZ916" t="inlineStr">
        <is>
          <t xml:space="preserve">Centímetros</t>
        </is>
      </c>
      <c r="JA916">
        <v>5</v>
      </c>
      <c r="JB916" t="inlineStr">
        <is>
          <t xml:space="preserve">Centímetros</t>
        </is>
      </c>
      <c r="JC916">
        <v>260</v>
      </c>
      <c r="JD916" t="inlineStr">
        <is>
          <t xml:space="preserve">Gramas</t>
        </is>
      </c>
      <c r="JG916" t="inlineStr">
        <is>
          <t xml:space="preserve">Brasil</t>
        </is>
      </c>
      <c r="JH916" t="inlineStr">
        <is>
          <t xml:space="preserve">Não</t>
        </is>
      </c>
      <c r="JI916" t="inlineStr">
        <is>
          <t xml:space="preserve">Não</t>
        </is>
      </c>
      <c r="JX916" t="inlineStr">
        <is>
          <t xml:space="preserve">Não</t>
        </is>
      </c>
      <c r="JZ916" t="inlineStr">
        <is>
          <t xml:space="preserve">flaviacarolineconti@gmail.com</t>
        </is>
      </c>
      <c r="LA916" t="inlineStr">
        <is>
          <t xml:space="preserve">flaviacarolineconti@gmail.com</t>
        </is>
      </c>
      <c r="LC916" t="inlineStr">
        <is>
          <t xml:space="preserve">Não</t>
        </is>
      </c>
      <c r="LF916" t="inlineStr">
        <is>
          <t xml:space="preserve">women</t>
        </is>
      </c>
      <c r="LV916" t="inlineStr">
        <is>
          <t xml:space="preserve">Não aplicável</t>
        </is>
      </c>
      <c r="MJ916" t="inlineStr">
        <is>
          <t xml:space="preserve">Não</t>
        </is>
      </c>
      <c r="ML916" t="inlineStr">
        <is>
          <t xml:space="preserve">knitted</t>
        </is>
      </c>
      <c r="MP916" t="inlineStr">
        <is>
          <t xml:space="preserve">elastic_band</t>
        </is>
      </c>
      <c r="MQ916" t="inlineStr">
        <is>
          <t xml:space="preserve">Não</t>
        </is>
      </c>
      <c r="MR916" t="inlineStr">
        <is>
          <t xml:space="preserve">nylon</t>
        </is>
      </c>
    </row>
    <row r="917" spans="1:356">
      <c r="A917" t="inlineStr">
        <is>
          <t xml:space="preserve">CTTS-MACEMPBUMC-UNI</t>
        </is>
      </c>
      <c r="B917" t="inlineStr">
        <is>
          <t xml:space="preserve">ONE_PIECE_OUTFIT</t>
        </is>
      </c>
      <c r="C917" t="inlineStr">
        <is>
          <t xml:space="preserve">Criar ou substituir (atualização completa)</t>
        </is>
      </c>
      <c r="G917" t="inlineStr">
        <is>
          <t xml:space="preserve">Macacão empina bumbum CONTT.s branco</t>
        </is>
      </c>
      <c r="I917" t="inlineStr">
        <is>
          <t xml:space="preserve">CONTT.s</t>
        </is>
      </c>
      <c r="J917" t="inlineStr">
        <is>
          <t xml:space="preserve">Isento de GTIN</t>
        </is>
      </c>
      <c r="Q917" t="inlineStr">
        <is>
          <t xml:space="preserve">CTTS-MACEMPBUMC-UNI</t>
        </is>
      </c>
      <c r="R917" t="inlineStr">
        <is>
          <t xml:space="preserve">Macacão empina bumbum CONTT.s branco</t>
        </is>
      </c>
      <c r="W917" t="inlineStr">
        <is>
          <t xml:space="preserve">CONTT.s</t>
        </is>
      </c>
      <c r="X917" t="inlineStr">
        <is>
          <t xml:space="preserve">Mulheres</t>
        </is>
      </c>
      <c r="AC917" t="inlineStr">
        <is>
          <t xml:space="preserve">https://cdn.shopify.com/s/files/1/0986/2430/7486/files/36.png?v=1782931262</t>
        </is>
      </c>
      <c r="AD917" t="inlineStr">
        <is>
          <t xml:space="preserve">https://cdn.shopify.com/s/files/1/0986/2430/7486/files/37.png?v=1782931261</t>
        </is>
      </c>
      <c r="AM917" t="inlineStr">
        <is>
          <t xml:space="preserve">Descubra o Macacão Empina Bumbum CONTT.s Branco , a escolha definitiva para quem valoriza estilo, conforto e performance em uma única peça. Confeccionado em tecido extremamente macio e sedoso , com leve compressão e ótima elasticidade, esse macacão modela e realça suas curvas com elegância. Seu design exclusivo conta com abertura na frente e nas costas, proporcionando ventilação e liberdade de movimento ideais para a prática de exercícios, lazer e atividades do dia a dia.</t>
        </is>
      </c>
      <c r="AN917" t="inlineStr">
        <is>
          <t xml:space="preserve">Descubra o Macacão Empina Bumbum CONTT.s Branco , a escolha definitiva para quem valoriza estilo, conforto e performance em uma única peça.</t>
        </is>
      </c>
      <c r="AO917" t="inlineStr">
        <is>
          <t xml:space="preserve">Confeccionado em tecido extremamente macio e sedoso , com leve compressão e ótima elasticidade, esse macacão modela e realça suas curvas com elegância.</t>
        </is>
      </c>
      <c r="AP917" t="inlineStr">
        <is>
          <t xml:space="preserve">Seu design exclusivo conta com abertura na frente e nas costas, proporcionando ventilação e liberdade de movimento ideais para a prática de exercícios, lazer e atividades do dia a dia.</t>
        </is>
      </c>
      <c r="AQ917" t="inlineStr">
        <is>
          <t xml:space="preserve">Tamanhos disponíveis: Tamanho Único (38 a 42)</t>
        </is>
      </c>
      <c r="AR917" t="inlineStr">
        <is>
          <t xml:space="preserve">Cor: Branco</t>
        </is>
      </c>
      <c r="AS917" t="inlineStr">
        <is>
          <t xml:space="preserve">macacão; empina; bumbum; contt; branco; fitness; academia; moda fitness feminina; roupa de treino</t>
        </is>
      </c>
      <c r="AT917" t="inlineStr">
        <is>
          <t xml:space="preserve">Casual</t>
        </is>
      </c>
      <c r="AU917" t="inlineStr">
        <is>
          <t xml:space="preserve">Esportivo</t>
        </is>
      </c>
      <c r="AV917" t="inlineStr">
        <is>
          <t xml:space="preserve">feminino</t>
        </is>
      </c>
      <c r="AW917" t="inlineStr">
        <is>
          <t xml:space="preserve">Feminino</t>
        </is>
      </c>
      <c r="AX917" t="inlineStr">
        <is>
          <t xml:space="preserve">Adulto</t>
        </is>
      </c>
      <c r="BE917" t="inlineStr">
        <is>
          <t xml:space="preserve">Mistura de nylon</t>
        </is>
      </c>
      <c r="BF917" t="inlineStr">
        <is>
          <t xml:space="preserve">Elastano</t>
        </is>
      </c>
      <c r="BH917" t="inlineStr">
        <is>
          <t xml:space="preserve">Poliamida com elastano</t>
        </is>
      </c>
      <c r="BI917">
        <v>1</v>
      </c>
      <c r="BM917" t="inlineStr">
        <is>
          <t xml:space="preserve">Branco</t>
        </is>
      </c>
      <c r="BN917" t="inlineStr">
        <is>
          <t xml:space="preserve">Branco</t>
        </is>
      </c>
      <c r="BP917" t="inlineStr">
        <is>
          <t xml:space="preserve">CTTS-MACEMPBUMC-UNI</t>
        </is>
      </c>
      <c r="BR917" t="inlineStr">
        <is>
          <t xml:space="preserve">Atlético</t>
        </is>
      </c>
      <c r="BU917" t="inlineStr">
        <is>
          <t xml:space="preserve">Lavagem à máquina</t>
        </is>
      </c>
      <c r="BV917" t="inlineStr">
        <is>
          <t xml:space="preserve">Liso</t>
        </is>
      </c>
      <c r="BZ917" t="inlineStr">
        <is>
          <t xml:space="preserve">Opaco</t>
        </is>
      </c>
      <c r="CF917" t="inlineStr">
        <is>
          <t xml:space="preserve">Multi-esporte</t>
        </is>
      </c>
      <c r="CG917" t="inlineStr">
        <is>
          <t xml:space="preserve">Ioga</t>
        </is>
      </c>
      <c r="CU917" t="inlineStr">
        <is>
          <t xml:space="preserve">Todas as estações</t>
        </is>
      </c>
      <c r="DB917" t="inlineStr">
        <is>
          <t xml:space="preserve">Pull on</t>
        </is>
      </c>
      <c r="DI917" t="inlineStr">
        <is>
          <t xml:space="preserve">Brasil</t>
        </is>
      </c>
      <c r="DK917" t="inlineStr">
        <is>
          <t xml:space="preserve">Veste de acordo com o tamanho</t>
        </is>
      </c>
      <c r="DO917" t="inlineStr">
        <is>
          <t xml:space="preserve">Respirável</t>
        </is>
      </c>
      <c r="DP917" t="inlineStr">
        <is>
          <t xml:space="preserve">Proteção solar</t>
        </is>
      </c>
      <c r="DT917" t="inlineStr">
        <is>
          <t xml:space="preserve">Tamanho Único (38 a 42)</t>
        </is>
      </c>
      <c r="DU917" t="inlineStr">
        <is>
          <t xml:space="preserve">Comprimento do tornozelo</t>
        </is>
      </c>
      <c r="EA917" t="inlineStr">
        <is>
          <t xml:space="preserve">Todas as estações do ano</t>
        </is>
      </c>
      <c r="FY917">
        <v>0</v>
      </c>
      <c r="FZ917" t="inlineStr">
        <is>
          <t xml:space="preserve">FPU 50+</t>
        </is>
      </c>
      <c r="GC917">
        <v>1</v>
      </c>
      <c r="GH917" t="inlineStr">
        <is>
          <t xml:space="preserve">Esportes</t>
        </is>
      </c>
      <c r="GI917" t="inlineStr">
        <is>
          <t xml:space="preserve">Yoga</t>
        </is>
      </c>
      <c r="GJ917" t="inlineStr">
        <is>
          <t xml:space="preserve">Caminhada</t>
        </is>
      </c>
      <c r="GM917" t="inlineStr">
        <is>
          <t xml:space="preserve">Esticável</t>
        </is>
      </c>
      <c r="GO917" t="inlineStr">
        <is>
          <t xml:space="preserve">Não</t>
        </is>
      </c>
      <c r="GU917" t="inlineStr">
        <is>
          <t xml:space="preserve">Casual</t>
        </is>
      </c>
      <c r="GW917" t="inlineStr">
        <is>
          <t xml:space="preserve">Não</t>
        </is>
      </c>
      <c r="GX917" t="inlineStr">
        <is>
          <t xml:space="preserve">Novo</t>
        </is>
      </c>
      <c r="HC917" t="inlineStr">
        <is>
          <t xml:space="preserve">Sim</t>
        </is>
      </c>
      <c r="HD917" t="inlineStr">
        <is>
          <t xml:space="preserve">Sim</t>
        </is>
      </c>
      <c r="HE917" t="inlineStr">
        <is>
          <t xml:space="preserve">https://cdn.shopify.com/s/files/1/0986/2430/7486/files/36.png?v=1782931262</t>
        </is>
      </c>
      <c r="HF917" t="inlineStr">
        <is>
          <t xml:space="preserve">https://cdn.shopify.com/s/files/1/0986/2430/7486/files/37.png?v=1782931261</t>
        </is>
      </c>
      <c r="HK917" t="inlineStr">
        <is>
          <t xml:space="preserve">61143000</t>
        </is>
      </c>
      <c r="HM917" t="inlineStr">
        <is>
          <t xml:space="preserve">0</t>
        </is>
      </c>
      <c r="HN917" t="inlineStr">
        <is>
          <t xml:space="preserve">Fabricante</t>
        </is>
      </c>
      <c r="HO917" t="inlineStr">
        <is>
          <t xml:space="preserve">CSOSN</t>
        </is>
      </c>
      <c r="HP917" t="inlineStr">
        <is>
          <t xml:space="preserve">102</t>
        </is>
      </c>
      <c r="HV917" t="inlineStr">
        <is>
          <t xml:space="preserve">Não Aplicável</t>
        </is>
      </c>
      <c r="IE917" t="inlineStr">
        <is>
          <t xml:space="preserve">Não Aplicável</t>
        </is>
      </c>
      <c r="IH917" t="inlineStr">
        <is>
          <t xml:space="preserve">Logística do vendedor (Padrão)</t>
        </is>
      </c>
      <c r="II917">
        <v>12</v>
      </c>
      <c r="IJ917">
        <v>1</v>
      </c>
      <c r="IL917" t="inlineStr">
        <is>
          <t xml:space="preserve">Desativado</t>
        </is>
      </c>
      <c r="IM917">
        <v>279.0</v>
      </c>
      <c r="IW917">
        <v>20</v>
      </c>
      <c r="IX917" t="inlineStr">
        <is>
          <t xml:space="preserve">Centímetros</t>
        </is>
      </c>
      <c r="IY917">
        <v>20</v>
      </c>
      <c r="IZ917" t="inlineStr">
        <is>
          <t xml:space="preserve">Centímetros</t>
        </is>
      </c>
      <c r="JA917">
        <v>5</v>
      </c>
      <c r="JB917" t="inlineStr">
        <is>
          <t xml:space="preserve">Centímetros</t>
        </is>
      </c>
      <c r="JC917">
        <v>260</v>
      </c>
      <c r="JD917" t="inlineStr">
        <is>
          <t xml:space="preserve">Gramas</t>
        </is>
      </c>
      <c r="JG917" t="inlineStr">
        <is>
          <t xml:space="preserve">Brasil</t>
        </is>
      </c>
      <c r="JH917" t="inlineStr">
        <is>
          <t xml:space="preserve">Não</t>
        </is>
      </c>
      <c r="JI917" t="inlineStr">
        <is>
          <t xml:space="preserve">Não</t>
        </is>
      </c>
      <c r="JX917" t="inlineStr">
        <is>
          <t xml:space="preserve">Não</t>
        </is>
      </c>
      <c r="JZ917" t="inlineStr">
        <is>
          <t xml:space="preserve">flaviacarolineconti@gmail.com</t>
        </is>
      </c>
      <c r="LA917" t="inlineStr">
        <is>
          <t xml:space="preserve">flaviacarolineconti@gmail.com</t>
        </is>
      </c>
      <c r="LC917" t="inlineStr">
        <is>
          <t xml:space="preserve">Não</t>
        </is>
      </c>
      <c r="LF917" t="inlineStr">
        <is>
          <t xml:space="preserve">women</t>
        </is>
      </c>
      <c r="LV917" t="inlineStr">
        <is>
          <t xml:space="preserve">Não aplicável</t>
        </is>
      </c>
      <c r="MJ917" t="inlineStr">
        <is>
          <t xml:space="preserve">Não</t>
        </is>
      </c>
      <c r="ML917" t="inlineStr">
        <is>
          <t xml:space="preserve">knitted</t>
        </is>
      </c>
      <c r="MP917" t="inlineStr">
        <is>
          <t xml:space="preserve">elastic_band</t>
        </is>
      </c>
      <c r="MQ917" t="inlineStr">
        <is>
          <t xml:space="preserve">Não</t>
        </is>
      </c>
      <c r="MR917" t="inlineStr">
        <is>
          <t xml:space="preserve">nylon</t>
        </is>
      </c>
    </row>
    <row r="918" spans="1:356">
      <c r="A918" t="inlineStr">
        <is>
          <t xml:space="preserve">CTTS-MACEMPBUMN-UNI</t>
        </is>
      </c>
      <c r="B918" t="inlineStr">
        <is>
          <t xml:space="preserve">ONE_PIECE_OUTFIT</t>
        </is>
      </c>
      <c r="C918" t="inlineStr">
        <is>
          <t xml:space="preserve">Criar ou substituir (atualização completa)</t>
        </is>
      </c>
      <c r="G918" t="inlineStr">
        <is>
          <t xml:space="preserve">Macacão empina bumbum CONTT.s nude</t>
        </is>
      </c>
      <c r="I918" t="inlineStr">
        <is>
          <t xml:space="preserve">CONTT.s</t>
        </is>
      </c>
      <c r="J918" t="inlineStr">
        <is>
          <t xml:space="preserve">Isento de GTIN</t>
        </is>
      </c>
      <c r="Q918" t="inlineStr">
        <is>
          <t xml:space="preserve">CTTS-MACEMPBUMN-UNI</t>
        </is>
      </c>
      <c r="R918" t="inlineStr">
        <is>
          <t xml:space="preserve">Macacão empina bumbum CONTT.s nude</t>
        </is>
      </c>
      <c r="W918" t="inlineStr">
        <is>
          <t xml:space="preserve">CONTT.s</t>
        </is>
      </c>
      <c r="X918" t="inlineStr">
        <is>
          <t xml:space="preserve">Mulheres</t>
        </is>
      </c>
      <c r="AC918" t="inlineStr">
        <is>
          <t xml:space="preserve">https://cdn.shopify.com/s/files/1/0986/2430/7486/files/34.png?v=1782931225</t>
        </is>
      </c>
      <c r="AD918" t="inlineStr">
        <is>
          <t xml:space="preserve">https://cdn.shopify.com/s/files/1/0986/2430/7486/files/35.png?v=1782931225</t>
        </is>
      </c>
      <c r="AM918" t="inlineStr">
        <is>
          <t xml:space="preserve">Macacão Empina Bumbum CONTT.s Nude é a escolha perfeita para quem busca conforto, estilo e performance em uma única peça. Confeccionado em tecido extremamente macio e sedoso , oferece uma leve compressão que modela e valoriza a silhueta, além de possuir ótima elasticidade para total liberdade de movimento. Com abertura estratégica na frente e nas costas, este macacão estampado proporciona um visual moderno e sofisticado, ideal para atividades físicas, lazer e o dia a dia agitado. Sua cor nude versátil combina facilmente com diferentes estilos, enquanto o design empina bumbum realça suas curvas com elegância. Desfrute de uma peça que alia tecnologia e conforto, perfeita para quem não abre mão de qualidade e beleza em cada momento. Garanta já o seu e experimente o máximo em conforto e estilo!</t>
        </is>
      </c>
      <c r="AN918" t="inlineStr">
        <is>
          <t xml:space="preserve">Macacão Empina Bumbum CONTT.s Nude é a escolha perfeita para quem busca conforto, estilo e performance em uma única peça.</t>
        </is>
      </c>
      <c r="AO918" t="inlineStr">
        <is>
          <t xml:space="preserve">Confeccionado em tecido extremamente macio e sedoso , oferece uma leve compressão que modela e valoriza a silhueta, além de possuir ótima elasticidade para total liberdade de movimento.</t>
        </is>
      </c>
      <c r="AP918" t="inlineStr">
        <is>
          <t xml:space="preserve">Com abertura estratégica na frente e nas costas, este macacão estampado proporciona um visual moderno e sofisticado, ideal para atividades físicas, lazer e o dia a dia agitado.</t>
        </is>
      </c>
      <c r="AQ918" t="inlineStr">
        <is>
          <t xml:space="preserve">Tamanhos disponíveis: Tamanho Único (38 a 42)</t>
        </is>
      </c>
      <c r="AR918" t="inlineStr">
        <is>
          <t xml:space="preserve">Cor: Nude</t>
        </is>
      </c>
      <c r="AS918" t="inlineStr">
        <is>
          <t xml:space="preserve">macacão; empina; bumbum; contt; nude; fitness; academia; moda fitness feminina; roupa de treino</t>
        </is>
      </c>
      <c r="AT918" t="inlineStr">
        <is>
          <t xml:space="preserve">Casual</t>
        </is>
      </c>
      <c r="AU918" t="inlineStr">
        <is>
          <t xml:space="preserve">Esportivo</t>
        </is>
      </c>
      <c r="AV918" t="inlineStr">
        <is>
          <t xml:space="preserve">feminino</t>
        </is>
      </c>
      <c r="AW918" t="inlineStr">
        <is>
          <t xml:space="preserve">Feminino</t>
        </is>
      </c>
      <c r="AX918" t="inlineStr">
        <is>
          <t xml:space="preserve">Adulto</t>
        </is>
      </c>
      <c r="BE918" t="inlineStr">
        <is>
          <t xml:space="preserve">Mistura de nylon</t>
        </is>
      </c>
      <c r="BF918" t="inlineStr">
        <is>
          <t xml:space="preserve">Elastano</t>
        </is>
      </c>
      <c r="BH918" t="inlineStr">
        <is>
          <t xml:space="preserve">Poliamida com elastano</t>
        </is>
      </c>
      <c r="BI918">
        <v>1</v>
      </c>
      <c r="BM918" t="inlineStr">
        <is>
          <t xml:space="preserve">Bege</t>
        </is>
      </c>
      <c r="BN918" t="inlineStr">
        <is>
          <t xml:space="preserve">Nude</t>
        </is>
      </c>
      <c r="BP918" t="inlineStr">
        <is>
          <t xml:space="preserve">CTTS-MACEMPBUMN-UNI</t>
        </is>
      </c>
      <c r="BR918" t="inlineStr">
        <is>
          <t xml:space="preserve">Atlético</t>
        </is>
      </c>
      <c r="BU918" t="inlineStr">
        <is>
          <t xml:space="preserve">Lavagem à máquina</t>
        </is>
      </c>
      <c r="BV918" t="inlineStr">
        <is>
          <t xml:space="preserve">Liso</t>
        </is>
      </c>
      <c r="BZ918" t="inlineStr">
        <is>
          <t xml:space="preserve">Opaco</t>
        </is>
      </c>
      <c r="CF918" t="inlineStr">
        <is>
          <t xml:space="preserve">Multi-esporte</t>
        </is>
      </c>
      <c r="CG918" t="inlineStr">
        <is>
          <t xml:space="preserve">Ioga</t>
        </is>
      </c>
      <c r="CU918" t="inlineStr">
        <is>
          <t xml:space="preserve">Todas as estações</t>
        </is>
      </c>
      <c r="DB918" t="inlineStr">
        <is>
          <t xml:space="preserve">Pull on</t>
        </is>
      </c>
      <c r="DI918" t="inlineStr">
        <is>
          <t xml:space="preserve">Brasil</t>
        </is>
      </c>
      <c r="DK918" t="inlineStr">
        <is>
          <t xml:space="preserve">Veste de acordo com o tamanho</t>
        </is>
      </c>
      <c r="DO918" t="inlineStr">
        <is>
          <t xml:space="preserve">Respirável</t>
        </is>
      </c>
      <c r="DP918" t="inlineStr">
        <is>
          <t xml:space="preserve">Proteção solar</t>
        </is>
      </c>
      <c r="DT918" t="inlineStr">
        <is>
          <t xml:space="preserve">Tamanho Único (38 a 42)</t>
        </is>
      </c>
      <c r="DU918" t="inlineStr">
        <is>
          <t xml:space="preserve">Comprimento do tornozelo</t>
        </is>
      </c>
      <c r="EA918" t="inlineStr">
        <is>
          <t xml:space="preserve">Todas as estações do ano</t>
        </is>
      </c>
      <c r="FY918">
        <v>0</v>
      </c>
      <c r="FZ918" t="inlineStr">
        <is>
          <t xml:space="preserve">FPU 50+</t>
        </is>
      </c>
      <c r="GC918">
        <v>1</v>
      </c>
      <c r="GH918" t="inlineStr">
        <is>
          <t xml:space="preserve">Esportes</t>
        </is>
      </c>
      <c r="GI918" t="inlineStr">
        <is>
          <t xml:space="preserve">Yoga</t>
        </is>
      </c>
      <c r="GJ918" t="inlineStr">
        <is>
          <t xml:space="preserve">Caminhada</t>
        </is>
      </c>
      <c r="GM918" t="inlineStr">
        <is>
          <t xml:space="preserve">Esticável</t>
        </is>
      </c>
      <c r="GO918" t="inlineStr">
        <is>
          <t xml:space="preserve">Não</t>
        </is>
      </c>
      <c r="GU918" t="inlineStr">
        <is>
          <t xml:space="preserve">Casual</t>
        </is>
      </c>
      <c r="GW918" t="inlineStr">
        <is>
          <t xml:space="preserve">Não</t>
        </is>
      </c>
      <c r="GX918" t="inlineStr">
        <is>
          <t xml:space="preserve">Novo</t>
        </is>
      </c>
      <c r="HC918" t="inlineStr">
        <is>
          <t xml:space="preserve">Sim</t>
        </is>
      </c>
      <c r="HD918" t="inlineStr">
        <is>
          <t xml:space="preserve">Sim</t>
        </is>
      </c>
      <c r="HE918" t="inlineStr">
        <is>
          <t xml:space="preserve">https://cdn.shopify.com/s/files/1/0986/2430/7486/files/34.png?v=1782931225</t>
        </is>
      </c>
      <c r="HF918" t="inlineStr">
        <is>
          <t xml:space="preserve">https://cdn.shopify.com/s/files/1/0986/2430/7486/files/35.png?v=1782931225</t>
        </is>
      </c>
      <c r="HK918" t="inlineStr">
        <is>
          <t xml:space="preserve">61143000</t>
        </is>
      </c>
      <c r="HM918" t="inlineStr">
        <is>
          <t xml:space="preserve">0</t>
        </is>
      </c>
      <c r="HN918" t="inlineStr">
        <is>
          <t xml:space="preserve">Fabricante</t>
        </is>
      </c>
      <c r="HO918" t="inlineStr">
        <is>
          <t xml:space="preserve">CSOSN</t>
        </is>
      </c>
      <c r="HP918" t="inlineStr">
        <is>
          <t xml:space="preserve">102</t>
        </is>
      </c>
      <c r="HV918" t="inlineStr">
        <is>
          <t xml:space="preserve">Não Aplicável</t>
        </is>
      </c>
      <c r="IE918" t="inlineStr">
        <is>
          <t xml:space="preserve">Não Aplicável</t>
        </is>
      </c>
      <c r="IH918" t="inlineStr">
        <is>
          <t xml:space="preserve">Logística do vendedor (Padrão)</t>
        </is>
      </c>
      <c r="II918">
        <v>3</v>
      </c>
      <c r="IJ918">
        <v>1</v>
      </c>
      <c r="IL918" t="inlineStr">
        <is>
          <t xml:space="preserve">Desativado</t>
        </is>
      </c>
      <c r="IM918">
        <v>279.0</v>
      </c>
      <c r="IW918">
        <v>20</v>
      </c>
      <c r="IX918" t="inlineStr">
        <is>
          <t xml:space="preserve">Centímetros</t>
        </is>
      </c>
      <c r="IY918">
        <v>20</v>
      </c>
      <c r="IZ918" t="inlineStr">
        <is>
          <t xml:space="preserve">Centímetros</t>
        </is>
      </c>
      <c r="JA918">
        <v>5</v>
      </c>
      <c r="JB918" t="inlineStr">
        <is>
          <t xml:space="preserve">Centímetros</t>
        </is>
      </c>
      <c r="JC918">
        <v>260</v>
      </c>
      <c r="JD918" t="inlineStr">
        <is>
          <t xml:space="preserve">Gramas</t>
        </is>
      </c>
      <c r="JG918" t="inlineStr">
        <is>
          <t xml:space="preserve">Brasil</t>
        </is>
      </c>
      <c r="JH918" t="inlineStr">
        <is>
          <t xml:space="preserve">Não</t>
        </is>
      </c>
      <c r="JI918" t="inlineStr">
        <is>
          <t xml:space="preserve">Não</t>
        </is>
      </c>
      <c r="JX918" t="inlineStr">
        <is>
          <t xml:space="preserve">Não</t>
        </is>
      </c>
      <c r="JZ918" t="inlineStr">
        <is>
          <t xml:space="preserve">flaviacarolineconti@gmail.com</t>
        </is>
      </c>
      <c r="LA918" t="inlineStr">
        <is>
          <t xml:space="preserve">flaviacarolineconti@gmail.com</t>
        </is>
      </c>
      <c r="LC918" t="inlineStr">
        <is>
          <t xml:space="preserve">Não</t>
        </is>
      </c>
      <c r="LF918" t="inlineStr">
        <is>
          <t xml:space="preserve">women</t>
        </is>
      </c>
      <c r="LV918" t="inlineStr">
        <is>
          <t xml:space="preserve">Não aplicável</t>
        </is>
      </c>
      <c r="MJ918" t="inlineStr">
        <is>
          <t xml:space="preserve">Não</t>
        </is>
      </c>
      <c r="ML918" t="inlineStr">
        <is>
          <t xml:space="preserve">knitted</t>
        </is>
      </c>
      <c r="MP918" t="inlineStr">
        <is>
          <t xml:space="preserve">elastic_band</t>
        </is>
      </c>
      <c r="MQ918" t="inlineStr">
        <is>
          <t xml:space="preserve">Não</t>
        </is>
      </c>
      <c r="MR918" t="inlineStr">
        <is>
          <t xml:space="preserve">nylon</t>
        </is>
      </c>
    </row>
    <row r="919" spans="1:356">
      <c r="A919" t="inlineStr">
        <is>
          <t xml:space="preserve">CTTS-MACEMPBUMA-UNI</t>
        </is>
      </c>
      <c r="B919" t="inlineStr">
        <is>
          <t xml:space="preserve">ONE_PIECE_OUTFIT</t>
        </is>
      </c>
      <c r="C919" t="inlineStr">
        <is>
          <t xml:space="preserve">Criar ou substituir (atualização completa)</t>
        </is>
      </c>
      <c r="G919" t="inlineStr">
        <is>
          <t xml:space="preserve">Macacão empina bumbum animal print onça</t>
        </is>
      </c>
      <c r="I919" t="inlineStr">
        <is>
          <t xml:space="preserve">CONTT.s</t>
        </is>
      </c>
      <c r="J919" t="inlineStr">
        <is>
          <t xml:space="preserve">Isento de GTIN</t>
        </is>
      </c>
      <c r="Q919" t="inlineStr">
        <is>
          <t xml:space="preserve">CTTS-MACEMPBUMA-UNI</t>
        </is>
      </c>
      <c r="R919" t="inlineStr">
        <is>
          <t xml:space="preserve">Macacão empina bumbum animal print onça</t>
        </is>
      </c>
      <c r="W919" t="inlineStr">
        <is>
          <t xml:space="preserve">CONTT.s</t>
        </is>
      </c>
      <c r="X919" t="inlineStr">
        <is>
          <t xml:space="preserve">Mulheres</t>
        </is>
      </c>
      <c r="AC919" t="inlineStr">
        <is>
          <t xml:space="preserve">https://cdn.shopify.com/s/files/1/0986/2430/7486/files/17.png?v=1782930895</t>
        </is>
      </c>
      <c r="AD919" t="inlineStr">
        <is>
          <t xml:space="preserve">https://cdn.shopify.com/s/files/1/0986/2430/7486/files/16_84f96704-010a-4eca-b8ec-d38c953520f8.png?v=1782930895</t>
        </is>
      </c>
      <c r="AE919" t="inlineStr">
        <is>
          <t xml:space="preserve">https://cdn.shopify.com/s/files/1/0986/2430/7486/files/18.png?v=1782930895</t>
        </is>
      </c>
      <c r="AM919" t="inlineStr">
        <is>
          <t xml:space="preserve">O Macacão Empina Bumbum Animal Print Onça é a peça que faltava para unir estilo selvagem e conforto extremo no seu guarda-roupa. Confeccionado em tecido extremamente macio e sedoso , ele oferece uma elasticidade incrível que acompanha todos os seus movimentos sem perder a forma. Com design que valoriza suas curvas, este macacão conta com bojo removível, garantindo versatilidade e ajuste perfeito para você se sentir confiante em qualquer ocasião. Seja para a prática de exercícios, lazer ou atividades do dia a dia, ele é a escolha ideal para quem busca performance com um toque de atitude. Deixe seu visual mais marcante com a estampa animal print onça, que traz personalidade e sofisticação para qualquer look. Sinta o poder de um macacão que empina o bumbum e destaca sua beleza natural!</t>
        </is>
      </c>
      <c r="AN919" t="inlineStr">
        <is>
          <t xml:space="preserve">O Macacão Empina Bumbum Animal Print Onça é a peça que faltava para unir estilo selvagem e conforto extremo no seu guarda-roupa.</t>
        </is>
      </c>
      <c r="AO919" t="inlineStr">
        <is>
          <t xml:space="preserve">Confeccionado em tecido extremamente macio e sedoso , ele oferece uma elasticidade incrível que acompanha todos os seus movimentos sem perder a forma.</t>
        </is>
      </c>
      <c r="AP919" t="inlineStr">
        <is>
          <t xml:space="preserve">Com design que valoriza suas curvas, este macacão conta com bojo removível, garantindo versatilidade e ajuste perfeito para você se sentir confiante em qualquer ocasião.</t>
        </is>
      </c>
      <c r="AQ919" t="inlineStr">
        <is>
          <t xml:space="preserve">Tamanhos disponíveis: Tamanho Único (38 a 42)</t>
        </is>
      </c>
      <c r="AR919" t="inlineStr">
        <is>
          <t xml:space="preserve">Cor: Estampado</t>
        </is>
      </c>
      <c r="AS919" t="inlineStr">
        <is>
          <t xml:space="preserve">macacão; empina; bumbum; animal; print; onça; fitness; academia; moda fitness feminina; roupa de treino; estampado</t>
        </is>
      </c>
      <c r="AT919" t="inlineStr">
        <is>
          <t xml:space="preserve">Casual</t>
        </is>
      </c>
      <c r="AU919" t="inlineStr">
        <is>
          <t xml:space="preserve">Esportivo</t>
        </is>
      </c>
      <c r="AV919" t="inlineStr">
        <is>
          <t xml:space="preserve">feminino</t>
        </is>
      </c>
      <c r="AW919" t="inlineStr">
        <is>
          <t xml:space="preserve">Feminino</t>
        </is>
      </c>
      <c r="AX919" t="inlineStr">
        <is>
          <t xml:space="preserve">Adulto</t>
        </is>
      </c>
      <c r="BE919" t="inlineStr">
        <is>
          <t xml:space="preserve">Mistura de nylon</t>
        </is>
      </c>
      <c r="BF919" t="inlineStr">
        <is>
          <t xml:space="preserve">Elastano</t>
        </is>
      </c>
      <c r="BH919" t="inlineStr">
        <is>
          <t xml:space="preserve">Poliamida com elastano</t>
        </is>
      </c>
      <c r="BI919">
        <v>1</v>
      </c>
      <c r="BM919" t="inlineStr">
        <is>
          <t xml:space="preserve">Multicolorido</t>
        </is>
      </c>
      <c r="BN919" t="inlineStr">
        <is>
          <t xml:space="preserve">Estampado</t>
        </is>
      </c>
      <c r="BP919" t="inlineStr">
        <is>
          <t xml:space="preserve">CTTS-MACEMPBUMA-UNI</t>
        </is>
      </c>
      <c r="BR919" t="inlineStr">
        <is>
          <t xml:space="preserve">Atlético</t>
        </is>
      </c>
      <c r="BU919" t="inlineStr">
        <is>
          <t xml:space="preserve">Lavagem à máquina</t>
        </is>
      </c>
      <c r="BV919" t="inlineStr">
        <is>
          <t xml:space="preserve">Estampa animal</t>
        </is>
      </c>
      <c r="BZ919" t="inlineStr">
        <is>
          <t xml:space="preserve">Opaco</t>
        </is>
      </c>
      <c r="CF919" t="inlineStr">
        <is>
          <t xml:space="preserve">Multi-esporte</t>
        </is>
      </c>
      <c r="CG919" t="inlineStr">
        <is>
          <t xml:space="preserve">Ioga</t>
        </is>
      </c>
      <c r="CU919" t="inlineStr">
        <is>
          <t xml:space="preserve">Todas as estações</t>
        </is>
      </c>
      <c r="DB919" t="inlineStr">
        <is>
          <t xml:space="preserve">Pull on</t>
        </is>
      </c>
      <c r="DI919" t="inlineStr">
        <is>
          <t xml:space="preserve">Brasil</t>
        </is>
      </c>
      <c r="DK919" t="inlineStr">
        <is>
          <t xml:space="preserve">Veste de acordo com o tamanho</t>
        </is>
      </c>
      <c r="DO919" t="inlineStr">
        <is>
          <t xml:space="preserve">Respirável</t>
        </is>
      </c>
      <c r="DP919" t="inlineStr">
        <is>
          <t xml:space="preserve">Proteção solar</t>
        </is>
      </c>
      <c r="DT919" t="inlineStr">
        <is>
          <t xml:space="preserve">Tamanho Único (38 a 42)</t>
        </is>
      </c>
      <c r="DU919" t="inlineStr">
        <is>
          <t xml:space="preserve">Comprimento do tornozelo</t>
        </is>
      </c>
      <c r="EA919" t="inlineStr">
        <is>
          <t xml:space="preserve">Todas as estações do ano</t>
        </is>
      </c>
      <c r="FY919">
        <v>0</v>
      </c>
      <c r="FZ919" t="inlineStr">
        <is>
          <t xml:space="preserve">FPU 50+</t>
        </is>
      </c>
      <c r="GC919">
        <v>1</v>
      </c>
      <c r="GH919" t="inlineStr">
        <is>
          <t xml:space="preserve">Esportes</t>
        </is>
      </c>
      <c r="GI919" t="inlineStr">
        <is>
          <t xml:space="preserve">Yoga</t>
        </is>
      </c>
      <c r="GJ919" t="inlineStr">
        <is>
          <t xml:space="preserve">Caminhada</t>
        </is>
      </c>
      <c r="GM919" t="inlineStr">
        <is>
          <t xml:space="preserve">Esticável</t>
        </is>
      </c>
      <c r="GO919" t="inlineStr">
        <is>
          <t xml:space="preserve">Não</t>
        </is>
      </c>
      <c r="GU919" t="inlineStr">
        <is>
          <t xml:space="preserve">Casual</t>
        </is>
      </c>
      <c r="GW919" t="inlineStr">
        <is>
          <t xml:space="preserve">Não</t>
        </is>
      </c>
      <c r="GX919" t="inlineStr">
        <is>
          <t xml:space="preserve">Novo</t>
        </is>
      </c>
      <c r="HC919" t="inlineStr">
        <is>
          <t xml:space="preserve">Sim</t>
        </is>
      </c>
      <c r="HD919" t="inlineStr">
        <is>
          <t xml:space="preserve">Sim</t>
        </is>
      </c>
      <c r="HE919" t="inlineStr">
        <is>
          <t xml:space="preserve">https://cdn.shopify.com/s/files/1/0986/2430/7486/files/17.png?v=1782930895</t>
        </is>
      </c>
      <c r="HF919" t="inlineStr">
        <is>
          <t xml:space="preserve">https://cdn.shopify.com/s/files/1/0986/2430/7486/files/16_84f96704-010a-4eca-b8ec-d38c953520f8.png?v=1782930895</t>
        </is>
      </c>
      <c r="HG919" t="inlineStr">
        <is>
          <t xml:space="preserve">https://cdn.shopify.com/s/files/1/0986/2430/7486/files/18.png?v=1782930895</t>
        </is>
      </c>
      <c r="HK919" t="inlineStr">
        <is>
          <t xml:space="preserve">61143000</t>
        </is>
      </c>
      <c r="HM919" t="inlineStr">
        <is>
          <t xml:space="preserve">0</t>
        </is>
      </c>
      <c r="HN919" t="inlineStr">
        <is>
          <t xml:space="preserve">Fabricante</t>
        </is>
      </c>
      <c r="HO919" t="inlineStr">
        <is>
          <t xml:space="preserve">CSOSN</t>
        </is>
      </c>
      <c r="HP919" t="inlineStr">
        <is>
          <t xml:space="preserve">102</t>
        </is>
      </c>
      <c r="HV919" t="inlineStr">
        <is>
          <t xml:space="preserve">Não Aplicável</t>
        </is>
      </c>
      <c r="IE919" t="inlineStr">
        <is>
          <t xml:space="preserve">Não Aplicável</t>
        </is>
      </c>
      <c r="IH919" t="inlineStr">
        <is>
          <t xml:space="preserve">Logística do vendedor (Padrão)</t>
        </is>
      </c>
      <c r="II919">
        <v>1</v>
      </c>
      <c r="IJ919">
        <v>1</v>
      </c>
      <c r="IL919" t="inlineStr">
        <is>
          <t xml:space="preserve">Desativado</t>
        </is>
      </c>
      <c r="IM919">
        <v>279.0</v>
      </c>
      <c r="IW919">
        <v>20</v>
      </c>
      <c r="IX919" t="inlineStr">
        <is>
          <t xml:space="preserve">Centímetros</t>
        </is>
      </c>
      <c r="IY919">
        <v>20</v>
      </c>
      <c r="IZ919" t="inlineStr">
        <is>
          <t xml:space="preserve">Centímetros</t>
        </is>
      </c>
      <c r="JA919">
        <v>5</v>
      </c>
      <c r="JB919" t="inlineStr">
        <is>
          <t xml:space="preserve">Centímetros</t>
        </is>
      </c>
      <c r="JC919">
        <v>260</v>
      </c>
      <c r="JD919" t="inlineStr">
        <is>
          <t xml:space="preserve">Gramas</t>
        </is>
      </c>
      <c r="JG919" t="inlineStr">
        <is>
          <t xml:space="preserve">Brasil</t>
        </is>
      </c>
      <c r="JH919" t="inlineStr">
        <is>
          <t xml:space="preserve">Não</t>
        </is>
      </c>
      <c r="JI919" t="inlineStr">
        <is>
          <t xml:space="preserve">Não</t>
        </is>
      </c>
      <c r="JX919" t="inlineStr">
        <is>
          <t xml:space="preserve">Não</t>
        </is>
      </c>
      <c r="JZ919" t="inlineStr">
        <is>
          <t xml:space="preserve">flaviacarolineconti@gmail.com</t>
        </is>
      </c>
      <c r="LA919" t="inlineStr">
        <is>
          <t xml:space="preserve">flaviacarolineconti@gmail.com</t>
        </is>
      </c>
      <c r="LC919" t="inlineStr">
        <is>
          <t xml:space="preserve">Não</t>
        </is>
      </c>
      <c r="LF919" t="inlineStr">
        <is>
          <t xml:space="preserve">women</t>
        </is>
      </c>
      <c r="LV919" t="inlineStr">
        <is>
          <t xml:space="preserve">Não aplicável</t>
        </is>
      </c>
      <c r="MJ919" t="inlineStr">
        <is>
          <t xml:space="preserve">Não</t>
        </is>
      </c>
      <c r="ML919" t="inlineStr">
        <is>
          <t xml:space="preserve">knitted</t>
        </is>
      </c>
      <c r="MP919" t="inlineStr">
        <is>
          <t xml:space="preserve">elastic_band</t>
        </is>
      </c>
      <c r="MQ919" t="inlineStr">
        <is>
          <t xml:space="preserve">Não</t>
        </is>
      </c>
      <c r="MR919" t="inlineStr">
        <is>
          <t xml:space="preserve">nylon</t>
        </is>
      </c>
    </row>
    <row r="920" spans="1:356">
      <c r="A920" t="inlineStr">
        <is>
          <t xml:space="preserve">CTTS-MACEMPBUMB-UNI</t>
        </is>
      </c>
      <c r="B920" t="inlineStr">
        <is>
          <t xml:space="preserve">ONE_PIECE_OUTFIT</t>
        </is>
      </c>
      <c r="C920" t="inlineStr">
        <is>
          <t xml:space="preserve">Criar ou substituir (atualização completa)</t>
        </is>
      </c>
      <c r="G920" t="inlineStr">
        <is>
          <t xml:space="preserve">Macacão empina bumbum brocado preto</t>
        </is>
      </c>
      <c r="I920" t="inlineStr">
        <is>
          <t xml:space="preserve">CONTT.s</t>
        </is>
      </c>
      <c r="J920" t="inlineStr">
        <is>
          <t xml:space="preserve">Isento de GTIN</t>
        </is>
      </c>
      <c r="Q920" t="inlineStr">
        <is>
          <t xml:space="preserve">CTTS-MACEMPBUMB-UNI</t>
        </is>
      </c>
      <c r="R920" t="inlineStr">
        <is>
          <t xml:space="preserve">Macacão empina bumbum brocado preto</t>
        </is>
      </c>
      <c r="W920" t="inlineStr">
        <is>
          <t xml:space="preserve">CONTT.s</t>
        </is>
      </c>
      <c r="X920" t="inlineStr">
        <is>
          <t xml:space="preserve">Mulheres</t>
        </is>
      </c>
      <c r="AC920" t="inlineStr">
        <is>
          <t xml:space="preserve">https://cdn.shopify.com/s/files/1/0986/2430/7486/files/58-8981f3113c26345e1317707457138936-1024-1024_013a00bc-6f71-4656-afa0-0d50b6aeffa2.webp?v=1782268368</t>
        </is>
      </c>
      <c r="AM920" t="inlineStr">
        <is>
          <t xml:space="preserve">Macacão Empina Bumbum Brocado Preto é a escolha perfeita para quem deseja unir estilo, conforto e performance em uma única peça. Confeccionado em tecido brocado de altíssima qualidade, seu toque extremamente macio e sedoso proporciona uma sensação única na pele, enquanto a leve compressão e ótima elasticidade moldam e valorizam sua silhueta com elegância. Com abertura frontal que facilita o uso, este macacão é ideal para a prática de exercícios, lazer e atividades do dia a dia, oferecendo liberdade total de movimento sem abrir mão do design sofisticado. O efeito empina bumbum realça suas curvas, garantindo um visual moderno e irresistível.</t>
        </is>
      </c>
      <c r="AN920" t="inlineStr">
        <is>
          <t xml:space="preserve">Macacão Empina Bumbum Brocado Preto é a escolha perfeita para quem deseja unir estilo, conforto e performance em uma única peça.</t>
        </is>
      </c>
      <c r="AO920" t="inlineStr">
        <is>
          <t xml:space="preserve">Confeccionado em tecido brocado de altíssima qualidade, seu toque extremamente macio e sedoso proporciona uma sensação única na pele, enquanto a leve compressão e ótima elasticidade moldam e valorizam sua silhueta com elegância.</t>
        </is>
      </c>
      <c r="AP920" t="inlineStr">
        <is>
          <t xml:space="preserve">Com abertura frontal que facilita o uso, este macacão é ideal para a prática de exercícios, lazer e atividades do dia a dia, oferecendo liberdade total de movimento sem abrir mão do design sofisticado.</t>
        </is>
      </c>
      <c r="AQ920" t="inlineStr">
        <is>
          <t xml:space="preserve">Tamanhos disponíveis: Tamanho Único (38 a 42)</t>
        </is>
      </c>
      <c r="AR920" t="inlineStr">
        <is>
          <t xml:space="preserve">Cor: Preto</t>
        </is>
      </c>
      <c r="AS920" t="inlineStr">
        <is>
          <t xml:space="preserve">macacão; empina; bumbum; brocado; preto; fitness; academia; moda fitness feminina; roupa de treino</t>
        </is>
      </c>
      <c r="AT920" t="inlineStr">
        <is>
          <t xml:space="preserve">Casual</t>
        </is>
      </c>
      <c r="AU920" t="inlineStr">
        <is>
          <t xml:space="preserve">Esportivo</t>
        </is>
      </c>
      <c r="AV920" t="inlineStr">
        <is>
          <t xml:space="preserve">feminino</t>
        </is>
      </c>
      <c r="AW920" t="inlineStr">
        <is>
          <t xml:space="preserve">Feminino</t>
        </is>
      </c>
      <c r="AX920" t="inlineStr">
        <is>
          <t xml:space="preserve">Adulto</t>
        </is>
      </c>
      <c r="BE920" t="inlineStr">
        <is>
          <t xml:space="preserve">Mistura de nylon</t>
        </is>
      </c>
      <c r="BF920" t="inlineStr">
        <is>
          <t xml:space="preserve">Elastano</t>
        </is>
      </c>
      <c r="BH920" t="inlineStr">
        <is>
          <t xml:space="preserve">Poliamida com elastano</t>
        </is>
      </c>
      <c r="BI920">
        <v>1</v>
      </c>
      <c r="BM920" t="inlineStr">
        <is>
          <t xml:space="preserve">Preto</t>
        </is>
      </c>
      <c r="BN920" t="inlineStr">
        <is>
          <t xml:space="preserve">Preto</t>
        </is>
      </c>
      <c r="BP920" t="inlineStr">
        <is>
          <t xml:space="preserve">CTTS-MACEMPBUMB-UNI</t>
        </is>
      </c>
      <c r="BR920" t="inlineStr">
        <is>
          <t xml:space="preserve">Atlético</t>
        </is>
      </c>
      <c r="BU920" t="inlineStr">
        <is>
          <t xml:space="preserve">Lavagem à máquina</t>
        </is>
      </c>
      <c r="BV920" t="inlineStr">
        <is>
          <t xml:space="preserve">Liso</t>
        </is>
      </c>
      <c r="BZ920" t="inlineStr">
        <is>
          <t xml:space="preserve">Opaco</t>
        </is>
      </c>
      <c r="CF920" t="inlineStr">
        <is>
          <t xml:space="preserve">Multi-esporte</t>
        </is>
      </c>
      <c r="CG920" t="inlineStr">
        <is>
          <t xml:space="preserve">Ioga</t>
        </is>
      </c>
      <c r="CU920" t="inlineStr">
        <is>
          <t xml:space="preserve">Todas as estações</t>
        </is>
      </c>
      <c r="DB920" t="inlineStr">
        <is>
          <t xml:space="preserve">Pull on</t>
        </is>
      </c>
      <c r="DI920" t="inlineStr">
        <is>
          <t xml:space="preserve">Brasil</t>
        </is>
      </c>
      <c r="DK920" t="inlineStr">
        <is>
          <t xml:space="preserve">Veste de acordo com o tamanho</t>
        </is>
      </c>
      <c r="DO920" t="inlineStr">
        <is>
          <t xml:space="preserve">Respirável</t>
        </is>
      </c>
      <c r="DP920" t="inlineStr">
        <is>
          <t xml:space="preserve">Proteção solar</t>
        </is>
      </c>
      <c r="DT920" t="inlineStr">
        <is>
          <t xml:space="preserve">Tamanho Único (38 a 42)</t>
        </is>
      </c>
      <c r="DU920" t="inlineStr">
        <is>
          <t xml:space="preserve">Comprimento do tornozelo</t>
        </is>
      </c>
      <c r="EA920" t="inlineStr">
        <is>
          <t xml:space="preserve">Todas as estações do ano</t>
        </is>
      </c>
      <c r="FY920">
        <v>0</v>
      </c>
      <c r="FZ920" t="inlineStr">
        <is>
          <t xml:space="preserve">FPU 50+</t>
        </is>
      </c>
      <c r="GC920">
        <v>1</v>
      </c>
      <c r="GH920" t="inlineStr">
        <is>
          <t xml:space="preserve">Esportes</t>
        </is>
      </c>
      <c r="GI920" t="inlineStr">
        <is>
          <t xml:space="preserve">Yoga</t>
        </is>
      </c>
      <c r="GJ920" t="inlineStr">
        <is>
          <t xml:space="preserve">Caminhada</t>
        </is>
      </c>
      <c r="GM920" t="inlineStr">
        <is>
          <t xml:space="preserve">Esticável</t>
        </is>
      </c>
      <c r="GO920" t="inlineStr">
        <is>
          <t xml:space="preserve">Não</t>
        </is>
      </c>
      <c r="GU920" t="inlineStr">
        <is>
          <t xml:space="preserve">Casual</t>
        </is>
      </c>
      <c r="GW920" t="inlineStr">
        <is>
          <t xml:space="preserve">Não</t>
        </is>
      </c>
      <c r="GX920" t="inlineStr">
        <is>
          <t xml:space="preserve">Novo</t>
        </is>
      </c>
      <c r="HC920" t="inlineStr">
        <is>
          <t xml:space="preserve">Sim</t>
        </is>
      </c>
      <c r="HD920" t="inlineStr">
        <is>
          <t xml:space="preserve">Sim</t>
        </is>
      </c>
      <c r="HE920" t="inlineStr">
        <is>
          <t xml:space="preserve">https://cdn.shopify.com/s/files/1/0986/2430/7486/files/58-8981f3113c26345e1317707457138936-1024-1024_013a00bc-6f71-4656-afa0-0d50b6aeffa2.webp?v=1782268368</t>
        </is>
      </c>
      <c r="HK920" t="inlineStr">
        <is>
          <t xml:space="preserve">61143000</t>
        </is>
      </c>
      <c r="HM920" t="inlineStr">
        <is>
          <t xml:space="preserve">0</t>
        </is>
      </c>
      <c r="HN920" t="inlineStr">
        <is>
          <t xml:space="preserve">Fabricante</t>
        </is>
      </c>
      <c r="HO920" t="inlineStr">
        <is>
          <t xml:space="preserve">CSOSN</t>
        </is>
      </c>
      <c r="HP920" t="inlineStr">
        <is>
          <t xml:space="preserve">102</t>
        </is>
      </c>
      <c r="HV920" t="inlineStr">
        <is>
          <t xml:space="preserve">Não Aplicável</t>
        </is>
      </c>
      <c r="IE920" t="inlineStr">
        <is>
          <t xml:space="preserve">Não Aplicável</t>
        </is>
      </c>
      <c r="IH920" t="inlineStr">
        <is>
          <t xml:space="preserve">Logística do vendedor (Padrão)</t>
        </is>
      </c>
      <c r="II920">
        <v>3</v>
      </c>
      <c r="IJ920">
        <v>1</v>
      </c>
      <c r="IL920" t="inlineStr">
        <is>
          <t xml:space="preserve">Desativado</t>
        </is>
      </c>
      <c r="IM920">
        <v>199.0</v>
      </c>
      <c r="IW920">
        <v>20</v>
      </c>
      <c r="IX920" t="inlineStr">
        <is>
          <t xml:space="preserve">Centímetros</t>
        </is>
      </c>
      <c r="IY920">
        <v>20</v>
      </c>
      <c r="IZ920" t="inlineStr">
        <is>
          <t xml:space="preserve">Centímetros</t>
        </is>
      </c>
      <c r="JA920">
        <v>5</v>
      </c>
      <c r="JB920" t="inlineStr">
        <is>
          <t xml:space="preserve">Centímetros</t>
        </is>
      </c>
      <c r="JC920">
        <v>260</v>
      </c>
      <c r="JD920" t="inlineStr">
        <is>
          <t xml:space="preserve">Gramas</t>
        </is>
      </c>
      <c r="JG920" t="inlineStr">
        <is>
          <t xml:space="preserve">Brasil</t>
        </is>
      </c>
      <c r="JH920" t="inlineStr">
        <is>
          <t xml:space="preserve">Não</t>
        </is>
      </c>
      <c r="JI920" t="inlineStr">
        <is>
          <t xml:space="preserve">Não</t>
        </is>
      </c>
      <c r="JX920" t="inlineStr">
        <is>
          <t xml:space="preserve">Não</t>
        </is>
      </c>
      <c r="JZ920" t="inlineStr">
        <is>
          <t xml:space="preserve">flaviacarolineconti@gmail.com</t>
        </is>
      </c>
      <c r="LA920" t="inlineStr">
        <is>
          <t xml:space="preserve">flaviacarolineconti@gmail.com</t>
        </is>
      </c>
      <c r="LC920" t="inlineStr">
        <is>
          <t xml:space="preserve">Não</t>
        </is>
      </c>
      <c r="LF920" t="inlineStr">
        <is>
          <t xml:space="preserve">women</t>
        </is>
      </c>
      <c r="LV920" t="inlineStr">
        <is>
          <t xml:space="preserve">Não aplicável</t>
        </is>
      </c>
      <c r="MJ920" t="inlineStr">
        <is>
          <t xml:space="preserve">Não</t>
        </is>
      </c>
      <c r="ML920" t="inlineStr">
        <is>
          <t xml:space="preserve">knitted</t>
        </is>
      </c>
      <c r="MP920" t="inlineStr">
        <is>
          <t xml:space="preserve">elastic_band</t>
        </is>
      </c>
      <c r="MQ920" t="inlineStr">
        <is>
          <t xml:space="preserve">Não</t>
        </is>
      </c>
      <c r="MR920" t="inlineStr">
        <is>
          <t xml:space="preserve">nylon</t>
        </is>
      </c>
    </row>
    <row r="921" spans="1:356">
      <c r="A921" t="inlineStr">
        <is>
          <t xml:space="preserve">CTTS-MACEMPBUME-UNI</t>
        </is>
      </c>
      <c r="B921" t="inlineStr">
        <is>
          <t xml:space="preserve">ONE_PIECE_OUTFIT</t>
        </is>
      </c>
      <c r="C921" t="inlineStr">
        <is>
          <t xml:space="preserve">Criar ou substituir (atualização completa)</t>
        </is>
      </c>
      <c r="G921" t="inlineStr">
        <is>
          <t xml:space="preserve">Macacão empina bumbum expressive</t>
        </is>
      </c>
      <c r="I921" t="inlineStr">
        <is>
          <t xml:space="preserve">CONTT.s</t>
        </is>
      </c>
      <c r="J921" t="inlineStr">
        <is>
          <t xml:space="preserve">Isento de GTIN</t>
        </is>
      </c>
      <c r="Q921" t="inlineStr">
        <is>
          <t xml:space="preserve">CTTS-MACEMPBUME-UNI</t>
        </is>
      </c>
      <c r="R921" t="inlineStr">
        <is>
          <t xml:space="preserve">Macacão empina bumbum expressive</t>
        </is>
      </c>
      <c r="W921" t="inlineStr">
        <is>
          <t xml:space="preserve">CONTT.s</t>
        </is>
      </c>
      <c r="X921" t="inlineStr">
        <is>
          <t xml:space="preserve">Mulheres</t>
        </is>
      </c>
      <c r="AC921" t="inlineStr">
        <is>
          <t xml:space="preserve">https://cdn.shopify.com/s/files/1/0986/2430/7486/files/10_cd5d14cc-2209-4445-b16f-cbf13925ffdb.png?v=1782930291</t>
        </is>
      </c>
      <c r="AD921" t="inlineStr">
        <is>
          <t xml:space="preserve">https://cdn.shopify.com/s/files/1/0986/2430/7486/files/11_b649b5d5-d9b1-42e1-b06b-4a29349c98ff.png?v=1782930291</t>
        </is>
      </c>
      <c r="AM921" t="inlineStr">
        <is>
          <t xml:space="preserve">Macacão Empina Bumbum Expressive - Rosa com Preto Descubra o poder de uma peça que une conforto , estilo e tecnologia para valorizar suas curvas! Confeccionado em malha Soft Digital, este macacão traz um tecido extremamente macio e sedoso, com leve compressão que modela a silhueta com perfeição. Seu mix de poliamida e elastano, aliado ao fio LYCRA® ADAPTIV, oferece equilíbrio térmico, mantendo a temperatura ideal do corpo em qualquer clima. O bojo removível proporciona versatilidade, ideal para exercícios, lazer e atividades do dia a dia. Com acabamento premium e elasticidade excepcional, você se movimenta com confiança e conforto absoluto. Aposte no Macacão Empina Bumbum Expressive e sinta-se poderosa a cada passo!</t>
        </is>
      </c>
      <c r="AN921" t="inlineStr">
        <is>
          <t xml:space="preserve">Macacão Empina Bumbum Expressive - Rosa com Preto Descubra o poder de uma peça que une conforto , estilo e tecnologia para valorizar suas curvas!</t>
        </is>
      </c>
      <c r="AO921" t="inlineStr">
        <is>
          <t xml:space="preserve">Confeccionado em malha Soft Digital, este macacão traz um tecido extremamente macio e sedoso, com leve compressão que modela a silhueta com perfeição.</t>
        </is>
      </c>
      <c r="AP921" t="inlineStr">
        <is>
          <t xml:space="preserve">Seu mix de poliamida e elastano, aliado ao fio LYCRA® ADAPTIV, oferece equilíbrio térmico, mantendo a temperatura ideal do corpo em qualquer clima.</t>
        </is>
      </c>
      <c r="AQ921" t="inlineStr">
        <is>
          <t xml:space="preserve">Tamanhos disponíveis: Tamanho Único (38 a 42)</t>
        </is>
      </c>
      <c r="AR921" t="inlineStr">
        <is>
          <t xml:space="preserve">Cor: Estampado</t>
        </is>
      </c>
      <c r="AS921" t="inlineStr">
        <is>
          <t xml:space="preserve">macacão; empina; bumbum; expressive; fitness; academia; moda fitness feminina; roupa de treino; estampado</t>
        </is>
      </c>
      <c r="AT921" t="inlineStr">
        <is>
          <t xml:space="preserve">Casual</t>
        </is>
      </c>
      <c r="AU921" t="inlineStr">
        <is>
          <t xml:space="preserve">Esportivo</t>
        </is>
      </c>
      <c r="AV921" t="inlineStr">
        <is>
          <t xml:space="preserve">feminino</t>
        </is>
      </c>
      <c r="AW921" t="inlineStr">
        <is>
          <t xml:space="preserve">Feminino</t>
        </is>
      </c>
      <c r="AX921" t="inlineStr">
        <is>
          <t xml:space="preserve">Adulto</t>
        </is>
      </c>
      <c r="BE921" t="inlineStr">
        <is>
          <t xml:space="preserve">Mistura de nylon</t>
        </is>
      </c>
      <c r="BF921" t="inlineStr">
        <is>
          <t xml:space="preserve">Elastano</t>
        </is>
      </c>
      <c r="BH921" t="inlineStr">
        <is>
          <t xml:space="preserve">Poliamida com elastano</t>
        </is>
      </c>
      <c r="BI921">
        <v>1</v>
      </c>
      <c r="BM921" t="inlineStr">
        <is>
          <t xml:space="preserve">Multicolorido</t>
        </is>
      </c>
      <c r="BN921" t="inlineStr">
        <is>
          <t xml:space="preserve">Estampado</t>
        </is>
      </c>
      <c r="BP921" t="inlineStr">
        <is>
          <t xml:space="preserve">CTTS-MACEMPBUME-UNI</t>
        </is>
      </c>
      <c r="BR921" t="inlineStr">
        <is>
          <t xml:space="preserve">Atlético</t>
        </is>
      </c>
      <c r="BU921" t="inlineStr">
        <is>
          <t xml:space="preserve">Lavagem à máquina</t>
        </is>
      </c>
      <c r="BV921" t="inlineStr">
        <is>
          <t xml:space="preserve">Geométrico</t>
        </is>
      </c>
      <c r="BZ921" t="inlineStr">
        <is>
          <t xml:space="preserve">Opaco</t>
        </is>
      </c>
      <c r="CF921" t="inlineStr">
        <is>
          <t xml:space="preserve">Multi-esporte</t>
        </is>
      </c>
      <c r="CG921" t="inlineStr">
        <is>
          <t xml:space="preserve">Ioga</t>
        </is>
      </c>
      <c r="CU921" t="inlineStr">
        <is>
          <t xml:space="preserve">Todas as estações</t>
        </is>
      </c>
      <c r="DB921" t="inlineStr">
        <is>
          <t xml:space="preserve">Pull on</t>
        </is>
      </c>
      <c r="DI921" t="inlineStr">
        <is>
          <t xml:space="preserve">Brasil</t>
        </is>
      </c>
      <c r="DK921" t="inlineStr">
        <is>
          <t xml:space="preserve">Veste de acordo com o tamanho</t>
        </is>
      </c>
      <c r="DO921" t="inlineStr">
        <is>
          <t xml:space="preserve">Respirável</t>
        </is>
      </c>
      <c r="DP921" t="inlineStr">
        <is>
          <t xml:space="preserve">Proteção solar</t>
        </is>
      </c>
      <c r="DT921" t="inlineStr">
        <is>
          <t xml:space="preserve">Tamanho Único (38 a 42)</t>
        </is>
      </c>
      <c r="DU921" t="inlineStr">
        <is>
          <t xml:space="preserve">Comprimento do tornozelo</t>
        </is>
      </c>
      <c r="EA921" t="inlineStr">
        <is>
          <t xml:space="preserve">Todas as estações do ano</t>
        </is>
      </c>
      <c r="FY921">
        <v>0</v>
      </c>
      <c r="FZ921" t="inlineStr">
        <is>
          <t xml:space="preserve">FPU 50+</t>
        </is>
      </c>
      <c r="GC921">
        <v>1</v>
      </c>
      <c r="GH921" t="inlineStr">
        <is>
          <t xml:space="preserve">Esportes</t>
        </is>
      </c>
      <c r="GI921" t="inlineStr">
        <is>
          <t xml:space="preserve">Yoga</t>
        </is>
      </c>
      <c r="GJ921" t="inlineStr">
        <is>
          <t xml:space="preserve">Caminhada</t>
        </is>
      </c>
      <c r="GM921" t="inlineStr">
        <is>
          <t xml:space="preserve">Esticável</t>
        </is>
      </c>
      <c r="GO921" t="inlineStr">
        <is>
          <t xml:space="preserve">Não</t>
        </is>
      </c>
      <c r="GU921" t="inlineStr">
        <is>
          <t xml:space="preserve">Casual</t>
        </is>
      </c>
      <c r="GW921" t="inlineStr">
        <is>
          <t xml:space="preserve">Não</t>
        </is>
      </c>
      <c r="GX921" t="inlineStr">
        <is>
          <t xml:space="preserve">Novo</t>
        </is>
      </c>
      <c r="HC921" t="inlineStr">
        <is>
          <t xml:space="preserve">Sim</t>
        </is>
      </c>
      <c r="HD921" t="inlineStr">
        <is>
          <t xml:space="preserve">Sim</t>
        </is>
      </c>
      <c r="HE921" t="inlineStr">
        <is>
          <t xml:space="preserve">https://cdn.shopify.com/s/files/1/0986/2430/7486/files/10_cd5d14cc-2209-4445-b16f-cbf13925ffdb.png?v=1782930291</t>
        </is>
      </c>
      <c r="HF921" t="inlineStr">
        <is>
          <t xml:space="preserve">https://cdn.shopify.com/s/files/1/0986/2430/7486/files/11_b649b5d5-d9b1-42e1-b06b-4a29349c98ff.png?v=1782930291</t>
        </is>
      </c>
      <c r="HK921" t="inlineStr">
        <is>
          <t xml:space="preserve">61143000</t>
        </is>
      </c>
      <c r="HM921" t="inlineStr">
        <is>
          <t xml:space="preserve">0</t>
        </is>
      </c>
      <c r="HN921" t="inlineStr">
        <is>
          <t xml:space="preserve">Fabricante</t>
        </is>
      </c>
      <c r="HO921" t="inlineStr">
        <is>
          <t xml:space="preserve">CSOSN</t>
        </is>
      </c>
      <c r="HP921" t="inlineStr">
        <is>
          <t xml:space="preserve">102</t>
        </is>
      </c>
      <c r="HV921" t="inlineStr">
        <is>
          <t xml:space="preserve">Não Aplicável</t>
        </is>
      </c>
      <c r="IE921" t="inlineStr">
        <is>
          <t xml:space="preserve">Não Aplicável</t>
        </is>
      </c>
      <c r="IH921" t="inlineStr">
        <is>
          <t xml:space="preserve">Logística do vendedor (Padrão)</t>
        </is>
      </c>
      <c r="II921">
        <v>4</v>
      </c>
      <c r="IJ921">
        <v>1</v>
      </c>
      <c r="IL921" t="inlineStr">
        <is>
          <t xml:space="preserve">Desativado</t>
        </is>
      </c>
      <c r="IM921">
        <v>279.0</v>
      </c>
      <c r="IW921">
        <v>20</v>
      </c>
      <c r="IX921" t="inlineStr">
        <is>
          <t xml:space="preserve">Centímetros</t>
        </is>
      </c>
      <c r="IY921">
        <v>20</v>
      </c>
      <c r="IZ921" t="inlineStr">
        <is>
          <t xml:space="preserve">Centímetros</t>
        </is>
      </c>
      <c r="JA921">
        <v>5</v>
      </c>
      <c r="JB921" t="inlineStr">
        <is>
          <t xml:space="preserve">Centímetros</t>
        </is>
      </c>
      <c r="JC921">
        <v>260</v>
      </c>
      <c r="JD921" t="inlineStr">
        <is>
          <t xml:space="preserve">Gramas</t>
        </is>
      </c>
      <c r="JG921" t="inlineStr">
        <is>
          <t xml:space="preserve">Brasil</t>
        </is>
      </c>
      <c r="JH921" t="inlineStr">
        <is>
          <t xml:space="preserve">Não</t>
        </is>
      </c>
      <c r="JI921" t="inlineStr">
        <is>
          <t xml:space="preserve">Não</t>
        </is>
      </c>
      <c r="JX921" t="inlineStr">
        <is>
          <t xml:space="preserve">Não</t>
        </is>
      </c>
      <c r="JZ921" t="inlineStr">
        <is>
          <t xml:space="preserve">flaviacarolineconti@gmail.com</t>
        </is>
      </c>
      <c r="LA921" t="inlineStr">
        <is>
          <t xml:space="preserve">flaviacarolineconti@gmail.com</t>
        </is>
      </c>
      <c r="LC921" t="inlineStr">
        <is>
          <t xml:space="preserve">Não</t>
        </is>
      </c>
      <c r="LF921" t="inlineStr">
        <is>
          <t xml:space="preserve">women</t>
        </is>
      </c>
      <c r="LV921" t="inlineStr">
        <is>
          <t xml:space="preserve">Não aplicável</t>
        </is>
      </c>
      <c r="MJ921" t="inlineStr">
        <is>
          <t xml:space="preserve">Não</t>
        </is>
      </c>
      <c r="ML921" t="inlineStr">
        <is>
          <t xml:space="preserve">knitted</t>
        </is>
      </c>
      <c r="MP921" t="inlineStr">
        <is>
          <t xml:space="preserve">elastic_band</t>
        </is>
      </c>
      <c r="MQ921" t="inlineStr">
        <is>
          <t xml:space="preserve">Não</t>
        </is>
      </c>
      <c r="MR921" t="inlineStr">
        <is>
          <t xml:space="preserve">nylon</t>
        </is>
      </c>
    </row>
    <row r="922" spans="1:356">
      <c r="A922" t="inlineStr">
        <is>
          <t xml:space="preserve">CTTS-MACEMPBUMF-UNI</t>
        </is>
      </c>
      <c r="B922" t="inlineStr">
        <is>
          <t xml:space="preserve">ONE_PIECE_OUTFIT</t>
        </is>
      </c>
      <c r="C922" t="inlineStr">
        <is>
          <t xml:space="preserve">Criar ou substituir (atualização completa)</t>
        </is>
      </c>
      <c r="G922" t="inlineStr">
        <is>
          <t xml:space="preserve">Macacão empina bumbum fake jeans</t>
        </is>
      </c>
      <c r="I922" t="inlineStr">
        <is>
          <t xml:space="preserve">CONTT.s</t>
        </is>
      </c>
      <c r="J922" t="inlineStr">
        <is>
          <t xml:space="preserve">Isento de GTIN</t>
        </is>
      </c>
      <c r="Q922" t="inlineStr">
        <is>
          <t xml:space="preserve">CTTS-MACEMPBUMF-UNI</t>
        </is>
      </c>
      <c r="R922" t="inlineStr">
        <is>
          <t xml:space="preserve">Macacão empina bumbum fake jeans</t>
        </is>
      </c>
      <c r="W922" t="inlineStr">
        <is>
          <t xml:space="preserve">CONTT.s</t>
        </is>
      </c>
      <c r="X922" t="inlineStr">
        <is>
          <t xml:space="preserve">Mulheres</t>
        </is>
      </c>
      <c r="AC922" t="inlineStr">
        <is>
          <t xml:space="preserve">https://cdn.shopify.com/s/files/1/0986/2430/7486/files/1-8e451af5b95111bb2717812831073692-1024-1024_5e5608c7-c4ce-4dc0-a1e7-bdf3bb6aaf8c.webp?v=1782268600</t>
        </is>
      </c>
      <c r="AD922" t="inlineStr">
        <is>
          <t xml:space="preserve">https://cdn.shopify.com/s/files/1/0986/2430/7486/files/2-e8544a4f707335cfe017812831072307-1024-1024_baac41f0-1142-45e5-8b99-c573b72d02e6.webp?v=1782268600</t>
        </is>
      </c>
      <c r="AM922" t="inlineStr">
        <is>
          <t xml:space="preserve">Descubra o Macacão Empina Bumbum Fake Jeans , a peça perfeita para quem busca aliar estilo e conforto em um único look. Confeccionado em tecido extremamente macio e sedoso, oferece uma sensação única de leveza e suavidade sobre a pele. Com leve compressão e ótima elasticidade, este macacão modela o corpo com elegância, valorizando suas curvas e proporcionando o efeito empina bumbum tão desejado. O bojo removível traz versatilidade, permitindo ajustar a peça conforme sua necessidade. Ideal para a prática de exercícios, lazer e atividades do dia a dia, o design Fake Jeans dá um toque moderno e despojado, combinando com diversas ocasiões sem perder a funcionalidade. Eleve seu guarda-roupa fitness com esta peça que une beleza, conforto e performance!</t>
        </is>
      </c>
      <c r="AN922" t="inlineStr">
        <is>
          <t xml:space="preserve">Descubra o Macacão Empina Bumbum Fake Jeans , a peça perfeita para quem busca aliar estilo e conforto em um único look.</t>
        </is>
      </c>
      <c r="AO922" t="inlineStr">
        <is>
          <t xml:space="preserve">Confeccionado em tecido extremamente macio e sedoso, oferece uma sensação única de leveza e suavidade sobre a pele.</t>
        </is>
      </c>
      <c r="AP922" t="inlineStr">
        <is>
          <t xml:space="preserve">Com leve compressão e ótima elasticidade, este macacão modela o corpo com elegância, valorizando suas curvas e proporcionando o efeito empina bumbum tão desejado.</t>
        </is>
      </c>
      <c r="AQ922" t="inlineStr">
        <is>
          <t xml:space="preserve">Tamanhos disponíveis: Tamanho Único (38 a 42)</t>
        </is>
      </c>
      <c r="AR922" t="inlineStr">
        <is>
          <t xml:space="preserve">Cor: Jeans</t>
        </is>
      </c>
      <c r="AS922" t="inlineStr">
        <is>
          <t xml:space="preserve">macacão; empina; bumbum; fake; jeans; fitness; academia; moda fitness feminina; roupa de treino</t>
        </is>
      </c>
      <c r="AT922" t="inlineStr">
        <is>
          <t xml:space="preserve">Casual</t>
        </is>
      </c>
      <c r="AU922" t="inlineStr">
        <is>
          <t xml:space="preserve">Esportivo</t>
        </is>
      </c>
      <c r="AV922" t="inlineStr">
        <is>
          <t xml:space="preserve">feminino</t>
        </is>
      </c>
      <c r="AW922" t="inlineStr">
        <is>
          <t xml:space="preserve">Feminino</t>
        </is>
      </c>
      <c r="AX922" t="inlineStr">
        <is>
          <t xml:space="preserve">Adulto</t>
        </is>
      </c>
      <c r="BE922" t="inlineStr">
        <is>
          <t xml:space="preserve">Mistura de nylon</t>
        </is>
      </c>
      <c r="BF922" t="inlineStr">
        <is>
          <t xml:space="preserve">Elastano</t>
        </is>
      </c>
      <c r="BH922" t="inlineStr">
        <is>
          <t xml:space="preserve">Poliamida com elastano</t>
        </is>
      </c>
      <c r="BI922">
        <v>1</v>
      </c>
      <c r="BM922" t="inlineStr">
        <is>
          <t xml:space="preserve">Azul</t>
        </is>
      </c>
      <c r="BN922" t="inlineStr">
        <is>
          <t xml:space="preserve">Jeans</t>
        </is>
      </c>
      <c r="BP922" t="inlineStr">
        <is>
          <t xml:space="preserve">CTTS-MACEMPBUMF-UNI</t>
        </is>
      </c>
      <c r="BR922" t="inlineStr">
        <is>
          <t xml:space="preserve">Atlético</t>
        </is>
      </c>
      <c r="BU922" t="inlineStr">
        <is>
          <t xml:space="preserve">Lavagem à máquina</t>
        </is>
      </c>
      <c r="BV922" t="inlineStr">
        <is>
          <t xml:space="preserve">Liso</t>
        </is>
      </c>
      <c r="BZ922" t="inlineStr">
        <is>
          <t xml:space="preserve">Opaco</t>
        </is>
      </c>
      <c r="CF922" t="inlineStr">
        <is>
          <t xml:space="preserve">Multi-esporte</t>
        </is>
      </c>
      <c r="CG922" t="inlineStr">
        <is>
          <t xml:space="preserve">Ioga</t>
        </is>
      </c>
      <c r="CU922" t="inlineStr">
        <is>
          <t xml:space="preserve">Todas as estações</t>
        </is>
      </c>
      <c r="DB922" t="inlineStr">
        <is>
          <t xml:space="preserve">Pull on</t>
        </is>
      </c>
      <c r="DI922" t="inlineStr">
        <is>
          <t xml:space="preserve">Brasil</t>
        </is>
      </c>
      <c r="DK922" t="inlineStr">
        <is>
          <t xml:space="preserve">Veste de acordo com o tamanho</t>
        </is>
      </c>
      <c r="DO922" t="inlineStr">
        <is>
          <t xml:space="preserve">Respirável</t>
        </is>
      </c>
      <c r="DP922" t="inlineStr">
        <is>
          <t xml:space="preserve">Proteção solar</t>
        </is>
      </c>
      <c r="DT922" t="inlineStr">
        <is>
          <t xml:space="preserve">Tamanho Único (38 a 42)</t>
        </is>
      </c>
      <c r="DU922" t="inlineStr">
        <is>
          <t xml:space="preserve">Comprimento do tornozelo</t>
        </is>
      </c>
      <c r="EA922" t="inlineStr">
        <is>
          <t xml:space="preserve">Todas as estações do ano</t>
        </is>
      </c>
      <c r="FY922">
        <v>0</v>
      </c>
      <c r="FZ922" t="inlineStr">
        <is>
          <t xml:space="preserve">FPU 50+</t>
        </is>
      </c>
      <c r="GC922">
        <v>1</v>
      </c>
      <c r="GH922" t="inlineStr">
        <is>
          <t xml:space="preserve">Esportes</t>
        </is>
      </c>
      <c r="GI922" t="inlineStr">
        <is>
          <t xml:space="preserve">Yoga</t>
        </is>
      </c>
      <c r="GJ922" t="inlineStr">
        <is>
          <t xml:space="preserve">Caminhada</t>
        </is>
      </c>
      <c r="GM922" t="inlineStr">
        <is>
          <t xml:space="preserve">Esticável</t>
        </is>
      </c>
      <c r="GO922" t="inlineStr">
        <is>
          <t xml:space="preserve">Não</t>
        </is>
      </c>
      <c r="GU922" t="inlineStr">
        <is>
          <t xml:space="preserve">Casual</t>
        </is>
      </c>
      <c r="GW922" t="inlineStr">
        <is>
          <t xml:space="preserve">Não</t>
        </is>
      </c>
      <c r="GX922" t="inlineStr">
        <is>
          <t xml:space="preserve">Novo</t>
        </is>
      </c>
      <c r="HC922" t="inlineStr">
        <is>
          <t xml:space="preserve">Sim</t>
        </is>
      </c>
      <c r="HD922" t="inlineStr">
        <is>
          <t xml:space="preserve">Sim</t>
        </is>
      </c>
      <c r="HE922" t="inlineStr">
        <is>
          <t xml:space="preserve">https://cdn.shopify.com/s/files/1/0986/2430/7486/files/1-8e451af5b95111bb2717812831073692-1024-1024_5e5608c7-c4ce-4dc0-a1e7-bdf3bb6aaf8c.webp?v=1782268600</t>
        </is>
      </c>
      <c r="HF922" t="inlineStr">
        <is>
          <t xml:space="preserve">https://cdn.shopify.com/s/files/1/0986/2430/7486/files/2-e8544a4f707335cfe017812831072307-1024-1024_baac41f0-1142-45e5-8b99-c573b72d02e6.webp?v=1782268600</t>
        </is>
      </c>
      <c r="HK922" t="inlineStr">
        <is>
          <t xml:space="preserve">61143000</t>
        </is>
      </c>
      <c r="HM922" t="inlineStr">
        <is>
          <t xml:space="preserve">0</t>
        </is>
      </c>
      <c r="HN922" t="inlineStr">
        <is>
          <t xml:space="preserve">Fabricante</t>
        </is>
      </c>
      <c r="HO922" t="inlineStr">
        <is>
          <t xml:space="preserve">CSOSN</t>
        </is>
      </c>
      <c r="HP922" t="inlineStr">
        <is>
          <t xml:space="preserve">102</t>
        </is>
      </c>
      <c r="HV922" t="inlineStr">
        <is>
          <t xml:space="preserve">Não Aplicável</t>
        </is>
      </c>
      <c r="IE922" t="inlineStr">
        <is>
          <t xml:space="preserve">Não Aplicável</t>
        </is>
      </c>
      <c r="IH922" t="inlineStr">
        <is>
          <t xml:space="preserve">Logística do vendedor (Padrão)</t>
        </is>
      </c>
      <c r="II922">
        <v>3</v>
      </c>
      <c r="IJ922">
        <v>1</v>
      </c>
      <c r="IL922" t="inlineStr">
        <is>
          <t xml:space="preserve">Desativado</t>
        </is>
      </c>
      <c r="IM922">
        <v>279.0</v>
      </c>
      <c r="IW922">
        <v>20</v>
      </c>
      <c r="IX922" t="inlineStr">
        <is>
          <t xml:space="preserve">Centímetros</t>
        </is>
      </c>
      <c r="IY922">
        <v>20</v>
      </c>
      <c r="IZ922" t="inlineStr">
        <is>
          <t xml:space="preserve">Centímetros</t>
        </is>
      </c>
      <c r="JA922">
        <v>5</v>
      </c>
      <c r="JB922" t="inlineStr">
        <is>
          <t xml:space="preserve">Centímetros</t>
        </is>
      </c>
      <c r="JC922">
        <v>260</v>
      </c>
      <c r="JD922" t="inlineStr">
        <is>
          <t xml:space="preserve">Gramas</t>
        </is>
      </c>
      <c r="JG922" t="inlineStr">
        <is>
          <t xml:space="preserve">Brasil</t>
        </is>
      </c>
      <c r="JH922" t="inlineStr">
        <is>
          <t xml:space="preserve">Não</t>
        </is>
      </c>
      <c r="JI922" t="inlineStr">
        <is>
          <t xml:space="preserve">Não</t>
        </is>
      </c>
      <c r="JX922" t="inlineStr">
        <is>
          <t xml:space="preserve">Não</t>
        </is>
      </c>
      <c r="JZ922" t="inlineStr">
        <is>
          <t xml:space="preserve">flaviacarolineconti@gmail.com</t>
        </is>
      </c>
      <c r="LA922" t="inlineStr">
        <is>
          <t xml:space="preserve">flaviacarolineconti@gmail.com</t>
        </is>
      </c>
      <c r="LC922" t="inlineStr">
        <is>
          <t xml:space="preserve">Não</t>
        </is>
      </c>
      <c r="LF922" t="inlineStr">
        <is>
          <t xml:space="preserve">women</t>
        </is>
      </c>
      <c r="LV922" t="inlineStr">
        <is>
          <t xml:space="preserve">Não aplicável</t>
        </is>
      </c>
      <c r="MJ922" t="inlineStr">
        <is>
          <t xml:space="preserve">Não</t>
        </is>
      </c>
      <c r="ML922" t="inlineStr">
        <is>
          <t xml:space="preserve">knitted</t>
        </is>
      </c>
      <c r="MP922" t="inlineStr">
        <is>
          <t xml:space="preserve">elastic_band</t>
        </is>
      </c>
      <c r="MQ922" t="inlineStr">
        <is>
          <t xml:space="preserve">Não</t>
        </is>
      </c>
      <c r="MR922" t="inlineStr">
        <is>
          <t xml:space="preserve">nylon</t>
        </is>
      </c>
    </row>
    <row r="923" spans="1:356">
      <c r="A923" t="inlineStr">
        <is>
          <t xml:space="preserve">CTTS-MACEMPBUMH-UNI</t>
        </is>
      </c>
      <c r="B923" t="inlineStr">
        <is>
          <t xml:space="preserve">ONE_PIECE_OUTFIT</t>
        </is>
      </c>
      <c r="C923" t="inlineStr">
        <is>
          <t xml:space="preserve">Criar ou substituir (atualização completa)</t>
        </is>
      </c>
      <c r="G923" t="inlineStr">
        <is>
          <t xml:space="preserve">Macacão empina bumbum hollywood</t>
        </is>
      </c>
      <c r="I923" t="inlineStr">
        <is>
          <t xml:space="preserve">CONTT.s</t>
        </is>
      </c>
      <c r="J923" t="inlineStr">
        <is>
          <t xml:space="preserve">Isento de GTIN</t>
        </is>
      </c>
      <c r="Q923" t="inlineStr">
        <is>
          <t xml:space="preserve">CTTS-MACEMPBUMH-UNI</t>
        </is>
      </c>
      <c r="R923" t="inlineStr">
        <is>
          <t xml:space="preserve">Macacão empina bumbum hollywood</t>
        </is>
      </c>
      <c r="W923" t="inlineStr">
        <is>
          <t xml:space="preserve">CONTT.s</t>
        </is>
      </c>
      <c r="X923" t="inlineStr">
        <is>
          <t xml:space="preserve">Mulheres</t>
        </is>
      </c>
      <c r="AC923" t="inlineStr">
        <is>
          <t xml:space="preserve">https://cdn.shopify.com/s/files/1/0986/2430/7486/files/IMG-0244.png?v=1783298961</t>
        </is>
      </c>
      <c r="AD923" t="inlineStr">
        <is>
          <t xml:space="preserve">https://cdn.shopify.com/s/files/1/0986/2430/7486/files/IMG-0245.png?v=1783298961</t>
        </is>
      </c>
      <c r="AM923" t="inlineStr">
        <is>
          <t xml:space="preserve">Macacão Empina Bumbum Hollywood — a escolha perfeita para quem busca conforto, estilo e valorização do corpo em uma única peça! Confeccionado em tecido extremamente macio e sedoso , com leve compressão e ótima elasticidade, este macacão estampado com fundo rosa e branco oferece um toque suave e um caimento que acompanha seus movimentos. Conta com abertura na frente e nas costas, além de opção de bojo removível para ajuste personalizado. Ideal para a prática de exercícios, lazer e atividades do dia a dia, sua modelagem empina o bumbum, realçando suas curvas com muito charme. Versátil e sofisticado, garante conforto absoluto sem abrir mão do estilo. Garanta já o seu e sinta a diferença de uma peça que une beleza e performance!</t>
        </is>
      </c>
      <c r="AN923" t="inlineStr">
        <is>
          <t xml:space="preserve">Macacão Empina Bumbum Hollywood — a escolha perfeita para quem busca conforto, estilo e valorização do corpo em uma única peça!</t>
        </is>
      </c>
      <c r="AO923" t="inlineStr">
        <is>
          <t xml:space="preserve">Confeccionado em tecido extremamente macio e sedoso , com leve compressão e ótima elasticidade, este macacão estampado com fundo rosa e branco oferece um toque suave e um caimento que acompanha seus movimentos.</t>
        </is>
      </c>
      <c r="AP923" t="inlineStr">
        <is>
          <t xml:space="preserve">Conta com abertura na frente e nas costas, além de opção de bojo removível para ajuste personalizado.</t>
        </is>
      </c>
      <c r="AQ923" t="inlineStr">
        <is>
          <t xml:space="preserve">Tamanhos disponíveis: Tamanho Único (38 a 42)</t>
        </is>
      </c>
      <c r="AR923" t="inlineStr">
        <is>
          <t xml:space="preserve">Cor: Estampado</t>
        </is>
      </c>
      <c r="AS923" t="inlineStr">
        <is>
          <t xml:space="preserve">macacão; empina; bumbum; hollywood; fitness; academia; moda fitness feminina; roupa de treino; estampado</t>
        </is>
      </c>
      <c r="AT923" t="inlineStr">
        <is>
          <t xml:space="preserve">Casual</t>
        </is>
      </c>
      <c r="AU923" t="inlineStr">
        <is>
          <t xml:space="preserve">Esportivo</t>
        </is>
      </c>
      <c r="AV923" t="inlineStr">
        <is>
          <t xml:space="preserve">feminino</t>
        </is>
      </c>
      <c r="AW923" t="inlineStr">
        <is>
          <t xml:space="preserve">Feminino</t>
        </is>
      </c>
      <c r="AX923" t="inlineStr">
        <is>
          <t xml:space="preserve">Adulto</t>
        </is>
      </c>
      <c r="BE923" t="inlineStr">
        <is>
          <t xml:space="preserve">Mistura de nylon</t>
        </is>
      </c>
      <c r="BF923" t="inlineStr">
        <is>
          <t xml:space="preserve">Elastano</t>
        </is>
      </c>
      <c r="BH923" t="inlineStr">
        <is>
          <t xml:space="preserve">Poliamida com elastano</t>
        </is>
      </c>
      <c r="BI923">
        <v>1</v>
      </c>
      <c r="BM923" t="inlineStr">
        <is>
          <t xml:space="preserve">Multicolorido</t>
        </is>
      </c>
      <c r="BN923" t="inlineStr">
        <is>
          <t xml:space="preserve">Estampado</t>
        </is>
      </c>
      <c r="BP923" t="inlineStr">
        <is>
          <t xml:space="preserve">CTTS-MACEMPBUMH-UNI</t>
        </is>
      </c>
      <c r="BR923" t="inlineStr">
        <is>
          <t xml:space="preserve">Atlético</t>
        </is>
      </c>
      <c r="BU923" t="inlineStr">
        <is>
          <t xml:space="preserve">Lavagem à máquina</t>
        </is>
      </c>
      <c r="BV923" t="inlineStr">
        <is>
          <t xml:space="preserve">Geométrico</t>
        </is>
      </c>
      <c r="BZ923" t="inlineStr">
        <is>
          <t xml:space="preserve">Opaco</t>
        </is>
      </c>
      <c r="CF923" t="inlineStr">
        <is>
          <t xml:space="preserve">Multi-esporte</t>
        </is>
      </c>
      <c r="CG923" t="inlineStr">
        <is>
          <t xml:space="preserve">Ioga</t>
        </is>
      </c>
      <c r="CU923" t="inlineStr">
        <is>
          <t xml:space="preserve">Todas as estações</t>
        </is>
      </c>
      <c r="DB923" t="inlineStr">
        <is>
          <t xml:space="preserve">Pull on</t>
        </is>
      </c>
      <c r="DI923" t="inlineStr">
        <is>
          <t xml:space="preserve">Brasil</t>
        </is>
      </c>
      <c r="DK923" t="inlineStr">
        <is>
          <t xml:space="preserve">Veste de acordo com o tamanho</t>
        </is>
      </c>
      <c r="DO923" t="inlineStr">
        <is>
          <t xml:space="preserve">Respirável</t>
        </is>
      </c>
      <c r="DP923" t="inlineStr">
        <is>
          <t xml:space="preserve">Proteção solar</t>
        </is>
      </c>
      <c r="DT923" t="inlineStr">
        <is>
          <t xml:space="preserve">Tamanho Único (38 a 42)</t>
        </is>
      </c>
      <c r="DU923" t="inlineStr">
        <is>
          <t xml:space="preserve">Comprimento do tornozelo</t>
        </is>
      </c>
      <c r="EA923" t="inlineStr">
        <is>
          <t xml:space="preserve">Todas as estações do ano</t>
        </is>
      </c>
      <c r="FY923">
        <v>0</v>
      </c>
      <c r="FZ923" t="inlineStr">
        <is>
          <t xml:space="preserve">FPU 50+</t>
        </is>
      </c>
      <c r="GC923">
        <v>1</v>
      </c>
      <c r="GH923" t="inlineStr">
        <is>
          <t xml:space="preserve">Esportes</t>
        </is>
      </c>
      <c r="GI923" t="inlineStr">
        <is>
          <t xml:space="preserve">Yoga</t>
        </is>
      </c>
      <c r="GJ923" t="inlineStr">
        <is>
          <t xml:space="preserve">Caminhada</t>
        </is>
      </c>
      <c r="GM923" t="inlineStr">
        <is>
          <t xml:space="preserve">Esticável</t>
        </is>
      </c>
      <c r="GO923" t="inlineStr">
        <is>
          <t xml:space="preserve">Não</t>
        </is>
      </c>
      <c r="GU923" t="inlineStr">
        <is>
          <t xml:space="preserve">Casual</t>
        </is>
      </c>
      <c r="GW923" t="inlineStr">
        <is>
          <t xml:space="preserve">Não</t>
        </is>
      </c>
      <c r="GX923" t="inlineStr">
        <is>
          <t xml:space="preserve">Novo</t>
        </is>
      </c>
      <c r="HC923" t="inlineStr">
        <is>
          <t xml:space="preserve">Sim</t>
        </is>
      </c>
      <c r="HD923" t="inlineStr">
        <is>
          <t xml:space="preserve">Sim</t>
        </is>
      </c>
      <c r="HE923" t="inlineStr">
        <is>
          <t xml:space="preserve">https://cdn.shopify.com/s/files/1/0986/2430/7486/files/IMG-0244.png?v=1783298961</t>
        </is>
      </c>
      <c r="HF923" t="inlineStr">
        <is>
          <t xml:space="preserve">https://cdn.shopify.com/s/files/1/0986/2430/7486/files/IMG-0245.png?v=1783298961</t>
        </is>
      </c>
      <c r="HK923" t="inlineStr">
        <is>
          <t xml:space="preserve">61143000</t>
        </is>
      </c>
      <c r="HM923" t="inlineStr">
        <is>
          <t xml:space="preserve">0</t>
        </is>
      </c>
      <c r="HN923" t="inlineStr">
        <is>
          <t xml:space="preserve">Fabricante</t>
        </is>
      </c>
      <c r="HO923" t="inlineStr">
        <is>
          <t xml:space="preserve">CSOSN</t>
        </is>
      </c>
      <c r="HP923" t="inlineStr">
        <is>
          <t xml:space="preserve">102</t>
        </is>
      </c>
      <c r="HV923" t="inlineStr">
        <is>
          <t xml:space="preserve">Não Aplicável</t>
        </is>
      </c>
      <c r="IE923" t="inlineStr">
        <is>
          <t xml:space="preserve">Não Aplicável</t>
        </is>
      </c>
      <c r="IH923" t="inlineStr">
        <is>
          <t xml:space="preserve">Logística do vendedor (Padrão)</t>
        </is>
      </c>
      <c r="II923">
        <v>5</v>
      </c>
      <c r="IJ923">
        <v>1</v>
      </c>
      <c r="IL923" t="inlineStr">
        <is>
          <t xml:space="preserve">Desativado</t>
        </is>
      </c>
      <c r="IM923">
        <v>269.0</v>
      </c>
      <c r="IW923">
        <v>20</v>
      </c>
      <c r="IX923" t="inlineStr">
        <is>
          <t xml:space="preserve">Centímetros</t>
        </is>
      </c>
      <c r="IY923">
        <v>20</v>
      </c>
      <c r="IZ923" t="inlineStr">
        <is>
          <t xml:space="preserve">Centímetros</t>
        </is>
      </c>
      <c r="JA923">
        <v>5</v>
      </c>
      <c r="JB923" t="inlineStr">
        <is>
          <t xml:space="preserve">Centímetros</t>
        </is>
      </c>
      <c r="JC923">
        <v>260</v>
      </c>
      <c r="JD923" t="inlineStr">
        <is>
          <t xml:space="preserve">Gramas</t>
        </is>
      </c>
      <c r="JG923" t="inlineStr">
        <is>
          <t xml:space="preserve">Brasil</t>
        </is>
      </c>
      <c r="JH923" t="inlineStr">
        <is>
          <t xml:space="preserve">Não</t>
        </is>
      </c>
      <c r="JI923" t="inlineStr">
        <is>
          <t xml:space="preserve">Não</t>
        </is>
      </c>
      <c r="JX923" t="inlineStr">
        <is>
          <t xml:space="preserve">Não</t>
        </is>
      </c>
      <c r="JZ923" t="inlineStr">
        <is>
          <t xml:space="preserve">flaviacarolineconti@gmail.com</t>
        </is>
      </c>
      <c r="LA923" t="inlineStr">
        <is>
          <t xml:space="preserve">flaviacarolineconti@gmail.com</t>
        </is>
      </c>
      <c r="LC923" t="inlineStr">
        <is>
          <t xml:space="preserve">Não</t>
        </is>
      </c>
      <c r="LF923" t="inlineStr">
        <is>
          <t xml:space="preserve">women</t>
        </is>
      </c>
      <c r="LV923" t="inlineStr">
        <is>
          <t xml:space="preserve">Não aplicável</t>
        </is>
      </c>
      <c r="MJ923" t="inlineStr">
        <is>
          <t xml:space="preserve">Não</t>
        </is>
      </c>
      <c r="ML923" t="inlineStr">
        <is>
          <t xml:space="preserve">knitted</t>
        </is>
      </c>
      <c r="MP923" t="inlineStr">
        <is>
          <t xml:space="preserve">elastic_band</t>
        </is>
      </c>
      <c r="MQ923" t="inlineStr">
        <is>
          <t xml:space="preserve">Não</t>
        </is>
      </c>
      <c r="MR923" t="inlineStr">
        <is>
          <t xml:space="preserve">nylon</t>
        </is>
      </c>
    </row>
    <row r="924" spans="1:356">
      <c r="A924" t="inlineStr">
        <is>
          <t xml:space="preserve">CTTS-MACEMPBUMJ-UNI-PAI</t>
        </is>
      </c>
      <c r="B924" t="inlineStr">
        <is>
          <t xml:space="preserve">ONE_PIECE_OUTFIT</t>
        </is>
      </c>
      <c r="C924" t="inlineStr">
        <is>
          <t xml:space="preserve">Criar ou substituir (atualização completa)</t>
        </is>
      </c>
      <c r="D924" t="inlineStr">
        <is>
          <t xml:space="preserve">Produto Pai</t>
        </is>
      </c>
      <c r="F924" t="inlineStr">
        <is>
          <t xml:space="preserve">COR</t>
        </is>
      </c>
      <c r="G924" t="inlineStr">
        <is>
          <t xml:space="preserve">Macacão empina bumbum jacquard brocado</t>
        </is>
      </c>
      <c r="I924" t="inlineStr">
        <is>
          <t xml:space="preserve">CONTT.s</t>
        </is>
      </c>
      <c r="J924" t="inlineStr">
        <is>
          <t xml:space="preserve">Isento de GTIN</t>
        </is>
      </c>
      <c r="Q924" t="inlineStr">
        <is>
          <t xml:space="preserve">CTTS-MACEMPBUMJ-UNI-PAI</t>
        </is>
      </c>
      <c r="R924" t="inlineStr">
        <is>
          <t xml:space="preserve">Macacão empina bumbum jacquard brocado</t>
        </is>
      </c>
      <c r="W924" t="inlineStr">
        <is>
          <t xml:space="preserve">CONTT.s</t>
        </is>
      </c>
      <c r="X924" t="inlineStr">
        <is>
          <t xml:space="preserve">Mulheres</t>
        </is>
      </c>
      <c r="AC924" t="inlineStr">
        <is>
          <t xml:space="preserve">https://cdn.shopify.com/s/files/1/0986/2430/7486/files/14-1de1a8268259d84f1f17812832672076-1024-1024.webp?v=1782268677</t>
        </is>
      </c>
      <c r="AD924" t="inlineStr">
        <is>
          <t xml:space="preserve">https://cdn.shopify.com/s/files/1/0986/2430/7486/files/7-d515900e5d3e1b5f9d17812832672882-1024-1024_29880a5e-50b2-4d7e-9108-f6fa5c53f3ae.webp?v=1782268677</t>
        </is>
      </c>
      <c r="AE924" t="inlineStr">
        <is>
          <t xml:space="preserve">https://cdn.shopify.com/s/files/1/0986/2430/7486/files/10-dade004ee5ebdf288e17812832670384-1024-1024.webp?v=1782268678</t>
        </is>
      </c>
      <c r="AF924" t="inlineStr">
        <is>
          <t xml:space="preserve">https://cdn.shopify.com/s/files/1/0986/2430/7486/files/6-5909e0de8c714b489c17812832676319-1024-1024_92be1c30-f22e-4ee2-b5f3-8e369ef719e4.webp?v=1782268677</t>
        </is>
      </c>
      <c r="AG924" t="inlineStr">
        <is>
          <t xml:space="preserve">https://cdn.shopify.com/s/files/1/0986/2430/7486/files/12-a39d5a8f7488639ffe17812832676035-1024-1024.webp?v=1782268677</t>
        </is>
      </c>
      <c r="AH924" t="inlineStr">
        <is>
          <t xml:space="preserve">https://cdn.shopify.com/s/files/1/0986/2430/7486/files/4-c14e56a950cc73298f17812832674330-1024-1024_7e7dfa5a-239a-42ca-998b-73d172805eec.webp?v=1782268677</t>
        </is>
      </c>
      <c r="AI924" t="inlineStr">
        <is>
          <t xml:space="preserve">https://cdn.shopify.com/s/files/1/0986/2430/7486/files/13-0479c94a5b05531a1a17812832673445-1024-1024_e927db12-8f8a-4184-9e9e-3062a1b2b075.webp?v=1782268677</t>
        </is>
      </c>
      <c r="AJ924" t="inlineStr">
        <is>
          <t xml:space="preserve">https://cdn.shopify.com/s/files/1/0986/2430/7486/files/8-d965d99024d28db6f117812832674298-1024-1024_fe3ea46e-42a1-4b93-a348-c3a098e0bafd.webp?v=1782268677</t>
        </is>
      </c>
      <c r="AK924" t="inlineStr">
        <is>
          <t xml:space="preserve">https://cdn.shopify.com/s/files/1/0986/2430/7486/files/9-1d4c0cb1d0f4b9954117812832674919-1024-1024_436ce9de-4cc7-47c4-866a-38157d0c8e85.webp?v=1782268677</t>
        </is>
      </c>
      <c r="AM924"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4" t="inlineStr">
        <is>
          <t xml:space="preserve">Descubra o Macacão Empina Bumbum Jacquard Brocado , a combinação perfeita entre estilo e performance para suas atividades diárias.</t>
        </is>
      </c>
      <c r="AO924" t="inlineStr">
        <is>
          <t xml:space="preserve">Confeccionado em tecido Jacquard Brocado macio, este macacão oferece leve compressão e excelente elasticidade, proporcionando conforto e modelagem que realça suas curvas com elegância.</t>
        </is>
      </c>
      <c r="AP924" t="inlineStr">
        <is>
          <t xml:space="preserve">Seu design exclusivo conta com abertura nas costas, garantindo ventilação e um toque de sensualidade sutil.</t>
        </is>
      </c>
      <c r="AQ924" t="inlineStr">
        <is>
          <t xml:space="preserve">Tamanhos disponíveis: Tamanho Único (38 a 42)</t>
        </is>
      </c>
      <c r="AR924" t="inlineStr">
        <is>
          <t xml:space="preserve">Cores disponíveis: Cereja, Chumbo, Preto, Rosa, Verde, Verde Militar</t>
        </is>
      </c>
      <c r="AS924" t="inlineStr">
        <is>
          <t xml:space="preserve">macacão; empina; bumbum; jacquard; brocado; fitness; academia; moda fitness feminina; roupa de treino; cereja; chumbo; preto; rosa; verde; verde militar</t>
        </is>
      </c>
      <c r="AT924" t="inlineStr">
        <is>
          <t xml:space="preserve">Casual</t>
        </is>
      </c>
      <c r="AU924" t="inlineStr">
        <is>
          <t xml:space="preserve">Esportivo</t>
        </is>
      </c>
      <c r="AV924" t="inlineStr">
        <is>
          <t xml:space="preserve">feminino</t>
        </is>
      </c>
      <c r="AW924" t="inlineStr">
        <is>
          <t xml:space="preserve">Feminino</t>
        </is>
      </c>
      <c r="AX924" t="inlineStr">
        <is>
          <t xml:space="preserve">Adulto</t>
        </is>
      </c>
      <c r="BE924" t="inlineStr">
        <is>
          <t xml:space="preserve">Mistura de nylon</t>
        </is>
      </c>
      <c r="BF924" t="inlineStr">
        <is>
          <t xml:space="preserve">Elastano</t>
        </is>
      </c>
      <c r="BH924" t="inlineStr">
        <is>
          <t xml:space="preserve">Poliamida com elastano</t>
        </is>
      </c>
      <c r="BI924">
        <v>1</v>
      </c>
      <c r="BP924" t="inlineStr">
        <is>
          <t xml:space="preserve">CTTS-MACEMPBUMJ-UNI-PAI</t>
        </is>
      </c>
      <c r="BR924" t="inlineStr">
        <is>
          <t xml:space="preserve">Atlético</t>
        </is>
      </c>
      <c r="BU924" t="inlineStr">
        <is>
          <t xml:space="preserve">Lavagem à máquina</t>
        </is>
      </c>
      <c r="BV924" t="inlineStr">
        <is>
          <t xml:space="preserve">Liso</t>
        </is>
      </c>
      <c r="BZ924" t="inlineStr">
        <is>
          <t xml:space="preserve">Opaco</t>
        </is>
      </c>
      <c r="CF924" t="inlineStr">
        <is>
          <t xml:space="preserve">Multi-esporte</t>
        </is>
      </c>
      <c r="CG924" t="inlineStr">
        <is>
          <t xml:space="preserve">Ioga</t>
        </is>
      </c>
      <c r="CU924" t="inlineStr">
        <is>
          <t xml:space="preserve">Todas as estações</t>
        </is>
      </c>
      <c r="DB924" t="inlineStr">
        <is>
          <t xml:space="preserve">Pull on</t>
        </is>
      </c>
      <c r="DI924" t="inlineStr">
        <is>
          <t xml:space="preserve">Brasil</t>
        </is>
      </c>
      <c r="DK924" t="inlineStr">
        <is>
          <t xml:space="preserve">Veste de acordo com o tamanho</t>
        </is>
      </c>
      <c r="DO924" t="inlineStr">
        <is>
          <t xml:space="preserve">Respirável</t>
        </is>
      </c>
      <c r="DP924" t="inlineStr">
        <is>
          <t xml:space="preserve">Proteção solar</t>
        </is>
      </c>
      <c r="DU924" t="inlineStr">
        <is>
          <t xml:space="preserve">Comprimento do tornozelo</t>
        </is>
      </c>
      <c r="EA924" t="inlineStr">
        <is>
          <t xml:space="preserve">Todas as estações do ano</t>
        </is>
      </c>
      <c r="FY924">
        <v>0</v>
      </c>
      <c r="FZ924" t="inlineStr">
        <is>
          <t xml:space="preserve">FPU 50+</t>
        </is>
      </c>
      <c r="GC924">
        <v>1</v>
      </c>
      <c r="GH924" t="inlineStr">
        <is>
          <t xml:space="preserve">Esportes</t>
        </is>
      </c>
      <c r="GI924" t="inlineStr">
        <is>
          <t xml:space="preserve">Yoga</t>
        </is>
      </c>
      <c r="GJ924" t="inlineStr">
        <is>
          <t xml:space="preserve">Caminhada</t>
        </is>
      </c>
      <c r="GM924" t="inlineStr">
        <is>
          <t xml:space="preserve">Esticável</t>
        </is>
      </c>
      <c r="GO924" t="inlineStr">
        <is>
          <t xml:space="preserve">Não</t>
        </is>
      </c>
      <c r="GU924" t="inlineStr">
        <is>
          <t xml:space="preserve">Casual</t>
        </is>
      </c>
      <c r="GW924" t="inlineStr">
        <is>
          <t xml:space="preserve">Não</t>
        </is>
      </c>
      <c r="GX924" t="inlineStr">
        <is>
          <t xml:space="preserve">Novo</t>
        </is>
      </c>
      <c r="HC924" t="inlineStr">
        <is>
          <t xml:space="preserve">Sim</t>
        </is>
      </c>
      <c r="HD924" t="inlineStr">
        <is>
          <t xml:space="preserve">Sim</t>
        </is>
      </c>
      <c r="HE924" t="inlineStr">
        <is>
          <t xml:space="preserve">https://cdn.shopify.com/s/files/1/0986/2430/7486/files/14-1de1a8268259d84f1f17812832672076-1024-1024.webp?v=1782268677</t>
        </is>
      </c>
      <c r="HF924" t="inlineStr">
        <is>
          <t xml:space="preserve">https://cdn.shopify.com/s/files/1/0986/2430/7486/files/7-d515900e5d3e1b5f9d17812832672882-1024-1024_29880a5e-50b2-4d7e-9108-f6fa5c53f3ae.webp?v=1782268677</t>
        </is>
      </c>
      <c r="HG924" t="inlineStr">
        <is>
          <t xml:space="preserve">https://cdn.shopify.com/s/files/1/0986/2430/7486/files/10-dade004ee5ebdf288e17812832670384-1024-1024.webp?v=1782268678</t>
        </is>
      </c>
      <c r="HH924" t="inlineStr">
        <is>
          <t xml:space="preserve">https://cdn.shopify.com/s/files/1/0986/2430/7486/files/6-5909e0de8c714b489c17812832676319-1024-1024_92be1c30-f22e-4ee2-b5f3-8e369ef719e4.webp?v=1782268677</t>
        </is>
      </c>
      <c r="HI924" t="inlineStr">
        <is>
          <t xml:space="preserve">https://cdn.shopify.com/s/files/1/0986/2430/7486/files/12-a39d5a8f7488639ffe17812832676035-1024-1024.webp?v=1782268677</t>
        </is>
      </c>
      <c r="HJ924" t="inlineStr">
        <is>
          <t xml:space="preserve">https://cdn.shopify.com/s/files/1/0986/2430/7486/files/4-c14e56a950cc73298f17812832674330-1024-1024_7e7dfa5a-239a-42ca-998b-73d172805eec.webp?v=1782268677</t>
        </is>
      </c>
      <c r="HK924" t="inlineStr">
        <is>
          <t xml:space="preserve">61143000</t>
        </is>
      </c>
      <c r="HM924" t="inlineStr">
        <is>
          <t xml:space="preserve">0</t>
        </is>
      </c>
      <c r="HN924" t="inlineStr">
        <is>
          <t xml:space="preserve">Fabricante</t>
        </is>
      </c>
      <c r="HO924" t="inlineStr">
        <is>
          <t xml:space="preserve">CSOSN</t>
        </is>
      </c>
      <c r="HP924" t="inlineStr">
        <is>
          <t xml:space="preserve">102</t>
        </is>
      </c>
      <c r="HV924" t="inlineStr">
        <is>
          <t xml:space="preserve">Não Aplicável</t>
        </is>
      </c>
      <c r="IE924" t="inlineStr">
        <is>
          <t xml:space="preserve">Não Aplicável</t>
        </is>
      </c>
      <c r="IW924">
        <v>20</v>
      </c>
      <c r="IX924" t="inlineStr">
        <is>
          <t xml:space="preserve">Centímetros</t>
        </is>
      </c>
      <c r="IY924">
        <v>20</v>
      </c>
      <c r="IZ924" t="inlineStr">
        <is>
          <t xml:space="preserve">Centímetros</t>
        </is>
      </c>
      <c r="JA924">
        <v>5</v>
      </c>
      <c r="JB924" t="inlineStr">
        <is>
          <t xml:space="preserve">Centímetros</t>
        </is>
      </c>
      <c r="JC924">
        <v>260</v>
      </c>
      <c r="JD924" t="inlineStr">
        <is>
          <t xml:space="preserve">Gramas</t>
        </is>
      </c>
      <c r="JG924" t="inlineStr">
        <is>
          <t xml:space="preserve">Brasil</t>
        </is>
      </c>
      <c r="JH924" t="inlineStr">
        <is>
          <t xml:space="preserve">Não</t>
        </is>
      </c>
      <c r="JI924" t="inlineStr">
        <is>
          <t xml:space="preserve">Não</t>
        </is>
      </c>
      <c r="JX924" t="inlineStr">
        <is>
          <t xml:space="preserve">Não</t>
        </is>
      </c>
      <c r="JZ924" t="inlineStr">
        <is>
          <t xml:space="preserve">flaviacarolineconti@gmail.com</t>
        </is>
      </c>
      <c r="LA924" t="inlineStr">
        <is>
          <t xml:space="preserve">flaviacarolineconti@gmail.com</t>
        </is>
      </c>
      <c r="LC924" t="inlineStr">
        <is>
          <t xml:space="preserve">Não</t>
        </is>
      </c>
      <c r="LF924" t="inlineStr">
        <is>
          <t xml:space="preserve">women</t>
        </is>
      </c>
      <c r="LV924" t="inlineStr">
        <is>
          <t xml:space="preserve">Não aplicável</t>
        </is>
      </c>
      <c r="MJ924" t="inlineStr">
        <is>
          <t xml:space="preserve">Não</t>
        </is>
      </c>
      <c r="ML924" t="inlineStr">
        <is>
          <t xml:space="preserve">knitted</t>
        </is>
      </c>
      <c r="MP924" t="inlineStr">
        <is>
          <t xml:space="preserve">elastic_band</t>
        </is>
      </c>
      <c r="MQ924" t="inlineStr">
        <is>
          <t xml:space="preserve">Não</t>
        </is>
      </c>
      <c r="MR924" t="inlineStr">
        <is>
          <t xml:space="preserve">nylon</t>
        </is>
      </c>
    </row>
    <row r="925" spans="1:356">
      <c r="A925" t="inlineStr">
        <is>
          <t xml:space="preserve">CTTS-MACEMPBUMJ-UNI-CHUM</t>
        </is>
      </c>
      <c r="B925" t="inlineStr">
        <is>
          <t xml:space="preserve">ONE_PIECE_OUTFIT</t>
        </is>
      </c>
      <c r="C925" t="inlineStr">
        <is>
          <t xml:space="preserve">Criar ou substituir (atualização completa)</t>
        </is>
      </c>
      <c r="D925" t="inlineStr">
        <is>
          <t xml:space="preserve">Produto Filho</t>
        </is>
      </c>
      <c r="E925" t="inlineStr">
        <is>
          <t xml:space="preserve">CTTS-MACEMPBUMJ-UNI-PAI</t>
        </is>
      </c>
      <c r="F925" t="inlineStr">
        <is>
          <t xml:space="preserve">COR</t>
        </is>
      </c>
      <c r="G925" t="inlineStr">
        <is>
          <t xml:space="preserve">Macacão empina bumbum jacquard brocado</t>
        </is>
      </c>
      <c r="I925" t="inlineStr">
        <is>
          <t xml:space="preserve">CONTT.s</t>
        </is>
      </c>
      <c r="J925" t="inlineStr">
        <is>
          <t xml:space="preserve">Isento de GTIN</t>
        </is>
      </c>
      <c r="Q925" t="inlineStr">
        <is>
          <t xml:space="preserve">CTTS-MACEMPBUMJ-UNI-CHUM</t>
        </is>
      </c>
      <c r="R925" t="inlineStr">
        <is>
          <t xml:space="preserve">Macacão empina bumbum jacquard brocado</t>
        </is>
      </c>
      <c r="W925" t="inlineStr">
        <is>
          <t xml:space="preserve">CONTT.s</t>
        </is>
      </c>
      <c r="X925" t="inlineStr">
        <is>
          <t xml:space="preserve">Mulheres</t>
        </is>
      </c>
      <c r="AC925" t="inlineStr">
        <is>
          <t xml:space="preserve">https://cdn.shopify.com/s/files/1/0986/2430/7486/files/14-1de1a8268259d84f1f17812832672076-1024-1024.webp?v=1782268677</t>
        </is>
      </c>
      <c r="AD925" t="inlineStr">
        <is>
          <t xml:space="preserve">https://cdn.shopify.com/s/files/1/0986/2430/7486/files/7-d515900e5d3e1b5f9d17812832672882-1024-1024_29880a5e-50b2-4d7e-9108-f6fa5c53f3ae.webp?v=1782268677</t>
        </is>
      </c>
      <c r="AE925" t="inlineStr">
        <is>
          <t xml:space="preserve">https://cdn.shopify.com/s/files/1/0986/2430/7486/files/10-dade004ee5ebdf288e17812832670384-1024-1024.webp?v=1782268678</t>
        </is>
      </c>
      <c r="AF925" t="inlineStr">
        <is>
          <t xml:space="preserve">https://cdn.shopify.com/s/files/1/0986/2430/7486/files/6-5909e0de8c714b489c17812832676319-1024-1024_92be1c30-f22e-4ee2-b5f3-8e369ef719e4.webp?v=1782268677</t>
        </is>
      </c>
      <c r="AG925" t="inlineStr">
        <is>
          <t xml:space="preserve">https://cdn.shopify.com/s/files/1/0986/2430/7486/files/12-a39d5a8f7488639ffe17812832676035-1024-1024.webp?v=1782268677</t>
        </is>
      </c>
      <c r="AH925" t="inlineStr">
        <is>
          <t xml:space="preserve">https://cdn.shopify.com/s/files/1/0986/2430/7486/files/4-c14e56a950cc73298f17812832674330-1024-1024_7e7dfa5a-239a-42ca-998b-73d172805eec.webp?v=1782268677</t>
        </is>
      </c>
      <c r="AI925" t="inlineStr">
        <is>
          <t xml:space="preserve">https://cdn.shopify.com/s/files/1/0986/2430/7486/files/13-0479c94a5b05531a1a17812832673445-1024-1024_e927db12-8f8a-4184-9e9e-3062a1b2b075.webp?v=1782268677</t>
        </is>
      </c>
      <c r="AJ925" t="inlineStr">
        <is>
          <t xml:space="preserve">https://cdn.shopify.com/s/files/1/0986/2430/7486/files/8-d965d99024d28db6f117812832674298-1024-1024_fe3ea46e-42a1-4b93-a348-c3a098e0bafd.webp?v=1782268677</t>
        </is>
      </c>
      <c r="AK925" t="inlineStr">
        <is>
          <t xml:space="preserve">https://cdn.shopify.com/s/files/1/0986/2430/7486/files/9-1d4c0cb1d0f4b9954117812832674919-1024-1024_436ce9de-4cc7-47c4-866a-38157d0c8e85.webp?v=1782268677</t>
        </is>
      </c>
      <c r="AL925" t="inlineStr">
        <is>
          <t xml:space="preserve">https://cdn.shopify.com/s/files/1/0986/2430/7486/files/14-1de1a8268259d84f1f17812832672076-1024-1024.webp?v=1782268677</t>
        </is>
      </c>
      <c r="AM925"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5" t="inlineStr">
        <is>
          <t xml:space="preserve">Descubra o Macacão Empina Bumbum Jacquard Brocado , a combinação perfeita entre estilo e performance para suas atividades diárias.</t>
        </is>
      </c>
      <c r="AO925" t="inlineStr">
        <is>
          <t xml:space="preserve">Confeccionado em tecido Jacquard Brocado macio, este macacão oferece leve compressão e excelente elasticidade, proporcionando conforto e modelagem que realça suas curvas com elegância.</t>
        </is>
      </c>
      <c r="AP925" t="inlineStr">
        <is>
          <t xml:space="preserve">Seu design exclusivo conta com abertura nas costas, garantindo ventilação e um toque de sensualidade sutil.</t>
        </is>
      </c>
      <c r="AQ925" t="inlineStr">
        <is>
          <t xml:space="preserve">Tamanhos disponíveis: Tamanho Único (38 a 42)</t>
        </is>
      </c>
      <c r="AR925" t="inlineStr">
        <is>
          <t xml:space="preserve">Cores disponíveis: Cereja, Chumbo, Preto, Rosa, Verde, Verde Militar</t>
        </is>
      </c>
      <c r="AS925" t="inlineStr">
        <is>
          <t xml:space="preserve">macacão; empina; bumbum; jacquard; brocado; fitness; academia; moda fitness feminina; roupa de treino; cereja; chumbo; preto; rosa; verde; verde militar</t>
        </is>
      </c>
      <c r="AT925" t="inlineStr">
        <is>
          <t xml:space="preserve">Casual</t>
        </is>
      </c>
      <c r="AU925" t="inlineStr">
        <is>
          <t xml:space="preserve">Esportivo</t>
        </is>
      </c>
      <c r="AV925" t="inlineStr">
        <is>
          <t xml:space="preserve">feminino</t>
        </is>
      </c>
      <c r="AW925" t="inlineStr">
        <is>
          <t xml:space="preserve">Feminino</t>
        </is>
      </c>
      <c r="AX925" t="inlineStr">
        <is>
          <t xml:space="preserve">Adulto</t>
        </is>
      </c>
      <c r="BE925" t="inlineStr">
        <is>
          <t xml:space="preserve">Mistura de nylon</t>
        </is>
      </c>
      <c r="BF925" t="inlineStr">
        <is>
          <t xml:space="preserve">Elastano</t>
        </is>
      </c>
      <c r="BH925" t="inlineStr">
        <is>
          <t xml:space="preserve">Poliamida com elastano</t>
        </is>
      </c>
      <c r="BI925">
        <v>1</v>
      </c>
      <c r="BM925" t="inlineStr">
        <is>
          <t xml:space="preserve">Cinza</t>
        </is>
      </c>
      <c r="BN925" t="inlineStr">
        <is>
          <t xml:space="preserve">Chumbo</t>
        </is>
      </c>
      <c r="BP925" t="inlineStr">
        <is>
          <t xml:space="preserve">CTTS-MACEMPBUMJ-UNI-CHUM</t>
        </is>
      </c>
      <c r="BR925" t="inlineStr">
        <is>
          <t xml:space="preserve">Atlético</t>
        </is>
      </c>
      <c r="BU925" t="inlineStr">
        <is>
          <t xml:space="preserve">Lavagem à máquina</t>
        </is>
      </c>
      <c r="BV925" t="inlineStr">
        <is>
          <t xml:space="preserve">Liso</t>
        </is>
      </c>
      <c r="BZ925" t="inlineStr">
        <is>
          <t xml:space="preserve">Opaco</t>
        </is>
      </c>
      <c r="CF925" t="inlineStr">
        <is>
          <t xml:space="preserve">Multi-esporte</t>
        </is>
      </c>
      <c r="CG925" t="inlineStr">
        <is>
          <t xml:space="preserve">Ioga</t>
        </is>
      </c>
      <c r="CU925" t="inlineStr">
        <is>
          <t xml:space="preserve">Todas as estações</t>
        </is>
      </c>
      <c r="DB925" t="inlineStr">
        <is>
          <t xml:space="preserve">Pull on</t>
        </is>
      </c>
      <c r="DI925" t="inlineStr">
        <is>
          <t xml:space="preserve">Brasil</t>
        </is>
      </c>
      <c r="DK925" t="inlineStr">
        <is>
          <t xml:space="preserve">Veste de acordo com o tamanho</t>
        </is>
      </c>
      <c r="DO925" t="inlineStr">
        <is>
          <t xml:space="preserve">Respirável</t>
        </is>
      </c>
      <c r="DP925" t="inlineStr">
        <is>
          <t xml:space="preserve">Proteção solar</t>
        </is>
      </c>
      <c r="DT925" t="inlineStr">
        <is>
          <t xml:space="preserve">Tamanho Único (38 a 42)</t>
        </is>
      </c>
      <c r="DU925" t="inlineStr">
        <is>
          <t xml:space="preserve">Comprimento do tornozelo</t>
        </is>
      </c>
      <c r="EA925" t="inlineStr">
        <is>
          <t xml:space="preserve">Todas as estações do ano</t>
        </is>
      </c>
      <c r="FY925">
        <v>0</v>
      </c>
      <c r="FZ925" t="inlineStr">
        <is>
          <t xml:space="preserve">FPU 50+</t>
        </is>
      </c>
      <c r="GC925">
        <v>1</v>
      </c>
      <c r="GH925" t="inlineStr">
        <is>
          <t xml:space="preserve">Esportes</t>
        </is>
      </c>
      <c r="GI925" t="inlineStr">
        <is>
          <t xml:space="preserve">Yoga</t>
        </is>
      </c>
      <c r="GJ925" t="inlineStr">
        <is>
          <t xml:space="preserve">Caminhada</t>
        </is>
      </c>
      <c r="GM925" t="inlineStr">
        <is>
          <t xml:space="preserve">Esticável</t>
        </is>
      </c>
      <c r="GO925" t="inlineStr">
        <is>
          <t xml:space="preserve">Não</t>
        </is>
      </c>
      <c r="GU925" t="inlineStr">
        <is>
          <t xml:space="preserve">Casual</t>
        </is>
      </c>
      <c r="GW925" t="inlineStr">
        <is>
          <t xml:space="preserve">Não</t>
        </is>
      </c>
      <c r="GX925" t="inlineStr">
        <is>
          <t xml:space="preserve">Novo</t>
        </is>
      </c>
      <c r="HC925" t="inlineStr">
        <is>
          <t xml:space="preserve">Sim</t>
        </is>
      </c>
      <c r="HD925" t="inlineStr">
        <is>
          <t xml:space="preserve">Sim</t>
        </is>
      </c>
      <c r="HE925" t="inlineStr">
        <is>
          <t xml:space="preserve">https://cdn.shopify.com/s/files/1/0986/2430/7486/files/14-1de1a8268259d84f1f17812832672076-1024-1024.webp?v=1782268677</t>
        </is>
      </c>
      <c r="HF925" t="inlineStr">
        <is>
          <t xml:space="preserve">https://cdn.shopify.com/s/files/1/0986/2430/7486/files/7-d515900e5d3e1b5f9d17812832672882-1024-1024_29880a5e-50b2-4d7e-9108-f6fa5c53f3ae.webp?v=1782268677</t>
        </is>
      </c>
      <c r="HG925" t="inlineStr">
        <is>
          <t xml:space="preserve">https://cdn.shopify.com/s/files/1/0986/2430/7486/files/10-dade004ee5ebdf288e17812832670384-1024-1024.webp?v=1782268678</t>
        </is>
      </c>
      <c r="HH925" t="inlineStr">
        <is>
          <t xml:space="preserve">https://cdn.shopify.com/s/files/1/0986/2430/7486/files/6-5909e0de8c714b489c17812832676319-1024-1024_92be1c30-f22e-4ee2-b5f3-8e369ef719e4.webp?v=1782268677</t>
        </is>
      </c>
      <c r="HI925" t="inlineStr">
        <is>
          <t xml:space="preserve">https://cdn.shopify.com/s/files/1/0986/2430/7486/files/12-a39d5a8f7488639ffe17812832676035-1024-1024.webp?v=1782268677</t>
        </is>
      </c>
      <c r="HJ925" t="inlineStr">
        <is>
          <t xml:space="preserve">https://cdn.shopify.com/s/files/1/0986/2430/7486/files/4-c14e56a950cc73298f17812832674330-1024-1024_7e7dfa5a-239a-42ca-998b-73d172805eec.webp?v=1782268677</t>
        </is>
      </c>
      <c r="HK925" t="inlineStr">
        <is>
          <t xml:space="preserve">61143000</t>
        </is>
      </c>
      <c r="HM925" t="inlineStr">
        <is>
          <t xml:space="preserve">0</t>
        </is>
      </c>
      <c r="HN925" t="inlineStr">
        <is>
          <t xml:space="preserve">Fabricante</t>
        </is>
      </c>
      <c r="HO925" t="inlineStr">
        <is>
          <t xml:space="preserve">CSOSN</t>
        </is>
      </c>
      <c r="HP925" t="inlineStr">
        <is>
          <t xml:space="preserve">102</t>
        </is>
      </c>
      <c r="HV925" t="inlineStr">
        <is>
          <t xml:space="preserve">Não Aplicável</t>
        </is>
      </c>
      <c r="IE925" t="inlineStr">
        <is>
          <t xml:space="preserve">Não Aplicável</t>
        </is>
      </c>
      <c r="IH925" t="inlineStr">
        <is>
          <t xml:space="preserve">Logística do vendedor (Padrão)</t>
        </is>
      </c>
      <c r="II925">
        <v>4</v>
      </c>
      <c r="IJ925">
        <v>1</v>
      </c>
      <c r="IL925" t="inlineStr">
        <is>
          <t xml:space="preserve">Desativado</t>
        </is>
      </c>
      <c r="IM925">
        <v>269.0</v>
      </c>
      <c r="IW925">
        <v>20</v>
      </c>
      <c r="IX925" t="inlineStr">
        <is>
          <t xml:space="preserve">Centímetros</t>
        </is>
      </c>
      <c r="IY925">
        <v>20</v>
      </c>
      <c r="IZ925" t="inlineStr">
        <is>
          <t xml:space="preserve">Centímetros</t>
        </is>
      </c>
      <c r="JA925">
        <v>5</v>
      </c>
      <c r="JB925" t="inlineStr">
        <is>
          <t xml:space="preserve">Centímetros</t>
        </is>
      </c>
      <c r="JC925">
        <v>260</v>
      </c>
      <c r="JD925" t="inlineStr">
        <is>
          <t xml:space="preserve">Gramas</t>
        </is>
      </c>
      <c r="JG925" t="inlineStr">
        <is>
          <t xml:space="preserve">Brasil</t>
        </is>
      </c>
      <c r="JH925" t="inlineStr">
        <is>
          <t xml:space="preserve">Não</t>
        </is>
      </c>
      <c r="JI925" t="inlineStr">
        <is>
          <t xml:space="preserve">Não</t>
        </is>
      </c>
      <c r="JX925" t="inlineStr">
        <is>
          <t xml:space="preserve">Não</t>
        </is>
      </c>
      <c r="JZ925" t="inlineStr">
        <is>
          <t xml:space="preserve">flaviacarolineconti@gmail.com</t>
        </is>
      </c>
      <c r="LA925" t="inlineStr">
        <is>
          <t xml:space="preserve">flaviacarolineconti@gmail.com</t>
        </is>
      </c>
      <c r="LC925" t="inlineStr">
        <is>
          <t xml:space="preserve">Não</t>
        </is>
      </c>
      <c r="LF925" t="inlineStr">
        <is>
          <t xml:space="preserve">women</t>
        </is>
      </c>
      <c r="LV925" t="inlineStr">
        <is>
          <t xml:space="preserve">Não aplicável</t>
        </is>
      </c>
      <c r="MJ925" t="inlineStr">
        <is>
          <t xml:space="preserve">Não</t>
        </is>
      </c>
      <c r="ML925" t="inlineStr">
        <is>
          <t xml:space="preserve">knitted</t>
        </is>
      </c>
      <c r="MP925" t="inlineStr">
        <is>
          <t xml:space="preserve">elastic_band</t>
        </is>
      </c>
      <c r="MQ925" t="inlineStr">
        <is>
          <t xml:space="preserve">Não</t>
        </is>
      </c>
      <c r="MR925" t="inlineStr">
        <is>
          <t xml:space="preserve">nylon</t>
        </is>
      </c>
    </row>
    <row r="926" spans="1:356">
      <c r="A926" t="inlineStr">
        <is>
          <t xml:space="preserve">CTTS-MACEMPBUMJ-UNI-PRET</t>
        </is>
      </c>
      <c r="B926" t="inlineStr">
        <is>
          <t xml:space="preserve">ONE_PIECE_OUTFIT</t>
        </is>
      </c>
      <c r="C926" t="inlineStr">
        <is>
          <t xml:space="preserve">Criar ou substituir (atualização completa)</t>
        </is>
      </c>
      <c r="D926" t="inlineStr">
        <is>
          <t xml:space="preserve">Produto Filho</t>
        </is>
      </c>
      <c r="E926" t="inlineStr">
        <is>
          <t xml:space="preserve">CTTS-MACEMPBUMJ-UNI-PAI</t>
        </is>
      </c>
      <c r="F926" t="inlineStr">
        <is>
          <t xml:space="preserve">COR</t>
        </is>
      </c>
      <c r="G926" t="inlineStr">
        <is>
          <t xml:space="preserve">Macacão empina bumbum jacquard brocado</t>
        </is>
      </c>
      <c r="I926" t="inlineStr">
        <is>
          <t xml:space="preserve">CONTT.s</t>
        </is>
      </c>
      <c r="J926" t="inlineStr">
        <is>
          <t xml:space="preserve">Isento de GTIN</t>
        </is>
      </c>
      <c r="Q926" t="inlineStr">
        <is>
          <t xml:space="preserve">CTTS-MACEMPBUMJ-UNI-PRET</t>
        </is>
      </c>
      <c r="R926" t="inlineStr">
        <is>
          <t xml:space="preserve">Macacão empina bumbum jacquard brocado</t>
        </is>
      </c>
      <c r="W926" t="inlineStr">
        <is>
          <t xml:space="preserve">CONTT.s</t>
        </is>
      </c>
      <c r="X926" t="inlineStr">
        <is>
          <t xml:space="preserve">Mulheres</t>
        </is>
      </c>
      <c r="AC926" t="inlineStr">
        <is>
          <t xml:space="preserve">https://cdn.shopify.com/s/files/1/0986/2430/7486/files/7-d515900e5d3e1b5f9d17812832672882-1024-1024_29880a5e-50b2-4d7e-9108-f6fa5c53f3ae.webp?v=1782268677</t>
        </is>
      </c>
      <c r="AD926" t="inlineStr">
        <is>
          <t xml:space="preserve">https://cdn.shopify.com/s/files/1/0986/2430/7486/files/7-d515900e5d3e1b5f9d17812832672882-1024-1024_29880a5e-50b2-4d7e-9108-f6fa5c53f3ae.webp?v=1782268677</t>
        </is>
      </c>
      <c r="AE926" t="inlineStr">
        <is>
          <t xml:space="preserve">https://cdn.shopify.com/s/files/1/0986/2430/7486/files/10-dade004ee5ebdf288e17812832670384-1024-1024.webp?v=1782268678</t>
        </is>
      </c>
      <c r="AF926" t="inlineStr">
        <is>
          <t xml:space="preserve">https://cdn.shopify.com/s/files/1/0986/2430/7486/files/6-5909e0de8c714b489c17812832676319-1024-1024_92be1c30-f22e-4ee2-b5f3-8e369ef719e4.webp?v=1782268677</t>
        </is>
      </c>
      <c r="AG926" t="inlineStr">
        <is>
          <t xml:space="preserve">https://cdn.shopify.com/s/files/1/0986/2430/7486/files/12-a39d5a8f7488639ffe17812832676035-1024-1024.webp?v=1782268677</t>
        </is>
      </c>
      <c r="AH926" t="inlineStr">
        <is>
          <t xml:space="preserve">https://cdn.shopify.com/s/files/1/0986/2430/7486/files/4-c14e56a950cc73298f17812832674330-1024-1024_7e7dfa5a-239a-42ca-998b-73d172805eec.webp?v=1782268677</t>
        </is>
      </c>
      <c r="AI926" t="inlineStr">
        <is>
          <t xml:space="preserve">https://cdn.shopify.com/s/files/1/0986/2430/7486/files/13-0479c94a5b05531a1a17812832673445-1024-1024_e927db12-8f8a-4184-9e9e-3062a1b2b075.webp?v=1782268677</t>
        </is>
      </c>
      <c r="AJ926" t="inlineStr">
        <is>
          <t xml:space="preserve">https://cdn.shopify.com/s/files/1/0986/2430/7486/files/8-d965d99024d28db6f117812832674298-1024-1024_fe3ea46e-42a1-4b93-a348-c3a098e0bafd.webp?v=1782268677</t>
        </is>
      </c>
      <c r="AK926" t="inlineStr">
        <is>
          <t xml:space="preserve">https://cdn.shopify.com/s/files/1/0986/2430/7486/files/9-1d4c0cb1d0f4b9954117812832674919-1024-1024_436ce9de-4cc7-47c4-866a-38157d0c8e85.webp?v=1782268677</t>
        </is>
      </c>
      <c r="AL926" t="inlineStr">
        <is>
          <t xml:space="preserve">https://cdn.shopify.com/s/files/1/0986/2430/7486/files/7-d515900e5d3e1b5f9d17812832672882-1024-1024_29880a5e-50b2-4d7e-9108-f6fa5c53f3ae.webp?v=1782268677</t>
        </is>
      </c>
      <c r="AM926"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6" t="inlineStr">
        <is>
          <t xml:space="preserve">Descubra o Macacão Empina Bumbum Jacquard Brocado , a combinação perfeita entre estilo e performance para suas atividades diárias.</t>
        </is>
      </c>
      <c r="AO926" t="inlineStr">
        <is>
          <t xml:space="preserve">Confeccionado em tecido Jacquard Brocado macio, este macacão oferece leve compressão e excelente elasticidade, proporcionando conforto e modelagem que realça suas curvas com elegância.</t>
        </is>
      </c>
      <c r="AP926" t="inlineStr">
        <is>
          <t xml:space="preserve">Seu design exclusivo conta com abertura nas costas, garantindo ventilação e um toque de sensualidade sutil.</t>
        </is>
      </c>
      <c r="AQ926" t="inlineStr">
        <is>
          <t xml:space="preserve">Tamanhos disponíveis: Tamanho Único (38 a 42)</t>
        </is>
      </c>
      <c r="AR926" t="inlineStr">
        <is>
          <t xml:space="preserve">Cores disponíveis: Cereja, Chumbo, Preto, Rosa, Verde, Verde Militar</t>
        </is>
      </c>
      <c r="AS926" t="inlineStr">
        <is>
          <t xml:space="preserve">macacão; empina; bumbum; jacquard; brocado; fitness; academia; moda fitness feminina; roupa de treino; cereja; chumbo; preto; rosa; verde; verde militar</t>
        </is>
      </c>
      <c r="AT926" t="inlineStr">
        <is>
          <t xml:space="preserve">Casual</t>
        </is>
      </c>
      <c r="AU926" t="inlineStr">
        <is>
          <t xml:space="preserve">Esportivo</t>
        </is>
      </c>
      <c r="AV926" t="inlineStr">
        <is>
          <t xml:space="preserve">feminino</t>
        </is>
      </c>
      <c r="AW926" t="inlineStr">
        <is>
          <t xml:space="preserve">Feminino</t>
        </is>
      </c>
      <c r="AX926" t="inlineStr">
        <is>
          <t xml:space="preserve">Adulto</t>
        </is>
      </c>
      <c r="BE926" t="inlineStr">
        <is>
          <t xml:space="preserve">Mistura de nylon</t>
        </is>
      </c>
      <c r="BF926" t="inlineStr">
        <is>
          <t xml:space="preserve">Elastano</t>
        </is>
      </c>
      <c r="BH926" t="inlineStr">
        <is>
          <t xml:space="preserve">Poliamida com elastano</t>
        </is>
      </c>
      <c r="BI926">
        <v>1</v>
      </c>
      <c r="BM926" t="inlineStr">
        <is>
          <t xml:space="preserve">Preto</t>
        </is>
      </c>
      <c r="BN926" t="inlineStr">
        <is>
          <t xml:space="preserve">Preto</t>
        </is>
      </c>
      <c r="BP926" t="inlineStr">
        <is>
          <t xml:space="preserve">CTTS-MACEMPBUMJ-UNI-PRET</t>
        </is>
      </c>
      <c r="BR926" t="inlineStr">
        <is>
          <t xml:space="preserve">Atlético</t>
        </is>
      </c>
      <c r="BU926" t="inlineStr">
        <is>
          <t xml:space="preserve">Lavagem à máquina</t>
        </is>
      </c>
      <c r="BV926" t="inlineStr">
        <is>
          <t xml:space="preserve">Liso</t>
        </is>
      </c>
      <c r="BZ926" t="inlineStr">
        <is>
          <t xml:space="preserve">Opaco</t>
        </is>
      </c>
      <c r="CF926" t="inlineStr">
        <is>
          <t xml:space="preserve">Multi-esporte</t>
        </is>
      </c>
      <c r="CG926" t="inlineStr">
        <is>
          <t xml:space="preserve">Ioga</t>
        </is>
      </c>
      <c r="CU926" t="inlineStr">
        <is>
          <t xml:space="preserve">Todas as estações</t>
        </is>
      </c>
      <c r="DB926" t="inlineStr">
        <is>
          <t xml:space="preserve">Pull on</t>
        </is>
      </c>
      <c r="DI926" t="inlineStr">
        <is>
          <t xml:space="preserve">Brasil</t>
        </is>
      </c>
      <c r="DK926" t="inlineStr">
        <is>
          <t xml:space="preserve">Veste de acordo com o tamanho</t>
        </is>
      </c>
      <c r="DO926" t="inlineStr">
        <is>
          <t xml:space="preserve">Respirável</t>
        </is>
      </c>
      <c r="DP926" t="inlineStr">
        <is>
          <t xml:space="preserve">Proteção solar</t>
        </is>
      </c>
      <c r="DT926" t="inlineStr">
        <is>
          <t xml:space="preserve">Tamanho Único (38 a 42)</t>
        </is>
      </c>
      <c r="DU926" t="inlineStr">
        <is>
          <t xml:space="preserve">Comprimento do tornozelo</t>
        </is>
      </c>
      <c r="EA926" t="inlineStr">
        <is>
          <t xml:space="preserve">Todas as estações do ano</t>
        </is>
      </c>
      <c r="FY926">
        <v>0</v>
      </c>
      <c r="FZ926" t="inlineStr">
        <is>
          <t xml:space="preserve">FPU 50+</t>
        </is>
      </c>
      <c r="GC926">
        <v>1</v>
      </c>
      <c r="GH926" t="inlineStr">
        <is>
          <t xml:space="preserve">Esportes</t>
        </is>
      </c>
      <c r="GI926" t="inlineStr">
        <is>
          <t xml:space="preserve">Yoga</t>
        </is>
      </c>
      <c r="GJ926" t="inlineStr">
        <is>
          <t xml:space="preserve">Caminhada</t>
        </is>
      </c>
      <c r="GM926" t="inlineStr">
        <is>
          <t xml:space="preserve">Esticável</t>
        </is>
      </c>
      <c r="GO926" t="inlineStr">
        <is>
          <t xml:space="preserve">Não</t>
        </is>
      </c>
      <c r="GU926" t="inlineStr">
        <is>
          <t xml:space="preserve">Casual</t>
        </is>
      </c>
      <c r="GW926" t="inlineStr">
        <is>
          <t xml:space="preserve">Não</t>
        </is>
      </c>
      <c r="GX926" t="inlineStr">
        <is>
          <t xml:space="preserve">Novo</t>
        </is>
      </c>
      <c r="HC926" t="inlineStr">
        <is>
          <t xml:space="preserve">Sim</t>
        </is>
      </c>
      <c r="HD926" t="inlineStr">
        <is>
          <t xml:space="preserve">Sim</t>
        </is>
      </c>
      <c r="HE926" t="inlineStr">
        <is>
          <t xml:space="preserve">https://cdn.shopify.com/s/files/1/0986/2430/7486/files/7-d515900e5d3e1b5f9d17812832672882-1024-1024_29880a5e-50b2-4d7e-9108-f6fa5c53f3ae.webp?v=1782268677</t>
        </is>
      </c>
      <c r="HF926" t="inlineStr">
        <is>
          <t xml:space="preserve">https://cdn.shopify.com/s/files/1/0986/2430/7486/files/7-d515900e5d3e1b5f9d17812832672882-1024-1024_29880a5e-50b2-4d7e-9108-f6fa5c53f3ae.webp?v=1782268677</t>
        </is>
      </c>
      <c r="HG926" t="inlineStr">
        <is>
          <t xml:space="preserve">https://cdn.shopify.com/s/files/1/0986/2430/7486/files/10-dade004ee5ebdf288e17812832670384-1024-1024.webp?v=1782268678</t>
        </is>
      </c>
      <c r="HH926" t="inlineStr">
        <is>
          <t xml:space="preserve">https://cdn.shopify.com/s/files/1/0986/2430/7486/files/6-5909e0de8c714b489c17812832676319-1024-1024_92be1c30-f22e-4ee2-b5f3-8e369ef719e4.webp?v=1782268677</t>
        </is>
      </c>
      <c r="HI926" t="inlineStr">
        <is>
          <t xml:space="preserve">https://cdn.shopify.com/s/files/1/0986/2430/7486/files/12-a39d5a8f7488639ffe17812832676035-1024-1024.webp?v=1782268677</t>
        </is>
      </c>
      <c r="HJ926" t="inlineStr">
        <is>
          <t xml:space="preserve">https://cdn.shopify.com/s/files/1/0986/2430/7486/files/4-c14e56a950cc73298f17812832674330-1024-1024_7e7dfa5a-239a-42ca-998b-73d172805eec.webp?v=1782268677</t>
        </is>
      </c>
      <c r="HK926" t="inlineStr">
        <is>
          <t xml:space="preserve">61143000</t>
        </is>
      </c>
      <c r="HM926" t="inlineStr">
        <is>
          <t xml:space="preserve">0</t>
        </is>
      </c>
      <c r="HN926" t="inlineStr">
        <is>
          <t xml:space="preserve">Fabricante</t>
        </is>
      </c>
      <c r="HO926" t="inlineStr">
        <is>
          <t xml:space="preserve">CSOSN</t>
        </is>
      </c>
      <c r="HP926" t="inlineStr">
        <is>
          <t xml:space="preserve">102</t>
        </is>
      </c>
      <c r="HV926" t="inlineStr">
        <is>
          <t xml:space="preserve">Não Aplicável</t>
        </is>
      </c>
      <c r="IE926" t="inlineStr">
        <is>
          <t xml:space="preserve">Não Aplicável</t>
        </is>
      </c>
      <c r="IH926" t="inlineStr">
        <is>
          <t xml:space="preserve">Logística do vendedor (Padrão)</t>
        </is>
      </c>
      <c r="II926">
        <v>4</v>
      </c>
      <c r="IJ926">
        <v>1</v>
      </c>
      <c r="IL926" t="inlineStr">
        <is>
          <t xml:space="preserve">Desativado</t>
        </is>
      </c>
      <c r="IM926">
        <v>269.0</v>
      </c>
      <c r="IW926">
        <v>20</v>
      </c>
      <c r="IX926" t="inlineStr">
        <is>
          <t xml:space="preserve">Centímetros</t>
        </is>
      </c>
      <c r="IY926">
        <v>20</v>
      </c>
      <c r="IZ926" t="inlineStr">
        <is>
          <t xml:space="preserve">Centímetros</t>
        </is>
      </c>
      <c r="JA926">
        <v>5</v>
      </c>
      <c r="JB926" t="inlineStr">
        <is>
          <t xml:space="preserve">Centímetros</t>
        </is>
      </c>
      <c r="JC926">
        <v>260</v>
      </c>
      <c r="JD926" t="inlineStr">
        <is>
          <t xml:space="preserve">Gramas</t>
        </is>
      </c>
      <c r="JG926" t="inlineStr">
        <is>
          <t xml:space="preserve">Brasil</t>
        </is>
      </c>
      <c r="JH926" t="inlineStr">
        <is>
          <t xml:space="preserve">Não</t>
        </is>
      </c>
      <c r="JI926" t="inlineStr">
        <is>
          <t xml:space="preserve">Não</t>
        </is>
      </c>
      <c r="JX926" t="inlineStr">
        <is>
          <t xml:space="preserve">Não</t>
        </is>
      </c>
      <c r="JZ926" t="inlineStr">
        <is>
          <t xml:space="preserve">flaviacarolineconti@gmail.com</t>
        </is>
      </c>
      <c r="LA926" t="inlineStr">
        <is>
          <t xml:space="preserve">flaviacarolineconti@gmail.com</t>
        </is>
      </c>
      <c r="LC926" t="inlineStr">
        <is>
          <t xml:space="preserve">Não</t>
        </is>
      </c>
      <c r="LF926" t="inlineStr">
        <is>
          <t xml:space="preserve">women</t>
        </is>
      </c>
      <c r="LV926" t="inlineStr">
        <is>
          <t xml:space="preserve">Não aplicável</t>
        </is>
      </c>
      <c r="MJ926" t="inlineStr">
        <is>
          <t xml:space="preserve">Não</t>
        </is>
      </c>
      <c r="ML926" t="inlineStr">
        <is>
          <t xml:space="preserve">knitted</t>
        </is>
      </c>
      <c r="MP926" t="inlineStr">
        <is>
          <t xml:space="preserve">elastic_band</t>
        </is>
      </c>
      <c r="MQ926" t="inlineStr">
        <is>
          <t xml:space="preserve">Não</t>
        </is>
      </c>
      <c r="MR926" t="inlineStr">
        <is>
          <t xml:space="preserve">nylon</t>
        </is>
      </c>
    </row>
    <row r="927" spans="1:356">
      <c r="A927" t="inlineStr">
        <is>
          <t xml:space="preserve">CTTS-MACEMPBUMJ-UNI-ROSA</t>
        </is>
      </c>
      <c r="B927" t="inlineStr">
        <is>
          <t xml:space="preserve">ONE_PIECE_OUTFIT</t>
        </is>
      </c>
      <c r="C927" t="inlineStr">
        <is>
          <t xml:space="preserve">Criar ou substituir (atualização completa)</t>
        </is>
      </c>
      <c r="D927" t="inlineStr">
        <is>
          <t xml:space="preserve">Produto Filho</t>
        </is>
      </c>
      <c r="E927" t="inlineStr">
        <is>
          <t xml:space="preserve">CTTS-MACEMPBUMJ-UNI-PAI</t>
        </is>
      </c>
      <c r="F927" t="inlineStr">
        <is>
          <t xml:space="preserve">COR</t>
        </is>
      </c>
      <c r="G927" t="inlineStr">
        <is>
          <t xml:space="preserve">Macacão empina bumbum jacquard brocado</t>
        </is>
      </c>
      <c r="I927" t="inlineStr">
        <is>
          <t xml:space="preserve">CONTT.s</t>
        </is>
      </c>
      <c r="J927" t="inlineStr">
        <is>
          <t xml:space="preserve">Isento de GTIN</t>
        </is>
      </c>
      <c r="Q927" t="inlineStr">
        <is>
          <t xml:space="preserve">CTTS-MACEMPBUMJ-UNI-ROSA</t>
        </is>
      </c>
      <c r="R927" t="inlineStr">
        <is>
          <t xml:space="preserve">Macacão empina bumbum jacquard brocado</t>
        </is>
      </c>
      <c r="W927" t="inlineStr">
        <is>
          <t xml:space="preserve">CONTT.s</t>
        </is>
      </c>
      <c r="X927" t="inlineStr">
        <is>
          <t xml:space="preserve">Mulheres</t>
        </is>
      </c>
      <c r="AC927" t="inlineStr">
        <is>
          <t xml:space="preserve">https://cdn.shopify.com/s/files/1/0986/2430/7486/files/10-dade004ee5ebdf288e17812832670384-1024-1024.webp?v=1782268678</t>
        </is>
      </c>
      <c r="AD927" t="inlineStr">
        <is>
          <t xml:space="preserve">https://cdn.shopify.com/s/files/1/0986/2430/7486/files/7-d515900e5d3e1b5f9d17812832672882-1024-1024_29880a5e-50b2-4d7e-9108-f6fa5c53f3ae.webp?v=1782268677</t>
        </is>
      </c>
      <c r="AE927" t="inlineStr">
        <is>
          <t xml:space="preserve">https://cdn.shopify.com/s/files/1/0986/2430/7486/files/10-dade004ee5ebdf288e17812832670384-1024-1024.webp?v=1782268678</t>
        </is>
      </c>
      <c r="AF927" t="inlineStr">
        <is>
          <t xml:space="preserve">https://cdn.shopify.com/s/files/1/0986/2430/7486/files/6-5909e0de8c714b489c17812832676319-1024-1024_92be1c30-f22e-4ee2-b5f3-8e369ef719e4.webp?v=1782268677</t>
        </is>
      </c>
      <c r="AG927" t="inlineStr">
        <is>
          <t xml:space="preserve">https://cdn.shopify.com/s/files/1/0986/2430/7486/files/12-a39d5a8f7488639ffe17812832676035-1024-1024.webp?v=1782268677</t>
        </is>
      </c>
      <c r="AH927" t="inlineStr">
        <is>
          <t xml:space="preserve">https://cdn.shopify.com/s/files/1/0986/2430/7486/files/4-c14e56a950cc73298f17812832674330-1024-1024_7e7dfa5a-239a-42ca-998b-73d172805eec.webp?v=1782268677</t>
        </is>
      </c>
      <c r="AI927" t="inlineStr">
        <is>
          <t xml:space="preserve">https://cdn.shopify.com/s/files/1/0986/2430/7486/files/13-0479c94a5b05531a1a17812832673445-1024-1024_e927db12-8f8a-4184-9e9e-3062a1b2b075.webp?v=1782268677</t>
        </is>
      </c>
      <c r="AJ927" t="inlineStr">
        <is>
          <t xml:space="preserve">https://cdn.shopify.com/s/files/1/0986/2430/7486/files/8-d965d99024d28db6f117812832674298-1024-1024_fe3ea46e-42a1-4b93-a348-c3a098e0bafd.webp?v=1782268677</t>
        </is>
      </c>
      <c r="AK927" t="inlineStr">
        <is>
          <t xml:space="preserve">https://cdn.shopify.com/s/files/1/0986/2430/7486/files/9-1d4c0cb1d0f4b9954117812832674919-1024-1024_436ce9de-4cc7-47c4-866a-38157d0c8e85.webp?v=1782268677</t>
        </is>
      </c>
      <c r="AL927" t="inlineStr">
        <is>
          <t xml:space="preserve">https://cdn.shopify.com/s/files/1/0986/2430/7486/files/10-dade004ee5ebdf288e17812832670384-1024-1024.webp?v=1782268678</t>
        </is>
      </c>
      <c r="AM927"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7" t="inlineStr">
        <is>
          <t xml:space="preserve">Descubra o Macacão Empina Bumbum Jacquard Brocado , a combinação perfeita entre estilo e performance para suas atividades diárias.</t>
        </is>
      </c>
      <c r="AO927" t="inlineStr">
        <is>
          <t xml:space="preserve">Confeccionado em tecido Jacquard Brocado macio, este macacão oferece leve compressão e excelente elasticidade, proporcionando conforto e modelagem que realça suas curvas com elegância.</t>
        </is>
      </c>
      <c r="AP927" t="inlineStr">
        <is>
          <t xml:space="preserve">Seu design exclusivo conta com abertura nas costas, garantindo ventilação e um toque de sensualidade sutil.</t>
        </is>
      </c>
      <c r="AQ927" t="inlineStr">
        <is>
          <t xml:space="preserve">Tamanhos disponíveis: Tamanho Único (38 a 42)</t>
        </is>
      </c>
      <c r="AR927" t="inlineStr">
        <is>
          <t xml:space="preserve">Cores disponíveis: Cereja, Chumbo, Preto, Rosa, Verde, Verde Militar</t>
        </is>
      </c>
      <c r="AS927" t="inlineStr">
        <is>
          <t xml:space="preserve">macacão; empina; bumbum; jacquard; brocado; fitness; academia; moda fitness feminina; roupa de treino; cereja; chumbo; preto; rosa; verde; verde militar</t>
        </is>
      </c>
      <c r="AT927" t="inlineStr">
        <is>
          <t xml:space="preserve">Casual</t>
        </is>
      </c>
      <c r="AU927" t="inlineStr">
        <is>
          <t xml:space="preserve">Esportivo</t>
        </is>
      </c>
      <c r="AV927" t="inlineStr">
        <is>
          <t xml:space="preserve">feminino</t>
        </is>
      </c>
      <c r="AW927" t="inlineStr">
        <is>
          <t xml:space="preserve">Feminino</t>
        </is>
      </c>
      <c r="AX927" t="inlineStr">
        <is>
          <t xml:space="preserve">Adulto</t>
        </is>
      </c>
      <c r="BE927" t="inlineStr">
        <is>
          <t xml:space="preserve">Mistura de nylon</t>
        </is>
      </c>
      <c r="BF927" t="inlineStr">
        <is>
          <t xml:space="preserve">Elastano</t>
        </is>
      </c>
      <c r="BH927" t="inlineStr">
        <is>
          <t xml:space="preserve">Poliamida com elastano</t>
        </is>
      </c>
      <c r="BI927">
        <v>1</v>
      </c>
      <c r="BM927" t="inlineStr">
        <is>
          <t xml:space="preserve">Rosa</t>
        </is>
      </c>
      <c r="BN927" t="inlineStr">
        <is>
          <t xml:space="preserve">Rosa</t>
        </is>
      </c>
      <c r="BP927" t="inlineStr">
        <is>
          <t xml:space="preserve">CTTS-MACEMPBUMJ-UNI-ROSA</t>
        </is>
      </c>
      <c r="BR927" t="inlineStr">
        <is>
          <t xml:space="preserve">Atlético</t>
        </is>
      </c>
      <c r="BU927" t="inlineStr">
        <is>
          <t xml:space="preserve">Lavagem à máquina</t>
        </is>
      </c>
      <c r="BV927" t="inlineStr">
        <is>
          <t xml:space="preserve">Liso</t>
        </is>
      </c>
      <c r="BZ927" t="inlineStr">
        <is>
          <t xml:space="preserve">Opaco</t>
        </is>
      </c>
      <c r="CF927" t="inlineStr">
        <is>
          <t xml:space="preserve">Multi-esporte</t>
        </is>
      </c>
      <c r="CG927" t="inlineStr">
        <is>
          <t xml:space="preserve">Ioga</t>
        </is>
      </c>
      <c r="CU927" t="inlineStr">
        <is>
          <t xml:space="preserve">Todas as estações</t>
        </is>
      </c>
      <c r="DB927" t="inlineStr">
        <is>
          <t xml:space="preserve">Pull on</t>
        </is>
      </c>
      <c r="DI927" t="inlineStr">
        <is>
          <t xml:space="preserve">Brasil</t>
        </is>
      </c>
      <c r="DK927" t="inlineStr">
        <is>
          <t xml:space="preserve">Veste de acordo com o tamanho</t>
        </is>
      </c>
      <c r="DO927" t="inlineStr">
        <is>
          <t xml:space="preserve">Respirável</t>
        </is>
      </c>
      <c r="DP927" t="inlineStr">
        <is>
          <t xml:space="preserve">Proteção solar</t>
        </is>
      </c>
      <c r="DT927" t="inlineStr">
        <is>
          <t xml:space="preserve">Tamanho Único (38 a 42)</t>
        </is>
      </c>
      <c r="DU927" t="inlineStr">
        <is>
          <t xml:space="preserve">Comprimento do tornozelo</t>
        </is>
      </c>
      <c r="EA927" t="inlineStr">
        <is>
          <t xml:space="preserve">Todas as estações do ano</t>
        </is>
      </c>
      <c r="FY927">
        <v>0</v>
      </c>
      <c r="FZ927" t="inlineStr">
        <is>
          <t xml:space="preserve">FPU 50+</t>
        </is>
      </c>
      <c r="GC927">
        <v>1</v>
      </c>
      <c r="GH927" t="inlineStr">
        <is>
          <t xml:space="preserve">Esportes</t>
        </is>
      </c>
      <c r="GI927" t="inlineStr">
        <is>
          <t xml:space="preserve">Yoga</t>
        </is>
      </c>
      <c r="GJ927" t="inlineStr">
        <is>
          <t xml:space="preserve">Caminhada</t>
        </is>
      </c>
      <c r="GM927" t="inlineStr">
        <is>
          <t xml:space="preserve">Esticável</t>
        </is>
      </c>
      <c r="GO927" t="inlineStr">
        <is>
          <t xml:space="preserve">Não</t>
        </is>
      </c>
      <c r="GU927" t="inlineStr">
        <is>
          <t xml:space="preserve">Casual</t>
        </is>
      </c>
      <c r="GW927" t="inlineStr">
        <is>
          <t xml:space="preserve">Não</t>
        </is>
      </c>
      <c r="GX927" t="inlineStr">
        <is>
          <t xml:space="preserve">Novo</t>
        </is>
      </c>
      <c r="HC927" t="inlineStr">
        <is>
          <t xml:space="preserve">Sim</t>
        </is>
      </c>
      <c r="HD927" t="inlineStr">
        <is>
          <t xml:space="preserve">Sim</t>
        </is>
      </c>
      <c r="HE927" t="inlineStr">
        <is>
          <t xml:space="preserve">https://cdn.shopify.com/s/files/1/0986/2430/7486/files/10-dade004ee5ebdf288e17812832670384-1024-1024.webp?v=1782268678</t>
        </is>
      </c>
      <c r="HF927" t="inlineStr">
        <is>
          <t xml:space="preserve">https://cdn.shopify.com/s/files/1/0986/2430/7486/files/7-d515900e5d3e1b5f9d17812832672882-1024-1024_29880a5e-50b2-4d7e-9108-f6fa5c53f3ae.webp?v=1782268677</t>
        </is>
      </c>
      <c r="HG927" t="inlineStr">
        <is>
          <t xml:space="preserve">https://cdn.shopify.com/s/files/1/0986/2430/7486/files/10-dade004ee5ebdf288e17812832670384-1024-1024.webp?v=1782268678</t>
        </is>
      </c>
      <c r="HH927" t="inlineStr">
        <is>
          <t xml:space="preserve">https://cdn.shopify.com/s/files/1/0986/2430/7486/files/6-5909e0de8c714b489c17812832676319-1024-1024_92be1c30-f22e-4ee2-b5f3-8e369ef719e4.webp?v=1782268677</t>
        </is>
      </c>
      <c r="HI927" t="inlineStr">
        <is>
          <t xml:space="preserve">https://cdn.shopify.com/s/files/1/0986/2430/7486/files/12-a39d5a8f7488639ffe17812832676035-1024-1024.webp?v=1782268677</t>
        </is>
      </c>
      <c r="HJ927" t="inlineStr">
        <is>
          <t xml:space="preserve">https://cdn.shopify.com/s/files/1/0986/2430/7486/files/4-c14e56a950cc73298f17812832674330-1024-1024_7e7dfa5a-239a-42ca-998b-73d172805eec.webp?v=1782268677</t>
        </is>
      </c>
      <c r="HK927" t="inlineStr">
        <is>
          <t xml:space="preserve">61143000</t>
        </is>
      </c>
      <c r="HM927" t="inlineStr">
        <is>
          <t xml:space="preserve">0</t>
        </is>
      </c>
      <c r="HN927" t="inlineStr">
        <is>
          <t xml:space="preserve">Fabricante</t>
        </is>
      </c>
      <c r="HO927" t="inlineStr">
        <is>
          <t xml:space="preserve">CSOSN</t>
        </is>
      </c>
      <c r="HP927" t="inlineStr">
        <is>
          <t xml:space="preserve">102</t>
        </is>
      </c>
      <c r="HV927" t="inlineStr">
        <is>
          <t xml:space="preserve">Não Aplicável</t>
        </is>
      </c>
      <c r="IE927" t="inlineStr">
        <is>
          <t xml:space="preserve">Não Aplicável</t>
        </is>
      </c>
      <c r="IH927" t="inlineStr">
        <is>
          <t xml:space="preserve">Logística do vendedor (Padrão)</t>
        </is>
      </c>
      <c r="II927">
        <v>4</v>
      </c>
      <c r="IJ927">
        <v>1</v>
      </c>
      <c r="IL927" t="inlineStr">
        <is>
          <t xml:space="preserve">Desativado</t>
        </is>
      </c>
      <c r="IM927">
        <v>269.0</v>
      </c>
      <c r="IW927">
        <v>20</v>
      </c>
      <c r="IX927" t="inlineStr">
        <is>
          <t xml:space="preserve">Centímetros</t>
        </is>
      </c>
      <c r="IY927">
        <v>20</v>
      </c>
      <c r="IZ927" t="inlineStr">
        <is>
          <t xml:space="preserve">Centímetros</t>
        </is>
      </c>
      <c r="JA927">
        <v>5</v>
      </c>
      <c r="JB927" t="inlineStr">
        <is>
          <t xml:space="preserve">Centímetros</t>
        </is>
      </c>
      <c r="JC927">
        <v>260</v>
      </c>
      <c r="JD927" t="inlineStr">
        <is>
          <t xml:space="preserve">Gramas</t>
        </is>
      </c>
      <c r="JG927" t="inlineStr">
        <is>
          <t xml:space="preserve">Brasil</t>
        </is>
      </c>
      <c r="JH927" t="inlineStr">
        <is>
          <t xml:space="preserve">Não</t>
        </is>
      </c>
      <c r="JI927" t="inlineStr">
        <is>
          <t xml:space="preserve">Não</t>
        </is>
      </c>
      <c r="JX927" t="inlineStr">
        <is>
          <t xml:space="preserve">Não</t>
        </is>
      </c>
      <c r="JZ927" t="inlineStr">
        <is>
          <t xml:space="preserve">flaviacarolineconti@gmail.com</t>
        </is>
      </c>
      <c r="LA927" t="inlineStr">
        <is>
          <t xml:space="preserve">flaviacarolineconti@gmail.com</t>
        </is>
      </c>
      <c r="LC927" t="inlineStr">
        <is>
          <t xml:space="preserve">Não</t>
        </is>
      </c>
      <c r="LF927" t="inlineStr">
        <is>
          <t xml:space="preserve">women</t>
        </is>
      </c>
      <c r="LV927" t="inlineStr">
        <is>
          <t xml:space="preserve">Não aplicável</t>
        </is>
      </c>
      <c r="MJ927" t="inlineStr">
        <is>
          <t xml:space="preserve">Não</t>
        </is>
      </c>
      <c r="ML927" t="inlineStr">
        <is>
          <t xml:space="preserve">knitted</t>
        </is>
      </c>
      <c r="MP927" t="inlineStr">
        <is>
          <t xml:space="preserve">elastic_band</t>
        </is>
      </c>
      <c r="MQ927" t="inlineStr">
        <is>
          <t xml:space="preserve">Não</t>
        </is>
      </c>
      <c r="MR927" t="inlineStr">
        <is>
          <t xml:space="preserve">nylon</t>
        </is>
      </c>
    </row>
    <row r="928" spans="1:356">
      <c r="A928" t="inlineStr">
        <is>
          <t xml:space="preserve">CTTS-MACEMPBUMJ-UNI-CERE</t>
        </is>
      </c>
      <c r="B928" t="inlineStr">
        <is>
          <t xml:space="preserve">ONE_PIECE_OUTFIT</t>
        </is>
      </c>
      <c r="C928" t="inlineStr">
        <is>
          <t xml:space="preserve">Criar ou substituir (atualização completa)</t>
        </is>
      </c>
      <c r="D928" t="inlineStr">
        <is>
          <t xml:space="preserve">Produto Filho</t>
        </is>
      </c>
      <c r="E928" t="inlineStr">
        <is>
          <t xml:space="preserve">CTTS-MACEMPBUMJ-UNI-PAI</t>
        </is>
      </c>
      <c r="F928" t="inlineStr">
        <is>
          <t xml:space="preserve">COR</t>
        </is>
      </c>
      <c r="G928" t="inlineStr">
        <is>
          <t xml:space="preserve">Macacão empina bumbum jacquard brocado</t>
        </is>
      </c>
      <c r="I928" t="inlineStr">
        <is>
          <t xml:space="preserve">CONTT.s</t>
        </is>
      </c>
      <c r="J928" t="inlineStr">
        <is>
          <t xml:space="preserve">Isento de GTIN</t>
        </is>
      </c>
      <c r="Q928" t="inlineStr">
        <is>
          <t xml:space="preserve">CTTS-MACEMPBUMJ-UNI-CERE</t>
        </is>
      </c>
      <c r="R928" t="inlineStr">
        <is>
          <t xml:space="preserve">Macacão empina bumbum jacquard brocado</t>
        </is>
      </c>
      <c r="W928" t="inlineStr">
        <is>
          <t xml:space="preserve">CONTT.s</t>
        </is>
      </c>
      <c r="X928" t="inlineStr">
        <is>
          <t xml:space="preserve">Mulheres</t>
        </is>
      </c>
      <c r="AC928" t="inlineStr">
        <is>
          <t xml:space="preserve">https://cdn.shopify.com/s/files/1/0986/2430/7486/files/6-5909e0de8c714b489c17812832676319-1024-1024_92be1c30-f22e-4ee2-b5f3-8e369ef719e4.webp?v=1782268677</t>
        </is>
      </c>
      <c r="AD928" t="inlineStr">
        <is>
          <t xml:space="preserve">https://cdn.shopify.com/s/files/1/0986/2430/7486/files/7-d515900e5d3e1b5f9d17812832672882-1024-1024_29880a5e-50b2-4d7e-9108-f6fa5c53f3ae.webp?v=1782268677</t>
        </is>
      </c>
      <c r="AE928" t="inlineStr">
        <is>
          <t xml:space="preserve">https://cdn.shopify.com/s/files/1/0986/2430/7486/files/10-dade004ee5ebdf288e17812832670384-1024-1024.webp?v=1782268678</t>
        </is>
      </c>
      <c r="AF928" t="inlineStr">
        <is>
          <t xml:space="preserve">https://cdn.shopify.com/s/files/1/0986/2430/7486/files/6-5909e0de8c714b489c17812832676319-1024-1024_92be1c30-f22e-4ee2-b5f3-8e369ef719e4.webp?v=1782268677</t>
        </is>
      </c>
      <c r="AG928" t="inlineStr">
        <is>
          <t xml:space="preserve">https://cdn.shopify.com/s/files/1/0986/2430/7486/files/12-a39d5a8f7488639ffe17812832676035-1024-1024.webp?v=1782268677</t>
        </is>
      </c>
      <c r="AH928" t="inlineStr">
        <is>
          <t xml:space="preserve">https://cdn.shopify.com/s/files/1/0986/2430/7486/files/4-c14e56a950cc73298f17812832674330-1024-1024_7e7dfa5a-239a-42ca-998b-73d172805eec.webp?v=1782268677</t>
        </is>
      </c>
      <c r="AI928" t="inlineStr">
        <is>
          <t xml:space="preserve">https://cdn.shopify.com/s/files/1/0986/2430/7486/files/13-0479c94a5b05531a1a17812832673445-1024-1024_e927db12-8f8a-4184-9e9e-3062a1b2b075.webp?v=1782268677</t>
        </is>
      </c>
      <c r="AJ928" t="inlineStr">
        <is>
          <t xml:space="preserve">https://cdn.shopify.com/s/files/1/0986/2430/7486/files/8-d965d99024d28db6f117812832674298-1024-1024_fe3ea46e-42a1-4b93-a348-c3a098e0bafd.webp?v=1782268677</t>
        </is>
      </c>
      <c r="AK928" t="inlineStr">
        <is>
          <t xml:space="preserve">https://cdn.shopify.com/s/files/1/0986/2430/7486/files/9-1d4c0cb1d0f4b9954117812832674919-1024-1024_436ce9de-4cc7-47c4-866a-38157d0c8e85.webp?v=1782268677</t>
        </is>
      </c>
      <c r="AL928" t="inlineStr">
        <is>
          <t xml:space="preserve">https://cdn.shopify.com/s/files/1/0986/2430/7486/files/6-5909e0de8c714b489c17812832676319-1024-1024_92be1c30-f22e-4ee2-b5f3-8e369ef719e4.webp?v=1782268677</t>
        </is>
      </c>
      <c r="AM928"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8" t="inlineStr">
        <is>
          <t xml:space="preserve">Descubra o Macacão Empina Bumbum Jacquard Brocado , a combinação perfeita entre estilo e performance para suas atividades diárias.</t>
        </is>
      </c>
      <c r="AO928" t="inlineStr">
        <is>
          <t xml:space="preserve">Confeccionado em tecido Jacquard Brocado macio, este macacão oferece leve compressão e excelente elasticidade, proporcionando conforto e modelagem que realça suas curvas com elegância.</t>
        </is>
      </c>
      <c r="AP928" t="inlineStr">
        <is>
          <t xml:space="preserve">Seu design exclusivo conta com abertura nas costas, garantindo ventilação e um toque de sensualidade sutil.</t>
        </is>
      </c>
      <c r="AQ928" t="inlineStr">
        <is>
          <t xml:space="preserve">Tamanhos disponíveis: Tamanho Único (38 a 42)</t>
        </is>
      </c>
      <c r="AR928" t="inlineStr">
        <is>
          <t xml:space="preserve">Cores disponíveis: Cereja, Chumbo, Preto, Rosa, Verde, Verde Militar</t>
        </is>
      </c>
      <c r="AS928" t="inlineStr">
        <is>
          <t xml:space="preserve">macacão; empina; bumbum; jacquard; brocado; fitness; academia; moda fitness feminina; roupa de treino; cereja; chumbo; preto; rosa; verde; verde militar</t>
        </is>
      </c>
      <c r="AT928" t="inlineStr">
        <is>
          <t xml:space="preserve">Casual</t>
        </is>
      </c>
      <c r="AU928" t="inlineStr">
        <is>
          <t xml:space="preserve">Esportivo</t>
        </is>
      </c>
      <c r="AV928" t="inlineStr">
        <is>
          <t xml:space="preserve">feminino</t>
        </is>
      </c>
      <c r="AW928" t="inlineStr">
        <is>
          <t xml:space="preserve">Feminino</t>
        </is>
      </c>
      <c r="AX928" t="inlineStr">
        <is>
          <t xml:space="preserve">Adulto</t>
        </is>
      </c>
      <c r="BE928" t="inlineStr">
        <is>
          <t xml:space="preserve">Mistura de nylon</t>
        </is>
      </c>
      <c r="BF928" t="inlineStr">
        <is>
          <t xml:space="preserve">Elastano</t>
        </is>
      </c>
      <c r="BH928" t="inlineStr">
        <is>
          <t xml:space="preserve">Poliamida com elastano</t>
        </is>
      </c>
      <c r="BI928">
        <v>1</v>
      </c>
      <c r="BM928" t="inlineStr">
        <is>
          <t xml:space="preserve">Vermelho</t>
        </is>
      </c>
      <c r="BN928" t="inlineStr">
        <is>
          <t xml:space="preserve">Cereja</t>
        </is>
      </c>
      <c r="BP928" t="inlineStr">
        <is>
          <t xml:space="preserve">CTTS-MACEMPBUMJ-UNI-CERE</t>
        </is>
      </c>
      <c r="BR928" t="inlineStr">
        <is>
          <t xml:space="preserve">Atlético</t>
        </is>
      </c>
      <c r="BU928" t="inlineStr">
        <is>
          <t xml:space="preserve">Lavagem à máquina</t>
        </is>
      </c>
      <c r="BV928" t="inlineStr">
        <is>
          <t xml:space="preserve">Liso</t>
        </is>
      </c>
      <c r="BZ928" t="inlineStr">
        <is>
          <t xml:space="preserve">Opaco</t>
        </is>
      </c>
      <c r="CF928" t="inlineStr">
        <is>
          <t xml:space="preserve">Multi-esporte</t>
        </is>
      </c>
      <c r="CG928" t="inlineStr">
        <is>
          <t xml:space="preserve">Ioga</t>
        </is>
      </c>
      <c r="CU928" t="inlineStr">
        <is>
          <t xml:space="preserve">Todas as estações</t>
        </is>
      </c>
      <c r="DB928" t="inlineStr">
        <is>
          <t xml:space="preserve">Pull on</t>
        </is>
      </c>
      <c r="DI928" t="inlineStr">
        <is>
          <t xml:space="preserve">Brasil</t>
        </is>
      </c>
      <c r="DK928" t="inlineStr">
        <is>
          <t xml:space="preserve">Veste de acordo com o tamanho</t>
        </is>
      </c>
      <c r="DO928" t="inlineStr">
        <is>
          <t xml:space="preserve">Respirável</t>
        </is>
      </c>
      <c r="DP928" t="inlineStr">
        <is>
          <t xml:space="preserve">Proteção solar</t>
        </is>
      </c>
      <c r="DT928" t="inlineStr">
        <is>
          <t xml:space="preserve">Tamanho Único (38 a 42)</t>
        </is>
      </c>
      <c r="DU928" t="inlineStr">
        <is>
          <t xml:space="preserve">Comprimento do tornozelo</t>
        </is>
      </c>
      <c r="EA928" t="inlineStr">
        <is>
          <t xml:space="preserve">Todas as estações do ano</t>
        </is>
      </c>
      <c r="FY928">
        <v>0</v>
      </c>
      <c r="FZ928" t="inlineStr">
        <is>
          <t xml:space="preserve">FPU 50+</t>
        </is>
      </c>
      <c r="GC928">
        <v>1</v>
      </c>
      <c r="GH928" t="inlineStr">
        <is>
          <t xml:space="preserve">Esportes</t>
        </is>
      </c>
      <c r="GI928" t="inlineStr">
        <is>
          <t xml:space="preserve">Yoga</t>
        </is>
      </c>
      <c r="GJ928" t="inlineStr">
        <is>
          <t xml:space="preserve">Caminhada</t>
        </is>
      </c>
      <c r="GM928" t="inlineStr">
        <is>
          <t xml:space="preserve">Esticável</t>
        </is>
      </c>
      <c r="GO928" t="inlineStr">
        <is>
          <t xml:space="preserve">Não</t>
        </is>
      </c>
      <c r="GU928" t="inlineStr">
        <is>
          <t xml:space="preserve">Casual</t>
        </is>
      </c>
      <c r="GW928" t="inlineStr">
        <is>
          <t xml:space="preserve">Não</t>
        </is>
      </c>
      <c r="GX928" t="inlineStr">
        <is>
          <t xml:space="preserve">Novo</t>
        </is>
      </c>
      <c r="HC928" t="inlineStr">
        <is>
          <t xml:space="preserve">Sim</t>
        </is>
      </c>
      <c r="HD928" t="inlineStr">
        <is>
          <t xml:space="preserve">Sim</t>
        </is>
      </c>
      <c r="HE928" t="inlineStr">
        <is>
          <t xml:space="preserve">https://cdn.shopify.com/s/files/1/0986/2430/7486/files/6-5909e0de8c714b489c17812832676319-1024-1024_92be1c30-f22e-4ee2-b5f3-8e369ef719e4.webp?v=1782268677</t>
        </is>
      </c>
      <c r="HF928" t="inlineStr">
        <is>
          <t xml:space="preserve">https://cdn.shopify.com/s/files/1/0986/2430/7486/files/7-d515900e5d3e1b5f9d17812832672882-1024-1024_29880a5e-50b2-4d7e-9108-f6fa5c53f3ae.webp?v=1782268677</t>
        </is>
      </c>
      <c r="HG928" t="inlineStr">
        <is>
          <t xml:space="preserve">https://cdn.shopify.com/s/files/1/0986/2430/7486/files/10-dade004ee5ebdf288e17812832670384-1024-1024.webp?v=1782268678</t>
        </is>
      </c>
      <c r="HH928" t="inlineStr">
        <is>
          <t xml:space="preserve">https://cdn.shopify.com/s/files/1/0986/2430/7486/files/6-5909e0de8c714b489c17812832676319-1024-1024_92be1c30-f22e-4ee2-b5f3-8e369ef719e4.webp?v=1782268677</t>
        </is>
      </c>
      <c r="HI928" t="inlineStr">
        <is>
          <t xml:space="preserve">https://cdn.shopify.com/s/files/1/0986/2430/7486/files/12-a39d5a8f7488639ffe17812832676035-1024-1024.webp?v=1782268677</t>
        </is>
      </c>
      <c r="HJ928" t="inlineStr">
        <is>
          <t xml:space="preserve">https://cdn.shopify.com/s/files/1/0986/2430/7486/files/4-c14e56a950cc73298f17812832674330-1024-1024_7e7dfa5a-239a-42ca-998b-73d172805eec.webp?v=1782268677</t>
        </is>
      </c>
      <c r="HK928" t="inlineStr">
        <is>
          <t xml:space="preserve">61143000</t>
        </is>
      </c>
      <c r="HM928" t="inlineStr">
        <is>
          <t xml:space="preserve">0</t>
        </is>
      </c>
      <c r="HN928" t="inlineStr">
        <is>
          <t xml:space="preserve">Fabricante</t>
        </is>
      </c>
      <c r="HO928" t="inlineStr">
        <is>
          <t xml:space="preserve">CSOSN</t>
        </is>
      </c>
      <c r="HP928" t="inlineStr">
        <is>
          <t xml:space="preserve">102</t>
        </is>
      </c>
      <c r="HV928" t="inlineStr">
        <is>
          <t xml:space="preserve">Não Aplicável</t>
        </is>
      </c>
      <c r="IE928" t="inlineStr">
        <is>
          <t xml:space="preserve">Não Aplicável</t>
        </is>
      </c>
      <c r="IH928" t="inlineStr">
        <is>
          <t xml:space="preserve">Logística do vendedor (Padrão)</t>
        </is>
      </c>
      <c r="II928">
        <v>4</v>
      </c>
      <c r="IJ928">
        <v>1</v>
      </c>
      <c r="IL928" t="inlineStr">
        <is>
          <t xml:space="preserve">Desativado</t>
        </is>
      </c>
      <c r="IM928">
        <v>269.0</v>
      </c>
      <c r="IW928">
        <v>20</v>
      </c>
      <c r="IX928" t="inlineStr">
        <is>
          <t xml:space="preserve">Centímetros</t>
        </is>
      </c>
      <c r="IY928">
        <v>20</v>
      </c>
      <c r="IZ928" t="inlineStr">
        <is>
          <t xml:space="preserve">Centímetros</t>
        </is>
      </c>
      <c r="JA928">
        <v>5</v>
      </c>
      <c r="JB928" t="inlineStr">
        <is>
          <t xml:space="preserve">Centímetros</t>
        </is>
      </c>
      <c r="JC928">
        <v>260</v>
      </c>
      <c r="JD928" t="inlineStr">
        <is>
          <t xml:space="preserve">Gramas</t>
        </is>
      </c>
      <c r="JG928" t="inlineStr">
        <is>
          <t xml:space="preserve">Brasil</t>
        </is>
      </c>
      <c r="JH928" t="inlineStr">
        <is>
          <t xml:space="preserve">Não</t>
        </is>
      </c>
      <c r="JI928" t="inlineStr">
        <is>
          <t xml:space="preserve">Não</t>
        </is>
      </c>
      <c r="JX928" t="inlineStr">
        <is>
          <t xml:space="preserve">Não</t>
        </is>
      </c>
      <c r="JZ928" t="inlineStr">
        <is>
          <t xml:space="preserve">flaviacarolineconti@gmail.com</t>
        </is>
      </c>
      <c r="LA928" t="inlineStr">
        <is>
          <t xml:space="preserve">flaviacarolineconti@gmail.com</t>
        </is>
      </c>
      <c r="LC928" t="inlineStr">
        <is>
          <t xml:space="preserve">Não</t>
        </is>
      </c>
      <c r="LF928" t="inlineStr">
        <is>
          <t xml:space="preserve">women</t>
        </is>
      </c>
      <c r="LV928" t="inlineStr">
        <is>
          <t xml:space="preserve">Não aplicável</t>
        </is>
      </c>
      <c r="MJ928" t="inlineStr">
        <is>
          <t xml:space="preserve">Não</t>
        </is>
      </c>
      <c r="ML928" t="inlineStr">
        <is>
          <t xml:space="preserve">knitted</t>
        </is>
      </c>
      <c r="MP928" t="inlineStr">
        <is>
          <t xml:space="preserve">elastic_band</t>
        </is>
      </c>
      <c r="MQ928" t="inlineStr">
        <is>
          <t xml:space="preserve">Não</t>
        </is>
      </c>
      <c r="MR928" t="inlineStr">
        <is>
          <t xml:space="preserve">nylon</t>
        </is>
      </c>
    </row>
    <row r="929" spans="1:356">
      <c r="A929" t="inlineStr">
        <is>
          <t xml:space="preserve">CTTS-MACEMPBUMJ-UNI-VERD</t>
        </is>
      </c>
      <c r="B929" t="inlineStr">
        <is>
          <t xml:space="preserve">ONE_PIECE_OUTFIT</t>
        </is>
      </c>
      <c r="C929" t="inlineStr">
        <is>
          <t xml:space="preserve">Criar ou substituir (atualização completa)</t>
        </is>
      </c>
      <c r="D929" t="inlineStr">
        <is>
          <t xml:space="preserve">Produto Filho</t>
        </is>
      </c>
      <c r="E929" t="inlineStr">
        <is>
          <t xml:space="preserve">CTTS-MACEMPBUMJ-UNI-PAI</t>
        </is>
      </c>
      <c r="F929" t="inlineStr">
        <is>
          <t xml:space="preserve">COR</t>
        </is>
      </c>
      <c r="G929" t="inlineStr">
        <is>
          <t xml:space="preserve">Macacão empina bumbum jacquard brocado</t>
        </is>
      </c>
      <c r="I929" t="inlineStr">
        <is>
          <t xml:space="preserve">CONTT.s</t>
        </is>
      </c>
      <c r="J929" t="inlineStr">
        <is>
          <t xml:space="preserve">Isento de GTIN</t>
        </is>
      </c>
      <c r="Q929" t="inlineStr">
        <is>
          <t xml:space="preserve">CTTS-MACEMPBUMJ-UNI-VERD</t>
        </is>
      </c>
      <c r="R929" t="inlineStr">
        <is>
          <t xml:space="preserve">Macacão empina bumbum jacquard brocado</t>
        </is>
      </c>
      <c r="W929" t="inlineStr">
        <is>
          <t xml:space="preserve">CONTT.s</t>
        </is>
      </c>
      <c r="X929" t="inlineStr">
        <is>
          <t xml:space="preserve">Mulheres</t>
        </is>
      </c>
      <c r="AC929" t="inlineStr">
        <is>
          <t xml:space="preserve">https://cdn.shopify.com/s/files/1/0986/2430/7486/files/12-a39d5a8f7488639ffe17812832676035-1024-1024.webp?v=1782268677</t>
        </is>
      </c>
      <c r="AD929" t="inlineStr">
        <is>
          <t xml:space="preserve">https://cdn.shopify.com/s/files/1/0986/2430/7486/files/7-d515900e5d3e1b5f9d17812832672882-1024-1024_29880a5e-50b2-4d7e-9108-f6fa5c53f3ae.webp?v=1782268677</t>
        </is>
      </c>
      <c r="AE929" t="inlineStr">
        <is>
          <t xml:space="preserve">https://cdn.shopify.com/s/files/1/0986/2430/7486/files/10-dade004ee5ebdf288e17812832670384-1024-1024.webp?v=1782268678</t>
        </is>
      </c>
      <c r="AF929" t="inlineStr">
        <is>
          <t xml:space="preserve">https://cdn.shopify.com/s/files/1/0986/2430/7486/files/6-5909e0de8c714b489c17812832676319-1024-1024_92be1c30-f22e-4ee2-b5f3-8e369ef719e4.webp?v=1782268677</t>
        </is>
      </c>
      <c r="AG929" t="inlineStr">
        <is>
          <t xml:space="preserve">https://cdn.shopify.com/s/files/1/0986/2430/7486/files/12-a39d5a8f7488639ffe17812832676035-1024-1024.webp?v=1782268677</t>
        </is>
      </c>
      <c r="AH929" t="inlineStr">
        <is>
          <t xml:space="preserve">https://cdn.shopify.com/s/files/1/0986/2430/7486/files/4-c14e56a950cc73298f17812832674330-1024-1024_7e7dfa5a-239a-42ca-998b-73d172805eec.webp?v=1782268677</t>
        </is>
      </c>
      <c r="AI929" t="inlineStr">
        <is>
          <t xml:space="preserve">https://cdn.shopify.com/s/files/1/0986/2430/7486/files/13-0479c94a5b05531a1a17812832673445-1024-1024_e927db12-8f8a-4184-9e9e-3062a1b2b075.webp?v=1782268677</t>
        </is>
      </c>
      <c r="AJ929" t="inlineStr">
        <is>
          <t xml:space="preserve">https://cdn.shopify.com/s/files/1/0986/2430/7486/files/8-d965d99024d28db6f117812832674298-1024-1024_fe3ea46e-42a1-4b93-a348-c3a098e0bafd.webp?v=1782268677</t>
        </is>
      </c>
      <c r="AK929" t="inlineStr">
        <is>
          <t xml:space="preserve">https://cdn.shopify.com/s/files/1/0986/2430/7486/files/9-1d4c0cb1d0f4b9954117812832674919-1024-1024_436ce9de-4cc7-47c4-866a-38157d0c8e85.webp?v=1782268677</t>
        </is>
      </c>
      <c r="AL929" t="inlineStr">
        <is>
          <t xml:space="preserve">https://cdn.shopify.com/s/files/1/0986/2430/7486/files/12-a39d5a8f7488639ffe17812832676035-1024-1024.webp?v=1782268677</t>
        </is>
      </c>
      <c r="AM929"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9" t="inlineStr">
        <is>
          <t xml:space="preserve">Descubra o Macacão Empina Bumbum Jacquard Brocado , a combinação perfeita entre estilo e performance para suas atividades diárias.</t>
        </is>
      </c>
      <c r="AO929" t="inlineStr">
        <is>
          <t xml:space="preserve">Confeccionado em tecido Jacquard Brocado macio, este macacão oferece leve compressão e excelente elasticidade, proporcionando conforto e modelagem que realça suas curvas com elegância.</t>
        </is>
      </c>
      <c r="AP929" t="inlineStr">
        <is>
          <t xml:space="preserve">Seu design exclusivo conta com abertura nas costas, garantindo ventilação e um toque de sensualidade sutil.</t>
        </is>
      </c>
      <c r="AQ929" t="inlineStr">
        <is>
          <t xml:space="preserve">Tamanhos disponíveis: Tamanho Único (38 a 42)</t>
        </is>
      </c>
      <c r="AR929" t="inlineStr">
        <is>
          <t xml:space="preserve">Cores disponíveis: Cereja, Chumbo, Preto, Rosa, Verde, Verde Militar</t>
        </is>
      </c>
      <c r="AS929" t="inlineStr">
        <is>
          <t xml:space="preserve">macacão; empina; bumbum; jacquard; brocado; fitness; academia; moda fitness feminina; roupa de treino; cereja; chumbo; preto; rosa; verde; verde militar</t>
        </is>
      </c>
      <c r="AT929" t="inlineStr">
        <is>
          <t xml:space="preserve">Casual</t>
        </is>
      </c>
      <c r="AU929" t="inlineStr">
        <is>
          <t xml:space="preserve">Esportivo</t>
        </is>
      </c>
      <c r="AV929" t="inlineStr">
        <is>
          <t xml:space="preserve">feminino</t>
        </is>
      </c>
      <c r="AW929" t="inlineStr">
        <is>
          <t xml:space="preserve">Feminino</t>
        </is>
      </c>
      <c r="AX929" t="inlineStr">
        <is>
          <t xml:space="preserve">Adulto</t>
        </is>
      </c>
      <c r="BE929" t="inlineStr">
        <is>
          <t xml:space="preserve">Mistura de nylon</t>
        </is>
      </c>
      <c r="BF929" t="inlineStr">
        <is>
          <t xml:space="preserve">Elastano</t>
        </is>
      </c>
      <c r="BH929" t="inlineStr">
        <is>
          <t xml:space="preserve">Poliamida com elastano</t>
        </is>
      </c>
      <c r="BI929">
        <v>1</v>
      </c>
      <c r="BM929" t="inlineStr">
        <is>
          <t xml:space="preserve">Verde</t>
        </is>
      </c>
      <c r="BN929" t="inlineStr">
        <is>
          <t xml:space="preserve">Verde Militar</t>
        </is>
      </c>
      <c r="BP929" t="inlineStr">
        <is>
          <t xml:space="preserve">CTTS-MACEMPBUMJ-UNI-VERD</t>
        </is>
      </c>
      <c r="BR929" t="inlineStr">
        <is>
          <t xml:space="preserve">Atlético</t>
        </is>
      </c>
      <c r="BU929" t="inlineStr">
        <is>
          <t xml:space="preserve">Lavagem à máquina</t>
        </is>
      </c>
      <c r="BV929" t="inlineStr">
        <is>
          <t xml:space="preserve">Liso</t>
        </is>
      </c>
      <c r="BZ929" t="inlineStr">
        <is>
          <t xml:space="preserve">Opaco</t>
        </is>
      </c>
      <c r="CF929" t="inlineStr">
        <is>
          <t xml:space="preserve">Multi-esporte</t>
        </is>
      </c>
      <c r="CG929" t="inlineStr">
        <is>
          <t xml:space="preserve">Ioga</t>
        </is>
      </c>
      <c r="CU929" t="inlineStr">
        <is>
          <t xml:space="preserve">Todas as estações</t>
        </is>
      </c>
      <c r="DB929" t="inlineStr">
        <is>
          <t xml:space="preserve">Pull on</t>
        </is>
      </c>
      <c r="DI929" t="inlineStr">
        <is>
          <t xml:space="preserve">Brasil</t>
        </is>
      </c>
      <c r="DK929" t="inlineStr">
        <is>
          <t xml:space="preserve">Veste de acordo com o tamanho</t>
        </is>
      </c>
      <c r="DO929" t="inlineStr">
        <is>
          <t xml:space="preserve">Respirável</t>
        </is>
      </c>
      <c r="DP929" t="inlineStr">
        <is>
          <t xml:space="preserve">Proteção solar</t>
        </is>
      </c>
      <c r="DT929" t="inlineStr">
        <is>
          <t xml:space="preserve">Tamanho Único (38 a 42)</t>
        </is>
      </c>
      <c r="DU929" t="inlineStr">
        <is>
          <t xml:space="preserve">Comprimento do tornozelo</t>
        </is>
      </c>
      <c r="EA929" t="inlineStr">
        <is>
          <t xml:space="preserve">Todas as estações do ano</t>
        </is>
      </c>
      <c r="FY929">
        <v>0</v>
      </c>
      <c r="FZ929" t="inlineStr">
        <is>
          <t xml:space="preserve">FPU 50+</t>
        </is>
      </c>
      <c r="GC929">
        <v>1</v>
      </c>
      <c r="GH929" t="inlineStr">
        <is>
          <t xml:space="preserve">Esportes</t>
        </is>
      </c>
      <c r="GI929" t="inlineStr">
        <is>
          <t xml:space="preserve">Yoga</t>
        </is>
      </c>
      <c r="GJ929" t="inlineStr">
        <is>
          <t xml:space="preserve">Caminhada</t>
        </is>
      </c>
      <c r="GM929" t="inlineStr">
        <is>
          <t xml:space="preserve">Esticável</t>
        </is>
      </c>
      <c r="GO929" t="inlineStr">
        <is>
          <t xml:space="preserve">Não</t>
        </is>
      </c>
      <c r="GU929" t="inlineStr">
        <is>
          <t xml:space="preserve">Casual</t>
        </is>
      </c>
      <c r="GW929" t="inlineStr">
        <is>
          <t xml:space="preserve">Não</t>
        </is>
      </c>
      <c r="GX929" t="inlineStr">
        <is>
          <t xml:space="preserve">Novo</t>
        </is>
      </c>
      <c r="HC929" t="inlineStr">
        <is>
          <t xml:space="preserve">Sim</t>
        </is>
      </c>
      <c r="HD929" t="inlineStr">
        <is>
          <t xml:space="preserve">Sim</t>
        </is>
      </c>
      <c r="HE929" t="inlineStr">
        <is>
          <t xml:space="preserve">https://cdn.shopify.com/s/files/1/0986/2430/7486/files/12-a39d5a8f7488639ffe17812832676035-1024-1024.webp?v=1782268677</t>
        </is>
      </c>
      <c r="HF929" t="inlineStr">
        <is>
          <t xml:space="preserve">https://cdn.shopify.com/s/files/1/0986/2430/7486/files/7-d515900e5d3e1b5f9d17812832672882-1024-1024_29880a5e-50b2-4d7e-9108-f6fa5c53f3ae.webp?v=1782268677</t>
        </is>
      </c>
      <c r="HG929" t="inlineStr">
        <is>
          <t xml:space="preserve">https://cdn.shopify.com/s/files/1/0986/2430/7486/files/10-dade004ee5ebdf288e17812832670384-1024-1024.webp?v=1782268678</t>
        </is>
      </c>
      <c r="HH929" t="inlineStr">
        <is>
          <t xml:space="preserve">https://cdn.shopify.com/s/files/1/0986/2430/7486/files/6-5909e0de8c714b489c17812832676319-1024-1024_92be1c30-f22e-4ee2-b5f3-8e369ef719e4.webp?v=1782268677</t>
        </is>
      </c>
      <c r="HI929" t="inlineStr">
        <is>
          <t xml:space="preserve">https://cdn.shopify.com/s/files/1/0986/2430/7486/files/12-a39d5a8f7488639ffe17812832676035-1024-1024.webp?v=1782268677</t>
        </is>
      </c>
      <c r="HJ929" t="inlineStr">
        <is>
          <t xml:space="preserve">https://cdn.shopify.com/s/files/1/0986/2430/7486/files/4-c14e56a950cc73298f17812832674330-1024-1024_7e7dfa5a-239a-42ca-998b-73d172805eec.webp?v=1782268677</t>
        </is>
      </c>
      <c r="HK929" t="inlineStr">
        <is>
          <t xml:space="preserve">61143000</t>
        </is>
      </c>
      <c r="HM929" t="inlineStr">
        <is>
          <t xml:space="preserve">0</t>
        </is>
      </c>
      <c r="HN929" t="inlineStr">
        <is>
          <t xml:space="preserve">Fabricante</t>
        </is>
      </c>
      <c r="HO929" t="inlineStr">
        <is>
          <t xml:space="preserve">CSOSN</t>
        </is>
      </c>
      <c r="HP929" t="inlineStr">
        <is>
          <t xml:space="preserve">102</t>
        </is>
      </c>
      <c r="HV929" t="inlineStr">
        <is>
          <t xml:space="preserve">Não Aplicável</t>
        </is>
      </c>
      <c r="IE929" t="inlineStr">
        <is>
          <t xml:space="preserve">Não Aplicável</t>
        </is>
      </c>
      <c r="IH929" t="inlineStr">
        <is>
          <t xml:space="preserve">Logística do vendedor (Padrão)</t>
        </is>
      </c>
      <c r="II929">
        <v>4</v>
      </c>
      <c r="IJ929">
        <v>1</v>
      </c>
      <c r="IL929" t="inlineStr">
        <is>
          <t xml:space="preserve">Desativado</t>
        </is>
      </c>
      <c r="IM929">
        <v>269.0</v>
      </c>
      <c r="IW929">
        <v>20</v>
      </c>
      <c r="IX929" t="inlineStr">
        <is>
          <t xml:space="preserve">Centímetros</t>
        </is>
      </c>
      <c r="IY929">
        <v>20</v>
      </c>
      <c r="IZ929" t="inlineStr">
        <is>
          <t xml:space="preserve">Centímetros</t>
        </is>
      </c>
      <c r="JA929">
        <v>5</v>
      </c>
      <c r="JB929" t="inlineStr">
        <is>
          <t xml:space="preserve">Centímetros</t>
        </is>
      </c>
      <c r="JC929">
        <v>260</v>
      </c>
      <c r="JD929" t="inlineStr">
        <is>
          <t xml:space="preserve">Gramas</t>
        </is>
      </c>
      <c r="JG929" t="inlineStr">
        <is>
          <t xml:space="preserve">Brasil</t>
        </is>
      </c>
      <c r="JH929" t="inlineStr">
        <is>
          <t xml:space="preserve">Não</t>
        </is>
      </c>
      <c r="JI929" t="inlineStr">
        <is>
          <t xml:space="preserve">Não</t>
        </is>
      </c>
      <c r="JX929" t="inlineStr">
        <is>
          <t xml:space="preserve">Não</t>
        </is>
      </c>
      <c r="JZ929" t="inlineStr">
        <is>
          <t xml:space="preserve">flaviacarolineconti@gmail.com</t>
        </is>
      </c>
      <c r="LA929" t="inlineStr">
        <is>
          <t xml:space="preserve">flaviacarolineconti@gmail.com</t>
        </is>
      </c>
      <c r="LC929" t="inlineStr">
        <is>
          <t xml:space="preserve">Não</t>
        </is>
      </c>
      <c r="LF929" t="inlineStr">
        <is>
          <t xml:space="preserve">women</t>
        </is>
      </c>
      <c r="LV929" t="inlineStr">
        <is>
          <t xml:space="preserve">Não aplicável</t>
        </is>
      </c>
      <c r="MJ929" t="inlineStr">
        <is>
          <t xml:space="preserve">Não</t>
        </is>
      </c>
      <c r="ML929" t="inlineStr">
        <is>
          <t xml:space="preserve">knitted</t>
        </is>
      </c>
      <c r="MP929" t="inlineStr">
        <is>
          <t xml:space="preserve">elastic_band</t>
        </is>
      </c>
      <c r="MQ929" t="inlineStr">
        <is>
          <t xml:space="preserve">Não</t>
        </is>
      </c>
      <c r="MR929" t="inlineStr">
        <is>
          <t xml:space="preserve">nylon</t>
        </is>
      </c>
    </row>
    <row r="930" spans="1:356">
      <c r="A930" t="inlineStr">
        <is>
          <t xml:space="preserve">CTTS-MACEMPBUMJ-UNI-VERD-01</t>
        </is>
      </c>
      <c r="B930" t="inlineStr">
        <is>
          <t xml:space="preserve">ONE_PIECE_OUTFIT</t>
        </is>
      </c>
      <c r="C930" t="inlineStr">
        <is>
          <t xml:space="preserve">Criar ou substituir (atualização completa)</t>
        </is>
      </c>
      <c r="D930" t="inlineStr">
        <is>
          <t xml:space="preserve">Produto Filho</t>
        </is>
      </c>
      <c r="E930" t="inlineStr">
        <is>
          <t xml:space="preserve">CTTS-MACEMPBUMJ-UNI-PAI</t>
        </is>
      </c>
      <c r="F930" t="inlineStr">
        <is>
          <t xml:space="preserve">COR</t>
        </is>
      </c>
      <c r="G930" t="inlineStr">
        <is>
          <t xml:space="preserve">Macacão empina bumbum jacquard brocado</t>
        </is>
      </c>
      <c r="I930" t="inlineStr">
        <is>
          <t xml:space="preserve">CONTT.s</t>
        </is>
      </c>
      <c r="J930" t="inlineStr">
        <is>
          <t xml:space="preserve">Isento de GTIN</t>
        </is>
      </c>
      <c r="Q930" t="inlineStr">
        <is>
          <t xml:space="preserve">CTTS-MACEMPBUMJ-UNI-VERD-01</t>
        </is>
      </c>
      <c r="R930" t="inlineStr">
        <is>
          <t xml:space="preserve">Macacão empina bumbum jacquard brocado</t>
        </is>
      </c>
      <c r="W930" t="inlineStr">
        <is>
          <t xml:space="preserve">CONTT.s</t>
        </is>
      </c>
      <c r="X930" t="inlineStr">
        <is>
          <t xml:space="preserve">Mulheres</t>
        </is>
      </c>
      <c r="AC930" t="inlineStr">
        <is>
          <t xml:space="preserve">https://cdn.shopify.com/s/files/1/0986/2430/7486/files/4-c14e56a950cc73298f17812832674330-1024-1024_7e7dfa5a-239a-42ca-998b-73d172805eec.webp?v=1782268677</t>
        </is>
      </c>
      <c r="AD930" t="inlineStr">
        <is>
          <t xml:space="preserve">https://cdn.shopify.com/s/files/1/0986/2430/7486/files/7-d515900e5d3e1b5f9d17812832672882-1024-1024_29880a5e-50b2-4d7e-9108-f6fa5c53f3ae.webp?v=1782268677</t>
        </is>
      </c>
      <c r="AE930" t="inlineStr">
        <is>
          <t xml:space="preserve">https://cdn.shopify.com/s/files/1/0986/2430/7486/files/10-dade004ee5ebdf288e17812832670384-1024-1024.webp?v=1782268678</t>
        </is>
      </c>
      <c r="AF930" t="inlineStr">
        <is>
          <t xml:space="preserve">https://cdn.shopify.com/s/files/1/0986/2430/7486/files/6-5909e0de8c714b489c17812832676319-1024-1024_92be1c30-f22e-4ee2-b5f3-8e369ef719e4.webp?v=1782268677</t>
        </is>
      </c>
      <c r="AG930" t="inlineStr">
        <is>
          <t xml:space="preserve">https://cdn.shopify.com/s/files/1/0986/2430/7486/files/12-a39d5a8f7488639ffe17812832676035-1024-1024.webp?v=1782268677</t>
        </is>
      </c>
      <c r="AH930" t="inlineStr">
        <is>
          <t xml:space="preserve">https://cdn.shopify.com/s/files/1/0986/2430/7486/files/4-c14e56a950cc73298f17812832674330-1024-1024_7e7dfa5a-239a-42ca-998b-73d172805eec.webp?v=1782268677</t>
        </is>
      </c>
      <c r="AI930" t="inlineStr">
        <is>
          <t xml:space="preserve">https://cdn.shopify.com/s/files/1/0986/2430/7486/files/13-0479c94a5b05531a1a17812832673445-1024-1024_e927db12-8f8a-4184-9e9e-3062a1b2b075.webp?v=1782268677</t>
        </is>
      </c>
      <c r="AJ930" t="inlineStr">
        <is>
          <t xml:space="preserve">https://cdn.shopify.com/s/files/1/0986/2430/7486/files/8-d965d99024d28db6f117812832674298-1024-1024_fe3ea46e-42a1-4b93-a348-c3a098e0bafd.webp?v=1782268677</t>
        </is>
      </c>
      <c r="AK930" t="inlineStr">
        <is>
          <t xml:space="preserve">https://cdn.shopify.com/s/files/1/0986/2430/7486/files/9-1d4c0cb1d0f4b9954117812832674919-1024-1024_436ce9de-4cc7-47c4-866a-38157d0c8e85.webp?v=1782268677</t>
        </is>
      </c>
      <c r="AL930" t="inlineStr">
        <is>
          <t xml:space="preserve">https://cdn.shopify.com/s/files/1/0986/2430/7486/files/4-c14e56a950cc73298f17812832674330-1024-1024_7e7dfa5a-239a-42ca-998b-73d172805eec.webp?v=1782268677</t>
        </is>
      </c>
      <c r="AM930"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30" t="inlineStr">
        <is>
          <t xml:space="preserve">Descubra o Macacão Empina Bumbum Jacquard Brocado , a combinação perfeita entre estilo e performance para suas atividades diárias.</t>
        </is>
      </c>
      <c r="AO930" t="inlineStr">
        <is>
          <t xml:space="preserve">Confeccionado em tecido Jacquard Brocado macio, este macacão oferece leve compressão e excelente elasticidade, proporcionando conforto e modelagem que realça suas curvas com elegância.</t>
        </is>
      </c>
      <c r="AP930" t="inlineStr">
        <is>
          <t xml:space="preserve">Seu design exclusivo conta com abertura nas costas, garantindo ventilação e um toque de sensualidade sutil.</t>
        </is>
      </c>
      <c r="AQ930" t="inlineStr">
        <is>
          <t xml:space="preserve">Tamanhos disponíveis: Tamanho Único (38 a 42)</t>
        </is>
      </c>
      <c r="AR930" t="inlineStr">
        <is>
          <t xml:space="preserve">Cores disponíveis: Cereja, Chumbo, Preto, Rosa, Verde, Verde Militar</t>
        </is>
      </c>
      <c r="AS930" t="inlineStr">
        <is>
          <t xml:space="preserve">macacão; empina; bumbum; jacquard; brocado; fitness; academia; moda fitness feminina; roupa de treino; cereja; chumbo; preto; rosa; verde; verde militar</t>
        </is>
      </c>
      <c r="AT930" t="inlineStr">
        <is>
          <t xml:space="preserve">Casual</t>
        </is>
      </c>
      <c r="AU930" t="inlineStr">
        <is>
          <t xml:space="preserve">Esportivo</t>
        </is>
      </c>
      <c r="AV930" t="inlineStr">
        <is>
          <t xml:space="preserve">feminino</t>
        </is>
      </c>
      <c r="AW930" t="inlineStr">
        <is>
          <t xml:space="preserve">Feminino</t>
        </is>
      </c>
      <c r="AX930" t="inlineStr">
        <is>
          <t xml:space="preserve">Adulto</t>
        </is>
      </c>
      <c r="BE930" t="inlineStr">
        <is>
          <t xml:space="preserve">Mistura de nylon</t>
        </is>
      </c>
      <c r="BF930" t="inlineStr">
        <is>
          <t xml:space="preserve">Elastano</t>
        </is>
      </c>
      <c r="BH930" t="inlineStr">
        <is>
          <t xml:space="preserve">Poliamida com elastano</t>
        </is>
      </c>
      <c r="BI930">
        <v>1</v>
      </c>
      <c r="BM930" t="inlineStr">
        <is>
          <t xml:space="preserve">Verde</t>
        </is>
      </c>
      <c r="BN930" t="inlineStr">
        <is>
          <t xml:space="preserve">Verde</t>
        </is>
      </c>
      <c r="BP930" t="inlineStr">
        <is>
          <t xml:space="preserve">CTTS-MACEMPBUMJ-UNI-VERD-01</t>
        </is>
      </c>
      <c r="BR930" t="inlineStr">
        <is>
          <t xml:space="preserve">Atlético</t>
        </is>
      </c>
      <c r="BU930" t="inlineStr">
        <is>
          <t xml:space="preserve">Lavagem à máquina</t>
        </is>
      </c>
      <c r="BV930" t="inlineStr">
        <is>
          <t xml:space="preserve">Liso</t>
        </is>
      </c>
      <c r="BZ930" t="inlineStr">
        <is>
          <t xml:space="preserve">Opaco</t>
        </is>
      </c>
      <c r="CF930" t="inlineStr">
        <is>
          <t xml:space="preserve">Multi-esporte</t>
        </is>
      </c>
      <c r="CG930" t="inlineStr">
        <is>
          <t xml:space="preserve">Ioga</t>
        </is>
      </c>
      <c r="CU930" t="inlineStr">
        <is>
          <t xml:space="preserve">Todas as estações</t>
        </is>
      </c>
      <c r="DB930" t="inlineStr">
        <is>
          <t xml:space="preserve">Pull on</t>
        </is>
      </c>
      <c r="DI930" t="inlineStr">
        <is>
          <t xml:space="preserve">Brasil</t>
        </is>
      </c>
      <c r="DK930" t="inlineStr">
        <is>
          <t xml:space="preserve">Veste de acordo com o tamanho</t>
        </is>
      </c>
      <c r="DO930" t="inlineStr">
        <is>
          <t xml:space="preserve">Respirável</t>
        </is>
      </c>
      <c r="DP930" t="inlineStr">
        <is>
          <t xml:space="preserve">Proteção solar</t>
        </is>
      </c>
      <c r="DT930" t="inlineStr">
        <is>
          <t xml:space="preserve">Tamanho Único (38 a 42)</t>
        </is>
      </c>
      <c r="DU930" t="inlineStr">
        <is>
          <t xml:space="preserve">Comprimento do tornozelo</t>
        </is>
      </c>
      <c r="EA930" t="inlineStr">
        <is>
          <t xml:space="preserve">Todas as estações do ano</t>
        </is>
      </c>
      <c r="FY930">
        <v>0</v>
      </c>
      <c r="FZ930" t="inlineStr">
        <is>
          <t xml:space="preserve">FPU 50+</t>
        </is>
      </c>
      <c r="GC930">
        <v>1</v>
      </c>
      <c r="GH930" t="inlineStr">
        <is>
          <t xml:space="preserve">Esportes</t>
        </is>
      </c>
      <c r="GI930" t="inlineStr">
        <is>
          <t xml:space="preserve">Yoga</t>
        </is>
      </c>
      <c r="GJ930" t="inlineStr">
        <is>
          <t xml:space="preserve">Caminhada</t>
        </is>
      </c>
      <c r="GM930" t="inlineStr">
        <is>
          <t xml:space="preserve">Esticável</t>
        </is>
      </c>
      <c r="GO930" t="inlineStr">
        <is>
          <t xml:space="preserve">Não</t>
        </is>
      </c>
      <c r="GU930" t="inlineStr">
        <is>
          <t xml:space="preserve">Casual</t>
        </is>
      </c>
      <c r="GW930" t="inlineStr">
        <is>
          <t xml:space="preserve">Não</t>
        </is>
      </c>
      <c r="GX930" t="inlineStr">
        <is>
          <t xml:space="preserve">Novo</t>
        </is>
      </c>
      <c r="HC930" t="inlineStr">
        <is>
          <t xml:space="preserve">Sim</t>
        </is>
      </c>
      <c r="HD930" t="inlineStr">
        <is>
          <t xml:space="preserve">Sim</t>
        </is>
      </c>
      <c r="HE930" t="inlineStr">
        <is>
          <t xml:space="preserve">https://cdn.shopify.com/s/files/1/0986/2430/7486/files/4-c14e56a950cc73298f17812832674330-1024-1024_7e7dfa5a-239a-42ca-998b-73d172805eec.webp?v=1782268677</t>
        </is>
      </c>
      <c r="HF930" t="inlineStr">
        <is>
          <t xml:space="preserve">https://cdn.shopify.com/s/files/1/0986/2430/7486/files/7-d515900e5d3e1b5f9d17812832672882-1024-1024_29880a5e-50b2-4d7e-9108-f6fa5c53f3ae.webp?v=1782268677</t>
        </is>
      </c>
      <c r="HG930" t="inlineStr">
        <is>
          <t xml:space="preserve">https://cdn.shopify.com/s/files/1/0986/2430/7486/files/10-dade004ee5ebdf288e17812832670384-1024-1024.webp?v=1782268678</t>
        </is>
      </c>
      <c r="HH930" t="inlineStr">
        <is>
          <t xml:space="preserve">https://cdn.shopify.com/s/files/1/0986/2430/7486/files/6-5909e0de8c714b489c17812832676319-1024-1024_92be1c30-f22e-4ee2-b5f3-8e369ef719e4.webp?v=1782268677</t>
        </is>
      </c>
      <c r="HI930" t="inlineStr">
        <is>
          <t xml:space="preserve">https://cdn.shopify.com/s/files/1/0986/2430/7486/files/12-a39d5a8f7488639ffe17812832676035-1024-1024.webp?v=1782268677</t>
        </is>
      </c>
      <c r="HJ930" t="inlineStr">
        <is>
          <t xml:space="preserve">https://cdn.shopify.com/s/files/1/0986/2430/7486/files/4-c14e56a950cc73298f17812832674330-1024-1024_7e7dfa5a-239a-42ca-998b-73d172805eec.webp?v=1782268677</t>
        </is>
      </c>
      <c r="HK930" t="inlineStr">
        <is>
          <t xml:space="preserve">61143000</t>
        </is>
      </c>
      <c r="HM930" t="inlineStr">
        <is>
          <t xml:space="preserve">0</t>
        </is>
      </c>
      <c r="HN930" t="inlineStr">
        <is>
          <t xml:space="preserve">Fabricante</t>
        </is>
      </c>
      <c r="HO930" t="inlineStr">
        <is>
          <t xml:space="preserve">CSOSN</t>
        </is>
      </c>
      <c r="HP930" t="inlineStr">
        <is>
          <t xml:space="preserve">102</t>
        </is>
      </c>
      <c r="HV930" t="inlineStr">
        <is>
          <t xml:space="preserve">Não Aplicável</t>
        </is>
      </c>
      <c r="IE930" t="inlineStr">
        <is>
          <t xml:space="preserve">Não Aplicável</t>
        </is>
      </c>
      <c r="IH930" t="inlineStr">
        <is>
          <t xml:space="preserve">Logística do vendedor (Padrão)</t>
        </is>
      </c>
      <c r="II930">
        <v>4</v>
      </c>
      <c r="IJ930">
        <v>1</v>
      </c>
      <c r="IL930" t="inlineStr">
        <is>
          <t xml:space="preserve">Desativado</t>
        </is>
      </c>
      <c r="IM930">
        <v>269.0</v>
      </c>
      <c r="IW930">
        <v>20</v>
      </c>
      <c r="IX930" t="inlineStr">
        <is>
          <t xml:space="preserve">Centímetros</t>
        </is>
      </c>
      <c r="IY930">
        <v>20</v>
      </c>
      <c r="IZ930" t="inlineStr">
        <is>
          <t xml:space="preserve">Centímetros</t>
        </is>
      </c>
      <c r="JA930">
        <v>5</v>
      </c>
      <c r="JB930" t="inlineStr">
        <is>
          <t xml:space="preserve">Centímetros</t>
        </is>
      </c>
      <c r="JC930">
        <v>260</v>
      </c>
      <c r="JD930" t="inlineStr">
        <is>
          <t xml:space="preserve">Gramas</t>
        </is>
      </c>
      <c r="JG930" t="inlineStr">
        <is>
          <t xml:space="preserve">Brasil</t>
        </is>
      </c>
      <c r="JH930" t="inlineStr">
        <is>
          <t xml:space="preserve">Não</t>
        </is>
      </c>
      <c r="JI930" t="inlineStr">
        <is>
          <t xml:space="preserve">Não</t>
        </is>
      </c>
      <c r="JX930" t="inlineStr">
        <is>
          <t xml:space="preserve">Não</t>
        </is>
      </c>
      <c r="JZ930" t="inlineStr">
        <is>
          <t xml:space="preserve">flaviacarolineconti@gmail.com</t>
        </is>
      </c>
      <c r="LA930" t="inlineStr">
        <is>
          <t xml:space="preserve">flaviacarolineconti@gmail.com</t>
        </is>
      </c>
      <c r="LC930" t="inlineStr">
        <is>
          <t xml:space="preserve">Não</t>
        </is>
      </c>
      <c r="LF930" t="inlineStr">
        <is>
          <t xml:space="preserve">women</t>
        </is>
      </c>
      <c r="LV930" t="inlineStr">
        <is>
          <t xml:space="preserve">Não aplicável</t>
        </is>
      </c>
      <c r="MJ930" t="inlineStr">
        <is>
          <t xml:space="preserve">Não</t>
        </is>
      </c>
      <c r="ML930" t="inlineStr">
        <is>
          <t xml:space="preserve">knitted</t>
        </is>
      </c>
      <c r="MP930" t="inlineStr">
        <is>
          <t xml:space="preserve">elastic_band</t>
        </is>
      </c>
      <c r="MQ930" t="inlineStr">
        <is>
          <t xml:space="preserve">Não</t>
        </is>
      </c>
      <c r="MR930" t="inlineStr">
        <is>
          <t xml:space="preserve">nylon</t>
        </is>
      </c>
    </row>
    <row r="931" spans="1:356">
      <c r="A931" t="inlineStr">
        <is>
          <t xml:space="preserve">CTTS-MACEMPBUMJ-UNI-PRET-02</t>
        </is>
      </c>
      <c r="B931" t="inlineStr">
        <is>
          <t xml:space="preserve">ONE_PIECE_OUTFIT</t>
        </is>
      </c>
      <c r="C931" t="inlineStr">
        <is>
          <t xml:space="preserve">Criar ou substituir (atualização completa)</t>
        </is>
      </c>
      <c r="G931" t="inlineStr">
        <is>
          <t xml:space="preserve">Macacão empina bumbum jacquard brocado Preto</t>
        </is>
      </c>
      <c r="I931" t="inlineStr">
        <is>
          <t xml:space="preserve">CONTT.s</t>
        </is>
      </c>
      <c r="J931" t="inlineStr">
        <is>
          <t xml:space="preserve">Isento de GTIN</t>
        </is>
      </c>
      <c r="Q931" t="inlineStr">
        <is>
          <t xml:space="preserve">CTTS-MACEMPBUMJ-UNI-PRET-02</t>
        </is>
      </c>
      <c r="R931" t="inlineStr">
        <is>
          <t xml:space="preserve">Macacão empina bumbum jacquard brocado Preto</t>
        </is>
      </c>
      <c r="W931" t="inlineStr">
        <is>
          <t xml:space="preserve">CONTT.s</t>
        </is>
      </c>
      <c r="X931" t="inlineStr">
        <is>
          <t xml:space="preserve">Mulheres</t>
        </is>
      </c>
      <c r="AC931" t="inlineStr">
        <is>
          <t xml:space="preserve">https://cdn.shopify.com/s/files/1/0986/2430/7486/files/8_4486ddb1-a7db-4cd7-aaba-20be4afdcbe1.png?v=1782930139</t>
        </is>
      </c>
      <c r="AD931" t="inlineStr">
        <is>
          <t xml:space="preserve">https://cdn.shopify.com/s/files/1/0986/2430/7486/files/7_29526d1b-4c4a-4859-ba08-aaee4d86ff49.png?v=1782930139</t>
        </is>
      </c>
      <c r="AM931" t="inlineStr">
        <is>
          <t xml:space="preserve">O Macacão Empina Bumbum Jacquard Brocado Preto é a peça que faltava para transformar seu guarda-roupa fitness com estilo e performance. Confeccionado em tecido Jacquard Brocado macio, ele oferece uma leve compressão e excelente elasticidade, valorizando suas curvas e proporcionando conforto absoluto. Sua abertura nas costas traz um toque de sensualidade e modernidade, ideal para quem quer se destacar durante a prática de exercícios, no lazer ou no dia a dia. A combinação perfeita entre funcionalidade e design sofisticado faz deste macacão uma escolha indispensável para quem busca beleza e praticidade. Sinta-se confiante e poderosa com o toque exclusivo do Lime Green, que ilumina qualquer ocasião. Aposte no melhor para você: conforto, estilo e alta performance em uma única peça.</t>
        </is>
      </c>
      <c r="AN931" t="inlineStr">
        <is>
          <t xml:space="preserve">O Macacão Empina Bumbum Jacquard Brocado Preto é a peça que faltava para transformar seu guarda-roupa fitness com estilo e performance.</t>
        </is>
      </c>
      <c r="AO931" t="inlineStr">
        <is>
          <t xml:space="preserve">Confeccionado em tecido Jacquard Brocado macio, ele oferece uma leve compressão e excelente elasticidade, valorizando suas curvas e proporcionando conforto absoluto.</t>
        </is>
      </c>
      <c r="AP931" t="inlineStr">
        <is>
          <t xml:space="preserve">Sua abertura nas costas traz um toque de sensualidade e modernidade, ideal para quem quer se destacar durante a prática de exercícios, no lazer ou no dia a dia.</t>
        </is>
      </c>
      <c r="AQ931" t="inlineStr">
        <is>
          <t xml:space="preserve">Tamanhos disponíveis: Tamanho Único (38 a 42)</t>
        </is>
      </c>
      <c r="AR931" t="inlineStr">
        <is>
          <t xml:space="preserve">Cor: Preto</t>
        </is>
      </c>
      <c r="AS931" t="inlineStr">
        <is>
          <t xml:space="preserve">macacão; empina; bumbum; jacquard; brocado; preto; fitness; academia; moda fitness feminina; roupa de treino</t>
        </is>
      </c>
      <c r="AT931" t="inlineStr">
        <is>
          <t xml:space="preserve">Casual</t>
        </is>
      </c>
      <c r="AU931" t="inlineStr">
        <is>
          <t xml:space="preserve">Esportivo</t>
        </is>
      </c>
      <c r="AV931" t="inlineStr">
        <is>
          <t xml:space="preserve">feminino</t>
        </is>
      </c>
      <c r="AW931" t="inlineStr">
        <is>
          <t xml:space="preserve">Feminino</t>
        </is>
      </c>
      <c r="AX931" t="inlineStr">
        <is>
          <t xml:space="preserve">Adulto</t>
        </is>
      </c>
      <c r="BE931" t="inlineStr">
        <is>
          <t xml:space="preserve">Mistura de nylon</t>
        </is>
      </c>
      <c r="BF931" t="inlineStr">
        <is>
          <t xml:space="preserve">Elastano</t>
        </is>
      </c>
      <c r="BH931" t="inlineStr">
        <is>
          <t xml:space="preserve">Poliamida com elastano</t>
        </is>
      </c>
      <c r="BI931">
        <v>1</v>
      </c>
      <c r="BM931" t="inlineStr">
        <is>
          <t xml:space="preserve">Preto</t>
        </is>
      </c>
      <c r="BN931" t="inlineStr">
        <is>
          <t xml:space="preserve">Preto</t>
        </is>
      </c>
      <c r="BP931" t="inlineStr">
        <is>
          <t xml:space="preserve">CTTS-MACEMPBUMJ-UNI-PRET-02</t>
        </is>
      </c>
      <c r="BR931" t="inlineStr">
        <is>
          <t xml:space="preserve">Atlético</t>
        </is>
      </c>
      <c r="BU931" t="inlineStr">
        <is>
          <t xml:space="preserve">Lavagem à máquina</t>
        </is>
      </c>
      <c r="BV931" t="inlineStr">
        <is>
          <t xml:space="preserve">Liso</t>
        </is>
      </c>
      <c r="BZ931" t="inlineStr">
        <is>
          <t xml:space="preserve">Opaco</t>
        </is>
      </c>
      <c r="CF931" t="inlineStr">
        <is>
          <t xml:space="preserve">Multi-esporte</t>
        </is>
      </c>
      <c r="CG931" t="inlineStr">
        <is>
          <t xml:space="preserve">Ioga</t>
        </is>
      </c>
      <c r="CU931" t="inlineStr">
        <is>
          <t xml:space="preserve">Todas as estações</t>
        </is>
      </c>
      <c r="DB931" t="inlineStr">
        <is>
          <t xml:space="preserve">Pull on</t>
        </is>
      </c>
      <c r="DI931" t="inlineStr">
        <is>
          <t xml:space="preserve">Brasil</t>
        </is>
      </c>
      <c r="DK931" t="inlineStr">
        <is>
          <t xml:space="preserve">Veste de acordo com o tamanho</t>
        </is>
      </c>
      <c r="DO931" t="inlineStr">
        <is>
          <t xml:space="preserve">Respirável</t>
        </is>
      </c>
      <c r="DP931" t="inlineStr">
        <is>
          <t xml:space="preserve">Proteção solar</t>
        </is>
      </c>
      <c r="DT931" t="inlineStr">
        <is>
          <t xml:space="preserve">Tamanho Único (38 a 42)</t>
        </is>
      </c>
      <c r="DU931" t="inlineStr">
        <is>
          <t xml:space="preserve">Comprimento do tornozelo</t>
        </is>
      </c>
      <c r="EA931" t="inlineStr">
        <is>
          <t xml:space="preserve">Todas as estações do ano</t>
        </is>
      </c>
      <c r="FY931">
        <v>0</v>
      </c>
      <c r="FZ931" t="inlineStr">
        <is>
          <t xml:space="preserve">FPU 50+</t>
        </is>
      </c>
      <c r="GC931">
        <v>1</v>
      </c>
      <c r="GH931" t="inlineStr">
        <is>
          <t xml:space="preserve">Esportes</t>
        </is>
      </c>
      <c r="GI931" t="inlineStr">
        <is>
          <t xml:space="preserve">Yoga</t>
        </is>
      </c>
      <c r="GJ931" t="inlineStr">
        <is>
          <t xml:space="preserve">Caminhada</t>
        </is>
      </c>
      <c r="GM931" t="inlineStr">
        <is>
          <t xml:space="preserve">Esticável</t>
        </is>
      </c>
      <c r="GO931" t="inlineStr">
        <is>
          <t xml:space="preserve">Não</t>
        </is>
      </c>
      <c r="GU931" t="inlineStr">
        <is>
          <t xml:space="preserve">Casual</t>
        </is>
      </c>
      <c r="GW931" t="inlineStr">
        <is>
          <t xml:space="preserve">Não</t>
        </is>
      </c>
      <c r="GX931" t="inlineStr">
        <is>
          <t xml:space="preserve">Novo</t>
        </is>
      </c>
      <c r="HC931" t="inlineStr">
        <is>
          <t xml:space="preserve">Sim</t>
        </is>
      </c>
      <c r="HD931" t="inlineStr">
        <is>
          <t xml:space="preserve">Sim</t>
        </is>
      </c>
      <c r="HE931" t="inlineStr">
        <is>
          <t xml:space="preserve">https://cdn.shopify.com/s/files/1/0986/2430/7486/files/8_4486ddb1-a7db-4cd7-aaba-20be4afdcbe1.png?v=1782930139</t>
        </is>
      </c>
      <c r="HF931" t="inlineStr">
        <is>
          <t xml:space="preserve">https://cdn.shopify.com/s/files/1/0986/2430/7486/files/7_29526d1b-4c4a-4859-ba08-aaee4d86ff49.png?v=1782930139</t>
        </is>
      </c>
      <c r="HK931" t="inlineStr">
        <is>
          <t xml:space="preserve">61143000</t>
        </is>
      </c>
      <c r="HM931" t="inlineStr">
        <is>
          <t xml:space="preserve">0</t>
        </is>
      </c>
      <c r="HN931" t="inlineStr">
        <is>
          <t xml:space="preserve">Fabricante</t>
        </is>
      </c>
      <c r="HO931" t="inlineStr">
        <is>
          <t xml:space="preserve">CSOSN</t>
        </is>
      </c>
      <c r="HP931" t="inlineStr">
        <is>
          <t xml:space="preserve">102</t>
        </is>
      </c>
      <c r="HV931" t="inlineStr">
        <is>
          <t xml:space="preserve">Não Aplicável</t>
        </is>
      </c>
      <c r="IE931" t="inlineStr">
        <is>
          <t xml:space="preserve">Não Aplicável</t>
        </is>
      </c>
      <c r="IH931" t="inlineStr">
        <is>
          <t xml:space="preserve">Logística do vendedor (Padrão)</t>
        </is>
      </c>
      <c r="II931">
        <v>3</v>
      </c>
      <c r="IJ931">
        <v>1</v>
      </c>
      <c r="IL931" t="inlineStr">
        <is>
          <t xml:space="preserve">Desativado</t>
        </is>
      </c>
      <c r="IM931">
        <v>269.0</v>
      </c>
      <c r="IW931">
        <v>20</v>
      </c>
      <c r="IX931" t="inlineStr">
        <is>
          <t xml:space="preserve">Centímetros</t>
        </is>
      </c>
      <c r="IY931">
        <v>20</v>
      </c>
      <c r="IZ931" t="inlineStr">
        <is>
          <t xml:space="preserve">Centímetros</t>
        </is>
      </c>
      <c r="JA931">
        <v>5</v>
      </c>
      <c r="JB931" t="inlineStr">
        <is>
          <t xml:space="preserve">Centímetros</t>
        </is>
      </c>
      <c r="JC931">
        <v>260</v>
      </c>
      <c r="JD931" t="inlineStr">
        <is>
          <t xml:space="preserve">Gramas</t>
        </is>
      </c>
      <c r="JG931" t="inlineStr">
        <is>
          <t xml:space="preserve">Brasil</t>
        </is>
      </c>
      <c r="JH931" t="inlineStr">
        <is>
          <t xml:space="preserve">Não</t>
        </is>
      </c>
      <c r="JI931" t="inlineStr">
        <is>
          <t xml:space="preserve">Não</t>
        </is>
      </c>
      <c r="JX931" t="inlineStr">
        <is>
          <t xml:space="preserve">Não</t>
        </is>
      </c>
      <c r="JZ931" t="inlineStr">
        <is>
          <t xml:space="preserve">flaviacarolineconti@gmail.com</t>
        </is>
      </c>
      <c r="LA931" t="inlineStr">
        <is>
          <t xml:space="preserve">flaviacarolineconti@gmail.com</t>
        </is>
      </c>
      <c r="LC931" t="inlineStr">
        <is>
          <t xml:space="preserve">Não</t>
        </is>
      </c>
      <c r="LF931" t="inlineStr">
        <is>
          <t xml:space="preserve">women</t>
        </is>
      </c>
      <c r="LV931" t="inlineStr">
        <is>
          <t xml:space="preserve">Não aplicável</t>
        </is>
      </c>
      <c r="MJ931" t="inlineStr">
        <is>
          <t xml:space="preserve">Não</t>
        </is>
      </c>
      <c r="ML931" t="inlineStr">
        <is>
          <t xml:space="preserve">knitted</t>
        </is>
      </c>
      <c r="MP931" t="inlineStr">
        <is>
          <t xml:space="preserve">elastic_band</t>
        </is>
      </c>
      <c r="MQ931" t="inlineStr">
        <is>
          <t xml:space="preserve">Não</t>
        </is>
      </c>
      <c r="MR931" t="inlineStr">
        <is>
          <t xml:space="preserve">nylon</t>
        </is>
      </c>
    </row>
    <row r="932" spans="1:356">
      <c r="A932" t="inlineStr">
        <is>
          <t xml:space="preserve">CTTS-MACEMPBUMJ-UNI-03</t>
        </is>
      </c>
      <c r="B932" t="inlineStr">
        <is>
          <t xml:space="preserve">ONE_PIECE_OUTFIT</t>
        </is>
      </c>
      <c r="C932" t="inlineStr">
        <is>
          <t xml:space="preserve">Criar ou substituir (atualização completa)</t>
        </is>
      </c>
      <c r="G932" t="inlineStr">
        <is>
          <t xml:space="preserve">Macacão empina bumbum jacquard brocado cereja</t>
        </is>
      </c>
      <c r="I932" t="inlineStr">
        <is>
          <t xml:space="preserve">CONTT.s</t>
        </is>
      </c>
      <c r="J932" t="inlineStr">
        <is>
          <t xml:space="preserve">Isento de GTIN</t>
        </is>
      </c>
      <c r="Q932" t="inlineStr">
        <is>
          <t xml:space="preserve">CTTS-MACEMPBUMJ-UNI-03</t>
        </is>
      </c>
      <c r="R932" t="inlineStr">
        <is>
          <t xml:space="preserve">Macacão empina bumbum jacquard brocado cereja</t>
        </is>
      </c>
      <c r="W932" t="inlineStr">
        <is>
          <t xml:space="preserve">CONTT.s</t>
        </is>
      </c>
      <c r="X932" t="inlineStr">
        <is>
          <t xml:space="preserve">Mulheres</t>
        </is>
      </c>
      <c r="AC932" t="inlineStr">
        <is>
          <t xml:space="preserve">https://cdn.shopify.com/s/files/1/0986/2430/7486/files/5_e73c4ac2-43e8-4de9-bdf4-365dc4748471.png?v=1782930024</t>
        </is>
      </c>
      <c r="AD932" t="inlineStr">
        <is>
          <t xml:space="preserve">https://cdn.shopify.com/s/files/1/0986/2430/7486/files/6_5dbfb217-9fa6-48a5-861a-3252d3ad8e28.png?v=1782930024</t>
        </is>
      </c>
      <c r="AM932" t="inlineStr">
        <is>
          <t xml:space="preserve">Descubra o Macacão Empina Bumbum Jacquard Brocado Cereja , a peça que une estilo, conforto e performance para você arrasar em qualquer ocasião! Confeccionado em tecido Jacquard Brocado macio, com toque sofisticado e textura que encanta, este macacão oferece leve compressão e excelente elasticidade, valorizando suas curvas com um efeito empina bumbum perfeito. O design exclusivo com abertura nas costas garante ventilação e um toque sensual, ideal para a prática de exercícios, lazer ou atividades do dia a dia. Sua modelagem ajusta-se ao corpo com delicadeza, proporcionando liberdade total de movimento sem perder a elegância. Eleve seu visual fitness e casual com uma peça versátil e de alta qualidade que vai conquistar seu guarda-roupa. Sinta-se confiante, estilosa e pronta para qualquer desafio com o Macacão Empina Bumbum Jacquard Brocado Cereja!</t>
        </is>
      </c>
      <c r="AN932" t="inlineStr">
        <is>
          <t xml:space="preserve">Descubra o Macacão Empina Bumbum Jacquard Brocado Cereja , a peça que une estilo, conforto e performance para você arrasar em qualquer ocasião!</t>
        </is>
      </c>
      <c r="AO932" t="inlineStr">
        <is>
          <t xml:space="preserve">Confeccionado em tecido Jacquard Brocado macio, com toque sofisticado e textura que encanta, este macacão oferece leve compressão e excelente elasticidade, valorizando suas curvas com um efeito empina bumbum perfeito.</t>
        </is>
      </c>
      <c r="AP932" t="inlineStr">
        <is>
          <t xml:space="preserve">O design exclusivo com abertura nas costas garante ventilação e um toque sensual, ideal para a prática de exercícios, lazer ou atividades do dia a dia.</t>
        </is>
      </c>
      <c r="AQ932" t="inlineStr">
        <is>
          <t xml:space="preserve">Tamanhos disponíveis: Tamanho Único (38 a 42)</t>
        </is>
      </c>
      <c r="AR932" t="inlineStr">
        <is>
          <t xml:space="preserve">Cor: Vermelho</t>
        </is>
      </c>
      <c r="AS932" t="inlineStr">
        <is>
          <t xml:space="preserve">macacão; empina; bumbum; jacquard; brocado; cereja; fitness; academia; moda fitness feminina; roupa de treino; vermelho</t>
        </is>
      </c>
      <c r="AT932" t="inlineStr">
        <is>
          <t xml:space="preserve">Casual</t>
        </is>
      </c>
      <c r="AU932" t="inlineStr">
        <is>
          <t xml:space="preserve">Esportivo</t>
        </is>
      </c>
      <c r="AV932" t="inlineStr">
        <is>
          <t xml:space="preserve">feminino</t>
        </is>
      </c>
      <c r="AW932" t="inlineStr">
        <is>
          <t xml:space="preserve">Feminino</t>
        </is>
      </c>
      <c r="AX932" t="inlineStr">
        <is>
          <t xml:space="preserve">Adulto</t>
        </is>
      </c>
      <c r="BE932" t="inlineStr">
        <is>
          <t xml:space="preserve">Mistura de nylon</t>
        </is>
      </c>
      <c r="BF932" t="inlineStr">
        <is>
          <t xml:space="preserve">Elastano</t>
        </is>
      </c>
      <c r="BH932" t="inlineStr">
        <is>
          <t xml:space="preserve">Poliamida com elastano</t>
        </is>
      </c>
      <c r="BI932">
        <v>1</v>
      </c>
      <c r="BM932" t="inlineStr">
        <is>
          <t xml:space="preserve">Vermelho</t>
        </is>
      </c>
      <c r="BN932" t="inlineStr">
        <is>
          <t xml:space="preserve">Vermelho</t>
        </is>
      </c>
      <c r="BP932" t="inlineStr">
        <is>
          <t xml:space="preserve">CTTS-MACEMPBUMJ-UNI-03</t>
        </is>
      </c>
      <c r="BR932" t="inlineStr">
        <is>
          <t xml:space="preserve">Atlético</t>
        </is>
      </c>
      <c r="BU932" t="inlineStr">
        <is>
          <t xml:space="preserve">Lavagem à máquina</t>
        </is>
      </c>
      <c r="BV932" t="inlineStr">
        <is>
          <t xml:space="preserve">Liso</t>
        </is>
      </c>
      <c r="BZ932" t="inlineStr">
        <is>
          <t xml:space="preserve">Opaco</t>
        </is>
      </c>
      <c r="CF932" t="inlineStr">
        <is>
          <t xml:space="preserve">Multi-esporte</t>
        </is>
      </c>
      <c r="CG932" t="inlineStr">
        <is>
          <t xml:space="preserve">Ioga</t>
        </is>
      </c>
      <c r="CU932" t="inlineStr">
        <is>
          <t xml:space="preserve">Todas as estações</t>
        </is>
      </c>
      <c r="DB932" t="inlineStr">
        <is>
          <t xml:space="preserve">Pull on</t>
        </is>
      </c>
      <c r="DI932" t="inlineStr">
        <is>
          <t xml:space="preserve">Brasil</t>
        </is>
      </c>
      <c r="DK932" t="inlineStr">
        <is>
          <t xml:space="preserve">Veste de acordo com o tamanho</t>
        </is>
      </c>
      <c r="DO932" t="inlineStr">
        <is>
          <t xml:space="preserve">Respirável</t>
        </is>
      </c>
      <c r="DP932" t="inlineStr">
        <is>
          <t xml:space="preserve">Proteção solar</t>
        </is>
      </c>
      <c r="DT932" t="inlineStr">
        <is>
          <t xml:space="preserve">Tamanho Único (38 a 42)</t>
        </is>
      </c>
      <c r="DU932" t="inlineStr">
        <is>
          <t xml:space="preserve">Comprimento do tornozelo</t>
        </is>
      </c>
      <c r="EA932" t="inlineStr">
        <is>
          <t xml:space="preserve">Todas as estações do ano</t>
        </is>
      </c>
      <c r="FY932">
        <v>0</v>
      </c>
      <c r="FZ932" t="inlineStr">
        <is>
          <t xml:space="preserve">FPU 50+</t>
        </is>
      </c>
      <c r="GC932">
        <v>1</v>
      </c>
      <c r="GH932" t="inlineStr">
        <is>
          <t xml:space="preserve">Esportes</t>
        </is>
      </c>
      <c r="GI932" t="inlineStr">
        <is>
          <t xml:space="preserve">Yoga</t>
        </is>
      </c>
      <c r="GJ932" t="inlineStr">
        <is>
          <t xml:space="preserve">Caminhada</t>
        </is>
      </c>
      <c r="GM932" t="inlineStr">
        <is>
          <t xml:space="preserve">Esticável</t>
        </is>
      </c>
      <c r="GO932" t="inlineStr">
        <is>
          <t xml:space="preserve">Não</t>
        </is>
      </c>
      <c r="GU932" t="inlineStr">
        <is>
          <t xml:space="preserve">Casual</t>
        </is>
      </c>
      <c r="GW932" t="inlineStr">
        <is>
          <t xml:space="preserve">Não</t>
        </is>
      </c>
      <c r="GX932" t="inlineStr">
        <is>
          <t xml:space="preserve">Novo</t>
        </is>
      </c>
      <c r="HC932" t="inlineStr">
        <is>
          <t xml:space="preserve">Sim</t>
        </is>
      </c>
      <c r="HD932" t="inlineStr">
        <is>
          <t xml:space="preserve">Sim</t>
        </is>
      </c>
      <c r="HE932" t="inlineStr">
        <is>
          <t xml:space="preserve">https://cdn.shopify.com/s/files/1/0986/2430/7486/files/5_e73c4ac2-43e8-4de9-bdf4-365dc4748471.png?v=1782930024</t>
        </is>
      </c>
      <c r="HF932" t="inlineStr">
        <is>
          <t xml:space="preserve">https://cdn.shopify.com/s/files/1/0986/2430/7486/files/6_5dbfb217-9fa6-48a5-861a-3252d3ad8e28.png?v=1782930024</t>
        </is>
      </c>
      <c r="HK932" t="inlineStr">
        <is>
          <t xml:space="preserve">61143000</t>
        </is>
      </c>
      <c r="HM932" t="inlineStr">
        <is>
          <t xml:space="preserve">0</t>
        </is>
      </c>
      <c r="HN932" t="inlineStr">
        <is>
          <t xml:space="preserve">Fabricante</t>
        </is>
      </c>
      <c r="HO932" t="inlineStr">
        <is>
          <t xml:space="preserve">CSOSN</t>
        </is>
      </c>
      <c r="HP932" t="inlineStr">
        <is>
          <t xml:space="preserve">102</t>
        </is>
      </c>
      <c r="HV932" t="inlineStr">
        <is>
          <t xml:space="preserve">Não Aplicável</t>
        </is>
      </c>
      <c r="IE932" t="inlineStr">
        <is>
          <t xml:space="preserve">Não Aplicável</t>
        </is>
      </c>
      <c r="IH932" t="inlineStr">
        <is>
          <t xml:space="preserve">Logística do vendedor (Padrão)</t>
        </is>
      </c>
      <c r="II932">
        <v>12</v>
      </c>
      <c r="IJ932">
        <v>1</v>
      </c>
      <c r="IL932" t="inlineStr">
        <is>
          <t xml:space="preserve">Desativado</t>
        </is>
      </c>
      <c r="IM932">
        <v>269.0</v>
      </c>
      <c r="IW932">
        <v>20</v>
      </c>
      <c r="IX932" t="inlineStr">
        <is>
          <t xml:space="preserve">Centímetros</t>
        </is>
      </c>
      <c r="IY932">
        <v>20</v>
      </c>
      <c r="IZ932" t="inlineStr">
        <is>
          <t xml:space="preserve">Centímetros</t>
        </is>
      </c>
      <c r="JA932">
        <v>5</v>
      </c>
      <c r="JB932" t="inlineStr">
        <is>
          <t xml:space="preserve">Centímetros</t>
        </is>
      </c>
      <c r="JC932">
        <v>260</v>
      </c>
      <c r="JD932" t="inlineStr">
        <is>
          <t xml:space="preserve">Gramas</t>
        </is>
      </c>
      <c r="JG932" t="inlineStr">
        <is>
          <t xml:space="preserve">Brasil</t>
        </is>
      </c>
      <c r="JH932" t="inlineStr">
        <is>
          <t xml:space="preserve">Não</t>
        </is>
      </c>
      <c r="JI932" t="inlineStr">
        <is>
          <t xml:space="preserve">Não</t>
        </is>
      </c>
      <c r="JX932" t="inlineStr">
        <is>
          <t xml:space="preserve">Não</t>
        </is>
      </c>
      <c r="JZ932" t="inlineStr">
        <is>
          <t xml:space="preserve">flaviacarolineconti@gmail.com</t>
        </is>
      </c>
      <c r="LA932" t="inlineStr">
        <is>
          <t xml:space="preserve">flaviacarolineconti@gmail.com</t>
        </is>
      </c>
      <c r="LC932" t="inlineStr">
        <is>
          <t xml:space="preserve">Não</t>
        </is>
      </c>
      <c r="LF932" t="inlineStr">
        <is>
          <t xml:space="preserve">women</t>
        </is>
      </c>
      <c r="LV932" t="inlineStr">
        <is>
          <t xml:space="preserve">Não aplicável</t>
        </is>
      </c>
      <c r="MJ932" t="inlineStr">
        <is>
          <t xml:space="preserve">Não</t>
        </is>
      </c>
      <c r="ML932" t="inlineStr">
        <is>
          <t xml:space="preserve">knitted</t>
        </is>
      </c>
      <c r="MP932" t="inlineStr">
        <is>
          <t xml:space="preserve">elastic_band</t>
        </is>
      </c>
      <c r="MQ932" t="inlineStr">
        <is>
          <t xml:space="preserve">Não</t>
        </is>
      </c>
      <c r="MR932" t="inlineStr">
        <is>
          <t xml:space="preserve">nylon</t>
        </is>
      </c>
    </row>
    <row r="933" spans="1:356">
      <c r="A933" t="inlineStr">
        <is>
          <t xml:space="preserve">CTTS-MACEMPBUMJ-UNI-02</t>
        </is>
      </c>
      <c r="B933" t="inlineStr">
        <is>
          <t xml:space="preserve">ONE_PIECE_OUTFIT</t>
        </is>
      </c>
      <c r="C933" t="inlineStr">
        <is>
          <t xml:space="preserve">Criar ou substituir (atualização completa)</t>
        </is>
      </c>
      <c r="G933" t="inlineStr">
        <is>
          <t xml:space="preserve">Macacão empina bumbum jacquard brocado chiclete</t>
        </is>
      </c>
      <c r="I933" t="inlineStr">
        <is>
          <t xml:space="preserve">CONTT.s</t>
        </is>
      </c>
      <c r="J933" t="inlineStr">
        <is>
          <t xml:space="preserve">Isento de GTIN</t>
        </is>
      </c>
      <c r="Q933" t="inlineStr">
        <is>
          <t xml:space="preserve">CTTS-MACEMPBUMJ-UNI-02</t>
        </is>
      </c>
      <c r="R933" t="inlineStr">
        <is>
          <t xml:space="preserve">Macacão empina bumbum jacquard brocado chiclete</t>
        </is>
      </c>
      <c r="W933" t="inlineStr">
        <is>
          <t xml:space="preserve">CONTT.s</t>
        </is>
      </c>
      <c r="X933" t="inlineStr">
        <is>
          <t xml:space="preserve">Mulheres</t>
        </is>
      </c>
      <c r="AC933" t="inlineStr">
        <is>
          <t xml:space="preserve">https://cdn.shopify.com/s/files/1/0986/2430/7486/files/9_be53471a-3e6e-4ce2-9948-3e3bd97eaf5c.png?v=1782930080</t>
        </is>
      </c>
      <c r="AD933" t="inlineStr">
        <is>
          <t xml:space="preserve">https://cdn.shopify.com/s/files/1/0986/2430/7486/files/10_8b1de13d-c9ec-4e14-838c-417464577af2.png?v=1782930080</t>
        </is>
      </c>
      <c r="AM933" t="inlineStr">
        <is>
          <t xml:space="preserve">O Macacão Empina Bumbum Jacquard Brocado Chiclete é a peça que faltava para elevar seu estilo com conforto e sofisticação. Confeccionado em tecido jacquard brocado macio, oferece uma leve compressão e ótima elasticidade , valorizando suas curvas e garantindo liberdade total de movimento. Com uma charmosa abertura nas costas, este macacão une design moderno e funcionalidade, ideal para a prática de exercícios, lazer ou para o dia a dia com muito estilo. Seu toque suave e acabamento premium proporcionam uma experiência única, enquanto o efeito empina bumbum realça sua silhueta com elegância. Perfeito para quem busca performance sem abrir mão do visual impactante. Não perca a chance de transformar seu guarda-roupa fitness com essa peça exclusiva!</t>
        </is>
      </c>
      <c r="AN933" t="inlineStr">
        <is>
          <t xml:space="preserve">O Macacão Empina Bumbum Jacquard Brocado Chiclete é a peça que faltava para elevar seu estilo com conforto e sofisticação.</t>
        </is>
      </c>
      <c r="AO933" t="inlineStr">
        <is>
          <t xml:space="preserve">Confeccionado em tecido jacquard brocado macio, oferece uma leve compressão e ótima elasticidade , valorizando suas curvas e garantindo liberdade total de movimento.</t>
        </is>
      </c>
      <c r="AP933" t="inlineStr">
        <is>
          <t xml:space="preserve">Com uma charmosa abertura nas costas, este macacão une design moderno e funcionalidade, ideal para a prática de exercícios, lazer ou para o dia a dia com muito estilo.</t>
        </is>
      </c>
      <c r="AQ933" t="inlineStr">
        <is>
          <t xml:space="preserve">Tamanhos disponíveis: Tamanho Único (38 a 42)</t>
        </is>
      </c>
      <c r="AR933" t="inlineStr">
        <is>
          <t xml:space="preserve">Cor: Rosa</t>
        </is>
      </c>
      <c r="AS933" t="inlineStr">
        <is>
          <t xml:space="preserve">macacão; empina; bumbum; jacquard; brocado; chiclete; fitness; academia; moda fitness feminina; roupa de treino; rosa</t>
        </is>
      </c>
      <c r="AT933" t="inlineStr">
        <is>
          <t xml:space="preserve">Casual</t>
        </is>
      </c>
      <c r="AU933" t="inlineStr">
        <is>
          <t xml:space="preserve">Esportivo</t>
        </is>
      </c>
      <c r="AV933" t="inlineStr">
        <is>
          <t xml:space="preserve">feminino</t>
        </is>
      </c>
      <c r="AW933" t="inlineStr">
        <is>
          <t xml:space="preserve">Feminino</t>
        </is>
      </c>
      <c r="AX933" t="inlineStr">
        <is>
          <t xml:space="preserve">Adulto</t>
        </is>
      </c>
      <c r="BE933" t="inlineStr">
        <is>
          <t xml:space="preserve">Mistura de nylon</t>
        </is>
      </c>
      <c r="BF933" t="inlineStr">
        <is>
          <t xml:space="preserve">Elastano</t>
        </is>
      </c>
      <c r="BH933" t="inlineStr">
        <is>
          <t xml:space="preserve">Poliamida com elastano</t>
        </is>
      </c>
      <c r="BI933">
        <v>1</v>
      </c>
      <c r="BM933" t="inlineStr">
        <is>
          <t xml:space="preserve">Rosa</t>
        </is>
      </c>
      <c r="BN933" t="inlineStr">
        <is>
          <t xml:space="preserve">Rosa</t>
        </is>
      </c>
      <c r="BP933" t="inlineStr">
        <is>
          <t xml:space="preserve">CTTS-MACEMPBUMJ-UNI-02</t>
        </is>
      </c>
      <c r="BR933" t="inlineStr">
        <is>
          <t xml:space="preserve">Atlético</t>
        </is>
      </c>
      <c r="BU933" t="inlineStr">
        <is>
          <t xml:space="preserve">Lavagem à máquina</t>
        </is>
      </c>
      <c r="BV933" t="inlineStr">
        <is>
          <t xml:space="preserve">Liso</t>
        </is>
      </c>
      <c r="BZ933" t="inlineStr">
        <is>
          <t xml:space="preserve">Opaco</t>
        </is>
      </c>
      <c r="CF933" t="inlineStr">
        <is>
          <t xml:space="preserve">Multi-esporte</t>
        </is>
      </c>
      <c r="CG933" t="inlineStr">
        <is>
          <t xml:space="preserve">Ioga</t>
        </is>
      </c>
      <c r="CU933" t="inlineStr">
        <is>
          <t xml:space="preserve">Todas as estações</t>
        </is>
      </c>
      <c r="DB933" t="inlineStr">
        <is>
          <t xml:space="preserve">Pull on</t>
        </is>
      </c>
      <c r="DI933" t="inlineStr">
        <is>
          <t xml:space="preserve">Brasil</t>
        </is>
      </c>
      <c r="DK933" t="inlineStr">
        <is>
          <t xml:space="preserve">Veste de acordo com o tamanho</t>
        </is>
      </c>
      <c r="DO933" t="inlineStr">
        <is>
          <t xml:space="preserve">Respirável</t>
        </is>
      </c>
      <c r="DP933" t="inlineStr">
        <is>
          <t xml:space="preserve">Proteção solar</t>
        </is>
      </c>
      <c r="DT933" t="inlineStr">
        <is>
          <t xml:space="preserve">Tamanho Único (38 a 42)</t>
        </is>
      </c>
      <c r="DU933" t="inlineStr">
        <is>
          <t xml:space="preserve">Comprimento do tornozelo</t>
        </is>
      </c>
      <c r="EA933" t="inlineStr">
        <is>
          <t xml:space="preserve">Todas as estações do ano</t>
        </is>
      </c>
      <c r="FY933">
        <v>0</v>
      </c>
      <c r="FZ933" t="inlineStr">
        <is>
          <t xml:space="preserve">FPU 50+</t>
        </is>
      </c>
      <c r="GC933">
        <v>1</v>
      </c>
      <c r="GH933" t="inlineStr">
        <is>
          <t xml:space="preserve">Esportes</t>
        </is>
      </c>
      <c r="GI933" t="inlineStr">
        <is>
          <t xml:space="preserve">Yoga</t>
        </is>
      </c>
      <c r="GJ933" t="inlineStr">
        <is>
          <t xml:space="preserve">Caminhada</t>
        </is>
      </c>
      <c r="GM933" t="inlineStr">
        <is>
          <t xml:space="preserve">Esticável</t>
        </is>
      </c>
      <c r="GO933" t="inlineStr">
        <is>
          <t xml:space="preserve">Não</t>
        </is>
      </c>
      <c r="GU933" t="inlineStr">
        <is>
          <t xml:space="preserve">Casual</t>
        </is>
      </c>
      <c r="GW933" t="inlineStr">
        <is>
          <t xml:space="preserve">Não</t>
        </is>
      </c>
      <c r="GX933" t="inlineStr">
        <is>
          <t xml:space="preserve">Novo</t>
        </is>
      </c>
      <c r="HC933" t="inlineStr">
        <is>
          <t xml:space="preserve">Sim</t>
        </is>
      </c>
      <c r="HD933" t="inlineStr">
        <is>
          <t xml:space="preserve">Sim</t>
        </is>
      </c>
      <c r="HE933" t="inlineStr">
        <is>
          <t xml:space="preserve">https://cdn.shopify.com/s/files/1/0986/2430/7486/files/9_be53471a-3e6e-4ce2-9948-3e3bd97eaf5c.png?v=1782930080</t>
        </is>
      </c>
      <c r="HF933" t="inlineStr">
        <is>
          <t xml:space="preserve">https://cdn.shopify.com/s/files/1/0986/2430/7486/files/10_8b1de13d-c9ec-4e14-838c-417464577af2.png?v=1782930080</t>
        </is>
      </c>
      <c r="HK933" t="inlineStr">
        <is>
          <t xml:space="preserve">61143000</t>
        </is>
      </c>
      <c r="HM933" t="inlineStr">
        <is>
          <t xml:space="preserve">0</t>
        </is>
      </c>
      <c r="HN933" t="inlineStr">
        <is>
          <t xml:space="preserve">Fabricante</t>
        </is>
      </c>
      <c r="HO933" t="inlineStr">
        <is>
          <t xml:space="preserve">CSOSN</t>
        </is>
      </c>
      <c r="HP933" t="inlineStr">
        <is>
          <t xml:space="preserve">102</t>
        </is>
      </c>
      <c r="HV933" t="inlineStr">
        <is>
          <t xml:space="preserve">Não Aplicável</t>
        </is>
      </c>
      <c r="IE933" t="inlineStr">
        <is>
          <t xml:space="preserve">Não Aplicável</t>
        </is>
      </c>
      <c r="IH933" t="inlineStr">
        <is>
          <t xml:space="preserve">Logística do vendedor (Padrão)</t>
        </is>
      </c>
      <c r="II933">
        <v>13</v>
      </c>
      <c r="IJ933">
        <v>1</v>
      </c>
      <c r="IL933" t="inlineStr">
        <is>
          <t xml:space="preserve">Desativado</t>
        </is>
      </c>
      <c r="IM933">
        <v>269.0</v>
      </c>
      <c r="IW933">
        <v>20</v>
      </c>
      <c r="IX933" t="inlineStr">
        <is>
          <t xml:space="preserve">Centímetros</t>
        </is>
      </c>
      <c r="IY933">
        <v>20</v>
      </c>
      <c r="IZ933" t="inlineStr">
        <is>
          <t xml:space="preserve">Centímetros</t>
        </is>
      </c>
      <c r="JA933">
        <v>5</v>
      </c>
      <c r="JB933" t="inlineStr">
        <is>
          <t xml:space="preserve">Centímetros</t>
        </is>
      </c>
      <c r="JC933">
        <v>260</v>
      </c>
      <c r="JD933" t="inlineStr">
        <is>
          <t xml:space="preserve">Gramas</t>
        </is>
      </c>
      <c r="JG933" t="inlineStr">
        <is>
          <t xml:space="preserve">Brasil</t>
        </is>
      </c>
      <c r="JH933" t="inlineStr">
        <is>
          <t xml:space="preserve">Não</t>
        </is>
      </c>
      <c r="JI933" t="inlineStr">
        <is>
          <t xml:space="preserve">Não</t>
        </is>
      </c>
      <c r="JX933" t="inlineStr">
        <is>
          <t xml:space="preserve">Não</t>
        </is>
      </c>
      <c r="JZ933" t="inlineStr">
        <is>
          <t xml:space="preserve">flaviacarolineconti@gmail.com</t>
        </is>
      </c>
      <c r="LA933" t="inlineStr">
        <is>
          <t xml:space="preserve">flaviacarolineconti@gmail.com</t>
        </is>
      </c>
      <c r="LC933" t="inlineStr">
        <is>
          <t xml:space="preserve">Não</t>
        </is>
      </c>
      <c r="LF933" t="inlineStr">
        <is>
          <t xml:space="preserve">women</t>
        </is>
      </c>
      <c r="LV933" t="inlineStr">
        <is>
          <t xml:space="preserve">Não aplicável</t>
        </is>
      </c>
      <c r="MJ933" t="inlineStr">
        <is>
          <t xml:space="preserve">Não</t>
        </is>
      </c>
      <c r="ML933" t="inlineStr">
        <is>
          <t xml:space="preserve">knitted</t>
        </is>
      </c>
      <c r="MP933" t="inlineStr">
        <is>
          <t xml:space="preserve">elastic_band</t>
        </is>
      </c>
      <c r="MQ933" t="inlineStr">
        <is>
          <t xml:space="preserve">Não</t>
        </is>
      </c>
      <c r="MR933" t="inlineStr">
        <is>
          <t xml:space="preserve">nylon</t>
        </is>
      </c>
    </row>
    <row r="934" spans="1:356">
      <c r="A934" t="inlineStr">
        <is>
          <t xml:space="preserve">CTTS-MACEMPBUMJ-UNI-CHUM-01</t>
        </is>
      </c>
      <c r="B934" t="inlineStr">
        <is>
          <t xml:space="preserve">ONE_PIECE_OUTFIT</t>
        </is>
      </c>
      <c r="C934" t="inlineStr">
        <is>
          <t xml:space="preserve">Criar ou substituir (atualização completa)</t>
        </is>
      </c>
      <c r="G934" t="inlineStr">
        <is>
          <t xml:space="preserve">Macacão empina bumbum jacquard brocado chumbo</t>
        </is>
      </c>
      <c r="I934" t="inlineStr">
        <is>
          <t xml:space="preserve">CONTT.s</t>
        </is>
      </c>
      <c r="J934" t="inlineStr">
        <is>
          <t xml:space="preserve">Isento de GTIN</t>
        </is>
      </c>
      <c r="Q934" t="inlineStr">
        <is>
          <t xml:space="preserve">CTTS-MACEMPBUMJ-UNI-CHUM-01</t>
        </is>
      </c>
      <c r="R934" t="inlineStr">
        <is>
          <t xml:space="preserve">Macacão empina bumbum jacquard brocado chumbo</t>
        </is>
      </c>
      <c r="W934" t="inlineStr">
        <is>
          <t xml:space="preserve">CONTT.s</t>
        </is>
      </c>
      <c r="X934" t="inlineStr">
        <is>
          <t xml:space="preserve">Mulheres</t>
        </is>
      </c>
      <c r="AC934" t="inlineStr">
        <is>
          <t xml:space="preserve">https://cdn.shopify.com/s/files/1/0986/2430/7486/files/13_9fce6206-8c02-4502-a6ef-d8ce99984b57.png?v=1782930052</t>
        </is>
      </c>
      <c r="AD934" t="inlineStr">
        <is>
          <t xml:space="preserve">https://cdn.shopify.com/s/files/1/0986/2430/7486/files/14_48837ec7-2d27-4079-b93d-62599e5b0ced.png?v=1782930052</t>
        </is>
      </c>
      <c r="AM934" t="inlineStr">
        <is>
          <t xml:space="preserve">Macacão Empina Bumbum Jacquard Brocado Chumbo é a peça que une sofisticação, conforto e performance em um só look. Confeccionado em tecido Jacquard Brocado macio, com leve compressão e alta elasticidade, ele modela sua silhueta valorizando o bumbum com efeito empina, perfeito para quem deseja destacar suas curvas com elegância. A abertura nas costas traz um toque de sensualidade e frescor, ideal para a prática de exercícios, lazer ou atividades do dia a dia. Seu design exclusivo alia funcionalidade e estilo, proporcionando liberdade de movimento sem abrir mão do visual moderno. Transforme seu guarda-roupa fitness com este macacão que é sinônimo de qualidade e charme.</t>
        </is>
      </c>
      <c r="AN934" t="inlineStr">
        <is>
          <t xml:space="preserve">Macacão Empina Bumbum Jacquard Brocado Chumbo é a peça que une sofisticação, conforto e performance em um só look.</t>
        </is>
      </c>
      <c r="AO934" t="inlineStr">
        <is>
          <t xml:space="preserve">Confeccionado em tecido Jacquard Brocado macio, com leve compressão e alta elasticidade, ele modela sua silhueta valorizando o bumbum com efeito empina, perfeito para quem deseja destacar suas curvas com elegância.</t>
        </is>
      </c>
      <c r="AP934" t="inlineStr">
        <is>
          <t xml:space="preserve">A abertura nas costas traz um toque de sensualidade e frescor, ideal para a prática de exercícios, lazer ou atividades do dia a dia.</t>
        </is>
      </c>
      <c r="AQ934" t="inlineStr">
        <is>
          <t xml:space="preserve">Tamanhos disponíveis: Tamanho Único (38 a 42)</t>
        </is>
      </c>
      <c r="AR934" t="inlineStr">
        <is>
          <t xml:space="preserve">Cor: Chumbo</t>
        </is>
      </c>
      <c r="AS934" t="inlineStr">
        <is>
          <t xml:space="preserve">macacão; empina; bumbum; jacquard; brocado; chumbo; fitness; academia; moda fitness feminina; roupa de treino</t>
        </is>
      </c>
      <c r="AT934" t="inlineStr">
        <is>
          <t xml:space="preserve">Casual</t>
        </is>
      </c>
      <c r="AU934" t="inlineStr">
        <is>
          <t xml:space="preserve">Esportivo</t>
        </is>
      </c>
      <c r="AV934" t="inlineStr">
        <is>
          <t xml:space="preserve">feminino</t>
        </is>
      </c>
      <c r="AW934" t="inlineStr">
        <is>
          <t xml:space="preserve">Feminino</t>
        </is>
      </c>
      <c r="AX934" t="inlineStr">
        <is>
          <t xml:space="preserve">Adulto</t>
        </is>
      </c>
      <c r="BE934" t="inlineStr">
        <is>
          <t xml:space="preserve">Mistura de nylon</t>
        </is>
      </c>
      <c r="BF934" t="inlineStr">
        <is>
          <t xml:space="preserve">Elastano</t>
        </is>
      </c>
      <c r="BH934" t="inlineStr">
        <is>
          <t xml:space="preserve">Poliamida com elastano</t>
        </is>
      </c>
      <c r="BI934">
        <v>1</v>
      </c>
      <c r="BM934" t="inlineStr">
        <is>
          <t xml:space="preserve">Cinza</t>
        </is>
      </c>
      <c r="BN934" t="inlineStr">
        <is>
          <t xml:space="preserve">Chumbo</t>
        </is>
      </c>
      <c r="BP934" t="inlineStr">
        <is>
          <t xml:space="preserve">CTTS-MACEMPBUMJ-UNI-CHUM-01</t>
        </is>
      </c>
      <c r="BR934" t="inlineStr">
        <is>
          <t xml:space="preserve">Atlético</t>
        </is>
      </c>
      <c r="BU934" t="inlineStr">
        <is>
          <t xml:space="preserve">Lavagem à máquina</t>
        </is>
      </c>
      <c r="BV934" t="inlineStr">
        <is>
          <t xml:space="preserve">Liso</t>
        </is>
      </c>
      <c r="BZ934" t="inlineStr">
        <is>
          <t xml:space="preserve">Opaco</t>
        </is>
      </c>
      <c r="CF934" t="inlineStr">
        <is>
          <t xml:space="preserve">Multi-esporte</t>
        </is>
      </c>
      <c r="CG934" t="inlineStr">
        <is>
          <t xml:space="preserve">Ioga</t>
        </is>
      </c>
      <c r="CU934" t="inlineStr">
        <is>
          <t xml:space="preserve">Todas as estações</t>
        </is>
      </c>
      <c r="DB934" t="inlineStr">
        <is>
          <t xml:space="preserve">Pull on</t>
        </is>
      </c>
      <c r="DI934" t="inlineStr">
        <is>
          <t xml:space="preserve">Brasil</t>
        </is>
      </c>
      <c r="DK934" t="inlineStr">
        <is>
          <t xml:space="preserve">Veste de acordo com o tamanho</t>
        </is>
      </c>
      <c r="DO934" t="inlineStr">
        <is>
          <t xml:space="preserve">Respirável</t>
        </is>
      </c>
      <c r="DP934" t="inlineStr">
        <is>
          <t xml:space="preserve">Proteção solar</t>
        </is>
      </c>
      <c r="DT934" t="inlineStr">
        <is>
          <t xml:space="preserve">Tamanho Único (38 a 42)</t>
        </is>
      </c>
      <c r="DU934" t="inlineStr">
        <is>
          <t xml:space="preserve">Comprimento do tornozelo</t>
        </is>
      </c>
      <c r="EA934" t="inlineStr">
        <is>
          <t xml:space="preserve">Todas as estações do ano</t>
        </is>
      </c>
      <c r="FY934">
        <v>0</v>
      </c>
      <c r="FZ934" t="inlineStr">
        <is>
          <t xml:space="preserve">FPU 50+</t>
        </is>
      </c>
      <c r="GC934">
        <v>1</v>
      </c>
      <c r="GH934" t="inlineStr">
        <is>
          <t xml:space="preserve">Esportes</t>
        </is>
      </c>
      <c r="GI934" t="inlineStr">
        <is>
          <t xml:space="preserve">Yoga</t>
        </is>
      </c>
      <c r="GJ934" t="inlineStr">
        <is>
          <t xml:space="preserve">Caminhada</t>
        </is>
      </c>
      <c r="GM934" t="inlineStr">
        <is>
          <t xml:space="preserve">Esticável</t>
        </is>
      </c>
      <c r="GO934" t="inlineStr">
        <is>
          <t xml:space="preserve">Não</t>
        </is>
      </c>
      <c r="GU934" t="inlineStr">
        <is>
          <t xml:space="preserve">Casual</t>
        </is>
      </c>
      <c r="GW934" t="inlineStr">
        <is>
          <t xml:space="preserve">Não</t>
        </is>
      </c>
      <c r="GX934" t="inlineStr">
        <is>
          <t xml:space="preserve">Novo</t>
        </is>
      </c>
      <c r="HC934" t="inlineStr">
        <is>
          <t xml:space="preserve">Sim</t>
        </is>
      </c>
      <c r="HD934" t="inlineStr">
        <is>
          <t xml:space="preserve">Sim</t>
        </is>
      </c>
      <c r="HE934" t="inlineStr">
        <is>
          <t xml:space="preserve">https://cdn.shopify.com/s/files/1/0986/2430/7486/files/13_9fce6206-8c02-4502-a6ef-d8ce99984b57.png?v=1782930052</t>
        </is>
      </c>
      <c r="HF934" t="inlineStr">
        <is>
          <t xml:space="preserve">https://cdn.shopify.com/s/files/1/0986/2430/7486/files/14_48837ec7-2d27-4079-b93d-62599e5b0ced.png?v=1782930052</t>
        </is>
      </c>
      <c r="HK934" t="inlineStr">
        <is>
          <t xml:space="preserve">61143000</t>
        </is>
      </c>
      <c r="HM934" t="inlineStr">
        <is>
          <t xml:space="preserve">0</t>
        </is>
      </c>
      <c r="HN934" t="inlineStr">
        <is>
          <t xml:space="preserve">Fabricante</t>
        </is>
      </c>
      <c r="HO934" t="inlineStr">
        <is>
          <t xml:space="preserve">CSOSN</t>
        </is>
      </c>
      <c r="HP934" t="inlineStr">
        <is>
          <t xml:space="preserve">102</t>
        </is>
      </c>
      <c r="HV934" t="inlineStr">
        <is>
          <t xml:space="preserve">Não Aplicável</t>
        </is>
      </c>
      <c r="IE934" t="inlineStr">
        <is>
          <t xml:space="preserve">Não Aplicável</t>
        </is>
      </c>
      <c r="IH934" t="inlineStr">
        <is>
          <t xml:space="preserve">Logística do vendedor (Padrão)</t>
        </is>
      </c>
      <c r="II934">
        <v>11</v>
      </c>
      <c r="IJ934">
        <v>1</v>
      </c>
      <c r="IL934" t="inlineStr">
        <is>
          <t xml:space="preserve">Desativado</t>
        </is>
      </c>
      <c r="IM934">
        <v>269.0</v>
      </c>
      <c r="IW934">
        <v>20</v>
      </c>
      <c r="IX934" t="inlineStr">
        <is>
          <t xml:space="preserve">Centímetros</t>
        </is>
      </c>
      <c r="IY934">
        <v>20</v>
      </c>
      <c r="IZ934" t="inlineStr">
        <is>
          <t xml:space="preserve">Centímetros</t>
        </is>
      </c>
      <c r="JA934">
        <v>5</v>
      </c>
      <c r="JB934" t="inlineStr">
        <is>
          <t xml:space="preserve">Centímetros</t>
        </is>
      </c>
      <c r="JC934">
        <v>260</v>
      </c>
      <c r="JD934" t="inlineStr">
        <is>
          <t xml:space="preserve">Gramas</t>
        </is>
      </c>
      <c r="JG934" t="inlineStr">
        <is>
          <t xml:space="preserve">Brasil</t>
        </is>
      </c>
      <c r="JH934" t="inlineStr">
        <is>
          <t xml:space="preserve">Não</t>
        </is>
      </c>
      <c r="JI934" t="inlineStr">
        <is>
          <t xml:space="preserve">Não</t>
        </is>
      </c>
      <c r="JX934" t="inlineStr">
        <is>
          <t xml:space="preserve">Não</t>
        </is>
      </c>
      <c r="JZ934" t="inlineStr">
        <is>
          <t xml:space="preserve">flaviacarolineconti@gmail.com</t>
        </is>
      </c>
      <c r="LA934" t="inlineStr">
        <is>
          <t xml:space="preserve">flaviacarolineconti@gmail.com</t>
        </is>
      </c>
      <c r="LC934" t="inlineStr">
        <is>
          <t xml:space="preserve">Não</t>
        </is>
      </c>
      <c r="LF934" t="inlineStr">
        <is>
          <t xml:space="preserve">women</t>
        </is>
      </c>
      <c r="LV934" t="inlineStr">
        <is>
          <t xml:space="preserve">Não aplicável</t>
        </is>
      </c>
      <c r="MJ934" t="inlineStr">
        <is>
          <t xml:space="preserve">Não</t>
        </is>
      </c>
      <c r="ML934" t="inlineStr">
        <is>
          <t xml:space="preserve">knitted</t>
        </is>
      </c>
      <c r="MP934" t="inlineStr">
        <is>
          <t xml:space="preserve">elastic_band</t>
        </is>
      </c>
      <c r="MQ934" t="inlineStr">
        <is>
          <t xml:space="preserve">Não</t>
        </is>
      </c>
      <c r="MR934" t="inlineStr">
        <is>
          <t xml:space="preserve">nylon</t>
        </is>
      </c>
    </row>
    <row r="935" spans="1:356">
      <c r="A935" t="inlineStr">
        <is>
          <t xml:space="preserve">CTTS-MACEMPBUMJ-UNI-01</t>
        </is>
      </c>
      <c r="B935" t="inlineStr">
        <is>
          <t xml:space="preserve">ONE_PIECE_OUTFIT</t>
        </is>
      </c>
      <c r="C935" t="inlineStr">
        <is>
          <t xml:space="preserve">Criar ou substituir (atualização completa)</t>
        </is>
      </c>
      <c r="G935" t="inlineStr">
        <is>
          <t xml:space="preserve">Macacão empina bumbum jacquard brocado lime green</t>
        </is>
      </c>
      <c r="I935" t="inlineStr">
        <is>
          <t xml:space="preserve">CONTT.s</t>
        </is>
      </c>
      <c r="J935" t="inlineStr">
        <is>
          <t xml:space="preserve">Isento de GTIN</t>
        </is>
      </c>
      <c r="Q935" t="inlineStr">
        <is>
          <t xml:space="preserve">CTTS-MACEMPBUMJ-UNI-01</t>
        </is>
      </c>
      <c r="R935" t="inlineStr">
        <is>
          <t xml:space="preserve">Macacão empina bumbum jacquard brocado lime green</t>
        </is>
      </c>
      <c r="W935" t="inlineStr">
        <is>
          <t xml:space="preserve">CONTT.s</t>
        </is>
      </c>
      <c r="X935" t="inlineStr">
        <is>
          <t xml:space="preserve">Mulheres</t>
        </is>
      </c>
      <c r="AC935" t="inlineStr">
        <is>
          <t xml:space="preserve">https://cdn.shopify.com/s/files/1/0986/2430/7486/files/3_bd02238e-282c-4209-865d-a340be12ff81.png?v=1782930106</t>
        </is>
      </c>
      <c r="AD935" t="inlineStr">
        <is>
          <t xml:space="preserve">https://cdn.shopify.com/s/files/1/0986/2430/7486/files/4_0a432830-a26a-4222-916d-d27b3febb871.png?v=1782930106</t>
        </is>
      </c>
      <c r="AM935" t="inlineStr">
        <is>
          <t xml:space="preserve">O Macacão Empina Bumbum Jacquard Brocado Lime Green é a peça que faltava para transformar seu guarda-roupa fitness com estilo e performance. Confeccionado em tecido Jacquard Brocado macio, ele oferece uma leve compressão e excelente elasticidade, valorizando suas curvas e proporcionando conforto absoluto. Sua abertura nas costas traz um toque de sensualidade e modernidade, ideal para quem quer se destacar durante a prática de exercícios, no lazer ou no dia a dia. A combinação perfeita entre funcionalidade e design sofisticado faz deste macacão uma escolha indispensável para quem busca beleza e praticidade. Sinta-se confiante e poderosa com o toque exclusivo do Lime Green, que ilumina qualquer ocasião. Aposte no melhor para você: conforto, estilo e alta performance em uma única peça.</t>
        </is>
      </c>
      <c r="AN935" t="inlineStr">
        <is>
          <t xml:space="preserve">O Macacão Empina Bumbum Jacquard Brocado Lime Green é a peça que faltava para transformar seu guarda-roupa fitness com estilo e performance.</t>
        </is>
      </c>
      <c r="AO935" t="inlineStr">
        <is>
          <t xml:space="preserve">Confeccionado em tecido Jacquard Brocado macio, ele oferece uma leve compressão e excelente elasticidade, valorizando suas curvas e proporcionando conforto absoluto.</t>
        </is>
      </c>
      <c r="AP935" t="inlineStr">
        <is>
          <t xml:space="preserve">Sua abertura nas costas traz um toque de sensualidade e modernidade, ideal para quem quer se destacar durante a prática de exercícios, no lazer ou no dia a dia.</t>
        </is>
      </c>
      <c r="AQ935" t="inlineStr">
        <is>
          <t xml:space="preserve">Tamanhos disponíveis: Tamanho Único (38 a 42)</t>
        </is>
      </c>
      <c r="AR935" t="inlineStr">
        <is>
          <t xml:space="preserve">Cor: Verde Lime Green</t>
        </is>
      </c>
      <c r="AS935" t="inlineStr">
        <is>
          <t xml:space="preserve">macacão; empina; bumbum; jacquard; brocado; lime; green; fitness; academia; moda fitness feminina; roupa de treino; verde lime green</t>
        </is>
      </c>
      <c r="AT935" t="inlineStr">
        <is>
          <t xml:space="preserve">Casual</t>
        </is>
      </c>
      <c r="AU935" t="inlineStr">
        <is>
          <t xml:space="preserve">Esportivo</t>
        </is>
      </c>
      <c r="AV935" t="inlineStr">
        <is>
          <t xml:space="preserve">feminino</t>
        </is>
      </c>
      <c r="AW935" t="inlineStr">
        <is>
          <t xml:space="preserve">Feminino</t>
        </is>
      </c>
      <c r="AX935" t="inlineStr">
        <is>
          <t xml:space="preserve">Adulto</t>
        </is>
      </c>
      <c r="BE935" t="inlineStr">
        <is>
          <t xml:space="preserve">Mistura de nylon</t>
        </is>
      </c>
      <c r="BF935" t="inlineStr">
        <is>
          <t xml:space="preserve">Elastano</t>
        </is>
      </c>
      <c r="BH935" t="inlineStr">
        <is>
          <t xml:space="preserve">Poliamida com elastano</t>
        </is>
      </c>
      <c r="BI935">
        <v>1</v>
      </c>
      <c r="BM935" t="inlineStr">
        <is>
          <t xml:space="preserve">Verde</t>
        </is>
      </c>
      <c r="BN935" t="inlineStr">
        <is>
          <t xml:space="preserve">Verde Lime Green</t>
        </is>
      </c>
      <c r="BP935" t="inlineStr">
        <is>
          <t xml:space="preserve">CTTS-MACEMPBUMJ-UNI-01</t>
        </is>
      </c>
      <c r="BR935" t="inlineStr">
        <is>
          <t xml:space="preserve">Atlético</t>
        </is>
      </c>
      <c r="BU935" t="inlineStr">
        <is>
          <t xml:space="preserve">Lavagem à máquina</t>
        </is>
      </c>
      <c r="BV935" t="inlineStr">
        <is>
          <t xml:space="preserve">Liso</t>
        </is>
      </c>
      <c r="BZ935" t="inlineStr">
        <is>
          <t xml:space="preserve">Opaco</t>
        </is>
      </c>
      <c r="CF935" t="inlineStr">
        <is>
          <t xml:space="preserve">Multi-esporte</t>
        </is>
      </c>
      <c r="CG935" t="inlineStr">
        <is>
          <t xml:space="preserve">Ioga</t>
        </is>
      </c>
      <c r="CU935" t="inlineStr">
        <is>
          <t xml:space="preserve">Todas as estações</t>
        </is>
      </c>
      <c r="DB935" t="inlineStr">
        <is>
          <t xml:space="preserve">Pull on</t>
        </is>
      </c>
      <c r="DI935" t="inlineStr">
        <is>
          <t xml:space="preserve">Brasil</t>
        </is>
      </c>
      <c r="DK935" t="inlineStr">
        <is>
          <t xml:space="preserve">Veste de acordo com o tamanho</t>
        </is>
      </c>
      <c r="DO935" t="inlineStr">
        <is>
          <t xml:space="preserve">Respirável</t>
        </is>
      </c>
      <c r="DP935" t="inlineStr">
        <is>
          <t xml:space="preserve">Proteção solar</t>
        </is>
      </c>
      <c r="DT935" t="inlineStr">
        <is>
          <t xml:space="preserve">Tamanho Único (38 a 42)</t>
        </is>
      </c>
      <c r="DU935" t="inlineStr">
        <is>
          <t xml:space="preserve">Comprimento do tornozelo</t>
        </is>
      </c>
      <c r="EA935" t="inlineStr">
        <is>
          <t xml:space="preserve">Todas as estações do ano</t>
        </is>
      </c>
      <c r="FY935">
        <v>0</v>
      </c>
      <c r="FZ935" t="inlineStr">
        <is>
          <t xml:space="preserve">FPU 50+</t>
        </is>
      </c>
      <c r="GC935">
        <v>1</v>
      </c>
      <c r="GH935" t="inlineStr">
        <is>
          <t xml:space="preserve">Esportes</t>
        </is>
      </c>
      <c r="GI935" t="inlineStr">
        <is>
          <t xml:space="preserve">Yoga</t>
        </is>
      </c>
      <c r="GJ935" t="inlineStr">
        <is>
          <t xml:space="preserve">Caminhada</t>
        </is>
      </c>
      <c r="GM935" t="inlineStr">
        <is>
          <t xml:space="preserve">Esticável</t>
        </is>
      </c>
      <c r="GO935" t="inlineStr">
        <is>
          <t xml:space="preserve">Não</t>
        </is>
      </c>
      <c r="GU935" t="inlineStr">
        <is>
          <t xml:space="preserve">Casual</t>
        </is>
      </c>
      <c r="GW935" t="inlineStr">
        <is>
          <t xml:space="preserve">Não</t>
        </is>
      </c>
      <c r="GX935" t="inlineStr">
        <is>
          <t xml:space="preserve">Novo</t>
        </is>
      </c>
      <c r="HC935" t="inlineStr">
        <is>
          <t xml:space="preserve">Sim</t>
        </is>
      </c>
      <c r="HD935" t="inlineStr">
        <is>
          <t xml:space="preserve">Sim</t>
        </is>
      </c>
      <c r="HE935" t="inlineStr">
        <is>
          <t xml:space="preserve">https://cdn.shopify.com/s/files/1/0986/2430/7486/files/3_bd02238e-282c-4209-865d-a340be12ff81.png?v=1782930106</t>
        </is>
      </c>
      <c r="HF935" t="inlineStr">
        <is>
          <t xml:space="preserve">https://cdn.shopify.com/s/files/1/0986/2430/7486/files/4_0a432830-a26a-4222-916d-d27b3febb871.png?v=1782930106</t>
        </is>
      </c>
      <c r="HK935" t="inlineStr">
        <is>
          <t xml:space="preserve">61143000</t>
        </is>
      </c>
      <c r="HM935" t="inlineStr">
        <is>
          <t xml:space="preserve">0</t>
        </is>
      </c>
      <c r="HN935" t="inlineStr">
        <is>
          <t xml:space="preserve">Fabricante</t>
        </is>
      </c>
      <c r="HO935" t="inlineStr">
        <is>
          <t xml:space="preserve">CSOSN</t>
        </is>
      </c>
      <c r="HP935" t="inlineStr">
        <is>
          <t xml:space="preserve">102</t>
        </is>
      </c>
      <c r="HV935" t="inlineStr">
        <is>
          <t xml:space="preserve">Não Aplicável</t>
        </is>
      </c>
      <c r="IE935" t="inlineStr">
        <is>
          <t xml:space="preserve">Não Aplicável</t>
        </is>
      </c>
      <c r="IH935" t="inlineStr">
        <is>
          <t xml:space="preserve">Logística do vendedor (Padrão)</t>
        </is>
      </c>
      <c r="II935">
        <v>5</v>
      </c>
      <c r="IJ935">
        <v>1</v>
      </c>
      <c r="IL935" t="inlineStr">
        <is>
          <t xml:space="preserve">Desativado</t>
        </is>
      </c>
      <c r="IM935">
        <v>269.0</v>
      </c>
      <c r="IW935">
        <v>20</v>
      </c>
      <c r="IX935" t="inlineStr">
        <is>
          <t xml:space="preserve">Centímetros</t>
        </is>
      </c>
      <c r="IY935">
        <v>20</v>
      </c>
      <c r="IZ935" t="inlineStr">
        <is>
          <t xml:space="preserve">Centímetros</t>
        </is>
      </c>
      <c r="JA935">
        <v>5</v>
      </c>
      <c r="JB935" t="inlineStr">
        <is>
          <t xml:space="preserve">Centímetros</t>
        </is>
      </c>
      <c r="JC935">
        <v>260</v>
      </c>
      <c r="JD935" t="inlineStr">
        <is>
          <t xml:space="preserve">Gramas</t>
        </is>
      </c>
      <c r="JG935" t="inlineStr">
        <is>
          <t xml:space="preserve">Brasil</t>
        </is>
      </c>
      <c r="JH935" t="inlineStr">
        <is>
          <t xml:space="preserve">Não</t>
        </is>
      </c>
      <c r="JI935" t="inlineStr">
        <is>
          <t xml:space="preserve">Não</t>
        </is>
      </c>
      <c r="JX935" t="inlineStr">
        <is>
          <t xml:space="preserve">Não</t>
        </is>
      </c>
      <c r="JZ935" t="inlineStr">
        <is>
          <t xml:space="preserve">flaviacarolineconti@gmail.com</t>
        </is>
      </c>
      <c r="LA935" t="inlineStr">
        <is>
          <t xml:space="preserve">flaviacarolineconti@gmail.com</t>
        </is>
      </c>
      <c r="LC935" t="inlineStr">
        <is>
          <t xml:space="preserve">Não</t>
        </is>
      </c>
      <c r="LF935" t="inlineStr">
        <is>
          <t xml:space="preserve">women</t>
        </is>
      </c>
      <c r="LV935" t="inlineStr">
        <is>
          <t xml:space="preserve">Não aplicável</t>
        </is>
      </c>
      <c r="MJ935" t="inlineStr">
        <is>
          <t xml:space="preserve">Não</t>
        </is>
      </c>
      <c r="ML935" t="inlineStr">
        <is>
          <t xml:space="preserve">knitted</t>
        </is>
      </c>
      <c r="MP935" t="inlineStr">
        <is>
          <t xml:space="preserve">elastic_band</t>
        </is>
      </c>
      <c r="MQ935" t="inlineStr">
        <is>
          <t xml:space="preserve">Não</t>
        </is>
      </c>
      <c r="MR935" t="inlineStr">
        <is>
          <t xml:space="preserve">nylon</t>
        </is>
      </c>
    </row>
    <row r="936" spans="1:356">
      <c r="A936" t="inlineStr">
        <is>
          <t xml:space="preserve">CTTS-MACEMPBUMJ-UNI</t>
        </is>
      </c>
      <c r="B936" t="inlineStr">
        <is>
          <t xml:space="preserve">ONE_PIECE_OUTFIT</t>
        </is>
      </c>
      <c r="C936" t="inlineStr">
        <is>
          <t xml:space="preserve">Criar ou substituir (atualização completa)</t>
        </is>
      </c>
      <c r="G936" t="inlineStr">
        <is>
          <t xml:space="preserve">Macacão empina bumbum jacquard brocado verde militar</t>
        </is>
      </c>
      <c r="I936" t="inlineStr">
        <is>
          <t xml:space="preserve">CONTT.s</t>
        </is>
      </c>
      <c r="J936" t="inlineStr">
        <is>
          <t xml:space="preserve">Isento de GTIN</t>
        </is>
      </c>
      <c r="Q936" t="inlineStr">
        <is>
          <t xml:space="preserve">CTTS-MACEMPBUMJ-UNI</t>
        </is>
      </c>
      <c r="R936" t="inlineStr">
        <is>
          <t xml:space="preserve">Macacão empina bumbum jacquard brocado verde militar</t>
        </is>
      </c>
      <c r="W936" t="inlineStr">
        <is>
          <t xml:space="preserve">CONTT.s</t>
        </is>
      </c>
      <c r="X936" t="inlineStr">
        <is>
          <t xml:space="preserve">Mulheres</t>
        </is>
      </c>
      <c r="AC936" t="inlineStr">
        <is>
          <t xml:space="preserve">https://cdn.shopify.com/s/files/1/0986/2430/7486/files/11_1b3cf8b6-21d2-41e9-9d48-e858ad25a0b2.png?v=1782930211</t>
        </is>
      </c>
      <c r="AD936" t="inlineStr">
        <is>
          <t xml:space="preserve">https://cdn.shopify.com/s/files/1/0986/2430/7486/files/12_5485625f-959e-4b8c-b11c-ae477a4de3e8.png?v=1782930211</t>
        </is>
      </c>
      <c r="AM936" t="inlineStr">
        <is>
          <t xml:space="preserve">Macacão Empina Bumbum Jacquard Brocado Verde Militar é a peça que faltava para transformar seu guarda-roupa fitness com estilo e funcionalidade. Confeccionado em tecido Jacquard Brocado macio, este macacão oferece uma leve compressão que modela e destaca suas curvas, especialmente o bumbum, com efeito empina. Seu design exclusivo conta com abertura nas costas, proporcionando ventilação e um toque sensual sem perder o conforto. A alta elasticidade do tecido garante liberdade total para seus movimentos, perfeito para a prática de exercícios, lazer e atividades do dia a dia. Além de sofisticado, o verde militar confere um visual moderno e versátil, ideal para quem busca performance aliada à elegância.</t>
        </is>
      </c>
      <c r="AN936" t="inlineStr">
        <is>
          <t xml:space="preserve">Macacão Empina Bumbum Jacquard Brocado Verde Militar é a peça que faltava para transformar seu guarda-roupa fitness com estilo e funcionalidade.</t>
        </is>
      </c>
      <c r="AO936" t="inlineStr">
        <is>
          <t xml:space="preserve">Confeccionado em tecido Jacquard Brocado macio, este macacão oferece uma leve compressão que modela e destaca suas curvas, especialmente o bumbum, com efeito empina.</t>
        </is>
      </c>
      <c r="AP936" t="inlineStr">
        <is>
          <t xml:space="preserve">Seu design exclusivo conta com abertura nas costas, proporcionando ventilação e um toque sensual sem perder o conforto.</t>
        </is>
      </c>
      <c r="AQ936" t="inlineStr">
        <is>
          <t xml:space="preserve">Tamanhos disponíveis: Tamanho Único (38 a 42)</t>
        </is>
      </c>
      <c r="AR936" t="inlineStr">
        <is>
          <t xml:space="preserve">Cor: Verde Militar</t>
        </is>
      </c>
      <c r="AS936" t="inlineStr">
        <is>
          <t xml:space="preserve">macacão; empina; bumbum; jacquard; brocado; verde; militar; fitness; academia; moda fitness feminina; roupa de treino; verde militar</t>
        </is>
      </c>
      <c r="AT936" t="inlineStr">
        <is>
          <t xml:space="preserve">Casual</t>
        </is>
      </c>
      <c r="AU936" t="inlineStr">
        <is>
          <t xml:space="preserve">Esportivo</t>
        </is>
      </c>
      <c r="AV936" t="inlineStr">
        <is>
          <t xml:space="preserve">feminino</t>
        </is>
      </c>
      <c r="AW936" t="inlineStr">
        <is>
          <t xml:space="preserve">Feminino</t>
        </is>
      </c>
      <c r="AX936" t="inlineStr">
        <is>
          <t xml:space="preserve">Adulto</t>
        </is>
      </c>
      <c r="BE936" t="inlineStr">
        <is>
          <t xml:space="preserve">Mistura de nylon</t>
        </is>
      </c>
      <c r="BF936" t="inlineStr">
        <is>
          <t xml:space="preserve">Elastano</t>
        </is>
      </c>
      <c r="BH936" t="inlineStr">
        <is>
          <t xml:space="preserve">Poliamida com elastano</t>
        </is>
      </c>
      <c r="BI936">
        <v>1</v>
      </c>
      <c r="BM936" t="inlineStr">
        <is>
          <t xml:space="preserve">Verde</t>
        </is>
      </c>
      <c r="BN936" t="inlineStr">
        <is>
          <t xml:space="preserve">Verde Militar</t>
        </is>
      </c>
      <c r="BP936" t="inlineStr">
        <is>
          <t xml:space="preserve">CTTS-MACEMPBUMJ-UNI</t>
        </is>
      </c>
      <c r="BR936" t="inlineStr">
        <is>
          <t xml:space="preserve">Atlético</t>
        </is>
      </c>
      <c r="BU936" t="inlineStr">
        <is>
          <t xml:space="preserve">Lavagem à máquina</t>
        </is>
      </c>
      <c r="BV936" t="inlineStr">
        <is>
          <t xml:space="preserve">Liso</t>
        </is>
      </c>
      <c r="BZ936" t="inlineStr">
        <is>
          <t xml:space="preserve">Opaco</t>
        </is>
      </c>
      <c r="CF936" t="inlineStr">
        <is>
          <t xml:space="preserve">Multi-esporte</t>
        </is>
      </c>
      <c r="CG936" t="inlineStr">
        <is>
          <t xml:space="preserve">Ioga</t>
        </is>
      </c>
      <c r="CU936" t="inlineStr">
        <is>
          <t xml:space="preserve">Todas as estações</t>
        </is>
      </c>
      <c r="DB936" t="inlineStr">
        <is>
          <t xml:space="preserve">Pull on</t>
        </is>
      </c>
      <c r="DI936" t="inlineStr">
        <is>
          <t xml:space="preserve">Brasil</t>
        </is>
      </c>
      <c r="DK936" t="inlineStr">
        <is>
          <t xml:space="preserve">Veste de acordo com o tamanho</t>
        </is>
      </c>
      <c r="DO936" t="inlineStr">
        <is>
          <t xml:space="preserve">Respirável</t>
        </is>
      </c>
      <c r="DP936" t="inlineStr">
        <is>
          <t xml:space="preserve">Proteção solar</t>
        </is>
      </c>
      <c r="DT936" t="inlineStr">
        <is>
          <t xml:space="preserve">Tamanho Único (38 a 42)</t>
        </is>
      </c>
      <c r="DU936" t="inlineStr">
        <is>
          <t xml:space="preserve">Comprimento do tornozelo</t>
        </is>
      </c>
      <c r="EA936" t="inlineStr">
        <is>
          <t xml:space="preserve">Todas as estações do ano</t>
        </is>
      </c>
      <c r="FY936">
        <v>0</v>
      </c>
      <c r="FZ936" t="inlineStr">
        <is>
          <t xml:space="preserve">FPU 50+</t>
        </is>
      </c>
      <c r="GC936">
        <v>1</v>
      </c>
      <c r="GH936" t="inlineStr">
        <is>
          <t xml:space="preserve">Esportes</t>
        </is>
      </c>
      <c r="GI936" t="inlineStr">
        <is>
          <t xml:space="preserve">Yoga</t>
        </is>
      </c>
      <c r="GJ936" t="inlineStr">
        <is>
          <t xml:space="preserve">Caminhada</t>
        </is>
      </c>
      <c r="GM936" t="inlineStr">
        <is>
          <t xml:space="preserve">Esticável</t>
        </is>
      </c>
      <c r="GO936" t="inlineStr">
        <is>
          <t xml:space="preserve">Não</t>
        </is>
      </c>
      <c r="GU936" t="inlineStr">
        <is>
          <t xml:space="preserve">Casual</t>
        </is>
      </c>
      <c r="GW936" t="inlineStr">
        <is>
          <t xml:space="preserve">Não</t>
        </is>
      </c>
      <c r="GX936" t="inlineStr">
        <is>
          <t xml:space="preserve">Novo</t>
        </is>
      </c>
      <c r="HC936" t="inlineStr">
        <is>
          <t xml:space="preserve">Sim</t>
        </is>
      </c>
      <c r="HD936" t="inlineStr">
        <is>
          <t xml:space="preserve">Sim</t>
        </is>
      </c>
      <c r="HE936" t="inlineStr">
        <is>
          <t xml:space="preserve">https://cdn.shopify.com/s/files/1/0986/2430/7486/files/11_1b3cf8b6-21d2-41e9-9d48-e858ad25a0b2.png?v=1782930211</t>
        </is>
      </c>
      <c r="HF936" t="inlineStr">
        <is>
          <t xml:space="preserve">https://cdn.shopify.com/s/files/1/0986/2430/7486/files/12_5485625f-959e-4b8c-b11c-ae477a4de3e8.png?v=1782930211</t>
        </is>
      </c>
      <c r="HK936" t="inlineStr">
        <is>
          <t xml:space="preserve">61143000</t>
        </is>
      </c>
      <c r="HM936" t="inlineStr">
        <is>
          <t xml:space="preserve">0</t>
        </is>
      </c>
      <c r="HN936" t="inlineStr">
        <is>
          <t xml:space="preserve">Fabricante</t>
        </is>
      </c>
      <c r="HO936" t="inlineStr">
        <is>
          <t xml:space="preserve">CSOSN</t>
        </is>
      </c>
      <c r="HP936" t="inlineStr">
        <is>
          <t xml:space="preserve">102</t>
        </is>
      </c>
      <c r="HV936" t="inlineStr">
        <is>
          <t xml:space="preserve">Não Aplicável</t>
        </is>
      </c>
      <c r="IE936" t="inlineStr">
        <is>
          <t xml:space="preserve">Não Aplicável</t>
        </is>
      </c>
      <c r="IH936" t="inlineStr">
        <is>
          <t xml:space="preserve">Logística do vendedor (Padrão)</t>
        </is>
      </c>
      <c r="II936">
        <v>4</v>
      </c>
      <c r="IJ936">
        <v>1</v>
      </c>
      <c r="IL936" t="inlineStr">
        <is>
          <t xml:space="preserve">Desativado</t>
        </is>
      </c>
      <c r="IM936">
        <v>269.0</v>
      </c>
      <c r="IW936">
        <v>20</v>
      </c>
      <c r="IX936" t="inlineStr">
        <is>
          <t xml:space="preserve">Centímetros</t>
        </is>
      </c>
      <c r="IY936">
        <v>20</v>
      </c>
      <c r="IZ936" t="inlineStr">
        <is>
          <t xml:space="preserve">Centímetros</t>
        </is>
      </c>
      <c r="JA936">
        <v>5</v>
      </c>
      <c r="JB936" t="inlineStr">
        <is>
          <t xml:space="preserve">Centímetros</t>
        </is>
      </c>
      <c r="JC936">
        <v>260</v>
      </c>
      <c r="JD936" t="inlineStr">
        <is>
          <t xml:space="preserve">Gramas</t>
        </is>
      </c>
      <c r="JG936" t="inlineStr">
        <is>
          <t xml:space="preserve">Brasil</t>
        </is>
      </c>
      <c r="JH936" t="inlineStr">
        <is>
          <t xml:space="preserve">Não</t>
        </is>
      </c>
      <c r="JI936" t="inlineStr">
        <is>
          <t xml:space="preserve">Não</t>
        </is>
      </c>
      <c r="JX936" t="inlineStr">
        <is>
          <t xml:space="preserve">Não</t>
        </is>
      </c>
      <c r="JZ936" t="inlineStr">
        <is>
          <t xml:space="preserve">flaviacarolineconti@gmail.com</t>
        </is>
      </c>
      <c r="LA936" t="inlineStr">
        <is>
          <t xml:space="preserve">flaviacarolineconti@gmail.com</t>
        </is>
      </c>
      <c r="LC936" t="inlineStr">
        <is>
          <t xml:space="preserve">Não</t>
        </is>
      </c>
      <c r="LF936" t="inlineStr">
        <is>
          <t xml:space="preserve">women</t>
        </is>
      </c>
      <c r="LV936" t="inlineStr">
        <is>
          <t xml:space="preserve">Não aplicável</t>
        </is>
      </c>
      <c r="MJ936" t="inlineStr">
        <is>
          <t xml:space="preserve">Não</t>
        </is>
      </c>
      <c r="ML936" t="inlineStr">
        <is>
          <t xml:space="preserve">knitted</t>
        </is>
      </c>
      <c r="MP936" t="inlineStr">
        <is>
          <t xml:space="preserve">elastic_band</t>
        </is>
      </c>
      <c r="MQ936" t="inlineStr">
        <is>
          <t xml:space="preserve">Não</t>
        </is>
      </c>
      <c r="MR936" t="inlineStr">
        <is>
          <t xml:space="preserve">nylon</t>
        </is>
      </c>
    </row>
    <row r="937" spans="1:356">
      <c r="A937" t="inlineStr">
        <is>
          <t xml:space="preserve">CTTS-MACEMPBUMJ-P</t>
        </is>
      </c>
      <c r="B937" t="inlineStr">
        <is>
          <t xml:space="preserve">ONE_PIECE_OUTFIT</t>
        </is>
      </c>
      <c r="C937" t="inlineStr">
        <is>
          <t xml:space="preserve">Criar ou substituir (atualização completa)</t>
        </is>
      </c>
      <c r="G937" t="inlineStr">
        <is>
          <t xml:space="preserve">Macacão empina bumbum jacquard preto</t>
        </is>
      </c>
      <c r="I937" t="inlineStr">
        <is>
          <t xml:space="preserve">CONTT.s</t>
        </is>
      </c>
      <c r="J937" t="inlineStr">
        <is>
          <t xml:space="preserve">Isento de GTIN</t>
        </is>
      </c>
      <c r="Q937" t="inlineStr">
        <is>
          <t xml:space="preserve">CTTS-MACEMPBUMJ-P</t>
        </is>
      </c>
      <c r="R937" t="inlineStr">
        <is>
          <t xml:space="preserve">Macacão empina bumbum jacquard preto</t>
        </is>
      </c>
      <c r="W937" t="inlineStr">
        <is>
          <t xml:space="preserve">CONTT.s</t>
        </is>
      </c>
      <c r="X937" t="inlineStr">
        <is>
          <t xml:space="preserve">Mulheres</t>
        </is>
      </c>
      <c r="AC937" t="inlineStr">
        <is>
          <t xml:space="preserve">https://cdn.shopify.com/s/files/1/0986/2430/7486/files/6-6feea9417ab02288ba17679010220565-1024-1024_5d8bc557-db25-4310-8e5f-bb6df94a379e.webp?v=1782268535</t>
        </is>
      </c>
      <c r="AD937" t="inlineStr">
        <is>
          <t xml:space="preserve">https://cdn.shopify.com/s/files/1/0986/2430/7486/files/4-0dc18ab84a41c84eda17679010274754-1024-1024_b584fce0-06aa-4ae3-9b19-ad133e7f414b.webp?v=1782268536</t>
        </is>
      </c>
      <c r="AE937" t="inlineStr">
        <is>
          <t xml:space="preserve">https://cdn.shopify.com/s/files/1/0986/2430/7486/files/5-298af028320d065f0b17679010302563-1024-1024.webp?v=1782268535</t>
        </is>
      </c>
      <c r="AM937" t="inlineStr">
        <is>
          <t xml:space="preserve">Macacão Empina Bumbum Jacquard Preto : a peça que une estilo, conforto e tecnologia para realçar suas curvas com elegância. Confeccionado em tecido Jacquard macio e sedoso, este macacão oferece uma leve compressão e excelente elasticidade, garantindo liberdade de movimento e modelagem perfeita. O design com abertura nas costas traz um toque moderno e sensual, ideal para quem deseja se destacar na prática de exercícios, no lazer ou nas atividades do dia a dia. Além de valorizar o bumbum com efeito empina, o tecido resistente assegura durabilidade e conforto o dia todo. Perfeito para quem busca funcionalidade sem abrir mão do visual sofisticado. Renove seu guarda-roupa fitness com essa peça exclusiva que combina performance e charme.</t>
        </is>
      </c>
      <c r="AN937" t="inlineStr">
        <is>
          <t xml:space="preserve">Macacão Empina Bumbum Jacquard Preto : a peça que une estilo, conforto e tecnologia para realçar suas curvas com elegância.</t>
        </is>
      </c>
      <c r="AO937" t="inlineStr">
        <is>
          <t xml:space="preserve">Confeccionado em tecido Jacquard macio e sedoso, este macacão oferece uma leve compressão e excelente elasticidade, garantindo liberdade de movimento e modelagem perfeita.</t>
        </is>
      </c>
      <c r="AP937" t="inlineStr">
        <is>
          <t xml:space="preserve">O design com abertura nas costas traz um toque moderno e sensual, ideal para quem deseja se destacar na prática de exercícios, no lazer ou nas atividades do dia a dia.</t>
        </is>
      </c>
      <c r="AQ937" t="inlineStr">
        <is>
          <t xml:space="preserve">Tamanhos disponíveis: P</t>
        </is>
      </c>
      <c r="AR937" t="inlineStr">
        <is>
          <t xml:space="preserve">Cor: Preto</t>
        </is>
      </c>
      <c r="AS937" t="inlineStr">
        <is>
          <t xml:space="preserve">macacão; empina; bumbum; jacquard; preto; fitness; academia; moda fitness feminina; roupa de treino</t>
        </is>
      </c>
      <c r="AT937" t="inlineStr">
        <is>
          <t xml:space="preserve">Casual</t>
        </is>
      </c>
      <c r="AU937" t="inlineStr">
        <is>
          <t xml:space="preserve">Esportivo</t>
        </is>
      </c>
      <c r="AV937" t="inlineStr">
        <is>
          <t xml:space="preserve">feminino</t>
        </is>
      </c>
      <c r="AW937" t="inlineStr">
        <is>
          <t xml:space="preserve">Feminino</t>
        </is>
      </c>
      <c r="AX937" t="inlineStr">
        <is>
          <t xml:space="preserve">Adulto</t>
        </is>
      </c>
      <c r="BE937" t="inlineStr">
        <is>
          <t xml:space="preserve">Mistura de nylon</t>
        </is>
      </c>
      <c r="BF937" t="inlineStr">
        <is>
          <t xml:space="preserve">Elastano</t>
        </is>
      </c>
      <c r="BH937" t="inlineStr">
        <is>
          <t xml:space="preserve">Poliamida com elastano</t>
        </is>
      </c>
      <c r="BI937">
        <v>1</v>
      </c>
      <c r="BM937" t="inlineStr">
        <is>
          <t xml:space="preserve">Preto</t>
        </is>
      </c>
      <c r="BN937" t="inlineStr">
        <is>
          <t xml:space="preserve">Preto</t>
        </is>
      </c>
      <c r="BP937" t="inlineStr">
        <is>
          <t xml:space="preserve">CTTS-MACEMPBUMJ-P</t>
        </is>
      </c>
      <c r="BR937" t="inlineStr">
        <is>
          <t xml:space="preserve">Atlético</t>
        </is>
      </c>
      <c r="BU937" t="inlineStr">
        <is>
          <t xml:space="preserve">Lavagem à máquina</t>
        </is>
      </c>
      <c r="BV937" t="inlineStr">
        <is>
          <t xml:space="preserve">Liso</t>
        </is>
      </c>
      <c r="BZ937" t="inlineStr">
        <is>
          <t xml:space="preserve">Opaco</t>
        </is>
      </c>
      <c r="CF937" t="inlineStr">
        <is>
          <t xml:space="preserve">Multi-esporte</t>
        </is>
      </c>
      <c r="CG937" t="inlineStr">
        <is>
          <t xml:space="preserve">Ioga</t>
        </is>
      </c>
      <c r="CU937" t="inlineStr">
        <is>
          <t xml:space="preserve">Todas as estações</t>
        </is>
      </c>
      <c r="DB937" t="inlineStr">
        <is>
          <t xml:space="preserve">Pull on</t>
        </is>
      </c>
      <c r="DI937" t="inlineStr">
        <is>
          <t xml:space="preserve">Brasil</t>
        </is>
      </c>
      <c r="DK937" t="inlineStr">
        <is>
          <t xml:space="preserve">Veste de acordo com o tamanho</t>
        </is>
      </c>
      <c r="DO937" t="inlineStr">
        <is>
          <t xml:space="preserve">Respirável</t>
        </is>
      </c>
      <c r="DP937" t="inlineStr">
        <is>
          <t xml:space="preserve">Proteção solar</t>
        </is>
      </c>
      <c r="DT937" t="inlineStr">
        <is>
          <t xml:space="preserve">P</t>
        </is>
      </c>
      <c r="DU937" t="inlineStr">
        <is>
          <t xml:space="preserve">Comprimento do tornozelo</t>
        </is>
      </c>
      <c r="EA937" t="inlineStr">
        <is>
          <t xml:space="preserve">Todas as estações do ano</t>
        </is>
      </c>
      <c r="FY937">
        <v>0</v>
      </c>
      <c r="FZ937" t="inlineStr">
        <is>
          <t xml:space="preserve">FPU 50+</t>
        </is>
      </c>
      <c r="GC937">
        <v>1</v>
      </c>
      <c r="GH937" t="inlineStr">
        <is>
          <t xml:space="preserve">Esportes</t>
        </is>
      </c>
      <c r="GI937" t="inlineStr">
        <is>
          <t xml:space="preserve">Yoga</t>
        </is>
      </c>
      <c r="GJ937" t="inlineStr">
        <is>
          <t xml:space="preserve">Caminhada</t>
        </is>
      </c>
      <c r="GM937" t="inlineStr">
        <is>
          <t xml:space="preserve">Esticável</t>
        </is>
      </c>
      <c r="GO937" t="inlineStr">
        <is>
          <t xml:space="preserve">Não</t>
        </is>
      </c>
      <c r="GU937" t="inlineStr">
        <is>
          <t xml:space="preserve">Casual</t>
        </is>
      </c>
      <c r="GW937" t="inlineStr">
        <is>
          <t xml:space="preserve">Não</t>
        </is>
      </c>
      <c r="GX937" t="inlineStr">
        <is>
          <t xml:space="preserve">Novo</t>
        </is>
      </c>
      <c r="HC937" t="inlineStr">
        <is>
          <t xml:space="preserve">Sim</t>
        </is>
      </c>
      <c r="HD937" t="inlineStr">
        <is>
          <t xml:space="preserve">Sim</t>
        </is>
      </c>
      <c r="HE937" t="inlineStr">
        <is>
          <t xml:space="preserve">https://cdn.shopify.com/s/files/1/0986/2430/7486/files/6-6feea9417ab02288ba17679010220565-1024-1024_5d8bc557-db25-4310-8e5f-bb6df94a379e.webp?v=1782268535</t>
        </is>
      </c>
      <c r="HF937" t="inlineStr">
        <is>
          <t xml:space="preserve">https://cdn.shopify.com/s/files/1/0986/2430/7486/files/4-0dc18ab84a41c84eda17679010274754-1024-1024_b584fce0-06aa-4ae3-9b19-ad133e7f414b.webp?v=1782268536</t>
        </is>
      </c>
      <c r="HG937" t="inlineStr">
        <is>
          <t xml:space="preserve">https://cdn.shopify.com/s/files/1/0986/2430/7486/files/5-298af028320d065f0b17679010302563-1024-1024.webp?v=1782268535</t>
        </is>
      </c>
      <c r="HK937" t="inlineStr">
        <is>
          <t xml:space="preserve">61143000</t>
        </is>
      </c>
      <c r="HM937" t="inlineStr">
        <is>
          <t xml:space="preserve">0</t>
        </is>
      </c>
      <c r="HN937" t="inlineStr">
        <is>
          <t xml:space="preserve">Fabricante</t>
        </is>
      </c>
      <c r="HO937" t="inlineStr">
        <is>
          <t xml:space="preserve">CSOSN</t>
        </is>
      </c>
      <c r="HP937" t="inlineStr">
        <is>
          <t xml:space="preserve">102</t>
        </is>
      </c>
      <c r="HV937" t="inlineStr">
        <is>
          <t xml:space="preserve">Não Aplicável</t>
        </is>
      </c>
      <c r="IE937" t="inlineStr">
        <is>
          <t xml:space="preserve">Não Aplicável</t>
        </is>
      </c>
      <c r="IH937" t="inlineStr">
        <is>
          <t xml:space="preserve">Logística do vendedor (Padrão)</t>
        </is>
      </c>
      <c r="II937">
        <v>10</v>
      </c>
      <c r="IJ937">
        <v>1</v>
      </c>
      <c r="IL937" t="inlineStr">
        <is>
          <t xml:space="preserve">Desativado</t>
        </is>
      </c>
      <c r="IM937">
        <v>279.0</v>
      </c>
      <c r="IW937">
        <v>20</v>
      </c>
      <c r="IX937" t="inlineStr">
        <is>
          <t xml:space="preserve">Centímetros</t>
        </is>
      </c>
      <c r="IY937">
        <v>20</v>
      </c>
      <c r="IZ937" t="inlineStr">
        <is>
          <t xml:space="preserve">Centímetros</t>
        </is>
      </c>
      <c r="JA937">
        <v>5</v>
      </c>
      <c r="JB937" t="inlineStr">
        <is>
          <t xml:space="preserve">Centímetros</t>
        </is>
      </c>
      <c r="JC937">
        <v>260</v>
      </c>
      <c r="JD937" t="inlineStr">
        <is>
          <t xml:space="preserve">Gramas</t>
        </is>
      </c>
      <c r="JG937" t="inlineStr">
        <is>
          <t xml:space="preserve">Brasil</t>
        </is>
      </c>
      <c r="JH937" t="inlineStr">
        <is>
          <t xml:space="preserve">Não</t>
        </is>
      </c>
      <c r="JI937" t="inlineStr">
        <is>
          <t xml:space="preserve">Não</t>
        </is>
      </c>
      <c r="JX937" t="inlineStr">
        <is>
          <t xml:space="preserve">Não</t>
        </is>
      </c>
      <c r="JZ937" t="inlineStr">
        <is>
          <t xml:space="preserve">flaviacarolineconti@gmail.com</t>
        </is>
      </c>
      <c r="LA937" t="inlineStr">
        <is>
          <t xml:space="preserve">flaviacarolineconti@gmail.com</t>
        </is>
      </c>
      <c r="LC937" t="inlineStr">
        <is>
          <t xml:space="preserve">Não</t>
        </is>
      </c>
      <c r="LF937" t="inlineStr">
        <is>
          <t xml:space="preserve">women</t>
        </is>
      </c>
      <c r="LV937" t="inlineStr">
        <is>
          <t xml:space="preserve">Não aplicável</t>
        </is>
      </c>
      <c r="MJ937" t="inlineStr">
        <is>
          <t xml:space="preserve">Não</t>
        </is>
      </c>
      <c r="ML937" t="inlineStr">
        <is>
          <t xml:space="preserve">knitted</t>
        </is>
      </c>
      <c r="MP937" t="inlineStr">
        <is>
          <t xml:space="preserve">elastic_band</t>
        </is>
      </c>
      <c r="MQ937" t="inlineStr">
        <is>
          <t xml:space="preserve">Não</t>
        </is>
      </c>
      <c r="MR937" t="inlineStr">
        <is>
          <t xml:space="preserve">nylon</t>
        </is>
      </c>
    </row>
    <row r="938" spans="1:356">
      <c r="A938" t="inlineStr">
        <is>
          <t xml:space="preserve">CTTS-MACEMPBUMO-UNI</t>
        </is>
      </c>
      <c r="B938" t="inlineStr">
        <is>
          <t xml:space="preserve">ONE_PIECE_OUTFIT</t>
        </is>
      </c>
      <c r="C938" t="inlineStr">
        <is>
          <t xml:space="preserve">Criar ou substituir (atualização completa)</t>
        </is>
      </c>
      <c r="G938" t="inlineStr">
        <is>
          <t xml:space="preserve">Macacão empina bumbum oasis</t>
        </is>
      </c>
      <c r="I938" t="inlineStr">
        <is>
          <t xml:space="preserve">CONTT.s</t>
        </is>
      </c>
      <c r="J938" t="inlineStr">
        <is>
          <t xml:space="preserve">Isento de GTIN</t>
        </is>
      </c>
      <c r="Q938" t="inlineStr">
        <is>
          <t xml:space="preserve">CTTS-MACEMPBUMO-UNI</t>
        </is>
      </c>
      <c r="R938" t="inlineStr">
        <is>
          <t xml:space="preserve">Macacão empina bumbum oasis</t>
        </is>
      </c>
      <c r="W938" t="inlineStr">
        <is>
          <t xml:space="preserve">CONTT.s</t>
        </is>
      </c>
      <c r="X938" t="inlineStr">
        <is>
          <t xml:space="preserve">Mulheres</t>
        </is>
      </c>
      <c r="AC938" t="inlineStr">
        <is>
          <t xml:space="preserve">https://cdn.shopify.com/s/files/1/0986/2430/7486/files/26.png?v=1782930531</t>
        </is>
      </c>
      <c r="AD938" t="inlineStr">
        <is>
          <t xml:space="preserve">https://cdn.shopify.com/s/files/1/0986/2430/7486/files/25.png?v=1782930531</t>
        </is>
      </c>
      <c r="AM938" t="inlineStr">
        <is>
          <t xml:space="preserve">Macacão Empina Bumbum Oasis — a escolha perfeita para quem busca conforto, estilo e valorização do corpo em uma única peça! Confeccionado em tecido extremamente macio e sedoso , com leve compressão e ótima elasticidade, este macacão estampado com fundo rosa e branco oferece um toque suave e um caimento que acompanha seus movimentos. Conta com abertura na frente e nas costas, além de opção de bojo removível para ajuste personalizado. Ideal para a prática de exercícios, lazer e atividades do dia a dia, sua modelagem empina o bumbum, realçando suas curvas com muito charme. Versátil e sofisticado, garante conforto absoluto sem abrir mão do estilo. Garanta já o seu e sinta a diferença de uma peça que une beleza e performance!</t>
        </is>
      </c>
      <c r="AN938" t="inlineStr">
        <is>
          <t xml:space="preserve">Macacão Empina Bumbum Oasis — a escolha perfeita para quem busca conforto, estilo e valorização do corpo em uma única peça!</t>
        </is>
      </c>
      <c r="AO938" t="inlineStr">
        <is>
          <t xml:space="preserve">Confeccionado em tecido extremamente macio e sedoso , com leve compressão e ótima elasticidade, este macacão estampado com fundo rosa e branco oferece um toque suave e um caimento que acompanha seus movimentos.</t>
        </is>
      </c>
      <c r="AP938" t="inlineStr">
        <is>
          <t xml:space="preserve">Conta com abertura na frente e nas costas, além de opção de bojo removível para ajuste personalizado.</t>
        </is>
      </c>
      <c r="AQ938" t="inlineStr">
        <is>
          <t xml:space="preserve">Tamanhos disponíveis: Tamanho Único (38 a 42)</t>
        </is>
      </c>
      <c r="AR938" t="inlineStr">
        <is>
          <t xml:space="preserve">Cor: Estampado</t>
        </is>
      </c>
      <c r="AS938" t="inlineStr">
        <is>
          <t xml:space="preserve">macacão; empina; bumbum; oasis; fitness; academia; moda fitness feminina; roupa de treino; estampado</t>
        </is>
      </c>
      <c r="AT938" t="inlineStr">
        <is>
          <t xml:space="preserve">Casual</t>
        </is>
      </c>
      <c r="AU938" t="inlineStr">
        <is>
          <t xml:space="preserve">Esportivo</t>
        </is>
      </c>
      <c r="AV938" t="inlineStr">
        <is>
          <t xml:space="preserve">feminino</t>
        </is>
      </c>
      <c r="AW938" t="inlineStr">
        <is>
          <t xml:space="preserve">Feminino</t>
        </is>
      </c>
      <c r="AX938" t="inlineStr">
        <is>
          <t xml:space="preserve">Adulto</t>
        </is>
      </c>
      <c r="BE938" t="inlineStr">
        <is>
          <t xml:space="preserve">Mistura de nylon</t>
        </is>
      </c>
      <c r="BF938" t="inlineStr">
        <is>
          <t xml:space="preserve">Elastano</t>
        </is>
      </c>
      <c r="BH938" t="inlineStr">
        <is>
          <t xml:space="preserve">Poliamida com elastano</t>
        </is>
      </c>
      <c r="BI938">
        <v>1</v>
      </c>
      <c r="BM938" t="inlineStr">
        <is>
          <t xml:space="preserve">Multicolorido</t>
        </is>
      </c>
      <c r="BN938" t="inlineStr">
        <is>
          <t xml:space="preserve">Estampado</t>
        </is>
      </c>
      <c r="BP938" t="inlineStr">
        <is>
          <t xml:space="preserve">CTTS-MACEMPBUMO-UNI</t>
        </is>
      </c>
      <c r="BR938" t="inlineStr">
        <is>
          <t xml:space="preserve">Atlético</t>
        </is>
      </c>
      <c r="BU938" t="inlineStr">
        <is>
          <t xml:space="preserve">Lavagem à máquina</t>
        </is>
      </c>
      <c r="BV938" t="inlineStr">
        <is>
          <t xml:space="preserve">Geométrico</t>
        </is>
      </c>
      <c r="BZ938" t="inlineStr">
        <is>
          <t xml:space="preserve">Opaco</t>
        </is>
      </c>
      <c r="CF938" t="inlineStr">
        <is>
          <t xml:space="preserve">Multi-esporte</t>
        </is>
      </c>
      <c r="CG938" t="inlineStr">
        <is>
          <t xml:space="preserve">Ioga</t>
        </is>
      </c>
      <c r="CU938" t="inlineStr">
        <is>
          <t xml:space="preserve">Todas as estações</t>
        </is>
      </c>
      <c r="DB938" t="inlineStr">
        <is>
          <t xml:space="preserve">Pull on</t>
        </is>
      </c>
      <c r="DI938" t="inlineStr">
        <is>
          <t xml:space="preserve">Brasil</t>
        </is>
      </c>
      <c r="DK938" t="inlineStr">
        <is>
          <t xml:space="preserve">Veste de acordo com o tamanho</t>
        </is>
      </c>
      <c r="DO938" t="inlineStr">
        <is>
          <t xml:space="preserve">Respirável</t>
        </is>
      </c>
      <c r="DP938" t="inlineStr">
        <is>
          <t xml:space="preserve">Proteção solar</t>
        </is>
      </c>
      <c r="DT938" t="inlineStr">
        <is>
          <t xml:space="preserve">Tamanho Único (38 a 42)</t>
        </is>
      </c>
      <c r="DU938" t="inlineStr">
        <is>
          <t xml:space="preserve">Comprimento do tornozelo</t>
        </is>
      </c>
      <c r="EA938" t="inlineStr">
        <is>
          <t xml:space="preserve">Todas as estações do ano</t>
        </is>
      </c>
      <c r="FY938">
        <v>0</v>
      </c>
      <c r="FZ938" t="inlineStr">
        <is>
          <t xml:space="preserve">FPU 50+</t>
        </is>
      </c>
      <c r="GC938">
        <v>1</v>
      </c>
      <c r="GH938" t="inlineStr">
        <is>
          <t xml:space="preserve">Esportes</t>
        </is>
      </c>
      <c r="GI938" t="inlineStr">
        <is>
          <t xml:space="preserve">Yoga</t>
        </is>
      </c>
      <c r="GJ938" t="inlineStr">
        <is>
          <t xml:space="preserve">Caminhada</t>
        </is>
      </c>
      <c r="GM938" t="inlineStr">
        <is>
          <t xml:space="preserve">Esticável</t>
        </is>
      </c>
      <c r="GO938" t="inlineStr">
        <is>
          <t xml:space="preserve">Não</t>
        </is>
      </c>
      <c r="GU938" t="inlineStr">
        <is>
          <t xml:space="preserve">Casual</t>
        </is>
      </c>
      <c r="GW938" t="inlineStr">
        <is>
          <t xml:space="preserve">Não</t>
        </is>
      </c>
      <c r="GX938" t="inlineStr">
        <is>
          <t xml:space="preserve">Novo</t>
        </is>
      </c>
      <c r="HC938" t="inlineStr">
        <is>
          <t xml:space="preserve">Sim</t>
        </is>
      </c>
      <c r="HD938" t="inlineStr">
        <is>
          <t xml:space="preserve">Sim</t>
        </is>
      </c>
      <c r="HE938" t="inlineStr">
        <is>
          <t xml:space="preserve">https://cdn.shopify.com/s/files/1/0986/2430/7486/files/26.png?v=1782930531</t>
        </is>
      </c>
      <c r="HF938" t="inlineStr">
        <is>
          <t xml:space="preserve">https://cdn.shopify.com/s/files/1/0986/2430/7486/files/25.png?v=1782930531</t>
        </is>
      </c>
      <c r="HK938" t="inlineStr">
        <is>
          <t xml:space="preserve">61143000</t>
        </is>
      </c>
      <c r="HM938" t="inlineStr">
        <is>
          <t xml:space="preserve">0</t>
        </is>
      </c>
      <c r="HN938" t="inlineStr">
        <is>
          <t xml:space="preserve">Fabricante</t>
        </is>
      </c>
      <c r="HO938" t="inlineStr">
        <is>
          <t xml:space="preserve">CSOSN</t>
        </is>
      </c>
      <c r="HP938" t="inlineStr">
        <is>
          <t xml:space="preserve">102</t>
        </is>
      </c>
      <c r="HV938" t="inlineStr">
        <is>
          <t xml:space="preserve">Não Aplicável</t>
        </is>
      </c>
      <c r="IE938" t="inlineStr">
        <is>
          <t xml:space="preserve">Não Aplicável</t>
        </is>
      </c>
      <c r="IH938" t="inlineStr">
        <is>
          <t xml:space="preserve">Logística do vendedor (Padrão)</t>
        </is>
      </c>
      <c r="II938">
        <v>7</v>
      </c>
      <c r="IJ938">
        <v>1</v>
      </c>
      <c r="IL938" t="inlineStr">
        <is>
          <t xml:space="preserve">Desativado</t>
        </is>
      </c>
      <c r="IM938">
        <v>279.0</v>
      </c>
      <c r="IW938">
        <v>20</v>
      </c>
      <c r="IX938" t="inlineStr">
        <is>
          <t xml:space="preserve">Centímetros</t>
        </is>
      </c>
      <c r="IY938">
        <v>20</v>
      </c>
      <c r="IZ938" t="inlineStr">
        <is>
          <t xml:space="preserve">Centímetros</t>
        </is>
      </c>
      <c r="JA938">
        <v>5</v>
      </c>
      <c r="JB938" t="inlineStr">
        <is>
          <t xml:space="preserve">Centímetros</t>
        </is>
      </c>
      <c r="JC938">
        <v>260</v>
      </c>
      <c r="JD938" t="inlineStr">
        <is>
          <t xml:space="preserve">Gramas</t>
        </is>
      </c>
      <c r="JG938" t="inlineStr">
        <is>
          <t xml:space="preserve">Brasil</t>
        </is>
      </c>
      <c r="JH938" t="inlineStr">
        <is>
          <t xml:space="preserve">Não</t>
        </is>
      </c>
      <c r="JI938" t="inlineStr">
        <is>
          <t xml:space="preserve">Não</t>
        </is>
      </c>
      <c r="JX938" t="inlineStr">
        <is>
          <t xml:space="preserve">Não</t>
        </is>
      </c>
      <c r="JZ938" t="inlineStr">
        <is>
          <t xml:space="preserve">flaviacarolineconti@gmail.com</t>
        </is>
      </c>
      <c r="LA938" t="inlineStr">
        <is>
          <t xml:space="preserve">flaviacarolineconti@gmail.com</t>
        </is>
      </c>
      <c r="LC938" t="inlineStr">
        <is>
          <t xml:space="preserve">Não</t>
        </is>
      </c>
      <c r="LF938" t="inlineStr">
        <is>
          <t xml:space="preserve">women</t>
        </is>
      </c>
      <c r="LV938" t="inlineStr">
        <is>
          <t xml:space="preserve">Não aplicável</t>
        </is>
      </c>
      <c r="MJ938" t="inlineStr">
        <is>
          <t xml:space="preserve">Não</t>
        </is>
      </c>
      <c r="ML938" t="inlineStr">
        <is>
          <t xml:space="preserve">knitted</t>
        </is>
      </c>
      <c r="MP938" t="inlineStr">
        <is>
          <t xml:space="preserve">elastic_band</t>
        </is>
      </c>
      <c r="MQ938" t="inlineStr">
        <is>
          <t xml:space="preserve">Não</t>
        </is>
      </c>
      <c r="MR938" t="inlineStr">
        <is>
          <t xml:space="preserve">nylon</t>
        </is>
      </c>
    </row>
    <row r="939" spans="1:356">
      <c r="A939" t="inlineStr">
        <is>
          <t xml:space="preserve">CTTS-MACEMPBUMU-UNI-MARR</t>
        </is>
      </c>
      <c r="B939" t="inlineStr">
        <is>
          <t xml:space="preserve">ONE_PIECE_OUTFIT</t>
        </is>
      </c>
      <c r="C939" t="inlineStr">
        <is>
          <t xml:space="preserve">Criar ou substituir (atualização completa)</t>
        </is>
      </c>
      <c r="G939" t="inlineStr">
        <is>
          <t xml:space="preserve">Macacão empina bumbum seamluxe Marrom</t>
        </is>
      </c>
      <c r="I939" t="inlineStr">
        <is>
          <t xml:space="preserve">CONTT.s</t>
        </is>
      </c>
      <c r="J939" t="inlineStr">
        <is>
          <t xml:space="preserve">Isento de GTIN</t>
        </is>
      </c>
      <c r="Q939" t="inlineStr">
        <is>
          <t xml:space="preserve">CTTS-MACEMPBUMU-UNI-MARR</t>
        </is>
      </c>
      <c r="R939" t="inlineStr">
        <is>
          <t xml:space="preserve">Macacão empina bumbum seamluxe Marrom</t>
        </is>
      </c>
      <c r="W939" t="inlineStr">
        <is>
          <t xml:space="preserve">CONTT.s</t>
        </is>
      </c>
      <c r="X939" t="inlineStr">
        <is>
          <t xml:space="preserve">Mulheres</t>
        </is>
      </c>
      <c r="AC939" t="inlineStr">
        <is>
          <t xml:space="preserve">https://cdn.shopify.com/s/files/1/0986/2430/7486/files/2-9c5dfabcef8e2644e817805064655072-1024-1024_a66b6ac5-044f-4ddd-bfad-c0dddb4f7360.webp?v=1782268664</t>
        </is>
      </c>
      <c r="AD939" t="inlineStr">
        <is>
          <t xml:space="preserve">https://cdn.shopify.com/s/files/1/0986/2430/7486/files/1-e8b36f4a4a5111f22417805064660044-1024-1024.webp?v=1782268664</t>
        </is>
      </c>
      <c r="AM939" t="inlineStr">
        <is>
          <t xml:space="preserve">Macacão Empina Bumbum SeamLuxe – a combinação perfeita de estilo, conforto e tecnologia para valorizar suas curvas! Confeccionado em Malha Soft Digital super macia e estruturada, este macacão possui toque sedoso, leve compressão e ótima elasticidade, modelando sua silhueta com elegância. Composto por 90% poliamida e 10% elastano com fio LYCRA® ADAPTIV , garante equilíbrio térmico corporal, mantendo o conforto ideal em diferentes climas. Ideal para a prática de exercícios, lazer e atividades do dia a dia, une resistência, estilo e performance. ✓ Zero transparência para total confiança em cada movimento. ✓ Acabamento premium e costuras reforçadas para maior durabilidade. Garanta já o seu Macacão e sinta o poder de uma peça que transforma seu visual!</t>
        </is>
      </c>
      <c r="AN939" t="inlineStr">
        <is>
          <t xml:space="preserve">Macacão Empina Bumbum SeamLuxe – a combinação perfeita de estilo, conforto e tecnologia para valorizar suas curvas!</t>
        </is>
      </c>
      <c r="AO939" t="inlineStr">
        <is>
          <t xml:space="preserve">Confeccionado em Malha Soft Digital super macia e estruturada, este macacão possui toque sedoso, leve compressão e ótima elasticidade, modelando sua silhueta com elegância.</t>
        </is>
      </c>
      <c r="AP939" t="inlineStr">
        <is>
          <t xml:space="preserve">Composto por 90% poliamida e 10% elastano com fio LYCRA® ADAPTIV , garante equilíbrio térmico corporal, mantendo o conforto ideal em diferentes climas.</t>
        </is>
      </c>
      <c r="AQ939" t="inlineStr">
        <is>
          <t xml:space="preserve">Tamanhos disponíveis: Tamanho Único (38 a 42)</t>
        </is>
      </c>
      <c r="AR939" t="inlineStr">
        <is>
          <t xml:space="preserve">Cor: Marrom</t>
        </is>
      </c>
      <c r="AS939" t="inlineStr">
        <is>
          <t xml:space="preserve">macacão; empina; bumbum; seamluxe; marrom; fitness; academia; moda fitness feminina; roupa de treino</t>
        </is>
      </c>
      <c r="AT939" t="inlineStr">
        <is>
          <t xml:space="preserve">Casual</t>
        </is>
      </c>
      <c r="AU939" t="inlineStr">
        <is>
          <t xml:space="preserve">Esportivo</t>
        </is>
      </c>
      <c r="AV939" t="inlineStr">
        <is>
          <t xml:space="preserve">feminino</t>
        </is>
      </c>
      <c r="AW939" t="inlineStr">
        <is>
          <t xml:space="preserve">Feminino</t>
        </is>
      </c>
      <c r="AX939" t="inlineStr">
        <is>
          <t xml:space="preserve">Adulto</t>
        </is>
      </c>
      <c r="BE939" t="inlineStr">
        <is>
          <t xml:space="preserve">Mistura de nylon</t>
        </is>
      </c>
      <c r="BF939" t="inlineStr">
        <is>
          <t xml:space="preserve">Elastano</t>
        </is>
      </c>
      <c r="BH939" t="inlineStr">
        <is>
          <t xml:space="preserve">90% poliamida e 10% elastano</t>
        </is>
      </c>
      <c r="BI939">
        <v>1</v>
      </c>
      <c r="BM939" t="inlineStr">
        <is>
          <t xml:space="preserve">Marrom</t>
        </is>
      </c>
      <c r="BN939" t="inlineStr">
        <is>
          <t xml:space="preserve">Marrom</t>
        </is>
      </c>
      <c r="BP939" t="inlineStr">
        <is>
          <t xml:space="preserve">CTTS-MACEMPBUMU-UNI-MARR</t>
        </is>
      </c>
      <c r="BR939" t="inlineStr">
        <is>
          <t xml:space="preserve">Atlético</t>
        </is>
      </c>
      <c r="BU939" t="inlineStr">
        <is>
          <t xml:space="preserve">Lavagem à máquina</t>
        </is>
      </c>
      <c r="BV939" t="inlineStr">
        <is>
          <t xml:space="preserve">Liso</t>
        </is>
      </c>
      <c r="BZ939" t="inlineStr">
        <is>
          <t xml:space="preserve">Opaco</t>
        </is>
      </c>
      <c r="CF939" t="inlineStr">
        <is>
          <t xml:space="preserve">Multi-esporte</t>
        </is>
      </c>
      <c r="CG939" t="inlineStr">
        <is>
          <t xml:space="preserve">Ioga</t>
        </is>
      </c>
      <c r="CU939" t="inlineStr">
        <is>
          <t xml:space="preserve">Todas as estações</t>
        </is>
      </c>
      <c r="DB939" t="inlineStr">
        <is>
          <t xml:space="preserve">Pull on</t>
        </is>
      </c>
      <c r="DI939" t="inlineStr">
        <is>
          <t xml:space="preserve">Brasil</t>
        </is>
      </c>
      <c r="DK939" t="inlineStr">
        <is>
          <t xml:space="preserve">Veste de acordo com o tamanho</t>
        </is>
      </c>
      <c r="DO939" t="inlineStr">
        <is>
          <t xml:space="preserve">Respirável</t>
        </is>
      </c>
      <c r="DP939" t="inlineStr">
        <is>
          <t xml:space="preserve">Proteção solar</t>
        </is>
      </c>
      <c r="DT939" t="inlineStr">
        <is>
          <t xml:space="preserve">Tamanho Único (38 a 42)</t>
        </is>
      </c>
      <c r="DU939" t="inlineStr">
        <is>
          <t xml:space="preserve">Comprimento do tornozelo</t>
        </is>
      </c>
      <c r="EA939" t="inlineStr">
        <is>
          <t xml:space="preserve">Todas as estações do ano</t>
        </is>
      </c>
      <c r="FY939">
        <v>0</v>
      </c>
      <c r="FZ939" t="inlineStr">
        <is>
          <t xml:space="preserve">FPU 50+</t>
        </is>
      </c>
      <c r="GC939">
        <v>1</v>
      </c>
      <c r="GH939" t="inlineStr">
        <is>
          <t xml:space="preserve">Esportes</t>
        </is>
      </c>
      <c r="GI939" t="inlineStr">
        <is>
          <t xml:space="preserve">Yoga</t>
        </is>
      </c>
      <c r="GJ939" t="inlineStr">
        <is>
          <t xml:space="preserve">Caminhada</t>
        </is>
      </c>
      <c r="GM939" t="inlineStr">
        <is>
          <t xml:space="preserve">Esticável</t>
        </is>
      </c>
      <c r="GO939" t="inlineStr">
        <is>
          <t xml:space="preserve">Não</t>
        </is>
      </c>
      <c r="GU939" t="inlineStr">
        <is>
          <t xml:space="preserve">Casual</t>
        </is>
      </c>
      <c r="GW939" t="inlineStr">
        <is>
          <t xml:space="preserve">Não</t>
        </is>
      </c>
      <c r="GX939" t="inlineStr">
        <is>
          <t xml:space="preserve">Novo</t>
        </is>
      </c>
      <c r="HC939" t="inlineStr">
        <is>
          <t xml:space="preserve">Sim</t>
        </is>
      </c>
      <c r="HD939" t="inlineStr">
        <is>
          <t xml:space="preserve">Sim</t>
        </is>
      </c>
      <c r="HE939" t="inlineStr">
        <is>
          <t xml:space="preserve">https://cdn.shopify.com/s/files/1/0986/2430/7486/files/2-9c5dfabcef8e2644e817805064655072-1024-1024_a66b6ac5-044f-4ddd-bfad-c0dddb4f7360.webp?v=1782268664</t>
        </is>
      </c>
      <c r="HF939" t="inlineStr">
        <is>
          <t xml:space="preserve">https://cdn.shopify.com/s/files/1/0986/2430/7486/files/1-e8b36f4a4a5111f22417805064660044-1024-1024.webp?v=1782268664</t>
        </is>
      </c>
      <c r="HK939" t="inlineStr">
        <is>
          <t xml:space="preserve">61143000</t>
        </is>
      </c>
      <c r="HM939" t="inlineStr">
        <is>
          <t xml:space="preserve">0</t>
        </is>
      </c>
      <c r="HN939" t="inlineStr">
        <is>
          <t xml:space="preserve">Fabricante</t>
        </is>
      </c>
      <c r="HO939" t="inlineStr">
        <is>
          <t xml:space="preserve">CSOSN</t>
        </is>
      </c>
      <c r="HP939" t="inlineStr">
        <is>
          <t xml:space="preserve">102</t>
        </is>
      </c>
      <c r="HV939" t="inlineStr">
        <is>
          <t xml:space="preserve">Não Aplicável</t>
        </is>
      </c>
      <c r="IE939" t="inlineStr">
        <is>
          <t xml:space="preserve">Não Aplicável</t>
        </is>
      </c>
      <c r="IH939" t="inlineStr">
        <is>
          <t xml:space="preserve">Logística do vendedor (Padrão)</t>
        </is>
      </c>
      <c r="II939">
        <v>10</v>
      </c>
      <c r="IJ939">
        <v>1</v>
      </c>
      <c r="IL939" t="inlineStr">
        <is>
          <t xml:space="preserve">Desativado</t>
        </is>
      </c>
      <c r="IM939">
        <v>259.0</v>
      </c>
      <c r="IW939">
        <v>20</v>
      </c>
      <c r="IX939" t="inlineStr">
        <is>
          <t xml:space="preserve">Centímetros</t>
        </is>
      </c>
      <c r="IY939">
        <v>20</v>
      </c>
      <c r="IZ939" t="inlineStr">
        <is>
          <t xml:space="preserve">Centímetros</t>
        </is>
      </c>
      <c r="JA939">
        <v>5</v>
      </c>
      <c r="JB939" t="inlineStr">
        <is>
          <t xml:space="preserve">Centímetros</t>
        </is>
      </c>
      <c r="JC939">
        <v>260</v>
      </c>
      <c r="JD939" t="inlineStr">
        <is>
          <t xml:space="preserve">Gramas</t>
        </is>
      </c>
      <c r="JG939" t="inlineStr">
        <is>
          <t xml:space="preserve">Brasil</t>
        </is>
      </c>
      <c r="JH939" t="inlineStr">
        <is>
          <t xml:space="preserve">Não</t>
        </is>
      </c>
      <c r="JI939" t="inlineStr">
        <is>
          <t xml:space="preserve">Não</t>
        </is>
      </c>
      <c r="JX939" t="inlineStr">
        <is>
          <t xml:space="preserve">Não</t>
        </is>
      </c>
      <c r="JZ939" t="inlineStr">
        <is>
          <t xml:space="preserve">flaviacarolineconti@gmail.com</t>
        </is>
      </c>
      <c r="LA939" t="inlineStr">
        <is>
          <t xml:space="preserve">flaviacarolineconti@gmail.com</t>
        </is>
      </c>
      <c r="LC939" t="inlineStr">
        <is>
          <t xml:space="preserve">Não</t>
        </is>
      </c>
      <c r="LF939" t="inlineStr">
        <is>
          <t xml:space="preserve">women</t>
        </is>
      </c>
      <c r="LV939" t="inlineStr">
        <is>
          <t xml:space="preserve">Não aplicável</t>
        </is>
      </c>
      <c r="MJ939" t="inlineStr">
        <is>
          <t xml:space="preserve">Não</t>
        </is>
      </c>
      <c r="ML939" t="inlineStr">
        <is>
          <t xml:space="preserve">knitted</t>
        </is>
      </c>
      <c r="MP939" t="inlineStr">
        <is>
          <t xml:space="preserve">elastic_band</t>
        </is>
      </c>
      <c r="MQ939" t="inlineStr">
        <is>
          <t xml:space="preserve">Não</t>
        </is>
      </c>
      <c r="MR939" t="inlineStr">
        <is>
          <t xml:space="preserve">nylon</t>
        </is>
      </c>
    </row>
    <row r="940" spans="1:356">
      <c r="A940" t="inlineStr">
        <is>
          <t xml:space="preserve">CTTS-MACEMPBUMU-UNI-ROSA</t>
        </is>
      </c>
      <c r="B940" t="inlineStr">
        <is>
          <t xml:space="preserve">ONE_PIECE_OUTFIT</t>
        </is>
      </c>
      <c r="C940" t="inlineStr">
        <is>
          <t xml:space="preserve">Criar ou substituir (atualização completa)</t>
        </is>
      </c>
      <c r="G940" t="inlineStr">
        <is>
          <t xml:space="preserve">Macacão empina bumbum seamluxe Rosa</t>
        </is>
      </c>
      <c r="I940" t="inlineStr">
        <is>
          <t xml:space="preserve">CONTT.s</t>
        </is>
      </c>
      <c r="J940" t="inlineStr">
        <is>
          <t xml:space="preserve">Isento de GTIN</t>
        </is>
      </c>
      <c r="Q940" t="inlineStr">
        <is>
          <t xml:space="preserve">CTTS-MACEMPBUMU-UNI-ROSA</t>
        </is>
      </c>
      <c r="R940" t="inlineStr">
        <is>
          <t xml:space="preserve">Macacão empina bumbum seamluxe Rosa</t>
        </is>
      </c>
      <c r="W940" t="inlineStr">
        <is>
          <t xml:space="preserve">CONTT.s</t>
        </is>
      </c>
      <c r="X940" t="inlineStr">
        <is>
          <t xml:space="preserve">Mulheres</t>
        </is>
      </c>
      <c r="AC940" t="inlineStr">
        <is>
          <t xml:space="preserve">https://cdn.shopify.com/s/files/1/0986/2430/7486/files/3-16ad301529e68000fd17805064654920-1024-1024_3ac44088-1cd2-4b72-a342-a316b38d3863.webp?v=1782268664</t>
        </is>
      </c>
      <c r="AD940" t="inlineStr">
        <is>
          <t xml:space="preserve">https://cdn.shopify.com/s/files/1/0986/2430/7486/files/4-0a41508be3686046cb17805064659995-1024-1024_48bd1fb5-447d-4905-9029-32c281a6236a.webp?v=1782268664</t>
        </is>
      </c>
      <c r="AM940" t="inlineStr">
        <is>
          <t xml:space="preserve">Macacão Empina Bumbum SeamLuxe – a combinação perfeita de estilo, conforto e tecnologia para valorizar suas curvas! Confeccionado em Malha Soft Digital super macia e estruturada, este macacão possui toque sedoso, leve compressão e ótima elasticidade, modelando sua silhueta com elegância. Composto por 90% poliamida e 10% elastano com fio LYCRA® ADAPTIV , garante equilíbrio térmico corporal, mantendo o conforto ideal em diferentes climas. Ideal para a prática de exercícios, lazer e atividades do dia a dia, une resistência, estilo e performance. ✓ Zero transparência para total confiança em cada movimento. ✓ Acabamento premium e costuras reforçadas para maior durabilidade. Garanta já o seu Macacão e sinta o poder de uma peça que transforma seu visual!</t>
        </is>
      </c>
      <c r="AN940" t="inlineStr">
        <is>
          <t xml:space="preserve">Macacão Empina Bumbum SeamLuxe – a combinação perfeita de estilo, conforto e tecnologia para valorizar suas curvas!</t>
        </is>
      </c>
      <c r="AO940" t="inlineStr">
        <is>
          <t xml:space="preserve">Confeccionado em Malha Soft Digital super macia e estruturada, este macacão possui toque sedoso, leve compressão e ótima elasticidade, modelando sua silhueta com elegância.</t>
        </is>
      </c>
      <c r="AP940" t="inlineStr">
        <is>
          <t xml:space="preserve">Composto por 90% poliamida e 10% elastano com fio LYCRA® ADAPTIV , garante equilíbrio térmico corporal, mantendo o conforto ideal em diferentes climas.</t>
        </is>
      </c>
      <c r="AQ940" t="inlineStr">
        <is>
          <t xml:space="preserve">Tamanhos disponíveis: Tamanho Único (38 a 42)</t>
        </is>
      </c>
      <c r="AR940" t="inlineStr">
        <is>
          <t xml:space="preserve">Cor: Rosa</t>
        </is>
      </c>
      <c r="AS940" t="inlineStr">
        <is>
          <t xml:space="preserve">macacão; empina; bumbum; seamluxe; rosa; fitness; academia; moda fitness feminina; roupa de treino</t>
        </is>
      </c>
      <c r="AT940" t="inlineStr">
        <is>
          <t xml:space="preserve">Casual</t>
        </is>
      </c>
      <c r="AU940" t="inlineStr">
        <is>
          <t xml:space="preserve">Esportivo</t>
        </is>
      </c>
      <c r="AV940" t="inlineStr">
        <is>
          <t xml:space="preserve">feminino</t>
        </is>
      </c>
      <c r="AW940" t="inlineStr">
        <is>
          <t xml:space="preserve">Feminino</t>
        </is>
      </c>
      <c r="AX940" t="inlineStr">
        <is>
          <t xml:space="preserve">Adulto</t>
        </is>
      </c>
      <c r="BE940" t="inlineStr">
        <is>
          <t xml:space="preserve">Mistura de nylon</t>
        </is>
      </c>
      <c r="BF940" t="inlineStr">
        <is>
          <t xml:space="preserve">Elastano</t>
        </is>
      </c>
      <c r="BH940" t="inlineStr">
        <is>
          <t xml:space="preserve">90% poliamida e 10% elastano</t>
        </is>
      </c>
      <c r="BI940">
        <v>1</v>
      </c>
      <c r="BM940" t="inlineStr">
        <is>
          <t xml:space="preserve">Rosa</t>
        </is>
      </c>
      <c r="BN940" t="inlineStr">
        <is>
          <t xml:space="preserve">Rosa</t>
        </is>
      </c>
      <c r="BP940" t="inlineStr">
        <is>
          <t xml:space="preserve">CTTS-MACEMPBUMU-UNI-ROSA</t>
        </is>
      </c>
      <c r="BR940" t="inlineStr">
        <is>
          <t xml:space="preserve">Atlético</t>
        </is>
      </c>
      <c r="BU940" t="inlineStr">
        <is>
          <t xml:space="preserve">Lavagem à máquina</t>
        </is>
      </c>
      <c r="BV940" t="inlineStr">
        <is>
          <t xml:space="preserve">Liso</t>
        </is>
      </c>
      <c r="BZ940" t="inlineStr">
        <is>
          <t xml:space="preserve">Opaco</t>
        </is>
      </c>
      <c r="CF940" t="inlineStr">
        <is>
          <t xml:space="preserve">Multi-esporte</t>
        </is>
      </c>
      <c r="CG940" t="inlineStr">
        <is>
          <t xml:space="preserve">Ioga</t>
        </is>
      </c>
      <c r="CU940" t="inlineStr">
        <is>
          <t xml:space="preserve">Todas as estações</t>
        </is>
      </c>
      <c r="DB940" t="inlineStr">
        <is>
          <t xml:space="preserve">Pull on</t>
        </is>
      </c>
      <c r="DI940" t="inlineStr">
        <is>
          <t xml:space="preserve">Brasil</t>
        </is>
      </c>
      <c r="DK940" t="inlineStr">
        <is>
          <t xml:space="preserve">Veste de acordo com o tamanho</t>
        </is>
      </c>
      <c r="DO940" t="inlineStr">
        <is>
          <t xml:space="preserve">Respirável</t>
        </is>
      </c>
      <c r="DP940" t="inlineStr">
        <is>
          <t xml:space="preserve">Proteção solar</t>
        </is>
      </c>
      <c r="DT940" t="inlineStr">
        <is>
          <t xml:space="preserve">Tamanho Único (38 a 42)</t>
        </is>
      </c>
      <c r="DU940" t="inlineStr">
        <is>
          <t xml:space="preserve">Comprimento do tornozelo</t>
        </is>
      </c>
      <c r="EA940" t="inlineStr">
        <is>
          <t xml:space="preserve">Todas as estações do ano</t>
        </is>
      </c>
      <c r="FY940">
        <v>0</v>
      </c>
      <c r="FZ940" t="inlineStr">
        <is>
          <t xml:space="preserve">FPU 50+</t>
        </is>
      </c>
      <c r="GC940">
        <v>1</v>
      </c>
      <c r="GH940" t="inlineStr">
        <is>
          <t xml:space="preserve">Esportes</t>
        </is>
      </c>
      <c r="GI940" t="inlineStr">
        <is>
          <t xml:space="preserve">Yoga</t>
        </is>
      </c>
      <c r="GJ940" t="inlineStr">
        <is>
          <t xml:space="preserve">Caminhada</t>
        </is>
      </c>
      <c r="GM940" t="inlineStr">
        <is>
          <t xml:space="preserve">Esticável</t>
        </is>
      </c>
      <c r="GO940" t="inlineStr">
        <is>
          <t xml:space="preserve">Não</t>
        </is>
      </c>
      <c r="GU940" t="inlineStr">
        <is>
          <t xml:space="preserve">Casual</t>
        </is>
      </c>
      <c r="GW940" t="inlineStr">
        <is>
          <t xml:space="preserve">Não</t>
        </is>
      </c>
      <c r="GX940" t="inlineStr">
        <is>
          <t xml:space="preserve">Novo</t>
        </is>
      </c>
      <c r="HC940" t="inlineStr">
        <is>
          <t xml:space="preserve">Sim</t>
        </is>
      </c>
      <c r="HD940" t="inlineStr">
        <is>
          <t xml:space="preserve">Sim</t>
        </is>
      </c>
      <c r="HE940" t="inlineStr">
        <is>
          <t xml:space="preserve">https://cdn.shopify.com/s/files/1/0986/2430/7486/files/3-16ad301529e68000fd17805064654920-1024-1024_3ac44088-1cd2-4b72-a342-a316b38d3863.webp?v=1782268664</t>
        </is>
      </c>
      <c r="HF940" t="inlineStr">
        <is>
          <t xml:space="preserve">https://cdn.shopify.com/s/files/1/0986/2430/7486/files/4-0a41508be3686046cb17805064659995-1024-1024_48bd1fb5-447d-4905-9029-32c281a6236a.webp?v=1782268664</t>
        </is>
      </c>
      <c r="HK940" t="inlineStr">
        <is>
          <t xml:space="preserve">61143000</t>
        </is>
      </c>
      <c r="HM940" t="inlineStr">
        <is>
          <t xml:space="preserve">0</t>
        </is>
      </c>
      <c r="HN940" t="inlineStr">
        <is>
          <t xml:space="preserve">Fabricante</t>
        </is>
      </c>
      <c r="HO940" t="inlineStr">
        <is>
          <t xml:space="preserve">CSOSN</t>
        </is>
      </c>
      <c r="HP940" t="inlineStr">
        <is>
          <t xml:space="preserve">102</t>
        </is>
      </c>
      <c r="HV940" t="inlineStr">
        <is>
          <t xml:space="preserve">Não Aplicável</t>
        </is>
      </c>
      <c r="IE940" t="inlineStr">
        <is>
          <t xml:space="preserve">Não Aplicável</t>
        </is>
      </c>
      <c r="IH940" t="inlineStr">
        <is>
          <t xml:space="preserve">Logística do vendedor (Padrão)</t>
        </is>
      </c>
      <c r="II940">
        <v>14</v>
      </c>
      <c r="IJ940">
        <v>1</v>
      </c>
      <c r="IL940" t="inlineStr">
        <is>
          <t xml:space="preserve">Desativado</t>
        </is>
      </c>
      <c r="IM940">
        <v>259.0</v>
      </c>
      <c r="IW940">
        <v>20</v>
      </c>
      <c r="IX940" t="inlineStr">
        <is>
          <t xml:space="preserve">Centímetros</t>
        </is>
      </c>
      <c r="IY940">
        <v>20</v>
      </c>
      <c r="IZ940" t="inlineStr">
        <is>
          <t xml:space="preserve">Centímetros</t>
        </is>
      </c>
      <c r="JA940">
        <v>5</v>
      </c>
      <c r="JB940" t="inlineStr">
        <is>
          <t xml:space="preserve">Centímetros</t>
        </is>
      </c>
      <c r="JC940">
        <v>260</v>
      </c>
      <c r="JD940" t="inlineStr">
        <is>
          <t xml:space="preserve">Gramas</t>
        </is>
      </c>
      <c r="JG940" t="inlineStr">
        <is>
          <t xml:space="preserve">Brasil</t>
        </is>
      </c>
      <c r="JH940" t="inlineStr">
        <is>
          <t xml:space="preserve">Não</t>
        </is>
      </c>
      <c r="JI940" t="inlineStr">
        <is>
          <t xml:space="preserve">Não</t>
        </is>
      </c>
      <c r="JX940" t="inlineStr">
        <is>
          <t xml:space="preserve">Não</t>
        </is>
      </c>
      <c r="JZ940" t="inlineStr">
        <is>
          <t xml:space="preserve">flaviacarolineconti@gmail.com</t>
        </is>
      </c>
      <c r="LA940" t="inlineStr">
        <is>
          <t xml:space="preserve">flaviacarolineconti@gmail.com</t>
        </is>
      </c>
      <c r="LC940" t="inlineStr">
        <is>
          <t xml:space="preserve">Não</t>
        </is>
      </c>
      <c r="LF940" t="inlineStr">
        <is>
          <t xml:space="preserve">women</t>
        </is>
      </c>
      <c r="LV940" t="inlineStr">
        <is>
          <t xml:space="preserve">Não aplicável</t>
        </is>
      </c>
      <c r="MJ940" t="inlineStr">
        <is>
          <t xml:space="preserve">Não</t>
        </is>
      </c>
      <c r="ML940" t="inlineStr">
        <is>
          <t xml:space="preserve">knitted</t>
        </is>
      </c>
      <c r="MP940" t="inlineStr">
        <is>
          <t xml:space="preserve">elastic_band</t>
        </is>
      </c>
      <c r="MQ940" t="inlineStr">
        <is>
          <t xml:space="preserve">Não</t>
        </is>
      </c>
      <c r="MR940" t="inlineStr">
        <is>
          <t xml:space="preserve">nylon</t>
        </is>
      </c>
    </row>
    <row r="941" spans="1:356">
      <c r="A941" t="inlineStr">
        <is>
          <t xml:space="preserve">CTTS-MACLONEMPB-UNI</t>
        </is>
      </c>
      <c r="B941" t="inlineStr">
        <is>
          <t xml:space="preserve">ONE_PIECE_OUTFIT</t>
        </is>
      </c>
      <c r="C941" t="inlineStr">
        <is>
          <t xml:space="preserve">Criar ou substituir (atualização completa)</t>
        </is>
      </c>
      <c r="G941" t="inlineStr">
        <is>
          <t xml:space="preserve">Macacão longo empina bumbum abstract</t>
        </is>
      </c>
      <c r="I941" t="inlineStr">
        <is>
          <t xml:space="preserve">CONTT.s</t>
        </is>
      </c>
      <c r="J941" t="inlineStr">
        <is>
          <t xml:space="preserve">Isento de GTIN</t>
        </is>
      </c>
      <c r="Q941" t="inlineStr">
        <is>
          <t xml:space="preserve">CTTS-MACLONEMPB-UNI</t>
        </is>
      </c>
      <c r="R941" t="inlineStr">
        <is>
          <t xml:space="preserve">Macacão longo empina bumbum abstract</t>
        </is>
      </c>
      <c r="W941" t="inlineStr">
        <is>
          <t xml:space="preserve">CONTT.s</t>
        </is>
      </c>
      <c r="X941" t="inlineStr">
        <is>
          <t xml:space="preserve">Mulheres</t>
        </is>
      </c>
      <c r="AC941" t="inlineStr">
        <is>
          <t xml:space="preserve">https://cdn.shopify.com/s/files/1/0986/2430/7486/files/20.png?v=1782931025</t>
        </is>
      </c>
      <c r="AD941" t="inlineStr">
        <is>
          <t xml:space="preserve">https://cdn.shopify.com/s/files/1/0986/2430/7486/files/19.png?v=1782931025</t>
        </is>
      </c>
      <c r="AM941" t="inlineStr">
        <is>
          <t xml:space="preserve">Macacão Longo Empina Bumbum Abstract : a escolha perfeita para quem busca estilo, conforto e performance em uma só peça! Confeccionado em malha Soft Digital com fundo branco e estampa vibrante, este macacão oferece uma sensação extremamente macia e sedosa ao toque. Seu tecido com leve compressão e ótima elasticidade modela a silhueta, valorizando o bumbum com abertura estratégica na frente e nas costas para maior respirabilidade e estilo. O mix de poliamida e elastano com o fio LYCRA® ADAPTIV garante equilíbrio térmico, mantendo seu corpo confortável em qualquer clima. Versátil e sofisticado, é ideal para exercícios, lazer e o dia a dia.</t>
        </is>
      </c>
      <c r="AN941" t="inlineStr">
        <is>
          <t xml:space="preserve">Macacão Longo Empina Bumbum Abstract : a escolha perfeita para quem busca estilo, conforto e performance em uma só peça!</t>
        </is>
      </c>
      <c r="AO941" t="inlineStr">
        <is>
          <t xml:space="preserve">Confeccionado em malha Soft Digital com fundo branco e estampa vibrante, este macacão oferece uma sensação extremamente macia e sedosa ao toque.</t>
        </is>
      </c>
      <c r="AP941" t="inlineStr">
        <is>
          <t xml:space="preserve">Seu tecido com leve compressão e ótima elasticidade modela a silhueta, valorizando o bumbum com abertura estratégica na frente e nas costas para maior respirabilidade e estilo.</t>
        </is>
      </c>
      <c r="AQ941" t="inlineStr">
        <is>
          <t xml:space="preserve">Tamanhos disponíveis: Tamanho Único (38 a 42)</t>
        </is>
      </c>
      <c r="AR941" t="inlineStr">
        <is>
          <t xml:space="preserve">Cor: Estampado</t>
        </is>
      </c>
      <c r="AS941" t="inlineStr">
        <is>
          <t xml:space="preserve">macacão; longo; empina; bumbum; abstract; fitness; academia; moda fitness feminina; roupa de treino; estampado</t>
        </is>
      </c>
      <c r="AT941" t="inlineStr">
        <is>
          <t xml:space="preserve">Casual</t>
        </is>
      </c>
      <c r="AU941" t="inlineStr">
        <is>
          <t xml:space="preserve">Esportivo</t>
        </is>
      </c>
      <c r="AV941" t="inlineStr">
        <is>
          <t xml:space="preserve">feminino</t>
        </is>
      </c>
      <c r="AW941" t="inlineStr">
        <is>
          <t xml:space="preserve">Feminino</t>
        </is>
      </c>
      <c r="AX941" t="inlineStr">
        <is>
          <t xml:space="preserve">Adulto</t>
        </is>
      </c>
      <c r="BE941" t="inlineStr">
        <is>
          <t xml:space="preserve">Mistura de nylon</t>
        </is>
      </c>
      <c r="BF941" t="inlineStr">
        <is>
          <t xml:space="preserve">Elastano</t>
        </is>
      </c>
      <c r="BH941" t="inlineStr">
        <is>
          <t xml:space="preserve">Poliamida com elastano</t>
        </is>
      </c>
      <c r="BI941">
        <v>1</v>
      </c>
      <c r="BM941" t="inlineStr">
        <is>
          <t xml:space="preserve">Multicolorido</t>
        </is>
      </c>
      <c r="BN941" t="inlineStr">
        <is>
          <t xml:space="preserve">Estampado</t>
        </is>
      </c>
      <c r="BP941" t="inlineStr">
        <is>
          <t xml:space="preserve">CTTS-MACLONEMPB-UNI</t>
        </is>
      </c>
      <c r="BR941" t="inlineStr">
        <is>
          <t xml:space="preserve">Atlético</t>
        </is>
      </c>
      <c r="BU941" t="inlineStr">
        <is>
          <t xml:space="preserve">Lavagem à máquina</t>
        </is>
      </c>
      <c r="BV941" t="inlineStr">
        <is>
          <t xml:space="preserve">Geométrico</t>
        </is>
      </c>
      <c r="BZ941" t="inlineStr">
        <is>
          <t xml:space="preserve">Opaco</t>
        </is>
      </c>
      <c r="CF941" t="inlineStr">
        <is>
          <t xml:space="preserve">Multi-esporte</t>
        </is>
      </c>
      <c r="CG941" t="inlineStr">
        <is>
          <t xml:space="preserve">Ioga</t>
        </is>
      </c>
      <c r="CU941" t="inlineStr">
        <is>
          <t xml:space="preserve">Todas as estações</t>
        </is>
      </c>
      <c r="DB941" t="inlineStr">
        <is>
          <t xml:space="preserve">Pull on</t>
        </is>
      </c>
      <c r="DI941" t="inlineStr">
        <is>
          <t xml:space="preserve">Brasil</t>
        </is>
      </c>
      <c r="DK941" t="inlineStr">
        <is>
          <t xml:space="preserve">Veste de acordo com o tamanho</t>
        </is>
      </c>
      <c r="DO941" t="inlineStr">
        <is>
          <t xml:space="preserve">Respirável</t>
        </is>
      </c>
      <c r="DP941" t="inlineStr">
        <is>
          <t xml:space="preserve">Proteção solar</t>
        </is>
      </c>
      <c r="DT941" t="inlineStr">
        <is>
          <t xml:space="preserve">Tamanho Único (38 a 42)</t>
        </is>
      </c>
      <c r="DU941" t="inlineStr">
        <is>
          <t xml:space="preserve">Comprimento do tornozelo</t>
        </is>
      </c>
      <c r="EA941" t="inlineStr">
        <is>
          <t xml:space="preserve">Todas as estações do ano</t>
        </is>
      </c>
      <c r="FY941">
        <v>0</v>
      </c>
      <c r="FZ941" t="inlineStr">
        <is>
          <t xml:space="preserve">FPU 50+</t>
        </is>
      </c>
      <c r="GC941">
        <v>1</v>
      </c>
      <c r="GH941" t="inlineStr">
        <is>
          <t xml:space="preserve">Esportes</t>
        </is>
      </c>
      <c r="GI941" t="inlineStr">
        <is>
          <t xml:space="preserve">Yoga</t>
        </is>
      </c>
      <c r="GJ941" t="inlineStr">
        <is>
          <t xml:space="preserve">Caminhada</t>
        </is>
      </c>
      <c r="GM941" t="inlineStr">
        <is>
          <t xml:space="preserve">Esticável</t>
        </is>
      </c>
      <c r="GO941" t="inlineStr">
        <is>
          <t xml:space="preserve">Não</t>
        </is>
      </c>
      <c r="GU941" t="inlineStr">
        <is>
          <t xml:space="preserve">Casual</t>
        </is>
      </c>
      <c r="GW941" t="inlineStr">
        <is>
          <t xml:space="preserve">Não</t>
        </is>
      </c>
      <c r="GX941" t="inlineStr">
        <is>
          <t xml:space="preserve">Novo</t>
        </is>
      </c>
      <c r="HC941" t="inlineStr">
        <is>
          <t xml:space="preserve">Sim</t>
        </is>
      </c>
      <c r="HD941" t="inlineStr">
        <is>
          <t xml:space="preserve">Sim</t>
        </is>
      </c>
      <c r="HE941" t="inlineStr">
        <is>
          <t xml:space="preserve">https://cdn.shopify.com/s/files/1/0986/2430/7486/files/20.png?v=1782931025</t>
        </is>
      </c>
      <c r="HF941" t="inlineStr">
        <is>
          <t xml:space="preserve">https://cdn.shopify.com/s/files/1/0986/2430/7486/files/19.png?v=1782931025</t>
        </is>
      </c>
      <c r="HK941" t="inlineStr">
        <is>
          <t xml:space="preserve">61143000</t>
        </is>
      </c>
      <c r="HM941" t="inlineStr">
        <is>
          <t xml:space="preserve">0</t>
        </is>
      </c>
      <c r="HN941" t="inlineStr">
        <is>
          <t xml:space="preserve">Fabricante</t>
        </is>
      </c>
      <c r="HO941" t="inlineStr">
        <is>
          <t xml:space="preserve">CSOSN</t>
        </is>
      </c>
      <c r="HP941" t="inlineStr">
        <is>
          <t xml:space="preserve">102</t>
        </is>
      </c>
      <c r="HV941" t="inlineStr">
        <is>
          <t xml:space="preserve">Não Aplicável</t>
        </is>
      </c>
      <c r="IE941" t="inlineStr">
        <is>
          <t xml:space="preserve">Não Aplicável</t>
        </is>
      </c>
      <c r="IH941" t="inlineStr">
        <is>
          <t xml:space="preserve">Logística do vendedor (Padrão)</t>
        </is>
      </c>
      <c r="II941">
        <v>4</v>
      </c>
      <c r="IJ941">
        <v>1</v>
      </c>
      <c r="IL941" t="inlineStr">
        <is>
          <t xml:space="preserve">Desativado</t>
        </is>
      </c>
      <c r="IM941">
        <v>279.0</v>
      </c>
      <c r="IW941">
        <v>20</v>
      </c>
      <c r="IX941" t="inlineStr">
        <is>
          <t xml:space="preserve">Centímetros</t>
        </is>
      </c>
      <c r="IY941">
        <v>20</v>
      </c>
      <c r="IZ941" t="inlineStr">
        <is>
          <t xml:space="preserve">Centímetros</t>
        </is>
      </c>
      <c r="JA941">
        <v>5</v>
      </c>
      <c r="JB941" t="inlineStr">
        <is>
          <t xml:space="preserve">Centímetros</t>
        </is>
      </c>
      <c r="JC941">
        <v>260</v>
      </c>
      <c r="JD941" t="inlineStr">
        <is>
          <t xml:space="preserve">Gramas</t>
        </is>
      </c>
      <c r="JG941" t="inlineStr">
        <is>
          <t xml:space="preserve">Brasil</t>
        </is>
      </c>
      <c r="JH941" t="inlineStr">
        <is>
          <t xml:space="preserve">Não</t>
        </is>
      </c>
      <c r="JI941" t="inlineStr">
        <is>
          <t xml:space="preserve">Não</t>
        </is>
      </c>
      <c r="JX941" t="inlineStr">
        <is>
          <t xml:space="preserve">Não</t>
        </is>
      </c>
      <c r="JZ941" t="inlineStr">
        <is>
          <t xml:space="preserve">flaviacarolineconti@gmail.com</t>
        </is>
      </c>
      <c r="LA941" t="inlineStr">
        <is>
          <t xml:space="preserve">flaviacarolineconti@gmail.com</t>
        </is>
      </c>
      <c r="LC941" t="inlineStr">
        <is>
          <t xml:space="preserve">Não</t>
        </is>
      </c>
      <c r="LF941" t="inlineStr">
        <is>
          <t xml:space="preserve">women</t>
        </is>
      </c>
      <c r="LV941" t="inlineStr">
        <is>
          <t xml:space="preserve">Não aplicável</t>
        </is>
      </c>
      <c r="MJ941" t="inlineStr">
        <is>
          <t xml:space="preserve">Não</t>
        </is>
      </c>
      <c r="ML941" t="inlineStr">
        <is>
          <t xml:space="preserve">knitted</t>
        </is>
      </c>
      <c r="MP941" t="inlineStr">
        <is>
          <t xml:space="preserve">elastic_band</t>
        </is>
      </c>
      <c r="MQ941" t="inlineStr">
        <is>
          <t xml:space="preserve">Não</t>
        </is>
      </c>
      <c r="MR941" t="inlineStr">
        <is>
          <t xml:space="preserve">nylon</t>
        </is>
      </c>
    </row>
    <row r="942" spans="1:356">
      <c r="A942" t="inlineStr">
        <is>
          <t xml:space="preserve">CTTS-MACLONEMPB-P</t>
        </is>
      </c>
      <c r="B942" t="inlineStr">
        <is>
          <t xml:space="preserve">ONE_PIECE_OUTFIT</t>
        </is>
      </c>
      <c r="C942" t="inlineStr">
        <is>
          <t xml:space="preserve">Criar ou substituir (atualização completa)</t>
        </is>
      </c>
      <c r="G942" t="inlineStr">
        <is>
          <t xml:space="preserve">Macacão longo empina bumbum butterfly</t>
        </is>
      </c>
      <c r="I942" t="inlineStr">
        <is>
          <t xml:space="preserve">CONTT.s</t>
        </is>
      </c>
      <c r="J942" t="inlineStr">
        <is>
          <t xml:space="preserve">Isento de GTIN</t>
        </is>
      </c>
      <c r="Q942" t="inlineStr">
        <is>
          <t xml:space="preserve">CTTS-MACLONEMPB-P</t>
        </is>
      </c>
      <c r="R942" t="inlineStr">
        <is>
          <t xml:space="preserve">Macacão longo empina bumbum butterfly</t>
        </is>
      </c>
      <c r="W942" t="inlineStr">
        <is>
          <t xml:space="preserve">CONTT.s</t>
        </is>
      </c>
      <c r="X942" t="inlineStr">
        <is>
          <t xml:space="preserve">Mulheres</t>
        </is>
      </c>
      <c r="AC942" t="inlineStr">
        <is>
          <t xml:space="preserve">https://cdn.shopify.com/s/files/1/0986/2430/7486/files/50-681f2f3e7645a66d0e17683252435178-1024-1024_0786158b-d1bd-4037-8331-03a962bfba08.webp?v=1782268353</t>
        </is>
      </c>
      <c r="AD942" t="inlineStr">
        <is>
          <t xml:space="preserve">https://cdn.shopify.com/s/files/1/0986/2430/7486/files/51-267e49156bfaa8b0b817683252432747-1024-1024_636b54f0-c9f0-4b82-9ac8-9ba92e85093d.webp?v=1782268353</t>
        </is>
      </c>
      <c r="AM942" t="inlineStr">
        <is>
          <t xml:space="preserve">Macacão Longo Empina Bumbum Butterfly é a peça que faltava para transformar seu visual com elegância e conforto incomparáveis. Confeccionado em Malha Soft Digital com estampa exclusiva de borboletas sobre fundo bege, este macacão une estilo e funcionalidade para quem valoriza cada detalhe. O tecido extremamente macio e sedoso, com leve compressão e ótima elasticidade, molda a silhueta realçando o bumbum com efeito empina, perfeito para a prática de exercícios, lazer ou atividades do dia a dia. A combinação de Poliamida e Elastano com o fio LYCRA® ADAPTIV garante equilíbrio térmico, mantendo sua temperatura corporal ideal em diferentes climas.</t>
        </is>
      </c>
      <c r="AN942" t="inlineStr">
        <is>
          <t xml:space="preserve">Macacão Longo Empina Bumbum Butterfly é a peça que faltava para transformar seu visual com elegância e conforto incomparáveis.</t>
        </is>
      </c>
      <c r="AO942" t="inlineStr">
        <is>
          <t xml:space="preserve">Confeccionado em Malha Soft Digital com estampa exclusiva de borboletas sobre fundo bege, este macacão une estilo e funcionalidade para quem valoriza cada detalhe.</t>
        </is>
      </c>
      <c r="AP942" t="inlineStr">
        <is>
          <t xml:space="preserve">O tecido extremamente macio e sedoso, com leve compressão e ótima elasticidade, molda a silhueta realçando o bumbum com efeito empina, perfeito para a prática de exercícios, lazer ou atividades do dia a dia.</t>
        </is>
      </c>
      <c r="AQ942" t="inlineStr">
        <is>
          <t xml:space="preserve">Tamanhos disponíveis: P</t>
        </is>
      </c>
      <c r="AR942" t="inlineStr">
        <is>
          <t xml:space="preserve">Cor: Estampado</t>
        </is>
      </c>
      <c r="AS942" t="inlineStr">
        <is>
          <t xml:space="preserve">macacão; longo; empina; bumbum; butterfly; fitness; academia; moda fitness feminina; roupa de treino; estampado</t>
        </is>
      </c>
      <c r="AT942" t="inlineStr">
        <is>
          <t xml:space="preserve">Casual</t>
        </is>
      </c>
      <c r="AU942" t="inlineStr">
        <is>
          <t xml:space="preserve">Esportivo</t>
        </is>
      </c>
      <c r="AV942" t="inlineStr">
        <is>
          <t xml:space="preserve">feminino</t>
        </is>
      </c>
      <c r="AW942" t="inlineStr">
        <is>
          <t xml:space="preserve">Feminino</t>
        </is>
      </c>
      <c r="AX942" t="inlineStr">
        <is>
          <t xml:space="preserve">Adulto</t>
        </is>
      </c>
      <c r="BE942" t="inlineStr">
        <is>
          <t xml:space="preserve">Mistura de nylon</t>
        </is>
      </c>
      <c r="BF942" t="inlineStr">
        <is>
          <t xml:space="preserve">Elastano</t>
        </is>
      </c>
      <c r="BH942" t="inlineStr">
        <is>
          <t xml:space="preserve">Poliamida com elastano</t>
        </is>
      </c>
      <c r="BI942">
        <v>1</v>
      </c>
      <c r="BM942" t="inlineStr">
        <is>
          <t xml:space="preserve">Multicolorido</t>
        </is>
      </c>
      <c r="BN942" t="inlineStr">
        <is>
          <t xml:space="preserve">Estampado</t>
        </is>
      </c>
      <c r="BP942" t="inlineStr">
        <is>
          <t xml:space="preserve">CTTS-MACLONEMPB-P</t>
        </is>
      </c>
      <c r="BR942" t="inlineStr">
        <is>
          <t xml:space="preserve">Atlético</t>
        </is>
      </c>
      <c r="BU942" t="inlineStr">
        <is>
          <t xml:space="preserve">Lavagem à máquina</t>
        </is>
      </c>
      <c r="BV942" t="inlineStr">
        <is>
          <t xml:space="preserve">Geométrico</t>
        </is>
      </c>
      <c r="BZ942" t="inlineStr">
        <is>
          <t xml:space="preserve">Opaco</t>
        </is>
      </c>
      <c r="CF942" t="inlineStr">
        <is>
          <t xml:space="preserve">Multi-esporte</t>
        </is>
      </c>
      <c r="CG942" t="inlineStr">
        <is>
          <t xml:space="preserve">Ioga</t>
        </is>
      </c>
      <c r="CU942" t="inlineStr">
        <is>
          <t xml:space="preserve">Todas as estações</t>
        </is>
      </c>
      <c r="DB942" t="inlineStr">
        <is>
          <t xml:space="preserve">Pull on</t>
        </is>
      </c>
      <c r="DI942" t="inlineStr">
        <is>
          <t xml:space="preserve">Brasil</t>
        </is>
      </c>
      <c r="DK942" t="inlineStr">
        <is>
          <t xml:space="preserve">Veste de acordo com o tamanho</t>
        </is>
      </c>
      <c r="DO942" t="inlineStr">
        <is>
          <t xml:space="preserve">Respirável</t>
        </is>
      </c>
      <c r="DP942" t="inlineStr">
        <is>
          <t xml:space="preserve">Proteção solar</t>
        </is>
      </c>
      <c r="DT942" t="inlineStr">
        <is>
          <t xml:space="preserve">P</t>
        </is>
      </c>
      <c r="DU942" t="inlineStr">
        <is>
          <t xml:space="preserve">Comprimento do tornozelo</t>
        </is>
      </c>
      <c r="EA942" t="inlineStr">
        <is>
          <t xml:space="preserve">Todas as estações do ano</t>
        </is>
      </c>
      <c r="FY942">
        <v>0</v>
      </c>
      <c r="FZ942" t="inlineStr">
        <is>
          <t xml:space="preserve">FPU 50+</t>
        </is>
      </c>
      <c r="GC942">
        <v>1</v>
      </c>
      <c r="GH942" t="inlineStr">
        <is>
          <t xml:space="preserve">Esportes</t>
        </is>
      </c>
      <c r="GI942" t="inlineStr">
        <is>
          <t xml:space="preserve">Yoga</t>
        </is>
      </c>
      <c r="GJ942" t="inlineStr">
        <is>
          <t xml:space="preserve">Caminhada</t>
        </is>
      </c>
      <c r="GM942" t="inlineStr">
        <is>
          <t xml:space="preserve">Esticável</t>
        </is>
      </c>
      <c r="GO942" t="inlineStr">
        <is>
          <t xml:space="preserve">Não</t>
        </is>
      </c>
      <c r="GU942" t="inlineStr">
        <is>
          <t xml:space="preserve">Casual</t>
        </is>
      </c>
      <c r="GW942" t="inlineStr">
        <is>
          <t xml:space="preserve">Não</t>
        </is>
      </c>
      <c r="GX942" t="inlineStr">
        <is>
          <t xml:space="preserve">Novo</t>
        </is>
      </c>
      <c r="HC942" t="inlineStr">
        <is>
          <t xml:space="preserve">Sim</t>
        </is>
      </c>
      <c r="HD942" t="inlineStr">
        <is>
          <t xml:space="preserve">Sim</t>
        </is>
      </c>
      <c r="HE942" t="inlineStr">
        <is>
          <t xml:space="preserve">https://cdn.shopify.com/s/files/1/0986/2430/7486/files/50-681f2f3e7645a66d0e17683252435178-1024-1024_0786158b-d1bd-4037-8331-03a962bfba08.webp?v=1782268353</t>
        </is>
      </c>
      <c r="HF942" t="inlineStr">
        <is>
          <t xml:space="preserve">https://cdn.shopify.com/s/files/1/0986/2430/7486/files/51-267e49156bfaa8b0b817683252432747-1024-1024_636b54f0-c9f0-4b82-9ac8-9ba92e85093d.webp?v=1782268353</t>
        </is>
      </c>
      <c r="HK942" t="inlineStr">
        <is>
          <t xml:space="preserve">61143000</t>
        </is>
      </c>
      <c r="HM942" t="inlineStr">
        <is>
          <t xml:space="preserve">0</t>
        </is>
      </c>
      <c r="HN942" t="inlineStr">
        <is>
          <t xml:space="preserve">Fabricante</t>
        </is>
      </c>
      <c r="HO942" t="inlineStr">
        <is>
          <t xml:space="preserve">CSOSN</t>
        </is>
      </c>
      <c r="HP942" t="inlineStr">
        <is>
          <t xml:space="preserve">102</t>
        </is>
      </c>
      <c r="HV942" t="inlineStr">
        <is>
          <t xml:space="preserve">Não Aplicável</t>
        </is>
      </c>
      <c r="IE942" t="inlineStr">
        <is>
          <t xml:space="preserve">Não Aplicável</t>
        </is>
      </c>
      <c r="IH942" t="inlineStr">
        <is>
          <t xml:space="preserve">Logística do vendedor (Padrão)</t>
        </is>
      </c>
      <c r="II942">
        <v>1</v>
      </c>
      <c r="IJ942">
        <v>1</v>
      </c>
      <c r="IL942" t="inlineStr">
        <is>
          <t xml:space="preserve">Desativado</t>
        </is>
      </c>
      <c r="IM942">
        <v>269.0</v>
      </c>
      <c r="IW942">
        <v>20</v>
      </c>
      <c r="IX942" t="inlineStr">
        <is>
          <t xml:space="preserve">Centímetros</t>
        </is>
      </c>
      <c r="IY942">
        <v>20</v>
      </c>
      <c r="IZ942" t="inlineStr">
        <is>
          <t xml:space="preserve">Centímetros</t>
        </is>
      </c>
      <c r="JA942">
        <v>5</v>
      </c>
      <c r="JB942" t="inlineStr">
        <is>
          <t xml:space="preserve">Centímetros</t>
        </is>
      </c>
      <c r="JC942">
        <v>260</v>
      </c>
      <c r="JD942" t="inlineStr">
        <is>
          <t xml:space="preserve">Gramas</t>
        </is>
      </c>
      <c r="JG942" t="inlineStr">
        <is>
          <t xml:space="preserve">Brasil</t>
        </is>
      </c>
      <c r="JH942" t="inlineStr">
        <is>
          <t xml:space="preserve">Não</t>
        </is>
      </c>
      <c r="JI942" t="inlineStr">
        <is>
          <t xml:space="preserve">Não</t>
        </is>
      </c>
      <c r="JX942" t="inlineStr">
        <is>
          <t xml:space="preserve">Não</t>
        </is>
      </c>
      <c r="JZ942" t="inlineStr">
        <is>
          <t xml:space="preserve">flaviacarolineconti@gmail.com</t>
        </is>
      </c>
      <c r="LA942" t="inlineStr">
        <is>
          <t xml:space="preserve">flaviacarolineconti@gmail.com</t>
        </is>
      </c>
      <c r="LC942" t="inlineStr">
        <is>
          <t xml:space="preserve">Não</t>
        </is>
      </c>
      <c r="LF942" t="inlineStr">
        <is>
          <t xml:space="preserve">women</t>
        </is>
      </c>
      <c r="LV942" t="inlineStr">
        <is>
          <t xml:space="preserve">Não aplicável</t>
        </is>
      </c>
      <c r="MJ942" t="inlineStr">
        <is>
          <t xml:space="preserve">Não</t>
        </is>
      </c>
      <c r="ML942" t="inlineStr">
        <is>
          <t xml:space="preserve">knitted</t>
        </is>
      </c>
      <c r="MP942" t="inlineStr">
        <is>
          <t xml:space="preserve">elastic_band</t>
        </is>
      </c>
      <c r="MQ942" t="inlineStr">
        <is>
          <t xml:space="preserve">Não</t>
        </is>
      </c>
      <c r="MR942" t="inlineStr">
        <is>
          <t xml:space="preserve">nylon</t>
        </is>
      </c>
    </row>
    <row r="943" spans="1:356">
      <c r="A943" t="inlineStr">
        <is>
          <t xml:space="preserve">CTTS-MACLONEMPB-P-01</t>
        </is>
      </c>
      <c r="B943" t="inlineStr">
        <is>
          <t xml:space="preserve">ONE_PIECE_OUTFIT</t>
        </is>
      </c>
      <c r="C943" t="inlineStr">
        <is>
          <t xml:space="preserve">Criar ou substituir (atualização completa)</t>
        </is>
      </c>
      <c r="G943" t="inlineStr">
        <is>
          <t xml:space="preserve">Macacão longo empina bumbum newspaper</t>
        </is>
      </c>
      <c r="I943" t="inlineStr">
        <is>
          <t xml:space="preserve">CONTT.s</t>
        </is>
      </c>
      <c r="J943" t="inlineStr">
        <is>
          <t xml:space="preserve">Isento de GTIN</t>
        </is>
      </c>
      <c r="Q943" t="inlineStr">
        <is>
          <t xml:space="preserve">CTTS-MACLONEMPB-P-01</t>
        </is>
      </c>
      <c r="R943" t="inlineStr">
        <is>
          <t xml:space="preserve">Macacão longo empina bumbum newspaper</t>
        </is>
      </c>
      <c r="W943" t="inlineStr">
        <is>
          <t xml:space="preserve">CONTT.s</t>
        </is>
      </c>
      <c r="X943" t="inlineStr">
        <is>
          <t xml:space="preserve">Mulheres</t>
        </is>
      </c>
      <c r="AC943" t="inlineStr">
        <is>
          <t xml:space="preserve">https://cdn.shopify.com/s/files/1/0986/2430/7486/files/27-257f3e188b0db9f68e17707455983074-1024-1024_650d5918-180c-47f3-9cad-7f26aac02e52.webp?v=1782268358</t>
        </is>
      </c>
      <c r="AD943" t="inlineStr">
        <is>
          <t xml:space="preserve">https://cdn.shopify.com/s/files/1/0986/2430/7486/files/28-98b37ed3fa639ca0e817707455984191-1024-1024_94320fcb-c736-41d6-b3ac-4b576cd699f8.webp?v=1782268358</t>
        </is>
      </c>
      <c r="AM943" t="inlineStr">
        <is>
          <t xml:space="preserve">Descubra o Macacão Longo Empina Bumbum Newspaper , a combinação perfeita entre estilo, conforto e tecnologia para realçar sua silhueta com elegância. Confeccionado em malha Soft Digital, seu tecido branco estampado é extremamente macio e sedoso , proporcionando uma sensação única na pele. Com abertura frontal e nas costas, oferece praticidade e ventilação, ideal para seus treinos, lazer ou para o dia a dia. Sua leve compressão e ótima elasticidade garantem um ajuste perfeito que modela o corpo, valorizando o bumbum com efeito empina. O mix de poliamida e elastano com fio LYCRA® ADAPTIV promove equilíbrio térmico, mantendo sua temperatura corporal estável em qualquer clima.</t>
        </is>
      </c>
      <c r="AN943" t="inlineStr">
        <is>
          <t xml:space="preserve">Descubra o Macacão Longo Empina Bumbum Newspaper , a combinação perfeita entre estilo, conforto e tecnologia para realçar sua silhueta com elegância.</t>
        </is>
      </c>
      <c r="AO943" t="inlineStr">
        <is>
          <t xml:space="preserve">Confeccionado em malha Soft Digital, seu tecido branco estampado é extremamente macio e sedoso , proporcionando uma sensação única na pele.</t>
        </is>
      </c>
      <c r="AP943" t="inlineStr">
        <is>
          <t xml:space="preserve">Com abertura frontal e nas costas, oferece praticidade e ventilação, ideal para seus treinos, lazer ou para o dia a dia.</t>
        </is>
      </c>
      <c r="AQ943" t="inlineStr">
        <is>
          <t xml:space="preserve">Tamanhos disponíveis: P</t>
        </is>
      </c>
      <c r="AR943" t="inlineStr">
        <is>
          <t xml:space="preserve">Cor: Estampado</t>
        </is>
      </c>
      <c r="AS943" t="inlineStr">
        <is>
          <t xml:space="preserve">macacão; longo; empina; bumbum; newspaper; fitness; academia; moda fitness feminina; roupa de treino; estampado</t>
        </is>
      </c>
      <c r="AT943" t="inlineStr">
        <is>
          <t xml:space="preserve">Casual</t>
        </is>
      </c>
      <c r="AU943" t="inlineStr">
        <is>
          <t xml:space="preserve">Esportivo</t>
        </is>
      </c>
      <c r="AV943" t="inlineStr">
        <is>
          <t xml:space="preserve">feminino</t>
        </is>
      </c>
      <c r="AW943" t="inlineStr">
        <is>
          <t xml:space="preserve">Feminino</t>
        </is>
      </c>
      <c r="AX943" t="inlineStr">
        <is>
          <t xml:space="preserve">Adulto</t>
        </is>
      </c>
      <c r="BE943" t="inlineStr">
        <is>
          <t xml:space="preserve">Mistura de nylon</t>
        </is>
      </c>
      <c r="BF943" t="inlineStr">
        <is>
          <t xml:space="preserve">Elastano</t>
        </is>
      </c>
      <c r="BH943" t="inlineStr">
        <is>
          <t xml:space="preserve">Poliamida com elastano</t>
        </is>
      </c>
      <c r="BI943">
        <v>1</v>
      </c>
      <c r="BM943" t="inlineStr">
        <is>
          <t xml:space="preserve">Multicolorido</t>
        </is>
      </c>
      <c r="BN943" t="inlineStr">
        <is>
          <t xml:space="preserve">Estampado</t>
        </is>
      </c>
      <c r="BP943" t="inlineStr">
        <is>
          <t xml:space="preserve">CTTS-MACLONEMPB-P-01</t>
        </is>
      </c>
      <c r="BR943" t="inlineStr">
        <is>
          <t xml:space="preserve">Atlético</t>
        </is>
      </c>
      <c r="BU943" t="inlineStr">
        <is>
          <t xml:space="preserve">Lavagem à máquina</t>
        </is>
      </c>
      <c r="BV943" t="inlineStr">
        <is>
          <t xml:space="preserve">Geométrico</t>
        </is>
      </c>
      <c r="BZ943" t="inlineStr">
        <is>
          <t xml:space="preserve">Opaco</t>
        </is>
      </c>
      <c r="CF943" t="inlineStr">
        <is>
          <t xml:space="preserve">Multi-esporte</t>
        </is>
      </c>
      <c r="CG943" t="inlineStr">
        <is>
          <t xml:space="preserve">Ioga</t>
        </is>
      </c>
      <c r="CU943" t="inlineStr">
        <is>
          <t xml:space="preserve">Todas as estações</t>
        </is>
      </c>
      <c r="DB943" t="inlineStr">
        <is>
          <t xml:space="preserve">Pull on</t>
        </is>
      </c>
      <c r="DI943" t="inlineStr">
        <is>
          <t xml:space="preserve">Brasil</t>
        </is>
      </c>
      <c r="DK943" t="inlineStr">
        <is>
          <t xml:space="preserve">Veste de acordo com o tamanho</t>
        </is>
      </c>
      <c r="DO943" t="inlineStr">
        <is>
          <t xml:space="preserve">Respirável</t>
        </is>
      </c>
      <c r="DP943" t="inlineStr">
        <is>
          <t xml:space="preserve">Proteção solar</t>
        </is>
      </c>
      <c r="DT943" t="inlineStr">
        <is>
          <t xml:space="preserve">P</t>
        </is>
      </c>
      <c r="DU943" t="inlineStr">
        <is>
          <t xml:space="preserve">Comprimento do tornozelo</t>
        </is>
      </c>
      <c r="EA943" t="inlineStr">
        <is>
          <t xml:space="preserve">Todas as estações do ano</t>
        </is>
      </c>
      <c r="FY943">
        <v>0</v>
      </c>
      <c r="FZ943" t="inlineStr">
        <is>
          <t xml:space="preserve">FPU 50+</t>
        </is>
      </c>
      <c r="GC943">
        <v>1</v>
      </c>
      <c r="GH943" t="inlineStr">
        <is>
          <t xml:space="preserve">Esportes</t>
        </is>
      </c>
      <c r="GI943" t="inlineStr">
        <is>
          <t xml:space="preserve">Yoga</t>
        </is>
      </c>
      <c r="GJ943" t="inlineStr">
        <is>
          <t xml:space="preserve">Caminhada</t>
        </is>
      </c>
      <c r="GM943" t="inlineStr">
        <is>
          <t xml:space="preserve">Esticável</t>
        </is>
      </c>
      <c r="GO943" t="inlineStr">
        <is>
          <t xml:space="preserve">Não</t>
        </is>
      </c>
      <c r="GU943" t="inlineStr">
        <is>
          <t xml:space="preserve">Casual</t>
        </is>
      </c>
      <c r="GW943" t="inlineStr">
        <is>
          <t xml:space="preserve">Não</t>
        </is>
      </c>
      <c r="GX943" t="inlineStr">
        <is>
          <t xml:space="preserve">Novo</t>
        </is>
      </c>
      <c r="HC943" t="inlineStr">
        <is>
          <t xml:space="preserve">Sim</t>
        </is>
      </c>
      <c r="HD943" t="inlineStr">
        <is>
          <t xml:space="preserve">Sim</t>
        </is>
      </c>
      <c r="HE943" t="inlineStr">
        <is>
          <t xml:space="preserve">https://cdn.shopify.com/s/files/1/0986/2430/7486/files/27-257f3e188b0db9f68e17707455983074-1024-1024_650d5918-180c-47f3-9cad-7f26aac02e52.webp?v=1782268358</t>
        </is>
      </c>
      <c r="HF943" t="inlineStr">
        <is>
          <t xml:space="preserve">https://cdn.shopify.com/s/files/1/0986/2430/7486/files/28-98b37ed3fa639ca0e817707455984191-1024-1024_94320fcb-c736-41d6-b3ac-4b576cd699f8.webp?v=1782268358</t>
        </is>
      </c>
      <c r="HK943" t="inlineStr">
        <is>
          <t xml:space="preserve">61143000</t>
        </is>
      </c>
      <c r="HM943" t="inlineStr">
        <is>
          <t xml:space="preserve">0</t>
        </is>
      </c>
      <c r="HN943" t="inlineStr">
        <is>
          <t xml:space="preserve">Fabricante</t>
        </is>
      </c>
      <c r="HO943" t="inlineStr">
        <is>
          <t xml:space="preserve">CSOSN</t>
        </is>
      </c>
      <c r="HP943" t="inlineStr">
        <is>
          <t xml:space="preserve">102</t>
        </is>
      </c>
      <c r="HV943" t="inlineStr">
        <is>
          <t xml:space="preserve">Não Aplicável</t>
        </is>
      </c>
      <c r="IE943" t="inlineStr">
        <is>
          <t xml:space="preserve">Não Aplicável</t>
        </is>
      </c>
      <c r="IH943" t="inlineStr">
        <is>
          <t xml:space="preserve">Logística do vendedor (Padrão)</t>
        </is>
      </c>
      <c r="II943">
        <v>1</v>
      </c>
      <c r="IJ943">
        <v>1</v>
      </c>
      <c r="IL943" t="inlineStr">
        <is>
          <t xml:space="preserve">Desativado</t>
        </is>
      </c>
      <c r="IM943">
        <v>269.0</v>
      </c>
      <c r="IW943">
        <v>20</v>
      </c>
      <c r="IX943" t="inlineStr">
        <is>
          <t xml:space="preserve">Centímetros</t>
        </is>
      </c>
      <c r="IY943">
        <v>20</v>
      </c>
      <c r="IZ943" t="inlineStr">
        <is>
          <t xml:space="preserve">Centímetros</t>
        </is>
      </c>
      <c r="JA943">
        <v>5</v>
      </c>
      <c r="JB943" t="inlineStr">
        <is>
          <t xml:space="preserve">Centímetros</t>
        </is>
      </c>
      <c r="JC943">
        <v>260</v>
      </c>
      <c r="JD943" t="inlineStr">
        <is>
          <t xml:space="preserve">Gramas</t>
        </is>
      </c>
      <c r="JG943" t="inlineStr">
        <is>
          <t xml:space="preserve">Brasil</t>
        </is>
      </c>
      <c r="JH943" t="inlineStr">
        <is>
          <t xml:space="preserve">Não</t>
        </is>
      </c>
      <c r="JI943" t="inlineStr">
        <is>
          <t xml:space="preserve">Não</t>
        </is>
      </c>
      <c r="JX943" t="inlineStr">
        <is>
          <t xml:space="preserve">Não</t>
        </is>
      </c>
      <c r="JZ943" t="inlineStr">
        <is>
          <t xml:space="preserve">flaviacarolineconti@gmail.com</t>
        </is>
      </c>
      <c r="LA943" t="inlineStr">
        <is>
          <t xml:space="preserve">flaviacarolineconti@gmail.com</t>
        </is>
      </c>
      <c r="LC943" t="inlineStr">
        <is>
          <t xml:space="preserve">Não</t>
        </is>
      </c>
      <c r="LF943" t="inlineStr">
        <is>
          <t xml:space="preserve">women</t>
        </is>
      </c>
      <c r="LV943" t="inlineStr">
        <is>
          <t xml:space="preserve">Não aplicável</t>
        </is>
      </c>
      <c r="MJ943" t="inlineStr">
        <is>
          <t xml:space="preserve">Não</t>
        </is>
      </c>
      <c r="ML943" t="inlineStr">
        <is>
          <t xml:space="preserve">knitted</t>
        </is>
      </c>
      <c r="MP943" t="inlineStr">
        <is>
          <t xml:space="preserve">elastic_band</t>
        </is>
      </c>
      <c r="MQ943" t="inlineStr">
        <is>
          <t xml:space="preserve">Não</t>
        </is>
      </c>
      <c r="MR943" t="inlineStr">
        <is>
          <t xml:space="preserve">nylon</t>
        </is>
      </c>
    </row>
    <row r="944" spans="1:356">
      <c r="A944" t="inlineStr">
        <is>
          <t xml:space="preserve">CTTS-MACTER-UNI</t>
        </is>
      </c>
      <c r="B944" t="inlineStr">
        <is>
          <t xml:space="preserve">ONE_PIECE_OUTFIT</t>
        </is>
      </c>
      <c r="C944" t="inlineStr">
        <is>
          <t xml:space="preserve">Criar ou substituir (atualização completa)</t>
        </is>
      </c>
      <c r="G944" t="inlineStr">
        <is>
          <t xml:space="preserve">Macaquinho terracota</t>
        </is>
      </c>
      <c r="I944" t="inlineStr">
        <is>
          <t xml:space="preserve">CONTT.s</t>
        </is>
      </c>
      <c r="J944" t="inlineStr">
        <is>
          <t xml:space="preserve">Isento de GTIN</t>
        </is>
      </c>
      <c r="Q944" t="inlineStr">
        <is>
          <t xml:space="preserve">CTTS-MACTER-UNI</t>
        </is>
      </c>
      <c r="R944" t="inlineStr">
        <is>
          <t xml:space="preserve">Macaquinho terracota</t>
        </is>
      </c>
      <c r="W944" t="inlineStr">
        <is>
          <t xml:space="preserve">CONTT.s</t>
        </is>
      </c>
      <c r="X944" t="inlineStr">
        <is>
          <t xml:space="preserve">Mulheres</t>
        </is>
      </c>
      <c r="AC944" t="inlineStr">
        <is>
          <t xml:space="preserve">https://cdn.shopify.com/s/files/1/0986/2430/7486/files/1-2672cdbf77b2ab84c617817151327733-1024-1024_1efbf950-9033-4d66-ab30-f2b34abe5664.webp?v=1782268230</t>
        </is>
      </c>
      <c r="AD944" t="inlineStr">
        <is>
          <t xml:space="preserve">https://cdn.shopify.com/s/files/1/0986/2430/7486/files/2-0c0ba0133b8384d06917817151325739-1024-1024_cf59fb55-3909-4d67-9774-7c7cb027fe1e.webp?v=1782268230</t>
        </is>
      </c>
      <c r="AM944" t="inlineStr">
        <is>
          <t xml:space="preserve">Macaquinho Terracota é a escolha perfeita para quem deseja unir estilo, conforto e performance em uma única peça. Confeccionado em tecido extremamente macio e sedoso , de altíssima qualidade, proporciona uma sensação única na pele, enquanto a leve compressão e ótima elasticidade moldam e valorizam sua silhueta com elegância. Este macacão é ideal para a prática de exercícios, lazer e atividades do dia a dia, oferecendo liberdade total de movimento sem abrir mão do design sofisticado.</t>
        </is>
      </c>
      <c r="AN944" t="inlineStr">
        <is>
          <t xml:space="preserve">Macaquinho Terracota é a escolha perfeita para quem deseja unir estilo, conforto e performance em uma única peça.</t>
        </is>
      </c>
      <c r="AO944" t="inlineStr">
        <is>
          <t xml:space="preserve">Confeccionado em tecido extremamente macio e sedoso , de altíssima qualidade, proporciona uma sensação única na pele, enquanto a leve compressão e ótima elasticidade moldam e valorizam sua silhueta com elegância.</t>
        </is>
      </c>
      <c r="AP944" t="inlineStr">
        <is>
          <t xml:space="preserve">Este macacão é ideal para a prática de exercícios, lazer e atividades do dia a dia, oferecendo liberdade total de movimento sem abrir mão do design sofisticado.</t>
        </is>
      </c>
      <c r="AQ944" t="inlineStr">
        <is>
          <t xml:space="preserve">Tamanhos disponíveis: Tamanho Único (38 a 42)</t>
        </is>
      </c>
      <c r="AR944" t="inlineStr">
        <is>
          <t xml:space="preserve">Cor: Terracota</t>
        </is>
      </c>
      <c r="AS944" t="inlineStr">
        <is>
          <t xml:space="preserve">macaquinho; terracota; fitness; academia; moda fitness feminina; roupa de treino</t>
        </is>
      </c>
      <c r="AT944" t="inlineStr">
        <is>
          <t xml:space="preserve">Casual</t>
        </is>
      </c>
      <c r="AU944" t="inlineStr">
        <is>
          <t xml:space="preserve">Esportivo</t>
        </is>
      </c>
      <c r="AV944" t="inlineStr">
        <is>
          <t xml:space="preserve">feminino</t>
        </is>
      </c>
      <c r="AW944" t="inlineStr">
        <is>
          <t xml:space="preserve">Feminino</t>
        </is>
      </c>
      <c r="AX944" t="inlineStr">
        <is>
          <t xml:space="preserve">Adulto</t>
        </is>
      </c>
      <c r="BE944" t="inlineStr">
        <is>
          <t xml:space="preserve">Mistura de nylon</t>
        </is>
      </c>
      <c r="BF944" t="inlineStr">
        <is>
          <t xml:space="preserve">Elastano</t>
        </is>
      </c>
      <c r="BH944" t="inlineStr">
        <is>
          <t xml:space="preserve">Poliamida com elastano</t>
        </is>
      </c>
      <c r="BI944">
        <v>1</v>
      </c>
      <c r="BM944" t="inlineStr">
        <is>
          <t xml:space="preserve">Marrom</t>
        </is>
      </c>
      <c r="BN944" t="inlineStr">
        <is>
          <t xml:space="preserve">Terracota</t>
        </is>
      </c>
      <c r="BP944" t="inlineStr">
        <is>
          <t xml:space="preserve">CTTS-MACTER-UNI</t>
        </is>
      </c>
      <c r="BR944" t="inlineStr">
        <is>
          <t xml:space="preserve">Atlético</t>
        </is>
      </c>
      <c r="BU944" t="inlineStr">
        <is>
          <t xml:space="preserve">Lavagem à máquina</t>
        </is>
      </c>
      <c r="BV944" t="inlineStr">
        <is>
          <t xml:space="preserve">Liso</t>
        </is>
      </c>
      <c r="BZ944" t="inlineStr">
        <is>
          <t xml:space="preserve">Opaco</t>
        </is>
      </c>
      <c r="CF944" t="inlineStr">
        <is>
          <t xml:space="preserve">Multi-esporte</t>
        </is>
      </c>
      <c r="CG944" t="inlineStr">
        <is>
          <t xml:space="preserve">Ioga</t>
        </is>
      </c>
      <c r="CU944" t="inlineStr">
        <is>
          <t xml:space="preserve">Todas as estações</t>
        </is>
      </c>
      <c r="DB944" t="inlineStr">
        <is>
          <t xml:space="preserve">Pull on</t>
        </is>
      </c>
      <c r="DI944" t="inlineStr">
        <is>
          <t xml:space="preserve">Brasil</t>
        </is>
      </c>
      <c r="DK944" t="inlineStr">
        <is>
          <t xml:space="preserve">Veste de acordo com o tamanho</t>
        </is>
      </c>
      <c r="DO944" t="inlineStr">
        <is>
          <t xml:space="preserve">Respirável</t>
        </is>
      </c>
      <c r="DP944" t="inlineStr">
        <is>
          <t xml:space="preserve">Proteção solar</t>
        </is>
      </c>
      <c r="DT944" t="inlineStr">
        <is>
          <t xml:space="preserve">Tamanho Único (38 a 42)</t>
        </is>
      </c>
      <c r="DU944" t="inlineStr">
        <is>
          <t xml:space="preserve">Comprimento do tornozelo</t>
        </is>
      </c>
      <c r="EA944" t="inlineStr">
        <is>
          <t xml:space="preserve">Todas as estações do ano</t>
        </is>
      </c>
      <c r="FY944">
        <v>0</v>
      </c>
      <c r="FZ944" t="inlineStr">
        <is>
          <t xml:space="preserve">FPU 50+</t>
        </is>
      </c>
      <c r="GC944">
        <v>1</v>
      </c>
      <c r="GH944" t="inlineStr">
        <is>
          <t xml:space="preserve">Esportes</t>
        </is>
      </c>
      <c r="GI944" t="inlineStr">
        <is>
          <t xml:space="preserve">Yoga</t>
        </is>
      </c>
      <c r="GJ944" t="inlineStr">
        <is>
          <t xml:space="preserve">Caminhada</t>
        </is>
      </c>
      <c r="GM944" t="inlineStr">
        <is>
          <t xml:space="preserve">Esticável</t>
        </is>
      </c>
      <c r="GO944" t="inlineStr">
        <is>
          <t xml:space="preserve">Não</t>
        </is>
      </c>
      <c r="GU944" t="inlineStr">
        <is>
          <t xml:space="preserve">Casual</t>
        </is>
      </c>
      <c r="GW944" t="inlineStr">
        <is>
          <t xml:space="preserve">Não</t>
        </is>
      </c>
      <c r="GX944" t="inlineStr">
        <is>
          <t xml:space="preserve">Novo</t>
        </is>
      </c>
      <c r="HC944" t="inlineStr">
        <is>
          <t xml:space="preserve">Sim</t>
        </is>
      </c>
      <c r="HD944" t="inlineStr">
        <is>
          <t xml:space="preserve">Sim</t>
        </is>
      </c>
      <c r="HE944" t="inlineStr">
        <is>
          <t xml:space="preserve">https://cdn.shopify.com/s/files/1/0986/2430/7486/files/1-2672cdbf77b2ab84c617817151327733-1024-1024_1efbf950-9033-4d66-ab30-f2b34abe5664.webp?v=1782268230</t>
        </is>
      </c>
      <c r="HF944" t="inlineStr">
        <is>
          <t xml:space="preserve">https://cdn.shopify.com/s/files/1/0986/2430/7486/files/2-0c0ba0133b8384d06917817151325739-1024-1024_cf59fb55-3909-4d67-9774-7c7cb027fe1e.webp?v=1782268230</t>
        </is>
      </c>
      <c r="HK944" t="inlineStr">
        <is>
          <t xml:space="preserve">61143000</t>
        </is>
      </c>
      <c r="HM944" t="inlineStr">
        <is>
          <t xml:space="preserve">0</t>
        </is>
      </c>
      <c r="HN944" t="inlineStr">
        <is>
          <t xml:space="preserve">Fabricante</t>
        </is>
      </c>
      <c r="HO944" t="inlineStr">
        <is>
          <t xml:space="preserve">CSOSN</t>
        </is>
      </c>
      <c r="HP944" t="inlineStr">
        <is>
          <t xml:space="preserve">102</t>
        </is>
      </c>
      <c r="HV944" t="inlineStr">
        <is>
          <t xml:space="preserve">Não Aplicável</t>
        </is>
      </c>
      <c r="IE944" t="inlineStr">
        <is>
          <t xml:space="preserve">Não Aplicável</t>
        </is>
      </c>
      <c r="IH944" t="inlineStr">
        <is>
          <t xml:space="preserve">Logística do vendedor (Padrão)</t>
        </is>
      </c>
      <c r="II944">
        <v>1</v>
      </c>
      <c r="IJ944">
        <v>1</v>
      </c>
      <c r="IL944" t="inlineStr">
        <is>
          <t xml:space="preserve">Desativado</t>
        </is>
      </c>
      <c r="IM944">
        <v>199.0</v>
      </c>
      <c r="IW944">
        <v>20</v>
      </c>
      <c r="IX944" t="inlineStr">
        <is>
          <t xml:space="preserve">Centímetros</t>
        </is>
      </c>
      <c r="IY944">
        <v>20</v>
      </c>
      <c r="IZ944" t="inlineStr">
        <is>
          <t xml:space="preserve">Centímetros</t>
        </is>
      </c>
      <c r="JA944">
        <v>5</v>
      </c>
      <c r="JB944" t="inlineStr">
        <is>
          <t xml:space="preserve">Centímetros</t>
        </is>
      </c>
      <c r="JC944">
        <v>260</v>
      </c>
      <c r="JD944" t="inlineStr">
        <is>
          <t xml:space="preserve">Gramas</t>
        </is>
      </c>
      <c r="JG944" t="inlineStr">
        <is>
          <t xml:space="preserve">Brasil</t>
        </is>
      </c>
      <c r="JH944" t="inlineStr">
        <is>
          <t xml:space="preserve">Não</t>
        </is>
      </c>
      <c r="JI944" t="inlineStr">
        <is>
          <t xml:space="preserve">Não</t>
        </is>
      </c>
      <c r="JX944" t="inlineStr">
        <is>
          <t xml:space="preserve">Não</t>
        </is>
      </c>
      <c r="JZ944" t="inlineStr">
        <is>
          <t xml:space="preserve">flaviacarolineconti@gmail.com</t>
        </is>
      </c>
      <c r="LA944" t="inlineStr">
        <is>
          <t xml:space="preserve">flaviacarolineconti@gmail.com</t>
        </is>
      </c>
      <c r="LC944" t="inlineStr">
        <is>
          <t xml:space="preserve">Não</t>
        </is>
      </c>
      <c r="LF944" t="inlineStr">
        <is>
          <t xml:space="preserve">women</t>
        </is>
      </c>
      <c r="LV944" t="inlineStr">
        <is>
          <t xml:space="preserve">Não aplicável</t>
        </is>
      </c>
      <c r="MJ944" t="inlineStr">
        <is>
          <t xml:space="preserve">Não</t>
        </is>
      </c>
      <c r="ML944" t="inlineStr">
        <is>
          <t xml:space="preserve">knitted</t>
        </is>
      </c>
      <c r="MP944" t="inlineStr">
        <is>
          <t xml:space="preserve">elastic_band</t>
        </is>
      </c>
      <c r="MQ944" t="inlineStr">
        <is>
          <t xml:space="preserve">Não</t>
        </is>
      </c>
      <c r="MR944" t="inlineStr">
        <is>
          <t xml:space="preserve">nylon</t>
        </is>
      </c>
    </row>
    <row r="945" spans="1:356">
      <c r="A945" t="inlineStr">
        <is>
          <t xml:space="preserve">CTTS-SHOCINALTC</t>
        </is>
      </c>
      <c r="B945" t="inlineStr">
        <is>
          <t xml:space="preserve">SHORTS</t>
        </is>
      </c>
      <c r="C945" t="inlineStr">
        <is>
          <t xml:space="preserve">Criar ou substituir (atualização completa)</t>
        </is>
      </c>
      <c r="D945" t="inlineStr">
        <is>
          <t xml:space="preserve">Produto Pai</t>
        </is>
      </c>
      <c r="F945" t="inlineStr">
        <is>
          <t xml:space="preserve">TAMANHO</t>
        </is>
      </c>
      <c r="G945" t="inlineStr">
        <is>
          <t xml:space="preserve">Short cintura alta com elástico preto</t>
        </is>
      </c>
      <c r="I945" t="inlineStr">
        <is>
          <t xml:space="preserve">CONTT.s</t>
        </is>
      </c>
      <c r="J945" t="inlineStr">
        <is>
          <t xml:space="preserve">Isento de GTIN</t>
        </is>
      </c>
      <c r="Q945" t="inlineStr">
        <is>
          <t xml:space="preserve">CTTS-SHOCINALTC</t>
        </is>
      </c>
      <c r="R945" t="inlineStr">
        <is>
          <t xml:space="preserve">Short cintura alta com elástico preto</t>
        </is>
      </c>
      <c r="W945" t="inlineStr">
        <is>
          <t xml:space="preserve">CONTT.s</t>
        </is>
      </c>
      <c r="X945" t="inlineStr">
        <is>
          <t xml:space="preserve">Mulheres</t>
        </is>
      </c>
      <c r="AC945" t="inlineStr">
        <is>
          <t xml:space="preserve">https://cdn.shopify.com/s/files/1/0986/2430/7486/files/32-7e553fe05fb8f3bafa17683276629574-1024-1024_b6ec2754-977e-4fbe-bf12-ce5f9d9f0b7a.webp?v=1782268369</t>
        </is>
      </c>
      <c r="AD945" t="inlineStr">
        <is>
          <t xml:space="preserve">https://cdn.shopify.com/s/files/1/0986/2430/7486/files/33-e463141badbcbd59aa17683276631973-1024-1024.webp?v=1782268370</t>
        </is>
      </c>
      <c r="AM945" t="inlineStr">
        <is>
          <t xml:space="preserve">Short Cintura Alta com Elástico Preto – a peça essencial que une conforto e estilo para o seu dia a dia! Confeccionado em tecido canelado de toque macio e sedoso , este short oferece alta elasticidade que acompanha todos os seus movimentos. Seu cós com elástico garante ajuste perfeito, valorizando a cintura e proporcionando firmeza sem abrir mão do conforto. Além de ser indesmalhável e altamente resistente, o tecido apresenta ótima estabilidade dimensional, garantindo que sua peça mantenha a forma e o visual sofisticado mesmo após várias lavagens.</t>
        </is>
      </c>
      <c r="AN945" t="inlineStr">
        <is>
          <t xml:space="preserve">Short Cintura Alta com Elástico Preto – a peça essencial que une conforto e estilo para o seu dia a dia!</t>
        </is>
      </c>
      <c r="AO945" t="inlineStr">
        <is>
          <t xml:space="preserve">Confeccionado em tecido canelado de toque macio e sedoso , este short oferece alta elasticidade que acompanha todos os seus movimentos.</t>
        </is>
      </c>
      <c r="AP945" t="inlineStr">
        <is>
          <t xml:space="preserve">Seu cós com elástico garante ajuste perfeito, valorizando a cintura e proporcionando firmeza sem abrir mão do conforto.</t>
        </is>
      </c>
      <c r="AQ945" t="inlineStr">
        <is>
          <t xml:space="preserve">Tamanhos disponíveis: G, M, P</t>
        </is>
      </c>
      <c r="AR945" t="inlineStr">
        <is>
          <t xml:space="preserve">Cor: Preto</t>
        </is>
      </c>
      <c r="AS945" t="inlineStr">
        <is>
          <t xml:space="preserve">short; cintura; alta; elástico; preto; fitness; academia; moda fitness feminina; roupa de treino</t>
        </is>
      </c>
      <c r="AT945" t="inlineStr">
        <is>
          <t xml:space="preserve">Casual</t>
        </is>
      </c>
      <c r="AU945" t="inlineStr">
        <is>
          <t xml:space="preserve">Shorts híbridos</t>
        </is>
      </c>
      <c r="AV945" t="inlineStr">
        <is>
          <t xml:space="preserve">feminino</t>
        </is>
      </c>
      <c r="AW945" t="inlineStr">
        <is>
          <t xml:space="preserve">Feminino</t>
        </is>
      </c>
      <c r="AX945" t="inlineStr">
        <is>
          <t xml:space="preserve">Adulto</t>
        </is>
      </c>
      <c r="BE945" t="inlineStr">
        <is>
          <t xml:space="preserve">Mistura de nylon</t>
        </is>
      </c>
      <c r="BF945" t="inlineStr">
        <is>
          <t xml:space="preserve">Elastano</t>
        </is>
      </c>
      <c r="BH945" t="inlineStr">
        <is>
          <t xml:space="preserve">Poliamida com elastano</t>
        </is>
      </c>
      <c r="BI945">
        <v>1</v>
      </c>
      <c r="BM945" t="inlineStr">
        <is>
          <t xml:space="preserve">Preto</t>
        </is>
      </c>
      <c r="BN945" t="inlineStr">
        <is>
          <t xml:space="preserve">Preto</t>
        </is>
      </c>
      <c r="BP945" t="inlineStr">
        <is>
          <t xml:space="preserve">CTTS-SHOCINALTC</t>
        </is>
      </c>
      <c r="BR945" t="inlineStr">
        <is>
          <t xml:space="preserve">Atlético</t>
        </is>
      </c>
      <c r="BU945" t="inlineStr">
        <is>
          <t xml:space="preserve">Lavagem à máquina</t>
        </is>
      </c>
      <c r="BV945" t="inlineStr">
        <is>
          <t xml:space="preserve">Liso</t>
        </is>
      </c>
      <c r="BZ945" t="inlineStr">
        <is>
          <t xml:space="preserve">Opaco</t>
        </is>
      </c>
      <c r="CF945" t="inlineStr">
        <is>
          <t xml:space="preserve">Caminhada</t>
        </is>
      </c>
      <c r="CG945" t="inlineStr">
        <is>
          <t xml:space="preserve">Caminhada</t>
        </is>
      </c>
      <c r="CU945" t="inlineStr">
        <is>
          <t xml:space="preserve">Verão</t>
        </is>
      </c>
      <c r="DB945" t="inlineStr">
        <is>
          <t xml:space="preserve">Pull On</t>
        </is>
      </c>
      <c r="DI945" t="inlineStr">
        <is>
          <t xml:space="preserve">Brasil</t>
        </is>
      </c>
      <c r="DK945" t="inlineStr">
        <is>
          <t xml:space="preserve">Veste de acordo com o tamanho</t>
        </is>
      </c>
      <c r="DO945" t="inlineStr">
        <is>
          <t xml:space="preserve">Elasticidade</t>
        </is>
      </c>
      <c r="DP945" t="inlineStr">
        <is>
          <t xml:space="preserve">Resistente ao suor</t>
        </is>
      </c>
      <c r="DQ945" t="inlineStr">
        <is>
          <t xml:space="preserve">Respirável</t>
        </is>
      </c>
      <c r="DU945" t="inlineStr">
        <is>
          <t xml:space="preserve">Comprimento curto</t>
        </is>
      </c>
      <c r="EA945" t="inlineStr">
        <is>
          <t xml:space="preserve">Todas as estações do ano</t>
        </is>
      </c>
      <c r="FD945" t="inlineStr">
        <is>
          <t xml:space="preserve">BR</t>
        </is>
      </c>
      <c r="FE945" t="inlineStr">
        <is>
          <t xml:space="preserve">Alfa</t>
        </is>
      </c>
      <c r="FM945" t="inlineStr">
        <is>
          <t xml:space="preserve">Cintura alta</t>
        </is>
      </c>
      <c r="FY945">
        <v>0</v>
      </c>
      <c r="FZ945" t="inlineStr">
        <is>
          <t xml:space="preserve">FPU 50+</t>
        </is>
      </c>
      <c r="GA945" t="inlineStr">
        <is>
          <t xml:space="preserve">Shorts de Compressão</t>
        </is>
      </c>
      <c r="GC945">
        <v>1</v>
      </c>
      <c r="GH945" t="inlineStr">
        <is>
          <t xml:space="preserve">Esportes</t>
        </is>
      </c>
      <c r="GI945" t="inlineStr">
        <is>
          <t xml:space="preserve">Yoga</t>
        </is>
      </c>
      <c r="GJ945" t="inlineStr">
        <is>
          <t xml:space="preserve">Caminhada</t>
        </is>
      </c>
      <c r="GM945" t="inlineStr">
        <is>
          <t xml:space="preserve">Esticável</t>
        </is>
      </c>
      <c r="GO945" t="inlineStr">
        <is>
          <t xml:space="preserve">Não</t>
        </is>
      </c>
      <c r="GU945" t="inlineStr">
        <is>
          <t xml:space="preserve">Casual</t>
        </is>
      </c>
      <c r="GW945" t="inlineStr">
        <is>
          <t xml:space="preserve">Não</t>
        </is>
      </c>
      <c r="GX945" t="inlineStr">
        <is>
          <t xml:space="preserve">Novo</t>
        </is>
      </c>
      <c r="HC945" t="inlineStr">
        <is>
          <t xml:space="preserve">Sim</t>
        </is>
      </c>
      <c r="HD945" t="inlineStr">
        <is>
          <t xml:space="preserve">Sim</t>
        </is>
      </c>
      <c r="HE945" t="inlineStr">
        <is>
          <t xml:space="preserve">https://cdn.shopify.com/s/files/1/0986/2430/7486/files/32-7e553fe05fb8f3bafa17683276629574-1024-1024_b6ec2754-977e-4fbe-bf12-ce5f9d9f0b7a.webp?v=1782268369</t>
        </is>
      </c>
      <c r="HF945" t="inlineStr">
        <is>
          <t xml:space="preserve">https://cdn.shopify.com/s/files/1/0986/2430/7486/files/33-e463141badbcbd59aa17683276631973-1024-1024.webp?v=1782268370</t>
        </is>
      </c>
      <c r="HK945" t="inlineStr">
        <is>
          <t xml:space="preserve">61046300</t>
        </is>
      </c>
      <c r="HM945" t="inlineStr">
        <is>
          <t xml:space="preserve">0</t>
        </is>
      </c>
      <c r="HN945" t="inlineStr">
        <is>
          <t xml:space="preserve">Fabricante</t>
        </is>
      </c>
      <c r="HO945" t="inlineStr">
        <is>
          <t xml:space="preserve">CSOSN</t>
        </is>
      </c>
      <c r="HP945" t="inlineStr">
        <is>
          <t xml:space="preserve">102</t>
        </is>
      </c>
      <c r="HV945" t="inlineStr">
        <is>
          <t xml:space="preserve">Não Aplicável</t>
        </is>
      </c>
      <c r="IE945" t="inlineStr">
        <is>
          <t xml:space="preserve">Não Aplicável</t>
        </is>
      </c>
      <c r="IW945">
        <v>20</v>
      </c>
      <c r="IX945" t="inlineStr">
        <is>
          <t xml:space="preserve">Centímetros</t>
        </is>
      </c>
      <c r="IY945">
        <v>20</v>
      </c>
      <c r="IZ945" t="inlineStr">
        <is>
          <t xml:space="preserve">Centímetros</t>
        </is>
      </c>
      <c r="JA945">
        <v>5</v>
      </c>
      <c r="JB945" t="inlineStr">
        <is>
          <t xml:space="preserve">Centímetros</t>
        </is>
      </c>
      <c r="JC945">
        <v>130</v>
      </c>
      <c r="JD945" t="inlineStr">
        <is>
          <t xml:space="preserve">Gramas</t>
        </is>
      </c>
      <c r="JG945" t="inlineStr">
        <is>
          <t xml:space="preserve">Brasil</t>
        </is>
      </c>
      <c r="JH945" t="inlineStr">
        <is>
          <t xml:space="preserve">Não</t>
        </is>
      </c>
      <c r="JI945" t="inlineStr">
        <is>
          <t xml:space="preserve">Não</t>
        </is>
      </c>
      <c r="JX945" t="inlineStr">
        <is>
          <t xml:space="preserve">Não</t>
        </is>
      </c>
      <c r="JZ945" t="inlineStr">
        <is>
          <t xml:space="preserve">flaviacarolineconti@gmail.com</t>
        </is>
      </c>
      <c r="LA945" t="inlineStr">
        <is>
          <t xml:space="preserve">flaviacarolineconti@gmail.com</t>
        </is>
      </c>
      <c r="LC945" t="inlineStr">
        <is>
          <t xml:space="preserve">Não</t>
        </is>
      </c>
      <c r="LF945" t="inlineStr">
        <is>
          <t xml:space="preserve">women</t>
        </is>
      </c>
      <c r="LV945" t="inlineStr">
        <is>
          <t xml:space="preserve">Não aplicável</t>
        </is>
      </c>
      <c r="MJ945" t="inlineStr">
        <is>
          <t xml:space="preserve">Não</t>
        </is>
      </c>
      <c r="ML945" t="inlineStr">
        <is>
          <t xml:space="preserve">knitted</t>
        </is>
      </c>
      <c r="MN945" t="inlineStr">
        <is>
          <t xml:space="preserve">not_covering_the_knee</t>
        </is>
      </c>
      <c r="MP945" t="inlineStr">
        <is>
          <t xml:space="preserve">elastic_band</t>
        </is>
      </c>
      <c r="MQ945" t="inlineStr">
        <is>
          <t xml:space="preserve">Não</t>
        </is>
      </c>
      <c r="MR945" t="inlineStr">
        <is>
          <t xml:space="preserve">nylon</t>
        </is>
      </c>
    </row>
    <row r="946" spans="1:356">
      <c r="A946" t="inlineStr">
        <is>
          <t xml:space="preserve">CTTS-SHOCINALTC-P</t>
        </is>
      </c>
      <c r="B946" t="inlineStr">
        <is>
          <t xml:space="preserve">SHORTS</t>
        </is>
      </c>
      <c r="C946" t="inlineStr">
        <is>
          <t xml:space="preserve">Criar ou substituir (atualização completa)</t>
        </is>
      </c>
      <c r="D946" t="inlineStr">
        <is>
          <t xml:space="preserve">Produto Filho</t>
        </is>
      </c>
      <c r="E946" t="inlineStr">
        <is>
          <t xml:space="preserve">CTTS-SHOCINALTC</t>
        </is>
      </c>
      <c r="F946" t="inlineStr">
        <is>
          <t xml:space="preserve">TAMANHO</t>
        </is>
      </c>
      <c r="G946" t="inlineStr">
        <is>
          <t xml:space="preserve">Short cintura alta com elástico preto</t>
        </is>
      </c>
      <c r="I946" t="inlineStr">
        <is>
          <t xml:space="preserve">CONTT.s</t>
        </is>
      </c>
      <c r="J946" t="inlineStr">
        <is>
          <t xml:space="preserve">Isento de GTIN</t>
        </is>
      </c>
      <c r="Q946" t="inlineStr">
        <is>
          <t xml:space="preserve">CTTS-SHOCINALTC-P</t>
        </is>
      </c>
      <c r="R946" t="inlineStr">
        <is>
          <t xml:space="preserve">Short cintura alta com elástico preto</t>
        </is>
      </c>
      <c r="W946" t="inlineStr">
        <is>
          <t xml:space="preserve">CONTT.s</t>
        </is>
      </c>
      <c r="X946" t="inlineStr">
        <is>
          <t xml:space="preserve">Mulheres</t>
        </is>
      </c>
      <c r="AC946" t="inlineStr">
        <is>
          <t xml:space="preserve">https://cdn.shopify.com/s/files/1/0986/2430/7486/files/32-7e553fe05fb8f3bafa17683276629574-1024-1024_b6ec2754-977e-4fbe-bf12-ce5f9d9f0b7a.webp?v=1782268369</t>
        </is>
      </c>
      <c r="AD946" t="inlineStr">
        <is>
          <t xml:space="preserve">https://cdn.shopify.com/s/files/1/0986/2430/7486/files/33-e463141badbcbd59aa17683276631973-1024-1024.webp?v=1782268370</t>
        </is>
      </c>
      <c r="AM946" t="inlineStr">
        <is>
          <t xml:space="preserve">Short Cintura Alta com Elástico Preto – a peça essencial que une conforto e estilo para o seu dia a dia! Confeccionado em tecido canelado de toque macio e sedoso , este short oferece alta elasticidade que acompanha todos os seus movimentos. Seu cós com elástico garante ajuste perfeito, valorizando a cintura e proporcionando firmeza sem abrir mão do conforto. Além de ser indesmalhável e altamente resistente, o tecido apresenta ótima estabilidade dimensional, garantindo que sua peça mantenha a forma e o visual sofisticado mesmo após várias lavagens.</t>
        </is>
      </c>
      <c r="AN946" t="inlineStr">
        <is>
          <t xml:space="preserve">Short Cintura Alta com Elástico Preto – a peça essencial que une conforto e estilo para o seu dia a dia!</t>
        </is>
      </c>
      <c r="AO946" t="inlineStr">
        <is>
          <t xml:space="preserve">Confeccionado em tecido canelado de toque macio e sedoso , este short oferece alta elasticidade que acompanha todos os seus movimentos.</t>
        </is>
      </c>
      <c r="AP946" t="inlineStr">
        <is>
          <t xml:space="preserve">Seu cós com elástico garante ajuste perfeito, valorizando a cintura e proporcionando firmeza sem abrir mão do conforto.</t>
        </is>
      </c>
      <c r="AQ946" t="inlineStr">
        <is>
          <t xml:space="preserve">Tamanhos disponíveis: G, M, P</t>
        </is>
      </c>
      <c r="AR946" t="inlineStr">
        <is>
          <t xml:space="preserve">Cor: Preto</t>
        </is>
      </c>
      <c r="AS946" t="inlineStr">
        <is>
          <t xml:space="preserve">short; cintura; alta; elástico; preto; fitness; academia; moda fitness feminina; roupa de treino</t>
        </is>
      </c>
      <c r="AT946" t="inlineStr">
        <is>
          <t xml:space="preserve">Casual</t>
        </is>
      </c>
      <c r="AU946" t="inlineStr">
        <is>
          <t xml:space="preserve">Shorts híbridos</t>
        </is>
      </c>
      <c r="AV946" t="inlineStr">
        <is>
          <t xml:space="preserve">feminino</t>
        </is>
      </c>
      <c r="AW946" t="inlineStr">
        <is>
          <t xml:space="preserve">Feminino</t>
        </is>
      </c>
      <c r="AX946" t="inlineStr">
        <is>
          <t xml:space="preserve">Adulto</t>
        </is>
      </c>
      <c r="BE946" t="inlineStr">
        <is>
          <t xml:space="preserve">Mistura de nylon</t>
        </is>
      </c>
      <c r="BF946" t="inlineStr">
        <is>
          <t xml:space="preserve">Elastano</t>
        </is>
      </c>
      <c r="BH946" t="inlineStr">
        <is>
          <t xml:space="preserve">Poliamida com elastano</t>
        </is>
      </c>
      <c r="BI946">
        <v>1</v>
      </c>
      <c r="BM946" t="inlineStr">
        <is>
          <t xml:space="preserve">Preto</t>
        </is>
      </c>
      <c r="BN946" t="inlineStr">
        <is>
          <t xml:space="preserve">Preto</t>
        </is>
      </c>
      <c r="BP946" t="inlineStr">
        <is>
          <t xml:space="preserve">CTTS-SHOCINALTC-P</t>
        </is>
      </c>
      <c r="BR946" t="inlineStr">
        <is>
          <t xml:space="preserve">Atlético</t>
        </is>
      </c>
      <c r="BU946" t="inlineStr">
        <is>
          <t xml:space="preserve">Lavagem à máquina</t>
        </is>
      </c>
      <c r="BV946" t="inlineStr">
        <is>
          <t xml:space="preserve">Liso</t>
        </is>
      </c>
      <c r="BZ946" t="inlineStr">
        <is>
          <t xml:space="preserve">Opaco</t>
        </is>
      </c>
      <c r="CF946" t="inlineStr">
        <is>
          <t xml:space="preserve">Caminhada</t>
        </is>
      </c>
      <c r="CG946" t="inlineStr">
        <is>
          <t xml:space="preserve">Caminhada</t>
        </is>
      </c>
      <c r="CU946" t="inlineStr">
        <is>
          <t xml:space="preserve">Verão</t>
        </is>
      </c>
      <c r="DB946" t="inlineStr">
        <is>
          <t xml:space="preserve">Pull On</t>
        </is>
      </c>
      <c r="DI946" t="inlineStr">
        <is>
          <t xml:space="preserve">Brasil</t>
        </is>
      </c>
      <c r="DK946" t="inlineStr">
        <is>
          <t xml:space="preserve">Veste de acordo com o tamanho</t>
        </is>
      </c>
      <c r="DO946" t="inlineStr">
        <is>
          <t xml:space="preserve">Elasticidade</t>
        </is>
      </c>
      <c r="DP946" t="inlineStr">
        <is>
          <t xml:space="preserve">Resistente ao suor</t>
        </is>
      </c>
      <c r="DQ946" t="inlineStr">
        <is>
          <t xml:space="preserve">Respirável</t>
        </is>
      </c>
      <c r="DT946" t="inlineStr">
        <is>
          <t xml:space="preserve">P</t>
        </is>
      </c>
      <c r="DU946" t="inlineStr">
        <is>
          <t xml:space="preserve">Comprimento curto</t>
        </is>
      </c>
      <c r="EA946" t="inlineStr">
        <is>
          <t xml:space="preserve">Todas as estações do ano</t>
        </is>
      </c>
      <c r="FD946" t="inlineStr">
        <is>
          <t xml:space="preserve">BR</t>
        </is>
      </c>
      <c r="FE946" t="inlineStr">
        <is>
          <t xml:space="preserve">Alfa</t>
        </is>
      </c>
      <c r="FF946" t="inlineStr">
        <is>
          <t xml:space="preserve">P</t>
        </is>
      </c>
      <c r="FH946" t="inlineStr">
        <is>
          <t xml:space="preserve">38</t>
        </is>
      </c>
      <c r="FM946" t="inlineStr">
        <is>
          <t xml:space="preserve">Cintura alta</t>
        </is>
      </c>
      <c r="FY946">
        <v>0</v>
      </c>
      <c r="FZ946" t="inlineStr">
        <is>
          <t xml:space="preserve">FPU 50+</t>
        </is>
      </c>
      <c r="GA946" t="inlineStr">
        <is>
          <t xml:space="preserve">Shorts de Compressão</t>
        </is>
      </c>
      <c r="GC946">
        <v>1</v>
      </c>
      <c r="GH946" t="inlineStr">
        <is>
          <t xml:space="preserve">Esportes</t>
        </is>
      </c>
      <c r="GI946" t="inlineStr">
        <is>
          <t xml:space="preserve">Yoga</t>
        </is>
      </c>
      <c r="GJ946" t="inlineStr">
        <is>
          <t xml:space="preserve">Caminhada</t>
        </is>
      </c>
      <c r="GM946" t="inlineStr">
        <is>
          <t xml:space="preserve">Esticável</t>
        </is>
      </c>
      <c r="GO946" t="inlineStr">
        <is>
          <t xml:space="preserve">Não</t>
        </is>
      </c>
      <c r="GU946" t="inlineStr">
        <is>
          <t xml:space="preserve">Casual</t>
        </is>
      </c>
      <c r="GW946" t="inlineStr">
        <is>
          <t xml:space="preserve">Não</t>
        </is>
      </c>
      <c r="GX946" t="inlineStr">
        <is>
          <t xml:space="preserve">Novo</t>
        </is>
      </c>
      <c r="HC946" t="inlineStr">
        <is>
          <t xml:space="preserve">Sim</t>
        </is>
      </c>
      <c r="HD946" t="inlineStr">
        <is>
          <t xml:space="preserve">Sim</t>
        </is>
      </c>
      <c r="HE946" t="inlineStr">
        <is>
          <t xml:space="preserve">https://cdn.shopify.com/s/files/1/0986/2430/7486/files/32-7e553fe05fb8f3bafa17683276629574-1024-1024_b6ec2754-977e-4fbe-bf12-ce5f9d9f0b7a.webp?v=1782268369</t>
        </is>
      </c>
      <c r="HF946" t="inlineStr">
        <is>
          <t xml:space="preserve">https://cdn.shopify.com/s/files/1/0986/2430/7486/files/33-e463141badbcbd59aa17683276631973-1024-1024.webp?v=1782268370</t>
        </is>
      </c>
      <c r="HK946" t="inlineStr">
        <is>
          <t xml:space="preserve">61046300</t>
        </is>
      </c>
      <c r="HM946" t="inlineStr">
        <is>
          <t xml:space="preserve">0</t>
        </is>
      </c>
      <c r="HN946" t="inlineStr">
        <is>
          <t xml:space="preserve">Fabricante</t>
        </is>
      </c>
      <c r="HO946" t="inlineStr">
        <is>
          <t xml:space="preserve">CSOSN</t>
        </is>
      </c>
      <c r="HP946" t="inlineStr">
        <is>
          <t xml:space="preserve">102</t>
        </is>
      </c>
      <c r="HV946" t="inlineStr">
        <is>
          <t xml:space="preserve">Não Aplicável</t>
        </is>
      </c>
      <c r="IE946" t="inlineStr">
        <is>
          <t xml:space="preserve">Não Aplicável</t>
        </is>
      </c>
      <c r="IH946" t="inlineStr">
        <is>
          <t xml:space="preserve">Logística do vendedor (Padrão)</t>
        </is>
      </c>
      <c r="II946">
        <v>6</v>
      </c>
      <c r="IJ946">
        <v>1</v>
      </c>
      <c r="IL946" t="inlineStr">
        <is>
          <t xml:space="preserve">Desativado</t>
        </is>
      </c>
      <c r="IM946">
        <v>134.0</v>
      </c>
      <c r="IW946">
        <v>20</v>
      </c>
      <c r="IX946" t="inlineStr">
        <is>
          <t xml:space="preserve">Centímetros</t>
        </is>
      </c>
      <c r="IY946">
        <v>20</v>
      </c>
      <c r="IZ946" t="inlineStr">
        <is>
          <t xml:space="preserve">Centímetros</t>
        </is>
      </c>
      <c r="JA946">
        <v>5</v>
      </c>
      <c r="JB946" t="inlineStr">
        <is>
          <t xml:space="preserve">Centímetros</t>
        </is>
      </c>
      <c r="JC946">
        <v>130</v>
      </c>
      <c r="JD946" t="inlineStr">
        <is>
          <t xml:space="preserve">Gramas</t>
        </is>
      </c>
      <c r="JG946" t="inlineStr">
        <is>
          <t xml:space="preserve">Brasil</t>
        </is>
      </c>
      <c r="JH946" t="inlineStr">
        <is>
          <t xml:space="preserve">Não</t>
        </is>
      </c>
      <c r="JI946" t="inlineStr">
        <is>
          <t xml:space="preserve">Não</t>
        </is>
      </c>
      <c r="JX946" t="inlineStr">
        <is>
          <t xml:space="preserve">Não</t>
        </is>
      </c>
      <c r="JZ946" t="inlineStr">
        <is>
          <t xml:space="preserve">flaviacarolineconti@gmail.com</t>
        </is>
      </c>
      <c r="LA946" t="inlineStr">
        <is>
          <t xml:space="preserve">flaviacarolineconti@gmail.com</t>
        </is>
      </c>
      <c r="LC946" t="inlineStr">
        <is>
          <t xml:space="preserve">Não</t>
        </is>
      </c>
      <c r="LF946" t="inlineStr">
        <is>
          <t xml:space="preserve">women</t>
        </is>
      </c>
      <c r="LV946" t="inlineStr">
        <is>
          <t xml:space="preserve">Não aplicável</t>
        </is>
      </c>
      <c r="MJ946" t="inlineStr">
        <is>
          <t xml:space="preserve">Não</t>
        </is>
      </c>
      <c r="ML946" t="inlineStr">
        <is>
          <t xml:space="preserve">knitted</t>
        </is>
      </c>
      <c r="MN946" t="inlineStr">
        <is>
          <t xml:space="preserve">not_covering_the_knee</t>
        </is>
      </c>
      <c r="MP946" t="inlineStr">
        <is>
          <t xml:space="preserve">elastic_band</t>
        </is>
      </c>
      <c r="MQ946" t="inlineStr">
        <is>
          <t xml:space="preserve">Não</t>
        </is>
      </c>
      <c r="MR946" t="inlineStr">
        <is>
          <t xml:space="preserve">nylon</t>
        </is>
      </c>
    </row>
    <row r="947" spans="1:356">
      <c r="A947" t="inlineStr">
        <is>
          <t xml:space="preserve">CTTS-SHOCINALTC-M</t>
        </is>
      </c>
      <c r="B947" t="inlineStr">
        <is>
          <t xml:space="preserve">SHORTS</t>
        </is>
      </c>
      <c r="C947" t="inlineStr">
        <is>
          <t xml:space="preserve">Criar ou substituir (atualização completa)</t>
        </is>
      </c>
      <c r="D947" t="inlineStr">
        <is>
          <t xml:space="preserve">Produto Filho</t>
        </is>
      </c>
      <c r="E947" t="inlineStr">
        <is>
          <t xml:space="preserve">CTTS-SHOCINALTC</t>
        </is>
      </c>
      <c r="F947" t="inlineStr">
        <is>
          <t xml:space="preserve">TAMANHO</t>
        </is>
      </c>
      <c r="G947" t="inlineStr">
        <is>
          <t xml:space="preserve">Short cintura alta com elástico preto</t>
        </is>
      </c>
      <c r="I947" t="inlineStr">
        <is>
          <t xml:space="preserve">CONTT.s</t>
        </is>
      </c>
      <c r="J947" t="inlineStr">
        <is>
          <t xml:space="preserve">Isento de GTIN</t>
        </is>
      </c>
      <c r="Q947" t="inlineStr">
        <is>
          <t xml:space="preserve">CTTS-SHOCINALTC-M</t>
        </is>
      </c>
      <c r="R947" t="inlineStr">
        <is>
          <t xml:space="preserve">Short cintura alta com elástico preto</t>
        </is>
      </c>
      <c r="W947" t="inlineStr">
        <is>
          <t xml:space="preserve">CONTT.s</t>
        </is>
      </c>
      <c r="X947" t="inlineStr">
        <is>
          <t xml:space="preserve">Mulheres</t>
        </is>
      </c>
      <c r="AC947" t="inlineStr">
        <is>
          <t xml:space="preserve">https://cdn.shopify.com/s/files/1/0986/2430/7486/files/32-7e553fe05fb8f3bafa17683276629574-1024-1024_b6ec2754-977e-4fbe-bf12-ce5f9d9f0b7a.webp?v=1782268369</t>
        </is>
      </c>
      <c r="AD947" t="inlineStr">
        <is>
          <t xml:space="preserve">https://cdn.shopify.com/s/files/1/0986/2430/7486/files/33-e463141badbcbd59aa17683276631973-1024-1024.webp?v=1782268370</t>
        </is>
      </c>
      <c r="AM947" t="inlineStr">
        <is>
          <t xml:space="preserve">Short Cintura Alta com Elástico Preto – a peça essencial que une conforto e estilo para o seu dia a dia! Confeccionado em tecido canelado de toque macio e sedoso , este short oferece alta elasticidade que acompanha todos os seus movimentos. Seu cós com elástico garante ajuste perfeito, valorizando a cintura e proporcionando firmeza sem abrir mão do conforto. Além de ser indesmalhável e altamente resistente, o tecido apresenta ótima estabilidade dimensional, garantindo que sua peça mantenha a forma e o visual sofisticado mesmo após várias lavagens.</t>
        </is>
      </c>
      <c r="AN947" t="inlineStr">
        <is>
          <t xml:space="preserve">Short Cintura Alta com Elástico Preto – a peça essencial que une conforto e estilo para o seu dia a dia!</t>
        </is>
      </c>
      <c r="AO947" t="inlineStr">
        <is>
          <t xml:space="preserve">Confeccionado em tecido canelado de toque macio e sedoso , este short oferece alta elasticidade que acompanha todos os seus movimentos.</t>
        </is>
      </c>
      <c r="AP947" t="inlineStr">
        <is>
          <t xml:space="preserve">Seu cós com elástico garante ajuste perfeito, valorizando a cintura e proporcionando firmeza sem abrir mão do conforto.</t>
        </is>
      </c>
      <c r="AQ947" t="inlineStr">
        <is>
          <t xml:space="preserve">Tamanhos disponíveis: G, M, P</t>
        </is>
      </c>
      <c r="AR947" t="inlineStr">
        <is>
          <t xml:space="preserve">Cor: Preto</t>
        </is>
      </c>
      <c r="AS947" t="inlineStr">
        <is>
          <t xml:space="preserve">short; cintura; alta; elástico; preto; fitness; academia; moda fitness feminina; roupa de treino</t>
        </is>
      </c>
      <c r="AT947" t="inlineStr">
        <is>
          <t xml:space="preserve">Casual</t>
        </is>
      </c>
      <c r="AU947" t="inlineStr">
        <is>
          <t xml:space="preserve">Shorts híbridos</t>
        </is>
      </c>
      <c r="AV947" t="inlineStr">
        <is>
          <t xml:space="preserve">feminino</t>
        </is>
      </c>
      <c r="AW947" t="inlineStr">
        <is>
          <t xml:space="preserve">Feminino</t>
        </is>
      </c>
      <c r="AX947" t="inlineStr">
        <is>
          <t xml:space="preserve">Adulto</t>
        </is>
      </c>
      <c r="BE947" t="inlineStr">
        <is>
          <t xml:space="preserve">Mistura de nylon</t>
        </is>
      </c>
      <c r="BF947" t="inlineStr">
        <is>
          <t xml:space="preserve">Elastano</t>
        </is>
      </c>
      <c r="BH947" t="inlineStr">
        <is>
          <t xml:space="preserve">Poliamida com elastano</t>
        </is>
      </c>
      <c r="BI947">
        <v>1</v>
      </c>
      <c r="BM947" t="inlineStr">
        <is>
          <t xml:space="preserve">Preto</t>
        </is>
      </c>
      <c r="BN947" t="inlineStr">
        <is>
          <t xml:space="preserve">Preto</t>
        </is>
      </c>
      <c r="BP947" t="inlineStr">
        <is>
          <t xml:space="preserve">CTTS-SHOCINALTC-M</t>
        </is>
      </c>
      <c r="BR947" t="inlineStr">
        <is>
          <t xml:space="preserve">Atlético</t>
        </is>
      </c>
      <c r="BU947" t="inlineStr">
        <is>
          <t xml:space="preserve">Lavagem à máquina</t>
        </is>
      </c>
      <c r="BV947" t="inlineStr">
        <is>
          <t xml:space="preserve">Liso</t>
        </is>
      </c>
      <c r="BZ947" t="inlineStr">
        <is>
          <t xml:space="preserve">Opaco</t>
        </is>
      </c>
      <c r="CF947" t="inlineStr">
        <is>
          <t xml:space="preserve">Caminhada</t>
        </is>
      </c>
      <c r="CG947" t="inlineStr">
        <is>
          <t xml:space="preserve">Caminhada</t>
        </is>
      </c>
      <c r="CU947" t="inlineStr">
        <is>
          <t xml:space="preserve">Verão</t>
        </is>
      </c>
      <c r="DB947" t="inlineStr">
        <is>
          <t xml:space="preserve">Pull On</t>
        </is>
      </c>
      <c r="DI947" t="inlineStr">
        <is>
          <t xml:space="preserve">Brasil</t>
        </is>
      </c>
      <c r="DK947" t="inlineStr">
        <is>
          <t xml:space="preserve">Veste de acordo com o tamanho</t>
        </is>
      </c>
      <c r="DO947" t="inlineStr">
        <is>
          <t xml:space="preserve">Elasticidade</t>
        </is>
      </c>
      <c r="DP947" t="inlineStr">
        <is>
          <t xml:space="preserve">Resistente ao suor</t>
        </is>
      </c>
      <c r="DQ947" t="inlineStr">
        <is>
          <t xml:space="preserve">Respirável</t>
        </is>
      </c>
      <c r="DT947" t="inlineStr">
        <is>
          <t xml:space="preserve">M</t>
        </is>
      </c>
      <c r="DU947" t="inlineStr">
        <is>
          <t xml:space="preserve">Comprimento curto</t>
        </is>
      </c>
      <c r="EA947" t="inlineStr">
        <is>
          <t xml:space="preserve">Todas as estações do ano</t>
        </is>
      </c>
      <c r="FD947" t="inlineStr">
        <is>
          <t xml:space="preserve">BR</t>
        </is>
      </c>
      <c r="FE947" t="inlineStr">
        <is>
          <t xml:space="preserve">Alfa</t>
        </is>
      </c>
      <c r="FF947" t="inlineStr">
        <is>
          <t xml:space="preserve">M</t>
        </is>
      </c>
      <c r="FH947" t="inlineStr">
        <is>
          <t xml:space="preserve">40</t>
        </is>
      </c>
      <c r="FM947" t="inlineStr">
        <is>
          <t xml:space="preserve">Cintura alta</t>
        </is>
      </c>
      <c r="FY947">
        <v>0</v>
      </c>
      <c r="FZ947" t="inlineStr">
        <is>
          <t xml:space="preserve">FPU 50+</t>
        </is>
      </c>
      <c r="GA947" t="inlineStr">
        <is>
          <t xml:space="preserve">Shorts de Compressão</t>
        </is>
      </c>
      <c r="GC947">
        <v>1</v>
      </c>
      <c r="GH947" t="inlineStr">
        <is>
          <t xml:space="preserve">Esportes</t>
        </is>
      </c>
      <c r="GI947" t="inlineStr">
        <is>
          <t xml:space="preserve">Yoga</t>
        </is>
      </c>
      <c r="GJ947" t="inlineStr">
        <is>
          <t xml:space="preserve">Caminhada</t>
        </is>
      </c>
      <c r="GM947" t="inlineStr">
        <is>
          <t xml:space="preserve">Esticável</t>
        </is>
      </c>
      <c r="GO947" t="inlineStr">
        <is>
          <t xml:space="preserve">Não</t>
        </is>
      </c>
      <c r="GU947" t="inlineStr">
        <is>
          <t xml:space="preserve">Casual</t>
        </is>
      </c>
      <c r="GW947" t="inlineStr">
        <is>
          <t xml:space="preserve">Não</t>
        </is>
      </c>
      <c r="GX947" t="inlineStr">
        <is>
          <t xml:space="preserve">Novo</t>
        </is>
      </c>
      <c r="HC947" t="inlineStr">
        <is>
          <t xml:space="preserve">Sim</t>
        </is>
      </c>
      <c r="HD947" t="inlineStr">
        <is>
          <t xml:space="preserve">Sim</t>
        </is>
      </c>
      <c r="HE947" t="inlineStr">
        <is>
          <t xml:space="preserve">https://cdn.shopify.com/s/files/1/0986/2430/7486/files/32-7e553fe05fb8f3bafa17683276629574-1024-1024_b6ec2754-977e-4fbe-bf12-ce5f9d9f0b7a.webp?v=1782268369</t>
        </is>
      </c>
      <c r="HF947" t="inlineStr">
        <is>
          <t xml:space="preserve">https://cdn.shopify.com/s/files/1/0986/2430/7486/files/33-e463141badbcbd59aa17683276631973-1024-1024.webp?v=1782268370</t>
        </is>
      </c>
      <c r="HK947" t="inlineStr">
        <is>
          <t xml:space="preserve">61046300</t>
        </is>
      </c>
      <c r="HM947" t="inlineStr">
        <is>
          <t xml:space="preserve">0</t>
        </is>
      </c>
      <c r="HN947" t="inlineStr">
        <is>
          <t xml:space="preserve">Fabricante</t>
        </is>
      </c>
      <c r="HO947" t="inlineStr">
        <is>
          <t xml:space="preserve">CSOSN</t>
        </is>
      </c>
      <c r="HP947" t="inlineStr">
        <is>
          <t xml:space="preserve">102</t>
        </is>
      </c>
      <c r="HV947" t="inlineStr">
        <is>
          <t xml:space="preserve">Não Aplicável</t>
        </is>
      </c>
      <c r="IE947" t="inlineStr">
        <is>
          <t xml:space="preserve">Não Aplicável</t>
        </is>
      </c>
      <c r="IH947" t="inlineStr">
        <is>
          <t xml:space="preserve">Logística do vendedor (Padrão)</t>
        </is>
      </c>
      <c r="II947">
        <v>4</v>
      </c>
      <c r="IJ947">
        <v>1</v>
      </c>
      <c r="IL947" t="inlineStr">
        <is>
          <t xml:space="preserve">Desativado</t>
        </is>
      </c>
      <c r="IM947">
        <v>134.0</v>
      </c>
      <c r="IW947">
        <v>20</v>
      </c>
      <c r="IX947" t="inlineStr">
        <is>
          <t xml:space="preserve">Centímetros</t>
        </is>
      </c>
      <c r="IY947">
        <v>20</v>
      </c>
      <c r="IZ947" t="inlineStr">
        <is>
          <t xml:space="preserve">Centímetros</t>
        </is>
      </c>
      <c r="JA947">
        <v>5</v>
      </c>
      <c r="JB947" t="inlineStr">
        <is>
          <t xml:space="preserve">Centímetros</t>
        </is>
      </c>
      <c r="JC947">
        <v>130</v>
      </c>
      <c r="JD947" t="inlineStr">
        <is>
          <t xml:space="preserve">Gramas</t>
        </is>
      </c>
      <c r="JG947" t="inlineStr">
        <is>
          <t xml:space="preserve">Brasil</t>
        </is>
      </c>
      <c r="JH947" t="inlineStr">
        <is>
          <t xml:space="preserve">Não</t>
        </is>
      </c>
      <c r="JI947" t="inlineStr">
        <is>
          <t xml:space="preserve">Não</t>
        </is>
      </c>
      <c r="JX947" t="inlineStr">
        <is>
          <t xml:space="preserve">Não</t>
        </is>
      </c>
      <c r="JZ947" t="inlineStr">
        <is>
          <t xml:space="preserve">flaviacarolineconti@gmail.com</t>
        </is>
      </c>
      <c r="LA947" t="inlineStr">
        <is>
          <t xml:space="preserve">flaviacarolineconti@gmail.com</t>
        </is>
      </c>
      <c r="LC947" t="inlineStr">
        <is>
          <t xml:space="preserve">Não</t>
        </is>
      </c>
      <c r="LF947" t="inlineStr">
        <is>
          <t xml:space="preserve">women</t>
        </is>
      </c>
      <c r="LV947" t="inlineStr">
        <is>
          <t xml:space="preserve">Não aplicável</t>
        </is>
      </c>
      <c r="MJ947" t="inlineStr">
        <is>
          <t xml:space="preserve">Não</t>
        </is>
      </c>
      <c r="ML947" t="inlineStr">
        <is>
          <t xml:space="preserve">knitted</t>
        </is>
      </c>
      <c r="MN947" t="inlineStr">
        <is>
          <t xml:space="preserve">not_covering_the_knee</t>
        </is>
      </c>
      <c r="MP947" t="inlineStr">
        <is>
          <t xml:space="preserve">elastic_band</t>
        </is>
      </c>
      <c r="MQ947" t="inlineStr">
        <is>
          <t xml:space="preserve">Não</t>
        </is>
      </c>
      <c r="MR947" t="inlineStr">
        <is>
          <t xml:space="preserve">nylon</t>
        </is>
      </c>
    </row>
    <row r="948" spans="1:356">
      <c r="A948" t="inlineStr">
        <is>
          <t xml:space="preserve">CTTS-SHOCINALTC-G</t>
        </is>
      </c>
      <c r="B948" t="inlineStr">
        <is>
          <t xml:space="preserve">SHORTS</t>
        </is>
      </c>
      <c r="C948" t="inlineStr">
        <is>
          <t xml:space="preserve">Criar ou substituir (atualização completa)</t>
        </is>
      </c>
      <c r="D948" t="inlineStr">
        <is>
          <t xml:space="preserve">Produto Filho</t>
        </is>
      </c>
      <c r="E948" t="inlineStr">
        <is>
          <t xml:space="preserve">CTTS-SHOCINALTC</t>
        </is>
      </c>
      <c r="F948" t="inlineStr">
        <is>
          <t xml:space="preserve">TAMANHO</t>
        </is>
      </c>
      <c r="G948" t="inlineStr">
        <is>
          <t xml:space="preserve">Short cintura alta com elástico preto</t>
        </is>
      </c>
      <c r="I948" t="inlineStr">
        <is>
          <t xml:space="preserve">CONTT.s</t>
        </is>
      </c>
      <c r="J948" t="inlineStr">
        <is>
          <t xml:space="preserve">Isento de GTIN</t>
        </is>
      </c>
      <c r="Q948" t="inlineStr">
        <is>
          <t xml:space="preserve">CTTS-SHOCINALTC-G</t>
        </is>
      </c>
      <c r="R948" t="inlineStr">
        <is>
          <t xml:space="preserve">Short cintura alta com elástico preto</t>
        </is>
      </c>
      <c r="W948" t="inlineStr">
        <is>
          <t xml:space="preserve">CONTT.s</t>
        </is>
      </c>
      <c r="X948" t="inlineStr">
        <is>
          <t xml:space="preserve">Mulheres</t>
        </is>
      </c>
      <c r="AC948" t="inlineStr">
        <is>
          <t xml:space="preserve">https://cdn.shopify.com/s/files/1/0986/2430/7486/files/32-7e553fe05fb8f3bafa17683276629574-1024-1024_b6ec2754-977e-4fbe-bf12-ce5f9d9f0b7a.webp?v=1782268369</t>
        </is>
      </c>
      <c r="AD948" t="inlineStr">
        <is>
          <t xml:space="preserve">https://cdn.shopify.com/s/files/1/0986/2430/7486/files/33-e463141badbcbd59aa17683276631973-1024-1024.webp?v=1782268370</t>
        </is>
      </c>
      <c r="AM948" t="inlineStr">
        <is>
          <t xml:space="preserve">Short Cintura Alta com Elástico Preto – a peça essencial que une conforto e estilo para o seu dia a dia! Confeccionado em tecido canelado de toque macio e sedoso , este short oferece alta elasticidade que acompanha todos os seus movimentos. Seu cós com elástico garante ajuste perfeito, valorizando a cintura e proporcionando firmeza sem abrir mão do conforto. Além de ser indesmalhável e altamente resistente, o tecido apresenta ótima estabilidade dimensional, garantindo que sua peça mantenha a forma e o visual sofisticado mesmo após várias lavagens.</t>
        </is>
      </c>
      <c r="AN948" t="inlineStr">
        <is>
          <t xml:space="preserve">Short Cintura Alta com Elástico Preto – a peça essencial que une conforto e estilo para o seu dia a dia!</t>
        </is>
      </c>
      <c r="AO948" t="inlineStr">
        <is>
          <t xml:space="preserve">Confeccionado em tecido canelado de toque macio e sedoso , este short oferece alta elasticidade que acompanha todos os seus movimentos.</t>
        </is>
      </c>
      <c r="AP948" t="inlineStr">
        <is>
          <t xml:space="preserve">Seu cós com elástico garante ajuste perfeito, valorizando a cintura e proporcionando firmeza sem abrir mão do conforto.</t>
        </is>
      </c>
      <c r="AQ948" t="inlineStr">
        <is>
          <t xml:space="preserve">Tamanhos disponíveis: G, M, P</t>
        </is>
      </c>
      <c r="AR948" t="inlineStr">
        <is>
          <t xml:space="preserve">Cor: Preto</t>
        </is>
      </c>
      <c r="AS948" t="inlineStr">
        <is>
          <t xml:space="preserve">short; cintura; alta; elástico; preto; fitness; academia; moda fitness feminina; roupa de treino</t>
        </is>
      </c>
      <c r="AT948" t="inlineStr">
        <is>
          <t xml:space="preserve">Casual</t>
        </is>
      </c>
      <c r="AU948" t="inlineStr">
        <is>
          <t xml:space="preserve">Shorts híbridos</t>
        </is>
      </c>
      <c r="AV948" t="inlineStr">
        <is>
          <t xml:space="preserve">feminino</t>
        </is>
      </c>
      <c r="AW948" t="inlineStr">
        <is>
          <t xml:space="preserve">Feminino</t>
        </is>
      </c>
      <c r="AX948" t="inlineStr">
        <is>
          <t xml:space="preserve">Adulto</t>
        </is>
      </c>
      <c r="BE948" t="inlineStr">
        <is>
          <t xml:space="preserve">Mistura de nylon</t>
        </is>
      </c>
      <c r="BF948" t="inlineStr">
        <is>
          <t xml:space="preserve">Elastano</t>
        </is>
      </c>
      <c r="BH948" t="inlineStr">
        <is>
          <t xml:space="preserve">Poliamida com elastano</t>
        </is>
      </c>
      <c r="BI948">
        <v>1</v>
      </c>
      <c r="BM948" t="inlineStr">
        <is>
          <t xml:space="preserve">Preto</t>
        </is>
      </c>
      <c r="BN948" t="inlineStr">
        <is>
          <t xml:space="preserve">Preto</t>
        </is>
      </c>
      <c r="BP948" t="inlineStr">
        <is>
          <t xml:space="preserve">CTTS-SHOCINALTC-G</t>
        </is>
      </c>
      <c r="BR948" t="inlineStr">
        <is>
          <t xml:space="preserve">Atlético</t>
        </is>
      </c>
      <c r="BU948" t="inlineStr">
        <is>
          <t xml:space="preserve">Lavagem à máquina</t>
        </is>
      </c>
      <c r="BV948" t="inlineStr">
        <is>
          <t xml:space="preserve">Liso</t>
        </is>
      </c>
      <c r="BZ948" t="inlineStr">
        <is>
          <t xml:space="preserve">Opaco</t>
        </is>
      </c>
      <c r="CF948" t="inlineStr">
        <is>
          <t xml:space="preserve">Caminhada</t>
        </is>
      </c>
      <c r="CG948" t="inlineStr">
        <is>
          <t xml:space="preserve">Caminhada</t>
        </is>
      </c>
      <c r="CU948" t="inlineStr">
        <is>
          <t xml:space="preserve">Verão</t>
        </is>
      </c>
      <c r="DB948" t="inlineStr">
        <is>
          <t xml:space="preserve">Pull On</t>
        </is>
      </c>
      <c r="DI948" t="inlineStr">
        <is>
          <t xml:space="preserve">Brasil</t>
        </is>
      </c>
      <c r="DK948" t="inlineStr">
        <is>
          <t xml:space="preserve">Veste de acordo com o tamanho</t>
        </is>
      </c>
      <c r="DO948" t="inlineStr">
        <is>
          <t xml:space="preserve">Elasticidade</t>
        </is>
      </c>
      <c r="DP948" t="inlineStr">
        <is>
          <t xml:space="preserve">Resistente ao suor</t>
        </is>
      </c>
      <c r="DQ948" t="inlineStr">
        <is>
          <t xml:space="preserve">Respirável</t>
        </is>
      </c>
      <c r="DT948" t="inlineStr">
        <is>
          <t xml:space="preserve">G</t>
        </is>
      </c>
      <c r="DU948" t="inlineStr">
        <is>
          <t xml:space="preserve">Comprimento curto</t>
        </is>
      </c>
      <c r="EA948" t="inlineStr">
        <is>
          <t xml:space="preserve">Todas as estações do ano</t>
        </is>
      </c>
      <c r="FD948" t="inlineStr">
        <is>
          <t xml:space="preserve">BR</t>
        </is>
      </c>
      <c r="FE948" t="inlineStr">
        <is>
          <t xml:space="preserve">Alfa</t>
        </is>
      </c>
      <c r="FF948" t="inlineStr">
        <is>
          <t xml:space="preserve">G</t>
        </is>
      </c>
      <c r="FH948" t="inlineStr">
        <is>
          <t xml:space="preserve">42</t>
        </is>
      </c>
      <c r="FM948" t="inlineStr">
        <is>
          <t xml:space="preserve">Cintura alta</t>
        </is>
      </c>
      <c r="FY948">
        <v>0</v>
      </c>
      <c r="FZ948" t="inlineStr">
        <is>
          <t xml:space="preserve">FPU 50+</t>
        </is>
      </c>
      <c r="GA948" t="inlineStr">
        <is>
          <t xml:space="preserve">Shorts de Compressão</t>
        </is>
      </c>
      <c r="GC948">
        <v>1</v>
      </c>
      <c r="GH948" t="inlineStr">
        <is>
          <t xml:space="preserve">Esportes</t>
        </is>
      </c>
      <c r="GI948" t="inlineStr">
        <is>
          <t xml:space="preserve">Yoga</t>
        </is>
      </c>
      <c r="GJ948" t="inlineStr">
        <is>
          <t xml:space="preserve">Caminhada</t>
        </is>
      </c>
      <c r="GM948" t="inlineStr">
        <is>
          <t xml:space="preserve">Esticável</t>
        </is>
      </c>
      <c r="GO948" t="inlineStr">
        <is>
          <t xml:space="preserve">Não</t>
        </is>
      </c>
      <c r="GU948" t="inlineStr">
        <is>
          <t xml:space="preserve">Casual</t>
        </is>
      </c>
      <c r="GW948" t="inlineStr">
        <is>
          <t xml:space="preserve">Não</t>
        </is>
      </c>
      <c r="GX948" t="inlineStr">
        <is>
          <t xml:space="preserve">Novo</t>
        </is>
      </c>
      <c r="HC948" t="inlineStr">
        <is>
          <t xml:space="preserve">Sim</t>
        </is>
      </c>
      <c r="HD948" t="inlineStr">
        <is>
          <t xml:space="preserve">Sim</t>
        </is>
      </c>
      <c r="HE948" t="inlineStr">
        <is>
          <t xml:space="preserve">https://cdn.shopify.com/s/files/1/0986/2430/7486/files/32-7e553fe05fb8f3bafa17683276629574-1024-1024_b6ec2754-977e-4fbe-bf12-ce5f9d9f0b7a.webp?v=1782268369</t>
        </is>
      </c>
      <c r="HF948" t="inlineStr">
        <is>
          <t xml:space="preserve">https://cdn.shopify.com/s/files/1/0986/2430/7486/files/33-e463141badbcbd59aa17683276631973-1024-1024.webp?v=1782268370</t>
        </is>
      </c>
      <c r="HK948" t="inlineStr">
        <is>
          <t xml:space="preserve">61046300</t>
        </is>
      </c>
      <c r="HM948" t="inlineStr">
        <is>
          <t xml:space="preserve">0</t>
        </is>
      </c>
      <c r="HN948" t="inlineStr">
        <is>
          <t xml:space="preserve">Fabricante</t>
        </is>
      </c>
      <c r="HO948" t="inlineStr">
        <is>
          <t xml:space="preserve">CSOSN</t>
        </is>
      </c>
      <c r="HP948" t="inlineStr">
        <is>
          <t xml:space="preserve">102</t>
        </is>
      </c>
      <c r="HV948" t="inlineStr">
        <is>
          <t xml:space="preserve">Não Aplicável</t>
        </is>
      </c>
      <c r="IE948" t="inlineStr">
        <is>
          <t xml:space="preserve">Não Aplicável</t>
        </is>
      </c>
      <c r="IH948" t="inlineStr">
        <is>
          <t xml:space="preserve">Logística do vendedor (Padrão)</t>
        </is>
      </c>
      <c r="II948">
        <v>2</v>
      </c>
      <c r="IJ948">
        <v>1</v>
      </c>
      <c r="IL948" t="inlineStr">
        <is>
          <t xml:space="preserve">Desativado</t>
        </is>
      </c>
      <c r="IM948">
        <v>134.0</v>
      </c>
      <c r="IW948">
        <v>20</v>
      </c>
      <c r="IX948" t="inlineStr">
        <is>
          <t xml:space="preserve">Centímetros</t>
        </is>
      </c>
      <c r="IY948">
        <v>20</v>
      </c>
      <c r="IZ948" t="inlineStr">
        <is>
          <t xml:space="preserve">Centímetros</t>
        </is>
      </c>
      <c r="JA948">
        <v>5</v>
      </c>
      <c r="JB948" t="inlineStr">
        <is>
          <t xml:space="preserve">Centímetros</t>
        </is>
      </c>
      <c r="JC948">
        <v>130</v>
      </c>
      <c r="JD948" t="inlineStr">
        <is>
          <t xml:space="preserve">Gramas</t>
        </is>
      </c>
      <c r="JG948" t="inlineStr">
        <is>
          <t xml:space="preserve">Brasil</t>
        </is>
      </c>
      <c r="JH948" t="inlineStr">
        <is>
          <t xml:space="preserve">Não</t>
        </is>
      </c>
      <c r="JI948" t="inlineStr">
        <is>
          <t xml:space="preserve">Não</t>
        </is>
      </c>
      <c r="JX948" t="inlineStr">
        <is>
          <t xml:space="preserve">Não</t>
        </is>
      </c>
      <c r="JZ948" t="inlineStr">
        <is>
          <t xml:space="preserve">flaviacarolineconti@gmail.com</t>
        </is>
      </c>
      <c r="LA948" t="inlineStr">
        <is>
          <t xml:space="preserve">flaviacarolineconti@gmail.com</t>
        </is>
      </c>
      <c r="LC948" t="inlineStr">
        <is>
          <t xml:space="preserve">Não</t>
        </is>
      </c>
      <c r="LF948" t="inlineStr">
        <is>
          <t xml:space="preserve">women</t>
        </is>
      </c>
      <c r="LV948" t="inlineStr">
        <is>
          <t xml:space="preserve">Não aplicável</t>
        </is>
      </c>
      <c r="MJ948" t="inlineStr">
        <is>
          <t xml:space="preserve">Não</t>
        </is>
      </c>
      <c r="ML948" t="inlineStr">
        <is>
          <t xml:space="preserve">knitted</t>
        </is>
      </c>
      <c r="MN948" t="inlineStr">
        <is>
          <t xml:space="preserve">not_covering_the_knee</t>
        </is>
      </c>
      <c r="MP948" t="inlineStr">
        <is>
          <t xml:space="preserve">elastic_band</t>
        </is>
      </c>
      <c r="MQ948" t="inlineStr">
        <is>
          <t xml:space="preserve">Não</t>
        </is>
      </c>
      <c r="MR948" t="inlineStr">
        <is>
          <t xml:space="preserve">nylon</t>
        </is>
      </c>
    </row>
    <row r="949" spans="1:356">
      <c r="A949" t="inlineStr">
        <is>
          <t xml:space="preserve">CTTS-SHOCINALTE-M-01</t>
        </is>
      </c>
      <c r="B949" t="inlineStr">
        <is>
          <t xml:space="preserve">SHORTS</t>
        </is>
      </c>
      <c r="C949" t="inlineStr">
        <is>
          <t xml:space="preserve">Criar ou substituir (atualização completa)</t>
        </is>
      </c>
      <c r="G949" t="inlineStr">
        <is>
          <t xml:space="preserve">Short cintura alta empina bumbum CONTT.s</t>
        </is>
      </c>
      <c r="I949" t="inlineStr">
        <is>
          <t xml:space="preserve">CONTT.s</t>
        </is>
      </c>
      <c r="J949" t="inlineStr">
        <is>
          <t xml:space="preserve">Isento de GTIN</t>
        </is>
      </c>
      <c r="Q949" t="inlineStr">
        <is>
          <t xml:space="preserve">CTTS-SHOCINALTE-M-01</t>
        </is>
      </c>
      <c r="R949" t="inlineStr">
        <is>
          <t xml:space="preserve">Short cintura alta empina bumbum CONTT.s</t>
        </is>
      </c>
      <c r="W949" t="inlineStr">
        <is>
          <t xml:space="preserve">CONTT.s</t>
        </is>
      </c>
      <c r="X949" t="inlineStr">
        <is>
          <t xml:space="preserve">Mulheres</t>
        </is>
      </c>
      <c r="AC949" t="inlineStr">
        <is>
          <t xml:space="preserve">https://cdn.shopify.com/s/files/1/0986/2430/7486/files/77-882ee5fde7b3b0791f17683214443680-1024-1024_e4f78667-7238-4cdd-bf29-50f31376e163.webp?v=1782268272</t>
        </is>
      </c>
      <c r="AD949" t="inlineStr">
        <is>
          <t xml:space="preserve">https://cdn.shopify.com/s/files/1/0986/2430/7486/files/78-80a481f7bb1207295917683214483046-1024-1024.webp?v=1782268272</t>
        </is>
      </c>
      <c r="AM949" t="inlineStr">
        <is>
          <t xml:space="preserve">Short Cintura Alta Empina Bumbum CONTT.s - Branco com Amarração Lateral Descubra o conforto e a elegância do nosso Short Cintura Alta Empina Bumbum na cor branca, com um exclusivo detalhe de amarração nas laterais para ajuste personalizado de altura. Confeccionado em tecido extremamente macio e sedoso , que oferece leve compressão e ótima elasticidade, garantindo liberdade de movimento e modelagem perfeita. Ideal para quem busca praticidade e estilo, este short é perfeito para exercícios físicos, lazer e atividades do dia a dia . Seu design moderno valoriza a silhueta, proporcionando um efeito empina bumbum que realça suas curvas com conforto. Escolha seu tamanho e sinta a diferença no caimento e qualidade!</t>
        </is>
      </c>
      <c r="AN949" t="inlineStr">
        <is>
          <t xml:space="preserve">Short Cintura Alta Empina Bumbum CONTT.s - Branco com Amarração Lateral Descubra o conforto e a elegância do nosso Short Cintura Alta Empina Bumbum na cor branca, com um exclusivo detalhe de amarração nas laterais para ajuste personalizado de altura.</t>
        </is>
      </c>
      <c r="AO949" t="inlineStr">
        <is>
          <t xml:space="preserve">Confeccionado em tecido extremamente macio e sedoso , que oferece leve compressão e ótima elasticidade, garantindo liberdade de movimento e modelagem perfeita.</t>
        </is>
      </c>
      <c r="AP949" t="inlineStr">
        <is>
          <t xml:space="preserve">Ideal para quem busca praticidade e estilo, este short é perfeito para exercícios físicos, lazer e atividades do dia a dia .</t>
        </is>
      </c>
      <c r="AQ949" t="inlineStr">
        <is>
          <t xml:space="preserve">Tamanhos disponíveis: M</t>
        </is>
      </c>
      <c r="AR949" t="inlineStr">
        <is>
          <t xml:space="preserve">Cor: Branco</t>
        </is>
      </c>
      <c r="AS949" t="inlineStr">
        <is>
          <t xml:space="preserve">short; cintura; alta; empina; bumbum; contt; fitness; academia; moda fitness feminina; roupa de treino; branco</t>
        </is>
      </c>
      <c r="AT949" t="inlineStr">
        <is>
          <t xml:space="preserve">Casual</t>
        </is>
      </c>
      <c r="AU949" t="inlineStr">
        <is>
          <t xml:space="preserve">Shorts híbridos</t>
        </is>
      </c>
      <c r="AV949" t="inlineStr">
        <is>
          <t xml:space="preserve">feminino</t>
        </is>
      </c>
      <c r="AW949" t="inlineStr">
        <is>
          <t xml:space="preserve">Feminino</t>
        </is>
      </c>
      <c r="AX949" t="inlineStr">
        <is>
          <t xml:space="preserve">Adulto</t>
        </is>
      </c>
      <c r="BE949" t="inlineStr">
        <is>
          <t xml:space="preserve">Mistura de nylon</t>
        </is>
      </c>
      <c r="BF949" t="inlineStr">
        <is>
          <t xml:space="preserve">Elastano</t>
        </is>
      </c>
      <c r="BH949" t="inlineStr">
        <is>
          <t xml:space="preserve">Poliamida com elastano</t>
        </is>
      </c>
      <c r="BI949">
        <v>1</v>
      </c>
      <c r="BM949" t="inlineStr">
        <is>
          <t xml:space="preserve">Branco</t>
        </is>
      </c>
      <c r="BN949" t="inlineStr">
        <is>
          <t xml:space="preserve">Branco</t>
        </is>
      </c>
      <c r="BP949" t="inlineStr">
        <is>
          <t xml:space="preserve">CTTS-SHOCINALTE-M-01</t>
        </is>
      </c>
      <c r="BR949" t="inlineStr">
        <is>
          <t xml:space="preserve">Atlético</t>
        </is>
      </c>
      <c r="BU949" t="inlineStr">
        <is>
          <t xml:space="preserve">Lavagem à máquina</t>
        </is>
      </c>
      <c r="BV949" t="inlineStr">
        <is>
          <t xml:space="preserve">Liso</t>
        </is>
      </c>
      <c r="BZ949" t="inlineStr">
        <is>
          <t xml:space="preserve">Opaco</t>
        </is>
      </c>
      <c r="CF949" t="inlineStr">
        <is>
          <t xml:space="preserve">Caminhada</t>
        </is>
      </c>
      <c r="CG949" t="inlineStr">
        <is>
          <t xml:space="preserve">Caminhada</t>
        </is>
      </c>
      <c r="CU949" t="inlineStr">
        <is>
          <t xml:space="preserve">Verão</t>
        </is>
      </c>
      <c r="DB949" t="inlineStr">
        <is>
          <t xml:space="preserve">Pull On</t>
        </is>
      </c>
      <c r="DI949" t="inlineStr">
        <is>
          <t xml:space="preserve">Brasil</t>
        </is>
      </c>
      <c r="DK949" t="inlineStr">
        <is>
          <t xml:space="preserve">Veste de acordo com o tamanho</t>
        </is>
      </c>
      <c r="DO949" t="inlineStr">
        <is>
          <t xml:space="preserve">Levantamento de bumbum</t>
        </is>
      </c>
      <c r="DP949" t="inlineStr">
        <is>
          <t xml:space="preserve">Elasticidade</t>
        </is>
      </c>
      <c r="DQ949" t="inlineStr">
        <is>
          <t xml:space="preserve">Resistente ao suor</t>
        </is>
      </c>
      <c r="DR949" t="inlineStr">
        <is>
          <t xml:space="preserve">Respirável</t>
        </is>
      </c>
      <c r="DT949" t="inlineStr">
        <is>
          <t xml:space="preserve">M</t>
        </is>
      </c>
      <c r="DU949" t="inlineStr">
        <is>
          <t xml:space="preserve">Comprimento curto</t>
        </is>
      </c>
      <c r="EA949" t="inlineStr">
        <is>
          <t xml:space="preserve">Todas as estações do ano</t>
        </is>
      </c>
      <c r="FD949" t="inlineStr">
        <is>
          <t xml:space="preserve">BR</t>
        </is>
      </c>
      <c r="FE949" t="inlineStr">
        <is>
          <t xml:space="preserve">Alfa</t>
        </is>
      </c>
      <c r="FF949" t="inlineStr">
        <is>
          <t xml:space="preserve">M</t>
        </is>
      </c>
      <c r="FH949" t="inlineStr">
        <is>
          <t xml:space="preserve">40</t>
        </is>
      </c>
      <c r="FM949" t="inlineStr">
        <is>
          <t xml:space="preserve">Cintura alta</t>
        </is>
      </c>
      <c r="FY949">
        <v>0</v>
      </c>
      <c r="FZ949" t="inlineStr">
        <is>
          <t xml:space="preserve">FPU 50+</t>
        </is>
      </c>
      <c r="GA949" t="inlineStr">
        <is>
          <t xml:space="preserve">Shorts de Compressão</t>
        </is>
      </c>
      <c r="GC949">
        <v>1</v>
      </c>
      <c r="GH949" t="inlineStr">
        <is>
          <t xml:space="preserve">Esportes</t>
        </is>
      </c>
      <c r="GI949" t="inlineStr">
        <is>
          <t xml:space="preserve">Yoga</t>
        </is>
      </c>
      <c r="GJ949" t="inlineStr">
        <is>
          <t xml:space="preserve">Caminhada</t>
        </is>
      </c>
      <c r="GM949" t="inlineStr">
        <is>
          <t xml:space="preserve">Esticável</t>
        </is>
      </c>
      <c r="GO949" t="inlineStr">
        <is>
          <t xml:space="preserve">Não</t>
        </is>
      </c>
      <c r="GU949" t="inlineStr">
        <is>
          <t xml:space="preserve">Casual</t>
        </is>
      </c>
      <c r="GW949" t="inlineStr">
        <is>
          <t xml:space="preserve">Não</t>
        </is>
      </c>
      <c r="GX949" t="inlineStr">
        <is>
          <t xml:space="preserve">Novo</t>
        </is>
      </c>
      <c r="HC949" t="inlineStr">
        <is>
          <t xml:space="preserve">Sim</t>
        </is>
      </c>
      <c r="HD949" t="inlineStr">
        <is>
          <t xml:space="preserve">Sim</t>
        </is>
      </c>
      <c r="HE949" t="inlineStr">
        <is>
          <t xml:space="preserve">https://cdn.shopify.com/s/files/1/0986/2430/7486/files/77-882ee5fde7b3b0791f17683214443680-1024-1024_e4f78667-7238-4cdd-bf29-50f31376e163.webp?v=1782268272</t>
        </is>
      </c>
      <c r="HF949" t="inlineStr">
        <is>
          <t xml:space="preserve">https://cdn.shopify.com/s/files/1/0986/2430/7486/files/78-80a481f7bb1207295917683214483046-1024-1024.webp?v=1782268272</t>
        </is>
      </c>
      <c r="HK949" t="inlineStr">
        <is>
          <t xml:space="preserve">61046300</t>
        </is>
      </c>
      <c r="HM949" t="inlineStr">
        <is>
          <t xml:space="preserve">0</t>
        </is>
      </c>
      <c r="HN949" t="inlineStr">
        <is>
          <t xml:space="preserve">Fabricante</t>
        </is>
      </c>
      <c r="HO949" t="inlineStr">
        <is>
          <t xml:space="preserve">CSOSN</t>
        </is>
      </c>
      <c r="HP949" t="inlineStr">
        <is>
          <t xml:space="preserve">102</t>
        </is>
      </c>
      <c r="HV949" t="inlineStr">
        <is>
          <t xml:space="preserve">Não Aplicável</t>
        </is>
      </c>
      <c r="IE949" t="inlineStr">
        <is>
          <t xml:space="preserve">Não Aplicável</t>
        </is>
      </c>
      <c r="IH949" t="inlineStr">
        <is>
          <t xml:space="preserve">Logística do vendedor (Padrão)</t>
        </is>
      </c>
      <c r="II949">
        <v>2</v>
      </c>
      <c r="IJ949">
        <v>1</v>
      </c>
      <c r="IL949" t="inlineStr">
        <is>
          <t xml:space="preserve">Desativado</t>
        </is>
      </c>
      <c r="IM949">
        <v>137.0</v>
      </c>
      <c r="IW949">
        <v>20</v>
      </c>
      <c r="IX949" t="inlineStr">
        <is>
          <t xml:space="preserve">Centímetros</t>
        </is>
      </c>
      <c r="IY949">
        <v>20</v>
      </c>
      <c r="IZ949" t="inlineStr">
        <is>
          <t xml:space="preserve">Centímetros</t>
        </is>
      </c>
      <c r="JA949">
        <v>5</v>
      </c>
      <c r="JB949" t="inlineStr">
        <is>
          <t xml:space="preserve">Centímetros</t>
        </is>
      </c>
      <c r="JC949">
        <v>130</v>
      </c>
      <c r="JD949" t="inlineStr">
        <is>
          <t xml:space="preserve">Gramas</t>
        </is>
      </c>
      <c r="JG949" t="inlineStr">
        <is>
          <t xml:space="preserve">Brasil</t>
        </is>
      </c>
      <c r="JH949" t="inlineStr">
        <is>
          <t xml:space="preserve">Não</t>
        </is>
      </c>
      <c r="JI949" t="inlineStr">
        <is>
          <t xml:space="preserve">Não</t>
        </is>
      </c>
      <c r="JX949" t="inlineStr">
        <is>
          <t xml:space="preserve">Não</t>
        </is>
      </c>
      <c r="JZ949" t="inlineStr">
        <is>
          <t xml:space="preserve">flaviacarolineconti@gmail.com</t>
        </is>
      </c>
      <c r="LA949" t="inlineStr">
        <is>
          <t xml:space="preserve">flaviacarolineconti@gmail.com</t>
        </is>
      </c>
      <c r="LC949" t="inlineStr">
        <is>
          <t xml:space="preserve">Não</t>
        </is>
      </c>
      <c r="LF949" t="inlineStr">
        <is>
          <t xml:space="preserve">women</t>
        </is>
      </c>
      <c r="LV949" t="inlineStr">
        <is>
          <t xml:space="preserve">Não aplicável</t>
        </is>
      </c>
      <c r="MJ949" t="inlineStr">
        <is>
          <t xml:space="preserve">Não</t>
        </is>
      </c>
      <c r="ML949" t="inlineStr">
        <is>
          <t xml:space="preserve">knitted</t>
        </is>
      </c>
      <c r="MN949" t="inlineStr">
        <is>
          <t xml:space="preserve">not_covering_the_knee</t>
        </is>
      </c>
      <c r="MP949" t="inlineStr">
        <is>
          <t xml:space="preserve">elastic_band</t>
        </is>
      </c>
      <c r="MQ949" t="inlineStr">
        <is>
          <t xml:space="preserve">Não</t>
        </is>
      </c>
      <c r="MR949" t="inlineStr">
        <is>
          <t xml:space="preserve">nylon</t>
        </is>
      </c>
    </row>
    <row r="950" spans="1:356">
      <c r="A950" t="inlineStr">
        <is>
          <t xml:space="preserve">CTTS-SHOCINALTE</t>
        </is>
      </c>
      <c r="B950" t="inlineStr">
        <is>
          <t xml:space="preserve">SHORTS</t>
        </is>
      </c>
      <c r="C950" t="inlineStr">
        <is>
          <t xml:space="preserve">Criar ou substituir (atualização completa)</t>
        </is>
      </c>
      <c r="D950" t="inlineStr">
        <is>
          <t xml:space="preserve">Produto Pai</t>
        </is>
      </c>
      <c r="F950" t="inlineStr">
        <is>
          <t xml:space="preserve">TAMANHO</t>
        </is>
      </c>
      <c r="G950" t="inlineStr">
        <is>
          <t xml:space="preserve">Short cintura alta empina bumbum bolsinho pink</t>
        </is>
      </c>
      <c r="I950" t="inlineStr">
        <is>
          <t xml:space="preserve">CONTT.s</t>
        </is>
      </c>
      <c r="J950" t="inlineStr">
        <is>
          <t xml:space="preserve">Isento de GTIN</t>
        </is>
      </c>
      <c r="Q950" t="inlineStr">
        <is>
          <t xml:space="preserve">CTTS-SHOCINALTE</t>
        </is>
      </c>
      <c r="R950" t="inlineStr">
        <is>
          <t xml:space="preserve">Short cintura alta empina bumbum bolsinho pink</t>
        </is>
      </c>
      <c r="W950" t="inlineStr">
        <is>
          <t xml:space="preserve">CONTT.s</t>
        </is>
      </c>
      <c r="X950" t="inlineStr">
        <is>
          <t xml:space="preserve">Mulheres</t>
        </is>
      </c>
      <c r="AC950" t="inlineStr">
        <is>
          <t xml:space="preserve">https://cdn.shopify.com/s/files/1/0986/2430/7486/files/19-3d84a552e33c2a69d217683313979159-1024-1024_b5a4e1db-d4e9-4545-9371-0a5a4f0d74b8.webp?v=1782268377</t>
        </is>
      </c>
      <c r="AD950" t="inlineStr">
        <is>
          <t xml:space="preserve">https://cdn.shopify.com/s/files/1/0986/2430/7486/files/21-05f6da3c7e9c18383017683313977794-1024-1024_b59a9fa3-cec1-4c22-a156-5c594f04b618.webp?v=1782268377</t>
        </is>
      </c>
      <c r="AM950" t="inlineStr">
        <is>
          <t xml:space="preserve">Short Cintura Alta Empina Bumbum Bolsinho Pink : o toque de estilo e conforto que seu guarda-roupa fitness merece! Confeccionado em tecido de alta qualidade, este short cintura alta valoriza suas curvas com efeito empina bumbum, realçando sua silhueta de forma irresistível. A cor pink vibrante traz energia e atitude, perfeita para quem quer se destacar com charme. Conta com opção de regulagem de altura no cós , garantindo ajuste personalizado e conforto o dia todo. Além disso, possui bolsos atrás, combinando praticidade e design funcional para suas atividades.</t>
        </is>
      </c>
      <c r="AN950" t="inlineStr">
        <is>
          <t xml:space="preserve">Short Cintura Alta Empina Bumbum Bolsinho Pink : o toque de estilo e conforto que seu guarda-roupa fitness merece!</t>
        </is>
      </c>
      <c r="AO950" t="inlineStr">
        <is>
          <t xml:space="preserve">Confeccionado em tecido de alta qualidade, este short cintura alta valoriza suas curvas com efeito empina bumbum, realçando sua silhueta de forma irresistível.</t>
        </is>
      </c>
      <c r="AP950" t="inlineStr">
        <is>
          <t xml:space="preserve">A cor pink vibrante traz energia e atitude, perfeita para quem quer se destacar com charme.</t>
        </is>
      </c>
      <c r="AQ950" t="inlineStr">
        <is>
          <t xml:space="preserve">Tamanhos disponíveis: G, M, P</t>
        </is>
      </c>
      <c r="AR950" t="inlineStr">
        <is>
          <t xml:space="preserve">Cor: Pink</t>
        </is>
      </c>
      <c r="AS950" t="inlineStr">
        <is>
          <t xml:space="preserve">short; cintura; alta; empina; bumbum; bolsinho; pink; fitness; academia; moda fitness feminina; roupa de treino</t>
        </is>
      </c>
      <c r="AT950" t="inlineStr">
        <is>
          <t xml:space="preserve">Casual</t>
        </is>
      </c>
      <c r="AU950" t="inlineStr">
        <is>
          <t xml:space="preserve">Shorts híbridos</t>
        </is>
      </c>
      <c r="AV950" t="inlineStr">
        <is>
          <t xml:space="preserve">feminino</t>
        </is>
      </c>
      <c r="AW950" t="inlineStr">
        <is>
          <t xml:space="preserve">Feminino</t>
        </is>
      </c>
      <c r="AX950" t="inlineStr">
        <is>
          <t xml:space="preserve">Adulto</t>
        </is>
      </c>
      <c r="BE950" t="inlineStr">
        <is>
          <t xml:space="preserve">Mistura de nylon</t>
        </is>
      </c>
      <c r="BF950" t="inlineStr">
        <is>
          <t xml:space="preserve">Elastano</t>
        </is>
      </c>
      <c r="BH950" t="inlineStr">
        <is>
          <t xml:space="preserve">Poliamida com elastano</t>
        </is>
      </c>
      <c r="BI950">
        <v>1</v>
      </c>
      <c r="BM950" t="inlineStr">
        <is>
          <t xml:space="preserve">Rosa</t>
        </is>
      </c>
      <c r="BN950" t="inlineStr">
        <is>
          <t xml:space="preserve">Pink</t>
        </is>
      </c>
      <c r="BP950" t="inlineStr">
        <is>
          <t xml:space="preserve">CTTS-SHOCINALTE</t>
        </is>
      </c>
      <c r="BR950" t="inlineStr">
        <is>
          <t xml:space="preserve">Atlético</t>
        </is>
      </c>
      <c r="BU950" t="inlineStr">
        <is>
          <t xml:space="preserve">Lavagem à máquina</t>
        </is>
      </c>
      <c r="BV950" t="inlineStr">
        <is>
          <t xml:space="preserve">Liso</t>
        </is>
      </c>
      <c r="BZ950" t="inlineStr">
        <is>
          <t xml:space="preserve">Opaco</t>
        </is>
      </c>
      <c r="CF950" t="inlineStr">
        <is>
          <t xml:space="preserve">Caminhada</t>
        </is>
      </c>
      <c r="CG950" t="inlineStr">
        <is>
          <t xml:space="preserve">Caminhada</t>
        </is>
      </c>
      <c r="CU950" t="inlineStr">
        <is>
          <t xml:space="preserve">Verão</t>
        </is>
      </c>
      <c r="DB950" t="inlineStr">
        <is>
          <t xml:space="preserve">Pull On</t>
        </is>
      </c>
      <c r="DI950" t="inlineStr">
        <is>
          <t xml:space="preserve">Brasil</t>
        </is>
      </c>
      <c r="DK950" t="inlineStr">
        <is>
          <t xml:space="preserve">Veste de acordo com o tamanho</t>
        </is>
      </c>
      <c r="DO950" t="inlineStr">
        <is>
          <t xml:space="preserve">Levantamento de bumbum</t>
        </is>
      </c>
      <c r="DP950" t="inlineStr">
        <is>
          <t xml:space="preserve">Elasticidade</t>
        </is>
      </c>
      <c r="DQ950" t="inlineStr">
        <is>
          <t xml:space="preserve">Resistente ao suor</t>
        </is>
      </c>
      <c r="DR950" t="inlineStr">
        <is>
          <t xml:space="preserve">Respirável</t>
        </is>
      </c>
      <c r="DU950" t="inlineStr">
        <is>
          <t xml:space="preserve">Comprimento curto</t>
        </is>
      </c>
      <c r="EA950" t="inlineStr">
        <is>
          <t xml:space="preserve">Todas as estações do ano</t>
        </is>
      </c>
      <c r="FD950" t="inlineStr">
        <is>
          <t xml:space="preserve">BR</t>
        </is>
      </c>
      <c r="FE950" t="inlineStr">
        <is>
          <t xml:space="preserve">Alfa</t>
        </is>
      </c>
      <c r="FM950" t="inlineStr">
        <is>
          <t xml:space="preserve">Cintura alta</t>
        </is>
      </c>
      <c r="FY950">
        <v>1</v>
      </c>
      <c r="FZ950" t="inlineStr">
        <is>
          <t xml:space="preserve">FPU 50+</t>
        </is>
      </c>
      <c r="GA950" t="inlineStr">
        <is>
          <t xml:space="preserve">Shorts de Compressão</t>
        </is>
      </c>
      <c r="GC950">
        <v>1</v>
      </c>
      <c r="GH950" t="inlineStr">
        <is>
          <t xml:space="preserve">Esportes</t>
        </is>
      </c>
      <c r="GI950" t="inlineStr">
        <is>
          <t xml:space="preserve">Yoga</t>
        </is>
      </c>
      <c r="GJ950" t="inlineStr">
        <is>
          <t xml:space="preserve">Caminhada</t>
        </is>
      </c>
      <c r="GM950" t="inlineStr">
        <is>
          <t xml:space="preserve">Esticável</t>
        </is>
      </c>
      <c r="GO950" t="inlineStr">
        <is>
          <t xml:space="preserve">Sim</t>
        </is>
      </c>
      <c r="GU950" t="inlineStr">
        <is>
          <t xml:space="preserve">Casual</t>
        </is>
      </c>
      <c r="GW950" t="inlineStr">
        <is>
          <t xml:space="preserve">Não</t>
        </is>
      </c>
      <c r="GX950" t="inlineStr">
        <is>
          <t xml:space="preserve">Novo</t>
        </is>
      </c>
      <c r="HC950" t="inlineStr">
        <is>
          <t xml:space="preserve">Sim</t>
        </is>
      </c>
      <c r="HD950" t="inlineStr">
        <is>
          <t xml:space="preserve">Sim</t>
        </is>
      </c>
      <c r="HE950" t="inlineStr">
        <is>
          <t xml:space="preserve">https://cdn.shopify.com/s/files/1/0986/2430/7486/files/19-3d84a552e33c2a69d217683313979159-1024-1024_b5a4e1db-d4e9-4545-9371-0a5a4f0d74b8.webp?v=1782268377</t>
        </is>
      </c>
      <c r="HF950" t="inlineStr">
        <is>
          <t xml:space="preserve">https://cdn.shopify.com/s/files/1/0986/2430/7486/files/21-05f6da3c7e9c18383017683313977794-1024-1024_b59a9fa3-cec1-4c22-a156-5c594f04b618.webp?v=1782268377</t>
        </is>
      </c>
      <c r="HK950" t="inlineStr">
        <is>
          <t xml:space="preserve">61046300</t>
        </is>
      </c>
      <c r="HM950" t="inlineStr">
        <is>
          <t xml:space="preserve">0</t>
        </is>
      </c>
      <c r="HN950" t="inlineStr">
        <is>
          <t xml:space="preserve">Fabricante</t>
        </is>
      </c>
      <c r="HO950" t="inlineStr">
        <is>
          <t xml:space="preserve">CSOSN</t>
        </is>
      </c>
      <c r="HP950" t="inlineStr">
        <is>
          <t xml:space="preserve">102</t>
        </is>
      </c>
      <c r="HV950" t="inlineStr">
        <is>
          <t xml:space="preserve">Não Aplicável</t>
        </is>
      </c>
      <c r="IE950" t="inlineStr">
        <is>
          <t xml:space="preserve">Não Aplicável</t>
        </is>
      </c>
      <c r="IW950">
        <v>20</v>
      </c>
      <c r="IX950" t="inlineStr">
        <is>
          <t xml:space="preserve">Centímetros</t>
        </is>
      </c>
      <c r="IY950">
        <v>20</v>
      </c>
      <c r="IZ950" t="inlineStr">
        <is>
          <t xml:space="preserve">Centímetros</t>
        </is>
      </c>
      <c r="JA950">
        <v>5</v>
      </c>
      <c r="JB950" t="inlineStr">
        <is>
          <t xml:space="preserve">Centímetros</t>
        </is>
      </c>
      <c r="JC950">
        <v>130</v>
      </c>
      <c r="JD950" t="inlineStr">
        <is>
          <t xml:space="preserve">Gramas</t>
        </is>
      </c>
      <c r="JG950" t="inlineStr">
        <is>
          <t xml:space="preserve">Brasil</t>
        </is>
      </c>
      <c r="JH950" t="inlineStr">
        <is>
          <t xml:space="preserve">Não</t>
        </is>
      </c>
      <c r="JI950" t="inlineStr">
        <is>
          <t xml:space="preserve">Não</t>
        </is>
      </c>
      <c r="JX950" t="inlineStr">
        <is>
          <t xml:space="preserve">Não</t>
        </is>
      </c>
      <c r="JZ950" t="inlineStr">
        <is>
          <t xml:space="preserve">flaviacarolineconti@gmail.com</t>
        </is>
      </c>
      <c r="LA950" t="inlineStr">
        <is>
          <t xml:space="preserve">flaviacarolineconti@gmail.com</t>
        </is>
      </c>
      <c r="LC950" t="inlineStr">
        <is>
          <t xml:space="preserve">Não</t>
        </is>
      </c>
      <c r="LF950" t="inlineStr">
        <is>
          <t xml:space="preserve">women</t>
        </is>
      </c>
      <c r="LV950" t="inlineStr">
        <is>
          <t xml:space="preserve">Não aplicável</t>
        </is>
      </c>
      <c r="MJ950" t="inlineStr">
        <is>
          <t xml:space="preserve">Não</t>
        </is>
      </c>
      <c r="ML950" t="inlineStr">
        <is>
          <t xml:space="preserve">knitted</t>
        </is>
      </c>
      <c r="MN950" t="inlineStr">
        <is>
          <t xml:space="preserve">not_covering_the_knee</t>
        </is>
      </c>
      <c r="MP950" t="inlineStr">
        <is>
          <t xml:space="preserve">elastic_band</t>
        </is>
      </c>
      <c r="MQ950" t="inlineStr">
        <is>
          <t xml:space="preserve">Não</t>
        </is>
      </c>
      <c r="MR950" t="inlineStr">
        <is>
          <t xml:space="preserve">nylon</t>
        </is>
      </c>
    </row>
    <row r="951" spans="1:356">
      <c r="A951" t="inlineStr">
        <is>
          <t xml:space="preserve">CTTS-SHOCINALTE-P-03</t>
        </is>
      </c>
      <c r="B951" t="inlineStr">
        <is>
          <t xml:space="preserve">SHORTS</t>
        </is>
      </c>
      <c r="C951" t="inlineStr">
        <is>
          <t xml:space="preserve">Criar ou substituir (atualização completa)</t>
        </is>
      </c>
      <c r="D951" t="inlineStr">
        <is>
          <t xml:space="preserve">Produto Filho</t>
        </is>
      </c>
      <c r="E951" t="inlineStr">
        <is>
          <t xml:space="preserve">CTTS-SHOCINALTE</t>
        </is>
      </c>
      <c r="F951" t="inlineStr">
        <is>
          <t xml:space="preserve">TAMANHO</t>
        </is>
      </c>
      <c r="G951" t="inlineStr">
        <is>
          <t xml:space="preserve">Short cintura alta empina bumbum bolsinho pink</t>
        </is>
      </c>
      <c r="I951" t="inlineStr">
        <is>
          <t xml:space="preserve">CONTT.s</t>
        </is>
      </c>
      <c r="J951" t="inlineStr">
        <is>
          <t xml:space="preserve">Isento de GTIN</t>
        </is>
      </c>
      <c r="Q951" t="inlineStr">
        <is>
          <t xml:space="preserve">CTTS-SHOCINALTE-P-03</t>
        </is>
      </c>
      <c r="R951" t="inlineStr">
        <is>
          <t xml:space="preserve">Short cintura alta empina bumbum bolsinho pink</t>
        </is>
      </c>
      <c r="W951" t="inlineStr">
        <is>
          <t xml:space="preserve">CONTT.s</t>
        </is>
      </c>
      <c r="X951" t="inlineStr">
        <is>
          <t xml:space="preserve">Mulheres</t>
        </is>
      </c>
      <c r="AC951" t="inlineStr">
        <is>
          <t xml:space="preserve">https://cdn.shopify.com/s/files/1/0986/2430/7486/files/19-3d84a552e33c2a69d217683313979159-1024-1024_b5a4e1db-d4e9-4545-9371-0a5a4f0d74b8.webp?v=1782268377</t>
        </is>
      </c>
      <c r="AD951" t="inlineStr">
        <is>
          <t xml:space="preserve">https://cdn.shopify.com/s/files/1/0986/2430/7486/files/21-05f6da3c7e9c18383017683313977794-1024-1024_b59a9fa3-cec1-4c22-a156-5c594f04b618.webp?v=1782268377</t>
        </is>
      </c>
      <c r="AM951" t="inlineStr">
        <is>
          <t xml:space="preserve">Short Cintura Alta Empina Bumbum Bolsinho Pink : o toque de estilo e conforto que seu guarda-roupa fitness merece! Confeccionado em tecido de alta qualidade, este short cintura alta valoriza suas curvas com efeito empina bumbum, realçando sua silhueta de forma irresistível. A cor pink vibrante traz energia e atitude, perfeita para quem quer se destacar com charme. Conta com opção de regulagem de altura no cós , garantindo ajuste personalizado e conforto o dia todo. Além disso, possui bolsos atrás, combinando praticidade e design funcional para suas atividades.</t>
        </is>
      </c>
      <c r="AN951" t="inlineStr">
        <is>
          <t xml:space="preserve">Short Cintura Alta Empina Bumbum Bolsinho Pink : o toque de estilo e conforto que seu guarda-roupa fitness merece!</t>
        </is>
      </c>
      <c r="AO951" t="inlineStr">
        <is>
          <t xml:space="preserve">Confeccionado em tecido de alta qualidade, este short cintura alta valoriza suas curvas com efeito empina bumbum, realçando sua silhueta de forma irresistível.</t>
        </is>
      </c>
      <c r="AP951" t="inlineStr">
        <is>
          <t xml:space="preserve">A cor pink vibrante traz energia e atitude, perfeita para quem quer se destacar com charme.</t>
        </is>
      </c>
      <c r="AQ951" t="inlineStr">
        <is>
          <t xml:space="preserve">Tamanhos disponíveis: G, M, P</t>
        </is>
      </c>
      <c r="AR951" t="inlineStr">
        <is>
          <t xml:space="preserve">Cor: Pink</t>
        </is>
      </c>
      <c r="AS951" t="inlineStr">
        <is>
          <t xml:space="preserve">short; cintura; alta; empina; bumbum; bolsinho; pink; fitness; academia; moda fitness feminina; roupa de treino</t>
        </is>
      </c>
      <c r="AT951" t="inlineStr">
        <is>
          <t xml:space="preserve">Casual</t>
        </is>
      </c>
      <c r="AU951" t="inlineStr">
        <is>
          <t xml:space="preserve">Shorts híbridos</t>
        </is>
      </c>
      <c r="AV951" t="inlineStr">
        <is>
          <t xml:space="preserve">feminino</t>
        </is>
      </c>
      <c r="AW951" t="inlineStr">
        <is>
          <t xml:space="preserve">Feminino</t>
        </is>
      </c>
      <c r="AX951" t="inlineStr">
        <is>
          <t xml:space="preserve">Adulto</t>
        </is>
      </c>
      <c r="BE951" t="inlineStr">
        <is>
          <t xml:space="preserve">Mistura de nylon</t>
        </is>
      </c>
      <c r="BF951" t="inlineStr">
        <is>
          <t xml:space="preserve">Elastano</t>
        </is>
      </c>
      <c r="BH951" t="inlineStr">
        <is>
          <t xml:space="preserve">Poliamida com elastano</t>
        </is>
      </c>
      <c r="BI951">
        <v>1</v>
      </c>
      <c r="BM951" t="inlineStr">
        <is>
          <t xml:space="preserve">Rosa</t>
        </is>
      </c>
      <c r="BN951" t="inlineStr">
        <is>
          <t xml:space="preserve">Pink</t>
        </is>
      </c>
      <c r="BP951" t="inlineStr">
        <is>
          <t xml:space="preserve">CTTS-SHOCINALTE-P-03</t>
        </is>
      </c>
      <c r="BR951" t="inlineStr">
        <is>
          <t xml:space="preserve">Atlético</t>
        </is>
      </c>
      <c r="BU951" t="inlineStr">
        <is>
          <t xml:space="preserve">Lavagem à máquina</t>
        </is>
      </c>
      <c r="BV951" t="inlineStr">
        <is>
          <t xml:space="preserve">Liso</t>
        </is>
      </c>
      <c r="BZ951" t="inlineStr">
        <is>
          <t xml:space="preserve">Opaco</t>
        </is>
      </c>
      <c r="CF951" t="inlineStr">
        <is>
          <t xml:space="preserve">Caminhada</t>
        </is>
      </c>
      <c r="CG951" t="inlineStr">
        <is>
          <t xml:space="preserve">Caminhada</t>
        </is>
      </c>
      <c r="CU951" t="inlineStr">
        <is>
          <t xml:space="preserve">Verão</t>
        </is>
      </c>
      <c r="DB951" t="inlineStr">
        <is>
          <t xml:space="preserve">Pull On</t>
        </is>
      </c>
      <c r="DI951" t="inlineStr">
        <is>
          <t xml:space="preserve">Brasil</t>
        </is>
      </c>
      <c r="DK951" t="inlineStr">
        <is>
          <t xml:space="preserve">Veste de acordo com o tamanho</t>
        </is>
      </c>
      <c r="DO951" t="inlineStr">
        <is>
          <t xml:space="preserve">Levantamento de bumbum</t>
        </is>
      </c>
      <c r="DP951" t="inlineStr">
        <is>
          <t xml:space="preserve">Elasticidade</t>
        </is>
      </c>
      <c r="DQ951" t="inlineStr">
        <is>
          <t xml:space="preserve">Resistente ao suor</t>
        </is>
      </c>
      <c r="DR951" t="inlineStr">
        <is>
          <t xml:space="preserve">Respirável</t>
        </is>
      </c>
      <c r="DT951" t="inlineStr">
        <is>
          <t xml:space="preserve">P</t>
        </is>
      </c>
      <c r="DU951" t="inlineStr">
        <is>
          <t xml:space="preserve">Comprimento curto</t>
        </is>
      </c>
      <c r="EA951" t="inlineStr">
        <is>
          <t xml:space="preserve">Todas as estações do ano</t>
        </is>
      </c>
      <c r="FD951" t="inlineStr">
        <is>
          <t xml:space="preserve">BR</t>
        </is>
      </c>
      <c r="FE951" t="inlineStr">
        <is>
          <t xml:space="preserve">Alfa</t>
        </is>
      </c>
      <c r="FF951" t="inlineStr">
        <is>
          <t xml:space="preserve">P</t>
        </is>
      </c>
      <c r="FH951" t="inlineStr">
        <is>
          <t xml:space="preserve">38</t>
        </is>
      </c>
      <c r="FM951" t="inlineStr">
        <is>
          <t xml:space="preserve">Cintura alta</t>
        </is>
      </c>
      <c r="FY951">
        <v>1</v>
      </c>
      <c r="FZ951" t="inlineStr">
        <is>
          <t xml:space="preserve">FPU 50+</t>
        </is>
      </c>
      <c r="GA951" t="inlineStr">
        <is>
          <t xml:space="preserve">Shorts de Compressão</t>
        </is>
      </c>
      <c r="GC951">
        <v>1</v>
      </c>
      <c r="GH951" t="inlineStr">
        <is>
          <t xml:space="preserve">Esportes</t>
        </is>
      </c>
      <c r="GI951" t="inlineStr">
        <is>
          <t xml:space="preserve">Yoga</t>
        </is>
      </c>
      <c r="GJ951" t="inlineStr">
        <is>
          <t xml:space="preserve">Caminhada</t>
        </is>
      </c>
      <c r="GM951" t="inlineStr">
        <is>
          <t xml:space="preserve">Esticável</t>
        </is>
      </c>
      <c r="GO951" t="inlineStr">
        <is>
          <t xml:space="preserve">Sim</t>
        </is>
      </c>
      <c r="GU951" t="inlineStr">
        <is>
          <t xml:space="preserve">Casual</t>
        </is>
      </c>
      <c r="GW951" t="inlineStr">
        <is>
          <t xml:space="preserve">Não</t>
        </is>
      </c>
      <c r="GX951" t="inlineStr">
        <is>
          <t xml:space="preserve">Novo</t>
        </is>
      </c>
      <c r="HC951" t="inlineStr">
        <is>
          <t xml:space="preserve">Sim</t>
        </is>
      </c>
      <c r="HD951" t="inlineStr">
        <is>
          <t xml:space="preserve">Sim</t>
        </is>
      </c>
      <c r="HE951" t="inlineStr">
        <is>
          <t xml:space="preserve">https://cdn.shopify.com/s/files/1/0986/2430/7486/files/19-3d84a552e33c2a69d217683313979159-1024-1024_b5a4e1db-d4e9-4545-9371-0a5a4f0d74b8.webp?v=1782268377</t>
        </is>
      </c>
      <c r="HF951" t="inlineStr">
        <is>
          <t xml:space="preserve">https://cdn.shopify.com/s/files/1/0986/2430/7486/files/21-05f6da3c7e9c18383017683313977794-1024-1024_b59a9fa3-cec1-4c22-a156-5c594f04b618.webp?v=1782268377</t>
        </is>
      </c>
      <c r="HK951" t="inlineStr">
        <is>
          <t xml:space="preserve">61046300</t>
        </is>
      </c>
      <c r="HM951" t="inlineStr">
        <is>
          <t xml:space="preserve">0</t>
        </is>
      </c>
      <c r="HN951" t="inlineStr">
        <is>
          <t xml:space="preserve">Fabricante</t>
        </is>
      </c>
      <c r="HO951" t="inlineStr">
        <is>
          <t xml:space="preserve">CSOSN</t>
        </is>
      </c>
      <c r="HP951" t="inlineStr">
        <is>
          <t xml:space="preserve">102</t>
        </is>
      </c>
      <c r="HV951" t="inlineStr">
        <is>
          <t xml:space="preserve">Não Aplicável</t>
        </is>
      </c>
      <c r="IE951" t="inlineStr">
        <is>
          <t xml:space="preserve">Não Aplicável</t>
        </is>
      </c>
      <c r="IH951" t="inlineStr">
        <is>
          <t xml:space="preserve">Logística do vendedor (Padrão)</t>
        </is>
      </c>
      <c r="II951">
        <v>2</v>
      </c>
      <c r="IJ951">
        <v>1</v>
      </c>
      <c r="IL951" t="inlineStr">
        <is>
          <t xml:space="preserve">Desativado</t>
        </is>
      </c>
      <c r="IM951">
        <v>134.0</v>
      </c>
      <c r="IW951">
        <v>20</v>
      </c>
      <c r="IX951" t="inlineStr">
        <is>
          <t xml:space="preserve">Centímetros</t>
        </is>
      </c>
      <c r="IY951">
        <v>20</v>
      </c>
      <c r="IZ951" t="inlineStr">
        <is>
          <t xml:space="preserve">Centímetros</t>
        </is>
      </c>
      <c r="JA951">
        <v>5</v>
      </c>
      <c r="JB951" t="inlineStr">
        <is>
          <t xml:space="preserve">Centímetros</t>
        </is>
      </c>
      <c r="JC951">
        <v>130</v>
      </c>
      <c r="JD951" t="inlineStr">
        <is>
          <t xml:space="preserve">Gramas</t>
        </is>
      </c>
      <c r="JG951" t="inlineStr">
        <is>
          <t xml:space="preserve">Brasil</t>
        </is>
      </c>
      <c r="JH951" t="inlineStr">
        <is>
          <t xml:space="preserve">Não</t>
        </is>
      </c>
      <c r="JI951" t="inlineStr">
        <is>
          <t xml:space="preserve">Não</t>
        </is>
      </c>
      <c r="JX951" t="inlineStr">
        <is>
          <t xml:space="preserve">Não</t>
        </is>
      </c>
      <c r="JZ951" t="inlineStr">
        <is>
          <t xml:space="preserve">flaviacarolineconti@gmail.com</t>
        </is>
      </c>
      <c r="LA951" t="inlineStr">
        <is>
          <t xml:space="preserve">flaviacarolineconti@gmail.com</t>
        </is>
      </c>
      <c r="LC951" t="inlineStr">
        <is>
          <t xml:space="preserve">Não</t>
        </is>
      </c>
      <c r="LF951" t="inlineStr">
        <is>
          <t xml:space="preserve">women</t>
        </is>
      </c>
      <c r="LV951" t="inlineStr">
        <is>
          <t xml:space="preserve">Não aplicável</t>
        </is>
      </c>
      <c r="MJ951" t="inlineStr">
        <is>
          <t xml:space="preserve">Não</t>
        </is>
      </c>
      <c r="ML951" t="inlineStr">
        <is>
          <t xml:space="preserve">knitted</t>
        </is>
      </c>
      <c r="MN951" t="inlineStr">
        <is>
          <t xml:space="preserve">not_covering_the_knee</t>
        </is>
      </c>
      <c r="MP951" t="inlineStr">
        <is>
          <t xml:space="preserve">elastic_band</t>
        </is>
      </c>
      <c r="MQ951" t="inlineStr">
        <is>
          <t xml:space="preserve">Não</t>
        </is>
      </c>
      <c r="MR951" t="inlineStr">
        <is>
          <t xml:space="preserve">nylon</t>
        </is>
      </c>
    </row>
    <row r="952" spans="1:356">
      <c r="A952" t="inlineStr">
        <is>
          <t xml:space="preserve">CTTS-SHOCINALTE-M-04</t>
        </is>
      </c>
      <c r="B952" t="inlineStr">
        <is>
          <t xml:space="preserve">SHORTS</t>
        </is>
      </c>
      <c r="C952" t="inlineStr">
        <is>
          <t xml:space="preserve">Criar ou substituir (atualização completa)</t>
        </is>
      </c>
      <c r="D952" t="inlineStr">
        <is>
          <t xml:space="preserve">Produto Filho</t>
        </is>
      </c>
      <c r="E952" t="inlineStr">
        <is>
          <t xml:space="preserve">CTTS-SHOCINALTE</t>
        </is>
      </c>
      <c r="F952" t="inlineStr">
        <is>
          <t xml:space="preserve">TAMANHO</t>
        </is>
      </c>
      <c r="G952" t="inlineStr">
        <is>
          <t xml:space="preserve">Short cintura alta empina bumbum bolsinho pink</t>
        </is>
      </c>
      <c r="I952" t="inlineStr">
        <is>
          <t xml:space="preserve">CONTT.s</t>
        </is>
      </c>
      <c r="J952" t="inlineStr">
        <is>
          <t xml:space="preserve">Isento de GTIN</t>
        </is>
      </c>
      <c r="Q952" t="inlineStr">
        <is>
          <t xml:space="preserve">CTTS-SHOCINALTE-M-04</t>
        </is>
      </c>
      <c r="R952" t="inlineStr">
        <is>
          <t xml:space="preserve">Short cintura alta empina bumbum bolsinho pink</t>
        </is>
      </c>
      <c r="W952" t="inlineStr">
        <is>
          <t xml:space="preserve">CONTT.s</t>
        </is>
      </c>
      <c r="X952" t="inlineStr">
        <is>
          <t xml:space="preserve">Mulheres</t>
        </is>
      </c>
      <c r="AC952" t="inlineStr">
        <is>
          <t xml:space="preserve">https://cdn.shopify.com/s/files/1/0986/2430/7486/files/19-3d84a552e33c2a69d217683313979159-1024-1024_b5a4e1db-d4e9-4545-9371-0a5a4f0d74b8.webp?v=1782268377</t>
        </is>
      </c>
      <c r="AD952" t="inlineStr">
        <is>
          <t xml:space="preserve">https://cdn.shopify.com/s/files/1/0986/2430/7486/files/21-05f6da3c7e9c18383017683313977794-1024-1024_b59a9fa3-cec1-4c22-a156-5c594f04b618.webp?v=1782268377</t>
        </is>
      </c>
      <c r="AM952" t="inlineStr">
        <is>
          <t xml:space="preserve">Short Cintura Alta Empina Bumbum Bolsinho Pink : o toque de estilo e conforto que seu guarda-roupa fitness merece! Confeccionado em tecido de alta qualidade, este short cintura alta valoriza suas curvas com efeito empina bumbum, realçando sua silhueta de forma irresistível. A cor pink vibrante traz energia e atitude, perfeita para quem quer se destacar com charme. Conta com opção de regulagem de altura no cós , garantindo ajuste personalizado e conforto o dia todo. Além disso, possui bolsos atrás, combinando praticidade e design funcional para suas atividades.</t>
        </is>
      </c>
      <c r="AN952" t="inlineStr">
        <is>
          <t xml:space="preserve">Short Cintura Alta Empina Bumbum Bolsinho Pink : o toque de estilo e conforto que seu guarda-roupa fitness merece!</t>
        </is>
      </c>
      <c r="AO952" t="inlineStr">
        <is>
          <t xml:space="preserve">Confeccionado em tecido de alta qualidade, este short cintura alta valoriza suas curvas com efeito empina bumbum, realçando sua silhueta de forma irresistível.</t>
        </is>
      </c>
      <c r="AP952" t="inlineStr">
        <is>
          <t xml:space="preserve">A cor pink vibrante traz energia e atitude, perfeita para quem quer se destacar com charme.</t>
        </is>
      </c>
      <c r="AQ952" t="inlineStr">
        <is>
          <t xml:space="preserve">Tamanhos disponíveis: G, M, P</t>
        </is>
      </c>
      <c r="AR952" t="inlineStr">
        <is>
          <t xml:space="preserve">Cor: Pink</t>
        </is>
      </c>
      <c r="AS952" t="inlineStr">
        <is>
          <t xml:space="preserve">short; cintura; alta; empina; bumbum; bolsinho; pink; fitness; academia; moda fitness feminina; roupa de treino</t>
        </is>
      </c>
      <c r="AT952" t="inlineStr">
        <is>
          <t xml:space="preserve">Casual</t>
        </is>
      </c>
      <c r="AU952" t="inlineStr">
        <is>
          <t xml:space="preserve">Shorts híbridos</t>
        </is>
      </c>
      <c r="AV952" t="inlineStr">
        <is>
          <t xml:space="preserve">feminino</t>
        </is>
      </c>
      <c r="AW952" t="inlineStr">
        <is>
          <t xml:space="preserve">Feminino</t>
        </is>
      </c>
      <c r="AX952" t="inlineStr">
        <is>
          <t xml:space="preserve">Adulto</t>
        </is>
      </c>
      <c r="BE952" t="inlineStr">
        <is>
          <t xml:space="preserve">Mistura de nylon</t>
        </is>
      </c>
      <c r="BF952" t="inlineStr">
        <is>
          <t xml:space="preserve">Elastano</t>
        </is>
      </c>
      <c r="BH952" t="inlineStr">
        <is>
          <t xml:space="preserve">Poliamida com elastano</t>
        </is>
      </c>
      <c r="BI952">
        <v>1</v>
      </c>
      <c r="BM952" t="inlineStr">
        <is>
          <t xml:space="preserve">Rosa</t>
        </is>
      </c>
      <c r="BN952" t="inlineStr">
        <is>
          <t xml:space="preserve">Pink</t>
        </is>
      </c>
      <c r="BP952" t="inlineStr">
        <is>
          <t xml:space="preserve">CTTS-SHOCINALTE-M-04</t>
        </is>
      </c>
      <c r="BR952" t="inlineStr">
        <is>
          <t xml:space="preserve">Atlético</t>
        </is>
      </c>
      <c r="BU952" t="inlineStr">
        <is>
          <t xml:space="preserve">Lavagem à máquina</t>
        </is>
      </c>
      <c r="BV952" t="inlineStr">
        <is>
          <t xml:space="preserve">Liso</t>
        </is>
      </c>
      <c r="BZ952" t="inlineStr">
        <is>
          <t xml:space="preserve">Opaco</t>
        </is>
      </c>
      <c r="CF952" t="inlineStr">
        <is>
          <t xml:space="preserve">Caminhada</t>
        </is>
      </c>
      <c r="CG952" t="inlineStr">
        <is>
          <t xml:space="preserve">Caminhada</t>
        </is>
      </c>
      <c r="CU952" t="inlineStr">
        <is>
          <t xml:space="preserve">Verão</t>
        </is>
      </c>
      <c r="DB952" t="inlineStr">
        <is>
          <t xml:space="preserve">Pull On</t>
        </is>
      </c>
      <c r="DI952" t="inlineStr">
        <is>
          <t xml:space="preserve">Brasil</t>
        </is>
      </c>
      <c r="DK952" t="inlineStr">
        <is>
          <t xml:space="preserve">Veste de acordo com o tamanho</t>
        </is>
      </c>
      <c r="DO952" t="inlineStr">
        <is>
          <t xml:space="preserve">Levantamento de bumbum</t>
        </is>
      </c>
      <c r="DP952" t="inlineStr">
        <is>
          <t xml:space="preserve">Elasticidade</t>
        </is>
      </c>
      <c r="DQ952" t="inlineStr">
        <is>
          <t xml:space="preserve">Resistente ao suor</t>
        </is>
      </c>
      <c r="DR952" t="inlineStr">
        <is>
          <t xml:space="preserve">Respirável</t>
        </is>
      </c>
      <c r="DT952" t="inlineStr">
        <is>
          <t xml:space="preserve">M</t>
        </is>
      </c>
      <c r="DU952" t="inlineStr">
        <is>
          <t xml:space="preserve">Comprimento curto</t>
        </is>
      </c>
      <c r="EA952" t="inlineStr">
        <is>
          <t xml:space="preserve">Todas as estações do ano</t>
        </is>
      </c>
      <c r="FD952" t="inlineStr">
        <is>
          <t xml:space="preserve">BR</t>
        </is>
      </c>
      <c r="FE952" t="inlineStr">
        <is>
          <t xml:space="preserve">Alfa</t>
        </is>
      </c>
      <c r="FF952" t="inlineStr">
        <is>
          <t xml:space="preserve">M</t>
        </is>
      </c>
      <c r="FH952" t="inlineStr">
        <is>
          <t xml:space="preserve">40</t>
        </is>
      </c>
      <c r="FM952" t="inlineStr">
        <is>
          <t xml:space="preserve">Cintura alta</t>
        </is>
      </c>
      <c r="FY952">
        <v>1</v>
      </c>
      <c r="FZ952" t="inlineStr">
        <is>
          <t xml:space="preserve">FPU 50+</t>
        </is>
      </c>
      <c r="GA952" t="inlineStr">
        <is>
          <t xml:space="preserve">Shorts de Compressão</t>
        </is>
      </c>
      <c r="GC952">
        <v>1</v>
      </c>
      <c r="GH952" t="inlineStr">
        <is>
          <t xml:space="preserve">Esportes</t>
        </is>
      </c>
      <c r="GI952" t="inlineStr">
        <is>
          <t xml:space="preserve">Yoga</t>
        </is>
      </c>
      <c r="GJ952" t="inlineStr">
        <is>
          <t xml:space="preserve">Caminhada</t>
        </is>
      </c>
      <c r="GM952" t="inlineStr">
        <is>
          <t xml:space="preserve">Esticável</t>
        </is>
      </c>
      <c r="GO952" t="inlineStr">
        <is>
          <t xml:space="preserve">Sim</t>
        </is>
      </c>
      <c r="GU952" t="inlineStr">
        <is>
          <t xml:space="preserve">Casual</t>
        </is>
      </c>
      <c r="GW952" t="inlineStr">
        <is>
          <t xml:space="preserve">Não</t>
        </is>
      </c>
      <c r="GX952" t="inlineStr">
        <is>
          <t xml:space="preserve">Novo</t>
        </is>
      </c>
      <c r="HC952" t="inlineStr">
        <is>
          <t xml:space="preserve">Sim</t>
        </is>
      </c>
      <c r="HD952" t="inlineStr">
        <is>
          <t xml:space="preserve">Sim</t>
        </is>
      </c>
      <c r="HE952" t="inlineStr">
        <is>
          <t xml:space="preserve">https://cdn.shopify.com/s/files/1/0986/2430/7486/files/19-3d84a552e33c2a69d217683313979159-1024-1024_b5a4e1db-d4e9-4545-9371-0a5a4f0d74b8.webp?v=1782268377</t>
        </is>
      </c>
      <c r="HF952" t="inlineStr">
        <is>
          <t xml:space="preserve">https://cdn.shopify.com/s/files/1/0986/2430/7486/files/21-05f6da3c7e9c18383017683313977794-1024-1024_b59a9fa3-cec1-4c22-a156-5c594f04b618.webp?v=1782268377</t>
        </is>
      </c>
      <c r="HK952" t="inlineStr">
        <is>
          <t xml:space="preserve">61046300</t>
        </is>
      </c>
      <c r="HM952" t="inlineStr">
        <is>
          <t xml:space="preserve">0</t>
        </is>
      </c>
      <c r="HN952" t="inlineStr">
        <is>
          <t xml:space="preserve">Fabricante</t>
        </is>
      </c>
      <c r="HO952" t="inlineStr">
        <is>
          <t xml:space="preserve">CSOSN</t>
        </is>
      </c>
      <c r="HP952" t="inlineStr">
        <is>
          <t xml:space="preserve">102</t>
        </is>
      </c>
      <c r="HV952" t="inlineStr">
        <is>
          <t xml:space="preserve">Não Aplicável</t>
        </is>
      </c>
      <c r="IE952" t="inlineStr">
        <is>
          <t xml:space="preserve">Não Aplicável</t>
        </is>
      </c>
      <c r="IH952" t="inlineStr">
        <is>
          <t xml:space="preserve">Logística do vendedor (Padrão)</t>
        </is>
      </c>
      <c r="II952">
        <v>3</v>
      </c>
      <c r="IJ952">
        <v>1</v>
      </c>
      <c r="IL952" t="inlineStr">
        <is>
          <t xml:space="preserve">Desativado</t>
        </is>
      </c>
      <c r="IM952">
        <v>134.0</v>
      </c>
      <c r="IW952">
        <v>20</v>
      </c>
      <c r="IX952" t="inlineStr">
        <is>
          <t xml:space="preserve">Centímetros</t>
        </is>
      </c>
      <c r="IY952">
        <v>20</v>
      </c>
      <c r="IZ952" t="inlineStr">
        <is>
          <t xml:space="preserve">Centímetros</t>
        </is>
      </c>
      <c r="JA952">
        <v>5</v>
      </c>
      <c r="JB952" t="inlineStr">
        <is>
          <t xml:space="preserve">Centímetros</t>
        </is>
      </c>
      <c r="JC952">
        <v>130</v>
      </c>
      <c r="JD952" t="inlineStr">
        <is>
          <t xml:space="preserve">Gramas</t>
        </is>
      </c>
      <c r="JG952" t="inlineStr">
        <is>
          <t xml:space="preserve">Brasil</t>
        </is>
      </c>
      <c r="JH952" t="inlineStr">
        <is>
          <t xml:space="preserve">Não</t>
        </is>
      </c>
      <c r="JI952" t="inlineStr">
        <is>
          <t xml:space="preserve">Não</t>
        </is>
      </c>
      <c r="JX952" t="inlineStr">
        <is>
          <t xml:space="preserve">Não</t>
        </is>
      </c>
      <c r="JZ952" t="inlineStr">
        <is>
          <t xml:space="preserve">flaviacarolineconti@gmail.com</t>
        </is>
      </c>
      <c r="LA952" t="inlineStr">
        <is>
          <t xml:space="preserve">flaviacarolineconti@gmail.com</t>
        </is>
      </c>
      <c r="LC952" t="inlineStr">
        <is>
          <t xml:space="preserve">Não</t>
        </is>
      </c>
      <c r="LF952" t="inlineStr">
        <is>
          <t xml:space="preserve">women</t>
        </is>
      </c>
      <c r="LV952" t="inlineStr">
        <is>
          <t xml:space="preserve">Não aplicável</t>
        </is>
      </c>
      <c r="MJ952" t="inlineStr">
        <is>
          <t xml:space="preserve">Não</t>
        </is>
      </c>
      <c r="ML952" t="inlineStr">
        <is>
          <t xml:space="preserve">knitted</t>
        </is>
      </c>
      <c r="MN952" t="inlineStr">
        <is>
          <t xml:space="preserve">not_covering_the_knee</t>
        </is>
      </c>
      <c r="MP952" t="inlineStr">
        <is>
          <t xml:space="preserve">elastic_band</t>
        </is>
      </c>
      <c r="MQ952" t="inlineStr">
        <is>
          <t xml:space="preserve">Não</t>
        </is>
      </c>
      <c r="MR952" t="inlineStr">
        <is>
          <t xml:space="preserve">nylon</t>
        </is>
      </c>
    </row>
    <row r="953" spans="1:356">
      <c r="A953" t="inlineStr">
        <is>
          <t xml:space="preserve">CTTS-SHOCINALTE-G-03</t>
        </is>
      </c>
      <c r="B953" t="inlineStr">
        <is>
          <t xml:space="preserve">SHORTS</t>
        </is>
      </c>
      <c r="C953" t="inlineStr">
        <is>
          <t xml:space="preserve">Criar ou substituir (atualização completa)</t>
        </is>
      </c>
      <c r="D953" t="inlineStr">
        <is>
          <t xml:space="preserve">Produto Filho</t>
        </is>
      </c>
      <c r="E953" t="inlineStr">
        <is>
          <t xml:space="preserve">CTTS-SHOCINALTE</t>
        </is>
      </c>
      <c r="F953" t="inlineStr">
        <is>
          <t xml:space="preserve">TAMANHO</t>
        </is>
      </c>
      <c r="G953" t="inlineStr">
        <is>
          <t xml:space="preserve">Short cintura alta empina bumbum bolsinho pink</t>
        </is>
      </c>
      <c r="I953" t="inlineStr">
        <is>
          <t xml:space="preserve">CONTT.s</t>
        </is>
      </c>
      <c r="J953" t="inlineStr">
        <is>
          <t xml:space="preserve">Isento de GTIN</t>
        </is>
      </c>
      <c r="Q953" t="inlineStr">
        <is>
          <t xml:space="preserve">CTTS-SHOCINALTE-G-03</t>
        </is>
      </c>
      <c r="R953" t="inlineStr">
        <is>
          <t xml:space="preserve">Short cintura alta empina bumbum bolsinho pink</t>
        </is>
      </c>
      <c r="W953" t="inlineStr">
        <is>
          <t xml:space="preserve">CONTT.s</t>
        </is>
      </c>
      <c r="X953" t="inlineStr">
        <is>
          <t xml:space="preserve">Mulheres</t>
        </is>
      </c>
      <c r="AC953" t="inlineStr">
        <is>
          <t xml:space="preserve">https://cdn.shopify.com/s/files/1/0986/2430/7486/files/19-3d84a552e33c2a69d217683313979159-1024-1024_b5a4e1db-d4e9-4545-9371-0a5a4f0d74b8.webp?v=1782268377</t>
        </is>
      </c>
      <c r="AD953" t="inlineStr">
        <is>
          <t xml:space="preserve">https://cdn.shopify.com/s/files/1/0986/2430/7486/files/21-05f6da3c7e9c18383017683313977794-1024-1024_b59a9fa3-cec1-4c22-a156-5c594f04b618.webp?v=1782268377</t>
        </is>
      </c>
      <c r="AM953" t="inlineStr">
        <is>
          <t xml:space="preserve">Short Cintura Alta Empina Bumbum Bolsinho Pink : o toque de estilo e conforto que seu guarda-roupa fitness merece! Confeccionado em tecido de alta qualidade, este short cintura alta valoriza suas curvas com efeito empina bumbum, realçando sua silhueta de forma irresistível. A cor pink vibrante traz energia e atitude, perfeita para quem quer se destacar com charme. Conta com opção de regulagem de altura no cós , garantindo ajuste personalizado e conforto o dia todo. Além disso, possui bolsos atrás, combinando praticidade e design funcional para suas atividades.</t>
        </is>
      </c>
      <c r="AN953" t="inlineStr">
        <is>
          <t xml:space="preserve">Short Cintura Alta Empina Bumbum Bolsinho Pink : o toque de estilo e conforto que seu guarda-roupa fitness merece!</t>
        </is>
      </c>
      <c r="AO953" t="inlineStr">
        <is>
          <t xml:space="preserve">Confeccionado em tecido de alta qualidade, este short cintura alta valoriza suas curvas com efeito empina bumbum, realçando sua silhueta de forma irresistível.</t>
        </is>
      </c>
      <c r="AP953" t="inlineStr">
        <is>
          <t xml:space="preserve">A cor pink vibrante traz energia e atitude, perfeita para quem quer se destacar com charme.</t>
        </is>
      </c>
      <c r="AQ953" t="inlineStr">
        <is>
          <t xml:space="preserve">Tamanhos disponíveis: G, M, P</t>
        </is>
      </c>
      <c r="AR953" t="inlineStr">
        <is>
          <t xml:space="preserve">Cor: Pink</t>
        </is>
      </c>
      <c r="AS953" t="inlineStr">
        <is>
          <t xml:space="preserve">short; cintura; alta; empina; bumbum; bolsinho; pink; fitness; academia; moda fitness feminina; roupa de treino</t>
        </is>
      </c>
      <c r="AT953" t="inlineStr">
        <is>
          <t xml:space="preserve">Casual</t>
        </is>
      </c>
      <c r="AU953" t="inlineStr">
        <is>
          <t xml:space="preserve">Shorts híbridos</t>
        </is>
      </c>
      <c r="AV953" t="inlineStr">
        <is>
          <t xml:space="preserve">feminino</t>
        </is>
      </c>
      <c r="AW953" t="inlineStr">
        <is>
          <t xml:space="preserve">Feminino</t>
        </is>
      </c>
      <c r="AX953" t="inlineStr">
        <is>
          <t xml:space="preserve">Adulto</t>
        </is>
      </c>
      <c r="BE953" t="inlineStr">
        <is>
          <t xml:space="preserve">Mistura de nylon</t>
        </is>
      </c>
      <c r="BF953" t="inlineStr">
        <is>
          <t xml:space="preserve">Elastano</t>
        </is>
      </c>
      <c r="BH953" t="inlineStr">
        <is>
          <t xml:space="preserve">Poliamida com elastano</t>
        </is>
      </c>
      <c r="BI953">
        <v>1</v>
      </c>
      <c r="BM953" t="inlineStr">
        <is>
          <t xml:space="preserve">Rosa</t>
        </is>
      </c>
      <c r="BN953" t="inlineStr">
        <is>
          <t xml:space="preserve">Pink</t>
        </is>
      </c>
      <c r="BP953" t="inlineStr">
        <is>
          <t xml:space="preserve">CTTS-SHOCINALTE-G-03</t>
        </is>
      </c>
      <c r="BR953" t="inlineStr">
        <is>
          <t xml:space="preserve">Atlético</t>
        </is>
      </c>
      <c r="BU953" t="inlineStr">
        <is>
          <t xml:space="preserve">Lavagem à máquina</t>
        </is>
      </c>
      <c r="BV953" t="inlineStr">
        <is>
          <t xml:space="preserve">Liso</t>
        </is>
      </c>
      <c r="BZ953" t="inlineStr">
        <is>
          <t xml:space="preserve">Opaco</t>
        </is>
      </c>
      <c r="CF953" t="inlineStr">
        <is>
          <t xml:space="preserve">Caminhada</t>
        </is>
      </c>
      <c r="CG953" t="inlineStr">
        <is>
          <t xml:space="preserve">Caminhada</t>
        </is>
      </c>
      <c r="CU953" t="inlineStr">
        <is>
          <t xml:space="preserve">Verão</t>
        </is>
      </c>
      <c r="DB953" t="inlineStr">
        <is>
          <t xml:space="preserve">Pull On</t>
        </is>
      </c>
      <c r="DI953" t="inlineStr">
        <is>
          <t xml:space="preserve">Brasil</t>
        </is>
      </c>
      <c r="DK953" t="inlineStr">
        <is>
          <t xml:space="preserve">Veste de acordo com o tamanho</t>
        </is>
      </c>
      <c r="DO953" t="inlineStr">
        <is>
          <t xml:space="preserve">Levantamento de bumbum</t>
        </is>
      </c>
      <c r="DP953" t="inlineStr">
        <is>
          <t xml:space="preserve">Elasticidade</t>
        </is>
      </c>
      <c r="DQ953" t="inlineStr">
        <is>
          <t xml:space="preserve">Resistente ao suor</t>
        </is>
      </c>
      <c r="DR953" t="inlineStr">
        <is>
          <t xml:space="preserve">Respirável</t>
        </is>
      </c>
      <c r="DT953" t="inlineStr">
        <is>
          <t xml:space="preserve">G</t>
        </is>
      </c>
      <c r="DU953" t="inlineStr">
        <is>
          <t xml:space="preserve">Comprimento curto</t>
        </is>
      </c>
      <c r="EA953" t="inlineStr">
        <is>
          <t xml:space="preserve">Todas as estações do ano</t>
        </is>
      </c>
      <c r="FD953" t="inlineStr">
        <is>
          <t xml:space="preserve">BR</t>
        </is>
      </c>
      <c r="FE953" t="inlineStr">
        <is>
          <t xml:space="preserve">Alfa</t>
        </is>
      </c>
      <c r="FF953" t="inlineStr">
        <is>
          <t xml:space="preserve">G</t>
        </is>
      </c>
      <c r="FH953" t="inlineStr">
        <is>
          <t xml:space="preserve">42</t>
        </is>
      </c>
      <c r="FM953" t="inlineStr">
        <is>
          <t xml:space="preserve">Cintura alta</t>
        </is>
      </c>
      <c r="FY953">
        <v>1</v>
      </c>
      <c r="FZ953" t="inlineStr">
        <is>
          <t xml:space="preserve">FPU 50+</t>
        </is>
      </c>
      <c r="GA953" t="inlineStr">
        <is>
          <t xml:space="preserve">Shorts de Compressão</t>
        </is>
      </c>
      <c r="GC953">
        <v>1</v>
      </c>
      <c r="GH953" t="inlineStr">
        <is>
          <t xml:space="preserve">Esportes</t>
        </is>
      </c>
      <c r="GI953" t="inlineStr">
        <is>
          <t xml:space="preserve">Yoga</t>
        </is>
      </c>
      <c r="GJ953" t="inlineStr">
        <is>
          <t xml:space="preserve">Caminhada</t>
        </is>
      </c>
      <c r="GM953" t="inlineStr">
        <is>
          <t xml:space="preserve">Esticável</t>
        </is>
      </c>
      <c r="GO953" t="inlineStr">
        <is>
          <t xml:space="preserve">Sim</t>
        </is>
      </c>
      <c r="GU953" t="inlineStr">
        <is>
          <t xml:space="preserve">Casual</t>
        </is>
      </c>
      <c r="GW953" t="inlineStr">
        <is>
          <t xml:space="preserve">Não</t>
        </is>
      </c>
      <c r="GX953" t="inlineStr">
        <is>
          <t xml:space="preserve">Novo</t>
        </is>
      </c>
      <c r="HC953" t="inlineStr">
        <is>
          <t xml:space="preserve">Sim</t>
        </is>
      </c>
      <c r="HD953" t="inlineStr">
        <is>
          <t xml:space="preserve">Sim</t>
        </is>
      </c>
      <c r="HE953" t="inlineStr">
        <is>
          <t xml:space="preserve">https://cdn.shopify.com/s/files/1/0986/2430/7486/files/19-3d84a552e33c2a69d217683313979159-1024-1024_b5a4e1db-d4e9-4545-9371-0a5a4f0d74b8.webp?v=1782268377</t>
        </is>
      </c>
      <c r="HF953" t="inlineStr">
        <is>
          <t xml:space="preserve">https://cdn.shopify.com/s/files/1/0986/2430/7486/files/21-05f6da3c7e9c18383017683313977794-1024-1024_b59a9fa3-cec1-4c22-a156-5c594f04b618.webp?v=1782268377</t>
        </is>
      </c>
      <c r="HK953" t="inlineStr">
        <is>
          <t xml:space="preserve">61046300</t>
        </is>
      </c>
      <c r="HM953" t="inlineStr">
        <is>
          <t xml:space="preserve">0</t>
        </is>
      </c>
      <c r="HN953" t="inlineStr">
        <is>
          <t xml:space="preserve">Fabricante</t>
        </is>
      </c>
      <c r="HO953" t="inlineStr">
        <is>
          <t xml:space="preserve">CSOSN</t>
        </is>
      </c>
      <c r="HP953" t="inlineStr">
        <is>
          <t xml:space="preserve">102</t>
        </is>
      </c>
      <c r="HV953" t="inlineStr">
        <is>
          <t xml:space="preserve">Não Aplicável</t>
        </is>
      </c>
      <c r="IE953" t="inlineStr">
        <is>
          <t xml:space="preserve">Não Aplicável</t>
        </is>
      </c>
      <c r="IH953" t="inlineStr">
        <is>
          <t xml:space="preserve">Logística do vendedor (Padrão)</t>
        </is>
      </c>
      <c r="II953">
        <v>0</v>
      </c>
      <c r="IJ953">
        <v>1</v>
      </c>
      <c r="IL953" t="inlineStr">
        <is>
          <t xml:space="preserve">Desativado</t>
        </is>
      </c>
      <c r="IM953">
        <v>134.0</v>
      </c>
      <c r="IW953">
        <v>20</v>
      </c>
      <c r="IX953" t="inlineStr">
        <is>
          <t xml:space="preserve">Centímetros</t>
        </is>
      </c>
      <c r="IY953">
        <v>20</v>
      </c>
      <c r="IZ953" t="inlineStr">
        <is>
          <t xml:space="preserve">Centímetros</t>
        </is>
      </c>
      <c r="JA953">
        <v>5</v>
      </c>
      <c r="JB953" t="inlineStr">
        <is>
          <t xml:space="preserve">Centímetros</t>
        </is>
      </c>
      <c r="JC953">
        <v>130</v>
      </c>
      <c r="JD953" t="inlineStr">
        <is>
          <t xml:space="preserve">Gramas</t>
        </is>
      </c>
      <c r="JG953" t="inlineStr">
        <is>
          <t xml:space="preserve">Brasil</t>
        </is>
      </c>
      <c r="JH953" t="inlineStr">
        <is>
          <t xml:space="preserve">Não</t>
        </is>
      </c>
      <c r="JI953" t="inlineStr">
        <is>
          <t xml:space="preserve">Não</t>
        </is>
      </c>
      <c r="JX953" t="inlineStr">
        <is>
          <t xml:space="preserve">Não</t>
        </is>
      </c>
      <c r="JZ953" t="inlineStr">
        <is>
          <t xml:space="preserve">flaviacarolineconti@gmail.com</t>
        </is>
      </c>
      <c r="LA953" t="inlineStr">
        <is>
          <t xml:space="preserve">flaviacarolineconti@gmail.com</t>
        </is>
      </c>
      <c r="LC953" t="inlineStr">
        <is>
          <t xml:space="preserve">Não</t>
        </is>
      </c>
      <c r="LF953" t="inlineStr">
        <is>
          <t xml:space="preserve">women</t>
        </is>
      </c>
      <c r="LV953" t="inlineStr">
        <is>
          <t xml:space="preserve">Não aplicável</t>
        </is>
      </c>
      <c r="MJ953" t="inlineStr">
        <is>
          <t xml:space="preserve">Não</t>
        </is>
      </c>
      <c r="ML953" t="inlineStr">
        <is>
          <t xml:space="preserve">knitted</t>
        </is>
      </c>
      <c r="MN953" t="inlineStr">
        <is>
          <t xml:space="preserve">not_covering_the_knee</t>
        </is>
      </c>
      <c r="MP953" t="inlineStr">
        <is>
          <t xml:space="preserve">elastic_band</t>
        </is>
      </c>
      <c r="MQ953" t="inlineStr">
        <is>
          <t xml:space="preserve">Não</t>
        </is>
      </c>
      <c r="MR953" t="inlineStr">
        <is>
          <t xml:space="preserve">nylon</t>
        </is>
      </c>
    </row>
    <row r="954" spans="1:356">
      <c r="A954" t="inlineStr">
        <is>
          <t xml:space="preserve">CTTS-SHOCINALTE-PAI</t>
        </is>
      </c>
      <c r="B954" t="inlineStr">
        <is>
          <t xml:space="preserve">SHORTS</t>
        </is>
      </c>
      <c r="C954" t="inlineStr">
        <is>
          <t xml:space="preserve">Criar ou substituir (atualização completa)</t>
        </is>
      </c>
      <c r="D954" t="inlineStr">
        <is>
          <t xml:space="preserve">Produto Pai</t>
        </is>
      </c>
      <c r="F954" t="inlineStr">
        <is>
          <t xml:space="preserve">TAMANHO</t>
        </is>
      </c>
      <c r="G954" t="inlineStr">
        <is>
          <t xml:space="preserve">Short cintura alta empina bumbum brocado vermelho</t>
        </is>
      </c>
      <c r="I954" t="inlineStr">
        <is>
          <t xml:space="preserve">CONTT.s</t>
        </is>
      </c>
      <c r="J954" t="inlineStr">
        <is>
          <t xml:space="preserve">Isento de GTIN</t>
        </is>
      </c>
      <c r="Q954" t="inlineStr">
        <is>
          <t xml:space="preserve">CTTS-SHOCINALTE-PAI</t>
        </is>
      </c>
      <c r="R954" t="inlineStr">
        <is>
          <t xml:space="preserve">Short cintura alta empina bumbum brocado vermelho</t>
        </is>
      </c>
      <c r="W954" t="inlineStr">
        <is>
          <t xml:space="preserve">CONTT.s</t>
        </is>
      </c>
      <c r="X954" t="inlineStr">
        <is>
          <t xml:space="preserve">Mulheres</t>
        </is>
      </c>
      <c r="AC954" t="inlineStr">
        <is>
          <t xml:space="preserve">https://cdn.shopify.com/s/files/1/0986/2430/7486/files/IMG-0258.png?v=1783299387</t>
        </is>
      </c>
      <c r="AD954" t="inlineStr">
        <is>
          <t xml:space="preserve">https://cdn.shopify.com/s/files/1/0986/2430/7486/files/IMG-0259.png?v=1783299387</t>
        </is>
      </c>
      <c r="AM954" t="inlineStr">
        <is>
          <t xml:space="preserve">Short Cintura Alta Empina Bumbum Brocado Vermelho : elegância e performance em uma peça única! Confeccionado em tecido brocado texturizado de toque macio e sedoso, este short traz alta elasticidade que valoriza suas curvas com conforto incomparável. Sua tecnologia indesmalhável garante resistência e ótima estabilidade dimensional, mantendo o visual impecável mesmo após várias lavagens. Ideal para quem busca sofisticação e funcionalidade, o design cintura alta modela e empina o bumbum, proporcionando um impacto visual marcante. Perfeito para a prática de exercícios, lazer e atividades do dia a dia.</t>
        </is>
      </c>
      <c r="AN954" t="inlineStr">
        <is>
          <t xml:space="preserve">Short Cintura Alta Empina Bumbum Brocado Vermelho : elegância e performance em uma peça única!</t>
        </is>
      </c>
      <c r="AO954" t="inlineStr">
        <is>
          <t xml:space="preserve">Confeccionado em tecido brocado texturizado de toque macio e sedoso, este short traz alta elasticidade que valoriza suas curvas com conforto incomparável.</t>
        </is>
      </c>
      <c r="AP954" t="inlineStr">
        <is>
          <t xml:space="preserve">Sua tecnologia indesmalhável garante resistência e ótima estabilidade dimensional, mantendo o visual impecável mesmo após várias lavagens.</t>
        </is>
      </c>
      <c r="AQ954" t="inlineStr">
        <is>
          <t xml:space="preserve">Tamanhos disponíveis: G, M, P</t>
        </is>
      </c>
      <c r="AR954" t="inlineStr">
        <is>
          <t xml:space="preserve">Cor: Vermelho</t>
        </is>
      </c>
      <c r="AS954" t="inlineStr">
        <is>
          <t xml:space="preserve">short; cintura; alta; empina; bumbum; brocado; vermelho; fitness; academia; moda fitness feminina; roupa de treino</t>
        </is>
      </c>
      <c r="AT954" t="inlineStr">
        <is>
          <t xml:space="preserve">Casual</t>
        </is>
      </c>
      <c r="AU954" t="inlineStr">
        <is>
          <t xml:space="preserve">Shorts híbridos</t>
        </is>
      </c>
      <c r="AV954" t="inlineStr">
        <is>
          <t xml:space="preserve">feminino</t>
        </is>
      </c>
      <c r="AW954" t="inlineStr">
        <is>
          <t xml:space="preserve">Feminino</t>
        </is>
      </c>
      <c r="AX954" t="inlineStr">
        <is>
          <t xml:space="preserve">Adulto</t>
        </is>
      </c>
      <c r="BE954" t="inlineStr">
        <is>
          <t xml:space="preserve">Mistura de nylon</t>
        </is>
      </c>
      <c r="BF954" t="inlineStr">
        <is>
          <t xml:space="preserve">Elastano</t>
        </is>
      </c>
      <c r="BH954" t="inlineStr">
        <is>
          <t xml:space="preserve">Poliamida com elastano</t>
        </is>
      </c>
      <c r="BI954">
        <v>1</v>
      </c>
      <c r="BM954" t="inlineStr">
        <is>
          <t xml:space="preserve">Vermelho</t>
        </is>
      </c>
      <c r="BN954" t="inlineStr">
        <is>
          <t xml:space="preserve">Vermelho</t>
        </is>
      </c>
      <c r="BP954" t="inlineStr">
        <is>
          <t xml:space="preserve">CTTS-SHOCINALTE-PAI</t>
        </is>
      </c>
      <c r="BR954" t="inlineStr">
        <is>
          <t xml:space="preserve">Atlético</t>
        </is>
      </c>
      <c r="BU954" t="inlineStr">
        <is>
          <t xml:space="preserve">Lavagem à máquina</t>
        </is>
      </c>
      <c r="BV954" t="inlineStr">
        <is>
          <t xml:space="preserve">Liso</t>
        </is>
      </c>
      <c r="BZ954" t="inlineStr">
        <is>
          <t xml:space="preserve">Opaco</t>
        </is>
      </c>
      <c r="CF954" t="inlineStr">
        <is>
          <t xml:space="preserve">Caminhada</t>
        </is>
      </c>
      <c r="CG954" t="inlineStr">
        <is>
          <t xml:space="preserve">Caminhada</t>
        </is>
      </c>
      <c r="CU954" t="inlineStr">
        <is>
          <t xml:space="preserve">Verão</t>
        </is>
      </c>
      <c r="DB954" t="inlineStr">
        <is>
          <t xml:space="preserve">Pull On</t>
        </is>
      </c>
      <c r="DI954" t="inlineStr">
        <is>
          <t xml:space="preserve">Brasil</t>
        </is>
      </c>
      <c r="DK954" t="inlineStr">
        <is>
          <t xml:space="preserve">Veste de acordo com o tamanho</t>
        </is>
      </c>
      <c r="DO954" t="inlineStr">
        <is>
          <t xml:space="preserve">Levantamento de bumbum</t>
        </is>
      </c>
      <c r="DP954" t="inlineStr">
        <is>
          <t xml:space="preserve">Elasticidade</t>
        </is>
      </c>
      <c r="DQ954" t="inlineStr">
        <is>
          <t xml:space="preserve">Resistente ao suor</t>
        </is>
      </c>
      <c r="DR954" t="inlineStr">
        <is>
          <t xml:space="preserve">Respirável</t>
        </is>
      </c>
      <c r="DU954" t="inlineStr">
        <is>
          <t xml:space="preserve">Comprimento curto</t>
        </is>
      </c>
      <c r="EA954" t="inlineStr">
        <is>
          <t xml:space="preserve">Todas as estações do ano</t>
        </is>
      </c>
      <c r="FD954" t="inlineStr">
        <is>
          <t xml:space="preserve">BR</t>
        </is>
      </c>
      <c r="FE954" t="inlineStr">
        <is>
          <t xml:space="preserve">Alfa</t>
        </is>
      </c>
      <c r="FM954" t="inlineStr">
        <is>
          <t xml:space="preserve">Cintura alta</t>
        </is>
      </c>
      <c r="FY954">
        <v>0</v>
      </c>
      <c r="FZ954" t="inlineStr">
        <is>
          <t xml:space="preserve">FPU 50+</t>
        </is>
      </c>
      <c r="GA954" t="inlineStr">
        <is>
          <t xml:space="preserve">Shorts de Compressão</t>
        </is>
      </c>
      <c r="GC954">
        <v>1</v>
      </c>
      <c r="GH954" t="inlineStr">
        <is>
          <t xml:space="preserve">Esportes</t>
        </is>
      </c>
      <c r="GI954" t="inlineStr">
        <is>
          <t xml:space="preserve">Yoga</t>
        </is>
      </c>
      <c r="GJ954" t="inlineStr">
        <is>
          <t xml:space="preserve">Caminhada</t>
        </is>
      </c>
      <c r="GM954" t="inlineStr">
        <is>
          <t xml:space="preserve">Esticável</t>
        </is>
      </c>
      <c r="GO954" t="inlineStr">
        <is>
          <t xml:space="preserve">Não</t>
        </is>
      </c>
      <c r="GU954" t="inlineStr">
        <is>
          <t xml:space="preserve">Casual</t>
        </is>
      </c>
      <c r="GW954" t="inlineStr">
        <is>
          <t xml:space="preserve">Não</t>
        </is>
      </c>
      <c r="GX954" t="inlineStr">
        <is>
          <t xml:space="preserve">Novo</t>
        </is>
      </c>
      <c r="HC954" t="inlineStr">
        <is>
          <t xml:space="preserve">Sim</t>
        </is>
      </c>
      <c r="HD954" t="inlineStr">
        <is>
          <t xml:space="preserve">Sim</t>
        </is>
      </c>
      <c r="HE954" t="inlineStr">
        <is>
          <t xml:space="preserve">https://cdn.shopify.com/s/files/1/0986/2430/7486/files/IMG-0258.png?v=1783299387</t>
        </is>
      </c>
      <c r="HF954" t="inlineStr">
        <is>
          <t xml:space="preserve">https://cdn.shopify.com/s/files/1/0986/2430/7486/files/IMG-0259.png?v=1783299387</t>
        </is>
      </c>
      <c r="HK954" t="inlineStr">
        <is>
          <t xml:space="preserve">61046300</t>
        </is>
      </c>
      <c r="HM954" t="inlineStr">
        <is>
          <t xml:space="preserve">0</t>
        </is>
      </c>
      <c r="HN954" t="inlineStr">
        <is>
          <t xml:space="preserve">Fabricante</t>
        </is>
      </c>
      <c r="HO954" t="inlineStr">
        <is>
          <t xml:space="preserve">CSOSN</t>
        </is>
      </c>
      <c r="HP954" t="inlineStr">
        <is>
          <t xml:space="preserve">102</t>
        </is>
      </c>
      <c r="HV954" t="inlineStr">
        <is>
          <t xml:space="preserve">Não Aplicável</t>
        </is>
      </c>
      <c r="IE954" t="inlineStr">
        <is>
          <t xml:space="preserve">Não Aplicável</t>
        </is>
      </c>
      <c r="IW954">
        <v>20</v>
      </c>
      <c r="IX954" t="inlineStr">
        <is>
          <t xml:space="preserve">Centímetros</t>
        </is>
      </c>
      <c r="IY954">
        <v>20</v>
      </c>
      <c r="IZ954" t="inlineStr">
        <is>
          <t xml:space="preserve">Centímetros</t>
        </is>
      </c>
      <c r="JA954">
        <v>5</v>
      </c>
      <c r="JB954" t="inlineStr">
        <is>
          <t xml:space="preserve">Centímetros</t>
        </is>
      </c>
      <c r="JC954">
        <v>130</v>
      </c>
      <c r="JD954" t="inlineStr">
        <is>
          <t xml:space="preserve">Gramas</t>
        </is>
      </c>
      <c r="JG954" t="inlineStr">
        <is>
          <t xml:space="preserve">Brasil</t>
        </is>
      </c>
      <c r="JH954" t="inlineStr">
        <is>
          <t xml:space="preserve">Não</t>
        </is>
      </c>
      <c r="JI954" t="inlineStr">
        <is>
          <t xml:space="preserve">Não</t>
        </is>
      </c>
      <c r="JX954" t="inlineStr">
        <is>
          <t xml:space="preserve">Não</t>
        </is>
      </c>
      <c r="JZ954" t="inlineStr">
        <is>
          <t xml:space="preserve">flaviacarolineconti@gmail.com</t>
        </is>
      </c>
      <c r="LA954" t="inlineStr">
        <is>
          <t xml:space="preserve">flaviacarolineconti@gmail.com</t>
        </is>
      </c>
      <c r="LC954" t="inlineStr">
        <is>
          <t xml:space="preserve">Não</t>
        </is>
      </c>
      <c r="LF954" t="inlineStr">
        <is>
          <t xml:space="preserve">women</t>
        </is>
      </c>
      <c r="LV954" t="inlineStr">
        <is>
          <t xml:space="preserve">Não aplicável</t>
        </is>
      </c>
      <c r="MJ954" t="inlineStr">
        <is>
          <t xml:space="preserve">Não</t>
        </is>
      </c>
      <c r="ML954" t="inlineStr">
        <is>
          <t xml:space="preserve">knitted</t>
        </is>
      </c>
      <c r="MN954" t="inlineStr">
        <is>
          <t xml:space="preserve">not_covering_the_knee</t>
        </is>
      </c>
      <c r="MP954" t="inlineStr">
        <is>
          <t xml:space="preserve">elastic_band</t>
        </is>
      </c>
      <c r="MQ954" t="inlineStr">
        <is>
          <t xml:space="preserve">Não</t>
        </is>
      </c>
      <c r="MR954" t="inlineStr">
        <is>
          <t xml:space="preserve">nylon</t>
        </is>
      </c>
    </row>
    <row r="955" spans="1:356">
      <c r="A955" t="inlineStr">
        <is>
          <t xml:space="preserve">CTTS-SHOCINALTE-P-05</t>
        </is>
      </c>
      <c r="B955" t="inlineStr">
        <is>
          <t xml:space="preserve">SHORTS</t>
        </is>
      </c>
      <c r="C955" t="inlineStr">
        <is>
          <t xml:space="preserve">Criar ou substituir (atualização completa)</t>
        </is>
      </c>
      <c r="D955" t="inlineStr">
        <is>
          <t xml:space="preserve">Produto Filho</t>
        </is>
      </c>
      <c r="E955" t="inlineStr">
        <is>
          <t xml:space="preserve">CTTS-SHOCINALTE-PAI</t>
        </is>
      </c>
      <c r="F955" t="inlineStr">
        <is>
          <t xml:space="preserve">TAMANHO</t>
        </is>
      </c>
      <c r="G955" t="inlineStr">
        <is>
          <t xml:space="preserve">Short cintura alta empina bumbum brocado vermelho</t>
        </is>
      </c>
      <c r="I955" t="inlineStr">
        <is>
          <t xml:space="preserve">CONTT.s</t>
        </is>
      </c>
      <c r="J955" t="inlineStr">
        <is>
          <t xml:space="preserve">Isento de GTIN</t>
        </is>
      </c>
      <c r="Q955" t="inlineStr">
        <is>
          <t xml:space="preserve">CTTS-SHOCINALTE-P-05</t>
        </is>
      </c>
      <c r="R955" t="inlineStr">
        <is>
          <t xml:space="preserve">Short cintura alta empina bumbum brocado vermelho</t>
        </is>
      </c>
      <c r="W955" t="inlineStr">
        <is>
          <t xml:space="preserve">CONTT.s</t>
        </is>
      </c>
      <c r="X955" t="inlineStr">
        <is>
          <t xml:space="preserve">Mulheres</t>
        </is>
      </c>
      <c r="AC955" t="inlineStr">
        <is>
          <t xml:space="preserve">https://cdn.shopify.com/s/files/1/0986/2430/7486/files/IMG-0258.png?v=1783299387</t>
        </is>
      </c>
      <c r="AD955" t="inlineStr">
        <is>
          <t xml:space="preserve">https://cdn.shopify.com/s/files/1/0986/2430/7486/files/IMG-0259.png?v=1783299387</t>
        </is>
      </c>
      <c r="AM955" t="inlineStr">
        <is>
          <t xml:space="preserve">Short Cintura Alta Empina Bumbum Brocado Vermelho : elegância e performance em uma peça única! Confeccionado em tecido brocado texturizado de toque macio e sedoso, este short traz alta elasticidade que valoriza suas curvas com conforto incomparável. Sua tecnologia indesmalhável garante resistência e ótima estabilidade dimensional, mantendo o visual impecável mesmo após várias lavagens. Ideal para quem busca sofisticação e funcionalidade, o design cintura alta modela e empina o bumbum, proporcionando um impacto visual marcante. Perfeito para a prática de exercícios, lazer e atividades do dia a dia.</t>
        </is>
      </c>
      <c r="AN955" t="inlineStr">
        <is>
          <t xml:space="preserve">Short Cintura Alta Empina Bumbum Brocado Vermelho : elegância e performance em uma peça única!</t>
        </is>
      </c>
      <c r="AO955" t="inlineStr">
        <is>
          <t xml:space="preserve">Confeccionado em tecido brocado texturizado de toque macio e sedoso, este short traz alta elasticidade que valoriza suas curvas com conforto incomparável.</t>
        </is>
      </c>
      <c r="AP955" t="inlineStr">
        <is>
          <t xml:space="preserve">Sua tecnologia indesmalhável garante resistência e ótima estabilidade dimensional, mantendo o visual impecável mesmo após várias lavagens.</t>
        </is>
      </c>
      <c r="AQ955" t="inlineStr">
        <is>
          <t xml:space="preserve">Tamanhos disponíveis: G, M, P</t>
        </is>
      </c>
      <c r="AR955" t="inlineStr">
        <is>
          <t xml:space="preserve">Cor: Vermelho</t>
        </is>
      </c>
      <c r="AS955" t="inlineStr">
        <is>
          <t xml:space="preserve">short; cintura; alta; empina; bumbum; brocado; vermelho; fitness; academia; moda fitness feminina; roupa de treino</t>
        </is>
      </c>
      <c r="AT955" t="inlineStr">
        <is>
          <t xml:space="preserve">Casual</t>
        </is>
      </c>
      <c r="AU955" t="inlineStr">
        <is>
          <t xml:space="preserve">Shorts híbridos</t>
        </is>
      </c>
      <c r="AV955" t="inlineStr">
        <is>
          <t xml:space="preserve">feminino</t>
        </is>
      </c>
      <c r="AW955" t="inlineStr">
        <is>
          <t xml:space="preserve">Feminino</t>
        </is>
      </c>
      <c r="AX955" t="inlineStr">
        <is>
          <t xml:space="preserve">Adulto</t>
        </is>
      </c>
      <c r="BE955" t="inlineStr">
        <is>
          <t xml:space="preserve">Mistura de nylon</t>
        </is>
      </c>
      <c r="BF955" t="inlineStr">
        <is>
          <t xml:space="preserve">Elastano</t>
        </is>
      </c>
      <c r="BH955" t="inlineStr">
        <is>
          <t xml:space="preserve">Poliamida com elastano</t>
        </is>
      </c>
      <c r="BI955">
        <v>1</v>
      </c>
      <c r="BM955" t="inlineStr">
        <is>
          <t xml:space="preserve">Vermelho</t>
        </is>
      </c>
      <c r="BN955" t="inlineStr">
        <is>
          <t xml:space="preserve">Vermelho</t>
        </is>
      </c>
      <c r="BP955" t="inlineStr">
        <is>
          <t xml:space="preserve">CTTS-SHOCINALTE-P-05</t>
        </is>
      </c>
      <c r="BR955" t="inlineStr">
        <is>
          <t xml:space="preserve">Atlético</t>
        </is>
      </c>
      <c r="BU955" t="inlineStr">
        <is>
          <t xml:space="preserve">Lavagem à máquina</t>
        </is>
      </c>
      <c r="BV955" t="inlineStr">
        <is>
          <t xml:space="preserve">Liso</t>
        </is>
      </c>
      <c r="BZ955" t="inlineStr">
        <is>
          <t xml:space="preserve">Opaco</t>
        </is>
      </c>
      <c r="CF955" t="inlineStr">
        <is>
          <t xml:space="preserve">Caminhada</t>
        </is>
      </c>
      <c r="CG955" t="inlineStr">
        <is>
          <t xml:space="preserve">Caminhada</t>
        </is>
      </c>
      <c r="CU955" t="inlineStr">
        <is>
          <t xml:space="preserve">Verão</t>
        </is>
      </c>
      <c r="DB955" t="inlineStr">
        <is>
          <t xml:space="preserve">Pull On</t>
        </is>
      </c>
      <c r="DI955" t="inlineStr">
        <is>
          <t xml:space="preserve">Brasil</t>
        </is>
      </c>
      <c r="DK955" t="inlineStr">
        <is>
          <t xml:space="preserve">Veste de acordo com o tamanho</t>
        </is>
      </c>
      <c r="DO955" t="inlineStr">
        <is>
          <t xml:space="preserve">Levantamento de bumbum</t>
        </is>
      </c>
      <c r="DP955" t="inlineStr">
        <is>
          <t xml:space="preserve">Elasticidade</t>
        </is>
      </c>
      <c r="DQ955" t="inlineStr">
        <is>
          <t xml:space="preserve">Resistente ao suor</t>
        </is>
      </c>
      <c r="DR955" t="inlineStr">
        <is>
          <t xml:space="preserve">Respirável</t>
        </is>
      </c>
      <c r="DT955" t="inlineStr">
        <is>
          <t xml:space="preserve">P</t>
        </is>
      </c>
      <c r="DU955" t="inlineStr">
        <is>
          <t xml:space="preserve">Comprimento curto</t>
        </is>
      </c>
      <c r="EA955" t="inlineStr">
        <is>
          <t xml:space="preserve">Todas as estações do ano</t>
        </is>
      </c>
      <c r="FD955" t="inlineStr">
        <is>
          <t xml:space="preserve">BR</t>
        </is>
      </c>
      <c r="FE955" t="inlineStr">
        <is>
          <t xml:space="preserve">Alfa</t>
        </is>
      </c>
      <c r="FF955" t="inlineStr">
        <is>
          <t xml:space="preserve">P</t>
        </is>
      </c>
      <c r="FH955" t="inlineStr">
        <is>
          <t xml:space="preserve">38</t>
        </is>
      </c>
      <c r="FM955" t="inlineStr">
        <is>
          <t xml:space="preserve">Cintura alta</t>
        </is>
      </c>
      <c r="FY955">
        <v>0</v>
      </c>
      <c r="FZ955" t="inlineStr">
        <is>
          <t xml:space="preserve">FPU 50+</t>
        </is>
      </c>
      <c r="GA955" t="inlineStr">
        <is>
          <t xml:space="preserve">Shorts de Compressão</t>
        </is>
      </c>
      <c r="GC955">
        <v>1</v>
      </c>
      <c r="GH955" t="inlineStr">
        <is>
          <t xml:space="preserve">Esportes</t>
        </is>
      </c>
      <c r="GI955" t="inlineStr">
        <is>
          <t xml:space="preserve">Yoga</t>
        </is>
      </c>
      <c r="GJ955" t="inlineStr">
        <is>
          <t xml:space="preserve">Caminhada</t>
        </is>
      </c>
      <c r="GM955" t="inlineStr">
        <is>
          <t xml:space="preserve">Esticável</t>
        </is>
      </c>
      <c r="GO955" t="inlineStr">
        <is>
          <t xml:space="preserve">Não</t>
        </is>
      </c>
      <c r="GU955" t="inlineStr">
        <is>
          <t xml:space="preserve">Casual</t>
        </is>
      </c>
      <c r="GW955" t="inlineStr">
        <is>
          <t xml:space="preserve">Não</t>
        </is>
      </c>
      <c r="GX955" t="inlineStr">
        <is>
          <t xml:space="preserve">Novo</t>
        </is>
      </c>
      <c r="HC955" t="inlineStr">
        <is>
          <t xml:space="preserve">Sim</t>
        </is>
      </c>
      <c r="HD955" t="inlineStr">
        <is>
          <t xml:space="preserve">Sim</t>
        </is>
      </c>
      <c r="HE955" t="inlineStr">
        <is>
          <t xml:space="preserve">https://cdn.shopify.com/s/files/1/0986/2430/7486/files/IMG-0258.png?v=1783299387</t>
        </is>
      </c>
      <c r="HF955" t="inlineStr">
        <is>
          <t xml:space="preserve">https://cdn.shopify.com/s/files/1/0986/2430/7486/files/IMG-0259.png?v=1783299387</t>
        </is>
      </c>
      <c r="HK955" t="inlineStr">
        <is>
          <t xml:space="preserve">61046300</t>
        </is>
      </c>
      <c r="HM955" t="inlineStr">
        <is>
          <t xml:space="preserve">0</t>
        </is>
      </c>
      <c r="HN955" t="inlineStr">
        <is>
          <t xml:space="preserve">Fabricante</t>
        </is>
      </c>
      <c r="HO955" t="inlineStr">
        <is>
          <t xml:space="preserve">CSOSN</t>
        </is>
      </c>
      <c r="HP955" t="inlineStr">
        <is>
          <t xml:space="preserve">102</t>
        </is>
      </c>
      <c r="HV955" t="inlineStr">
        <is>
          <t xml:space="preserve">Não Aplicável</t>
        </is>
      </c>
      <c r="IE955" t="inlineStr">
        <is>
          <t xml:space="preserve">Não Aplicável</t>
        </is>
      </c>
      <c r="IH955" t="inlineStr">
        <is>
          <t xml:space="preserve">Logística do vendedor (Padrão)</t>
        </is>
      </c>
      <c r="II955">
        <v>8</v>
      </c>
      <c r="IJ955">
        <v>1</v>
      </c>
      <c r="IL955" t="inlineStr">
        <is>
          <t xml:space="preserve">Desativado</t>
        </is>
      </c>
      <c r="IM955">
        <v>134.0</v>
      </c>
      <c r="IW955">
        <v>20</v>
      </c>
      <c r="IX955" t="inlineStr">
        <is>
          <t xml:space="preserve">Centímetros</t>
        </is>
      </c>
      <c r="IY955">
        <v>20</v>
      </c>
      <c r="IZ955" t="inlineStr">
        <is>
          <t xml:space="preserve">Centímetros</t>
        </is>
      </c>
      <c r="JA955">
        <v>5</v>
      </c>
      <c r="JB955" t="inlineStr">
        <is>
          <t xml:space="preserve">Centímetros</t>
        </is>
      </c>
      <c r="JC955">
        <v>130</v>
      </c>
      <c r="JD955" t="inlineStr">
        <is>
          <t xml:space="preserve">Gramas</t>
        </is>
      </c>
      <c r="JG955" t="inlineStr">
        <is>
          <t xml:space="preserve">Brasil</t>
        </is>
      </c>
      <c r="JH955" t="inlineStr">
        <is>
          <t xml:space="preserve">Não</t>
        </is>
      </c>
      <c r="JI955" t="inlineStr">
        <is>
          <t xml:space="preserve">Não</t>
        </is>
      </c>
      <c r="JX955" t="inlineStr">
        <is>
          <t xml:space="preserve">Não</t>
        </is>
      </c>
      <c r="JZ955" t="inlineStr">
        <is>
          <t xml:space="preserve">flaviacarolineconti@gmail.com</t>
        </is>
      </c>
      <c r="LA955" t="inlineStr">
        <is>
          <t xml:space="preserve">flaviacarolineconti@gmail.com</t>
        </is>
      </c>
      <c r="LC955" t="inlineStr">
        <is>
          <t xml:space="preserve">Não</t>
        </is>
      </c>
      <c r="LF955" t="inlineStr">
        <is>
          <t xml:space="preserve">women</t>
        </is>
      </c>
      <c r="LV955" t="inlineStr">
        <is>
          <t xml:space="preserve">Não aplicável</t>
        </is>
      </c>
      <c r="MJ955" t="inlineStr">
        <is>
          <t xml:space="preserve">Não</t>
        </is>
      </c>
      <c r="ML955" t="inlineStr">
        <is>
          <t xml:space="preserve">knitted</t>
        </is>
      </c>
      <c r="MN955" t="inlineStr">
        <is>
          <t xml:space="preserve">not_covering_the_knee</t>
        </is>
      </c>
      <c r="MP955" t="inlineStr">
        <is>
          <t xml:space="preserve">elastic_band</t>
        </is>
      </c>
      <c r="MQ955" t="inlineStr">
        <is>
          <t xml:space="preserve">Não</t>
        </is>
      </c>
      <c r="MR955" t="inlineStr">
        <is>
          <t xml:space="preserve">nylon</t>
        </is>
      </c>
    </row>
    <row r="956" spans="1:356">
      <c r="A956" t="inlineStr">
        <is>
          <t xml:space="preserve">CTTS-SHOCINALTE-M-06</t>
        </is>
      </c>
      <c r="B956" t="inlineStr">
        <is>
          <t xml:space="preserve">SHORTS</t>
        </is>
      </c>
      <c r="C956" t="inlineStr">
        <is>
          <t xml:space="preserve">Criar ou substituir (atualização completa)</t>
        </is>
      </c>
      <c r="D956" t="inlineStr">
        <is>
          <t xml:space="preserve">Produto Filho</t>
        </is>
      </c>
      <c r="E956" t="inlineStr">
        <is>
          <t xml:space="preserve">CTTS-SHOCINALTE-PAI</t>
        </is>
      </c>
      <c r="F956" t="inlineStr">
        <is>
          <t xml:space="preserve">TAMANHO</t>
        </is>
      </c>
      <c r="G956" t="inlineStr">
        <is>
          <t xml:space="preserve">Short cintura alta empina bumbum brocado vermelho</t>
        </is>
      </c>
      <c r="I956" t="inlineStr">
        <is>
          <t xml:space="preserve">CONTT.s</t>
        </is>
      </c>
      <c r="J956" t="inlineStr">
        <is>
          <t xml:space="preserve">Isento de GTIN</t>
        </is>
      </c>
      <c r="Q956" t="inlineStr">
        <is>
          <t xml:space="preserve">CTTS-SHOCINALTE-M-06</t>
        </is>
      </c>
      <c r="R956" t="inlineStr">
        <is>
          <t xml:space="preserve">Short cintura alta empina bumbum brocado vermelho</t>
        </is>
      </c>
      <c r="W956" t="inlineStr">
        <is>
          <t xml:space="preserve">CONTT.s</t>
        </is>
      </c>
      <c r="X956" t="inlineStr">
        <is>
          <t xml:space="preserve">Mulheres</t>
        </is>
      </c>
      <c r="AC956" t="inlineStr">
        <is>
          <t xml:space="preserve">https://cdn.shopify.com/s/files/1/0986/2430/7486/files/IMG-0258.png?v=1783299387</t>
        </is>
      </c>
      <c r="AD956" t="inlineStr">
        <is>
          <t xml:space="preserve">https://cdn.shopify.com/s/files/1/0986/2430/7486/files/IMG-0259.png?v=1783299387</t>
        </is>
      </c>
      <c r="AM956" t="inlineStr">
        <is>
          <t xml:space="preserve">Short Cintura Alta Empina Bumbum Brocado Vermelho : elegância e performance em uma peça única! Confeccionado em tecido brocado texturizado de toque macio e sedoso, este short traz alta elasticidade que valoriza suas curvas com conforto incomparável. Sua tecnologia indesmalhável garante resistência e ótima estabilidade dimensional, mantendo o visual impecável mesmo após várias lavagens. Ideal para quem busca sofisticação e funcionalidade, o design cintura alta modela e empina o bumbum, proporcionando um impacto visual marcante. Perfeito para a prática de exercícios, lazer e atividades do dia a dia.</t>
        </is>
      </c>
      <c r="AN956" t="inlineStr">
        <is>
          <t xml:space="preserve">Short Cintura Alta Empina Bumbum Brocado Vermelho : elegância e performance em uma peça única!</t>
        </is>
      </c>
      <c r="AO956" t="inlineStr">
        <is>
          <t xml:space="preserve">Confeccionado em tecido brocado texturizado de toque macio e sedoso, este short traz alta elasticidade que valoriza suas curvas com conforto incomparável.</t>
        </is>
      </c>
      <c r="AP956" t="inlineStr">
        <is>
          <t xml:space="preserve">Sua tecnologia indesmalhável garante resistência e ótima estabilidade dimensional, mantendo o visual impecável mesmo após várias lavagens.</t>
        </is>
      </c>
      <c r="AQ956" t="inlineStr">
        <is>
          <t xml:space="preserve">Tamanhos disponíveis: G, M, P</t>
        </is>
      </c>
      <c r="AR956" t="inlineStr">
        <is>
          <t xml:space="preserve">Cor: Vermelho</t>
        </is>
      </c>
      <c r="AS956" t="inlineStr">
        <is>
          <t xml:space="preserve">short; cintura; alta; empina; bumbum; brocado; vermelho; fitness; academia; moda fitness feminina; roupa de treino</t>
        </is>
      </c>
      <c r="AT956" t="inlineStr">
        <is>
          <t xml:space="preserve">Casual</t>
        </is>
      </c>
      <c r="AU956" t="inlineStr">
        <is>
          <t xml:space="preserve">Shorts híbridos</t>
        </is>
      </c>
      <c r="AV956" t="inlineStr">
        <is>
          <t xml:space="preserve">feminino</t>
        </is>
      </c>
      <c r="AW956" t="inlineStr">
        <is>
          <t xml:space="preserve">Feminino</t>
        </is>
      </c>
      <c r="AX956" t="inlineStr">
        <is>
          <t xml:space="preserve">Adulto</t>
        </is>
      </c>
      <c r="BE956" t="inlineStr">
        <is>
          <t xml:space="preserve">Mistura de nylon</t>
        </is>
      </c>
      <c r="BF956" t="inlineStr">
        <is>
          <t xml:space="preserve">Elastano</t>
        </is>
      </c>
      <c r="BH956" t="inlineStr">
        <is>
          <t xml:space="preserve">Poliamida com elastano</t>
        </is>
      </c>
      <c r="BI956">
        <v>1</v>
      </c>
      <c r="BM956" t="inlineStr">
        <is>
          <t xml:space="preserve">Vermelho</t>
        </is>
      </c>
      <c r="BN956" t="inlineStr">
        <is>
          <t xml:space="preserve">Vermelho</t>
        </is>
      </c>
      <c r="BP956" t="inlineStr">
        <is>
          <t xml:space="preserve">CTTS-SHOCINALTE-M-06</t>
        </is>
      </c>
      <c r="BR956" t="inlineStr">
        <is>
          <t xml:space="preserve">Atlético</t>
        </is>
      </c>
      <c r="BU956" t="inlineStr">
        <is>
          <t xml:space="preserve">Lavagem à máquina</t>
        </is>
      </c>
      <c r="BV956" t="inlineStr">
        <is>
          <t xml:space="preserve">Liso</t>
        </is>
      </c>
      <c r="BZ956" t="inlineStr">
        <is>
          <t xml:space="preserve">Opaco</t>
        </is>
      </c>
      <c r="CF956" t="inlineStr">
        <is>
          <t xml:space="preserve">Caminhada</t>
        </is>
      </c>
      <c r="CG956" t="inlineStr">
        <is>
          <t xml:space="preserve">Caminhada</t>
        </is>
      </c>
      <c r="CU956" t="inlineStr">
        <is>
          <t xml:space="preserve">Verão</t>
        </is>
      </c>
      <c r="DB956" t="inlineStr">
        <is>
          <t xml:space="preserve">Pull On</t>
        </is>
      </c>
      <c r="DI956" t="inlineStr">
        <is>
          <t xml:space="preserve">Brasil</t>
        </is>
      </c>
      <c r="DK956" t="inlineStr">
        <is>
          <t xml:space="preserve">Veste de acordo com o tamanho</t>
        </is>
      </c>
      <c r="DO956" t="inlineStr">
        <is>
          <t xml:space="preserve">Levantamento de bumbum</t>
        </is>
      </c>
      <c r="DP956" t="inlineStr">
        <is>
          <t xml:space="preserve">Elasticidade</t>
        </is>
      </c>
      <c r="DQ956" t="inlineStr">
        <is>
          <t xml:space="preserve">Resistente ao suor</t>
        </is>
      </c>
      <c r="DR956" t="inlineStr">
        <is>
          <t xml:space="preserve">Respirável</t>
        </is>
      </c>
      <c r="DT956" t="inlineStr">
        <is>
          <t xml:space="preserve">M</t>
        </is>
      </c>
      <c r="DU956" t="inlineStr">
        <is>
          <t xml:space="preserve">Comprimento curto</t>
        </is>
      </c>
      <c r="EA956" t="inlineStr">
        <is>
          <t xml:space="preserve">Todas as estações do ano</t>
        </is>
      </c>
      <c r="FD956" t="inlineStr">
        <is>
          <t xml:space="preserve">BR</t>
        </is>
      </c>
      <c r="FE956" t="inlineStr">
        <is>
          <t xml:space="preserve">Alfa</t>
        </is>
      </c>
      <c r="FF956" t="inlineStr">
        <is>
          <t xml:space="preserve">M</t>
        </is>
      </c>
      <c r="FH956" t="inlineStr">
        <is>
          <t xml:space="preserve">40</t>
        </is>
      </c>
      <c r="FM956" t="inlineStr">
        <is>
          <t xml:space="preserve">Cintura alta</t>
        </is>
      </c>
      <c r="FY956">
        <v>0</v>
      </c>
      <c r="FZ956" t="inlineStr">
        <is>
          <t xml:space="preserve">FPU 50+</t>
        </is>
      </c>
      <c r="GA956" t="inlineStr">
        <is>
          <t xml:space="preserve">Shorts de Compressão</t>
        </is>
      </c>
      <c r="GC956">
        <v>1</v>
      </c>
      <c r="GH956" t="inlineStr">
        <is>
          <t xml:space="preserve">Esportes</t>
        </is>
      </c>
      <c r="GI956" t="inlineStr">
        <is>
          <t xml:space="preserve">Yoga</t>
        </is>
      </c>
      <c r="GJ956" t="inlineStr">
        <is>
          <t xml:space="preserve">Caminhada</t>
        </is>
      </c>
      <c r="GM956" t="inlineStr">
        <is>
          <t xml:space="preserve">Esticável</t>
        </is>
      </c>
      <c r="GO956" t="inlineStr">
        <is>
          <t xml:space="preserve">Não</t>
        </is>
      </c>
      <c r="GU956" t="inlineStr">
        <is>
          <t xml:space="preserve">Casual</t>
        </is>
      </c>
      <c r="GW956" t="inlineStr">
        <is>
          <t xml:space="preserve">Não</t>
        </is>
      </c>
      <c r="GX956" t="inlineStr">
        <is>
          <t xml:space="preserve">Novo</t>
        </is>
      </c>
      <c r="HC956" t="inlineStr">
        <is>
          <t xml:space="preserve">Sim</t>
        </is>
      </c>
      <c r="HD956" t="inlineStr">
        <is>
          <t xml:space="preserve">Sim</t>
        </is>
      </c>
      <c r="HE956" t="inlineStr">
        <is>
          <t xml:space="preserve">https://cdn.shopify.com/s/files/1/0986/2430/7486/files/IMG-0258.png?v=1783299387</t>
        </is>
      </c>
      <c r="HF956" t="inlineStr">
        <is>
          <t xml:space="preserve">https://cdn.shopify.com/s/files/1/0986/2430/7486/files/IMG-0259.png?v=1783299387</t>
        </is>
      </c>
      <c r="HK956" t="inlineStr">
        <is>
          <t xml:space="preserve">61046300</t>
        </is>
      </c>
      <c r="HM956" t="inlineStr">
        <is>
          <t xml:space="preserve">0</t>
        </is>
      </c>
      <c r="HN956" t="inlineStr">
        <is>
          <t xml:space="preserve">Fabricante</t>
        </is>
      </c>
      <c r="HO956" t="inlineStr">
        <is>
          <t xml:space="preserve">CSOSN</t>
        </is>
      </c>
      <c r="HP956" t="inlineStr">
        <is>
          <t xml:space="preserve">102</t>
        </is>
      </c>
      <c r="HV956" t="inlineStr">
        <is>
          <t xml:space="preserve">Não Aplicável</t>
        </is>
      </c>
      <c r="IE956" t="inlineStr">
        <is>
          <t xml:space="preserve">Não Aplicável</t>
        </is>
      </c>
      <c r="IH956" t="inlineStr">
        <is>
          <t xml:space="preserve">Logística do vendedor (Padrão)</t>
        </is>
      </c>
      <c r="II956">
        <v>8</v>
      </c>
      <c r="IJ956">
        <v>1</v>
      </c>
      <c r="IL956" t="inlineStr">
        <is>
          <t xml:space="preserve">Desativado</t>
        </is>
      </c>
      <c r="IM956">
        <v>134.0</v>
      </c>
      <c r="IW956">
        <v>20</v>
      </c>
      <c r="IX956" t="inlineStr">
        <is>
          <t xml:space="preserve">Centímetros</t>
        </is>
      </c>
      <c r="IY956">
        <v>20</v>
      </c>
      <c r="IZ956" t="inlineStr">
        <is>
          <t xml:space="preserve">Centímetros</t>
        </is>
      </c>
      <c r="JA956">
        <v>5</v>
      </c>
      <c r="JB956" t="inlineStr">
        <is>
          <t xml:space="preserve">Centímetros</t>
        </is>
      </c>
      <c r="JC956">
        <v>130</v>
      </c>
      <c r="JD956" t="inlineStr">
        <is>
          <t xml:space="preserve">Gramas</t>
        </is>
      </c>
      <c r="JG956" t="inlineStr">
        <is>
          <t xml:space="preserve">Brasil</t>
        </is>
      </c>
      <c r="JH956" t="inlineStr">
        <is>
          <t xml:space="preserve">Não</t>
        </is>
      </c>
      <c r="JI956" t="inlineStr">
        <is>
          <t xml:space="preserve">Não</t>
        </is>
      </c>
      <c r="JX956" t="inlineStr">
        <is>
          <t xml:space="preserve">Não</t>
        </is>
      </c>
      <c r="JZ956" t="inlineStr">
        <is>
          <t xml:space="preserve">flaviacarolineconti@gmail.com</t>
        </is>
      </c>
      <c r="LA956" t="inlineStr">
        <is>
          <t xml:space="preserve">flaviacarolineconti@gmail.com</t>
        </is>
      </c>
      <c r="LC956" t="inlineStr">
        <is>
          <t xml:space="preserve">Não</t>
        </is>
      </c>
      <c r="LF956" t="inlineStr">
        <is>
          <t xml:space="preserve">women</t>
        </is>
      </c>
      <c r="LV956" t="inlineStr">
        <is>
          <t xml:space="preserve">Não aplicável</t>
        </is>
      </c>
      <c r="MJ956" t="inlineStr">
        <is>
          <t xml:space="preserve">Não</t>
        </is>
      </c>
      <c r="ML956" t="inlineStr">
        <is>
          <t xml:space="preserve">knitted</t>
        </is>
      </c>
      <c r="MN956" t="inlineStr">
        <is>
          <t xml:space="preserve">not_covering_the_knee</t>
        </is>
      </c>
      <c r="MP956" t="inlineStr">
        <is>
          <t xml:space="preserve">elastic_band</t>
        </is>
      </c>
      <c r="MQ956" t="inlineStr">
        <is>
          <t xml:space="preserve">Não</t>
        </is>
      </c>
      <c r="MR956" t="inlineStr">
        <is>
          <t xml:space="preserve">nylon</t>
        </is>
      </c>
    </row>
    <row r="957" spans="1:356">
      <c r="A957" t="inlineStr">
        <is>
          <t xml:space="preserve">CTTS-SHOCINALTE-G-05</t>
        </is>
      </c>
      <c r="B957" t="inlineStr">
        <is>
          <t xml:space="preserve">SHORTS</t>
        </is>
      </c>
      <c r="C957" t="inlineStr">
        <is>
          <t xml:space="preserve">Criar ou substituir (atualização completa)</t>
        </is>
      </c>
      <c r="D957" t="inlineStr">
        <is>
          <t xml:space="preserve">Produto Filho</t>
        </is>
      </c>
      <c r="E957" t="inlineStr">
        <is>
          <t xml:space="preserve">CTTS-SHOCINALTE-PAI</t>
        </is>
      </c>
      <c r="F957" t="inlineStr">
        <is>
          <t xml:space="preserve">TAMANHO</t>
        </is>
      </c>
      <c r="G957" t="inlineStr">
        <is>
          <t xml:space="preserve">Short cintura alta empina bumbum brocado vermelho</t>
        </is>
      </c>
      <c r="I957" t="inlineStr">
        <is>
          <t xml:space="preserve">CONTT.s</t>
        </is>
      </c>
      <c r="J957" t="inlineStr">
        <is>
          <t xml:space="preserve">Isento de GTIN</t>
        </is>
      </c>
      <c r="Q957" t="inlineStr">
        <is>
          <t xml:space="preserve">CTTS-SHOCINALTE-G-05</t>
        </is>
      </c>
      <c r="R957" t="inlineStr">
        <is>
          <t xml:space="preserve">Short cintura alta empina bumbum brocado vermelho</t>
        </is>
      </c>
      <c r="W957" t="inlineStr">
        <is>
          <t xml:space="preserve">CONTT.s</t>
        </is>
      </c>
      <c r="X957" t="inlineStr">
        <is>
          <t xml:space="preserve">Mulheres</t>
        </is>
      </c>
      <c r="AC957" t="inlineStr">
        <is>
          <t xml:space="preserve">https://cdn.shopify.com/s/files/1/0986/2430/7486/files/IMG-0258.png?v=1783299387</t>
        </is>
      </c>
      <c r="AD957" t="inlineStr">
        <is>
          <t xml:space="preserve">https://cdn.shopify.com/s/files/1/0986/2430/7486/files/IMG-0259.png?v=1783299387</t>
        </is>
      </c>
      <c r="AM957" t="inlineStr">
        <is>
          <t xml:space="preserve">Short Cintura Alta Empina Bumbum Brocado Vermelho : elegância e performance em uma peça única! Confeccionado em tecido brocado texturizado de toque macio e sedoso, este short traz alta elasticidade que valoriza suas curvas com conforto incomparável. Sua tecnologia indesmalhável garante resistência e ótima estabilidade dimensional, mantendo o visual impecável mesmo após várias lavagens. Ideal para quem busca sofisticação e funcionalidade, o design cintura alta modela e empina o bumbum, proporcionando um impacto visual marcante. Perfeito para a prática de exercícios, lazer e atividades do dia a dia.</t>
        </is>
      </c>
      <c r="AN957" t="inlineStr">
        <is>
          <t xml:space="preserve">Short Cintura Alta Empina Bumbum Brocado Vermelho : elegância e performance em uma peça única!</t>
        </is>
      </c>
      <c r="AO957" t="inlineStr">
        <is>
          <t xml:space="preserve">Confeccionado em tecido brocado texturizado de toque macio e sedoso, este short traz alta elasticidade que valoriza suas curvas com conforto incomparável.</t>
        </is>
      </c>
      <c r="AP957" t="inlineStr">
        <is>
          <t xml:space="preserve">Sua tecnologia indesmalhável garante resistência e ótima estabilidade dimensional, mantendo o visual impecável mesmo após várias lavagens.</t>
        </is>
      </c>
      <c r="AQ957" t="inlineStr">
        <is>
          <t xml:space="preserve">Tamanhos disponíveis: G, M, P</t>
        </is>
      </c>
      <c r="AR957" t="inlineStr">
        <is>
          <t xml:space="preserve">Cor: Vermelho</t>
        </is>
      </c>
      <c r="AS957" t="inlineStr">
        <is>
          <t xml:space="preserve">short; cintura; alta; empina; bumbum; brocado; vermelho; fitness; academia; moda fitness feminina; roupa de treino</t>
        </is>
      </c>
      <c r="AT957" t="inlineStr">
        <is>
          <t xml:space="preserve">Casual</t>
        </is>
      </c>
      <c r="AU957" t="inlineStr">
        <is>
          <t xml:space="preserve">Shorts híbridos</t>
        </is>
      </c>
      <c r="AV957" t="inlineStr">
        <is>
          <t xml:space="preserve">feminino</t>
        </is>
      </c>
      <c r="AW957" t="inlineStr">
        <is>
          <t xml:space="preserve">Feminino</t>
        </is>
      </c>
      <c r="AX957" t="inlineStr">
        <is>
          <t xml:space="preserve">Adulto</t>
        </is>
      </c>
      <c r="BE957" t="inlineStr">
        <is>
          <t xml:space="preserve">Mistura de nylon</t>
        </is>
      </c>
      <c r="BF957" t="inlineStr">
        <is>
          <t xml:space="preserve">Elastano</t>
        </is>
      </c>
      <c r="BH957" t="inlineStr">
        <is>
          <t xml:space="preserve">Poliamida com elastano</t>
        </is>
      </c>
      <c r="BI957">
        <v>1</v>
      </c>
      <c r="BM957" t="inlineStr">
        <is>
          <t xml:space="preserve">Vermelho</t>
        </is>
      </c>
      <c r="BN957" t="inlineStr">
        <is>
          <t xml:space="preserve">Vermelho</t>
        </is>
      </c>
      <c r="BP957" t="inlineStr">
        <is>
          <t xml:space="preserve">CTTS-SHOCINALTE-G-05</t>
        </is>
      </c>
      <c r="BR957" t="inlineStr">
        <is>
          <t xml:space="preserve">Atlético</t>
        </is>
      </c>
      <c r="BU957" t="inlineStr">
        <is>
          <t xml:space="preserve">Lavagem à máquina</t>
        </is>
      </c>
      <c r="BV957" t="inlineStr">
        <is>
          <t xml:space="preserve">Liso</t>
        </is>
      </c>
      <c r="BZ957" t="inlineStr">
        <is>
          <t xml:space="preserve">Opaco</t>
        </is>
      </c>
      <c r="CF957" t="inlineStr">
        <is>
          <t xml:space="preserve">Caminhada</t>
        </is>
      </c>
      <c r="CG957" t="inlineStr">
        <is>
          <t xml:space="preserve">Caminhada</t>
        </is>
      </c>
      <c r="CU957" t="inlineStr">
        <is>
          <t xml:space="preserve">Verão</t>
        </is>
      </c>
      <c r="DB957" t="inlineStr">
        <is>
          <t xml:space="preserve">Pull On</t>
        </is>
      </c>
      <c r="DI957" t="inlineStr">
        <is>
          <t xml:space="preserve">Brasil</t>
        </is>
      </c>
      <c r="DK957" t="inlineStr">
        <is>
          <t xml:space="preserve">Veste de acordo com o tamanho</t>
        </is>
      </c>
      <c r="DO957" t="inlineStr">
        <is>
          <t xml:space="preserve">Levantamento de bumbum</t>
        </is>
      </c>
      <c r="DP957" t="inlineStr">
        <is>
          <t xml:space="preserve">Elasticidade</t>
        </is>
      </c>
      <c r="DQ957" t="inlineStr">
        <is>
          <t xml:space="preserve">Resistente ao suor</t>
        </is>
      </c>
      <c r="DR957" t="inlineStr">
        <is>
          <t xml:space="preserve">Respirável</t>
        </is>
      </c>
      <c r="DT957" t="inlineStr">
        <is>
          <t xml:space="preserve">G</t>
        </is>
      </c>
      <c r="DU957" t="inlineStr">
        <is>
          <t xml:space="preserve">Comprimento curto</t>
        </is>
      </c>
      <c r="EA957" t="inlineStr">
        <is>
          <t xml:space="preserve">Todas as estações do ano</t>
        </is>
      </c>
      <c r="FD957" t="inlineStr">
        <is>
          <t xml:space="preserve">BR</t>
        </is>
      </c>
      <c r="FE957" t="inlineStr">
        <is>
          <t xml:space="preserve">Alfa</t>
        </is>
      </c>
      <c r="FF957" t="inlineStr">
        <is>
          <t xml:space="preserve">G</t>
        </is>
      </c>
      <c r="FH957" t="inlineStr">
        <is>
          <t xml:space="preserve">42</t>
        </is>
      </c>
      <c r="FM957" t="inlineStr">
        <is>
          <t xml:space="preserve">Cintura alta</t>
        </is>
      </c>
      <c r="FY957">
        <v>0</v>
      </c>
      <c r="FZ957" t="inlineStr">
        <is>
          <t xml:space="preserve">FPU 50+</t>
        </is>
      </c>
      <c r="GA957" t="inlineStr">
        <is>
          <t xml:space="preserve">Shorts de Compressão</t>
        </is>
      </c>
      <c r="GC957">
        <v>1</v>
      </c>
      <c r="GH957" t="inlineStr">
        <is>
          <t xml:space="preserve">Esportes</t>
        </is>
      </c>
      <c r="GI957" t="inlineStr">
        <is>
          <t xml:space="preserve">Yoga</t>
        </is>
      </c>
      <c r="GJ957" t="inlineStr">
        <is>
          <t xml:space="preserve">Caminhada</t>
        </is>
      </c>
      <c r="GM957" t="inlineStr">
        <is>
          <t xml:space="preserve">Esticável</t>
        </is>
      </c>
      <c r="GO957" t="inlineStr">
        <is>
          <t xml:space="preserve">Não</t>
        </is>
      </c>
      <c r="GU957" t="inlineStr">
        <is>
          <t xml:space="preserve">Casual</t>
        </is>
      </c>
      <c r="GW957" t="inlineStr">
        <is>
          <t xml:space="preserve">Não</t>
        </is>
      </c>
      <c r="GX957" t="inlineStr">
        <is>
          <t xml:space="preserve">Novo</t>
        </is>
      </c>
      <c r="HC957" t="inlineStr">
        <is>
          <t xml:space="preserve">Sim</t>
        </is>
      </c>
      <c r="HD957" t="inlineStr">
        <is>
          <t xml:space="preserve">Sim</t>
        </is>
      </c>
      <c r="HE957" t="inlineStr">
        <is>
          <t xml:space="preserve">https://cdn.shopify.com/s/files/1/0986/2430/7486/files/IMG-0258.png?v=1783299387</t>
        </is>
      </c>
      <c r="HF957" t="inlineStr">
        <is>
          <t xml:space="preserve">https://cdn.shopify.com/s/files/1/0986/2430/7486/files/IMG-0259.png?v=1783299387</t>
        </is>
      </c>
      <c r="HK957" t="inlineStr">
        <is>
          <t xml:space="preserve">61046300</t>
        </is>
      </c>
      <c r="HM957" t="inlineStr">
        <is>
          <t xml:space="preserve">0</t>
        </is>
      </c>
      <c r="HN957" t="inlineStr">
        <is>
          <t xml:space="preserve">Fabricante</t>
        </is>
      </c>
      <c r="HO957" t="inlineStr">
        <is>
          <t xml:space="preserve">CSOSN</t>
        </is>
      </c>
      <c r="HP957" t="inlineStr">
        <is>
          <t xml:space="preserve">102</t>
        </is>
      </c>
      <c r="HV957" t="inlineStr">
        <is>
          <t xml:space="preserve">Não Aplicável</t>
        </is>
      </c>
      <c r="IE957" t="inlineStr">
        <is>
          <t xml:space="preserve">Não Aplicável</t>
        </is>
      </c>
      <c r="IH957" t="inlineStr">
        <is>
          <t xml:space="preserve">Logística do vendedor (Padrão)</t>
        </is>
      </c>
      <c r="II957">
        <v>5</v>
      </c>
      <c r="IJ957">
        <v>1</v>
      </c>
      <c r="IL957" t="inlineStr">
        <is>
          <t xml:space="preserve">Desativado</t>
        </is>
      </c>
      <c r="IM957">
        <v>134.0</v>
      </c>
      <c r="IW957">
        <v>20</v>
      </c>
      <c r="IX957" t="inlineStr">
        <is>
          <t xml:space="preserve">Centímetros</t>
        </is>
      </c>
      <c r="IY957">
        <v>20</v>
      </c>
      <c r="IZ957" t="inlineStr">
        <is>
          <t xml:space="preserve">Centímetros</t>
        </is>
      </c>
      <c r="JA957">
        <v>5</v>
      </c>
      <c r="JB957" t="inlineStr">
        <is>
          <t xml:space="preserve">Centímetros</t>
        </is>
      </c>
      <c r="JC957">
        <v>130</v>
      </c>
      <c r="JD957" t="inlineStr">
        <is>
          <t xml:space="preserve">Gramas</t>
        </is>
      </c>
      <c r="JG957" t="inlineStr">
        <is>
          <t xml:space="preserve">Brasil</t>
        </is>
      </c>
      <c r="JH957" t="inlineStr">
        <is>
          <t xml:space="preserve">Não</t>
        </is>
      </c>
      <c r="JI957" t="inlineStr">
        <is>
          <t xml:space="preserve">Não</t>
        </is>
      </c>
      <c r="JX957" t="inlineStr">
        <is>
          <t xml:space="preserve">Não</t>
        </is>
      </c>
      <c r="JZ957" t="inlineStr">
        <is>
          <t xml:space="preserve">flaviacarolineconti@gmail.com</t>
        </is>
      </c>
      <c r="LA957" t="inlineStr">
        <is>
          <t xml:space="preserve">flaviacarolineconti@gmail.com</t>
        </is>
      </c>
      <c r="LC957" t="inlineStr">
        <is>
          <t xml:space="preserve">Não</t>
        </is>
      </c>
      <c r="LF957" t="inlineStr">
        <is>
          <t xml:space="preserve">women</t>
        </is>
      </c>
      <c r="LV957" t="inlineStr">
        <is>
          <t xml:space="preserve">Não aplicável</t>
        </is>
      </c>
      <c r="MJ957" t="inlineStr">
        <is>
          <t xml:space="preserve">Não</t>
        </is>
      </c>
      <c r="ML957" t="inlineStr">
        <is>
          <t xml:space="preserve">knitted</t>
        </is>
      </c>
      <c r="MN957" t="inlineStr">
        <is>
          <t xml:space="preserve">not_covering_the_knee</t>
        </is>
      </c>
      <c r="MP957" t="inlineStr">
        <is>
          <t xml:space="preserve">elastic_band</t>
        </is>
      </c>
      <c r="MQ957" t="inlineStr">
        <is>
          <t xml:space="preserve">Não</t>
        </is>
      </c>
      <c r="MR957" t="inlineStr">
        <is>
          <t xml:space="preserve">nylon</t>
        </is>
      </c>
    </row>
    <row r="958" spans="1:356">
      <c r="A958" t="inlineStr">
        <is>
          <t xml:space="preserve">CTTS-SHOCINALTE-PAI-2</t>
        </is>
      </c>
      <c r="B958" t="inlineStr">
        <is>
          <t xml:space="preserve">SHORTS</t>
        </is>
      </c>
      <c r="C958" t="inlineStr">
        <is>
          <t xml:space="preserve">Criar ou substituir (atualização completa)</t>
        </is>
      </c>
      <c r="D958" t="inlineStr">
        <is>
          <t xml:space="preserve">Produto Pai</t>
        </is>
      </c>
      <c r="F958" t="inlineStr">
        <is>
          <t xml:space="preserve">TAMANHO</t>
        </is>
      </c>
      <c r="G958" t="inlineStr">
        <is>
          <t xml:space="preserve">Short cintura alta empina bumbum fake jeans</t>
        </is>
      </c>
      <c r="I958" t="inlineStr">
        <is>
          <t xml:space="preserve">CONTT.s</t>
        </is>
      </c>
      <c r="J958" t="inlineStr">
        <is>
          <t xml:space="preserve">Isento de GTIN</t>
        </is>
      </c>
      <c r="Q958" t="inlineStr">
        <is>
          <t xml:space="preserve">CTTS-SHOCINALTE-PAI-2</t>
        </is>
      </c>
      <c r="R958" t="inlineStr">
        <is>
          <t xml:space="preserve">Short cintura alta empina bumbum fake jeans</t>
        </is>
      </c>
      <c r="W958" t="inlineStr">
        <is>
          <t xml:space="preserve">CONTT.s</t>
        </is>
      </c>
      <c r="X958" t="inlineStr">
        <is>
          <t xml:space="preserve">Mulheres</t>
        </is>
      </c>
      <c r="AC958" t="inlineStr">
        <is>
          <t xml:space="preserve">https://cdn.shopify.com/s/files/1/0986/2430/7486/files/IMG-0250.png?v=1783299169</t>
        </is>
      </c>
      <c r="AD958" t="inlineStr">
        <is>
          <t xml:space="preserve">https://cdn.shopify.com/s/files/1/0986/2430/7486/files/IMG-0251.png?v=1783299170</t>
        </is>
      </c>
      <c r="AM958" t="inlineStr">
        <is>
          <t xml:space="preserve">Short Cintura Alta Empina Bumbum Fake Jeans – o toque de estilo e conforto que seu guarda-roupa merece! Confeccionado em tecido com toque macio e sedoso , este short oferece alta elasticidade e é indesmalhável , garantindo durabilidade e resistência para o seu dia a dia. Seu design cintura alta realça a silhueta com elegância, enquanto o detalhe de regulagem nas laterais permite o ajuste perfeito, valorizando ainda mais o bumbum. A composição do tecido proporciona ótima estabilidade dimensional, mantendo a forma mesmo após vários usos. Ideal para ocasiões casuais, passeios e momentos em que você quer se sentir confiante e confortável. Experimente a combinação perfeita entre beleza, praticidade e o efeito empina bumbum que você procura. Garanta já o seu e sinta a diferença!</t>
        </is>
      </c>
      <c r="AN958" t="inlineStr">
        <is>
          <t xml:space="preserve">Short Cintura Alta Empina Bumbum Fake Jeans – o toque de estilo e conforto que seu guarda-roupa merece!</t>
        </is>
      </c>
      <c r="AO958" t="inlineStr">
        <is>
          <t xml:space="preserve">Confeccionado em tecido com toque macio e sedoso , este short oferece alta elasticidade e é indesmalhável , garantindo durabilidade e resistência para o seu dia a dia.</t>
        </is>
      </c>
      <c r="AP958" t="inlineStr">
        <is>
          <t xml:space="preserve">Seu design cintura alta realça a silhueta com elegância, enquanto o detalhe de regulagem nas laterais permite o ajuste perfeito, valorizando ainda mais o bumbum.</t>
        </is>
      </c>
      <c r="AQ958" t="inlineStr">
        <is>
          <t xml:space="preserve">Tamanhos disponíveis: G, M, P</t>
        </is>
      </c>
      <c r="AR958" t="inlineStr">
        <is>
          <t xml:space="preserve">Cor: Jeans</t>
        </is>
      </c>
      <c r="AS958" t="inlineStr">
        <is>
          <t xml:space="preserve">short; cintura; alta; empina; bumbum; fake; jeans; fitness; academia; moda fitness feminina; roupa de treino</t>
        </is>
      </c>
      <c r="AT958" t="inlineStr">
        <is>
          <t xml:space="preserve">Casual</t>
        </is>
      </c>
      <c r="AU958" t="inlineStr">
        <is>
          <t xml:space="preserve">Shorts híbridos</t>
        </is>
      </c>
      <c r="AV958" t="inlineStr">
        <is>
          <t xml:space="preserve">feminino</t>
        </is>
      </c>
      <c r="AW958" t="inlineStr">
        <is>
          <t xml:space="preserve">Feminino</t>
        </is>
      </c>
      <c r="AX958" t="inlineStr">
        <is>
          <t xml:space="preserve">Adulto</t>
        </is>
      </c>
      <c r="BE958" t="inlineStr">
        <is>
          <t xml:space="preserve">Mistura de nylon</t>
        </is>
      </c>
      <c r="BF958" t="inlineStr">
        <is>
          <t xml:space="preserve">Elastano</t>
        </is>
      </c>
      <c r="BH958" t="inlineStr">
        <is>
          <t xml:space="preserve">Poliamida com elastano</t>
        </is>
      </c>
      <c r="BI958">
        <v>1</v>
      </c>
      <c r="BM958" t="inlineStr">
        <is>
          <t xml:space="preserve">Azul</t>
        </is>
      </c>
      <c r="BN958" t="inlineStr">
        <is>
          <t xml:space="preserve">Jeans</t>
        </is>
      </c>
      <c r="BP958" t="inlineStr">
        <is>
          <t xml:space="preserve">CTTS-SHOCINALTE-PAI-2</t>
        </is>
      </c>
      <c r="BR958" t="inlineStr">
        <is>
          <t xml:space="preserve">Atlético</t>
        </is>
      </c>
      <c r="BU958" t="inlineStr">
        <is>
          <t xml:space="preserve">Lavagem à máquina</t>
        </is>
      </c>
      <c r="BV958" t="inlineStr">
        <is>
          <t xml:space="preserve">Liso</t>
        </is>
      </c>
      <c r="BZ958" t="inlineStr">
        <is>
          <t xml:space="preserve">Opaco</t>
        </is>
      </c>
      <c r="CF958" t="inlineStr">
        <is>
          <t xml:space="preserve">Caminhada</t>
        </is>
      </c>
      <c r="CG958" t="inlineStr">
        <is>
          <t xml:space="preserve">Caminhada</t>
        </is>
      </c>
      <c r="CU958" t="inlineStr">
        <is>
          <t xml:space="preserve">Verão</t>
        </is>
      </c>
      <c r="DB958" t="inlineStr">
        <is>
          <t xml:space="preserve">Pull On</t>
        </is>
      </c>
      <c r="DI958" t="inlineStr">
        <is>
          <t xml:space="preserve">Brasil</t>
        </is>
      </c>
      <c r="DK958" t="inlineStr">
        <is>
          <t xml:space="preserve">Veste de acordo com o tamanho</t>
        </is>
      </c>
      <c r="DO958" t="inlineStr">
        <is>
          <t xml:space="preserve">Levantamento de bumbum</t>
        </is>
      </c>
      <c r="DP958" t="inlineStr">
        <is>
          <t xml:space="preserve">Elasticidade</t>
        </is>
      </c>
      <c r="DQ958" t="inlineStr">
        <is>
          <t xml:space="preserve">Resistente ao suor</t>
        </is>
      </c>
      <c r="DR958" t="inlineStr">
        <is>
          <t xml:space="preserve">Respirável</t>
        </is>
      </c>
      <c r="DU958" t="inlineStr">
        <is>
          <t xml:space="preserve">Comprimento curto</t>
        </is>
      </c>
      <c r="EA958" t="inlineStr">
        <is>
          <t xml:space="preserve">Todas as estações do ano</t>
        </is>
      </c>
      <c r="FD958" t="inlineStr">
        <is>
          <t xml:space="preserve">BR</t>
        </is>
      </c>
      <c r="FE958" t="inlineStr">
        <is>
          <t xml:space="preserve">Alfa</t>
        </is>
      </c>
      <c r="FM958" t="inlineStr">
        <is>
          <t xml:space="preserve">Cintura alta</t>
        </is>
      </c>
      <c r="FY958">
        <v>0</v>
      </c>
      <c r="FZ958" t="inlineStr">
        <is>
          <t xml:space="preserve">FPU 50+</t>
        </is>
      </c>
      <c r="GA958" t="inlineStr">
        <is>
          <t xml:space="preserve">Shorts de Compressão</t>
        </is>
      </c>
      <c r="GC958">
        <v>1</v>
      </c>
      <c r="GH958" t="inlineStr">
        <is>
          <t xml:space="preserve">Esportes</t>
        </is>
      </c>
      <c r="GI958" t="inlineStr">
        <is>
          <t xml:space="preserve">Yoga</t>
        </is>
      </c>
      <c r="GJ958" t="inlineStr">
        <is>
          <t xml:space="preserve">Caminhada</t>
        </is>
      </c>
      <c r="GM958" t="inlineStr">
        <is>
          <t xml:space="preserve">Esticável</t>
        </is>
      </c>
      <c r="GO958" t="inlineStr">
        <is>
          <t xml:space="preserve">Não</t>
        </is>
      </c>
      <c r="GU958" t="inlineStr">
        <is>
          <t xml:space="preserve">Casual</t>
        </is>
      </c>
      <c r="GW958" t="inlineStr">
        <is>
          <t xml:space="preserve">Não</t>
        </is>
      </c>
      <c r="GX958" t="inlineStr">
        <is>
          <t xml:space="preserve">Novo</t>
        </is>
      </c>
      <c r="HC958" t="inlineStr">
        <is>
          <t xml:space="preserve">Sim</t>
        </is>
      </c>
      <c r="HD958" t="inlineStr">
        <is>
          <t xml:space="preserve">Sim</t>
        </is>
      </c>
      <c r="HE958" t="inlineStr">
        <is>
          <t xml:space="preserve">https://cdn.shopify.com/s/files/1/0986/2430/7486/files/IMG-0250.png?v=1783299169</t>
        </is>
      </c>
      <c r="HF958" t="inlineStr">
        <is>
          <t xml:space="preserve">https://cdn.shopify.com/s/files/1/0986/2430/7486/files/IMG-0251.png?v=1783299170</t>
        </is>
      </c>
      <c r="HK958" t="inlineStr">
        <is>
          <t xml:space="preserve">61046300</t>
        </is>
      </c>
      <c r="HM958" t="inlineStr">
        <is>
          <t xml:space="preserve">0</t>
        </is>
      </c>
      <c r="HN958" t="inlineStr">
        <is>
          <t xml:space="preserve">Fabricante</t>
        </is>
      </c>
      <c r="HO958" t="inlineStr">
        <is>
          <t xml:space="preserve">CSOSN</t>
        </is>
      </c>
      <c r="HP958" t="inlineStr">
        <is>
          <t xml:space="preserve">102</t>
        </is>
      </c>
      <c r="HV958" t="inlineStr">
        <is>
          <t xml:space="preserve">Não Aplicável</t>
        </is>
      </c>
      <c r="IE958" t="inlineStr">
        <is>
          <t xml:space="preserve">Não Aplicável</t>
        </is>
      </c>
      <c r="IW958">
        <v>20</v>
      </c>
      <c r="IX958" t="inlineStr">
        <is>
          <t xml:space="preserve">Centímetros</t>
        </is>
      </c>
      <c r="IY958">
        <v>20</v>
      </c>
      <c r="IZ958" t="inlineStr">
        <is>
          <t xml:space="preserve">Centímetros</t>
        </is>
      </c>
      <c r="JA958">
        <v>5</v>
      </c>
      <c r="JB958" t="inlineStr">
        <is>
          <t xml:space="preserve">Centímetros</t>
        </is>
      </c>
      <c r="JC958">
        <v>130</v>
      </c>
      <c r="JD958" t="inlineStr">
        <is>
          <t xml:space="preserve">Gramas</t>
        </is>
      </c>
      <c r="JG958" t="inlineStr">
        <is>
          <t xml:space="preserve">Brasil</t>
        </is>
      </c>
      <c r="JH958" t="inlineStr">
        <is>
          <t xml:space="preserve">Não</t>
        </is>
      </c>
      <c r="JI958" t="inlineStr">
        <is>
          <t xml:space="preserve">Não</t>
        </is>
      </c>
      <c r="JX958" t="inlineStr">
        <is>
          <t xml:space="preserve">Não</t>
        </is>
      </c>
      <c r="JZ958" t="inlineStr">
        <is>
          <t xml:space="preserve">flaviacarolineconti@gmail.com</t>
        </is>
      </c>
      <c r="LA958" t="inlineStr">
        <is>
          <t xml:space="preserve">flaviacarolineconti@gmail.com</t>
        </is>
      </c>
      <c r="LC958" t="inlineStr">
        <is>
          <t xml:space="preserve">Não</t>
        </is>
      </c>
      <c r="LF958" t="inlineStr">
        <is>
          <t xml:space="preserve">women</t>
        </is>
      </c>
      <c r="LV958" t="inlineStr">
        <is>
          <t xml:space="preserve">Não aplicável</t>
        </is>
      </c>
      <c r="MJ958" t="inlineStr">
        <is>
          <t xml:space="preserve">Não</t>
        </is>
      </c>
      <c r="ML958" t="inlineStr">
        <is>
          <t xml:space="preserve">knitted</t>
        </is>
      </c>
      <c r="MN958" t="inlineStr">
        <is>
          <t xml:space="preserve">not_covering_the_knee</t>
        </is>
      </c>
      <c r="MP958" t="inlineStr">
        <is>
          <t xml:space="preserve">elastic_band</t>
        </is>
      </c>
      <c r="MQ958" t="inlineStr">
        <is>
          <t xml:space="preserve">Não</t>
        </is>
      </c>
      <c r="MR958" t="inlineStr">
        <is>
          <t xml:space="preserve">nylon</t>
        </is>
      </c>
    </row>
    <row r="959" spans="1:356">
      <c r="A959" t="inlineStr">
        <is>
          <t xml:space="preserve">CTTS-SHOCINALTE-P-06</t>
        </is>
      </c>
      <c r="B959" t="inlineStr">
        <is>
          <t xml:space="preserve">SHORTS</t>
        </is>
      </c>
      <c r="C959" t="inlineStr">
        <is>
          <t xml:space="preserve">Criar ou substituir (atualização completa)</t>
        </is>
      </c>
      <c r="D959" t="inlineStr">
        <is>
          <t xml:space="preserve">Produto Filho</t>
        </is>
      </c>
      <c r="E959" t="inlineStr">
        <is>
          <t xml:space="preserve">CTTS-SHOCINALTE-PAI-2</t>
        </is>
      </c>
      <c r="F959" t="inlineStr">
        <is>
          <t xml:space="preserve">TAMANHO</t>
        </is>
      </c>
      <c r="G959" t="inlineStr">
        <is>
          <t xml:space="preserve">Short cintura alta empina bumbum fake jeans</t>
        </is>
      </c>
      <c r="I959" t="inlineStr">
        <is>
          <t xml:space="preserve">CONTT.s</t>
        </is>
      </c>
      <c r="J959" t="inlineStr">
        <is>
          <t xml:space="preserve">Isento de GTIN</t>
        </is>
      </c>
      <c r="Q959" t="inlineStr">
        <is>
          <t xml:space="preserve">CTTS-SHOCINALTE-P-06</t>
        </is>
      </c>
      <c r="R959" t="inlineStr">
        <is>
          <t xml:space="preserve">Short cintura alta empina bumbum fake jeans</t>
        </is>
      </c>
      <c r="W959" t="inlineStr">
        <is>
          <t xml:space="preserve">CONTT.s</t>
        </is>
      </c>
      <c r="X959" t="inlineStr">
        <is>
          <t xml:space="preserve">Mulheres</t>
        </is>
      </c>
      <c r="AC959" t="inlineStr">
        <is>
          <t xml:space="preserve">https://cdn.shopify.com/s/files/1/0986/2430/7486/files/IMG-0250.png?v=1783299169</t>
        </is>
      </c>
      <c r="AD959" t="inlineStr">
        <is>
          <t xml:space="preserve">https://cdn.shopify.com/s/files/1/0986/2430/7486/files/IMG-0251.png?v=1783299170</t>
        </is>
      </c>
      <c r="AM959" t="inlineStr">
        <is>
          <t xml:space="preserve">Short Cintura Alta Empina Bumbum Fake Jeans – o toque de estilo e conforto que seu guarda-roupa merece! Confeccionado em tecido com toque macio e sedoso , este short oferece alta elasticidade e é indesmalhável , garantindo durabilidade e resistência para o seu dia a dia. Seu design cintura alta realça a silhueta com elegância, enquanto o detalhe de regulagem nas laterais permite o ajuste perfeito, valorizando ainda mais o bumbum. A composição do tecido proporciona ótima estabilidade dimensional, mantendo a forma mesmo após vários usos. Ideal para ocasiões casuais, passeios e momentos em que você quer se sentir confiante e confortável. Experimente a combinação perfeita entre beleza, praticidade e o efeito empina bumbum que você procura. Garanta já o seu e sinta a diferença!</t>
        </is>
      </c>
      <c r="AN959" t="inlineStr">
        <is>
          <t xml:space="preserve">Short Cintura Alta Empina Bumbum Fake Jeans – o toque de estilo e conforto que seu guarda-roupa merece!</t>
        </is>
      </c>
      <c r="AO959" t="inlineStr">
        <is>
          <t xml:space="preserve">Confeccionado em tecido com toque macio e sedoso , este short oferece alta elasticidade e é indesmalhável , garantindo durabilidade e resistência para o seu dia a dia.</t>
        </is>
      </c>
      <c r="AP959" t="inlineStr">
        <is>
          <t xml:space="preserve">Seu design cintura alta realça a silhueta com elegância, enquanto o detalhe de regulagem nas laterais permite o ajuste perfeito, valorizando ainda mais o bumbum.</t>
        </is>
      </c>
      <c r="AQ959" t="inlineStr">
        <is>
          <t xml:space="preserve">Tamanhos disponíveis: G, M, P</t>
        </is>
      </c>
      <c r="AR959" t="inlineStr">
        <is>
          <t xml:space="preserve">Cor: Jeans</t>
        </is>
      </c>
      <c r="AS959" t="inlineStr">
        <is>
          <t xml:space="preserve">short; cintura; alta; empina; bumbum; fake; jeans; fitness; academia; moda fitness feminina; roupa de treino</t>
        </is>
      </c>
      <c r="AT959" t="inlineStr">
        <is>
          <t xml:space="preserve">Casual</t>
        </is>
      </c>
      <c r="AU959" t="inlineStr">
        <is>
          <t xml:space="preserve">Shorts híbridos</t>
        </is>
      </c>
      <c r="AV959" t="inlineStr">
        <is>
          <t xml:space="preserve">feminino</t>
        </is>
      </c>
      <c r="AW959" t="inlineStr">
        <is>
          <t xml:space="preserve">Feminino</t>
        </is>
      </c>
      <c r="AX959" t="inlineStr">
        <is>
          <t xml:space="preserve">Adulto</t>
        </is>
      </c>
      <c r="BE959" t="inlineStr">
        <is>
          <t xml:space="preserve">Mistura de nylon</t>
        </is>
      </c>
      <c r="BF959" t="inlineStr">
        <is>
          <t xml:space="preserve">Elastano</t>
        </is>
      </c>
      <c r="BH959" t="inlineStr">
        <is>
          <t xml:space="preserve">Poliamida com elastano</t>
        </is>
      </c>
      <c r="BI959">
        <v>1</v>
      </c>
      <c r="BM959" t="inlineStr">
        <is>
          <t xml:space="preserve">Azul</t>
        </is>
      </c>
      <c r="BN959" t="inlineStr">
        <is>
          <t xml:space="preserve">Jeans</t>
        </is>
      </c>
      <c r="BP959" t="inlineStr">
        <is>
          <t xml:space="preserve">CTTS-SHOCINALTE-P-06</t>
        </is>
      </c>
      <c r="BR959" t="inlineStr">
        <is>
          <t xml:space="preserve">Atlético</t>
        </is>
      </c>
      <c r="BU959" t="inlineStr">
        <is>
          <t xml:space="preserve">Lavagem à máquina</t>
        </is>
      </c>
      <c r="BV959" t="inlineStr">
        <is>
          <t xml:space="preserve">Liso</t>
        </is>
      </c>
      <c r="BZ959" t="inlineStr">
        <is>
          <t xml:space="preserve">Opaco</t>
        </is>
      </c>
      <c r="CF959" t="inlineStr">
        <is>
          <t xml:space="preserve">Caminhada</t>
        </is>
      </c>
      <c r="CG959" t="inlineStr">
        <is>
          <t xml:space="preserve">Caminhada</t>
        </is>
      </c>
      <c r="CU959" t="inlineStr">
        <is>
          <t xml:space="preserve">Verão</t>
        </is>
      </c>
      <c r="DB959" t="inlineStr">
        <is>
          <t xml:space="preserve">Pull On</t>
        </is>
      </c>
      <c r="DI959" t="inlineStr">
        <is>
          <t xml:space="preserve">Brasil</t>
        </is>
      </c>
      <c r="DK959" t="inlineStr">
        <is>
          <t xml:space="preserve">Veste de acordo com o tamanho</t>
        </is>
      </c>
      <c r="DO959" t="inlineStr">
        <is>
          <t xml:space="preserve">Levantamento de bumbum</t>
        </is>
      </c>
      <c r="DP959" t="inlineStr">
        <is>
          <t xml:space="preserve">Elasticidade</t>
        </is>
      </c>
      <c r="DQ959" t="inlineStr">
        <is>
          <t xml:space="preserve">Resistente ao suor</t>
        </is>
      </c>
      <c r="DR959" t="inlineStr">
        <is>
          <t xml:space="preserve">Respirável</t>
        </is>
      </c>
      <c r="DT959" t="inlineStr">
        <is>
          <t xml:space="preserve">P</t>
        </is>
      </c>
      <c r="DU959" t="inlineStr">
        <is>
          <t xml:space="preserve">Comprimento curto</t>
        </is>
      </c>
      <c r="EA959" t="inlineStr">
        <is>
          <t xml:space="preserve">Todas as estações do ano</t>
        </is>
      </c>
      <c r="FD959" t="inlineStr">
        <is>
          <t xml:space="preserve">BR</t>
        </is>
      </c>
      <c r="FE959" t="inlineStr">
        <is>
          <t xml:space="preserve">Alfa</t>
        </is>
      </c>
      <c r="FF959" t="inlineStr">
        <is>
          <t xml:space="preserve">P</t>
        </is>
      </c>
      <c r="FH959" t="inlineStr">
        <is>
          <t xml:space="preserve">38</t>
        </is>
      </c>
      <c r="FM959" t="inlineStr">
        <is>
          <t xml:space="preserve">Cintura alta</t>
        </is>
      </c>
      <c r="FY959">
        <v>0</v>
      </c>
      <c r="FZ959" t="inlineStr">
        <is>
          <t xml:space="preserve">FPU 50+</t>
        </is>
      </c>
      <c r="GA959" t="inlineStr">
        <is>
          <t xml:space="preserve">Shorts de Compressão</t>
        </is>
      </c>
      <c r="GC959">
        <v>1</v>
      </c>
      <c r="GH959" t="inlineStr">
        <is>
          <t xml:space="preserve">Esportes</t>
        </is>
      </c>
      <c r="GI959" t="inlineStr">
        <is>
          <t xml:space="preserve">Yoga</t>
        </is>
      </c>
      <c r="GJ959" t="inlineStr">
        <is>
          <t xml:space="preserve">Caminhada</t>
        </is>
      </c>
      <c r="GM959" t="inlineStr">
        <is>
          <t xml:space="preserve">Esticável</t>
        </is>
      </c>
      <c r="GO959" t="inlineStr">
        <is>
          <t xml:space="preserve">Não</t>
        </is>
      </c>
      <c r="GU959" t="inlineStr">
        <is>
          <t xml:space="preserve">Casual</t>
        </is>
      </c>
      <c r="GW959" t="inlineStr">
        <is>
          <t xml:space="preserve">Não</t>
        </is>
      </c>
      <c r="GX959" t="inlineStr">
        <is>
          <t xml:space="preserve">Novo</t>
        </is>
      </c>
      <c r="HC959" t="inlineStr">
        <is>
          <t xml:space="preserve">Sim</t>
        </is>
      </c>
      <c r="HD959" t="inlineStr">
        <is>
          <t xml:space="preserve">Sim</t>
        </is>
      </c>
      <c r="HE959" t="inlineStr">
        <is>
          <t xml:space="preserve">https://cdn.shopify.com/s/files/1/0986/2430/7486/files/IMG-0250.png?v=1783299169</t>
        </is>
      </c>
      <c r="HF959" t="inlineStr">
        <is>
          <t xml:space="preserve">https://cdn.shopify.com/s/files/1/0986/2430/7486/files/IMG-0251.png?v=1783299170</t>
        </is>
      </c>
      <c r="HK959" t="inlineStr">
        <is>
          <t xml:space="preserve">61046300</t>
        </is>
      </c>
      <c r="HM959" t="inlineStr">
        <is>
          <t xml:space="preserve">0</t>
        </is>
      </c>
      <c r="HN959" t="inlineStr">
        <is>
          <t xml:space="preserve">Fabricante</t>
        </is>
      </c>
      <c r="HO959" t="inlineStr">
        <is>
          <t xml:space="preserve">CSOSN</t>
        </is>
      </c>
      <c r="HP959" t="inlineStr">
        <is>
          <t xml:space="preserve">102</t>
        </is>
      </c>
      <c r="HV959" t="inlineStr">
        <is>
          <t xml:space="preserve">Não Aplicável</t>
        </is>
      </c>
      <c r="IE959" t="inlineStr">
        <is>
          <t xml:space="preserve">Não Aplicável</t>
        </is>
      </c>
      <c r="IH959" t="inlineStr">
        <is>
          <t xml:space="preserve">Logística do vendedor (Padrão)</t>
        </is>
      </c>
      <c r="II959">
        <v>5</v>
      </c>
      <c r="IJ959">
        <v>1</v>
      </c>
      <c r="IL959" t="inlineStr">
        <is>
          <t xml:space="preserve">Desativado</t>
        </is>
      </c>
      <c r="IM959">
        <v>139.0</v>
      </c>
      <c r="IW959">
        <v>20</v>
      </c>
      <c r="IX959" t="inlineStr">
        <is>
          <t xml:space="preserve">Centímetros</t>
        </is>
      </c>
      <c r="IY959">
        <v>20</v>
      </c>
      <c r="IZ959" t="inlineStr">
        <is>
          <t xml:space="preserve">Centímetros</t>
        </is>
      </c>
      <c r="JA959">
        <v>5</v>
      </c>
      <c r="JB959" t="inlineStr">
        <is>
          <t xml:space="preserve">Centímetros</t>
        </is>
      </c>
      <c r="JC959">
        <v>130</v>
      </c>
      <c r="JD959" t="inlineStr">
        <is>
          <t xml:space="preserve">Gramas</t>
        </is>
      </c>
      <c r="JG959" t="inlineStr">
        <is>
          <t xml:space="preserve">Brasil</t>
        </is>
      </c>
      <c r="JH959" t="inlineStr">
        <is>
          <t xml:space="preserve">Não</t>
        </is>
      </c>
      <c r="JI959" t="inlineStr">
        <is>
          <t xml:space="preserve">Não</t>
        </is>
      </c>
      <c r="JX959" t="inlineStr">
        <is>
          <t xml:space="preserve">Não</t>
        </is>
      </c>
      <c r="JZ959" t="inlineStr">
        <is>
          <t xml:space="preserve">flaviacarolineconti@gmail.com</t>
        </is>
      </c>
      <c r="LA959" t="inlineStr">
        <is>
          <t xml:space="preserve">flaviacarolineconti@gmail.com</t>
        </is>
      </c>
      <c r="LC959" t="inlineStr">
        <is>
          <t xml:space="preserve">Não</t>
        </is>
      </c>
      <c r="LF959" t="inlineStr">
        <is>
          <t xml:space="preserve">women</t>
        </is>
      </c>
      <c r="LV959" t="inlineStr">
        <is>
          <t xml:space="preserve">Não aplicável</t>
        </is>
      </c>
      <c r="MJ959" t="inlineStr">
        <is>
          <t xml:space="preserve">Não</t>
        </is>
      </c>
      <c r="ML959" t="inlineStr">
        <is>
          <t xml:space="preserve">knitted</t>
        </is>
      </c>
      <c r="MN959" t="inlineStr">
        <is>
          <t xml:space="preserve">not_covering_the_knee</t>
        </is>
      </c>
      <c r="MP959" t="inlineStr">
        <is>
          <t xml:space="preserve">elastic_band</t>
        </is>
      </c>
      <c r="MQ959" t="inlineStr">
        <is>
          <t xml:space="preserve">Não</t>
        </is>
      </c>
      <c r="MR959" t="inlineStr">
        <is>
          <t xml:space="preserve">nylon</t>
        </is>
      </c>
    </row>
    <row r="960" spans="1:356">
      <c r="A960" t="inlineStr">
        <is>
          <t xml:space="preserve">CTTS-SHOCINALTE-M-07</t>
        </is>
      </c>
      <c r="B960" t="inlineStr">
        <is>
          <t xml:space="preserve">SHORTS</t>
        </is>
      </c>
      <c r="C960" t="inlineStr">
        <is>
          <t xml:space="preserve">Criar ou substituir (atualização completa)</t>
        </is>
      </c>
      <c r="D960" t="inlineStr">
        <is>
          <t xml:space="preserve">Produto Filho</t>
        </is>
      </c>
      <c r="E960" t="inlineStr">
        <is>
          <t xml:space="preserve">CTTS-SHOCINALTE-PAI-2</t>
        </is>
      </c>
      <c r="F960" t="inlineStr">
        <is>
          <t xml:space="preserve">TAMANHO</t>
        </is>
      </c>
      <c r="G960" t="inlineStr">
        <is>
          <t xml:space="preserve">Short cintura alta empina bumbum fake jeans</t>
        </is>
      </c>
      <c r="I960" t="inlineStr">
        <is>
          <t xml:space="preserve">CONTT.s</t>
        </is>
      </c>
      <c r="J960" t="inlineStr">
        <is>
          <t xml:space="preserve">Isento de GTIN</t>
        </is>
      </c>
      <c r="Q960" t="inlineStr">
        <is>
          <t xml:space="preserve">CTTS-SHOCINALTE-M-07</t>
        </is>
      </c>
      <c r="R960" t="inlineStr">
        <is>
          <t xml:space="preserve">Short cintura alta empina bumbum fake jeans</t>
        </is>
      </c>
      <c r="W960" t="inlineStr">
        <is>
          <t xml:space="preserve">CONTT.s</t>
        </is>
      </c>
      <c r="X960" t="inlineStr">
        <is>
          <t xml:space="preserve">Mulheres</t>
        </is>
      </c>
      <c r="AC960" t="inlineStr">
        <is>
          <t xml:space="preserve">https://cdn.shopify.com/s/files/1/0986/2430/7486/files/IMG-0250.png?v=1783299169</t>
        </is>
      </c>
      <c r="AD960" t="inlineStr">
        <is>
          <t xml:space="preserve">https://cdn.shopify.com/s/files/1/0986/2430/7486/files/IMG-0251.png?v=1783299170</t>
        </is>
      </c>
      <c r="AM960" t="inlineStr">
        <is>
          <t xml:space="preserve">Short Cintura Alta Empina Bumbum Fake Jeans – o toque de estilo e conforto que seu guarda-roupa merece! Confeccionado em tecido com toque macio e sedoso , este short oferece alta elasticidade e é indesmalhável , garantindo durabilidade e resistência para o seu dia a dia. Seu design cintura alta realça a silhueta com elegância, enquanto o detalhe de regulagem nas laterais permite o ajuste perfeito, valorizando ainda mais o bumbum. A composição do tecido proporciona ótima estabilidade dimensional, mantendo a forma mesmo após vários usos. Ideal para ocasiões casuais, passeios e momentos em que você quer se sentir confiante e confortável. Experimente a combinação perfeita entre beleza, praticidade e o efeito empina bumbum que você procura. Garanta já o seu e sinta a diferença!</t>
        </is>
      </c>
      <c r="AN960" t="inlineStr">
        <is>
          <t xml:space="preserve">Short Cintura Alta Empina Bumbum Fake Jeans – o toque de estilo e conforto que seu guarda-roupa merece!</t>
        </is>
      </c>
      <c r="AO960" t="inlineStr">
        <is>
          <t xml:space="preserve">Confeccionado em tecido com toque macio e sedoso , este short oferece alta elasticidade e é indesmalhável , garantindo durabilidade e resistência para o seu dia a dia.</t>
        </is>
      </c>
      <c r="AP960" t="inlineStr">
        <is>
          <t xml:space="preserve">Seu design cintura alta realça a silhueta com elegância, enquanto o detalhe de regulagem nas laterais permite o ajuste perfeito, valorizando ainda mais o bumbum.</t>
        </is>
      </c>
      <c r="AQ960" t="inlineStr">
        <is>
          <t xml:space="preserve">Tamanhos disponíveis: G, M, P</t>
        </is>
      </c>
      <c r="AR960" t="inlineStr">
        <is>
          <t xml:space="preserve">Cor: Jeans</t>
        </is>
      </c>
      <c r="AS960" t="inlineStr">
        <is>
          <t xml:space="preserve">short; cintura; alta; empina; bumbum; fake; jeans; fitness; academia; moda fitness feminina; roupa de treino</t>
        </is>
      </c>
      <c r="AT960" t="inlineStr">
        <is>
          <t xml:space="preserve">Casual</t>
        </is>
      </c>
      <c r="AU960" t="inlineStr">
        <is>
          <t xml:space="preserve">Shorts híbridos</t>
        </is>
      </c>
      <c r="AV960" t="inlineStr">
        <is>
          <t xml:space="preserve">feminino</t>
        </is>
      </c>
      <c r="AW960" t="inlineStr">
        <is>
          <t xml:space="preserve">Feminino</t>
        </is>
      </c>
      <c r="AX960" t="inlineStr">
        <is>
          <t xml:space="preserve">Adulto</t>
        </is>
      </c>
      <c r="BE960" t="inlineStr">
        <is>
          <t xml:space="preserve">Mistura de nylon</t>
        </is>
      </c>
      <c r="BF960" t="inlineStr">
        <is>
          <t xml:space="preserve">Elastano</t>
        </is>
      </c>
      <c r="BH960" t="inlineStr">
        <is>
          <t xml:space="preserve">Poliamida com elastano</t>
        </is>
      </c>
      <c r="BI960">
        <v>1</v>
      </c>
      <c r="BM960" t="inlineStr">
        <is>
          <t xml:space="preserve">Azul</t>
        </is>
      </c>
      <c r="BN960" t="inlineStr">
        <is>
          <t xml:space="preserve">Jeans</t>
        </is>
      </c>
      <c r="BP960" t="inlineStr">
        <is>
          <t xml:space="preserve">CTTS-SHOCINALTE-M-07</t>
        </is>
      </c>
      <c r="BR960" t="inlineStr">
        <is>
          <t xml:space="preserve">Atlético</t>
        </is>
      </c>
      <c r="BU960" t="inlineStr">
        <is>
          <t xml:space="preserve">Lavagem à máquina</t>
        </is>
      </c>
      <c r="BV960" t="inlineStr">
        <is>
          <t xml:space="preserve">Liso</t>
        </is>
      </c>
      <c r="BZ960" t="inlineStr">
        <is>
          <t xml:space="preserve">Opaco</t>
        </is>
      </c>
      <c r="CF960" t="inlineStr">
        <is>
          <t xml:space="preserve">Caminhada</t>
        </is>
      </c>
      <c r="CG960" t="inlineStr">
        <is>
          <t xml:space="preserve">Caminhada</t>
        </is>
      </c>
      <c r="CU960" t="inlineStr">
        <is>
          <t xml:space="preserve">Verão</t>
        </is>
      </c>
      <c r="DB960" t="inlineStr">
        <is>
          <t xml:space="preserve">Pull On</t>
        </is>
      </c>
      <c r="DI960" t="inlineStr">
        <is>
          <t xml:space="preserve">Brasil</t>
        </is>
      </c>
      <c r="DK960" t="inlineStr">
        <is>
          <t xml:space="preserve">Veste de acordo com o tamanho</t>
        </is>
      </c>
      <c r="DO960" t="inlineStr">
        <is>
          <t xml:space="preserve">Levantamento de bumbum</t>
        </is>
      </c>
      <c r="DP960" t="inlineStr">
        <is>
          <t xml:space="preserve">Elasticidade</t>
        </is>
      </c>
      <c r="DQ960" t="inlineStr">
        <is>
          <t xml:space="preserve">Resistente ao suor</t>
        </is>
      </c>
      <c r="DR960" t="inlineStr">
        <is>
          <t xml:space="preserve">Respirável</t>
        </is>
      </c>
      <c r="DT960" t="inlineStr">
        <is>
          <t xml:space="preserve">M</t>
        </is>
      </c>
      <c r="DU960" t="inlineStr">
        <is>
          <t xml:space="preserve">Comprimento curto</t>
        </is>
      </c>
      <c r="EA960" t="inlineStr">
        <is>
          <t xml:space="preserve">Todas as estações do ano</t>
        </is>
      </c>
      <c r="FD960" t="inlineStr">
        <is>
          <t xml:space="preserve">BR</t>
        </is>
      </c>
      <c r="FE960" t="inlineStr">
        <is>
          <t xml:space="preserve">Alfa</t>
        </is>
      </c>
      <c r="FF960" t="inlineStr">
        <is>
          <t xml:space="preserve">M</t>
        </is>
      </c>
      <c r="FH960" t="inlineStr">
        <is>
          <t xml:space="preserve">40</t>
        </is>
      </c>
      <c r="FM960" t="inlineStr">
        <is>
          <t xml:space="preserve">Cintura alta</t>
        </is>
      </c>
      <c r="FY960">
        <v>0</v>
      </c>
      <c r="FZ960" t="inlineStr">
        <is>
          <t xml:space="preserve">FPU 50+</t>
        </is>
      </c>
      <c r="GA960" t="inlineStr">
        <is>
          <t xml:space="preserve">Shorts de Compressão</t>
        </is>
      </c>
      <c r="GC960">
        <v>1</v>
      </c>
      <c r="GH960" t="inlineStr">
        <is>
          <t xml:space="preserve">Esportes</t>
        </is>
      </c>
      <c r="GI960" t="inlineStr">
        <is>
          <t xml:space="preserve">Yoga</t>
        </is>
      </c>
      <c r="GJ960" t="inlineStr">
        <is>
          <t xml:space="preserve">Caminhada</t>
        </is>
      </c>
      <c r="GM960" t="inlineStr">
        <is>
          <t xml:space="preserve">Esticável</t>
        </is>
      </c>
      <c r="GO960" t="inlineStr">
        <is>
          <t xml:space="preserve">Não</t>
        </is>
      </c>
      <c r="GU960" t="inlineStr">
        <is>
          <t xml:space="preserve">Casual</t>
        </is>
      </c>
      <c r="GW960" t="inlineStr">
        <is>
          <t xml:space="preserve">Não</t>
        </is>
      </c>
      <c r="GX960" t="inlineStr">
        <is>
          <t xml:space="preserve">Novo</t>
        </is>
      </c>
      <c r="HC960" t="inlineStr">
        <is>
          <t xml:space="preserve">Sim</t>
        </is>
      </c>
      <c r="HD960" t="inlineStr">
        <is>
          <t xml:space="preserve">Sim</t>
        </is>
      </c>
      <c r="HE960" t="inlineStr">
        <is>
          <t xml:space="preserve">https://cdn.shopify.com/s/files/1/0986/2430/7486/files/IMG-0250.png?v=1783299169</t>
        </is>
      </c>
      <c r="HF960" t="inlineStr">
        <is>
          <t xml:space="preserve">https://cdn.shopify.com/s/files/1/0986/2430/7486/files/IMG-0251.png?v=1783299170</t>
        </is>
      </c>
      <c r="HK960" t="inlineStr">
        <is>
          <t xml:space="preserve">61046300</t>
        </is>
      </c>
      <c r="HM960" t="inlineStr">
        <is>
          <t xml:space="preserve">0</t>
        </is>
      </c>
      <c r="HN960" t="inlineStr">
        <is>
          <t xml:space="preserve">Fabricante</t>
        </is>
      </c>
      <c r="HO960" t="inlineStr">
        <is>
          <t xml:space="preserve">CSOSN</t>
        </is>
      </c>
      <c r="HP960" t="inlineStr">
        <is>
          <t xml:space="preserve">102</t>
        </is>
      </c>
      <c r="HV960" t="inlineStr">
        <is>
          <t xml:space="preserve">Não Aplicável</t>
        </is>
      </c>
      <c r="IE960" t="inlineStr">
        <is>
          <t xml:space="preserve">Não Aplicável</t>
        </is>
      </c>
      <c r="IH960" t="inlineStr">
        <is>
          <t xml:space="preserve">Logística do vendedor (Padrão)</t>
        </is>
      </c>
      <c r="II960">
        <v>4</v>
      </c>
      <c r="IJ960">
        <v>1</v>
      </c>
      <c r="IL960" t="inlineStr">
        <is>
          <t xml:space="preserve">Desativado</t>
        </is>
      </c>
      <c r="IM960">
        <v>139.0</v>
      </c>
      <c r="IW960">
        <v>20</v>
      </c>
      <c r="IX960" t="inlineStr">
        <is>
          <t xml:space="preserve">Centímetros</t>
        </is>
      </c>
      <c r="IY960">
        <v>20</v>
      </c>
      <c r="IZ960" t="inlineStr">
        <is>
          <t xml:space="preserve">Centímetros</t>
        </is>
      </c>
      <c r="JA960">
        <v>5</v>
      </c>
      <c r="JB960" t="inlineStr">
        <is>
          <t xml:space="preserve">Centímetros</t>
        </is>
      </c>
      <c r="JC960">
        <v>130</v>
      </c>
      <c r="JD960" t="inlineStr">
        <is>
          <t xml:space="preserve">Gramas</t>
        </is>
      </c>
      <c r="JG960" t="inlineStr">
        <is>
          <t xml:space="preserve">Brasil</t>
        </is>
      </c>
      <c r="JH960" t="inlineStr">
        <is>
          <t xml:space="preserve">Não</t>
        </is>
      </c>
      <c r="JI960" t="inlineStr">
        <is>
          <t xml:space="preserve">Não</t>
        </is>
      </c>
      <c r="JX960" t="inlineStr">
        <is>
          <t xml:space="preserve">Não</t>
        </is>
      </c>
      <c r="JZ960" t="inlineStr">
        <is>
          <t xml:space="preserve">flaviacarolineconti@gmail.com</t>
        </is>
      </c>
      <c r="LA960" t="inlineStr">
        <is>
          <t xml:space="preserve">flaviacarolineconti@gmail.com</t>
        </is>
      </c>
      <c r="LC960" t="inlineStr">
        <is>
          <t xml:space="preserve">Não</t>
        </is>
      </c>
      <c r="LF960" t="inlineStr">
        <is>
          <t xml:space="preserve">women</t>
        </is>
      </c>
      <c r="LV960" t="inlineStr">
        <is>
          <t xml:space="preserve">Não aplicável</t>
        </is>
      </c>
      <c r="MJ960" t="inlineStr">
        <is>
          <t xml:space="preserve">Não</t>
        </is>
      </c>
      <c r="ML960" t="inlineStr">
        <is>
          <t xml:space="preserve">knitted</t>
        </is>
      </c>
      <c r="MN960" t="inlineStr">
        <is>
          <t xml:space="preserve">not_covering_the_knee</t>
        </is>
      </c>
      <c r="MP960" t="inlineStr">
        <is>
          <t xml:space="preserve">elastic_band</t>
        </is>
      </c>
      <c r="MQ960" t="inlineStr">
        <is>
          <t xml:space="preserve">Não</t>
        </is>
      </c>
      <c r="MR960" t="inlineStr">
        <is>
          <t xml:space="preserve">nylon</t>
        </is>
      </c>
    </row>
    <row r="961" spans="1:356">
      <c r="A961" t="inlineStr">
        <is>
          <t xml:space="preserve">CTTS-SHOCINALTE-G-06</t>
        </is>
      </c>
      <c r="B961" t="inlineStr">
        <is>
          <t xml:space="preserve">SHORTS</t>
        </is>
      </c>
      <c r="C961" t="inlineStr">
        <is>
          <t xml:space="preserve">Criar ou substituir (atualização completa)</t>
        </is>
      </c>
      <c r="D961" t="inlineStr">
        <is>
          <t xml:space="preserve">Produto Filho</t>
        </is>
      </c>
      <c r="E961" t="inlineStr">
        <is>
          <t xml:space="preserve">CTTS-SHOCINALTE-PAI-2</t>
        </is>
      </c>
      <c r="F961" t="inlineStr">
        <is>
          <t xml:space="preserve">TAMANHO</t>
        </is>
      </c>
      <c r="G961" t="inlineStr">
        <is>
          <t xml:space="preserve">Short cintura alta empina bumbum fake jeans</t>
        </is>
      </c>
      <c r="I961" t="inlineStr">
        <is>
          <t xml:space="preserve">CONTT.s</t>
        </is>
      </c>
      <c r="J961" t="inlineStr">
        <is>
          <t xml:space="preserve">Isento de GTIN</t>
        </is>
      </c>
      <c r="Q961" t="inlineStr">
        <is>
          <t xml:space="preserve">CTTS-SHOCINALTE-G-06</t>
        </is>
      </c>
      <c r="R961" t="inlineStr">
        <is>
          <t xml:space="preserve">Short cintura alta empina bumbum fake jeans</t>
        </is>
      </c>
      <c r="W961" t="inlineStr">
        <is>
          <t xml:space="preserve">CONTT.s</t>
        </is>
      </c>
      <c r="X961" t="inlineStr">
        <is>
          <t xml:space="preserve">Mulheres</t>
        </is>
      </c>
      <c r="AC961" t="inlineStr">
        <is>
          <t xml:space="preserve">https://cdn.shopify.com/s/files/1/0986/2430/7486/files/IMG-0250.png?v=1783299169</t>
        </is>
      </c>
      <c r="AD961" t="inlineStr">
        <is>
          <t xml:space="preserve">https://cdn.shopify.com/s/files/1/0986/2430/7486/files/IMG-0251.png?v=1783299170</t>
        </is>
      </c>
      <c r="AM961" t="inlineStr">
        <is>
          <t xml:space="preserve">Short Cintura Alta Empina Bumbum Fake Jeans – o toque de estilo e conforto que seu guarda-roupa merece! Confeccionado em tecido com toque macio e sedoso , este short oferece alta elasticidade e é indesmalhável , garantindo durabilidade e resistência para o seu dia a dia. Seu design cintura alta realça a silhueta com elegância, enquanto o detalhe de regulagem nas laterais permite o ajuste perfeito, valorizando ainda mais o bumbum. A composição do tecido proporciona ótima estabilidade dimensional, mantendo a forma mesmo após vários usos. Ideal para ocasiões casuais, passeios e momentos em que você quer se sentir confiante e confortável. Experimente a combinação perfeita entre beleza, praticidade e o efeito empina bumbum que você procura. Garanta já o seu e sinta a diferença!</t>
        </is>
      </c>
      <c r="AN961" t="inlineStr">
        <is>
          <t xml:space="preserve">Short Cintura Alta Empina Bumbum Fake Jeans – o toque de estilo e conforto que seu guarda-roupa merece!</t>
        </is>
      </c>
      <c r="AO961" t="inlineStr">
        <is>
          <t xml:space="preserve">Confeccionado em tecido com toque macio e sedoso , este short oferece alta elasticidade e é indesmalhável , garantindo durabilidade e resistência para o seu dia a dia.</t>
        </is>
      </c>
      <c r="AP961" t="inlineStr">
        <is>
          <t xml:space="preserve">Seu design cintura alta realça a silhueta com elegância, enquanto o detalhe de regulagem nas laterais permite o ajuste perfeito, valorizando ainda mais o bumbum.</t>
        </is>
      </c>
      <c r="AQ961" t="inlineStr">
        <is>
          <t xml:space="preserve">Tamanhos disponíveis: G, M, P</t>
        </is>
      </c>
      <c r="AR961" t="inlineStr">
        <is>
          <t xml:space="preserve">Cor: Jeans</t>
        </is>
      </c>
      <c r="AS961" t="inlineStr">
        <is>
          <t xml:space="preserve">short; cintura; alta; empina; bumbum; fake; jeans; fitness; academia; moda fitness feminina; roupa de treino</t>
        </is>
      </c>
      <c r="AT961" t="inlineStr">
        <is>
          <t xml:space="preserve">Casual</t>
        </is>
      </c>
      <c r="AU961" t="inlineStr">
        <is>
          <t xml:space="preserve">Shorts híbridos</t>
        </is>
      </c>
      <c r="AV961" t="inlineStr">
        <is>
          <t xml:space="preserve">feminino</t>
        </is>
      </c>
      <c r="AW961" t="inlineStr">
        <is>
          <t xml:space="preserve">Feminino</t>
        </is>
      </c>
      <c r="AX961" t="inlineStr">
        <is>
          <t xml:space="preserve">Adulto</t>
        </is>
      </c>
      <c r="BE961" t="inlineStr">
        <is>
          <t xml:space="preserve">Mistura de nylon</t>
        </is>
      </c>
      <c r="BF961" t="inlineStr">
        <is>
          <t xml:space="preserve">Elastano</t>
        </is>
      </c>
      <c r="BH961" t="inlineStr">
        <is>
          <t xml:space="preserve">Poliamida com elastano</t>
        </is>
      </c>
      <c r="BI961">
        <v>1</v>
      </c>
      <c r="BM961" t="inlineStr">
        <is>
          <t xml:space="preserve">Azul</t>
        </is>
      </c>
      <c r="BN961" t="inlineStr">
        <is>
          <t xml:space="preserve">Jeans</t>
        </is>
      </c>
      <c r="BP961" t="inlineStr">
        <is>
          <t xml:space="preserve">CTTS-SHOCINALTE-G-06</t>
        </is>
      </c>
      <c r="BR961" t="inlineStr">
        <is>
          <t xml:space="preserve">Atlético</t>
        </is>
      </c>
      <c r="BU961" t="inlineStr">
        <is>
          <t xml:space="preserve">Lavagem à máquina</t>
        </is>
      </c>
      <c r="BV961" t="inlineStr">
        <is>
          <t xml:space="preserve">Liso</t>
        </is>
      </c>
      <c r="BZ961" t="inlineStr">
        <is>
          <t xml:space="preserve">Opaco</t>
        </is>
      </c>
      <c r="CF961" t="inlineStr">
        <is>
          <t xml:space="preserve">Caminhada</t>
        </is>
      </c>
      <c r="CG961" t="inlineStr">
        <is>
          <t xml:space="preserve">Caminhada</t>
        </is>
      </c>
      <c r="CU961" t="inlineStr">
        <is>
          <t xml:space="preserve">Verão</t>
        </is>
      </c>
      <c r="DB961" t="inlineStr">
        <is>
          <t xml:space="preserve">Pull On</t>
        </is>
      </c>
      <c r="DI961" t="inlineStr">
        <is>
          <t xml:space="preserve">Brasil</t>
        </is>
      </c>
      <c r="DK961" t="inlineStr">
        <is>
          <t xml:space="preserve">Veste de acordo com o tamanho</t>
        </is>
      </c>
      <c r="DO961" t="inlineStr">
        <is>
          <t xml:space="preserve">Levantamento de bumbum</t>
        </is>
      </c>
      <c r="DP961" t="inlineStr">
        <is>
          <t xml:space="preserve">Elasticidade</t>
        </is>
      </c>
      <c r="DQ961" t="inlineStr">
        <is>
          <t xml:space="preserve">Resistente ao suor</t>
        </is>
      </c>
      <c r="DR961" t="inlineStr">
        <is>
          <t xml:space="preserve">Respirável</t>
        </is>
      </c>
      <c r="DT961" t="inlineStr">
        <is>
          <t xml:space="preserve">G</t>
        </is>
      </c>
      <c r="DU961" t="inlineStr">
        <is>
          <t xml:space="preserve">Comprimento curto</t>
        </is>
      </c>
      <c r="EA961" t="inlineStr">
        <is>
          <t xml:space="preserve">Todas as estações do ano</t>
        </is>
      </c>
      <c r="FD961" t="inlineStr">
        <is>
          <t xml:space="preserve">BR</t>
        </is>
      </c>
      <c r="FE961" t="inlineStr">
        <is>
          <t xml:space="preserve">Alfa</t>
        </is>
      </c>
      <c r="FF961" t="inlineStr">
        <is>
          <t xml:space="preserve">G</t>
        </is>
      </c>
      <c r="FH961" t="inlineStr">
        <is>
          <t xml:space="preserve">42</t>
        </is>
      </c>
      <c r="FM961" t="inlineStr">
        <is>
          <t xml:space="preserve">Cintura alta</t>
        </is>
      </c>
      <c r="FY961">
        <v>0</v>
      </c>
      <c r="FZ961" t="inlineStr">
        <is>
          <t xml:space="preserve">FPU 50+</t>
        </is>
      </c>
      <c r="GA961" t="inlineStr">
        <is>
          <t xml:space="preserve">Shorts de Compressão</t>
        </is>
      </c>
      <c r="GC961">
        <v>1</v>
      </c>
      <c r="GH961" t="inlineStr">
        <is>
          <t xml:space="preserve">Esportes</t>
        </is>
      </c>
      <c r="GI961" t="inlineStr">
        <is>
          <t xml:space="preserve">Yoga</t>
        </is>
      </c>
      <c r="GJ961" t="inlineStr">
        <is>
          <t xml:space="preserve">Caminhada</t>
        </is>
      </c>
      <c r="GM961" t="inlineStr">
        <is>
          <t xml:space="preserve">Esticável</t>
        </is>
      </c>
      <c r="GO961" t="inlineStr">
        <is>
          <t xml:space="preserve">Não</t>
        </is>
      </c>
      <c r="GU961" t="inlineStr">
        <is>
          <t xml:space="preserve">Casual</t>
        </is>
      </c>
      <c r="GW961" t="inlineStr">
        <is>
          <t xml:space="preserve">Não</t>
        </is>
      </c>
      <c r="GX961" t="inlineStr">
        <is>
          <t xml:space="preserve">Novo</t>
        </is>
      </c>
      <c r="HC961" t="inlineStr">
        <is>
          <t xml:space="preserve">Sim</t>
        </is>
      </c>
      <c r="HD961" t="inlineStr">
        <is>
          <t xml:space="preserve">Sim</t>
        </is>
      </c>
      <c r="HE961" t="inlineStr">
        <is>
          <t xml:space="preserve">https://cdn.shopify.com/s/files/1/0986/2430/7486/files/IMG-0250.png?v=1783299169</t>
        </is>
      </c>
      <c r="HF961" t="inlineStr">
        <is>
          <t xml:space="preserve">https://cdn.shopify.com/s/files/1/0986/2430/7486/files/IMG-0251.png?v=1783299170</t>
        </is>
      </c>
      <c r="HK961" t="inlineStr">
        <is>
          <t xml:space="preserve">61046300</t>
        </is>
      </c>
      <c r="HM961" t="inlineStr">
        <is>
          <t xml:space="preserve">0</t>
        </is>
      </c>
      <c r="HN961" t="inlineStr">
        <is>
          <t xml:space="preserve">Fabricante</t>
        </is>
      </c>
      <c r="HO961" t="inlineStr">
        <is>
          <t xml:space="preserve">CSOSN</t>
        </is>
      </c>
      <c r="HP961" t="inlineStr">
        <is>
          <t xml:space="preserve">102</t>
        </is>
      </c>
      <c r="HV961" t="inlineStr">
        <is>
          <t xml:space="preserve">Não Aplicável</t>
        </is>
      </c>
      <c r="IE961" t="inlineStr">
        <is>
          <t xml:space="preserve">Não Aplicável</t>
        </is>
      </c>
      <c r="IH961" t="inlineStr">
        <is>
          <t xml:space="preserve">Logística do vendedor (Padrão)</t>
        </is>
      </c>
      <c r="II961">
        <v>5</v>
      </c>
      <c r="IJ961">
        <v>1</v>
      </c>
      <c r="IL961" t="inlineStr">
        <is>
          <t xml:space="preserve">Desativado</t>
        </is>
      </c>
      <c r="IM961">
        <v>139.0</v>
      </c>
      <c r="IW961">
        <v>20</v>
      </c>
      <c r="IX961" t="inlineStr">
        <is>
          <t xml:space="preserve">Centímetros</t>
        </is>
      </c>
      <c r="IY961">
        <v>20</v>
      </c>
      <c r="IZ961" t="inlineStr">
        <is>
          <t xml:space="preserve">Centímetros</t>
        </is>
      </c>
      <c r="JA961">
        <v>5</v>
      </c>
      <c r="JB961" t="inlineStr">
        <is>
          <t xml:space="preserve">Centímetros</t>
        </is>
      </c>
      <c r="JC961">
        <v>130</v>
      </c>
      <c r="JD961" t="inlineStr">
        <is>
          <t xml:space="preserve">Gramas</t>
        </is>
      </c>
      <c r="JG961" t="inlineStr">
        <is>
          <t xml:space="preserve">Brasil</t>
        </is>
      </c>
      <c r="JH961" t="inlineStr">
        <is>
          <t xml:space="preserve">Não</t>
        </is>
      </c>
      <c r="JI961" t="inlineStr">
        <is>
          <t xml:space="preserve">Não</t>
        </is>
      </c>
      <c r="JX961" t="inlineStr">
        <is>
          <t xml:space="preserve">Não</t>
        </is>
      </c>
      <c r="JZ961" t="inlineStr">
        <is>
          <t xml:space="preserve">flaviacarolineconti@gmail.com</t>
        </is>
      </c>
      <c r="LA961" t="inlineStr">
        <is>
          <t xml:space="preserve">flaviacarolineconti@gmail.com</t>
        </is>
      </c>
      <c r="LC961" t="inlineStr">
        <is>
          <t xml:space="preserve">Não</t>
        </is>
      </c>
      <c r="LF961" t="inlineStr">
        <is>
          <t xml:space="preserve">women</t>
        </is>
      </c>
      <c r="LV961" t="inlineStr">
        <is>
          <t xml:space="preserve">Não aplicável</t>
        </is>
      </c>
      <c r="MJ961" t="inlineStr">
        <is>
          <t xml:space="preserve">Não</t>
        </is>
      </c>
      <c r="ML961" t="inlineStr">
        <is>
          <t xml:space="preserve">knitted</t>
        </is>
      </c>
      <c r="MN961" t="inlineStr">
        <is>
          <t xml:space="preserve">not_covering_the_knee</t>
        </is>
      </c>
      <c r="MP961" t="inlineStr">
        <is>
          <t xml:space="preserve">elastic_band</t>
        </is>
      </c>
      <c r="MQ961" t="inlineStr">
        <is>
          <t xml:space="preserve">Não</t>
        </is>
      </c>
      <c r="MR961" t="inlineStr">
        <is>
          <t xml:space="preserve">nylon</t>
        </is>
      </c>
    </row>
    <row r="962" spans="1:356">
      <c r="A962" t="inlineStr">
        <is>
          <t xml:space="preserve">CTTS-SHOCINALTE-PAI-3</t>
        </is>
      </c>
      <c r="B962" t="inlineStr">
        <is>
          <t xml:space="preserve">SHORTS</t>
        </is>
      </c>
      <c r="C962" t="inlineStr">
        <is>
          <t xml:space="preserve">Criar ou substituir (atualização completa)</t>
        </is>
      </c>
      <c r="D962" t="inlineStr">
        <is>
          <t xml:space="preserve">Produto Pai</t>
        </is>
      </c>
      <c r="F962" t="inlineStr">
        <is>
          <t xml:space="preserve">TAMANHO</t>
        </is>
      </c>
      <c r="G962" t="inlineStr">
        <is>
          <t xml:space="preserve">Short cintura alta empina bumbum hollywood</t>
        </is>
      </c>
      <c r="I962" t="inlineStr">
        <is>
          <t xml:space="preserve">CONTT.s</t>
        </is>
      </c>
      <c r="J962" t="inlineStr">
        <is>
          <t xml:space="preserve">Isento de GTIN</t>
        </is>
      </c>
      <c r="Q962" t="inlineStr">
        <is>
          <t xml:space="preserve">CTTS-SHOCINALTE-PAI-3</t>
        </is>
      </c>
      <c r="R962" t="inlineStr">
        <is>
          <t xml:space="preserve">Short cintura alta empina bumbum hollywood</t>
        </is>
      </c>
      <c r="W962" t="inlineStr">
        <is>
          <t xml:space="preserve">CONTT.s</t>
        </is>
      </c>
      <c r="X962" t="inlineStr">
        <is>
          <t xml:space="preserve">Mulheres</t>
        </is>
      </c>
      <c r="AC962" t="inlineStr">
        <is>
          <t xml:space="preserve">https://cdn.shopify.com/s/files/1/0986/2430/7486/files/IMG-0246.png?v=1783299001</t>
        </is>
      </c>
      <c r="AD962" t="inlineStr">
        <is>
          <t xml:space="preserve">https://cdn.shopify.com/s/files/1/0986/2430/7486/files/IMG-0247.png?v=1783299000</t>
        </is>
      </c>
      <c r="AM962" t="inlineStr">
        <is>
          <t xml:space="preserve">Short Cintura Alta Empina Bumbum Hollywood: Realce suas curvas com conforto e estilo! Desenvolvido em tecido extremamente macio e sedoso , este short traz uma leve compressão que modela o corpo, proporcionando uma silhueta incrível e valorizando o bumbum. Sua elasticidade superior garante liberdade total de movimento, ideal para você arrasar na academia, no lazer ou nas atividades do dia a dia. O design de cintura alta oferece sustentação extra e efeito empina bumbum, combinando funcionalidade e beleza em uma única peça. A estampa vibrante adiciona um toque único ao seu visual, destacando sua personalidade e energia. Garanta já o seu e sinta a diferença!</t>
        </is>
      </c>
      <c r="AN962" t="inlineStr">
        <is>
          <t xml:space="preserve">Short Cintura Alta Empina Bumbum Hollywood: Realce suas curvas com conforto e estilo!</t>
        </is>
      </c>
      <c r="AO962" t="inlineStr">
        <is>
          <t xml:space="preserve">Desenvolvido em tecido extremamente macio e sedoso , este short traz uma leve compressão que modela o corpo, proporcionando uma silhueta incrível e valorizando o bumbum.</t>
        </is>
      </c>
      <c r="AP962" t="inlineStr">
        <is>
          <t xml:space="preserve">Sua elasticidade superior garante liberdade total de movimento, ideal para você arrasar na academia, no lazer ou nas atividades do dia a dia.</t>
        </is>
      </c>
      <c r="AQ962" t="inlineStr">
        <is>
          <t xml:space="preserve">Tamanhos disponíveis: G, M, P</t>
        </is>
      </c>
      <c r="AR962" t="inlineStr">
        <is>
          <t xml:space="preserve">Cor: Rosa</t>
        </is>
      </c>
      <c r="AS962" t="inlineStr">
        <is>
          <t xml:space="preserve">short; cintura; alta; empina; bumbum; hollywood; fitness; academia; moda fitness feminina; roupa de treino; rosa</t>
        </is>
      </c>
      <c r="AT962" t="inlineStr">
        <is>
          <t xml:space="preserve">Casual</t>
        </is>
      </c>
      <c r="AU962" t="inlineStr">
        <is>
          <t xml:space="preserve">Shorts híbridos</t>
        </is>
      </c>
      <c r="AV962" t="inlineStr">
        <is>
          <t xml:space="preserve">feminino</t>
        </is>
      </c>
      <c r="AW962" t="inlineStr">
        <is>
          <t xml:space="preserve">Feminino</t>
        </is>
      </c>
      <c r="AX962" t="inlineStr">
        <is>
          <t xml:space="preserve">Adulto</t>
        </is>
      </c>
      <c r="BE962" t="inlineStr">
        <is>
          <t xml:space="preserve">Mistura de nylon</t>
        </is>
      </c>
      <c r="BF962" t="inlineStr">
        <is>
          <t xml:space="preserve">Elastano</t>
        </is>
      </c>
      <c r="BH962" t="inlineStr">
        <is>
          <t xml:space="preserve">Poliamida com elastano</t>
        </is>
      </c>
      <c r="BI962">
        <v>1</v>
      </c>
      <c r="BM962" t="inlineStr">
        <is>
          <t xml:space="preserve">Rosa</t>
        </is>
      </c>
      <c r="BN962" t="inlineStr">
        <is>
          <t xml:space="preserve">Rosa</t>
        </is>
      </c>
      <c r="BP962" t="inlineStr">
        <is>
          <t xml:space="preserve">CTTS-SHOCINALTE-PAI-3</t>
        </is>
      </c>
      <c r="BR962" t="inlineStr">
        <is>
          <t xml:space="preserve">Atlético</t>
        </is>
      </c>
      <c r="BU962" t="inlineStr">
        <is>
          <t xml:space="preserve">Lavagem à máquina</t>
        </is>
      </c>
      <c r="BV962" t="inlineStr">
        <is>
          <t xml:space="preserve">Liso</t>
        </is>
      </c>
      <c r="BZ962" t="inlineStr">
        <is>
          <t xml:space="preserve">Opaco</t>
        </is>
      </c>
      <c r="CF962" t="inlineStr">
        <is>
          <t xml:space="preserve">Caminhada</t>
        </is>
      </c>
      <c r="CG962" t="inlineStr">
        <is>
          <t xml:space="preserve">Caminhada</t>
        </is>
      </c>
      <c r="CU962" t="inlineStr">
        <is>
          <t xml:space="preserve">Verão</t>
        </is>
      </c>
      <c r="DB962" t="inlineStr">
        <is>
          <t xml:space="preserve">Pull On</t>
        </is>
      </c>
      <c r="DI962" t="inlineStr">
        <is>
          <t xml:space="preserve">Brasil</t>
        </is>
      </c>
      <c r="DK962" t="inlineStr">
        <is>
          <t xml:space="preserve">Veste de acordo com o tamanho</t>
        </is>
      </c>
      <c r="DO962" t="inlineStr">
        <is>
          <t xml:space="preserve">Levantamento de bumbum</t>
        </is>
      </c>
      <c r="DP962" t="inlineStr">
        <is>
          <t xml:space="preserve">Elasticidade</t>
        </is>
      </c>
      <c r="DQ962" t="inlineStr">
        <is>
          <t xml:space="preserve">Resistente ao suor</t>
        </is>
      </c>
      <c r="DR962" t="inlineStr">
        <is>
          <t xml:space="preserve">Respirável</t>
        </is>
      </c>
      <c r="DU962" t="inlineStr">
        <is>
          <t xml:space="preserve">Comprimento curto</t>
        </is>
      </c>
      <c r="EA962" t="inlineStr">
        <is>
          <t xml:space="preserve">Todas as estações do ano</t>
        </is>
      </c>
      <c r="FD962" t="inlineStr">
        <is>
          <t xml:space="preserve">BR</t>
        </is>
      </c>
      <c r="FE962" t="inlineStr">
        <is>
          <t xml:space="preserve">Alfa</t>
        </is>
      </c>
      <c r="FM962" t="inlineStr">
        <is>
          <t xml:space="preserve">Cintura alta</t>
        </is>
      </c>
      <c r="FY962">
        <v>0</v>
      </c>
      <c r="FZ962" t="inlineStr">
        <is>
          <t xml:space="preserve">FPU 50+</t>
        </is>
      </c>
      <c r="GA962" t="inlineStr">
        <is>
          <t xml:space="preserve">Shorts de Compressão</t>
        </is>
      </c>
      <c r="GC962">
        <v>1</v>
      </c>
      <c r="GH962" t="inlineStr">
        <is>
          <t xml:space="preserve">Esportes</t>
        </is>
      </c>
      <c r="GI962" t="inlineStr">
        <is>
          <t xml:space="preserve">Yoga</t>
        </is>
      </c>
      <c r="GJ962" t="inlineStr">
        <is>
          <t xml:space="preserve">Caminhada</t>
        </is>
      </c>
      <c r="GM962" t="inlineStr">
        <is>
          <t xml:space="preserve">Esticável</t>
        </is>
      </c>
      <c r="GO962" t="inlineStr">
        <is>
          <t xml:space="preserve">Não</t>
        </is>
      </c>
      <c r="GU962" t="inlineStr">
        <is>
          <t xml:space="preserve">Casual</t>
        </is>
      </c>
      <c r="GW962" t="inlineStr">
        <is>
          <t xml:space="preserve">Não</t>
        </is>
      </c>
      <c r="GX962" t="inlineStr">
        <is>
          <t xml:space="preserve">Novo</t>
        </is>
      </c>
      <c r="HC962" t="inlineStr">
        <is>
          <t xml:space="preserve">Sim</t>
        </is>
      </c>
      <c r="HD962" t="inlineStr">
        <is>
          <t xml:space="preserve">Sim</t>
        </is>
      </c>
      <c r="HE962" t="inlineStr">
        <is>
          <t xml:space="preserve">https://cdn.shopify.com/s/files/1/0986/2430/7486/files/IMG-0246.png?v=1783299001</t>
        </is>
      </c>
      <c r="HF962" t="inlineStr">
        <is>
          <t xml:space="preserve">https://cdn.shopify.com/s/files/1/0986/2430/7486/files/IMG-0247.png?v=1783299000</t>
        </is>
      </c>
      <c r="HK962" t="inlineStr">
        <is>
          <t xml:space="preserve">61046300</t>
        </is>
      </c>
      <c r="HM962" t="inlineStr">
        <is>
          <t xml:space="preserve">0</t>
        </is>
      </c>
      <c r="HN962" t="inlineStr">
        <is>
          <t xml:space="preserve">Fabricante</t>
        </is>
      </c>
      <c r="HO962" t="inlineStr">
        <is>
          <t xml:space="preserve">CSOSN</t>
        </is>
      </c>
      <c r="HP962" t="inlineStr">
        <is>
          <t xml:space="preserve">102</t>
        </is>
      </c>
      <c r="HV962" t="inlineStr">
        <is>
          <t xml:space="preserve">Não Aplicável</t>
        </is>
      </c>
      <c r="IE962" t="inlineStr">
        <is>
          <t xml:space="preserve">Não Aplicável</t>
        </is>
      </c>
      <c r="IW962">
        <v>20</v>
      </c>
      <c r="IX962" t="inlineStr">
        <is>
          <t xml:space="preserve">Centímetros</t>
        </is>
      </c>
      <c r="IY962">
        <v>20</v>
      </c>
      <c r="IZ962" t="inlineStr">
        <is>
          <t xml:space="preserve">Centímetros</t>
        </is>
      </c>
      <c r="JA962">
        <v>5</v>
      </c>
      <c r="JB962" t="inlineStr">
        <is>
          <t xml:space="preserve">Centímetros</t>
        </is>
      </c>
      <c r="JC962">
        <v>130</v>
      </c>
      <c r="JD962" t="inlineStr">
        <is>
          <t xml:space="preserve">Gramas</t>
        </is>
      </c>
      <c r="JG962" t="inlineStr">
        <is>
          <t xml:space="preserve">Brasil</t>
        </is>
      </c>
      <c r="JH962" t="inlineStr">
        <is>
          <t xml:space="preserve">Não</t>
        </is>
      </c>
      <c r="JI962" t="inlineStr">
        <is>
          <t xml:space="preserve">Não</t>
        </is>
      </c>
      <c r="JX962" t="inlineStr">
        <is>
          <t xml:space="preserve">Não</t>
        </is>
      </c>
      <c r="JZ962" t="inlineStr">
        <is>
          <t xml:space="preserve">flaviacarolineconti@gmail.com</t>
        </is>
      </c>
      <c r="LA962" t="inlineStr">
        <is>
          <t xml:space="preserve">flaviacarolineconti@gmail.com</t>
        </is>
      </c>
      <c r="LC962" t="inlineStr">
        <is>
          <t xml:space="preserve">Não</t>
        </is>
      </c>
      <c r="LF962" t="inlineStr">
        <is>
          <t xml:space="preserve">women</t>
        </is>
      </c>
      <c r="LV962" t="inlineStr">
        <is>
          <t xml:space="preserve">Não aplicável</t>
        </is>
      </c>
      <c r="MJ962" t="inlineStr">
        <is>
          <t xml:space="preserve">Não</t>
        </is>
      </c>
      <c r="ML962" t="inlineStr">
        <is>
          <t xml:space="preserve">knitted</t>
        </is>
      </c>
      <c r="MN962" t="inlineStr">
        <is>
          <t xml:space="preserve">not_covering_the_knee</t>
        </is>
      </c>
      <c r="MP962" t="inlineStr">
        <is>
          <t xml:space="preserve">elastic_band</t>
        </is>
      </c>
      <c r="MQ962" t="inlineStr">
        <is>
          <t xml:space="preserve">Não</t>
        </is>
      </c>
      <c r="MR962" t="inlineStr">
        <is>
          <t xml:space="preserve">nylon</t>
        </is>
      </c>
    </row>
    <row r="963" spans="1:356">
      <c r="A963" t="inlineStr">
        <is>
          <t xml:space="preserve">CTTS-SHOCINALTE-P-01</t>
        </is>
      </c>
      <c r="B963" t="inlineStr">
        <is>
          <t xml:space="preserve">SHORTS</t>
        </is>
      </c>
      <c r="C963" t="inlineStr">
        <is>
          <t xml:space="preserve">Criar ou substituir (atualização completa)</t>
        </is>
      </c>
      <c r="D963" t="inlineStr">
        <is>
          <t xml:space="preserve">Produto Filho</t>
        </is>
      </c>
      <c r="E963" t="inlineStr">
        <is>
          <t xml:space="preserve">CTTS-SHOCINALTE-PAI-3</t>
        </is>
      </c>
      <c r="F963" t="inlineStr">
        <is>
          <t xml:space="preserve">TAMANHO</t>
        </is>
      </c>
      <c r="G963" t="inlineStr">
        <is>
          <t xml:space="preserve">Short cintura alta empina bumbum hollywood</t>
        </is>
      </c>
      <c r="I963" t="inlineStr">
        <is>
          <t xml:space="preserve">CONTT.s</t>
        </is>
      </c>
      <c r="J963" t="inlineStr">
        <is>
          <t xml:space="preserve">Isento de GTIN</t>
        </is>
      </c>
      <c r="Q963" t="inlineStr">
        <is>
          <t xml:space="preserve">CTTS-SHOCINALTE-P-01</t>
        </is>
      </c>
      <c r="R963" t="inlineStr">
        <is>
          <t xml:space="preserve">Short cintura alta empina bumbum hollywood</t>
        </is>
      </c>
      <c r="W963" t="inlineStr">
        <is>
          <t xml:space="preserve">CONTT.s</t>
        </is>
      </c>
      <c r="X963" t="inlineStr">
        <is>
          <t xml:space="preserve">Mulheres</t>
        </is>
      </c>
      <c r="AC963" t="inlineStr">
        <is>
          <t xml:space="preserve">https://cdn.shopify.com/s/files/1/0986/2430/7486/files/IMG-0246.png?v=1783299001</t>
        </is>
      </c>
      <c r="AD963" t="inlineStr">
        <is>
          <t xml:space="preserve">https://cdn.shopify.com/s/files/1/0986/2430/7486/files/IMG-0247.png?v=1783299000</t>
        </is>
      </c>
      <c r="AM963" t="inlineStr">
        <is>
          <t xml:space="preserve">Short Cintura Alta Empina Bumbum Hollywood: Realce suas curvas com conforto e estilo! Desenvolvido em tecido extremamente macio e sedoso , este short traz uma leve compressão que modela o corpo, proporcionando uma silhueta incrível e valorizando o bumbum. Sua elasticidade superior garante liberdade total de movimento, ideal para você arrasar na academia, no lazer ou nas atividades do dia a dia. O design de cintura alta oferece sustentação extra e efeito empina bumbum, combinando funcionalidade e beleza em uma única peça. A estampa vibrante adiciona um toque único ao seu visual, destacando sua personalidade e energia. Garanta já o seu e sinta a diferença!</t>
        </is>
      </c>
      <c r="AN963" t="inlineStr">
        <is>
          <t xml:space="preserve">Short Cintura Alta Empina Bumbum Hollywood: Realce suas curvas com conforto e estilo!</t>
        </is>
      </c>
      <c r="AO963" t="inlineStr">
        <is>
          <t xml:space="preserve">Desenvolvido em tecido extremamente macio e sedoso , este short traz uma leve compressão que modela o corpo, proporcionando uma silhueta incrível e valorizando o bumbum.</t>
        </is>
      </c>
      <c r="AP963" t="inlineStr">
        <is>
          <t xml:space="preserve">Sua elasticidade superior garante liberdade total de movimento, ideal para você arrasar na academia, no lazer ou nas atividades do dia a dia.</t>
        </is>
      </c>
      <c r="AQ963" t="inlineStr">
        <is>
          <t xml:space="preserve">Tamanhos disponíveis: G, M, P</t>
        </is>
      </c>
      <c r="AR963" t="inlineStr">
        <is>
          <t xml:space="preserve">Cor: Rosa</t>
        </is>
      </c>
      <c r="AS963" t="inlineStr">
        <is>
          <t xml:space="preserve">short; cintura; alta; empina; bumbum; hollywood; fitness; academia; moda fitness feminina; roupa de treino; rosa</t>
        </is>
      </c>
      <c r="AT963" t="inlineStr">
        <is>
          <t xml:space="preserve">Casual</t>
        </is>
      </c>
      <c r="AU963" t="inlineStr">
        <is>
          <t xml:space="preserve">Shorts híbridos</t>
        </is>
      </c>
      <c r="AV963" t="inlineStr">
        <is>
          <t xml:space="preserve">feminino</t>
        </is>
      </c>
      <c r="AW963" t="inlineStr">
        <is>
          <t xml:space="preserve">Feminino</t>
        </is>
      </c>
      <c r="AX963" t="inlineStr">
        <is>
          <t xml:space="preserve">Adulto</t>
        </is>
      </c>
      <c r="BE963" t="inlineStr">
        <is>
          <t xml:space="preserve">Mistura de nylon</t>
        </is>
      </c>
      <c r="BF963" t="inlineStr">
        <is>
          <t xml:space="preserve">Elastano</t>
        </is>
      </c>
      <c r="BH963" t="inlineStr">
        <is>
          <t xml:space="preserve">Poliamida com elastano</t>
        </is>
      </c>
      <c r="BI963">
        <v>1</v>
      </c>
      <c r="BM963" t="inlineStr">
        <is>
          <t xml:space="preserve">Rosa</t>
        </is>
      </c>
      <c r="BN963" t="inlineStr">
        <is>
          <t xml:space="preserve">Rosa</t>
        </is>
      </c>
      <c r="BP963" t="inlineStr">
        <is>
          <t xml:space="preserve">CTTS-SHOCINALTE-P-01</t>
        </is>
      </c>
      <c r="BR963" t="inlineStr">
        <is>
          <t xml:space="preserve">Atlético</t>
        </is>
      </c>
      <c r="BU963" t="inlineStr">
        <is>
          <t xml:space="preserve">Lavagem à máquina</t>
        </is>
      </c>
      <c r="BV963" t="inlineStr">
        <is>
          <t xml:space="preserve">Liso</t>
        </is>
      </c>
      <c r="BZ963" t="inlineStr">
        <is>
          <t xml:space="preserve">Opaco</t>
        </is>
      </c>
      <c r="CF963" t="inlineStr">
        <is>
          <t xml:space="preserve">Caminhada</t>
        </is>
      </c>
      <c r="CG963" t="inlineStr">
        <is>
          <t xml:space="preserve">Caminhada</t>
        </is>
      </c>
      <c r="CU963" t="inlineStr">
        <is>
          <t xml:space="preserve">Verão</t>
        </is>
      </c>
      <c r="DB963" t="inlineStr">
        <is>
          <t xml:space="preserve">Pull On</t>
        </is>
      </c>
      <c r="DI963" t="inlineStr">
        <is>
          <t xml:space="preserve">Brasil</t>
        </is>
      </c>
      <c r="DK963" t="inlineStr">
        <is>
          <t xml:space="preserve">Veste de acordo com o tamanho</t>
        </is>
      </c>
      <c r="DO963" t="inlineStr">
        <is>
          <t xml:space="preserve">Levantamento de bumbum</t>
        </is>
      </c>
      <c r="DP963" t="inlineStr">
        <is>
          <t xml:space="preserve">Elasticidade</t>
        </is>
      </c>
      <c r="DQ963" t="inlineStr">
        <is>
          <t xml:space="preserve">Resistente ao suor</t>
        </is>
      </c>
      <c r="DR963" t="inlineStr">
        <is>
          <t xml:space="preserve">Respirável</t>
        </is>
      </c>
      <c r="DT963" t="inlineStr">
        <is>
          <t xml:space="preserve">P</t>
        </is>
      </c>
      <c r="DU963" t="inlineStr">
        <is>
          <t xml:space="preserve">Comprimento curto</t>
        </is>
      </c>
      <c r="EA963" t="inlineStr">
        <is>
          <t xml:space="preserve">Todas as estações do ano</t>
        </is>
      </c>
      <c r="FD963" t="inlineStr">
        <is>
          <t xml:space="preserve">BR</t>
        </is>
      </c>
      <c r="FE963" t="inlineStr">
        <is>
          <t xml:space="preserve">Alfa</t>
        </is>
      </c>
      <c r="FF963" t="inlineStr">
        <is>
          <t xml:space="preserve">P</t>
        </is>
      </c>
      <c r="FH963" t="inlineStr">
        <is>
          <t xml:space="preserve">38</t>
        </is>
      </c>
      <c r="FM963" t="inlineStr">
        <is>
          <t xml:space="preserve">Cintura alta</t>
        </is>
      </c>
      <c r="FY963">
        <v>0</v>
      </c>
      <c r="FZ963" t="inlineStr">
        <is>
          <t xml:space="preserve">FPU 50+</t>
        </is>
      </c>
      <c r="GA963" t="inlineStr">
        <is>
          <t xml:space="preserve">Shorts de Compressão</t>
        </is>
      </c>
      <c r="GC963">
        <v>1</v>
      </c>
      <c r="GH963" t="inlineStr">
        <is>
          <t xml:space="preserve">Esportes</t>
        </is>
      </c>
      <c r="GI963" t="inlineStr">
        <is>
          <t xml:space="preserve">Yoga</t>
        </is>
      </c>
      <c r="GJ963" t="inlineStr">
        <is>
          <t xml:space="preserve">Caminhada</t>
        </is>
      </c>
      <c r="GM963" t="inlineStr">
        <is>
          <t xml:space="preserve">Esticável</t>
        </is>
      </c>
      <c r="GO963" t="inlineStr">
        <is>
          <t xml:space="preserve">Não</t>
        </is>
      </c>
      <c r="GU963" t="inlineStr">
        <is>
          <t xml:space="preserve">Casual</t>
        </is>
      </c>
      <c r="GW963" t="inlineStr">
        <is>
          <t xml:space="preserve">Não</t>
        </is>
      </c>
      <c r="GX963" t="inlineStr">
        <is>
          <t xml:space="preserve">Novo</t>
        </is>
      </c>
      <c r="HC963" t="inlineStr">
        <is>
          <t xml:space="preserve">Sim</t>
        </is>
      </c>
      <c r="HD963" t="inlineStr">
        <is>
          <t xml:space="preserve">Sim</t>
        </is>
      </c>
      <c r="HE963" t="inlineStr">
        <is>
          <t xml:space="preserve">https://cdn.shopify.com/s/files/1/0986/2430/7486/files/IMG-0246.png?v=1783299001</t>
        </is>
      </c>
      <c r="HF963" t="inlineStr">
        <is>
          <t xml:space="preserve">https://cdn.shopify.com/s/files/1/0986/2430/7486/files/IMG-0247.png?v=1783299000</t>
        </is>
      </c>
      <c r="HK963" t="inlineStr">
        <is>
          <t xml:space="preserve">61046300</t>
        </is>
      </c>
      <c r="HM963" t="inlineStr">
        <is>
          <t xml:space="preserve">0</t>
        </is>
      </c>
      <c r="HN963" t="inlineStr">
        <is>
          <t xml:space="preserve">Fabricante</t>
        </is>
      </c>
      <c r="HO963" t="inlineStr">
        <is>
          <t xml:space="preserve">CSOSN</t>
        </is>
      </c>
      <c r="HP963" t="inlineStr">
        <is>
          <t xml:space="preserve">102</t>
        </is>
      </c>
      <c r="HV963" t="inlineStr">
        <is>
          <t xml:space="preserve">Não Aplicável</t>
        </is>
      </c>
      <c r="IE963" t="inlineStr">
        <is>
          <t xml:space="preserve">Não Aplicável</t>
        </is>
      </c>
      <c r="IH963" t="inlineStr">
        <is>
          <t xml:space="preserve">Logística do vendedor (Padrão)</t>
        </is>
      </c>
      <c r="II963">
        <v>10</v>
      </c>
      <c r="IJ963">
        <v>1</v>
      </c>
      <c r="IL963" t="inlineStr">
        <is>
          <t xml:space="preserve">Desativado</t>
        </is>
      </c>
      <c r="IM963">
        <v>138.0</v>
      </c>
      <c r="IW963">
        <v>20</v>
      </c>
      <c r="IX963" t="inlineStr">
        <is>
          <t xml:space="preserve">Centímetros</t>
        </is>
      </c>
      <c r="IY963">
        <v>20</v>
      </c>
      <c r="IZ963" t="inlineStr">
        <is>
          <t xml:space="preserve">Centímetros</t>
        </is>
      </c>
      <c r="JA963">
        <v>5</v>
      </c>
      <c r="JB963" t="inlineStr">
        <is>
          <t xml:space="preserve">Centímetros</t>
        </is>
      </c>
      <c r="JC963">
        <v>130</v>
      </c>
      <c r="JD963" t="inlineStr">
        <is>
          <t xml:space="preserve">Gramas</t>
        </is>
      </c>
      <c r="JG963" t="inlineStr">
        <is>
          <t xml:space="preserve">Brasil</t>
        </is>
      </c>
      <c r="JH963" t="inlineStr">
        <is>
          <t xml:space="preserve">Não</t>
        </is>
      </c>
      <c r="JI963" t="inlineStr">
        <is>
          <t xml:space="preserve">Não</t>
        </is>
      </c>
      <c r="JX963" t="inlineStr">
        <is>
          <t xml:space="preserve">Não</t>
        </is>
      </c>
      <c r="JZ963" t="inlineStr">
        <is>
          <t xml:space="preserve">flaviacarolineconti@gmail.com</t>
        </is>
      </c>
      <c r="LA963" t="inlineStr">
        <is>
          <t xml:space="preserve">flaviacarolineconti@gmail.com</t>
        </is>
      </c>
      <c r="LC963" t="inlineStr">
        <is>
          <t xml:space="preserve">Não</t>
        </is>
      </c>
      <c r="LF963" t="inlineStr">
        <is>
          <t xml:space="preserve">women</t>
        </is>
      </c>
      <c r="LV963" t="inlineStr">
        <is>
          <t xml:space="preserve">Não aplicável</t>
        </is>
      </c>
      <c r="MJ963" t="inlineStr">
        <is>
          <t xml:space="preserve">Não</t>
        </is>
      </c>
      <c r="ML963" t="inlineStr">
        <is>
          <t xml:space="preserve">knitted</t>
        </is>
      </c>
      <c r="MN963" t="inlineStr">
        <is>
          <t xml:space="preserve">not_covering_the_knee</t>
        </is>
      </c>
      <c r="MP963" t="inlineStr">
        <is>
          <t xml:space="preserve">elastic_band</t>
        </is>
      </c>
      <c r="MQ963" t="inlineStr">
        <is>
          <t xml:space="preserve">Não</t>
        </is>
      </c>
      <c r="MR963" t="inlineStr">
        <is>
          <t xml:space="preserve">nylon</t>
        </is>
      </c>
    </row>
    <row r="964" spans="1:356">
      <c r="A964" t="inlineStr">
        <is>
          <t xml:space="preserve">CTTS-SHOCINALTE-M-02</t>
        </is>
      </c>
      <c r="B964" t="inlineStr">
        <is>
          <t xml:space="preserve">SHORTS</t>
        </is>
      </c>
      <c r="C964" t="inlineStr">
        <is>
          <t xml:space="preserve">Criar ou substituir (atualização completa)</t>
        </is>
      </c>
      <c r="D964" t="inlineStr">
        <is>
          <t xml:space="preserve">Produto Filho</t>
        </is>
      </c>
      <c r="E964" t="inlineStr">
        <is>
          <t xml:space="preserve">CTTS-SHOCINALTE-PAI-3</t>
        </is>
      </c>
      <c r="F964" t="inlineStr">
        <is>
          <t xml:space="preserve">TAMANHO</t>
        </is>
      </c>
      <c r="G964" t="inlineStr">
        <is>
          <t xml:space="preserve">Short cintura alta empina bumbum hollywood</t>
        </is>
      </c>
      <c r="I964" t="inlineStr">
        <is>
          <t xml:space="preserve">CONTT.s</t>
        </is>
      </c>
      <c r="J964" t="inlineStr">
        <is>
          <t xml:space="preserve">Isento de GTIN</t>
        </is>
      </c>
      <c r="Q964" t="inlineStr">
        <is>
          <t xml:space="preserve">CTTS-SHOCINALTE-M-02</t>
        </is>
      </c>
      <c r="R964" t="inlineStr">
        <is>
          <t xml:space="preserve">Short cintura alta empina bumbum hollywood</t>
        </is>
      </c>
      <c r="W964" t="inlineStr">
        <is>
          <t xml:space="preserve">CONTT.s</t>
        </is>
      </c>
      <c r="X964" t="inlineStr">
        <is>
          <t xml:space="preserve">Mulheres</t>
        </is>
      </c>
      <c r="AC964" t="inlineStr">
        <is>
          <t xml:space="preserve">https://cdn.shopify.com/s/files/1/0986/2430/7486/files/IMG-0246.png?v=1783299001</t>
        </is>
      </c>
      <c r="AD964" t="inlineStr">
        <is>
          <t xml:space="preserve">https://cdn.shopify.com/s/files/1/0986/2430/7486/files/IMG-0247.png?v=1783299000</t>
        </is>
      </c>
      <c r="AM964" t="inlineStr">
        <is>
          <t xml:space="preserve">Short Cintura Alta Empina Bumbum Hollywood: Realce suas curvas com conforto e estilo! Desenvolvido em tecido extremamente macio e sedoso , este short traz uma leve compressão que modela o corpo, proporcionando uma silhueta incrível e valorizando o bumbum. Sua elasticidade superior garante liberdade total de movimento, ideal para você arrasar na academia, no lazer ou nas atividades do dia a dia. O design de cintura alta oferece sustentação extra e efeito empina bumbum, combinando funcionalidade e beleza em uma única peça. A estampa vibrante adiciona um toque único ao seu visual, destacando sua personalidade e energia. Garanta já o seu e sinta a diferença!</t>
        </is>
      </c>
      <c r="AN964" t="inlineStr">
        <is>
          <t xml:space="preserve">Short Cintura Alta Empina Bumbum Hollywood: Realce suas curvas com conforto e estilo!</t>
        </is>
      </c>
      <c r="AO964" t="inlineStr">
        <is>
          <t xml:space="preserve">Desenvolvido em tecido extremamente macio e sedoso , este short traz uma leve compressão que modela o corpo, proporcionando uma silhueta incrível e valorizando o bumbum.</t>
        </is>
      </c>
      <c r="AP964" t="inlineStr">
        <is>
          <t xml:space="preserve">Sua elasticidade superior garante liberdade total de movimento, ideal para você arrasar na academia, no lazer ou nas atividades do dia a dia.</t>
        </is>
      </c>
      <c r="AQ964" t="inlineStr">
        <is>
          <t xml:space="preserve">Tamanhos disponíveis: G, M, P</t>
        </is>
      </c>
      <c r="AR964" t="inlineStr">
        <is>
          <t xml:space="preserve">Cor: Rosa</t>
        </is>
      </c>
      <c r="AS964" t="inlineStr">
        <is>
          <t xml:space="preserve">short; cintura; alta; empina; bumbum; hollywood; fitness; academia; moda fitness feminina; roupa de treino; rosa</t>
        </is>
      </c>
      <c r="AT964" t="inlineStr">
        <is>
          <t xml:space="preserve">Casual</t>
        </is>
      </c>
      <c r="AU964" t="inlineStr">
        <is>
          <t xml:space="preserve">Shorts híbridos</t>
        </is>
      </c>
      <c r="AV964" t="inlineStr">
        <is>
          <t xml:space="preserve">feminino</t>
        </is>
      </c>
      <c r="AW964" t="inlineStr">
        <is>
          <t xml:space="preserve">Feminino</t>
        </is>
      </c>
      <c r="AX964" t="inlineStr">
        <is>
          <t xml:space="preserve">Adulto</t>
        </is>
      </c>
      <c r="BE964" t="inlineStr">
        <is>
          <t xml:space="preserve">Mistura de nylon</t>
        </is>
      </c>
      <c r="BF964" t="inlineStr">
        <is>
          <t xml:space="preserve">Elastano</t>
        </is>
      </c>
      <c r="BH964" t="inlineStr">
        <is>
          <t xml:space="preserve">Poliamida com elastano</t>
        </is>
      </c>
      <c r="BI964">
        <v>1</v>
      </c>
      <c r="BM964" t="inlineStr">
        <is>
          <t xml:space="preserve">Rosa</t>
        </is>
      </c>
      <c r="BN964" t="inlineStr">
        <is>
          <t xml:space="preserve">Rosa</t>
        </is>
      </c>
      <c r="BP964" t="inlineStr">
        <is>
          <t xml:space="preserve">CTTS-SHOCINALTE-M-02</t>
        </is>
      </c>
      <c r="BR964" t="inlineStr">
        <is>
          <t xml:space="preserve">Atlético</t>
        </is>
      </c>
      <c r="BU964" t="inlineStr">
        <is>
          <t xml:space="preserve">Lavagem à máquina</t>
        </is>
      </c>
      <c r="BV964" t="inlineStr">
        <is>
          <t xml:space="preserve">Liso</t>
        </is>
      </c>
      <c r="BZ964" t="inlineStr">
        <is>
          <t xml:space="preserve">Opaco</t>
        </is>
      </c>
      <c r="CF964" t="inlineStr">
        <is>
          <t xml:space="preserve">Caminhada</t>
        </is>
      </c>
      <c r="CG964" t="inlineStr">
        <is>
          <t xml:space="preserve">Caminhada</t>
        </is>
      </c>
      <c r="CU964" t="inlineStr">
        <is>
          <t xml:space="preserve">Verão</t>
        </is>
      </c>
      <c r="DB964" t="inlineStr">
        <is>
          <t xml:space="preserve">Pull On</t>
        </is>
      </c>
      <c r="DI964" t="inlineStr">
        <is>
          <t xml:space="preserve">Brasil</t>
        </is>
      </c>
      <c r="DK964" t="inlineStr">
        <is>
          <t xml:space="preserve">Veste de acordo com o tamanho</t>
        </is>
      </c>
      <c r="DO964" t="inlineStr">
        <is>
          <t xml:space="preserve">Levantamento de bumbum</t>
        </is>
      </c>
      <c r="DP964" t="inlineStr">
        <is>
          <t xml:space="preserve">Elasticidade</t>
        </is>
      </c>
      <c r="DQ964" t="inlineStr">
        <is>
          <t xml:space="preserve">Resistente ao suor</t>
        </is>
      </c>
      <c r="DR964" t="inlineStr">
        <is>
          <t xml:space="preserve">Respirável</t>
        </is>
      </c>
      <c r="DT964" t="inlineStr">
        <is>
          <t xml:space="preserve">M</t>
        </is>
      </c>
      <c r="DU964" t="inlineStr">
        <is>
          <t xml:space="preserve">Comprimento curto</t>
        </is>
      </c>
      <c r="EA964" t="inlineStr">
        <is>
          <t xml:space="preserve">Todas as estações do ano</t>
        </is>
      </c>
      <c r="FD964" t="inlineStr">
        <is>
          <t xml:space="preserve">BR</t>
        </is>
      </c>
      <c r="FE964" t="inlineStr">
        <is>
          <t xml:space="preserve">Alfa</t>
        </is>
      </c>
      <c r="FF964" t="inlineStr">
        <is>
          <t xml:space="preserve">M</t>
        </is>
      </c>
      <c r="FH964" t="inlineStr">
        <is>
          <t xml:space="preserve">40</t>
        </is>
      </c>
      <c r="FM964" t="inlineStr">
        <is>
          <t xml:space="preserve">Cintura alta</t>
        </is>
      </c>
      <c r="FY964">
        <v>0</v>
      </c>
      <c r="FZ964" t="inlineStr">
        <is>
          <t xml:space="preserve">FPU 50+</t>
        </is>
      </c>
      <c r="GA964" t="inlineStr">
        <is>
          <t xml:space="preserve">Shorts de Compressão</t>
        </is>
      </c>
      <c r="GC964">
        <v>1</v>
      </c>
      <c r="GH964" t="inlineStr">
        <is>
          <t xml:space="preserve">Esportes</t>
        </is>
      </c>
      <c r="GI964" t="inlineStr">
        <is>
          <t xml:space="preserve">Yoga</t>
        </is>
      </c>
      <c r="GJ964" t="inlineStr">
        <is>
          <t xml:space="preserve">Caminhada</t>
        </is>
      </c>
      <c r="GM964" t="inlineStr">
        <is>
          <t xml:space="preserve">Esticável</t>
        </is>
      </c>
      <c r="GO964" t="inlineStr">
        <is>
          <t xml:space="preserve">Não</t>
        </is>
      </c>
      <c r="GU964" t="inlineStr">
        <is>
          <t xml:space="preserve">Casual</t>
        </is>
      </c>
      <c r="GW964" t="inlineStr">
        <is>
          <t xml:space="preserve">Não</t>
        </is>
      </c>
      <c r="GX964" t="inlineStr">
        <is>
          <t xml:space="preserve">Novo</t>
        </is>
      </c>
      <c r="HC964" t="inlineStr">
        <is>
          <t xml:space="preserve">Sim</t>
        </is>
      </c>
      <c r="HD964" t="inlineStr">
        <is>
          <t xml:space="preserve">Sim</t>
        </is>
      </c>
      <c r="HE964" t="inlineStr">
        <is>
          <t xml:space="preserve">https://cdn.shopify.com/s/files/1/0986/2430/7486/files/IMG-0246.png?v=1783299001</t>
        </is>
      </c>
      <c r="HF964" t="inlineStr">
        <is>
          <t xml:space="preserve">https://cdn.shopify.com/s/files/1/0986/2430/7486/files/IMG-0247.png?v=1783299000</t>
        </is>
      </c>
      <c r="HK964" t="inlineStr">
        <is>
          <t xml:space="preserve">61046300</t>
        </is>
      </c>
      <c r="HM964" t="inlineStr">
        <is>
          <t xml:space="preserve">0</t>
        </is>
      </c>
      <c r="HN964" t="inlineStr">
        <is>
          <t xml:space="preserve">Fabricante</t>
        </is>
      </c>
      <c r="HO964" t="inlineStr">
        <is>
          <t xml:space="preserve">CSOSN</t>
        </is>
      </c>
      <c r="HP964" t="inlineStr">
        <is>
          <t xml:space="preserve">102</t>
        </is>
      </c>
      <c r="HV964" t="inlineStr">
        <is>
          <t xml:space="preserve">Não Aplicável</t>
        </is>
      </c>
      <c r="IE964" t="inlineStr">
        <is>
          <t xml:space="preserve">Não Aplicável</t>
        </is>
      </c>
      <c r="IH964" t="inlineStr">
        <is>
          <t xml:space="preserve">Logística do vendedor (Padrão)</t>
        </is>
      </c>
      <c r="II964">
        <v>10</v>
      </c>
      <c r="IJ964">
        <v>1</v>
      </c>
      <c r="IL964" t="inlineStr">
        <is>
          <t xml:space="preserve">Desativado</t>
        </is>
      </c>
      <c r="IM964">
        <v>138.0</v>
      </c>
      <c r="IW964">
        <v>20</v>
      </c>
      <c r="IX964" t="inlineStr">
        <is>
          <t xml:space="preserve">Centímetros</t>
        </is>
      </c>
      <c r="IY964">
        <v>20</v>
      </c>
      <c r="IZ964" t="inlineStr">
        <is>
          <t xml:space="preserve">Centímetros</t>
        </is>
      </c>
      <c r="JA964">
        <v>5</v>
      </c>
      <c r="JB964" t="inlineStr">
        <is>
          <t xml:space="preserve">Centímetros</t>
        </is>
      </c>
      <c r="JC964">
        <v>130</v>
      </c>
      <c r="JD964" t="inlineStr">
        <is>
          <t xml:space="preserve">Gramas</t>
        </is>
      </c>
      <c r="JG964" t="inlineStr">
        <is>
          <t xml:space="preserve">Brasil</t>
        </is>
      </c>
      <c r="JH964" t="inlineStr">
        <is>
          <t xml:space="preserve">Não</t>
        </is>
      </c>
      <c r="JI964" t="inlineStr">
        <is>
          <t xml:space="preserve">Não</t>
        </is>
      </c>
      <c r="JX964" t="inlineStr">
        <is>
          <t xml:space="preserve">Não</t>
        </is>
      </c>
      <c r="JZ964" t="inlineStr">
        <is>
          <t xml:space="preserve">flaviacarolineconti@gmail.com</t>
        </is>
      </c>
      <c r="LA964" t="inlineStr">
        <is>
          <t xml:space="preserve">flaviacarolineconti@gmail.com</t>
        </is>
      </c>
      <c r="LC964" t="inlineStr">
        <is>
          <t xml:space="preserve">Não</t>
        </is>
      </c>
      <c r="LF964" t="inlineStr">
        <is>
          <t xml:space="preserve">women</t>
        </is>
      </c>
      <c r="LV964" t="inlineStr">
        <is>
          <t xml:space="preserve">Não aplicável</t>
        </is>
      </c>
      <c r="MJ964" t="inlineStr">
        <is>
          <t xml:space="preserve">Não</t>
        </is>
      </c>
      <c r="ML964" t="inlineStr">
        <is>
          <t xml:space="preserve">knitted</t>
        </is>
      </c>
      <c r="MN964" t="inlineStr">
        <is>
          <t xml:space="preserve">not_covering_the_knee</t>
        </is>
      </c>
      <c r="MP964" t="inlineStr">
        <is>
          <t xml:space="preserve">elastic_band</t>
        </is>
      </c>
      <c r="MQ964" t="inlineStr">
        <is>
          <t xml:space="preserve">Não</t>
        </is>
      </c>
      <c r="MR964" t="inlineStr">
        <is>
          <t xml:space="preserve">nylon</t>
        </is>
      </c>
    </row>
    <row r="965" spans="1:356">
      <c r="A965" t="inlineStr">
        <is>
          <t xml:space="preserve">CTTS-SHOCINALTE-G-01</t>
        </is>
      </c>
      <c r="B965" t="inlineStr">
        <is>
          <t xml:space="preserve">SHORTS</t>
        </is>
      </c>
      <c r="C965" t="inlineStr">
        <is>
          <t xml:space="preserve">Criar ou substituir (atualização completa)</t>
        </is>
      </c>
      <c r="D965" t="inlineStr">
        <is>
          <t xml:space="preserve">Produto Filho</t>
        </is>
      </c>
      <c r="E965" t="inlineStr">
        <is>
          <t xml:space="preserve">CTTS-SHOCINALTE-PAI-3</t>
        </is>
      </c>
      <c r="F965" t="inlineStr">
        <is>
          <t xml:space="preserve">TAMANHO</t>
        </is>
      </c>
      <c r="G965" t="inlineStr">
        <is>
          <t xml:space="preserve">Short cintura alta empina bumbum hollywood</t>
        </is>
      </c>
      <c r="I965" t="inlineStr">
        <is>
          <t xml:space="preserve">CONTT.s</t>
        </is>
      </c>
      <c r="J965" t="inlineStr">
        <is>
          <t xml:space="preserve">Isento de GTIN</t>
        </is>
      </c>
      <c r="Q965" t="inlineStr">
        <is>
          <t xml:space="preserve">CTTS-SHOCINALTE-G-01</t>
        </is>
      </c>
      <c r="R965" t="inlineStr">
        <is>
          <t xml:space="preserve">Short cintura alta empina bumbum hollywood</t>
        </is>
      </c>
      <c r="W965" t="inlineStr">
        <is>
          <t xml:space="preserve">CONTT.s</t>
        </is>
      </c>
      <c r="X965" t="inlineStr">
        <is>
          <t xml:space="preserve">Mulheres</t>
        </is>
      </c>
      <c r="AC965" t="inlineStr">
        <is>
          <t xml:space="preserve">https://cdn.shopify.com/s/files/1/0986/2430/7486/files/IMG-0246.png?v=1783299001</t>
        </is>
      </c>
      <c r="AD965" t="inlineStr">
        <is>
          <t xml:space="preserve">https://cdn.shopify.com/s/files/1/0986/2430/7486/files/IMG-0247.png?v=1783299000</t>
        </is>
      </c>
      <c r="AM965" t="inlineStr">
        <is>
          <t xml:space="preserve">Short Cintura Alta Empina Bumbum Hollywood: Realce suas curvas com conforto e estilo! Desenvolvido em tecido extremamente macio e sedoso , este short traz uma leve compressão que modela o corpo, proporcionando uma silhueta incrível e valorizando o bumbum. Sua elasticidade superior garante liberdade total de movimento, ideal para você arrasar na academia, no lazer ou nas atividades do dia a dia. O design de cintura alta oferece sustentação extra e efeito empina bumbum, combinando funcionalidade e beleza em uma única peça. A estampa vibrante adiciona um toque único ao seu visual, destacando sua personalidade e energia. Garanta já o seu e sinta a diferença!</t>
        </is>
      </c>
      <c r="AN965" t="inlineStr">
        <is>
          <t xml:space="preserve">Short Cintura Alta Empina Bumbum Hollywood: Realce suas curvas com conforto e estilo!</t>
        </is>
      </c>
      <c r="AO965" t="inlineStr">
        <is>
          <t xml:space="preserve">Desenvolvido em tecido extremamente macio e sedoso , este short traz uma leve compressão que modela o corpo, proporcionando uma silhueta incrível e valorizando o bumbum.</t>
        </is>
      </c>
      <c r="AP965" t="inlineStr">
        <is>
          <t xml:space="preserve">Sua elasticidade superior garante liberdade total de movimento, ideal para você arrasar na academia, no lazer ou nas atividades do dia a dia.</t>
        </is>
      </c>
      <c r="AQ965" t="inlineStr">
        <is>
          <t xml:space="preserve">Tamanhos disponíveis: G, M, P</t>
        </is>
      </c>
      <c r="AR965" t="inlineStr">
        <is>
          <t xml:space="preserve">Cor: Rosa</t>
        </is>
      </c>
      <c r="AS965" t="inlineStr">
        <is>
          <t xml:space="preserve">short; cintura; alta; empina; bumbum; hollywood; fitness; academia; moda fitness feminina; roupa de treino; rosa</t>
        </is>
      </c>
      <c r="AT965" t="inlineStr">
        <is>
          <t xml:space="preserve">Casual</t>
        </is>
      </c>
      <c r="AU965" t="inlineStr">
        <is>
          <t xml:space="preserve">Shorts híbridos</t>
        </is>
      </c>
      <c r="AV965" t="inlineStr">
        <is>
          <t xml:space="preserve">feminino</t>
        </is>
      </c>
      <c r="AW965" t="inlineStr">
        <is>
          <t xml:space="preserve">Feminino</t>
        </is>
      </c>
      <c r="AX965" t="inlineStr">
        <is>
          <t xml:space="preserve">Adulto</t>
        </is>
      </c>
      <c r="BE965" t="inlineStr">
        <is>
          <t xml:space="preserve">Mistura de nylon</t>
        </is>
      </c>
      <c r="BF965" t="inlineStr">
        <is>
          <t xml:space="preserve">Elastano</t>
        </is>
      </c>
      <c r="BH965" t="inlineStr">
        <is>
          <t xml:space="preserve">Poliamida com elastano</t>
        </is>
      </c>
      <c r="BI965">
        <v>1</v>
      </c>
      <c r="BM965" t="inlineStr">
        <is>
          <t xml:space="preserve">Rosa</t>
        </is>
      </c>
      <c r="BN965" t="inlineStr">
        <is>
          <t xml:space="preserve">Rosa</t>
        </is>
      </c>
      <c r="BP965" t="inlineStr">
        <is>
          <t xml:space="preserve">CTTS-SHOCINALTE-G-01</t>
        </is>
      </c>
      <c r="BR965" t="inlineStr">
        <is>
          <t xml:space="preserve">Atlético</t>
        </is>
      </c>
      <c r="BU965" t="inlineStr">
        <is>
          <t xml:space="preserve">Lavagem à máquina</t>
        </is>
      </c>
      <c r="BV965" t="inlineStr">
        <is>
          <t xml:space="preserve">Liso</t>
        </is>
      </c>
      <c r="BZ965" t="inlineStr">
        <is>
          <t xml:space="preserve">Opaco</t>
        </is>
      </c>
      <c r="CF965" t="inlineStr">
        <is>
          <t xml:space="preserve">Caminhada</t>
        </is>
      </c>
      <c r="CG965" t="inlineStr">
        <is>
          <t xml:space="preserve">Caminhada</t>
        </is>
      </c>
      <c r="CU965" t="inlineStr">
        <is>
          <t xml:space="preserve">Verão</t>
        </is>
      </c>
      <c r="DB965" t="inlineStr">
        <is>
          <t xml:space="preserve">Pull On</t>
        </is>
      </c>
      <c r="DI965" t="inlineStr">
        <is>
          <t xml:space="preserve">Brasil</t>
        </is>
      </c>
      <c r="DK965" t="inlineStr">
        <is>
          <t xml:space="preserve">Veste de acordo com o tamanho</t>
        </is>
      </c>
      <c r="DO965" t="inlineStr">
        <is>
          <t xml:space="preserve">Levantamento de bumbum</t>
        </is>
      </c>
      <c r="DP965" t="inlineStr">
        <is>
          <t xml:space="preserve">Elasticidade</t>
        </is>
      </c>
      <c r="DQ965" t="inlineStr">
        <is>
          <t xml:space="preserve">Resistente ao suor</t>
        </is>
      </c>
      <c r="DR965" t="inlineStr">
        <is>
          <t xml:space="preserve">Respirável</t>
        </is>
      </c>
      <c r="DT965" t="inlineStr">
        <is>
          <t xml:space="preserve">G</t>
        </is>
      </c>
      <c r="DU965" t="inlineStr">
        <is>
          <t xml:space="preserve">Comprimento curto</t>
        </is>
      </c>
      <c r="EA965" t="inlineStr">
        <is>
          <t xml:space="preserve">Todas as estações do ano</t>
        </is>
      </c>
      <c r="FD965" t="inlineStr">
        <is>
          <t xml:space="preserve">BR</t>
        </is>
      </c>
      <c r="FE965" t="inlineStr">
        <is>
          <t xml:space="preserve">Alfa</t>
        </is>
      </c>
      <c r="FF965" t="inlineStr">
        <is>
          <t xml:space="preserve">G</t>
        </is>
      </c>
      <c r="FH965" t="inlineStr">
        <is>
          <t xml:space="preserve">42</t>
        </is>
      </c>
      <c r="FM965" t="inlineStr">
        <is>
          <t xml:space="preserve">Cintura alta</t>
        </is>
      </c>
      <c r="FY965">
        <v>0</v>
      </c>
      <c r="FZ965" t="inlineStr">
        <is>
          <t xml:space="preserve">FPU 50+</t>
        </is>
      </c>
      <c r="GA965" t="inlineStr">
        <is>
          <t xml:space="preserve">Shorts de Compressão</t>
        </is>
      </c>
      <c r="GC965">
        <v>1</v>
      </c>
      <c r="GH965" t="inlineStr">
        <is>
          <t xml:space="preserve">Esportes</t>
        </is>
      </c>
      <c r="GI965" t="inlineStr">
        <is>
          <t xml:space="preserve">Yoga</t>
        </is>
      </c>
      <c r="GJ965" t="inlineStr">
        <is>
          <t xml:space="preserve">Caminhada</t>
        </is>
      </c>
      <c r="GM965" t="inlineStr">
        <is>
          <t xml:space="preserve">Esticável</t>
        </is>
      </c>
      <c r="GO965" t="inlineStr">
        <is>
          <t xml:space="preserve">Não</t>
        </is>
      </c>
      <c r="GU965" t="inlineStr">
        <is>
          <t xml:space="preserve">Casual</t>
        </is>
      </c>
      <c r="GW965" t="inlineStr">
        <is>
          <t xml:space="preserve">Não</t>
        </is>
      </c>
      <c r="GX965" t="inlineStr">
        <is>
          <t xml:space="preserve">Novo</t>
        </is>
      </c>
      <c r="HC965" t="inlineStr">
        <is>
          <t xml:space="preserve">Sim</t>
        </is>
      </c>
      <c r="HD965" t="inlineStr">
        <is>
          <t xml:space="preserve">Sim</t>
        </is>
      </c>
      <c r="HE965" t="inlineStr">
        <is>
          <t xml:space="preserve">https://cdn.shopify.com/s/files/1/0986/2430/7486/files/IMG-0246.png?v=1783299001</t>
        </is>
      </c>
      <c r="HF965" t="inlineStr">
        <is>
          <t xml:space="preserve">https://cdn.shopify.com/s/files/1/0986/2430/7486/files/IMG-0247.png?v=1783299000</t>
        </is>
      </c>
      <c r="HK965" t="inlineStr">
        <is>
          <t xml:space="preserve">61046300</t>
        </is>
      </c>
      <c r="HM965" t="inlineStr">
        <is>
          <t xml:space="preserve">0</t>
        </is>
      </c>
      <c r="HN965" t="inlineStr">
        <is>
          <t xml:space="preserve">Fabricante</t>
        </is>
      </c>
      <c r="HO965" t="inlineStr">
        <is>
          <t xml:space="preserve">CSOSN</t>
        </is>
      </c>
      <c r="HP965" t="inlineStr">
        <is>
          <t xml:space="preserve">102</t>
        </is>
      </c>
      <c r="HV965" t="inlineStr">
        <is>
          <t xml:space="preserve">Não Aplicável</t>
        </is>
      </c>
      <c r="IE965" t="inlineStr">
        <is>
          <t xml:space="preserve">Não Aplicável</t>
        </is>
      </c>
      <c r="IH965" t="inlineStr">
        <is>
          <t xml:space="preserve">Logística do vendedor (Padrão)</t>
        </is>
      </c>
      <c r="II965">
        <v>10</v>
      </c>
      <c r="IJ965">
        <v>1</v>
      </c>
      <c r="IL965" t="inlineStr">
        <is>
          <t xml:space="preserve">Desativado</t>
        </is>
      </c>
      <c r="IM965">
        <v>138.0</v>
      </c>
      <c r="IW965">
        <v>20</v>
      </c>
      <c r="IX965" t="inlineStr">
        <is>
          <t xml:space="preserve">Centímetros</t>
        </is>
      </c>
      <c r="IY965">
        <v>20</v>
      </c>
      <c r="IZ965" t="inlineStr">
        <is>
          <t xml:space="preserve">Centímetros</t>
        </is>
      </c>
      <c r="JA965">
        <v>5</v>
      </c>
      <c r="JB965" t="inlineStr">
        <is>
          <t xml:space="preserve">Centímetros</t>
        </is>
      </c>
      <c r="JC965">
        <v>130</v>
      </c>
      <c r="JD965" t="inlineStr">
        <is>
          <t xml:space="preserve">Gramas</t>
        </is>
      </c>
      <c r="JG965" t="inlineStr">
        <is>
          <t xml:space="preserve">Brasil</t>
        </is>
      </c>
      <c r="JH965" t="inlineStr">
        <is>
          <t xml:space="preserve">Não</t>
        </is>
      </c>
      <c r="JI965" t="inlineStr">
        <is>
          <t xml:space="preserve">Não</t>
        </is>
      </c>
      <c r="JX965" t="inlineStr">
        <is>
          <t xml:space="preserve">Não</t>
        </is>
      </c>
      <c r="JZ965" t="inlineStr">
        <is>
          <t xml:space="preserve">flaviacarolineconti@gmail.com</t>
        </is>
      </c>
      <c r="LA965" t="inlineStr">
        <is>
          <t xml:space="preserve">flaviacarolineconti@gmail.com</t>
        </is>
      </c>
      <c r="LC965" t="inlineStr">
        <is>
          <t xml:space="preserve">Não</t>
        </is>
      </c>
      <c r="LF965" t="inlineStr">
        <is>
          <t xml:space="preserve">women</t>
        </is>
      </c>
      <c r="LV965" t="inlineStr">
        <is>
          <t xml:space="preserve">Não aplicável</t>
        </is>
      </c>
      <c r="MJ965" t="inlineStr">
        <is>
          <t xml:space="preserve">Não</t>
        </is>
      </c>
      <c r="ML965" t="inlineStr">
        <is>
          <t xml:space="preserve">knitted</t>
        </is>
      </c>
      <c r="MN965" t="inlineStr">
        <is>
          <t xml:space="preserve">not_covering_the_knee</t>
        </is>
      </c>
      <c r="MP965" t="inlineStr">
        <is>
          <t xml:space="preserve">elastic_band</t>
        </is>
      </c>
      <c r="MQ965" t="inlineStr">
        <is>
          <t xml:space="preserve">Não</t>
        </is>
      </c>
      <c r="MR965" t="inlineStr">
        <is>
          <t xml:space="preserve">nylon</t>
        </is>
      </c>
    </row>
    <row r="966" spans="1:356">
      <c r="A966" t="inlineStr">
        <is>
          <t xml:space="preserve">CTTS-SHOCINALTE-PAI-4</t>
        </is>
      </c>
      <c r="B966" t="inlineStr">
        <is>
          <t xml:space="preserve">SHORTS</t>
        </is>
      </c>
      <c r="C966" t="inlineStr">
        <is>
          <t xml:space="preserve">Criar ou substituir (atualização completa)</t>
        </is>
      </c>
      <c r="D966" t="inlineStr">
        <is>
          <t xml:space="preserve">Produto Pai</t>
        </is>
      </c>
      <c r="F966" t="inlineStr">
        <is>
          <t xml:space="preserve">TAMANHO</t>
        </is>
      </c>
      <c r="G966" t="inlineStr">
        <is>
          <t xml:space="preserve">Short cintura alta empina bumbum jacquard preto</t>
        </is>
      </c>
      <c r="I966" t="inlineStr">
        <is>
          <t xml:space="preserve">CONTT.s</t>
        </is>
      </c>
      <c r="J966" t="inlineStr">
        <is>
          <t xml:space="preserve">Isento de GTIN</t>
        </is>
      </c>
      <c r="Q966" t="inlineStr">
        <is>
          <t xml:space="preserve">CTTS-SHOCINALTE-PAI-4</t>
        </is>
      </c>
      <c r="R966" t="inlineStr">
        <is>
          <t xml:space="preserve">Short cintura alta empina bumbum jacquard preto</t>
        </is>
      </c>
      <c r="W966" t="inlineStr">
        <is>
          <t xml:space="preserve">CONTT.s</t>
        </is>
      </c>
      <c r="X966" t="inlineStr">
        <is>
          <t xml:space="preserve">Mulheres</t>
        </is>
      </c>
      <c r="AC966" t="inlineStr">
        <is>
          <t xml:space="preserve">https://cdn.shopify.com/s/files/1/0986/2430/7486/files/IMG-0278.png?v=1783358851</t>
        </is>
      </c>
      <c r="AD966" t="inlineStr">
        <is>
          <t xml:space="preserve">https://cdn.shopify.com/s/files/1/0986/2430/7486/files/IMG-0279.png?v=1783358852</t>
        </is>
      </c>
      <c r="AM966" t="inlineStr">
        <is>
          <t xml:space="preserve">Short Cintura Alta Empina Bumbum Jacquard Preto: Estilo e Conforto que Valorizam Seu Corpo Descubra o poder do Short Cintura Alta Empina Bumbum Jacquard Preto , com detalhe exclusivo no cós em branco, que realça suas curvas com sofisticação. Confeccionado em tecido Jacquard de toque macio e sedoso , este short oferece alta elasticidade para liberdade total de movimento. Sua composição indesmalhável e altamente resistente garante durabilidade e ótima estabilidade dimensional, mantendo a peça perfeita por muito mais tempo. Ideal para academia, lazer ou para o dia a dia, ele une funcionalidade e design moderno, realçando seu bumbum com o conforto que você merece.</t>
        </is>
      </c>
      <c r="AN966" t="inlineStr">
        <is>
          <t xml:space="preserve">Short Cintura Alta Empina Bumbum Jacquard Preto: Estilo e Conforto que Valorizam Seu Corpo Descubra o poder do Short Cintura Alta Empina Bumbum Jacquard Preto , com detalhe exclusivo no cós em branco, que realça suas curvas com sofisticação.</t>
        </is>
      </c>
      <c r="AO966" t="inlineStr">
        <is>
          <t xml:space="preserve">Confeccionado em tecido Jacquard de toque macio e sedoso , este short oferece alta elasticidade para liberdade total de movimento.</t>
        </is>
      </c>
      <c r="AP966" t="inlineStr">
        <is>
          <t xml:space="preserve">Sua composição indesmalhável e altamente resistente garante durabilidade e ótima estabilidade dimensional, mantendo a peça perfeita por muito mais tempo.</t>
        </is>
      </c>
      <c r="AQ966" t="inlineStr">
        <is>
          <t xml:space="preserve">Tamanhos disponíveis: G, M, P</t>
        </is>
      </c>
      <c r="AR966" t="inlineStr">
        <is>
          <t xml:space="preserve">Cor: Preto</t>
        </is>
      </c>
      <c r="AS966" t="inlineStr">
        <is>
          <t xml:space="preserve">short; cintura; alta; empina; bumbum; jacquard; preto; fitness; academia; moda fitness feminina; roupa de treino</t>
        </is>
      </c>
      <c r="AT966" t="inlineStr">
        <is>
          <t xml:space="preserve">Casual</t>
        </is>
      </c>
      <c r="AU966" t="inlineStr">
        <is>
          <t xml:space="preserve">Shorts híbridos</t>
        </is>
      </c>
      <c r="AV966" t="inlineStr">
        <is>
          <t xml:space="preserve">feminino</t>
        </is>
      </c>
      <c r="AW966" t="inlineStr">
        <is>
          <t xml:space="preserve">Feminino</t>
        </is>
      </c>
      <c r="AX966" t="inlineStr">
        <is>
          <t xml:space="preserve">Adulto</t>
        </is>
      </c>
      <c r="BE966" t="inlineStr">
        <is>
          <t xml:space="preserve">Mistura de nylon</t>
        </is>
      </c>
      <c r="BF966" t="inlineStr">
        <is>
          <t xml:space="preserve">Elastano</t>
        </is>
      </c>
      <c r="BH966" t="inlineStr">
        <is>
          <t xml:space="preserve">Poliamida com elastano</t>
        </is>
      </c>
      <c r="BI966">
        <v>1</v>
      </c>
      <c r="BM966" t="inlineStr">
        <is>
          <t xml:space="preserve">Preto</t>
        </is>
      </c>
      <c r="BN966" t="inlineStr">
        <is>
          <t xml:space="preserve">Preto</t>
        </is>
      </c>
      <c r="BP966" t="inlineStr">
        <is>
          <t xml:space="preserve">CTTS-SHOCINALTE-PAI-4</t>
        </is>
      </c>
      <c r="BR966" t="inlineStr">
        <is>
          <t xml:space="preserve">Atlético</t>
        </is>
      </c>
      <c r="BU966" t="inlineStr">
        <is>
          <t xml:space="preserve">Lavagem à máquina</t>
        </is>
      </c>
      <c r="BV966" t="inlineStr">
        <is>
          <t xml:space="preserve">Liso</t>
        </is>
      </c>
      <c r="BZ966" t="inlineStr">
        <is>
          <t xml:space="preserve">Opaco</t>
        </is>
      </c>
      <c r="CF966" t="inlineStr">
        <is>
          <t xml:space="preserve">Caminhada</t>
        </is>
      </c>
      <c r="CG966" t="inlineStr">
        <is>
          <t xml:space="preserve">Caminhada</t>
        </is>
      </c>
      <c r="CU966" t="inlineStr">
        <is>
          <t xml:space="preserve">Verão</t>
        </is>
      </c>
      <c r="DB966" t="inlineStr">
        <is>
          <t xml:space="preserve">Pull On</t>
        </is>
      </c>
      <c r="DI966" t="inlineStr">
        <is>
          <t xml:space="preserve">Brasil</t>
        </is>
      </c>
      <c r="DK966" t="inlineStr">
        <is>
          <t xml:space="preserve">Veste de acordo com o tamanho</t>
        </is>
      </c>
      <c r="DO966" t="inlineStr">
        <is>
          <t xml:space="preserve">Levantamento de bumbum</t>
        </is>
      </c>
      <c r="DP966" t="inlineStr">
        <is>
          <t xml:space="preserve">Elasticidade</t>
        </is>
      </c>
      <c r="DQ966" t="inlineStr">
        <is>
          <t xml:space="preserve">Resistente ao suor</t>
        </is>
      </c>
      <c r="DR966" t="inlineStr">
        <is>
          <t xml:space="preserve">Respirável</t>
        </is>
      </c>
      <c r="DU966" t="inlineStr">
        <is>
          <t xml:space="preserve">Comprimento curto</t>
        </is>
      </c>
      <c r="EA966" t="inlineStr">
        <is>
          <t xml:space="preserve">Todas as estações do ano</t>
        </is>
      </c>
      <c r="FD966" t="inlineStr">
        <is>
          <t xml:space="preserve">BR</t>
        </is>
      </c>
      <c r="FE966" t="inlineStr">
        <is>
          <t xml:space="preserve">Alfa</t>
        </is>
      </c>
      <c r="FM966" t="inlineStr">
        <is>
          <t xml:space="preserve">Cintura alta</t>
        </is>
      </c>
      <c r="FY966">
        <v>0</v>
      </c>
      <c r="FZ966" t="inlineStr">
        <is>
          <t xml:space="preserve">FPU 50+</t>
        </is>
      </c>
      <c r="GA966" t="inlineStr">
        <is>
          <t xml:space="preserve">Shorts de Compressão</t>
        </is>
      </c>
      <c r="GC966">
        <v>1</v>
      </c>
      <c r="GH966" t="inlineStr">
        <is>
          <t xml:space="preserve">Esportes</t>
        </is>
      </c>
      <c r="GI966" t="inlineStr">
        <is>
          <t xml:space="preserve">Yoga</t>
        </is>
      </c>
      <c r="GJ966" t="inlineStr">
        <is>
          <t xml:space="preserve">Caminhada</t>
        </is>
      </c>
      <c r="GM966" t="inlineStr">
        <is>
          <t xml:space="preserve">Esticável</t>
        </is>
      </c>
      <c r="GO966" t="inlineStr">
        <is>
          <t xml:space="preserve">Não</t>
        </is>
      </c>
      <c r="GU966" t="inlineStr">
        <is>
          <t xml:space="preserve">Casual</t>
        </is>
      </c>
      <c r="GW966" t="inlineStr">
        <is>
          <t xml:space="preserve">Não</t>
        </is>
      </c>
      <c r="GX966" t="inlineStr">
        <is>
          <t xml:space="preserve">Novo</t>
        </is>
      </c>
      <c r="HC966" t="inlineStr">
        <is>
          <t xml:space="preserve">Sim</t>
        </is>
      </c>
      <c r="HD966" t="inlineStr">
        <is>
          <t xml:space="preserve">Sim</t>
        </is>
      </c>
      <c r="HE966" t="inlineStr">
        <is>
          <t xml:space="preserve">https://cdn.shopify.com/s/files/1/0986/2430/7486/files/IMG-0278.png?v=1783358851</t>
        </is>
      </c>
      <c r="HF966" t="inlineStr">
        <is>
          <t xml:space="preserve">https://cdn.shopify.com/s/files/1/0986/2430/7486/files/IMG-0279.png?v=1783358852</t>
        </is>
      </c>
      <c r="HK966" t="inlineStr">
        <is>
          <t xml:space="preserve">61046300</t>
        </is>
      </c>
      <c r="HM966" t="inlineStr">
        <is>
          <t xml:space="preserve">0</t>
        </is>
      </c>
      <c r="HN966" t="inlineStr">
        <is>
          <t xml:space="preserve">Fabricante</t>
        </is>
      </c>
      <c r="HO966" t="inlineStr">
        <is>
          <t xml:space="preserve">CSOSN</t>
        </is>
      </c>
      <c r="HP966" t="inlineStr">
        <is>
          <t xml:space="preserve">102</t>
        </is>
      </c>
      <c r="HV966" t="inlineStr">
        <is>
          <t xml:space="preserve">Não Aplicável</t>
        </is>
      </c>
      <c r="IE966" t="inlineStr">
        <is>
          <t xml:space="preserve">Não Aplicável</t>
        </is>
      </c>
      <c r="IW966">
        <v>20</v>
      </c>
      <c r="IX966" t="inlineStr">
        <is>
          <t xml:space="preserve">Centímetros</t>
        </is>
      </c>
      <c r="IY966">
        <v>20</v>
      </c>
      <c r="IZ966" t="inlineStr">
        <is>
          <t xml:space="preserve">Centímetros</t>
        </is>
      </c>
      <c r="JA966">
        <v>5</v>
      </c>
      <c r="JB966" t="inlineStr">
        <is>
          <t xml:space="preserve">Centímetros</t>
        </is>
      </c>
      <c r="JC966">
        <v>130</v>
      </c>
      <c r="JD966" t="inlineStr">
        <is>
          <t xml:space="preserve">Gramas</t>
        </is>
      </c>
      <c r="JG966" t="inlineStr">
        <is>
          <t xml:space="preserve">Brasil</t>
        </is>
      </c>
      <c r="JH966" t="inlineStr">
        <is>
          <t xml:space="preserve">Não</t>
        </is>
      </c>
      <c r="JI966" t="inlineStr">
        <is>
          <t xml:space="preserve">Não</t>
        </is>
      </c>
      <c r="JX966" t="inlineStr">
        <is>
          <t xml:space="preserve">Não</t>
        </is>
      </c>
      <c r="JZ966" t="inlineStr">
        <is>
          <t xml:space="preserve">flaviacarolineconti@gmail.com</t>
        </is>
      </c>
      <c r="LA966" t="inlineStr">
        <is>
          <t xml:space="preserve">flaviacarolineconti@gmail.com</t>
        </is>
      </c>
      <c r="LC966" t="inlineStr">
        <is>
          <t xml:space="preserve">Não</t>
        </is>
      </c>
      <c r="LF966" t="inlineStr">
        <is>
          <t xml:space="preserve">women</t>
        </is>
      </c>
      <c r="LV966" t="inlineStr">
        <is>
          <t xml:space="preserve">Não aplicável</t>
        </is>
      </c>
      <c r="MJ966" t="inlineStr">
        <is>
          <t xml:space="preserve">Não</t>
        </is>
      </c>
      <c r="ML966" t="inlineStr">
        <is>
          <t xml:space="preserve">knitted</t>
        </is>
      </c>
      <c r="MN966" t="inlineStr">
        <is>
          <t xml:space="preserve">not_covering_the_knee</t>
        </is>
      </c>
      <c r="MP966" t="inlineStr">
        <is>
          <t xml:space="preserve">elastic_band</t>
        </is>
      </c>
      <c r="MQ966" t="inlineStr">
        <is>
          <t xml:space="preserve">Não</t>
        </is>
      </c>
      <c r="MR966" t="inlineStr">
        <is>
          <t xml:space="preserve">nylon</t>
        </is>
      </c>
    </row>
    <row r="967" spans="1:356">
      <c r="A967" t="inlineStr">
        <is>
          <t xml:space="preserve">CTTS-SHOCINALTE-P-02</t>
        </is>
      </c>
      <c r="B967" t="inlineStr">
        <is>
          <t xml:space="preserve">SHORTS</t>
        </is>
      </c>
      <c r="C967" t="inlineStr">
        <is>
          <t xml:space="preserve">Criar ou substituir (atualização completa)</t>
        </is>
      </c>
      <c r="D967" t="inlineStr">
        <is>
          <t xml:space="preserve">Produto Filho</t>
        </is>
      </c>
      <c r="E967" t="inlineStr">
        <is>
          <t xml:space="preserve">CTTS-SHOCINALTE-PAI-4</t>
        </is>
      </c>
      <c r="F967" t="inlineStr">
        <is>
          <t xml:space="preserve">TAMANHO</t>
        </is>
      </c>
      <c r="G967" t="inlineStr">
        <is>
          <t xml:space="preserve">Short cintura alta empina bumbum jacquard preto</t>
        </is>
      </c>
      <c r="I967" t="inlineStr">
        <is>
          <t xml:space="preserve">CONTT.s</t>
        </is>
      </c>
      <c r="J967" t="inlineStr">
        <is>
          <t xml:space="preserve">Isento de GTIN</t>
        </is>
      </c>
      <c r="Q967" t="inlineStr">
        <is>
          <t xml:space="preserve">CTTS-SHOCINALTE-P-02</t>
        </is>
      </c>
      <c r="R967" t="inlineStr">
        <is>
          <t xml:space="preserve">Short cintura alta empina bumbum jacquard preto</t>
        </is>
      </c>
      <c r="W967" t="inlineStr">
        <is>
          <t xml:space="preserve">CONTT.s</t>
        </is>
      </c>
      <c r="X967" t="inlineStr">
        <is>
          <t xml:space="preserve">Mulheres</t>
        </is>
      </c>
      <c r="AC967" t="inlineStr">
        <is>
          <t xml:space="preserve">https://cdn.shopify.com/s/files/1/0986/2430/7486/files/IMG-0278.png?v=1783358851</t>
        </is>
      </c>
      <c r="AD967" t="inlineStr">
        <is>
          <t xml:space="preserve">https://cdn.shopify.com/s/files/1/0986/2430/7486/files/IMG-0279.png?v=1783358852</t>
        </is>
      </c>
      <c r="AM967" t="inlineStr">
        <is>
          <t xml:space="preserve">Short Cintura Alta Empina Bumbum Jacquard Preto: Estilo e Conforto que Valorizam Seu Corpo Descubra o poder do Short Cintura Alta Empina Bumbum Jacquard Preto , com detalhe exclusivo no cós em branco, que realça suas curvas com sofisticação. Confeccionado em tecido Jacquard de toque macio e sedoso , este short oferece alta elasticidade para liberdade total de movimento. Sua composição indesmalhável e altamente resistente garante durabilidade e ótima estabilidade dimensional, mantendo a peça perfeita por muito mais tempo. Ideal para academia, lazer ou para o dia a dia, ele une funcionalidade e design moderno, realçando seu bumbum com o conforto que você merece.</t>
        </is>
      </c>
      <c r="AN967" t="inlineStr">
        <is>
          <t xml:space="preserve">Short Cintura Alta Empina Bumbum Jacquard Preto: Estilo e Conforto que Valorizam Seu Corpo Descubra o poder do Short Cintura Alta Empina Bumbum Jacquard Preto , com detalhe exclusivo no cós em branco, que realça suas curvas com sofisticação.</t>
        </is>
      </c>
      <c r="AO967" t="inlineStr">
        <is>
          <t xml:space="preserve">Confeccionado em tecido Jacquard de toque macio e sedoso , este short oferece alta elasticidade para liberdade total de movimento.</t>
        </is>
      </c>
      <c r="AP967" t="inlineStr">
        <is>
          <t xml:space="preserve">Sua composição indesmalhável e altamente resistente garante durabilidade e ótima estabilidade dimensional, mantendo a peça perfeita por muito mais tempo.</t>
        </is>
      </c>
      <c r="AQ967" t="inlineStr">
        <is>
          <t xml:space="preserve">Tamanhos disponíveis: G, M, P</t>
        </is>
      </c>
      <c r="AR967" t="inlineStr">
        <is>
          <t xml:space="preserve">Cor: Preto</t>
        </is>
      </c>
      <c r="AS967" t="inlineStr">
        <is>
          <t xml:space="preserve">short; cintura; alta; empina; bumbum; jacquard; preto; fitness; academia; moda fitness feminina; roupa de treino</t>
        </is>
      </c>
      <c r="AT967" t="inlineStr">
        <is>
          <t xml:space="preserve">Casual</t>
        </is>
      </c>
      <c r="AU967" t="inlineStr">
        <is>
          <t xml:space="preserve">Shorts híbridos</t>
        </is>
      </c>
      <c r="AV967" t="inlineStr">
        <is>
          <t xml:space="preserve">feminino</t>
        </is>
      </c>
      <c r="AW967" t="inlineStr">
        <is>
          <t xml:space="preserve">Feminino</t>
        </is>
      </c>
      <c r="AX967" t="inlineStr">
        <is>
          <t xml:space="preserve">Adulto</t>
        </is>
      </c>
      <c r="BE967" t="inlineStr">
        <is>
          <t xml:space="preserve">Mistura de nylon</t>
        </is>
      </c>
      <c r="BF967" t="inlineStr">
        <is>
          <t xml:space="preserve">Elastano</t>
        </is>
      </c>
      <c r="BH967" t="inlineStr">
        <is>
          <t xml:space="preserve">Poliamida com elastano</t>
        </is>
      </c>
      <c r="BI967">
        <v>1</v>
      </c>
      <c r="BM967" t="inlineStr">
        <is>
          <t xml:space="preserve">Preto</t>
        </is>
      </c>
      <c r="BN967" t="inlineStr">
        <is>
          <t xml:space="preserve">Preto</t>
        </is>
      </c>
      <c r="BP967" t="inlineStr">
        <is>
          <t xml:space="preserve">CTTS-SHOCINALTE-P-02</t>
        </is>
      </c>
      <c r="BR967" t="inlineStr">
        <is>
          <t xml:space="preserve">Atlético</t>
        </is>
      </c>
      <c r="BU967" t="inlineStr">
        <is>
          <t xml:space="preserve">Lavagem à máquina</t>
        </is>
      </c>
      <c r="BV967" t="inlineStr">
        <is>
          <t xml:space="preserve">Liso</t>
        </is>
      </c>
      <c r="BZ967" t="inlineStr">
        <is>
          <t xml:space="preserve">Opaco</t>
        </is>
      </c>
      <c r="CF967" t="inlineStr">
        <is>
          <t xml:space="preserve">Caminhada</t>
        </is>
      </c>
      <c r="CG967" t="inlineStr">
        <is>
          <t xml:space="preserve">Caminhada</t>
        </is>
      </c>
      <c r="CU967" t="inlineStr">
        <is>
          <t xml:space="preserve">Verão</t>
        </is>
      </c>
      <c r="DB967" t="inlineStr">
        <is>
          <t xml:space="preserve">Pull On</t>
        </is>
      </c>
      <c r="DI967" t="inlineStr">
        <is>
          <t xml:space="preserve">Brasil</t>
        </is>
      </c>
      <c r="DK967" t="inlineStr">
        <is>
          <t xml:space="preserve">Veste de acordo com o tamanho</t>
        </is>
      </c>
      <c r="DO967" t="inlineStr">
        <is>
          <t xml:space="preserve">Levantamento de bumbum</t>
        </is>
      </c>
      <c r="DP967" t="inlineStr">
        <is>
          <t xml:space="preserve">Elasticidade</t>
        </is>
      </c>
      <c r="DQ967" t="inlineStr">
        <is>
          <t xml:space="preserve">Resistente ao suor</t>
        </is>
      </c>
      <c r="DR967" t="inlineStr">
        <is>
          <t xml:space="preserve">Respirável</t>
        </is>
      </c>
      <c r="DT967" t="inlineStr">
        <is>
          <t xml:space="preserve">P</t>
        </is>
      </c>
      <c r="DU967" t="inlineStr">
        <is>
          <t xml:space="preserve">Comprimento curto</t>
        </is>
      </c>
      <c r="EA967" t="inlineStr">
        <is>
          <t xml:space="preserve">Todas as estações do ano</t>
        </is>
      </c>
      <c r="FD967" t="inlineStr">
        <is>
          <t xml:space="preserve">BR</t>
        </is>
      </c>
      <c r="FE967" t="inlineStr">
        <is>
          <t xml:space="preserve">Alfa</t>
        </is>
      </c>
      <c r="FF967" t="inlineStr">
        <is>
          <t xml:space="preserve">P</t>
        </is>
      </c>
      <c r="FH967" t="inlineStr">
        <is>
          <t xml:space="preserve">38</t>
        </is>
      </c>
      <c r="FM967" t="inlineStr">
        <is>
          <t xml:space="preserve">Cintura alta</t>
        </is>
      </c>
      <c r="FY967">
        <v>0</v>
      </c>
      <c r="FZ967" t="inlineStr">
        <is>
          <t xml:space="preserve">FPU 50+</t>
        </is>
      </c>
      <c r="GA967" t="inlineStr">
        <is>
          <t xml:space="preserve">Shorts de Compressão</t>
        </is>
      </c>
      <c r="GC967">
        <v>1</v>
      </c>
      <c r="GH967" t="inlineStr">
        <is>
          <t xml:space="preserve">Esportes</t>
        </is>
      </c>
      <c r="GI967" t="inlineStr">
        <is>
          <t xml:space="preserve">Yoga</t>
        </is>
      </c>
      <c r="GJ967" t="inlineStr">
        <is>
          <t xml:space="preserve">Caminhada</t>
        </is>
      </c>
      <c r="GM967" t="inlineStr">
        <is>
          <t xml:space="preserve">Esticável</t>
        </is>
      </c>
      <c r="GO967" t="inlineStr">
        <is>
          <t xml:space="preserve">Não</t>
        </is>
      </c>
      <c r="GU967" t="inlineStr">
        <is>
          <t xml:space="preserve">Casual</t>
        </is>
      </c>
      <c r="GW967" t="inlineStr">
        <is>
          <t xml:space="preserve">Não</t>
        </is>
      </c>
      <c r="GX967" t="inlineStr">
        <is>
          <t xml:space="preserve">Novo</t>
        </is>
      </c>
      <c r="HC967" t="inlineStr">
        <is>
          <t xml:space="preserve">Sim</t>
        </is>
      </c>
      <c r="HD967" t="inlineStr">
        <is>
          <t xml:space="preserve">Sim</t>
        </is>
      </c>
      <c r="HE967" t="inlineStr">
        <is>
          <t xml:space="preserve">https://cdn.shopify.com/s/files/1/0986/2430/7486/files/IMG-0278.png?v=1783358851</t>
        </is>
      </c>
      <c r="HF967" t="inlineStr">
        <is>
          <t xml:space="preserve">https://cdn.shopify.com/s/files/1/0986/2430/7486/files/IMG-0279.png?v=1783358852</t>
        </is>
      </c>
      <c r="HK967" t="inlineStr">
        <is>
          <t xml:space="preserve">61046300</t>
        </is>
      </c>
      <c r="HM967" t="inlineStr">
        <is>
          <t xml:space="preserve">0</t>
        </is>
      </c>
      <c r="HN967" t="inlineStr">
        <is>
          <t xml:space="preserve">Fabricante</t>
        </is>
      </c>
      <c r="HO967" t="inlineStr">
        <is>
          <t xml:space="preserve">CSOSN</t>
        </is>
      </c>
      <c r="HP967" t="inlineStr">
        <is>
          <t xml:space="preserve">102</t>
        </is>
      </c>
      <c r="HV967" t="inlineStr">
        <is>
          <t xml:space="preserve">Não Aplicável</t>
        </is>
      </c>
      <c r="IE967" t="inlineStr">
        <is>
          <t xml:space="preserve">Não Aplicável</t>
        </is>
      </c>
      <c r="IH967" t="inlineStr">
        <is>
          <t xml:space="preserve">Logística do vendedor (Padrão)</t>
        </is>
      </c>
      <c r="II967">
        <v>6</v>
      </c>
      <c r="IJ967">
        <v>1</v>
      </c>
      <c r="IL967" t="inlineStr">
        <is>
          <t xml:space="preserve">Desativado</t>
        </is>
      </c>
      <c r="IM967">
        <v>149.0</v>
      </c>
      <c r="IW967">
        <v>20</v>
      </c>
      <c r="IX967" t="inlineStr">
        <is>
          <t xml:space="preserve">Centímetros</t>
        </is>
      </c>
      <c r="IY967">
        <v>20</v>
      </c>
      <c r="IZ967" t="inlineStr">
        <is>
          <t xml:space="preserve">Centímetros</t>
        </is>
      </c>
      <c r="JA967">
        <v>5</v>
      </c>
      <c r="JB967" t="inlineStr">
        <is>
          <t xml:space="preserve">Centímetros</t>
        </is>
      </c>
      <c r="JC967">
        <v>130</v>
      </c>
      <c r="JD967" t="inlineStr">
        <is>
          <t xml:space="preserve">Gramas</t>
        </is>
      </c>
      <c r="JG967" t="inlineStr">
        <is>
          <t xml:space="preserve">Brasil</t>
        </is>
      </c>
      <c r="JH967" t="inlineStr">
        <is>
          <t xml:space="preserve">Não</t>
        </is>
      </c>
      <c r="JI967" t="inlineStr">
        <is>
          <t xml:space="preserve">Não</t>
        </is>
      </c>
      <c r="JX967" t="inlineStr">
        <is>
          <t xml:space="preserve">Não</t>
        </is>
      </c>
      <c r="JZ967" t="inlineStr">
        <is>
          <t xml:space="preserve">flaviacarolineconti@gmail.com</t>
        </is>
      </c>
      <c r="LA967" t="inlineStr">
        <is>
          <t xml:space="preserve">flaviacarolineconti@gmail.com</t>
        </is>
      </c>
      <c r="LC967" t="inlineStr">
        <is>
          <t xml:space="preserve">Não</t>
        </is>
      </c>
      <c r="LF967" t="inlineStr">
        <is>
          <t xml:space="preserve">women</t>
        </is>
      </c>
      <c r="LV967" t="inlineStr">
        <is>
          <t xml:space="preserve">Não aplicável</t>
        </is>
      </c>
      <c r="MJ967" t="inlineStr">
        <is>
          <t xml:space="preserve">Não</t>
        </is>
      </c>
      <c r="ML967" t="inlineStr">
        <is>
          <t xml:space="preserve">knitted</t>
        </is>
      </c>
      <c r="MN967" t="inlineStr">
        <is>
          <t xml:space="preserve">not_covering_the_knee</t>
        </is>
      </c>
      <c r="MP967" t="inlineStr">
        <is>
          <t xml:space="preserve">elastic_band</t>
        </is>
      </c>
      <c r="MQ967" t="inlineStr">
        <is>
          <t xml:space="preserve">Não</t>
        </is>
      </c>
      <c r="MR967" t="inlineStr">
        <is>
          <t xml:space="preserve">nylon</t>
        </is>
      </c>
    </row>
    <row r="968" spans="1:356">
      <c r="A968" t="inlineStr">
        <is>
          <t xml:space="preserve">CTTS-SHOCINALTE-M-03</t>
        </is>
      </c>
      <c r="B968" t="inlineStr">
        <is>
          <t xml:space="preserve">SHORTS</t>
        </is>
      </c>
      <c r="C968" t="inlineStr">
        <is>
          <t xml:space="preserve">Criar ou substituir (atualização completa)</t>
        </is>
      </c>
      <c r="D968" t="inlineStr">
        <is>
          <t xml:space="preserve">Produto Filho</t>
        </is>
      </c>
      <c r="E968" t="inlineStr">
        <is>
          <t xml:space="preserve">CTTS-SHOCINALTE-PAI-4</t>
        </is>
      </c>
      <c r="F968" t="inlineStr">
        <is>
          <t xml:space="preserve">TAMANHO</t>
        </is>
      </c>
      <c r="G968" t="inlineStr">
        <is>
          <t xml:space="preserve">Short cintura alta empina bumbum jacquard preto</t>
        </is>
      </c>
      <c r="I968" t="inlineStr">
        <is>
          <t xml:space="preserve">CONTT.s</t>
        </is>
      </c>
      <c r="J968" t="inlineStr">
        <is>
          <t xml:space="preserve">Isento de GTIN</t>
        </is>
      </c>
      <c r="Q968" t="inlineStr">
        <is>
          <t xml:space="preserve">CTTS-SHOCINALTE-M-03</t>
        </is>
      </c>
      <c r="R968" t="inlineStr">
        <is>
          <t xml:space="preserve">Short cintura alta empina bumbum jacquard preto</t>
        </is>
      </c>
      <c r="W968" t="inlineStr">
        <is>
          <t xml:space="preserve">CONTT.s</t>
        </is>
      </c>
      <c r="X968" t="inlineStr">
        <is>
          <t xml:space="preserve">Mulheres</t>
        </is>
      </c>
      <c r="AC968" t="inlineStr">
        <is>
          <t xml:space="preserve">https://cdn.shopify.com/s/files/1/0986/2430/7486/files/IMG-0278.png?v=1783358851</t>
        </is>
      </c>
      <c r="AD968" t="inlineStr">
        <is>
          <t xml:space="preserve">https://cdn.shopify.com/s/files/1/0986/2430/7486/files/IMG-0279.png?v=1783358852</t>
        </is>
      </c>
      <c r="AM968" t="inlineStr">
        <is>
          <t xml:space="preserve">Short Cintura Alta Empina Bumbum Jacquard Preto: Estilo e Conforto que Valorizam Seu Corpo Descubra o poder do Short Cintura Alta Empina Bumbum Jacquard Preto , com detalhe exclusivo no cós em branco, que realça suas curvas com sofisticação. Confeccionado em tecido Jacquard de toque macio e sedoso , este short oferece alta elasticidade para liberdade total de movimento. Sua composição indesmalhável e altamente resistente garante durabilidade e ótima estabilidade dimensional, mantendo a peça perfeita por muito mais tempo. Ideal para academia, lazer ou para o dia a dia, ele une funcionalidade e design moderno, realçando seu bumbum com o conforto que você merece.</t>
        </is>
      </c>
      <c r="AN968" t="inlineStr">
        <is>
          <t xml:space="preserve">Short Cintura Alta Empina Bumbum Jacquard Preto: Estilo e Conforto que Valorizam Seu Corpo Descubra o poder do Short Cintura Alta Empina Bumbum Jacquard Preto , com detalhe exclusivo no cós em branco, que realça suas curvas com sofisticação.</t>
        </is>
      </c>
      <c r="AO968" t="inlineStr">
        <is>
          <t xml:space="preserve">Confeccionado em tecido Jacquard de toque macio e sedoso , este short oferece alta elasticidade para liberdade total de movimento.</t>
        </is>
      </c>
      <c r="AP968" t="inlineStr">
        <is>
          <t xml:space="preserve">Sua composição indesmalhável e altamente resistente garante durabilidade e ótima estabilidade dimensional, mantendo a peça perfeita por muito mais tempo.</t>
        </is>
      </c>
      <c r="AQ968" t="inlineStr">
        <is>
          <t xml:space="preserve">Tamanhos disponíveis: G, M, P</t>
        </is>
      </c>
      <c r="AR968" t="inlineStr">
        <is>
          <t xml:space="preserve">Cor: Preto</t>
        </is>
      </c>
      <c r="AS968" t="inlineStr">
        <is>
          <t xml:space="preserve">short; cintura; alta; empina; bumbum; jacquard; preto; fitness; academia; moda fitness feminina; roupa de treino</t>
        </is>
      </c>
      <c r="AT968" t="inlineStr">
        <is>
          <t xml:space="preserve">Casual</t>
        </is>
      </c>
      <c r="AU968" t="inlineStr">
        <is>
          <t xml:space="preserve">Shorts híbridos</t>
        </is>
      </c>
      <c r="AV968" t="inlineStr">
        <is>
          <t xml:space="preserve">feminino</t>
        </is>
      </c>
      <c r="AW968" t="inlineStr">
        <is>
          <t xml:space="preserve">Feminino</t>
        </is>
      </c>
      <c r="AX968" t="inlineStr">
        <is>
          <t xml:space="preserve">Adulto</t>
        </is>
      </c>
      <c r="BE968" t="inlineStr">
        <is>
          <t xml:space="preserve">Mistura de nylon</t>
        </is>
      </c>
      <c r="BF968" t="inlineStr">
        <is>
          <t xml:space="preserve">Elastano</t>
        </is>
      </c>
      <c r="BH968" t="inlineStr">
        <is>
          <t xml:space="preserve">Poliamida com elastano</t>
        </is>
      </c>
      <c r="BI968">
        <v>1</v>
      </c>
      <c r="BM968" t="inlineStr">
        <is>
          <t xml:space="preserve">Preto</t>
        </is>
      </c>
      <c r="BN968" t="inlineStr">
        <is>
          <t xml:space="preserve">Preto</t>
        </is>
      </c>
      <c r="BP968" t="inlineStr">
        <is>
          <t xml:space="preserve">CTTS-SHOCINALTE-M-03</t>
        </is>
      </c>
      <c r="BR968" t="inlineStr">
        <is>
          <t xml:space="preserve">Atlético</t>
        </is>
      </c>
      <c r="BU968" t="inlineStr">
        <is>
          <t xml:space="preserve">Lavagem à máquina</t>
        </is>
      </c>
      <c r="BV968" t="inlineStr">
        <is>
          <t xml:space="preserve">Liso</t>
        </is>
      </c>
      <c r="BZ968" t="inlineStr">
        <is>
          <t xml:space="preserve">Opaco</t>
        </is>
      </c>
      <c r="CF968" t="inlineStr">
        <is>
          <t xml:space="preserve">Caminhada</t>
        </is>
      </c>
      <c r="CG968" t="inlineStr">
        <is>
          <t xml:space="preserve">Caminhada</t>
        </is>
      </c>
      <c r="CU968" t="inlineStr">
        <is>
          <t xml:space="preserve">Verão</t>
        </is>
      </c>
      <c r="DB968" t="inlineStr">
        <is>
          <t xml:space="preserve">Pull On</t>
        </is>
      </c>
      <c r="DI968" t="inlineStr">
        <is>
          <t xml:space="preserve">Brasil</t>
        </is>
      </c>
      <c r="DK968" t="inlineStr">
        <is>
          <t xml:space="preserve">Veste de acordo com o tamanho</t>
        </is>
      </c>
      <c r="DO968" t="inlineStr">
        <is>
          <t xml:space="preserve">Levantamento de bumbum</t>
        </is>
      </c>
      <c r="DP968" t="inlineStr">
        <is>
          <t xml:space="preserve">Elasticidade</t>
        </is>
      </c>
      <c r="DQ968" t="inlineStr">
        <is>
          <t xml:space="preserve">Resistente ao suor</t>
        </is>
      </c>
      <c r="DR968" t="inlineStr">
        <is>
          <t xml:space="preserve">Respirável</t>
        </is>
      </c>
      <c r="DT968" t="inlineStr">
        <is>
          <t xml:space="preserve">M</t>
        </is>
      </c>
      <c r="DU968" t="inlineStr">
        <is>
          <t xml:space="preserve">Comprimento curto</t>
        </is>
      </c>
      <c r="EA968" t="inlineStr">
        <is>
          <t xml:space="preserve">Todas as estações do ano</t>
        </is>
      </c>
      <c r="FD968" t="inlineStr">
        <is>
          <t xml:space="preserve">BR</t>
        </is>
      </c>
      <c r="FE968" t="inlineStr">
        <is>
          <t xml:space="preserve">Alfa</t>
        </is>
      </c>
      <c r="FF968" t="inlineStr">
        <is>
          <t xml:space="preserve">M</t>
        </is>
      </c>
      <c r="FH968" t="inlineStr">
        <is>
          <t xml:space="preserve">40</t>
        </is>
      </c>
      <c r="FM968" t="inlineStr">
        <is>
          <t xml:space="preserve">Cintura alta</t>
        </is>
      </c>
      <c r="FY968">
        <v>0</v>
      </c>
      <c r="FZ968" t="inlineStr">
        <is>
          <t xml:space="preserve">FPU 50+</t>
        </is>
      </c>
      <c r="GA968" t="inlineStr">
        <is>
          <t xml:space="preserve">Shorts de Compressão</t>
        </is>
      </c>
      <c r="GC968">
        <v>1</v>
      </c>
      <c r="GH968" t="inlineStr">
        <is>
          <t xml:space="preserve">Esportes</t>
        </is>
      </c>
      <c r="GI968" t="inlineStr">
        <is>
          <t xml:space="preserve">Yoga</t>
        </is>
      </c>
      <c r="GJ968" t="inlineStr">
        <is>
          <t xml:space="preserve">Caminhada</t>
        </is>
      </c>
      <c r="GM968" t="inlineStr">
        <is>
          <t xml:space="preserve">Esticável</t>
        </is>
      </c>
      <c r="GO968" t="inlineStr">
        <is>
          <t xml:space="preserve">Não</t>
        </is>
      </c>
      <c r="GU968" t="inlineStr">
        <is>
          <t xml:space="preserve">Casual</t>
        </is>
      </c>
      <c r="GW968" t="inlineStr">
        <is>
          <t xml:space="preserve">Não</t>
        </is>
      </c>
      <c r="GX968" t="inlineStr">
        <is>
          <t xml:space="preserve">Novo</t>
        </is>
      </c>
      <c r="HC968" t="inlineStr">
        <is>
          <t xml:space="preserve">Sim</t>
        </is>
      </c>
      <c r="HD968" t="inlineStr">
        <is>
          <t xml:space="preserve">Sim</t>
        </is>
      </c>
      <c r="HE968" t="inlineStr">
        <is>
          <t xml:space="preserve">https://cdn.shopify.com/s/files/1/0986/2430/7486/files/IMG-0278.png?v=1783358851</t>
        </is>
      </c>
      <c r="HF968" t="inlineStr">
        <is>
          <t xml:space="preserve">https://cdn.shopify.com/s/files/1/0986/2430/7486/files/IMG-0279.png?v=1783358852</t>
        </is>
      </c>
      <c r="HK968" t="inlineStr">
        <is>
          <t xml:space="preserve">61046300</t>
        </is>
      </c>
      <c r="HM968" t="inlineStr">
        <is>
          <t xml:space="preserve">0</t>
        </is>
      </c>
      <c r="HN968" t="inlineStr">
        <is>
          <t xml:space="preserve">Fabricante</t>
        </is>
      </c>
      <c r="HO968" t="inlineStr">
        <is>
          <t xml:space="preserve">CSOSN</t>
        </is>
      </c>
      <c r="HP968" t="inlineStr">
        <is>
          <t xml:space="preserve">102</t>
        </is>
      </c>
      <c r="HV968" t="inlineStr">
        <is>
          <t xml:space="preserve">Não Aplicável</t>
        </is>
      </c>
      <c r="IE968" t="inlineStr">
        <is>
          <t xml:space="preserve">Não Aplicável</t>
        </is>
      </c>
      <c r="IH968" t="inlineStr">
        <is>
          <t xml:space="preserve">Logística do vendedor (Padrão)</t>
        </is>
      </c>
      <c r="II968">
        <v>5</v>
      </c>
      <c r="IJ968">
        <v>1</v>
      </c>
      <c r="IL968" t="inlineStr">
        <is>
          <t xml:space="preserve">Desativado</t>
        </is>
      </c>
      <c r="IM968">
        <v>149.0</v>
      </c>
      <c r="IW968">
        <v>20</v>
      </c>
      <c r="IX968" t="inlineStr">
        <is>
          <t xml:space="preserve">Centímetros</t>
        </is>
      </c>
      <c r="IY968">
        <v>20</v>
      </c>
      <c r="IZ968" t="inlineStr">
        <is>
          <t xml:space="preserve">Centímetros</t>
        </is>
      </c>
      <c r="JA968">
        <v>5</v>
      </c>
      <c r="JB968" t="inlineStr">
        <is>
          <t xml:space="preserve">Centímetros</t>
        </is>
      </c>
      <c r="JC968">
        <v>130</v>
      </c>
      <c r="JD968" t="inlineStr">
        <is>
          <t xml:space="preserve">Gramas</t>
        </is>
      </c>
      <c r="JG968" t="inlineStr">
        <is>
          <t xml:space="preserve">Brasil</t>
        </is>
      </c>
      <c r="JH968" t="inlineStr">
        <is>
          <t xml:space="preserve">Não</t>
        </is>
      </c>
      <c r="JI968" t="inlineStr">
        <is>
          <t xml:space="preserve">Não</t>
        </is>
      </c>
      <c r="JX968" t="inlineStr">
        <is>
          <t xml:space="preserve">Não</t>
        </is>
      </c>
      <c r="JZ968" t="inlineStr">
        <is>
          <t xml:space="preserve">flaviacarolineconti@gmail.com</t>
        </is>
      </c>
      <c r="LA968" t="inlineStr">
        <is>
          <t xml:space="preserve">flaviacarolineconti@gmail.com</t>
        </is>
      </c>
      <c r="LC968" t="inlineStr">
        <is>
          <t xml:space="preserve">Não</t>
        </is>
      </c>
      <c r="LF968" t="inlineStr">
        <is>
          <t xml:space="preserve">women</t>
        </is>
      </c>
      <c r="LV968" t="inlineStr">
        <is>
          <t xml:space="preserve">Não aplicável</t>
        </is>
      </c>
      <c r="MJ968" t="inlineStr">
        <is>
          <t xml:space="preserve">Não</t>
        </is>
      </c>
      <c r="ML968" t="inlineStr">
        <is>
          <t xml:space="preserve">knitted</t>
        </is>
      </c>
      <c r="MN968" t="inlineStr">
        <is>
          <t xml:space="preserve">not_covering_the_knee</t>
        </is>
      </c>
      <c r="MP968" t="inlineStr">
        <is>
          <t xml:space="preserve">elastic_band</t>
        </is>
      </c>
      <c r="MQ968" t="inlineStr">
        <is>
          <t xml:space="preserve">Não</t>
        </is>
      </c>
      <c r="MR968" t="inlineStr">
        <is>
          <t xml:space="preserve">nylon</t>
        </is>
      </c>
    </row>
    <row r="969" spans="1:356">
      <c r="A969" t="inlineStr">
        <is>
          <t xml:space="preserve">CTTS-SHOCINALTE-G-02</t>
        </is>
      </c>
      <c r="B969" t="inlineStr">
        <is>
          <t xml:space="preserve">SHORTS</t>
        </is>
      </c>
      <c r="C969" t="inlineStr">
        <is>
          <t xml:space="preserve">Criar ou substituir (atualização completa)</t>
        </is>
      </c>
      <c r="D969" t="inlineStr">
        <is>
          <t xml:space="preserve">Produto Filho</t>
        </is>
      </c>
      <c r="E969" t="inlineStr">
        <is>
          <t xml:space="preserve">CTTS-SHOCINALTE-PAI-4</t>
        </is>
      </c>
      <c r="F969" t="inlineStr">
        <is>
          <t xml:space="preserve">TAMANHO</t>
        </is>
      </c>
      <c r="G969" t="inlineStr">
        <is>
          <t xml:space="preserve">Short cintura alta empina bumbum jacquard preto</t>
        </is>
      </c>
      <c r="I969" t="inlineStr">
        <is>
          <t xml:space="preserve">CONTT.s</t>
        </is>
      </c>
      <c r="J969" t="inlineStr">
        <is>
          <t xml:space="preserve">Isento de GTIN</t>
        </is>
      </c>
      <c r="Q969" t="inlineStr">
        <is>
          <t xml:space="preserve">CTTS-SHOCINALTE-G-02</t>
        </is>
      </c>
      <c r="R969" t="inlineStr">
        <is>
          <t xml:space="preserve">Short cintura alta empina bumbum jacquard preto</t>
        </is>
      </c>
      <c r="W969" t="inlineStr">
        <is>
          <t xml:space="preserve">CONTT.s</t>
        </is>
      </c>
      <c r="X969" t="inlineStr">
        <is>
          <t xml:space="preserve">Mulheres</t>
        </is>
      </c>
      <c r="AC969" t="inlineStr">
        <is>
          <t xml:space="preserve">https://cdn.shopify.com/s/files/1/0986/2430/7486/files/IMG-0278.png?v=1783358851</t>
        </is>
      </c>
      <c r="AD969" t="inlineStr">
        <is>
          <t xml:space="preserve">https://cdn.shopify.com/s/files/1/0986/2430/7486/files/IMG-0279.png?v=1783358852</t>
        </is>
      </c>
      <c r="AM969" t="inlineStr">
        <is>
          <t xml:space="preserve">Short Cintura Alta Empina Bumbum Jacquard Preto: Estilo e Conforto que Valorizam Seu Corpo Descubra o poder do Short Cintura Alta Empina Bumbum Jacquard Preto , com detalhe exclusivo no cós em branco, que realça suas curvas com sofisticação. Confeccionado em tecido Jacquard de toque macio e sedoso , este short oferece alta elasticidade para liberdade total de movimento. Sua composição indesmalhável e altamente resistente garante durabilidade e ótima estabilidade dimensional, mantendo a peça perfeita por muito mais tempo. Ideal para academia, lazer ou para o dia a dia, ele une funcionalidade e design moderno, realçando seu bumbum com o conforto que você merece.</t>
        </is>
      </c>
      <c r="AN969" t="inlineStr">
        <is>
          <t xml:space="preserve">Short Cintura Alta Empina Bumbum Jacquard Preto: Estilo e Conforto que Valorizam Seu Corpo Descubra o poder do Short Cintura Alta Empina Bumbum Jacquard Preto , com detalhe exclusivo no cós em branco, que realça suas curvas com sofisticação.</t>
        </is>
      </c>
      <c r="AO969" t="inlineStr">
        <is>
          <t xml:space="preserve">Confeccionado em tecido Jacquard de toque macio e sedoso , este short oferece alta elasticidade para liberdade total de movimento.</t>
        </is>
      </c>
      <c r="AP969" t="inlineStr">
        <is>
          <t xml:space="preserve">Sua composição indesmalhável e altamente resistente garante durabilidade e ótima estabilidade dimensional, mantendo a peça perfeita por muito mais tempo.</t>
        </is>
      </c>
      <c r="AQ969" t="inlineStr">
        <is>
          <t xml:space="preserve">Tamanhos disponíveis: G, M, P</t>
        </is>
      </c>
      <c r="AR969" t="inlineStr">
        <is>
          <t xml:space="preserve">Cor: Preto</t>
        </is>
      </c>
      <c r="AS969" t="inlineStr">
        <is>
          <t xml:space="preserve">short; cintura; alta; empina; bumbum; jacquard; preto; fitness; academia; moda fitness feminina; roupa de treino</t>
        </is>
      </c>
      <c r="AT969" t="inlineStr">
        <is>
          <t xml:space="preserve">Casual</t>
        </is>
      </c>
      <c r="AU969" t="inlineStr">
        <is>
          <t xml:space="preserve">Shorts híbridos</t>
        </is>
      </c>
      <c r="AV969" t="inlineStr">
        <is>
          <t xml:space="preserve">feminino</t>
        </is>
      </c>
      <c r="AW969" t="inlineStr">
        <is>
          <t xml:space="preserve">Feminino</t>
        </is>
      </c>
      <c r="AX969" t="inlineStr">
        <is>
          <t xml:space="preserve">Adulto</t>
        </is>
      </c>
      <c r="BE969" t="inlineStr">
        <is>
          <t xml:space="preserve">Mistura de nylon</t>
        </is>
      </c>
      <c r="BF969" t="inlineStr">
        <is>
          <t xml:space="preserve">Elastano</t>
        </is>
      </c>
      <c r="BH969" t="inlineStr">
        <is>
          <t xml:space="preserve">Poliamida com elastano</t>
        </is>
      </c>
      <c r="BI969">
        <v>1</v>
      </c>
      <c r="BM969" t="inlineStr">
        <is>
          <t xml:space="preserve">Preto</t>
        </is>
      </c>
      <c r="BN969" t="inlineStr">
        <is>
          <t xml:space="preserve">Preto</t>
        </is>
      </c>
      <c r="BP969" t="inlineStr">
        <is>
          <t xml:space="preserve">CTTS-SHOCINALTE-G-02</t>
        </is>
      </c>
      <c r="BR969" t="inlineStr">
        <is>
          <t xml:space="preserve">Atlético</t>
        </is>
      </c>
      <c r="BU969" t="inlineStr">
        <is>
          <t xml:space="preserve">Lavagem à máquina</t>
        </is>
      </c>
      <c r="BV969" t="inlineStr">
        <is>
          <t xml:space="preserve">Liso</t>
        </is>
      </c>
      <c r="BZ969" t="inlineStr">
        <is>
          <t xml:space="preserve">Opaco</t>
        </is>
      </c>
      <c r="CF969" t="inlineStr">
        <is>
          <t xml:space="preserve">Caminhada</t>
        </is>
      </c>
      <c r="CG969" t="inlineStr">
        <is>
          <t xml:space="preserve">Caminhada</t>
        </is>
      </c>
      <c r="CU969" t="inlineStr">
        <is>
          <t xml:space="preserve">Verão</t>
        </is>
      </c>
      <c r="DB969" t="inlineStr">
        <is>
          <t xml:space="preserve">Pull On</t>
        </is>
      </c>
      <c r="DI969" t="inlineStr">
        <is>
          <t xml:space="preserve">Brasil</t>
        </is>
      </c>
      <c r="DK969" t="inlineStr">
        <is>
          <t xml:space="preserve">Veste de acordo com o tamanho</t>
        </is>
      </c>
      <c r="DO969" t="inlineStr">
        <is>
          <t xml:space="preserve">Levantamento de bumbum</t>
        </is>
      </c>
      <c r="DP969" t="inlineStr">
        <is>
          <t xml:space="preserve">Elasticidade</t>
        </is>
      </c>
      <c r="DQ969" t="inlineStr">
        <is>
          <t xml:space="preserve">Resistente ao suor</t>
        </is>
      </c>
      <c r="DR969" t="inlineStr">
        <is>
          <t xml:space="preserve">Respirável</t>
        </is>
      </c>
      <c r="DT969" t="inlineStr">
        <is>
          <t xml:space="preserve">G</t>
        </is>
      </c>
      <c r="DU969" t="inlineStr">
        <is>
          <t xml:space="preserve">Comprimento curto</t>
        </is>
      </c>
      <c r="EA969" t="inlineStr">
        <is>
          <t xml:space="preserve">Todas as estações do ano</t>
        </is>
      </c>
      <c r="FD969" t="inlineStr">
        <is>
          <t xml:space="preserve">BR</t>
        </is>
      </c>
      <c r="FE969" t="inlineStr">
        <is>
          <t xml:space="preserve">Alfa</t>
        </is>
      </c>
      <c r="FF969" t="inlineStr">
        <is>
          <t xml:space="preserve">G</t>
        </is>
      </c>
      <c r="FH969" t="inlineStr">
        <is>
          <t xml:space="preserve">42</t>
        </is>
      </c>
      <c r="FM969" t="inlineStr">
        <is>
          <t xml:space="preserve">Cintura alta</t>
        </is>
      </c>
      <c r="FY969">
        <v>0</v>
      </c>
      <c r="FZ969" t="inlineStr">
        <is>
          <t xml:space="preserve">FPU 50+</t>
        </is>
      </c>
      <c r="GA969" t="inlineStr">
        <is>
          <t xml:space="preserve">Shorts de Compressão</t>
        </is>
      </c>
      <c r="GC969">
        <v>1</v>
      </c>
      <c r="GH969" t="inlineStr">
        <is>
          <t xml:space="preserve">Esportes</t>
        </is>
      </c>
      <c r="GI969" t="inlineStr">
        <is>
          <t xml:space="preserve">Yoga</t>
        </is>
      </c>
      <c r="GJ969" t="inlineStr">
        <is>
          <t xml:space="preserve">Caminhada</t>
        </is>
      </c>
      <c r="GM969" t="inlineStr">
        <is>
          <t xml:space="preserve">Esticável</t>
        </is>
      </c>
      <c r="GO969" t="inlineStr">
        <is>
          <t xml:space="preserve">Não</t>
        </is>
      </c>
      <c r="GU969" t="inlineStr">
        <is>
          <t xml:space="preserve">Casual</t>
        </is>
      </c>
      <c r="GW969" t="inlineStr">
        <is>
          <t xml:space="preserve">Não</t>
        </is>
      </c>
      <c r="GX969" t="inlineStr">
        <is>
          <t xml:space="preserve">Novo</t>
        </is>
      </c>
      <c r="HC969" t="inlineStr">
        <is>
          <t xml:space="preserve">Sim</t>
        </is>
      </c>
      <c r="HD969" t="inlineStr">
        <is>
          <t xml:space="preserve">Sim</t>
        </is>
      </c>
      <c r="HE969" t="inlineStr">
        <is>
          <t xml:space="preserve">https://cdn.shopify.com/s/files/1/0986/2430/7486/files/IMG-0278.png?v=1783358851</t>
        </is>
      </c>
      <c r="HF969" t="inlineStr">
        <is>
          <t xml:space="preserve">https://cdn.shopify.com/s/files/1/0986/2430/7486/files/IMG-0279.png?v=1783358852</t>
        </is>
      </c>
      <c r="HK969" t="inlineStr">
        <is>
          <t xml:space="preserve">61046300</t>
        </is>
      </c>
      <c r="HM969" t="inlineStr">
        <is>
          <t xml:space="preserve">0</t>
        </is>
      </c>
      <c r="HN969" t="inlineStr">
        <is>
          <t xml:space="preserve">Fabricante</t>
        </is>
      </c>
      <c r="HO969" t="inlineStr">
        <is>
          <t xml:space="preserve">CSOSN</t>
        </is>
      </c>
      <c r="HP969" t="inlineStr">
        <is>
          <t xml:space="preserve">102</t>
        </is>
      </c>
      <c r="HV969" t="inlineStr">
        <is>
          <t xml:space="preserve">Não Aplicável</t>
        </is>
      </c>
      <c r="IE969" t="inlineStr">
        <is>
          <t xml:space="preserve">Não Aplicável</t>
        </is>
      </c>
      <c r="IH969" t="inlineStr">
        <is>
          <t xml:space="preserve">Logística do vendedor (Padrão)</t>
        </is>
      </c>
      <c r="II969">
        <v>6</v>
      </c>
      <c r="IJ969">
        <v>1</v>
      </c>
      <c r="IL969" t="inlineStr">
        <is>
          <t xml:space="preserve">Desativado</t>
        </is>
      </c>
      <c r="IM969">
        <v>149.0</v>
      </c>
      <c r="IW969">
        <v>20</v>
      </c>
      <c r="IX969" t="inlineStr">
        <is>
          <t xml:space="preserve">Centímetros</t>
        </is>
      </c>
      <c r="IY969">
        <v>20</v>
      </c>
      <c r="IZ969" t="inlineStr">
        <is>
          <t xml:space="preserve">Centímetros</t>
        </is>
      </c>
      <c r="JA969">
        <v>5</v>
      </c>
      <c r="JB969" t="inlineStr">
        <is>
          <t xml:space="preserve">Centímetros</t>
        </is>
      </c>
      <c r="JC969">
        <v>130</v>
      </c>
      <c r="JD969" t="inlineStr">
        <is>
          <t xml:space="preserve">Gramas</t>
        </is>
      </c>
      <c r="JG969" t="inlineStr">
        <is>
          <t xml:space="preserve">Brasil</t>
        </is>
      </c>
      <c r="JH969" t="inlineStr">
        <is>
          <t xml:space="preserve">Não</t>
        </is>
      </c>
      <c r="JI969" t="inlineStr">
        <is>
          <t xml:space="preserve">Não</t>
        </is>
      </c>
      <c r="JX969" t="inlineStr">
        <is>
          <t xml:space="preserve">Não</t>
        </is>
      </c>
      <c r="JZ969" t="inlineStr">
        <is>
          <t xml:space="preserve">flaviacarolineconti@gmail.com</t>
        </is>
      </c>
      <c r="LA969" t="inlineStr">
        <is>
          <t xml:space="preserve">flaviacarolineconti@gmail.com</t>
        </is>
      </c>
      <c r="LC969" t="inlineStr">
        <is>
          <t xml:space="preserve">Não</t>
        </is>
      </c>
      <c r="LF969" t="inlineStr">
        <is>
          <t xml:space="preserve">women</t>
        </is>
      </c>
      <c r="LV969" t="inlineStr">
        <is>
          <t xml:space="preserve">Não aplicável</t>
        </is>
      </c>
      <c r="MJ969" t="inlineStr">
        <is>
          <t xml:space="preserve">Não</t>
        </is>
      </c>
      <c r="ML969" t="inlineStr">
        <is>
          <t xml:space="preserve">knitted</t>
        </is>
      </c>
      <c r="MN969" t="inlineStr">
        <is>
          <t xml:space="preserve">not_covering_the_knee</t>
        </is>
      </c>
      <c r="MP969" t="inlineStr">
        <is>
          <t xml:space="preserve">elastic_band</t>
        </is>
      </c>
      <c r="MQ969" t="inlineStr">
        <is>
          <t xml:space="preserve">Não</t>
        </is>
      </c>
      <c r="MR969" t="inlineStr">
        <is>
          <t xml:space="preserve">nylon</t>
        </is>
      </c>
    </row>
    <row r="970" spans="1:356">
      <c r="A970" t="inlineStr">
        <is>
          <t xml:space="preserve">CTTS-SHOCINALTE-PAI-5</t>
        </is>
      </c>
      <c r="B970" t="inlineStr">
        <is>
          <t xml:space="preserve">SHORTS</t>
        </is>
      </c>
      <c r="C970" t="inlineStr">
        <is>
          <t xml:space="preserve">Criar ou substituir (atualização completa)</t>
        </is>
      </c>
      <c r="D970" t="inlineStr">
        <is>
          <t xml:space="preserve">Produto Pai</t>
        </is>
      </c>
      <c r="F970" t="inlineStr">
        <is>
          <t xml:space="preserve">TAMANHO</t>
        </is>
      </c>
      <c r="G970" t="inlineStr">
        <is>
          <t xml:space="preserve">Short cintura alta empina bumbum jeans destroyed</t>
        </is>
      </c>
      <c r="I970" t="inlineStr">
        <is>
          <t xml:space="preserve">CONTT.s</t>
        </is>
      </c>
      <c r="J970" t="inlineStr">
        <is>
          <t xml:space="preserve">Isento de GTIN</t>
        </is>
      </c>
      <c r="Q970" t="inlineStr">
        <is>
          <t xml:space="preserve">CTTS-SHOCINALTE-PAI-5</t>
        </is>
      </c>
      <c r="R970" t="inlineStr">
        <is>
          <t xml:space="preserve">Short cintura alta empina bumbum jeans destroyed</t>
        </is>
      </c>
      <c r="W970" t="inlineStr">
        <is>
          <t xml:space="preserve">CONTT.s</t>
        </is>
      </c>
      <c r="X970" t="inlineStr">
        <is>
          <t xml:space="preserve">Mulheres</t>
        </is>
      </c>
      <c r="AC970" t="inlineStr">
        <is>
          <t xml:space="preserve">https://cdn.shopify.com/s/files/1/0986/2430/7486/files/IMG-0352.png?v=1783379027</t>
        </is>
      </c>
      <c r="AD970" t="inlineStr">
        <is>
          <t xml:space="preserve">https://cdn.shopify.com/s/files/1/0986/2430/7486/files/IMG-0353.png?v=1783379027</t>
        </is>
      </c>
      <c r="AM970" t="inlineStr">
        <is>
          <t xml:space="preserve">Short Cintura Alta Empina Bumbum Jeans Destroyed é a escolha perfeita para quem busca conforto e estilo com um toque sofisticado. Confeccionado em tecido fake jeans com detalhe destroyed na cintura, oferece um visual moderno e ousado que valoriza a silhueta. Seu tecido possui toque macio e sedoso , com alta elasticidade, garantindo liberdade de movimentos e ajuste impecável. Além disso, é indesmalhável e altamente resistente, proporcionando durabilidade e ótima estabilidade dimensional. Ideal para a prática de exercícios, lazer e atividades do dia a dia, este short alia funcionalidade e elegância, realçando seu bumbum com design empina bumbum e cintura alta, que modela e valoriza a cintura.</t>
        </is>
      </c>
      <c r="AN970" t="inlineStr">
        <is>
          <t xml:space="preserve">Short Cintura Alta Empina Bumbum Jeans Destroyed é a escolha perfeita para quem busca conforto e estilo com um toque sofisticado.</t>
        </is>
      </c>
      <c r="AO970" t="inlineStr">
        <is>
          <t xml:space="preserve">Confeccionado em tecido fake jeans com detalhe destroyed na cintura, oferece um visual moderno e ousado que valoriza a silhueta.</t>
        </is>
      </c>
      <c r="AP970" t="inlineStr">
        <is>
          <t xml:space="preserve">Seu tecido possui toque macio e sedoso , com alta elasticidade, garantindo liberdade de movimentos e ajuste impecável.</t>
        </is>
      </c>
      <c r="AQ970" t="inlineStr">
        <is>
          <t xml:space="preserve">Tamanhos disponíveis: G, M, P</t>
        </is>
      </c>
      <c r="AR970" t="inlineStr">
        <is>
          <t xml:space="preserve">Cor: Preto</t>
        </is>
      </c>
      <c r="AS970" t="inlineStr">
        <is>
          <t xml:space="preserve">short; cintura; alta; empina; bumbum; jeans; destroyed; fitness; academia; moda fitness feminina; roupa de treino; preto</t>
        </is>
      </c>
      <c r="AT970" t="inlineStr">
        <is>
          <t xml:space="preserve">Casual</t>
        </is>
      </c>
      <c r="AU970" t="inlineStr">
        <is>
          <t xml:space="preserve">Shorts híbridos</t>
        </is>
      </c>
      <c r="AV970" t="inlineStr">
        <is>
          <t xml:space="preserve">feminino</t>
        </is>
      </c>
      <c r="AW970" t="inlineStr">
        <is>
          <t xml:space="preserve">Feminino</t>
        </is>
      </c>
      <c r="AX970" t="inlineStr">
        <is>
          <t xml:space="preserve">Adulto</t>
        </is>
      </c>
      <c r="BE970" t="inlineStr">
        <is>
          <t xml:space="preserve">Mistura de nylon</t>
        </is>
      </c>
      <c r="BF970" t="inlineStr">
        <is>
          <t xml:space="preserve">Elastano</t>
        </is>
      </c>
      <c r="BH970" t="inlineStr">
        <is>
          <t xml:space="preserve">Poliamida com elastano</t>
        </is>
      </c>
      <c r="BI970">
        <v>1</v>
      </c>
      <c r="BM970" t="inlineStr">
        <is>
          <t xml:space="preserve">Preto</t>
        </is>
      </c>
      <c r="BN970" t="inlineStr">
        <is>
          <t xml:space="preserve">Preto</t>
        </is>
      </c>
      <c r="BP970" t="inlineStr">
        <is>
          <t xml:space="preserve">CTTS-SHOCINALTE-PAI-5</t>
        </is>
      </c>
      <c r="BR970" t="inlineStr">
        <is>
          <t xml:space="preserve">Atlético</t>
        </is>
      </c>
      <c r="BU970" t="inlineStr">
        <is>
          <t xml:space="preserve">Lavagem à máquina</t>
        </is>
      </c>
      <c r="BV970" t="inlineStr">
        <is>
          <t xml:space="preserve">Liso</t>
        </is>
      </c>
      <c r="BZ970" t="inlineStr">
        <is>
          <t xml:space="preserve">Opaco</t>
        </is>
      </c>
      <c r="CF970" t="inlineStr">
        <is>
          <t xml:space="preserve">Caminhada</t>
        </is>
      </c>
      <c r="CG970" t="inlineStr">
        <is>
          <t xml:space="preserve">Caminhada</t>
        </is>
      </c>
      <c r="CU970" t="inlineStr">
        <is>
          <t xml:space="preserve">Verão</t>
        </is>
      </c>
      <c r="DB970" t="inlineStr">
        <is>
          <t xml:space="preserve">Pull On</t>
        </is>
      </c>
      <c r="DI970" t="inlineStr">
        <is>
          <t xml:space="preserve">Brasil</t>
        </is>
      </c>
      <c r="DK970" t="inlineStr">
        <is>
          <t xml:space="preserve">Veste de acordo com o tamanho</t>
        </is>
      </c>
      <c r="DO970" t="inlineStr">
        <is>
          <t xml:space="preserve">Levantamento de bumbum</t>
        </is>
      </c>
      <c r="DP970" t="inlineStr">
        <is>
          <t xml:space="preserve">Elasticidade</t>
        </is>
      </c>
      <c r="DQ970" t="inlineStr">
        <is>
          <t xml:space="preserve">Resistente ao suor</t>
        </is>
      </c>
      <c r="DR970" t="inlineStr">
        <is>
          <t xml:space="preserve">Respirável</t>
        </is>
      </c>
      <c r="DU970" t="inlineStr">
        <is>
          <t xml:space="preserve">Comprimento curto</t>
        </is>
      </c>
      <c r="EA970" t="inlineStr">
        <is>
          <t xml:space="preserve">Todas as estações do ano</t>
        </is>
      </c>
      <c r="FD970" t="inlineStr">
        <is>
          <t xml:space="preserve">BR</t>
        </is>
      </c>
      <c r="FE970" t="inlineStr">
        <is>
          <t xml:space="preserve">Alfa</t>
        </is>
      </c>
      <c r="FM970" t="inlineStr">
        <is>
          <t xml:space="preserve">Cintura alta</t>
        </is>
      </c>
      <c r="FY970">
        <v>0</v>
      </c>
      <c r="FZ970" t="inlineStr">
        <is>
          <t xml:space="preserve">FPU 50+</t>
        </is>
      </c>
      <c r="GA970" t="inlineStr">
        <is>
          <t xml:space="preserve">Shorts de Compressão</t>
        </is>
      </c>
      <c r="GC970">
        <v>1</v>
      </c>
      <c r="GH970" t="inlineStr">
        <is>
          <t xml:space="preserve">Esportes</t>
        </is>
      </c>
      <c r="GI970" t="inlineStr">
        <is>
          <t xml:space="preserve">Yoga</t>
        </is>
      </c>
      <c r="GJ970" t="inlineStr">
        <is>
          <t xml:space="preserve">Caminhada</t>
        </is>
      </c>
      <c r="GM970" t="inlineStr">
        <is>
          <t xml:space="preserve">Esticável</t>
        </is>
      </c>
      <c r="GO970" t="inlineStr">
        <is>
          <t xml:space="preserve">Não</t>
        </is>
      </c>
      <c r="GU970" t="inlineStr">
        <is>
          <t xml:space="preserve">Casual</t>
        </is>
      </c>
      <c r="GW970" t="inlineStr">
        <is>
          <t xml:space="preserve">Não</t>
        </is>
      </c>
      <c r="GX970" t="inlineStr">
        <is>
          <t xml:space="preserve">Novo</t>
        </is>
      </c>
      <c r="HC970" t="inlineStr">
        <is>
          <t xml:space="preserve">Sim</t>
        </is>
      </c>
      <c r="HD970" t="inlineStr">
        <is>
          <t xml:space="preserve">Sim</t>
        </is>
      </c>
      <c r="HE970" t="inlineStr">
        <is>
          <t xml:space="preserve">https://cdn.shopify.com/s/files/1/0986/2430/7486/files/IMG-0352.png?v=1783379027</t>
        </is>
      </c>
      <c r="HF970" t="inlineStr">
        <is>
          <t xml:space="preserve">https://cdn.shopify.com/s/files/1/0986/2430/7486/files/IMG-0353.png?v=1783379027</t>
        </is>
      </c>
      <c r="HK970" t="inlineStr">
        <is>
          <t xml:space="preserve">61046300</t>
        </is>
      </c>
      <c r="HM970" t="inlineStr">
        <is>
          <t xml:space="preserve">0</t>
        </is>
      </c>
      <c r="HN970" t="inlineStr">
        <is>
          <t xml:space="preserve">Fabricante</t>
        </is>
      </c>
      <c r="HO970" t="inlineStr">
        <is>
          <t xml:space="preserve">CSOSN</t>
        </is>
      </c>
      <c r="HP970" t="inlineStr">
        <is>
          <t xml:space="preserve">102</t>
        </is>
      </c>
      <c r="HV970" t="inlineStr">
        <is>
          <t xml:space="preserve">Não Aplicável</t>
        </is>
      </c>
      <c r="IE970" t="inlineStr">
        <is>
          <t xml:space="preserve">Não Aplicável</t>
        </is>
      </c>
      <c r="IW970">
        <v>20</v>
      </c>
      <c r="IX970" t="inlineStr">
        <is>
          <t xml:space="preserve">Centímetros</t>
        </is>
      </c>
      <c r="IY970">
        <v>20</v>
      </c>
      <c r="IZ970" t="inlineStr">
        <is>
          <t xml:space="preserve">Centímetros</t>
        </is>
      </c>
      <c r="JA970">
        <v>5</v>
      </c>
      <c r="JB970" t="inlineStr">
        <is>
          <t xml:space="preserve">Centímetros</t>
        </is>
      </c>
      <c r="JC970">
        <v>130</v>
      </c>
      <c r="JD970" t="inlineStr">
        <is>
          <t xml:space="preserve">Gramas</t>
        </is>
      </c>
      <c r="JG970" t="inlineStr">
        <is>
          <t xml:space="preserve">Brasil</t>
        </is>
      </c>
      <c r="JH970" t="inlineStr">
        <is>
          <t xml:space="preserve">Não</t>
        </is>
      </c>
      <c r="JI970" t="inlineStr">
        <is>
          <t xml:space="preserve">Não</t>
        </is>
      </c>
      <c r="JX970" t="inlineStr">
        <is>
          <t xml:space="preserve">Não</t>
        </is>
      </c>
      <c r="JZ970" t="inlineStr">
        <is>
          <t xml:space="preserve">flaviacarolineconti@gmail.com</t>
        </is>
      </c>
      <c r="LA970" t="inlineStr">
        <is>
          <t xml:space="preserve">flaviacarolineconti@gmail.com</t>
        </is>
      </c>
      <c r="LC970" t="inlineStr">
        <is>
          <t xml:space="preserve">Não</t>
        </is>
      </c>
      <c r="LF970" t="inlineStr">
        <is>
          <t xml:space="preserve">women</t>
        </is>
      </c>
      <c r="LV970" t="inlineStr">
        <is>
          <t xml:space="preserve">Não aplicável</t>
        </is>
      </c>
      <c r="MJ970" t="inlineStr">
        <is>
          <t xml:space="preserve">Não</t>
        </is>
      </c>
      <c r="ML970" t="inlineStr">
        <is>
          <t xml:space="preserve">knitted</t>
        </is>
      </c>
      <c r="MN970" t="inlineStr">
        <is>
          <t xml:space="preserve">not_covering_the_knee</t>
        </is>
      </c>
      <c r="MP970" t="inlineStr">
        <is>
          <t xml:space="preserve">elastic_band</t>
        </is>
      </c>
      <c r="MQ970" t="inlineStr">
        <is>
          <t xml:space="preserve">Não</t>
        </is>
      </c>
      <c r="MR970" t="inlineStr">
        <is>
          <t xml:space="preserve">nylon</t>
        </is>
      </c>
    </row>
    <row r="971" spans="1:356">
      <c r="A971" t="inlineStr">
        <is>
          <t xml:space="preserve">CTTS-SHOCINALTE-P</t>
        </is>
      </c>
      <c r="B971" t="inlineStr">
        <is>
          <t xml:space="preserve">SHORTS</t>
        </is>
      </c>
      <c r="C971" t="inlineStr">
        <is>
          <t xml:space="preserve">Criar ou substituir (atualização completa)</t>
        </is>
      </c>
      <c r="D971" t="inlineStr">
        <is>
          <t xml:space="preserve">Produto Filho</t>
        </is>
      </c>
      <c r="E971" t="inlineStr">
        <is>
          <t xml:space="preserve">CTTS-SHOCINALTE-PAI-5</t>
        </is>
      </c>
      <c r="F971" t="inlineStr">
        <is>
          <t xml:space="preserve">TAMANHO</t>
        </is>
      </c>
      <c r="G971" t="inlineStr">
        <is>
          <t xml:space="preserve">Short cintura alta empina bumbum jeans destroyed</t>
        </is>
      </c>
      <c r="I971" t="inlineStr">
        <is>
          <t xml:space="preserve">CONTT.s</t>
        </is>
      </c>
      <c r="J971" t="inlineStr">
        <is>
          <t xml:space="preserve">Isento de GTIN</t>
        </is>
      </c>
      <c r="Q971" t="inlineStr">
        <is>
          <t xml:space="preserve">CTTS-SHOCINALTE-P</t>
        </is>
      </c>
      <c r="R971" t="inlineStr">
        <is>
          <t xml:space="preserve">Short cintura alta empina bumbum jeans destroyed</t>
        </is>
      </c>
      <c r="W971" t="inlineStr">
        <is>
          <t xml:space="preserve">CONTT.s</t>
        </is>
      </c>
      <c r="X971" t="inlineStr">
        <is>
          <t xml:space="preserve">Mulheres</t>
        </is>
      </c>
      <c r="AC971" t="inlineStr">
        <is>
          <t xml:space="preserve">https://cdn.shopify.com/s/files/1/0986/2430/7486/files/IMG-0352.png?v=1783379027</t>
        </is>
      </c>
      <c r="AD971" t="inlineStr">
        <is>
          <t xml:space="preserve">https://cdn.shopify.com/s/files/1/0986/2430/7486/files/IMG-0353.png?v=1783379027</t>
        </is>
      </c>
      <c r="AM971" t="inlineStr">
        <is>
          <t xml:space="preserve">Short Cintura Alta Empina Bumbum Jeans Destroyed é a escolha perfeita para quem busca conforto e estilo com um toque sofisticado. Confeccionado em tecido fake jeans com detalhe destroyed na cintura, oferece um visual moderno e ousado que valoriza a silhueta. Seu tecido possui toque macio e sedoso , com alta elasticidade, garantindo liberdade de movimentos e ajuste impecável. Além disso, é indesmalhável e altamente resistente, proporcionando durabilidade e ótima estabilidade dimensional. Ideal para a prática de exercícios, lazer e atividades do dia a dia, este short alia funcionalidade e elegância, realçando seu bumbum com design empina bumbum e cintura alta, que modela e valoriza a cintura.</t>
        </is>
      </c>
      <c r="AN971" t="inlineStr">
        <is>
          <t xml:space="preserve">Short Cintura Alta Empina Bumbum Jeans Destroyed é a escolha perfeita para quem busca conforto e estilo com um toque sofisticado.</t>
        </is>
      </c>
      <c r="AO971" t="inlineStr">
        <is>
          <t xml:space="preserve">Confeccionado em tecido fake jeans com detalhe destroyed na cintura, oferece um visual moderno e ousado que valoriza a silhueta.</t>
        </is>
      </c>
      <c r="AP971" t="inlineStr">
        <is>
          <t xml:space="preserve">Seu tecido possui toque macio e sedoso , com alta elasticidade, garantindo liberdade de movimentos e ajuste impecável.</t>
        </is>
      </c>
      <c r="AQ971" t="inlineStr">
        <is>
          <t xml:space="preserve">Tamanhos disponíveis: G, M, P</t>
        </is>
      </c>
      <c r="AR971" t="inlineStr">
        <is>
          <t xml:space="preserve">Cor: Preto</t>
        </is>
      </c>
      <c r="AS971" t="inlineStr">
        <is>
          <t xml:space="preserve">short; cintura; alta; empina; bumbum; jeans; destroyed; fitness; academia; moda fitness feminina; roupa de treino; preto</t>
        </is>
      </c>
      <c r="AT971" t="inlineStr">
        <is>
          <t xml:space="preserve">Casual</t>
        </is>
      </c>
      <c r="AU971" t="inlineStr">
        <is>
          <t xml:space="preserve">Shorts híbridos</t>
        </is>
      </c>
      <c r="AV971" t="inlineStr">
        <is>
          <t xml:space="preserve">feminino</t>
        </is>
      </c>
      <c r="AW971" t="inlineStr">
        <is>
          <t xml:space="preserve">Feminino</t>
        </is>
      </c>
      <c r="AX971" t="inlineStr">
        <is>
          <t xml:space="preserve">Adulto</t>
        </is>
      </c>
      <c r="BE971" t="inlineStr">
        <is>
          <t xml:space="preserve">Mistura de nylon</t>
        </is>
      </c>
      <c r="BF971" t="inlineStr">
        <is>
          <t xml:space="preserve">Elastano</t>
        </is>
      </c>
      <c r="BH971" t="inlineStr">
        <is>
          <t xml:space="preserve">Poliamida com elastano</t>
        </is>
      </c>
      <c r="BI971">
        <v>1</v>
      </c>
      <c r="BM971" t="inlineStr">
        <is>
          <t xml:space="preserve">Preto</t>
        </is>
      </c>
      <c r="BN971" t="inlineStr">
        <is>
          <t xml:space="preserve">Preto</t>
        </is>
      </c>
      <c r="BP971" t="inlineStr">
        <is>
          <t xml:space="preserve">CTTS-SHOCINALTE-P</t>
        </is>
      </c>
      <c r="BR971" t="inlineStr">
        <is>
          <t xml:space="preserve">Atlético</t>
        </is>
      </c>
      <c r="BU971" t="inlineStr">
        <is>
          <t xml:space="preserve">Lavagem à máquina</t>
        </is>
      </c>
      <c r="BV971" t="inlineStr">
        <is>
          <t xml:space="preserve">Liso</t>
        </is>
      </c>
      <c r="BZ971" t="inlineStr">
        <is>
          <t xml:space="preserve">Opaco</t>
        </is>
      </c>
      <c r="CF971" t="inlineStr">
        <is>
          <t xml:space="preserve">Caminhada</t>
        </is>
      </c>
      <c r="CG971" t="inlineStr">
        <is>
          <t xml:space="preserve">Caminhada</t>
        </is>
      </c>
      <c r="CU971" t="inlineStr">
        <is>
          <t xml:space="preserve">Verão</t>
        </is>
      </c>
      <c r="DB971" t="inlineStr">
        <is>
          <t xml:space="preserve">Pull On</t>
        </is>
      </c>
      <c r="DI971" t="inlineStr">
        <is>
          <t xml:space="preserve">Brasil</t>
        </is>
      </c>
      <c r="DK971" t="inlineStr">
        <is>
          <t xml:space="preserve">Veste de acordo com o tamanho</t>
        </is>
      </c>
      <c r="DO971" t="inlineStr">
        <is>
          <t xml:space="preserve">Levantamento de bumbum</t>
        </is>
      </c>
      <c r="DP971" t="inlineStr">
        <is>
          <t xml:space="preserve">Elasticidade</t>
        </is>
      </c>
      <c r="DQ971" t="inlineStr">
        <is>
          <t xml:space="preserve">Resistente ao suor</t>
        </is>
      </c>
      <c r="DR971" t="inlineStr">
        <is>
          <t xml:space="preserve">Respirável</t>
        </is>
      </c>
      <c r="DT971" t="inlineStr">
        <is>
          <t xml:space="preserve">P</t>
        </is>
      </c>
      <c r="DU971" t="inlineStr">
        <is>
          <t xml:space="preserve">Comprimento curto</t>
        </is>
      </c>
      <c r="EA971" t="inlineStr">
        <is>
          <t xml:space="preserve">Todas as estações do ano</t>
        </is>
      </c>
      <c r="FD971" t="inlineStr">
        <is>
          <t xml:space="preserve">BR</t>
        </is>
      </c>
      <c r="FE971" t="inlineStr">
        <is>
          <t xml:space="preserve">Alfa</t>
        </is>
      </c>
      <c r="FF971" t="inlineStr">
        <is>
          <t xml:space="preserve">P</t>
        </is>
      </c>
      <c r="FH971" t="inlineStr">
        <is>
          <t xml:space="preserve">38</t>
        </is>
      </c>
      <c r="FM971" t="inlineStr">
        <is>
          <t xml:space="preserve">Cintura alta</t>
        </is>
      </c>
      <c r="FY971">
        <v>0</v>
      </c>
      <c r="FZ971" t="inlineStr">
        <is>
          <t xml:space="preserve">FPU 50+</t>
        </is>
      </c>
      <c r="GA971" t="inlineStr">
        <is>
          <t xml:space="preserve">Shorts de Compressão</t>
        </is>
      </c>
      <c r="GC971">
        <v>1</v>
      </c>
      <c r="GH971" t="inlineStr">
        <is>
          <t xml:space="preserve">Esportes</t>
        </is>
      </c>
      <c r="GI971" t="inlineStr">
        <is>
          <t xml:space="preserve">Yoga</t>
        </is>
      </c>
      <c r="GJ971" t="inlineStr">
        <is>
          <t xml:space="preserve">Caminhada</t>
        </is>
      </c>
      <c r="GM971" t="inlineStr">
        <is>
          <t xml:space="preserve">Esticável</t>
        </is>
      </c>
      <c r="GO971" t="inlineStr">
        <is>
          <t xml:space="preserve">Não</t>
        </is>
      </c>
      <c r="GU971" t="inlineStr">
        <is>
          <t xml:space="preserve">Casual</t>
        </is>
      </c>
      <c r="GW971" t="inlineStr">
        <is>
          <t xml:space="preserve">Não</t>
        </is>
      </c>
      <c r="GX971" t="inlineStr">
        <is>
          <t xml:space="preserve">Novo</t>
        </is>
      </c>
      <c r="HC971" t="inlineStr">
        <is>
          <t xml:space="preserve">Sim</t>
        </is>
      </c>
      <c r="HD971" t="inlineStr">
        <is>
          <t xml:space="preserve">Sim</t>
        </is>
      </c>
      <c r="HE971" t="inlineStr">
        <is>
          <t xml:space="preserve">https://cdn.shopify.com/s/files/1/0986/2430/7486/files/IMG-0352.png?v=1783379027</t>
        </is>
      </c>
      <c r="HF971" t="inlineStr">
        <is>
          <t xml:space="preserve">https://cdn.shopify.com/s/files/1/0986/2430/7486/files/IMG-0353.png?v=1783379027</t>
        </is>
      </c>
      <c r="HK971" t="inlineStr">
        <is>
          <t xml:space="preserve">61046300</t>
        </is>
      </c>
      <c r="HM971" t="inlineStr">
        <is>
          <t xml:space="preserve">0</t>
        </is>
      </c>
      <c r="HN971" t="inlineStr">
        <is>
          <t xml:space="preserve">Fabricante</t>
        </is>
      </c>
      <c r="HO971" t="inlineStr">
        <is>
          <t xml:space="preserve">CSOSN</t>
        </is>
      </c>
      <c r="HP971" t="inlineStr">
        <is>
          <t xml:space="preserve">102</t>
        </is>
      </c>
      <c r="HV971" t="inlineStr">
        <is>
          <t xml:space="preserve">Não Aplicável</t>
        </is>
      </c>
      <c r="IE971" t="inlineStr">
        <is>
          <t xml:space="preserve">Não Aplicável</t>
        </is>
      </c>
      <c r="IH971" t="inlineStr">
        <is>
          <t xml:space="preserve">Logística do vendedor (Padrão)</t>
        </is>
      </c>
      <c r="II971">
        <v>9</v>
      </c>
      <c r="IJ971">
        <v>1</v>
      </c>
      <c r="IL971" t="inlineStr">
        <is>
          <t xml:space="preserve">Desativado</t>
        </is>
      </c>
      <c r="IM971">
        <v>137.0</v>
      </c>
      <c r="IW971">
        <v>20</v>
      </c>
      <c r="IX971" t="inlineStr">
        <is>
          <t xml:space="preserve">Centímetros</t>
        </is>
      </c>
      <c r="IY971">
        <v>20</v>
      </c>
      <c r="IZ971" t="inlineStr">
        <is>
          <t xml:space="preserve">Centímetros</t>
        </is>
      </c>
      <c r="JA971">
        <v>5</v>
      </c>
      <c r="JB971" t="inlineStr">
        <is>
          <t xml:space="preserve">Centímetros</t>
        </is>
      </c>
      <c r="JC971">
        <v>130</v>
      </c>
      <c r="JD971" t="inlineStr">
        <is>
          <t xml:space="preserve">Gramas</t>
        </is>
      </c>
      <c r="JG971" t="inlineStr">
        <is>
          <t xml:space="preserve">Brasil</t>
        </is>
      </c>
      <c r="JH971" t="inlineStr">
        <is>
          <t xml:space="preserve">Não</t>
        </is>
      </c>
      <c r="JI971" t="inlineStr">
        <is>
          <t xml:space="preserve">Não</t>
        </is>
      </c>
      <c r="JX971" t="inlineStr">
        <is>
          <t xml:space="preserve">Não</t>
        </is>
      </c>
      <c r="JZ971" t="inlineStr">
        <is>
          <t xml:space="preserve">flaviacarolineconti@gmail.com</t>
        </is>
      </c>
      <c r="LA971" t="inlineStr">
        <is>
          <t xml:space="preserve">flaviacarolineconti@gmail.com</t>
        </is>
      </c>
      <c r="LC971" t="inlineStr">
        <is>
          <t xml:space="preserve">Não</t>
        </is>
      </c>
      <c r="LF971" t="inlineStr">
        <is>
          <t xml:space="preserve">women</t>
        </is>
      </c>
      <c r="LV971" t="inlineStr">
        <is>
          <t xml:space="preserve">Não aplicável</t>
        </is>
      </c>
      <c r="MJ971" t="inlineStr">
        <is>
          <t xml:space="preserve">Não</t>
        </is>
      </c>
      <c r="ML971" t="inlineStr">
        <is>
          <t xml:space="preserve">knitted</t>
        </is>
      </c>
      <c r="MN971" t="inlineStr">
        <is>
          <t xml:space="preserve">not_covering_the_knee</t>
        </is>
      </c>
      <c r="MP971" t="inlineStr">
        <is>
          <t xml:space="preserve">elastic_band</t>
        </is>
      </c>
      <c r="MQ971" t="inlineStr">
        <is>
          <t xml:space="preserve">Não</t>
        </is>
      </c>
      <c r="MR971" t="inlineStr">
        <is>
          <t xml:space="preserve">nylon</t>
        </is>
      </c>
    </row>
    <row r="972" spans="1:356">
      <c r="A972" t="inlineStr">
        <is>
          <t xml:space="preserve">CTTS-SHOCINALTE-M</t>
        </is>
      </c>
      <c r="B972" t="inlineStr">
        <is>
          <t xml:space="preserve">SHORTS</t>
        </is>
      </c>
      <c r="C972" t="inlineStr">
        <is>
          <t xml:space="preserve">Criar ou substituir (atualização completa)</t>
        </is>
      </c>
      <c r="D972" t="inlineStr">
        <is>
          <t xml:space="preserve">Produto Filho</t>
        </is>
      </c>
      <c r="E972" t="inlineStr">
        <is>
          <t xml:space="preserve">CTTS-SHOCINALTE-PAI-5</t>
        </is>
      </c>
      <c r="F972" t="inlineStr">
        <is>
          <t xml:space="preserve">TAMANHO</t>
        </is>
      </c>
      <c r="G972" t="inlineStr">
        <is>
          <t xml:space="preserve">Short cintura alta empina bumbum jeans destroyed</t>
        </is>
      </c>
      <c r="I972" t="inlineStr">
        <is>
          <t xml:space="preserve">CONTT.s</t>
        </is>
      </c>
      <c r="J972" t="inlineStr">
        <is>
          <t xml:space="preserve">Isento de GTIN</t>
        </is>
      </c>
      <c r="Q972" t="inlineStr">
        <is>
          <t xml:space="preserve">CTTS-SHOCINALTE-M</t>
        </is>
      </c>
      <c r="R972" t="inlineStr">
        <is>
          <t xml:space="preserve">Short cintura alta empina bumbum jeans destroyed</t>
        </is>
      </c>
      <c r="W972" t="inlineStr">
        <is>
          <t xml:space="preserve">CONTT.s</t>
        </is>
      </c>
      <c r="X972" t="inlineStr">
        <is>
          <t xml:space="preserve">Mulheres</t>
        </is>
      </c>
      <c r="AC972" t="inlineStr">
        <is>
          <t xml:space="preserve">https://cdn.shopify.com/s/files/1/0986/2430/7486/files/IMG-0352.png?v=1783379027</t>
        </is>
      </c>
      <c r="AD972" t="inlineStr">
        <is>
          <t xml:space="preserve">https://cdn.shopify.com/s/files/1/0986/2430/7486/files/IMG-0353.png?v=1783379027</t>
        </is>
      </c>
      <c r="AM972" t="inlineStr">
        <is>
          <t xml:space="preserve">Short Cintura Alta Empina Bumbum Jeans Destroyed é a escolha perfeita para quem busca conforto e estilo com um toque sofisticado. Confeccionado em tecido fake jeans com detalhe destroyed na cintura, oferece um visual moderno e ousado que valoriza a silhueta. Seu tecido possui toque macio e sedoso , com alta elasticidade, garantindo liberdade de movimentos e ajuste impecável. Além disso, é indesmalhável e altamente resistente, proporcionando durabilidade e ótima estabilidade dimensional. Ideal para a prática de exercícios, lazer e atividades do dia a dia, este short alia funcionalidade e elegância, realçando seu bumbum com design empina bumbum e cintura alta, que modela e valoriza a cintura.</t>
        </is>
      </c>
      <c r="AN972" t="inlineStr">
        <is>
          <t xml:space="preserve">Short Cintura Alta Empina Bumbum Jeans Destroyed é a escolha perfeita para quem busca conforto e estilo com um toque sofisticado.</t>
        </is>
      </c>
      <c r="AO972" t="inlineStr">
        <is>
          <t xml:space="preserve">Confeccionado em tecido fake jeans com detalhe destroyed na cintura, oferece um visual moderno e ousado que valoriza a silhueta.</t>
        </is>
      </c>
      <c r="AP972" t="inlineStr">
        <is>
          <t xml:space="preserve">Seu tecido possui toque macio e sedoso , com alta elasticidade, garantindo liberdade de movimentos e ajuste impecável.</t>
        </is>
      </c>
      <c r="AQ972" t="inlineStr">
        <is>
          <t xml:space="preserve">Tamanhos disponíveis: G, M, P</t>
        </is>
      </c>
      <c r="AR972" t="inlineStr">
        <is>
          <t xml:space="preserve">Cor: Preto</t>
        </is>
      </c>
      <c r="AS972" t="inlineStr">
        <is>
          <t xml:space="preserve">short; cintura; alta; empina; bumbum; jeans; destroyed; fitness; academia; moda fitness feminina; roupa de treino; preto</t>
        </is>
      </c>
      <c r="AT972" t="inlineStr">
        <is>
          <t xml:space="preserve">Casual</t>
        </is>
      </c>
      <c r="AU972" t="inlineStr">
        <is>
          <t xml:space="preserve">Shorts híbridos</t>
        </is>
      </c>
      <c r="AV972" t="inlineStr">
        <is>
          <t xml:space="preserve">feminino</t>
        </is>
      </c>
      <c r="AW972" t="inlineStr">
        <is>
          <t xml:space="preserve">Feminino</t>
        </is>
      </c>
      <c r="AX972" t="inlineStr">
        <is>
          <t xml:space="preserve">Adulto</t>
        </is>
      </c>
      <c r="BE972" t="inlineStr">
        <is>
          <t xml:space="preserve">Mistura de nylon</t>
        </is>
      </c>
      <c r="BF972" t="inlineStr">
        <is>
          <t xml:space="preserve">Elastano</t>
        </is>
      </c>
      <c r="BH972" t="inlineStr">
        <is>
          <t xml:space="preserve">Poliamida com elastano</t>
        </is>
      </c>
      <c r="BI972">
        <v>1</v>
      </c>
      <c r="BM972" t="inlineStr">
        <is>
          <t xml:space="preserve">Preto</t>
        </is>
      </c>
      <c r="BN972" t="inlineStr">
        <is>
          <t xml:space="preserve">Preto</t>
        </is>
      </c>
      <c r="BP972" t="inlineStr">
        <is>
          <t xml:space="preserve">CTTS-SHOCINALTE-M</t>
        </is>
      </c>
      <c r="BR972" t="inlineStr">
        <is>
          <t xml:space="preserve">Atlético</t>
        </is>
      </c>
      <c r="BU972" t="inlineStr">
        <is>
          <t xml:space="preserve">Lavagem à máquina</t>
        </is>
      </c>
      <c r="BV972" t="inlineStr">
        <is>
          <t xml:space="preserve">Liso</t>
        </is>
      </c>
      <c r="BZ972" t="inlineStr">
        <is>
          <t xml:space="preserve">Opaco</t>
        </is>
      </c>
      <c r="CF972" t="inlineStr">
        <is>
          <t xml:space="preserve">Caminhada</t>
        </is>
      </c>
      <c r="CG972" t="inlineStr">
        <is>
          <t xml:space="preserve">Caminhada</t>
        </is>
      </c>
      <c r="CU972" t="inlineStr">
        <is>
          <t xml:space="preserve">Verão</t>
        </is>
      </c>
      <c r="DB972" t="inlineStr">
        <is>
          <t xml:space="preserve">Pull On</t>
        </is>
      </c>
      <c r="DI972" t="inlineStr">
        <is>
          <t xml:space="preserve">Brasil</t>
        </is>
      </c>
      <c r="DK972" t="inlineStr">
        <is>
          <t xml:space="preserve">Veste de acordo com o tamanho</t>
        </is>
      </c>
      <c r="DO972" t="inlineStr">
        <is>
          <t xml:space="preserve">Levantamento de bumbum</t>
        </is>
      </c>
      <c r="DP972" t="inlineStr">
        <is>
          <t xml:space="preserve">Elasticidade</t>
        </is>
      </c>
      <c r="DQ972" t="inlineStr">
        <is>
          <t xml:space="preserve">Resistente ao suor</t>
        </is>
      </c>
      <c r="DR972" t="inlineStr">
        <is>
          <t xml:space="preserve">Respirável</t>
        </is>
      </c>
      <c r="DT972" t="inlineStr">
        <is>
          <t xml:space="preserve">M</t>
        </is>
      </c>
      <c r="DU972" t="inlineStr">
        <is>
          <t xml:space="preserve">Comprimento curto</t>
        </is>
      </c>
      <c r="EA972" t="inlineStr">
        <is>
          <t xml:space="preserve">Todas as estações do ano</t>
        </is>
      </c>
      <c r="FD972" t="inlineStr">
        <is>
          <t xml:space="preserve">BR</t>
        </is>
      </c>
      <c r="FE972" t="inlineStr">
        <is>
          <t xml:space="preserve">Alfa</t>
        </is>
      </c>
      <c r="FF972" t="inlineStr">
        <is>
          <t xml:space="preserve">M</t>
        </is>
      </c>
      <c r="FH972" t="inlineStr">
        <is>
          <t xml:space="preserve">40</t>
        </is>
      </c>
      <c r="FM972" t="inlineStr">
        <is>
          <t xml:space="preserve">Cintura alta</t>
        </is>
      </c>
      <c r="FY972">
        <v>0</v>
      </c>
      <c r="FZ972" t="inlineStr">
        <is>
          <t xml:space="preserve">FPU 50+</t>
        </is>
      </c>
      <c r="GA972" t="inlineStr">
        <is>
          <t xml:space="preserve">Shorts de Compressão</t>
        </is>
      </c>
      <c r="GC972">
        <v>1</v>
      </c>
      <c r="GH972" t="inlineStr">
        <is>
          <t xml:space="preserve">Esportes</t>
        </is>
      </c>
      <c r="GI972" t="inlineStr">
        <is>
          <t xml:space="preserve">Yoga</t>
        </is>
      </c>
      <c r="GJ972" t="inlineStr">
        <is>
          <t xml:space="preserve">Caminhada</t>
        </is>
      </c>
      <c r="GM972" t="inlineStr">
        <is>
          <t xml:space="preserve">Esticável</t>
        </is>
      </c>
      <c r="GO972" t="inlineStr">
        <is>
          <t xml:space="preserve">Não</t>
        </is>
      </c>
      <c r="GU972" t="inlineStr">
        <is>
          <t xml:space="preserve">Casual</t>
        </is>
      </c>
      <c r="GW972" t="inlineStr">
        <is>
          <t xml:space="preserve">Não</t>
        </is>
      </c>
      <c r="GX972" t="inlineStr">
        <is>
          <t xml:space="preserve">Novo</t>
        </is>
      </c>
      <c r="HC972" t="inlineStr">
        <is>
          <t xml:space="preserve">Sim</t>
        </is>
      </c>
      <c r="HD972" t="inlineStr">
        <is>
          <t xml:space="preserve">Sim</t>
        </is>
      </c>
      <c r="HE972" t="inlineStr">
        <is>
          <t xml:space="preserve">https://cdn.shopify.com/s/files/1/0986/2430/7486/files/IMG-0352.png?v=1783379027</t>
        </is>
      </c>
      <c r="HF972" t="inlineStr">
        <is>
          <t xml:space="preserve">https://cdn.shopify.com/s/files/1/0986/2430/7486/files/IMG-0353.png?v=1783379027</t>
        </is>
      </c>
      <c r="HK972" t="inlineStr">
        <is>
          <t xml:space="preserve">61046300</t>
        </is>
      </c>
      <c r="HM972" t="inlineStr">
        <is>
          <t xml:space="preserve">0</t>
        </is>
      </c>
      <c r="HN972" t="inlineStr">
        <is>
          <t xml:space="preserve">Fabricante</t>
        </is>
      </c>
      <c r="HO972" t="inlineStr">
        <is>
          <t xml:space="preserve">CSOSN</t>
        </is>
      </c>
      <c r="HP972" t="inlineStr">
        <is>
          <t xml:space="preserve">102</t>
        </is>
      </c>
      <c r="HV972" t="inlineStr">
        <is>
          <t xml:space="preserve">Não Aplicável</t>
        </is>
      </c>
      <c r="IE972" t="inlineStr">
        <is>
          <t xml:space="preserve">Não Aplicável</t>
        </is>
      </c>
      <c r="IH972" t="inlineStr">
        <is>
          <t xml:space="preserve">Logística do vendedor (Padrão)</t>
        </is>
      </c>
      <c r="II972">
        <v>4</v>
      </c>
      <c r="IJ972">
        <v>1</v>
      </c>
      <c r="IL972" t="inlineStr">
        <is>
          <t xml:space="preserve">Desativado</t>
        </is>
      </c>
      <c r="IM972">
        <v>137.0</v>
      </c>
      <c r="IW972">
        <v>20</v>
      </c>
      <c r="IX972" t="inlineStr">
        <is>
          <t xml:space="preserve">Centímetros</t>
        </is>
      </c>
      <c r="IY972">
        <v>20</v>
      </c>
      <c r="IZ972" t="inlineStr">
        <is>
          <t xml:space="preserve">Centímetros</t>
        </is>
      </c>
      <c r="JA972">
        <v>5</v>
      </c>
      <c r="JB972" t="inlineStr">
        <is>
          <t xml:space="preserve">Centímetros</t>
        </is>
      </c>
      <c r="JC972">
        <v>130</v>
      </c>
      <c r="JD972" t="inlineStr">
        <is>
          <t xml:space="preserve">Gramas</t>
        </is>
      </c>
      <c r="JG972" t="inlineStr">
        <is>
          <t xml:space="preserve">Brasil</t>
        </is>
      </c>
      <c r="JH972" t="inlineStr">
        <is>
          <t xml:space="preserve">Não</t>
        </is>
      </c>
      <c r="JI972" t="inlineStr">
        <is>
          <t xml:space="preserve">Não</t>
        </is>
      </c>
      <c r="JX972" t="inlineStr">
        <is>
          <t xml:space="preserve">Não</t>
        </is>
      </c>
      <c r="JZ972" t="inlineStr">
        <is>
          <t xml:space="preserve">flaviacarolineconti@gmail.com</t>
        </is>
      </c>
      <c r="LA972" t="inlineStr">
        <is>
          <t xml:space="preserve">flaviacarolineconti@gmail.com</t>
        </is>
      </c>
      <c r="LC972" t="inlineStr">
        <is>
          <t xml:space="preserve">Não</t>
        </is>
      </c>
      <c r="LF972" t="inlineStr">
        <is>
          <t xml:space="preserve">women</t>
        </is>
      </c>
      <c r="LV972" t="inlineStr">
        <is>
          <t xml:space="preserve">Não aplicável</t>
        </is>
      </c>
      <c r="MJ972" t="inlineStr">
        <is>
          <t xml:space="preserve">Não</t>
        </is>
      </c>
      <c r="ML972" t="inlineStr">
        <is>
          <t xml:space="preserve">knitted</t>
        </is>
      </c>
      <c r="MN972" t="inlineStr">
        <is>
          <t xml:space="preserve">not_covering_the_knee</t>
        </is>
      </c>
      <c r="MP972" t="inlineStr">
        <is>
          <t xml:space="preserve">elastic_band</t>
        </is>
      </c>
      <c r="MQ972" t="inlineStr">
        <is>
          <t xml:space="preserve">Não</t>
        </is>
      </c>
      <c r="MR972" t="inlineStr">
        <is>
          <t xml:space="preserve">nylon</t>
        </is>
      </c>
    </row>
    <row r="973" spans="1:356">
      <c r="A973" t="inlineStr">
        <is>
          <t xml:space="preserve">CTTS-SHOCINALTE-G</t>
        </is>
      </c>
      <c r="B973" t="inlineStr">
        <is>
          <t xml:space="preserve">SHORTS</t>
        </is>
      </c>
      <c r="C973" t="inlineStr">
        <is>
          <t xml:space="preserve">Criar ou substituir (atualização completa)</t>
        </is>
      </c>
      <c r="D973" t="inlineStr">
        <is>
          <t xml:space="preserve">Produto Filho</t>
        </is>
      </c>
      <c r="E973" t="inlineStr">
        <is>
          <t xml:space="preserve">CTTS-SHOCINALTE-PAI-5</t>
        </is>
      </c>
      <c r="F973" t="inlineStr">
        <is>
          <t xml:space="preserve">TAMANHO</t>
        </is>
      </c>
      <c r="G973" t="inlineStr">
        <is>
          <t xml:space="preserve">Short cintura alta empina bumbum jeans destroyed</t>
        </is>
      </c>
      <c r="I973" t="inlineStr">
        <is>
          <t xml:space="preserve">CONTT.s</t>
        </is>
      </c>
      <c r="J973" t="inlineStr">
        <is>
          <t xml:space="preserve">Isento de GTIN</t>
        </is>
      </c>
      <c r="Q973" t="inlineStr">
        <is>
          <t xml:space="preserve">CTTS-SHOCINALTE-G</t>
        </is>
      </c>
      <c r="R973" t="inlineStr">
        <is>
          <t xml:space="preserve">Short cintura alta empina bumbum jeans destroyed</t>
        </is>
      </c>
      <c r="W973" t="inlineStr">
        <is>
          <t xml:space="preserve">CONTT.s</t>
        </is>
      </c>
      <c r="X973" t="inlineStr">
        <is>
          <t xml:space="preserve">Mulheres</t>
        </is>
      </c>
      <c r="AC973" t="inlineStr">
        <is>
          <t xml:space="preserve">https://cdn.shopify.com/s/files/1/0986/2430/7486/files/IMG-0352.png?v=1783379027</t>
        </is>
      </c>
      <c r="AD973" t="inlineStr">
        <is>
          <t xml:space="preserve">https://cdn.shopify.com/s/files/1/0986/2430/7486/files/IMG-0353.png?v=1783379027</t>
        </is>
      </c>
      <c r="AM973" t="inlineStr">
        <is>
          <t xml:space="preserve">Short Cintura Alta Empina Bumbum Jeans Destroyed é a escolha perfeita para quem busca conforto e estilo com um toque sofisticado. Confeccionado em tecido fake jeans com detalhe destroyed na cintura, oferece um visual moderno e ousado que valoriza a silhueta. Seu tecido possui toque macio e sedoso , com alta elasticidade, garantindo liberdade de movimentos e ajuste impecável. Além disso, é indesmalhável e altamente resistente, proporcionando durabilidade e ótima estabilidade dimensional. Ideal para a prática de exercícios, lazer e atividades do dia a dia, este short alia funcionalidade e elegância, realçando seu bumbum com design empina bumbum e cintura alta, que modela e valoriza a cintura.</t>
        </is>
      </c>
      <c r="AN973" t="inlineStr">
        <is>
          <t xml:space="preserve">Short Cintura Alta Empina Bumbum Jeans Destroyed é a escolha perfeita para quem busca conforto e estilo com um toque sofisticado.</t>
        </is>
      </c>
      <c r="AO973" t="inlineStr">
        <is>
          <t xml:space="preserve">Confeccionado em tecido fake jeans com detalhe destroyed na cintura, oferece um visual moderno e ousado que valoriza a silhueta.</t>
        </is>
      </c>
      <c r="AP973" t="inlineStr">
        <is>
          <t xml:space="preserve">Seu tecido possui toque macio e sedoso , com alta elasticidade, garantindo liberdade de movimentos e ajuste impecável.</t>
        </is>
      </c>
      <c r="AQ973" t="inlineStr">
        <is>
          <t xml:space="preserve">Tamanhos disponíveis: G, M, P</t>
        </is>
      </c>
      <c r="AR973" t="inlineStr">
        <is>
          <t xml:space="preserve">Cor: Preto</t>
        </is>
      </c>
      <c r="AS973" t="inlineStr">
        <is>
          <t xml:space="preserve">short; cintura; alta; empina; bumbum; jeans; destroyed; fitness; academia; moda fitness feminina; roupa de treino; preto</t>
        </is>
      </c>
      <c r="AT973" t="inlineStr">
        <is>
          <t xml:space="preserve">Casual</t>
        </is>
      </c>
      <c r="AU973" t="inlineStr">
        <is>
          <t xml:space="preserve">Shorts híbridos</t>
        </is>
      </c>
      <c r="AV973" t="inlineStr">
        <is>
          <t xml:space="preserve">feminino</t>
        </is>
      </c>
      <c r="AW973" t="inlineStr">
        <is>
          <t xml:space="preserve">Feminino</t>
        </is>
      </c>
      <c r="AX973" t="inlineStr">
        <is>
          <t xml:space="preserve">Adulto</t>
        </is>
      </c>
      <c r="BE973" t="inlineStr">
        <is>
          <t xml:space="preserve">Mistura de nylon</t>
        </is>
      </c>
      <c r="BF973" t="inlineStr">
        <is>
          <t xml:space="preserve">Elastano</t>
        </is>
      </c>
      <c r="BH973" t="inlineStr">
        <is>
          <t xml:space="preserve">Poliamida com elastano</t>
        </is>
      </c>
      <c r="BI973">
        <v>1</v>
      </c>
      <c r="BM973" t="inlineStr">
        <is>
          <t xml:space="preserve">Preto</t>
        </is>
      </c>
      <c r="BN973" t="inlineStr">
        <is>
          <t xml:space="preserve">Preto</t>
        </is>
      </c>
      <c r="BP973" t="inlineStr">
        <is>
          <t xml:space="preserve">CTTS-SHOCINALTE-G</t>
        </is>
      </c>
      <c r="BR973" t="inlineStr">
        <is>
          <t xml:space="preserve">Atlético</t>
        </is>
      </c>
      <c r="BU973" t="inlineStr">
        <is>
          <t xml:space="preserve">Lavagem à máquina</t>
        </is>
      </c>
      <c r="BV973" t="inlineStr">
        <is>
          <t xml:space="preserve">Liso</t>
        </is>
      </c>
      <c r="BZ973" t="inlineStr">
        <is>
          <t xml:space="preserve">Opaco</t>
        </is>
      </c>
      <c r="CF973" t="inlineStr">
        <is>
          <t xml:space="preserve">Caminhada</t>
        </is>
      </c>
      <c r="CG973" t="inlineStr">
        <is>
          <t xml:space="preserve">Caminhada</t>
        </is>
      </c>
      <c r="CU973" t="inlineStr">
        <is>
          <t xml:space="preserve">Verão</t>
        </is>
      </c>
      <c r="DB973" t="inlineStr">
        <is>
          <t xml:space="preserve">Pull On</t>
        </is>
      </c>
      <c r="DI973" t="inlineStr">
        <is>
          <t xml:space="preserve">Brasil</t>
        </is>
      </c>
      <c r="DK973" t="inlineStr">
        <is>
          <t xml:space="preserve">Veste de acordo com o tamanho</t>
        </is>
      </c>
      <c r="DO973" t="inlineStr">
        <is>
          <t xml:space="preserve">Levantamento de bumbum</t>
        </is>
      </c>
      <c r="DP973" t="inlineStr">
        <is>
          <t xml:space="preserve">Elasticidade</t>
        </is>
      </c>
      <c r="DQ973" t="inlineStr">
        <is>
          <t xml:space="preserve">Resistente ao suor</t>
        </is>
      </c>
      <c r="DR973" t="inlineStr">
        <is>
          <t xml:space="preserve">Respirável</t>
        </is>
      </c>
      <c r="DT973" t="inlineStr">
        <is>
          <t xml:space="preserve">G</t>
        </is>
      </c>
      <c r="DU973" t="inlineStr">
        <is>
          <t xml:space="preserve">Comprimento curto</t>
        </is>
      </c>
      <c r="EA973" t="inlineStr">
        <is>
          <t xml:space="preserve">Todas as estações do ano</t>
        </is>
      </c>
      <c r="FD973" t="inlineStr">
        <is>
          <t xml:space="preserve">BR</t>
        </is>
      </c>
      <c r="FE973" t="inlineStr">
        <is>
          <t xml:space="preserve">Alfa</t>
        </is>
      </c>
      <c r="FF973" t="inlineStr">
        <is>
          <t xml:space="preserve">G</t>
        </is>
      </c>
      <c r="FH973" t="inlineStr">
        <is>
          <t xml:space="preserve">42</t>
        </is>
      </c>
      <c r="FM973" t="inlineStr">
        <is>
          <t xml:space="preserve">Cintura alta</t>
        </is>
      </c>
      <c r="FY973">
        <v>0</v>
      </c>
      <c r="FZ973" t="inlineStr">
        <is>
          <t xml:space="preserve">FPU 50+</t>
        </is>
      </c>
      <c r="GA973" t="inlineStr">
        <is>
          <t xml:space="preserve">Shorts de Compressão</t>
        </is>
      </c>
      <c r="GC973">
        <v>1</v>
      </c>
      <c r="GH973" t="inlineStr">
        <is>
          <t xml:space="preserve">Esportes</t>
        </is>
      </c>
      <c r="GI973" t="inlineStr">
        <is>
          <t xml:space="preserve">Yoga</t>
        </is>
      </c>
      <c r="GJ973" t="inlineStr">
        <is>
          <t xml:space="preserve">Caminhada</t>
        </is>
      </c>
      <c r="GM973" t="inlineStr">
        <is>
          <t xml:space="preserve">Esticável</t>
        </is>
      </c>
      <c r="GO973" t="inlineStr">
        <is>
          <t xml:space="preserve">Não</t>
        </is>
      </c>
      <c r="GU973" t="inlineStr">
        <is>
          <t xml:space="preserve">Casual</t>
        </is>
      </c>
      <c r="GW973" t="inlineStr">
        <is>
          <t xml:space="preserve">Não</t>
        </is>
      </c>
      <c r="GX973" t="inlineStr">
        <is>
          <t xml:space="preserve">Novo</t>
        </is>
      </c>
      <c r="HC973" t="inlineStr">
        <is>
          <t xml:space="preserve">Sim</t>
        </is>
      </c>
      <c r="HD973" t="inlineStr">
        <is>
          <t xml:space="preserve">Sim</t>
        </is>
      </c>
      <c r="HE973" t="inlineStr">
        <is>
          <t xml:space="preserve">https://cdn.shopify.com/s/files/1/0986/2430/7486/files/IMG-0352.png?v=1783379027</t>
        </is>
      </c>
      <c r="HF973" t="inlineStr">
        <is>
          <t xml:space="preserve">https://cdn.shopify.com/s/files/1/0986/2430/7486/files/IMG-0353.png?v=1783379027</t>
        </is>
      </c>
      <c r="HK973" t="inlineStr">
        <is>
          <t xml:space="preserve">61046300</t>
        </is>
      </c>
      <c r="HM973" t="inlineStr">
        <is>
          <t xml:space="preserve">0</t>
        </is>
      </c>
      <c r="HN973" t="inlineStr">
        <is>
          <t xml:space="preserve">Fabricante</t>
        </is>
      </c>
      <c r="HO973" t="inlineStr">
        <is>
          <t xml:space="preserve">CSOSN</t>
        </is>
      </c>
      <c r="HP973" t="inlineStr">
        <is>
          <t xml:space="preserve">102</t>
        </is>
      </c>
      <c r="HV973" t="inlineStr">
        <is>
          <t xml:space="preserve">Não Aplicável</t>
        </is>
      </c>
      <c r="IE973" t="inlineStr">
        <is>
          <t xml:space="preserve">Não Aplicável</t>
        </is>
      </c>
      <c r="IH973" t="inlineStr">
        <is>
          <t xml:space="preserve">Logística do vendedor (Padrão)</t>
        </is>
      </c>
      <c r="II973">
        <v>8</v>
      </c>
      <c r="IJ973">
        <v>1</v>
      </c>
      <c r="IL973" t="inlineStr">
        <is>
          <t xml:space="preserve">Desativado</t>
        </is>
      </c>
      <c r="IM973">
        <v>137.0</v>
      </c>
      <c r="IW973">
        <v>20</v>
      </c>
      <c r="IX973" t="inlineStr">
        <is>
          <t xml:space="preserve">Centímetros</t>
        </is>
      </c>
      <c r="IY973">
        <v>20</v>
      </c>
      <c r="IZ973" t="inlineStr">
        <is>
          <t xml:space="preserve">Centímetros</t>
        </is>
      </c>
      <c r="JA973">
        <v>5</v>
      </c>
      <c r="JB973" t="inlineStr">
        <is>
          <t xml:space="preserve">Centímetros</t>
        </is>
      </c>
      <c r="JC973">
        <v>130</v>
      </c>
      <c r="JD973" t="inlineStr">
        <is>
          <t xml:space="preserve">Gramas</t>
        </is>
      </c>
      <c r="JG973" t="inlineStr">
        <is>
          <t xml:space="preserve">Brasil</t>
        </is>
      </c>
      <c r="JH973" t="inlineStr">
        <is>
          <t xml:space="preserve">Não</t>
        </is>
      </c>
      <c r="JI973" t="inlineStr">
        <is>
          <t xml:space="preserve">Não</t>
        </is>
      </c>
      <c r="JX973" t="inlineStr">
        <is>
          <t xml:space="preserve">Não</t>
        </is>
      </c>
      <c r="JZ973" t="inlineStr">
        <is>
          <t xml:space="preserve">flaviacarolineconti@gmail.com</t>
        </is>
      </c>
      <c r="LA973" t="inlineStr">
        <is>
          <t xml:space="preserve">flaviacarolineconti@gmail.com</t>
        </is>
      </c>
      <c r="LC973" t="inlineStr">
        <is>
          <t xml:space="preserve">Não</t>
        </is>
      </c>
      <c r="LF973" t="inlineStr">
        <is>
          <t xml:space="preserve">women</t>
        </is>
      </c>
      <c r="LV973" t="inlineStr">
        <is>
          <t xml:space="preserve">Não aplicável</t>
        </is>
      </c>
      <c r="MJ973" t="inlineStr">
        <is>
          <t xml:space="preserve">Não</t>
        </is>
      </c>
      <c r="ML973" t="inlineStr">
        <is>
          <t xml:space="preserve">knitted</t>
        </is>
      </c>
      <c r="MN973" t="inlineStr">
        <is>
          <t xml:space="preserve">not_covering_the_knee</t>
        </is>
      </c>
      <c r="MP973" t="inlineStr">
        <is>
          <t xml:space="preserve">elastic_band</t>
        </is>
      </c>
      <c r="MQ973" t="inlineStr">
        <is>
          <t xml:space="preserve">Não</t>
        </is>
      </c>
      <c r="MR973" t="inlineStr">
        <is>
          <t xml:space="preserve">nylon</t>
        </is>
      </c>
    </row>
    <row r="974" spans="1:356">
      <c r="A974" t="inlineStr">
        <is>
          <t xml:space="preserve">CTTS-SHOCINALTE-PAI-6</t>
        </is>
      </c>
      <c r="B974" t="inlineStr">
        <is>
          <t xml:space="preserve">SHORTS</t>
        </is>
      </c>
      <c r="C974" t="inlineStr">
        <is>
          <t xml:space="preserve">Criar ou substituir (atualização completa)</t>
        </is>
      </c>
      <c r="D974" t="inlineStr">
        <is>
          <t xml:space="preserve">Produto Pai</t>
        </is>
      </c>
      <c r="F974" t="inlineStr">
        <is>
          <t xml:space="preserve">TAMANHO</t>
        </is>
      </c>
      <c r="G974" t="inlineStr">
        <is>
          <t xml:space="preserve">Short cintura alta empina bumbum onça</t>
        </is>
      </c>
      <c r="I974" t="inlineStr">
        <is>
          <t xml:space="preserve">CONTT.s</t>
        </is>
      </c>
      <c r="J974" t="inlineStr">
        <is>
          <t xml:space="preserve">Isento de GTIN</t>
        </is>
      </c>
      <c r="Q974" t="inlineStr">
        <is>
          <t xml:space="preserve">CTTS-SHOCINALTE-PAI-6</t>
        </is>
      </c>
      <c r="R974" t="inlineStr">
        <is>
          <t xml:space="preserve">Short cintura alta empina bumbum onça</t>
        </is>
      </c>
      <c r="W974" t="inlineStr">
        <is>
          <t xml:space="preserve">CONTT.s</t>
        </is>
      </c>
      <c r="X974" t="inlineStr">
        <is>
          <t xml:space="preserve">Mulheres</t>
        </is>
      </c>
      <c r="AC974" t="inlineStr">
        <is>
          <t xml:space="preserve">https://cdn.shopify.com/s/files/1/0986/2430/7486/files/15_96ca5f98-a331-4a3c-a1bd-8ddb10243cc5.png?v=1782930819</t>
        </is>
      </c>
      <c r="AD974" t="inlineStr">
        <is>
          <t xml:space="preserve">https://cdn.shopify.com/s/files/1/0986/2430/7486/files/14_9ee5ef3d-026a-4d01-8f2a-df35337ff841.png?v=1782930819</t>
        </is>
      </c>
      <c r="AM974" t="inlineStr">
        <is>
          <t xml:space="preserve">Short Cintura Alta Empina Bumbum Onça : o toque selvagem que faltava no seu guarda-roupa fitness! Com estampa animal print onça, esta peça é feita em tecido macio e sedoso que abraça seu corpo com alta elasticidade, valorizando suas curvas e realçando o bumbum com efeito empina. Indesmalhável e super resistente, o short oferece ótima estabilidade dimensional para manter a forma perfeita a cada uso. Ideal para quem busca sofisticação e impacto visual, ele acompanha você na prática de exercícios, no lazer e nas atividades do dia a dia com conforto absoluto. Aposte no estilo e na performance que só um short premium pode oferecer. Sinta-se poderosa, confiante e pronta para arrasar em qualquer ocasião!</t>
        </is>
      </c>
      <c r="AN974" t="inlineStr">
        <is>
          <t xml:space="preserve">Short Cintura Alta Empina Bumbum Onça : o toque selvagem que faltava no seu guarda-roupa fitness!</t>
        </is>
      </c>
      <c r="AO974" t="inlineStr">
        <is>
          <t xml:space="preserve">Com estampa animal print onça, esta peça é feita em tecido macio e sedoso que abraça seu corpo com alta elasticidade, valorizando suas curvas e realçando o bumbum com efeito empina.</t>
        </is>
      </c>
      <c r="AP974" t="inlineStr">
        <is>
          <t xml:space="preserve">Indesmalhável e super resistente, o short oferece ótima estabilidade dimensional para manter a forma perfeita a cada uso.</t>
        </is>
      </c>
      <c r="AQ974" t="inlineStr">
        <is>
          <t xml:space="preserve">Tamanhos disponíveis: G, M, P</t>
        </is>
      </c>
      <c r="AR974" t="inlineStr">
        <is>
          <t xml:space="preserve">Cor: Estampado</t>
        </is>
      </c>
      <c r="AS974" t="inlineStr">
        <is>
          <t xml:space="preserve">short; cintura; alta; empina; bumbum; onça; fitness; academia; moda fitness feminina; roupa de treino; estampado</t>
        </is>
      </c>
      <c r="AT974" t="inlineStr">
        <is>
          <t xml:space="preserve">Casual</t>
        </is>
      </c>
      <c r="AU974" t="inlineStr">
        <is>
          <t xml:space="preserve">Shorts híbridos</t>
        </is>
      </c>
      <c r="AV974" t="inlineStr">
        <is>
          <t xml:space="preserve">feminino</t>
        </is>
      </c>
      <c r="AW974" t="inlineStr">
        <is>
          <t xml:space="preserve">Feminino</t>
        </is>
      </c>
      <c r="AX974" t="inlineStr">
        <is>
          <t xml:space="preserve">Adulto</t>
        </is>
      </c>
      <c r="BE974" t="inlineStr">
        <is>
          <t xml:space="preserve">Mistura de nylon</t>
        </is>
      </c>
      <c r="BF974" t="inlineStr">
        <is>
          <t xml:space="preserve">Elastano</t>
        </is>
      </c>
      <c r="BH974" t="inlineStr">
        <is>
          <t xml:space="preserve">Poliamida com elastano</t>
        </is>
      </c>
      <c r="BI974">
        <v>1</v>
      </c>
      <c r="BM974" t="inlineStr">
        <is>
          <t xml:space="preserve">Multicolorido</t>
        </is>
      </c>
      <c r="BN974" t="inlineStr">
        <is>
          <t xml:space="preserve">Estampado</t>
        </is>
      </c>
      <c r="BP974" t="inlineStr">
        <is>
          <t xml:space="preserve">CTTS-SHOCINALTE-PAI-6</t>
        </is>
      </c>
      <c r="BQ974" t="inlineStr">
        <is>
          <t xml:space="preserve">Animais</t>
        </is>
      </c>
      <c r="BR974" t="inlineStr">
        <is>
          <t xml:space="preserve">Atlético</t>
        </is>
      </c>
      <c r="BU974" t="inlineStr">
        <is>
          <t xml:space="preserve">Lavagem à máquina</t>
        </is>
      </c>
      <c r="BV974" t="inlineStr">
        <is>
          <t xml:space="preserve">Estampa de animal</t>
        </is>
      </c>
      <c r="BZ974" t="inlineStr">
        <is>
          <t xml:space="preserve">Opaco</t>
        </is>
      </c>
      <c r="CF974" t="inlineStr">
        <is>
          <t xml:space="preserve">Caminhada</t>
        </is>
      </c>
      <c r="CG974" t="inlineStr">
        <is>
          <t xml:space="preserve">Caminhada</t>
        </is>
      </c>
      <c r="CU974" t="inlineStr">
        <is>
          <t xml:space="preserve">Verão</t>
        </is>
      </c>
      <c r="DB974" t="inlineStr">
        <is>
          <t xml:space="preserve">Pull On</t>
        </is>
      </c>
      <c r="DI974" t="inlineStr">
        <is>
          <t xml:space="preserve">Brasil</t>
        </is>
      </c>
      <c r="DK974" t="inlineStr">
        <is>
          <t xml:space="preserve">Veste de acordo com o tamanho</t>
        </is>
      </c>
      <c r="DO974" t="inlineStr">
        <is>
          <t xml:space="preserve">Levantamento de bumbum</t>
        </is>
      </c>
      <c r="DP974" t="inlineStr">
        <is>
          <t xml:space="preserve">Elasticidade</t>
        </is>
      </c>
      <c r="DQ974" t="inlineStr">
        <is>
          <t xml:space="preserve">Resistente ao suor</t>
        </is>
      </c>
      <c r="DR974" t="inlineStr">
        <is>
          <t xml:space="preserve">Respirável</t>
        </is>
      </c>
      <c r="DU974" t="inlineStr">
        <is>
          <t xml:space="preserve">Comprimento curto</t>
        </is>
      </c>
      <c r="EA974" t="inlineStr">
        <is>
          <t xml:space="preserve">Todas as estações do ano</t>
        </is>
      </c>
      <c r="FD974" t="inlineStr">
        <is>
          <t xml:space="preserve">BR</t>
        </is>
      </c>
      <c r="FE974" t="inlineStr">
        <is>
          <t xml:space="preserve">Alfa</t>
        </is>
      </c>
      <c r="FM974" t="inlineStr">
        <is>
          <t xml:space="preserve">Cintura alta</t>
        </is>
      </c>
      <c r="FY974">
        <v>0</v>
      </c>
      <c r="FZ974" t="inlineStr">
        <is>
          <t xml:space="preserve">FPU 50+</t>
        </is>
      </c>
      <c r="GA974" t="inlineStr">
        <is>
          <t xml:space="preserve">Shorts de Compressão</t>
        </is>
      </c>
      <c r="GC974">
        <v>1</v>
      </c>
      <c r="GH974" t="inlineStr">
        <is>
          <t xml:space="preserve">Esportes</t>
        </is>
      </c>
      <c r="GI974" t="inlineStr">
        <is>
          <t xml:space="preserve">Yoga</t>
        </is>
      </c>
      <c r="GJ974" t="inlineStr">
        <is>
          <t xml:space="preserve">Caminhada</t>
        </is>
      </c>
      <c r="GM974" t="inlineStr">
        <is>
          <t xml:space="preserve">Esticável</t>
        </is>
      </c>
      <c r="GO974" t="inlineStr">
        <is>
          <t xml:space="preserve">Não</t>
        </is>
      </c>
      <c r="GU974" t="inlineStr">
        <is>
          <t xml:space="preserve">Casual</t>
        </is>
      </c>
      <c r="GW974" t="inlineStr">
        <is>
          <t xml:space="preserve">Não</t>
        </is>
      </c>
      <c r="GX974" t="inlineStr">
        <is>
          <t xml:space="preserve">Novo</t>
        </is>
      </c>
      <c r="HC974" t="inlineStr">
        <is>
          <t xml:space="preserve">Sim</t>
        </is>
      </c>
      <c r="HD974" t="inlineStr">
        <is>
          <t xml:space="preserve">Sim</t>
        </is>
      </c>
      <c r="HE974" t="inlineStr">
        <is>
          <t xml:space="preserve">https://cdn.shopify.com/s/files/1/0986/2430/7486/files/15_96ca5f98-a331-4a3c-a1bd-8ddb10243cc5.png?v=1782930819</t>
        </is>
      </c>
      <c r="HF974" t="inlineStr">
        <is>
          <t xml:space="preserve">https://cdn.shopify.com/s/files/1/0986/2430/7486/files/14_9ee5ef3d-026a-4d01-8f2a-df35337ff841.png?v=1782930819</t>
        </is>
      </c>
      <c r="HK974" t="inlineStr">
        <is>
          <t xml:space="preserve">61046300</t>
        </is>
      </c>
      <c r="HM974" t="inlineStr">
        <is>
          <t xml:space="preserve">0</t>
        </is>
      </c>
      <c r="HN974" t="inlineStr">
        <is>
          <t xml:space="preserve">Fabricante</t>
        </is>
      </c>
      <c r="HO974" t="inlineStr">
        <is>
          <t xml:space="preserve">CSOSN</t>
        </is>
      </c>
      <c r="HP974" t="inlineStr">
        <is>
          <t xml:space="preserve">102</t>
        </is>
      </c>
      <c r="HV974" t="inlineStr">
        <is>
          <t xml:space="preserve">Não Aplicável</t>
        </is>
      </c>
      <c r="IE974" t="inlineStr">
        <is>
          <t xml:space="preserve">Não Aplicável</t>
        </is>
      </c>
      <c r="IW974">
        <v>20</v>
      </c>
      <c r="IX974" t="inlineStr">
        <is>
          <t xml:space="preserve">Centímetros</t>
        </is>
      </c>
      <c r="IY974">
        <v>20</v>
      </c>
      <c r="IZ974" t="inlineStr">
        <is>
          <t xml:space="preserve">Centímetros</t>
        </is>
      </c>
      <c r="JA974">
        <v>5</v>
      </c>
      <c r="JB974" t="inlineStr">
        <is>
          <t xml:space="preserve">Centímetros</t>
        </is>
      </c>
      <c r="JC974">
        <v>130</v>
      </c>
      <c r="JD974" t="inlineStr">
        <is>
          <t xml:space="preserve">Gramas</t>
        </is>
      </c>
      <c r="JG974" t="inlineStr">
        <is>
          <t xml:space="preserve">Brasil</t>
        </is>
      </c>
      <c r="JH974" t="inlineStr">
        <is>
          <t xml:space="preserve">Não</t>
        </is>
      </c>
      <c r="JI974" t="inlineStr">
        <is>
          <t xml:space="preserve">Não</t>
        </is>
      </c>
      <c r="JX974" t="inlineStr">
        <is>
          <t xml:space="preserve">Não</t>
        </is>
      </c>
      <c r="JZ974" t="inlineStr">
        <is>
          <t xml:space="preserve">flaviacarolineconti@gmail.com</t>
        </is>
      </c>
      <c r="LA974" t="inlineStr">
        <is>
          <t xml:space="preserve">flaviacarolineconti@gmail.com</t>
        </is>
      </c>
      <c r="LC974" t="inlineStr">
        <is>
          <t xml:space="preserve">Não</t>
        </is>
      </c>
      <c r="LF974" t="inlineStr">
        <is>
          <t xml:space="preserve">women</t>
        </is>
      </c>
      <c r="LV974" t="inlineStr">
        <is>
          <t xml:space="preserve">Não aplicável</t>
        </is>
      </c>
      <c r="MJ974" t="inlineStr">
        <is>
          <t xml:space="preserve">Não</t>
        </is>
      </c>
      <c r="ML974" t="inlineStr">
        <is>
          <t xml:space="preserve">knitted</t>
        </is>
      </c>
      <c r="MN974" t="inlineStr">
        <is>
          <t xml:space="preserve">not_covering_the_knee</t>
        </is>
      </c>
      <c r="MP974" t="inlineStr">
        <is>
          <t xml:space="preserve">elastic_band</t>
        </is>
      </c>
      <c r="MQ974" t="inlineStr">
        <is>
          <t xml:space="preserve">Não</t>
        </is>
      </c>
      <c r="MR974" t="inlineStr">
        <is>
          <t xml:space="preserve">nylon</t>
        </is>
      </c>
    </row>
    <row r="975" spans="1:356">
      <c r="A975" t="inlineStr">
        <is>
          <t xml:space="preserve">CTTS-SHOCINALTE-P-08</t>
        </is>
      </c>
      <c r="B975" t="inlineStr">
        <is>
          <t xml:space="preserve">SHORTS</t>
        </is>
      </c>
      <c r="C975" t="inlineStr">
        <is>
          <t xml:space="preserve">Criar ou substituir (atualização completa)</t>
        </is>
      </c>
      <c r="D975" t="inlineStr">
        <is>
          <t xml:space="preserve">Produto Filho</t>
        </is>
      </c>
      <c r="E975" t="inlineStr">
        <is>
          <t xml:space="preserve">CTTS-SHOCINALTE-PAI-6</t>
        </is>
      </c>
      <c r="F975" t="inlineStr">
        <is>
          <t xml:space="preserve">TAMANHO</t>
        </is>
      </c>
      <c r="G975" t="inlineStr">
        <is>
          <t xml:space="preserve">Short cintura alta empina bumbum onça</t>
        </is>
      </c>
      <c r="I975" t="inlineStr">
        <is>
          <t xml:space="preserve">CONTT.s</t>
        </is>
      </c>
      <c r="J975" t="inlineStr">
        <is>
          <t xml:space="preserve">Isento de GTIN</t>
        </is>
      </c>
      <c r="Q975" t="inlineStr">
        <is>
          <t xml:space="preserve">CTTS-SHOCINALTE-P-08</t>
        </is>
      </c>
      <c r="R975" t="inlineStr">
        <is>
          <t xml:space="preserve">Short cintura alta empina bumbum onça</t>
        </is>
      </c>
      <c r="W975" t="inlineStr">
        <is>
          <t xml:space="preserve">CONTT.s</t>
        </is>
      </c>
      <c r="X975" t="inlineStr">
        <is>
          <t xml:space="preserve">Mulheres</t>
        </is>
      </c>
      <c r="AC975" t="inlineStr">
        <is>
          <t xml:space="preserve">https://cdn.shopify.com/s/files/1/0986/2430/7486/files/15_96ca5f98-a331-4a3c-a1bd-8ddb10243cc5.png?v=1782930819</t>
        </is>
      </c>
      <c r="AD975" t="inlineStr">
        <is>
          <t xml:space="preserve">https://cdn.shopify.com/s/files/1/0986/2430/7486/files/14_9ee5ef3d-026a-4d01-8f2a-df35337ff841.png?v=1782930819</t>
        </is>
      </c>
      <c r="AM975" t="inlineStr">
        <is>
          <t xml:space="preserve">Short Cintura Alta Empina Bumbum Onça : o toque selvagem que faltava no seu guarda-roupa fitness! Com estampa animal print onça, esta peça é feita em tecido macio e sedoso que abraça seu corpo com alta elasticidade, valorizando suas curvas e realçando o bumbum com efeito empina. Indesmalhável e super resistente, o short oferece ótima estabilidade dimensional para manter a forma perfeita a cada uso. Ideal para quem busca sofisticação e impacto visual, ele acompanha você na prática de exercícios, no lazer e nas atividades do dia a dia com conforto absoluto. Aposte no estilo e na performance que só um short premium pode oferecer. Sinta-se poderosa, confiante e pronta para arrasar em qualquer ocasião!</t>
        </is>
      </c>
      <c r="AN975" t="inlineStr">
        <is>
          <t xml:space="preserve">Short Cintura Alta Empina Bumbum Onça : o toque selvagem que faltava no seu guarda-roupa fitness!</t>
        </is>
      </c>
      <c r="AO975" t="inlineStr">
        <is>
          <t xml:space="preserve">Com estampa animal print onça, esta peça é feita em tecido macio e sedoso que abraça seu corpo com alta elasticidade, valorizando suas curvas e realçando o bumbum com efeito empina.</t>
        </is>
      </c>
      <c r="AP975" t="inlineStr">
        <is>
          <t xml:space="preserve">Indesmalhável e super resistente, o short oferece ótima estabilidade dimensional para manter a forma perfeita a cada uso.</t>
        </is>
      </c>
      <c r="AQ975" t="inlineStr">
        <is>
          <t xml:space="preserve">Tamanhos disponíveis: G, M, P</t>
        </is>
      </c>
      <c r="AR975" t="inlineStr">
        <is>
          <t xml:space="preserve">Cor: Estampado</t>
        </is>
      </c>
      <c r="AS975" t="inlineStr">
        <is>
          <t xml:space="preserve">short; cintura; alta; empina; bumbum; onça; fitness; academia; moda fitness feminina; roupa de treino; estampado</t>
        </is>
      </c>
      <c r="AT975" t="inlineStr">
        <is>
          <t xml:space="preserve">Casual</t>
        </is>
      </c>
      <c r="AU975" t="inlineStr">
        <is>
          <t xml:space="preserve">Shorts híbridos</t>
        </is>
      </c>
      <c r="AV975" t="inlineStr">
        <is>
          <t xml:space="preserve">feminino</t>
        </is>
      </c>
      <c r="AW975" t="inlineStr">
        <is>
          <t xml:space="preserve">Feminino</t>
        </is>
      </c>
      <c r="AX975" t="inlineStr">
        <is>
          <t xml:space="preserve">Adulto</t>
        </is>
      </c>
      <c r="BE975" t="inlineStr">
        <is>
          <t xml:space="preserve">Mistura de nylon</t>
        </is>
      </c>
      <c r="BF975" t="inlineStr">
        <is>
          <t xml:space="preserve">Elastano</t>
        </is>
      </c>
      <c r="BH975" t="inlineStr">
        <is>
          <t xml:space="preserve">Poliamida com elastano</t>
        </is>
      </c>
      <c r="BI975">
        <v>1</v>
      </c>
      <c r="BM975" t="inlineStr">
        <is>
          <t xml:space="preserve">Multicolorido</t>
        </is>
      </c>
      <c r="BN975" t="inlineStr">
        <is>
          <t xml:space="preserve">Estampado</t>
        </is>
      </c>
      <c r="BP975" t="inlineStr">
        <is>
          <t xml:space="preserve">CTTS-SHOCINALTE-P-08</t>
        </is>
      </c>
      <c r="BQ975" t="inlineStr">
        <is>
          <t xml:space="preserve">Animais</t>
        </is>
      </c>
      <c r="BR975" t="inlineStr">
        <is>
          <t xml:space="preserve">Atlético</t>
        </is>
      </c>
      <c r="BU975" t="inlineStr">
        <is>
          <t xml:space="preserve">Lavagem à máquina</t>
        </is>
      </c>
      <c r="BV975" t="inlineStr">
        <is>
          <t xml:space="preserve">Estampa de animal</t>
        </is>
      </c>
      <c r="BZ975" t="inlineStr">
        <is>
          <t xml:space="preserve">Opaco</t>
        </is>
      </c>
      <c r="CF975" t="inlineStr">
        <is>
          <t xml:space="preserve">Caminhada</t>
        </is>
      </c>
      <c r="CG975" t="inlineStr">
        <is>
          <t xml:space="preserve">Caminhada</t>
        </is>
      </c>
      <c r="CU975" t="inlineStr">
        <is>
          <t xml:space="preserve">Verão</t>
        </is>
      </c>
      <c r="DB975" t="inlineStr">
        <is>
          <t xml:space="preserve">Pull On</t>
        </is>
      </c>
      <c r="DI975" t="inlineStr">
        <is>
          <t xml:space="preserve">Brasil</t>
        </is>
      </c>
      <c r="DK975" t="inlineStr">
        <is>
          <t xml:space="preserve">Veste de acordo com o tamanho</t>
        </is>
      </c>
      <c r="DO975" t="inlineStr">
        <is>
          <t xml:space="preserve">Levantamento de bumbum</t>
        </is>
      </c>
      <c r="DP975" t="inlineStr">
        <is>
          <t xml:space="preserve">Elasticidade</t>
        </is>
      </c>
      <c r="DQ975" t="inlineStr">
        <is>
          <t xml:space="preserve">Resistente ao suor</t>
        </is>
      </c>
      <c r="DR975" t="inlineStr">
        <is>
          <t xml:space="preserve">Respirável</t>
        </is>
      </c>
      <c r="DT975" t="inlineStr">
        <is>
          <t xml:space="preserve">P</t>
        </is>
      </c>
      <c r="DU975" t="inlineStr">
        <is>
          <t xml:space="preserve">Comprimento curto</t>
        </is>
      </c>
      <c r="EA975" t="inlineStr">
        <is>
          <t xml:space="preserve">Todas as estações do ano</t>
        </is>
      </c>
      <c r="FD975" t="inlineStr">
        <is>
          <t xml:space="preserve">BR</t>
        </is>
      </c>
      <c r="FE975" t="inlineStr">
        <is>
          <t xml:space="preserve">Alfa</t>
        </is>
      </c>
      <c r="FF975" t="inlineStr">
        <is>
          <t xml:space="preserve">P</t>
        </is>
      </c>
      <c r="FH975" t="inlineStr">
        <is>
          <t xml:space="preserve">38</t>
        </is>
      </c>
      <c r="FM975" t="inlineStr">
        <is>
          <t xml:space="preserve">Cintura alta</t>
        </is>
      </c>
      <c r="FY975">
        <v>0</v>
      </c>
      <c r="FZ975" t="inlineStr">
        <is>
          <t xml:space="preserve">FPU 50+</t>
        </is>
      </c>
      <c r="GA975" t="inlineStr">
        <is>
          <t xml:space="preserve">Shorts de Compressão</t>
        </is>
      </c>
      <c r="GC975">
        <v>1</v>
      </c>
      <c r="GH975" t="inlineStr">
        <is>
          <t xml:space="preserve">Esportes</t>
        </is>
      </c>
      <c r="GI975" t="inlineStr">
        <is>
          <t xml:space="preserve">Yoga</t>
        </is>
      </c>
      <c r="GJ975" t="inlineStr">
        <is>
          <t xml:space="preserve">Caminhada</t>
        </is>
      </c>
      <c r="GM975" t="inlineStr">
        <is>
          <t xml:space="preserve">Esticável</t>
        </is>
      </c>
      <c r="GO975" t="inlineStr">
        <is>
          <t xml:space="preserve">Não</t>
        </is>
      </c>
      <c r="GU975" t="inlineStr">
        <is>
          <t xml:space="preserve">Casual</t>
        </is>
      </c>
      <c r="GW975" t="inlineStr">
        <is>
          <t xml:space="preserve">Não</t>
        </is>
      </c>
      <c r="GX975" t="inlineStr">
        <is>
          <t xml:space="preserve">Novo</t>
        </is>
      </c>
      <c r="HC975" t="inlineStr">
        <is>
          <t xml:space="preserve">Sim</t>
        </is>
      </c>
      <c r="HD975" t="inlineStr">
        <is>
          <t xml:space="preserve">Sim</t>
        </is>
      </c>
      <c r="HE975" t="inlineStr">
        <is>
          <t xml:space="preserve">https://cdn.shopify.com/s/files/1/0986/2430/7486/files/15_96ca5f98-a331-4a3c-a1bd-8ddb10243cc5.png?v=1782930819</t>
        </is>
      </c>
      <c r="HF975" t="inlineStr">
        <is>
          <t xml:space="preserve">https://cdn.shopify.com/s/files/1/0986/2430/7486/files/14_9ee5ef3d-026a-4d01-8f2a-df35337ff841.png?v=1782930819</t>
        </is>
      </c>
      <c r="HK975" t="inlineStr">
        <is>
          <t xml:space="preserve">61046300</t>
        </is>
      </c>
      <c r="HM975" t="inlineStr">
        <is>
          <t xml:space="preserve">0</t>
        </is>
      </c>
      <c r="HN975" t="inlineStr">
        <is>
          <t xml:space="preserve">Fabricante</t>
        </is>
      </c>
      <c r="HO975" t="inlineStr">
        <is>
          <t xml:space="preserve">CSOSN</t>
        </is>
      </c>
      <c r="HP975" t="inlineStr">
        <is>
          <t xml:space="preserve">102</t>
        </is>
      </c>
      <c r="HV975" t="inlineStr">
        <is>
          <t xml:space="preserve">Não Aplicável</t>
        </is>
      </c>
      <c r="IE975" t="inlineStr">
        <is>
          <t xml:space="preserve">Não Aplicável</t>
        </is>
      </c>
      <c r="IH975" t="inlineStr">
        <is>
          <t xml:space="preserve">Logística do vendedor (Padrão)</t>
        </is>
      </c>
      <c r="II975">
        <v>4</v>
      </c>
      <c r="IJ975">
        <v>1</v>
      </c>
      <c r="IL975" t="inlineStr">
        <is>
          <t xml:space="preserve">Desativado</t>
        </is>
      </c>
      <c r="IM975">
        <v>137.0</v>
      </c>
      <c r="IW975">
        <v>20</v>
      </c>
      <c r="IX975" t="inlineStr">
        <is>
          <t xml:space="preserve">Centímetros</t>
        </is>
      </c>
      <c r="IY975">
        <v>20</v>
      </c>
      <c r="IZ975" t="inlineStr">
        <is>
          <t xml:space="preserve">Centímetros</t>
        </is>
      </c>
      <c r="JA975">
        <v>5</v>
      </c>
      <c r="JB975" t="inlineStr">
        <is>
          <t xml:space="preserve">Centímetros</t>
        </is>
      </c>
      <c r="JC975">
        <v>130</v>
      </c>
      <c r="JD975" t="inlineStr">
        <is>
          <t xml:space="preserve">Gramas</t>
        </is>
      </c>
      <c r="JG975" t="inlineStr">
        <is>
          <t xml:space="preserve">Brasil</t>
        </is>
      </c>
      <c r="JH975" t="inlineStr">
        <is>
          <t xml:space="preserve">Não</t>
        </is>
      </c>
      <c r="JI975" t="inlineStr">
        <is>
          <t xml:space="preserve">Não</t>
        </is>
      </c>
      <c r="JX975" t="inlineStr">
        <is>
          <t xml:space="preserve">Não</t>
        </is>
      </c>
      <c r="JZ975" t="inlineStr">
        <is>
          <t xml:space="preserve">flaviacarolineconti@gmail.com</t>
        </is>
      </c>
      <c r="LA975" t="inlineStr">
        <is>
          <t xml:space="preserve">flaviacarolineconti@gmail.com</t>
        </is>
      </c>
      <c r="LC975" t="inlineStr">
        <is>
          <t xml:space="preserve">Não</t>
        </is>
      </c>
      <c r="LF975" t="inlineStr">
        <is>
          <t xml:space="preserve">women</t>
        </is>
      </c>
      <c r="LV975" t="inlineStr">
        <is>
          <t xml:space="preserve">Não aplicável</t>
        </is>
      </c>
      <c r="MJ975" t="inlineStr">
        <is>
          <t xml:space="preserve">Não</t>
        </is>
      </c>
      <c r="ML975" t="inlineStr">
        <is>
          <t xml:space="preserve">knitted</t>
        </is>
      </c>
      <c r="MN975" t="inlineStr">
        <is>
          <t xml:space="preserve">not_covering_the_knee</t>
        </is>
      </c>
      <c r="MP975" t="inlineStr">
        <is>
          <t xml:space="preserve">elastic_band</t>
        </is>
      </c>
      <c r="MQ975" t="inlineStr">
        <is>
          <t xml:space="preserve">Não</t>
        </is>
      </c>
      <c r="MR975" t="inlineStr">
        <is>
          <t xml:space="preserve">nylon</t>
        </is>
      </c>
    </row>
    <row r="976" spans="1:356">
      <c r="A976" t="inlineStr">
        <is>
          <t xml:space="preserve">CTTS-SHOCINALTE-M-09</t>
        </is>
      </c>
      <c r="B976" t="inlineStr">
        <is>
          <t xml:space="preserve">SHORTS</t>
        </is>
      </c>
      <c r="C976" t="inlineStr">
        <is>
          <t xml:space="preserve">Criar ou substituir (atualização completa)</t>
        </is>
      </c>
      <c r="D976" t="inlineStr">
        <is>
          <t xml:space="preserve">Produto Filho</t>
        </is>
      </c>
      <c r="E976" t="inlineStr">
        <is>
          <t xml:space="preserve">CTTS-SHOCINALTE-PAI-6</t>
        </is>
      </c>
      <c r="F976" t="inlineStr">
        <is>
          <t xml:space="preserve">TAMANHO</t>
        </is>
      </c>
      <c r="G976" t="inlineStr">
        <is>
          <t xml:space="preserve">Short cintura alta empina bumbum onça</t>
        </is>
      </c>
      <c r="I976" t="inlineStr">
        <is>
          <t xml:space="preserve">CONTT.s</t>
        </is>
      </c>
      <c r="J976" t="inlineStr">
        <is>
          <t xml:space="preserve">Isento de GTIN</t>
        </is>
      </c>
      <c r="Q976" t="inlineStr">
        <is>
          <t xml:space="preserve">CTTS-SHOCINALTE-M-09</t>
        </is>
      </c>
      <c r="R976" t="inlineStr">
        <is>
          <t xml:space="preserve">Short cintura alta empina bumbum onça</t>
        </is>
      </c>
      <c r="W976" t="inlineStr">
        <is>
          <t xml:space="preserve">CONTT.s</t>
        </is>
      </c>
      <c r="X976" t="inlineStr">
        <is>
          <t xml:space="preserve">Mulheres</t>
        </is>
      </c>
      <c r="AC976" t="inlineStr">
        <is>
          <t xml:space="preserve">https://cdn.shopify.com/s/files/1/0986/2430/7486/files/15_96ca5f98-a331-4a3c-a1bd-8ddb10243cc5.png?v=1782930819</t>
        </is>
      </c>
      <c r="AD976" t="inlineStr">
        <is>
          <t xml:space="preserve">https://cdn.shopify.com/s/files/1/0986/2430/7486/files/14_9ee5ef3d-026a-4d01-8f2a-df35337ff841.png?v=1782930819</t>
        </is>
      </c>
      <c r="AM976" t="inlineStr">
        <is>
          <t xml:space="preserve">Short Cintura Alta Empina Bumbum Onça : o toque selvagem que faltava no seu guarda-roupa fitness! Com estampa animal print onça, esta peça é feita em tecido macio e sedoso que abraça seu corpo com alta elasticidade, valorizando suas curvas e realçando o bumbum com efeito empina. Indesmalhável e super resistente, o short oferece ótima estabilidade dimensional para manter a forma perfeita a cada uso. Ideal para quem busca sofisticação e impacto visual, ele acompanha você na prática de exercícios, no lazer e nas atividades do dia a dia com conforto absoluto. Aposte no estilo e na performance que só um short premium pode oferecer. Sinta-se poderosa, confiante e pronta para arrasar em qualquer ocasião!</t>
        </is>
      </c>
      <c r="AN976" t="inlineStr">
        <is>
          <t xml:space="preserve">Short Cintura Alta Empina Bumbum Onça : o toque selvagem que faltava no seu guarda-roupa fitness!</t>
        </is>
      </c>
      <c r="AO976" t="inlineStr">
        <is>
          <t xml:space="preserve">Com estampa animal print onça, esta peça é feita em tecido macio e sedoso que abraça seu corpo com alta elasticidade, valorizando suas curvas e realçando o bumbum com efeito empina.</t>
        </is>
      </c>
      <c r="AP976" t="inlineStr">
        <is>
          <t xml:space="preserve">Indesmalhável e super resistente, o short oferece ótima estabilidade dimensional para manter a forma perfeita a cada uso.</t>
        </is>
      </c>
      <c r="AQ976" t="inlineStr">
        <is>
          <t xml:space="preserve">Tamanhos disponíveis: G, M, P</t>
        </is>
      </c>
      <c r="AR976" t="inlineStr">
        <is>
          <t xml:space="preserve">Cor: Estampado</t>
        </is>
      </c>
      <c r="AS976" t="inlineStr">
        <is>
          <t xml:space="preserve">short; cintura; alta; empina; bumbum; onça; fitness; academia; moda fitness feminina; roupa de treino; estampado</t>
        </is>
      </c>
      <c r="AT976" t="inlineStr">
        <is>
          <t xml:space="preserve">Casual</t>
        </is>
      </c>
      <c r="AU976" t="inlineStr">
        <is>
          <t xml:space="preserve">Shorts híbridos</t>
        </is>
      </c>
      <c r="AV976" t="inlineStr">
        <is>
          <t xml:space="preserve">feminino</t>
        </is>
      </c>
      <c r="AW976" t="inlineStr">
        <is>
          <t xml:space="preserve">Feminino</t>
        </is>
      </c>
      <c r="AX976" t="inlineStr">
        <is>
          <t xml:space="preserve">Adulto</t>
        </is>
      </c>
      <c r="BE976" t="inlineStr">
        <is>
          <t xml:space="preserve">Mistura de nylon</t>
        </is>
      </c>
      <c r="BF976" t="inlineStr">
        <is>
          <t xml:space="preserve">Elastano</t>
        </is>
      </c>
      <c r="BH976" t="inlineStr">
        <is>
          <t xml:space="preserve">Poliamida com elastano</t>
        </is>
      </c>
      <c r="BI976">
        <v>1</v>
      </c>
      <c r="BM976" t="inlineStr">
        <is>
          <t xml:space="preserve">Multicolorido</t>
        </is>
      </c>
      <c r="BN976" t="inlineStr">
        <is>
          <t xml:space="preserve">Estampado</t>
        </is>
      </c>
      <c r="BP976" t="inlineStr">
        <is>
          <t xml:space="preserve">CTTS-SHOCINALTE-M-09</t>
        </is>
      </c>
      <c r="BQ976" t="inlineStr">
        <is>
          <t xml:space="preserve">Animais</t>
        </is>
      </c>
      <c r="BR976" t="inlineStr">
        <is>
          <t xml:space="preserve">Atlético</t>
        </is>
      </c>
      <c r="BU976" t="inlineStr">
        <is>
          <t xml:space="preserve">Lavagem à máquina</t>
        </is>
      </c>
      <c r="BV976" t="inlineStr">
        <is>
          <t xml:space="preserve">Estampa de animal</t>
        </is>
      </c>
      <c r="BZ976" t="inlineStr">
        <is>
          <t xml:space="preserve">Opaco</t>
        </is>
      </c>
      <c r="CF976" t="inlineStr">
        <is>
          <t xml:space="preserve">Caminhada</t>
        </is>
      </c>
      <c r="CG976" t="inlineStr">
        <is>
          <t xml:space="preserve">Caminhada</t>
        </is>
      </c>
      <c r="CU976" t="inlineStr">
        <is>
          <t xml:space="preserve">Verão</t>
        </is>
      </c>
      <c r="DB976" t="inlineStr">
        <is>
          <t xml:space="preserve">Pull On</t>
        </is>
      </c>
      <c r="DI976" t="inlineStr">
        <is>
          <t xml:space="preserve">Brasil</t>
        </is>
      </c>
      <c r="DK976" t="inlineStr">
        <is>
          <t xml:space="preserve">Veste de acordo com o tamanho</t>
        </is>
      </c>
      <c r="DO976" t="inlineStr">
        <is>
          <t xml:space="preserve">Levantamento de bumbum</t>
        </is>
      </c>
      <c r="DP976" t="inlineStr">
        <is>
          <t xml:space="preserve">Elasticidade</t>
        </is>
      </c>
      <c r="DQ976" t="inlineStr">
        <is>
          <t xml:space="preserve">Resistente ao suor</t>
        </is>
      </c>
      <c r="DR976" t="inlineStr">
        <is>
          <t xml:space="preserve">Respirável</t>
        </is>
      </c>
      <c r="DT976" t="inlineStr">
        <is>
          <t xml:space="preserve">M</t>
        </is>
      </c>
      <c r="DU976" t="inlineStr">
        <is>
          <t xml:space="preserve">Comprimento curto</t>
        </is>
      </c>
      <c r="EA976" t="inlineStr">
        <is>
          <t xml:space="preserve">Todas as estações do ano</t>
        </is>
      </c>
      <c r="FD976" t="inlineStr">
        <is>
          <t xml:space="preserve">BR</t>
        </is>
      </c>
      <c r="FE976" t="inlineStr">
        <is>
          <t xml:space="preserve">Alfa</t>
        </is>
      </c>
      <c r="FF976" t="inlineStr">
        <is>
          <t xml:space="preserve">M</t>
        </is>
      </c>
      <c r="FH976" t="inlineStr">
        <is>
          <t xml:space="preserve">40</t>
        </is>
      </c>
      <c r="FM976" t="inlineStr">
        <is>
          <t xml:space="preserve">Cintura alta</t>
        </is>
      </c>
      <c r="FY976">
        <v>0</v>
      </c>
      <c r="FZ976" t="inlineStr">
        <is>
          <t xml:space="preserve">FPU 50+</t>
        </is>
      </c>
      <c r="GA976" t="inlineStr">
        <is>
          <t xml:space="preserve">Shorts de Compressão</t>
        </is>
      </c>
      <c r="GC976">
        <v>1</v>
      </c>
      <c r="GH976" t="inlineStr">
        <is>
          <t xml:space="preserve">Esportes</t>
        </is>
      </c>
      <c r="GI976" t="inlineStr">
        <is>
          <t xml:space="preserve">Yoga</t>
        </is>
      </c>
      <c r="GJ976" t="inlineStr">
        <is>
          <t xml:space="preserve">Caminhada</t>
        </is>
      </c>
      <c r="GM976" t="inlineStr">
        <is>
          <t xml:space="preserve">Esticável</t>
        </is>
      </c>
      <c r="GO976" t="inlineStr">
        <is>
          <t xml:space="preserve">Não</t>
        </is>
      </c>
      <c r="GU976" t="inlineStr">
        <is>
          <t xml:space="preserve">Casual</t>
        </is>
      </c>
      <c r="GW976" t="inlineStr">
        <is>
          <t xml:space="preserve">Não</t>
        </is>
      </c>
      <c r="GX976" t="inlineStr">
        <is>
          <t xml:space="preserve">Novo</t>
        </is>
      </c>
      <c r="HC976" t="inlineStr">
        <is>
          <t xml:space="preserve">Sim</t>
        </is>
      </c>
      <c r="HD976" t="inlineStr">
        <is>
          <t xml:space="preserve">Sim</t>
        </is>
      </c>
      <c r="HE976" t="inlineStr">
        <is>
          <t xml:space="preserve">https://cdn.shopify.com/s/files/1/0986/2430/7486/files/15_96ca5f98-a331-4a3c-a1bd-8ddb10243cc5.png?v=1782930819</t>
        </is>
      </c>
      <c r="HF976" t="inlineStr">
        <is>
          <t xml:space="preserve">https://cdn.shopify.com/s/files/1/0986/2430/7486/files/14_9ee5ef3d-026a-4d01-8f2a-df35337ff841.png?v=1782930819</t>
        </is>
      </c>
      <c r="HK976" t="inlineStr">
        <is>
          <t xml:space="preserve">61046300</t>
        </is>
      </c>
      <c r="HM976" t="inlineStr">
        <is>
          <t xml:space="preserve">0</t>
        </is>
      </c>
      <c r="HN976" t="inlineStr">
        <is>
          <t xml:space="preserve">Fabricante</t>
        </is>
      </c>
      <c r="HO976" t="inlineStr">
        <is>
          <t xml:space="preserve">CSOSN</t>
        </is>
      </c>
      <c r="HP976" t="inlineStr">
        <is>
          <t xml:space="preserve">102</t>
        </is>
      </c>
      <c r="HV976" t="inlineStr">
        <is>
          <t xml:space="preserve">Não Aplicável</t>
        </is>
      </c>
      <c r="IE976" t="inlineStr">
        <is>
          <t xml:space="preserve">Não Aplicável</t>
        </is>
      </c>
      <c r="IH976" t="inlineStr">
        <is>
          <t xml:space="preserve">Logística do vendedor (Padrão)</t>
        </is>
      </c>
      <c r="II976">
        <v>4</v>
      </c>
      <c r="IJ976">
        <v>1</v>
      </c>
      <c r="IL976" t="inlineStr">
        <is>
          <t xml:space="preserve">Desativado</t>
        </is>
      </c>
      <c r="IM976">
        <v>137.0</v>
      </c>
      <c r="IW976">
        <v>20</v>
      </c>
      <c r="IX976" t="inlineStr">
        <is>
          <t xml:space="preserve">Centímetros</t>
        </is>
      </c>
      <c r="IY976">
        <v>20</v>
      </c>
      <c r="IZ976" t="inlineStr">
        <is>
          <t xml:space="preserve">Centímetros</t>
        </is>
      </c>
      <c r="JA976">
        <v>5</v>
      </c>
      <c r="JB976" t="inlineStr">
        <is>
          <t xml:space="preserve">Centímetros</t>
        </is>
      </c>
      <c r="JC976">
        <v>130</v>
      </c>
      <c r="JD976" t="inlineStr">
        <is>
          <t xml:space="preserve">Gramas</t>
        </is>
      </c>
      <c r="JG976" t="inlineStr">
        <is>
          <t xml:space="preserve">Brasil</t>
        </is>
      </c>
      <c r="JH976" t="inlineStr">
        <is>
          <t xml:space="preserve">Não</t>
        </is>
      </c>
      <c r="JI976" t="inlineStr">
        <is>
          <t xml:space="preserve">Não</t>
        </is>
      </c>
      <c r="JX976" t="inlineStr">
        <is>
          <t xml:space="preserve">Não</t>
        </is>
      </c>
      <c r="JZ976" t="inlineStr">
        <is>
          <t xml:space="preserve">flaviacarolineconti@gmail.com</t>
        </is>
      </c>
      <c r="LA976" t="inlineStr">
        <is>
          <t xml:space="preserve">flaviacarolineconti@gmail.com</t>
        </is>
      </c>
      <c r="LC976" t="inlineStr">
        <is>
          <t xml:space="preserve">Não</t>
        </is>
      </c>
      <c r="LF976" t="inlineStr">
        <is>
          <t xml:space="preserve">women</t>
        </is>
      </c>
      <c r="LV976" t="inlineStr">
        <is>
          <t xml:space="preserve">Não aplicável</t>
        </is>
      </c>
      <c r="MJ976" t="inlineStr">
        <is>
          <t xml:space="preserve">Não</t>
        </is>
      </c>
      <c r="ML976" t="inlineStr">
        <is>
          <t xml:space="preserve">knitted</t>
        </is>
      </c>
      <c r="MN976" t="inlineStr">
        <is>
          <t xml:space="preserve">not_covering_the_knee</t>
        </is>
      </c>
      <c r="MP976" t="inlineStr">
        <is>
          <t xml:space="preserve">elastic_band</t>
        </is>
      </c>
      <c r="MQ976" t="inlineStr">
        <is>
          <t xml:space="preserve">Não</t>
        </is>
      </c>
      <c r="MR976" t="inlineStr">
        <is>
          <t xml:space="preserve">nylon</t>
        </is>
      </c>
    </row>
    <row r="977" spans="1:356">
      <c r="A977" t="inlineStr">
        <is>
          <t xml:space="preserve">CTTS-SHOCINALTE-G-08</t>
        </is>
      </c>
      <c r="B977" t="inlineStr">
        <is>
          <t xml:space="preserve">SHORTS</t>
        </is>
      </c>
      <c r="C977" t="inlineStr">
        <is>
          <t xml:space="preserve">Criar ou substituir (atualização completa)</t>
        </is>
      </c>
      <c r="D977" t="inlineStr">
        <is>
          <t xml:space="preserve">Produto Filho</t>
        </is>
      </c>
      <c r="E977" t="inlineStr">
        <is>
          <t xml:space="preserve">CTTS-SHOCINALTE-PAI-6</t>
        </is>
      </c>
      <c r="F977" t="inlineStr">
        <is>
          <t xml:space="preserve">TAMANHO</t>
        </is>
      </c>
      <c r="G977" t="inlineStr">
        <is>
          <t xml:space="preserve">Short cintura alta empina bumbum onça</t>
        </is>
      </c>
      <c r="I977" t="inlineStr">
        <is>
          <t xml:space="preserve">CONTT.s</t>
        </is>
      </c>
      <c r="J977" t="inlineStr">
        <is>
          <t xml:space="preserve">Isento de GTIN</t>
        </is>
      </c>
      <c r="Q977" t="inlineStr">
        <is>
          <t xml:space="preserve">CTTS-SHOCINALTE-G-08</t>
        </is>
      </c>
      <c r="R977" t="inlineStr">
        <is>
          <t xml:space="preserve">Short cintura alta empina bumbum onça</t>
        </is>
      </c>
      <c r="W977" t="inlineStr">
        <is>
          <t xml:space="preserve">CONTT.s</t>
        </is>
      </c>
      <c r="X977" t="inlineStr">
        <is>
          <t xml:space="preserve">Mulheres</t>
        </is>
      </c>
      <c r="AC977" t="inlineStr">
        <is>
          <t xml:space="preserve">https://cdn.shopify.com/s/files/1/0986/2430/7486/files/15_96ca5f98-a331-4a3c-a1bd-8ddb10243cc5.png?v=1782930819</t>
        </is>
      </c>
      <c r="AD977" t="inlineStr">
        <is>
          <t xml:space="preserve">https://cdn.shopify.com/s/files/1/0986/2430/7486/files/14_9ee5ef3d-026a-4d01-8f2a-df35337ff841.png?v=1782930819</t>
        </is>
      </c>
      <c r="AM977" t="inlineStr">
        <is>
          <t xml:space="preserve">Short Cintura Alta Empina Bumbum Onça : o toque selvagem que faltava no seu guarda-roupa fitness! Com estampa animal print onça, esta peça é feita em tecido macio e sedoso que abraça seu corpo com alta elasticidade, valorizando suas curvas e realçando o bumbum com efeito empina. Indesmalhável e super resistente, o short oferece ótima estabilidade dimensional para manter a forma perfeita a cada uso. Ideal para quem busca sofisticação e impacto visual, ele acompanha você na prática de exercícios, no lazer e nas atividades do dia a dia com conforto absoluto. Aposte no estilo e na performance que só um short premium pode oferecer. Sinta-se poderosa, confiante e pronta para arrasar em qualquer ocasião!</t>
        </is>
      </c>
      <c r="AN977" t="inlineStr">
        <is>
          <t xml:space="preserve">Short Cintura Alta Empina Bumbum Onça : o toque selvagem que faltava no seu guarda-roupa fitness!</t>
        </is>
      </c>
      <c r="AO977" t="inlineStr">
        <is>
          <t xml:space="preserve">Com estampa animal print onça, esta peça é feita em tecido macio e sedoso que abraça seu corpo com alta elasticidade, valorizando suas curvas e realçando o bumbum com efeito empina.</t>
        </is>
      </c>
      <c r="AP977" t="inlineStr">
        <is>
          <t xml:space="preserve">Indesmalhável e super resistente, o short oferece ótima estabilidade dimensional para manter a forma perfeita a cada uso.</t>
        </is>
      </c>
      <c r="AQ977" t="inlineStr">
        <is>
          <t xml:space="preserve">Tamanhos disponíveis: G, M, P</t>
        </is>
      </c>
      <c r="AR977" t="inlineStr">
        <is>
          <t xml:space="preserve">Cor: Estampado</t>
        </is>
      </c>
      <c r="AS977" t="inlineStr">
        <is>
          <t xml:space="preserve">short; cintura; alta; empina; bumbum; onça; fitness; academia; moda fitness feminina; roupa de treino; estampado</t>
        </is>
      </c>
      <c r="AT977" t="inlineStr">
        <is>
          <t xml:space="preserve">Casual</t>
        </is>
      </c>
      <c r="AU977" t="inlineStr">
        <is>
          <t xml:space="preserve">Shorts híbridos</t>
        </is>
      </c>
      <c r="AV977" t="inlineStr">
        <is>
          <t xml:space="preserve">feminino</t>
        </is>
      </c>
      <c r="AW977" t="inlineStr">
        <is>
          <t xml:space="preserve">Feminino</t>
        </is>
      </c>
      <c r="AX977" t="inlineStr">
        <is>
          <t xml:space="preserve">Adulto</t>
        </is>
      </c>
      <c r="BE977" t="inlineStr">
        <is>
          <t xml:space="preserve">Mistura de nylon</t>
        </is>
      </c>
      <c r="BF977" t="inlineStr">
        <is>
          <t xml:space="preserve">Elastano</t>
        </is>
      </c>
      <c r="BH977" t="inlineStr">
        <is>
          <t xml:space="preserve">Poliamida com elastano</t>
        </is>
      </c>
      <c r="BI977">
        <v>1</v>
      </c>
      <c r="BM977" t="inlineStr">
        <is>
          <t xml:space="preserve">Multicolorido</t>
        </is>
      </c>
      <c r="BN977" t="inlineStr">
        <is>
          <t xml:space="preserve">Estampado</t>
        </is>
      </c>
      <c r="BP977" t="inlineStr">
        <is>
          <t xml:space="preserve">CTTS-SHOCINALTE-G-08</t>
        </is>
      </c>
      <c r="BQ977" t="inlineStr">
        <is>
          <t xml:space="preserve">Animais</t>
        </is>
      </c>
      <c r="BR977" t="inlineStr">
        <is>
          <t xml:space="preserve">Atlético</t>
        </is>
      </c>
      <c r="BU977" t="inlineStr">
        <is>
          <t xml:space="preserve">Lavagem à máquina</t>
        </is>
      </c>
      <c r="BV977" t="inlineStr">
        <is>
          <t xml:space="preserve">Estampa de animal</t>
        </is>
      </c>
      <c r="BZ977" t="inlineStr">
        <is>
          <t xml:space="preserve">Opaco</t>
        </is>
      </c>
      <c r="CF977" t="inlineStr">
        <is>
          <t xml:space="preserve">Caminhada</t>
        </is>
      </c>
      <c r="CG977" t="inlineStr">
        <is>
          <t xml:space="preserve">Caminhada</t>
        </is>
      </c>
      <c r="CU977" t="inlineStr">
        <is>
          <t xml:space="preserve">Verão</t>
        </is>
      </c>
      <c r="DB977" t="inlineStr">
        <is>
          <t xml:space="preserve">Pull On</t>
        </is>
      </c>
      <c r="DI977" t="inlineStr">
        <is>
          <t xml:space="preserve">Brasil</t>
        </is>
      </c>
      <c r="DK977" t="inlineStr">
        <is>
          <t xml:space="preserve">Veste de acordo com o tamanho</t>
        </is>
      </c>
      <c r="DO977" t="inlineStr">
        <is>
          <t xml:space="preserve">Levantamento de bumbum</t>
        </is>
      </c>
      <c r="DP977" t="inlineStr">
        <is>
          <t xml:space="preserve">Elasticidade</t>
        </is>
      </c>
      <c r="DQ977" t="inlineStr">
        <is>
          <t xml:space="preserve">Resistente ao suor</t>
        </is>
      </c>
      <c r="DR977" t="inlineStr">
        <is>
          <t xml:space="preserve">Respirável</t>
        </is>
      </c>
      <c r="DT977" t="inlineStr">
        <is>
          <t xml:space="preserve">G</t>
        </is>
      </c>
      <c r="DU977" t="inlineStr">
        <is>
          <t xml:space="preserve">Comprimento curto</t>
        </is>
      </c>
      <c r="EA977" t="inlineStr">
        <is>
          <t xml:space="preserve">Todas as estações do ano</t>
        </is>
      </c>
      <c r="FD977" t="inlineStr">
        <is>
          <t xml:space="preserve">BR</t>
        </is>
      </c>
      <c r="FE977" t="inlineStr">
        <is>
          <t xml:space="preserve">Alfa</t>
        </is>
      </c>
      <c r="FF977" t="inlineStr">
        <is>
          <t xml:space="preserve">G</t>
        </is>
      </c>
      <c r="FH977" t="inlineStr">
        <is>
          <t xml:space="preserve">42</t>
        </is>
      </c>
      <c r="FM977" t="inlineStr">
        <is>
          <t xml:space="preserve">Cintura alta</t>
        </is>
      </c>
      <c r="FY977">
        <v>0</v>
      </c>
      <c r="FZ977" t="inlineStr">
        <is>
          <t xml:space="preserve">FPU 50+</t>
        </is>
      </c>
      <c r="GA977" t="inlineStr">
        <is>
          <t xml:space="preserve">Shorts de Compressão</t>
        </is>
      </c>
      <c r="GC977">
        <v>1</v>
      </c>
      <c r="GH977" t="inlineStr">
        <is>
          <t xml:space="preserve">Esportes</t>
        </is>
      </c>
      <c r="GI977" t="inlineStr">
        <is>
          <t xml:space="preserve">Yoga</t>
        </is>
      </c>
      <c r="GJ977" t="inlineStr">
        <is>
          <t xml:space="preserve">Caminhada</t>
        </is>
      </c>
      <c r="GM977" t="inlineStr">
        <is>
          <t xml:space="preserve">Esticável</t>
        </is>
      </c>
      <c r="GO977" t="inlineStr">
        <is>
          <t xml:space="preserve">Não</t>
        </is>
      </c>
      <c r="GU977" t="inlineStr">
        <is>
          <t xml:space="preserve">Casual</t>
        </is>
      </c>
      <c r="GW977" t="inlineStr">
        <is>
          <t xml:space="preserve">Não</t>
        </is>
      </c>
      <c r="GX977" t="inlineStr">
        <is>
          <t xml:space="preserve">Novo</t>
        </is>
      </c>
      <c r="HC977" t="inlineStr">
        <is>
          <t xml:space="preserve">Sim</t>
        </is>
      </c>
      <c r="HD977" t="inlineStr">
        <is>
          <t xml:space="preserve">Sim</t>
        </is>
      </c>
      <c r="HE977" t="inlineStr">
        <is>
          <t xml:space="preserve">https://cdn.shopify.com/s/files/1/0986/2430/7486/files/15_96ca5f98-a331-4a3c-a1bd-8ddb10243cc5.png?v=1782930819</t>
        </is>
      </c>
      <c r="HF977" t="inlineStr">
        <is>
          <t xml:space="preserve">https://cdn.shopify.com/s/files/1/0986/2430/7486/files/14_9ee5ef3d-026a-4d01-8f2a-df35337ff841.png?v=1782930819</t>
        </is>
      </c>
      <c r="HK977" t="inlineStr">
        <is>
          <t xml:space="preserve">61046300</t>
        </is>
      </c>
      <c r="HM977" t="inlineStr">
        <is>
          <t xml:space="preserve">0</t>
        </is>
      </c>
      <c r="HN977" t="inlineStr">
        <is>
          <t xml:space="preserve">Fabricante</t>
        </is>
      </c>
      <c r="HO977" t="inlineStr">
        <is>
          <t xml:space="preserve">CSOSN</t>
        </is>
      </c>
      <c r="HP977" t="inlineStr">
        <is>
          <t xml:space="preserve">102</t>
        </is>
      </c>
      <c r="HV977" t="inlineStr">
        <is>
          <t xml:space="preserve">Não Aplicável</t>
        </is>
      </c>
      <c r="IE977" t="inlineStr">
        <is>
          <t xml:space="preserve">Não Aplicável</t>
        </is>
      </c>
      <c r="IH977" t="inlineStr">
        <is>
          <t xml:space="preserve">Logística do vendedor (Padrão)</t>
        </is>
      </c>
      <c r="II977">
        <v>5</v>
      </c>
      <c r="IJ977">
        <v>1</v>
      </c>
      <c r="IL977" t="inlineStr">
        <is>
          <t xml:space="preserve">Desativado</t>
        </is>
      </c>
      <c r="IM977">
        <v>137.0</v>
      </c>
      <c r="IW977">
        <v>20</v>
      </c>
      <c r="IX977" t="inlineStr">
        <is>
          <t xml:space="preserve">Centímetros</t>
        </is>
      </c>
      <c r="IY977">
        <v>20</v>
      </c>
      <c r="IZ977" t="inlineStr">
        <is>
          <t xml:space="preserve">Centímetros</t>
        </is>
      </c>
      <c r="JA977">
        <v>5</v>
      </c>
      <c r="JB977" t="inlineStr">
        <is>
          <t xml:space="preserve">Centímetros</t>
        </is>
      </c>
      <c r="JC977">
        <v>130</v>
      </c>
      <c r="JD977" t="inlineStr">
        <is>
          <t xml:space="preserve">Gramas</t>
        </is>
      </c>
      <c r="JG977" t="inlineStr">
        <is>
          <t xml:space="preserve">Brasil</t>
        </is>
      </c>
      <c r="JH977" t="inlineStr">
        <is>
          <t xml:space="preserve">Não</t>
        </is>
      </c>
      <c r="JI977" t="inlineStr">
        <is>
          <t xml:space="preserve">Não</t>
        </is>
      </c>
      <c r="JX977" t="inlineStr">
        <is>
          <t xml:space="preserve">Não</t>
        </is>
      </c>
      <c r="JZ977" t="inlineStr">
        <is>
          <t xml:space="preserve">flaviacarolineconti@gmail.com</t>
        </is>
      </c>
      <c r="LA977" t="inlineStr">
        <is>
          <t xml:space="preserve">flaviacarolineconti@gmail.com</t>
        </is>
      </c>
      <c r="LC977" t="inlineStr">
        <is>
          <t xml:space="preserve">Não</t>
        </is>
      </c>
      <c r="LF977" t="inlineStr">
        <is>
          <t xml:space="preserve">women</t>
        </is>
      </c>
      <c r="LV977" t="inlineStr">
        <is>
          <t xml:space="preserve">Não aplicável</t>
        </is>
      </c>
      <c r="MJ977" t="inlineStr">
        <is>
          <t xml:space="preserve">Não</t>
        </is>
      </c>
      <c r="ML977" t="inlineStr">
        <is>
          <t xml:space="preserve">knitted</t>
        </is>
      </c>
      <c r="MN977" t="inlineStr">
        <is>
          <t xml:space="preserve">not_covering_the_knee</t>
        </is>
      </c>
      <c r="MP977" t="inlineStr">
        <is>
          <t xml:space="preserve">elastic_band</t>
        </is>
      </c>
      <c r="MQ977" t="inlineStr">
        <is>
          <t xml:space="preserve">Não</t>
        </is>
      </c>
      <c r="MR977" t="inlineStr">
        <is>
          <t xml:space="preserve">nylon</t>
        </is>
      </c>
    </row>
    <row r="978" spans="1:356">
      <c r="A978" t="inlineStr">
        <is>
          <t xml:space="preserve">CTTS-SHOCINALTE-PAI-7</t>
        </is>
      </c>
      <c r="B978" t="inlineStr">
        <is>
          <t xml:space="preserve">SHORTS</t>
        </is>
      </c>
      <c r="C978" t="inlineStr">
        <is>
          <t xml:space="preserve">Criar ou substituir (atualização completa)</t>
        </is>
      </c>
      <c r="D978" t="inlineStr">
        <is>
          <t xml:space="preserve">Produto Pai</t>
        </is>
      </c>
      <c r="F978" t="inlineStr">
        <is>
          <t xml:space="preserve">TAMANHO</t>
        </is>
      </c>
      <c r="G978" t="inlineStr">
        <is>
          <t xml:space="preserve">Short cintura alta empina bumbum ray</t>
        </is>
      </c>
      <c r="I978" t="inlineStr">
        <is>
          <t xml:space="preserve">CONTT.s</t>
        </is>
      </c>
      <c r="J978" t="inlineStr">
        <is>
          <t xml:space="preserve">Isento de GTIN</t>
        </is>
      </c>
      <c r="Q978" t="inlineStr">
        <is>
          <t xml:space="preserve">CTTS-SHOCINALTE-PAI-7</t>
        </is>
      </c>
      <c r="R978" t="inlineStr">
        <is>
          <t xml:space="preserve">Short cintura alta empina bumbum ray</t>
        </is>
      </c>
      <c r="W978" t="inlineStr">
        <is>
          <t xml:space="preserve">CONTT.s</t>
        </is>
      </c>
      <c r="X978" t="inlineStr">
        <is>
          <t xml:space="preserve">Mulheres</t>
        </is>
      </c>
      <c r="AC978" t="inlineStr">
        <is>
          <t xml:space="preserve">https://cdn.shopify.com/s/files/1/0986/2430/7486/files/18_0bd414a4-be1f-44b2-ac9a-57b91fc8539f.png?v=1783216116</t>
        </is>
      </c>
      <c r="AD978" t="inlineStr">
        <is>
          <t xml:space="preserve">https://cdn.shopify.com/s/files/1/0986/2430/7486/files/17_1ec7c594-cf9e-4aaa-baad-b13bbfa0f68d.png?v=1783216116</t>
        </is>
      </c>
      <c r="AM978" t="inlineStr">
        <is>
          <t xml:space="preserve">Short Cintura Alta Empina Bumbum Ray Preto : a escolha perfeita para quem busca realçar as curvas com estilo e conforto incomparável! Confeccionado em tecido texturizado de toque macio e sedoso , este short oferece alta elasticidade, garantindo liberdade total de movimento e modelagem que valoriza o seu bumbum. Sua composição indesmalhável e altamente resistente proporciona excelente estabilidade dimensional, mantendo a peça sempre impecável e com forte impacto visual. Ideal para a prática de exercícios, lazer e atividades do dia a dia, o Short Ray une performance e sofisticação em uma peça versátil e elegante. Invista em conforto e design arrojado para destacar sua silhueta com muito charme e atitude!</t>
        </is>
      </c>
      <c r="AN978" t="inlineStr">
        <is>
          <t xml:space="preserve">Short Cintura Alta Empina Bumbum Ray Preto : a escolha perfeita para quem busca realçar as curvas com estilo e conforto incomparável!</t>
        </is>
      </c>
      <c r="AO978" t="inlineStr">
        <is>
          <t xml:space="preserve">Confeccionado em tecido texturizado de toque macio e sedoso , este short oferece alta elasticidade, garantindo liberdade total de movimento e modelagem que valoriza o seu bumbum.</t>
        </is>
      </c>
      <c r="AP978" t="inlineStr">
        <is>
          <t xml:space="preserve">Sua composição indesmalhável e altamente resistente proporciona excelente estabilidade dimensional, mantendo a peça sempre impecável e com forte impacto visual.</t>
        </is>
      </c>
      <c r="AQ978" t="inlineStr">
        <is>
          <t xml:space="preserve">Tamanhos disponíveis: G, M, P</t>
        </is>
      </c>
      <c r="AR978" t="inlineStr">
        <is>
          <t xml:space="preserve">Cor: Estampado</t>
        </is>
      </c>
      <c r="AS978" t="inlineStr">
        <is>
          <t xml:space="preserve">short; cintura; alta; empina; bumbum; fitness; academia; moda fitness feminina; roupa de treino; estampado</t>
        </is>
      </c>
      <c r="AT978" t="inlineStr">
        <is>
          <t xml:space="preserve">Casual</t>
        </is>
      </c>
      <c r="AU978" t="inlineStr">
        <is>
          <t xml:space="preserve">Shorts híbridos</t>
        </is>
      </c>
      <c r="AV978" t="inlineStr">
        <is>
          <t xml:space="preserve">feminino</t>
        </is>
      </c>
      <c r="AW978" t="inlineStr">
        <is>
          <t xml:space="preserve">Feminino</t>
        </is>
      </c>
      <c r="AX978" t="inlineStr">
        <is>
          <t xml:space="preserve">Adulto</t>
        </is>
      </c>
      <c r="BE978" t="inlineStr">
        <is>
          <t xml:space="preserve">Mistura de nylon</t>
        </is>
      </c>
      <c r="BF978" t="inlineStr">
        <is>
          <t xml:space="preserve">Elastano</t>
        </is>
      </c>
      <c r="BH978" t="inlineStr">
        <is>
          <t xml:space="preserve">Poliamida com elastano</t>
        </is>
      </c>
      <c r="BI978">
        <v>1</v>
      </c>
      <c r="BM978" t="inlineStr">
        <is>
          <t xml:space="preserve">Multicolorido</t>
        </is>
      </c>
      <c r="BN978" t="inlineStr">
        <is>
          <t xml:space="preserve">Estampado</t>
        </is>
      </c>
      <c r="BP978" t="inlineStr">
        <is>
          <t xml:space="preserve">CTTS-SHOCINALTE-PAI-7</t>
        </is>
      </c>
      <c r="BR978" t="inlineStr">
        <is>
          <t xml:space="preserve">Atlético</t>
        </is>
      </c>
      <c r="BU978" t="inlineStr">
        <is>
          <t xml:space="preserve">Lavagem à máquina</t>
        </is>
      </c>
      <c r="BV978" t="inlineStr">
        <is>
          <t xml:space="preserve">Geométrico</t>
        </is>
      </c>
      <c r="BZ978" t="inlineStr">
        <is>
          <t xml:space="preserve">Opaco</t>
        </is>
      </c>
      <c r="CF978" t="inlineStr">
        <is>
          <t xml:space="preserve">Caminhada</t>
        </is>
      </c>
      <c r="CG978" t="inlineStr">
        <is>
          <t xml:space="preserve">Caminhada</t>
        </is>
      </c>
      <c r="CU978" t="inlineStr">
        <is>
          <t xml:space="preserve">Verão</t>
        </is>
      </c>
      <c r="DB978" t="inlineStr">
        <is>
          <t xml:space="preserve">Pull On</t>
        </is>
      </c>
      <c r="DI978" t="inlineStr">
        <is>
          <t xml:space="preserve">Brasil</t>
        </is>
      </c>
      <c r="DK978" t="inlineStr">
        <is>
          <t xml:space="preserve">Veste de acordo com o tamanho</t>
        </is>
      </c>
      <c r="DO978" t="inlineStr">
        <is>
          <t xml:space="preserve">Levantamento de bumbum</t>
        </is>
      </c>
      <c r="DP978" t="inlineStr">
        <is>
          <t xml:space="preserve">Elasticidade</t>
        </is>
      </c>
      <c r="DQ978" t="inlineStr">
        <is>
          <t xml:space="preserve">Resistente ao suor</t>
        </is>
      </c>
      <c r="DR978" t="inlineStr">
        <is>
          <t xml:space="preserve">Respirável</t>
        </is>
      </c>
      <c r="DU978" t="inlineStr">
        <is>
          <t xml:space="preserve">Comprimento curto</t>
        </is>
      </c>
      <c r="EA978" t="inlineStr">
        <is>
          <t xml:space="preserve">Todas as estações do ano</t>
        </is>
      </c>
      <c r="FD978" t="inlineStr">
        <is>
          <t xml:space="preserve">BR</t>
        </is>
      </c>
      <c r="FE978" t="inlineStr">
        <is>
          <t xml:space="preserve">Alfa</t>
        </is>
      </c>
      <c r="FM978" t="inlineStr">
        <is>
          <t xml:space="preserve">Cintura alta</t>
        </is>
      </c>
      <c r="FY978">
        <v>0</v>
      </c>
      <c r="FZ978" t="inlineStr">
        <is>
          <t xml:space="preserve">FPU 50+</t>
        </is>
      </c>
      <c r="GA978" t="inlineStr">
        <is>
          <t xml:space="preserve">Shorts de Compressão</t>
        </is>
      </c>
      <c r="GC978">
        <v>1</v>
      </c>
      <c r="GH978" t="inlineStr">
        <is>
          <t xml:space="preserve">Esportes</t>
        </is>
      </c>
      <c r="GI978" t="inlineStr">
        <is>
          <t xml:space="preserve">Yoga</t>
        </is>
      </c>
      <c r="GJ978" t="inlineStr">
        <is>
          <t xml:space="preserve">Caminhada</t>
        </is>
      </c>
      <c r="GM978" t="inlineStr">
        <is>
          <t xml:space="preserve">Esticável</t>
        </is>
      </c>
      <c r="GO978" t="inlineStr">
        <is>
          <t xml:space="preserve">Não</t>
        </is>
      </c>
      <c r="GU978" t="inlineStr">
        <is>
          <t xml:space="preserve">Casual</t>
        </is>
      </c>
      <c r="GW978" t="inlineStr">
        <is>
          <t xml:space="preserve">Não</t>
        </is>
      </c>
      <c r="GX978" t="inlineStr">
        <is>
          <t xml:space="preserve">Novo</t>
        </is>
      </c>
      <c r="HC978" t="inlineStr">
        <is>
          <t xml:space="preserve">Sim</t>
        </is>
      </c>
      <c r="HD978" t="inlineStr">
        <is>
          <t xml:space="preserve">Sim</t>
        </is>
      </c>
      <c r="HE978" t="inlineStr">
        <is>
          <t xml:space="preserve">https://cdn.shopify.com/s/files/1/0986/2430/7486/files/18_0bd414a4-be1f-44b2-ac9a-57b91fc8539f.png?v=1783216116</t>
        </is>
      </c>
      <c r="HF978" t="inlineStr">
        <is>
          <t xml:space="preserve">https://cdn.shopify.com/s/files/1/0986/2430/7486/files/17_1ec7c594-cf9e-4aaa-baad-b13bbfa0f68d.png?v=1783216116</t>
        </is>
      </c>
      <c r="HK978" t="inlineStr">
        <is>
          <t xml:space="preserve">61046300</t>
        </is>
      </c>
      <c r="HM978" t="inlineStr">
        <is>
          <t xml:space="preserve">0</t>
        </is>
      </c>
      <c r="HN978" t="inlineStr">
        <is>
          <t xml:space="preserve">Fabricante</t>
        </is>
      </c>
      <c r="HO978" t="inlineStr">
        <is>
          <t xml:space="preserve">CSOSN</t>
        </is>
      </c>
      <c r="HP978" t="inlineStr">
        <is>
          <t xml:space="preserve">102</t>
        </is>
      </c>
      <c r="HV978" t="inlineStr">
        <is>
          <t xml:space="preserve">Não Aplicável</t>
        </is>
      </c>
      <c r="IE978" t="inlineStr">
        <is>
          <t xml:space="preserve">Não Aplicável</t>
        </is>
      </c>
      <c r="IW978">
        <v>20</v>
      </c>
      <c r="IX978" t="inlineStr">
        <is>
          <t xml:space="preserve">Centímetros</t>
        </is>
      </c>
      <c r="IY978">
        <v>20</v>
      </c>
      <c r="IZ978" t="inlineStr">
        <is>
          <t xml:space="preserve">Centímetros</t>
        </is>
      </c>
      <c r="JA978">
        <v>5</v>
      </c>
      <c r="JB978" t="inlineStr">
        <is>
          <t xml:space="preserve">Centímetros</t>
        </is>
      </c>
      <c r="JC978">
        <v>130</v>
      </c>
      <c r="JD978" t="inlineStr">
        <is>
          <t xml:space="preserve">Gramas</t>
        </is>
      </c>
      <c r="JG978" t="inlineStr">
        <is>
          <t xml:space="preserve">Brasil</t>
        </is>
      </c>
      <c r="JH978" t="inlineStr">
        <is>
          <t xml:space="preserve">Não</t>
        </is>
      </c>
      <c r="JI978" t="inlineStr">
        <is>
          <t xml:space="preserve">Não</t>
        </is>
      </c>
      <c r="JX978" t="inlineStr">
        <is>
          <t xml:space="preserve">Não</t>
        </is>
      </c>
      <c r="JZ978" t="inlineStr">
        <is>
          <t xml:space="preserve">flaviacarolineconti@gmail.com</t>
        </is>
      </c>
      <c r="LA978" t="inlineStr">
        <is>
          <t xml:space="preserve">flaviacarolineconti@gmail.com</t>
        </is>
      </c>
      <c r="LC978" t="inlineStr">
        <is>
          <t xml:space="preserve">Não</t>
        </is>
      </c>
      <c r="LF978" t="inlineStr">
        <is>
          <t xml:space="preserve">women</t>
        </is>
      </c>
      <c r="LV978" t="inlineStr">
        <is>
          <t xml:space="preserve">Não aplicável</t>
        </is>
      </c>
      <c r="MJ978" t="inlineStr">
        <is>
          <t xml:space="preserve">Não</t>
        </is>
      </c>
      <c r="ML978" t="inlineStr">
        <is>
          <t xml:space="preserve">knitted</t>
        </is>
      </c>
      <c r="MN978" t="inlineStr">
        <is>
          <t xml:space="preserve">not_covering_the_knee</t>
        </is>
      </c>
      <c r="MP978" t="inlineStr">
        <is>
          <t xml:space="preserve">elastic_band</t>
        </is>
      </c>
      <c r="MQ978" t="inlineStr">
        <is>
          <t xml:space="preserve">Não</t>
        </is>
      </c>
      <c r="MR978" t="inlineStr">
        <is>
          <t xml:space="preserve">nylon</t>
        </is>
      </c>
    </row>
    <row r="979" spans="1:356">
      <c r="A979" t="inlineStr">
        <is>
          <t xml:space="preserve">CTTS-SHOCINALTE-P-07</t>
        </is>
      </c>
      <c r="B979" t="inlineStr">
        <is>
          <t xml:space="preserve">SHORTS</t>
        </is>
      </c>
      <c r="C979" t="inlineStr">
        <is>
          <t xml:space="preserve">Criar ou substituir (atualização completa)</t>
        </is>
      </c>
      <c r="D979" t="inlineStr">
        <is>
          <t xml:space="preserve">Produto Filho</t>
        </is>
      </c>
      <c r="E979" t="inlineStr">
        <is>
          <t xml:space="preserve">CTTS-SHOCINALTE-PAI-7</t>
        </is>
      </c>
      <c r="F979" t="inlineStr">
        <is>
          <t xml:space="preserve">TAMANHO</t>
        </is>
      </c>
      <c r="G979" t="inlineStr">
        <is>
          <t xml:space="preserve">Short cintura alta empina bumbum ray</t>
        </is>
      </c>
      <c r="I979" t="inlineStr">
        <is>
          <t xml:space="preserve">CONTT.s</t>
        </is>
      </c>
      <c r="J979" t="inlineStr">
        <is>
          <t xml:space="preserve">Isento de GTIN</t>
        </is>
      </c>
      <c r="Q979" t="inlineStr">
        <is>
          <t xml:space="preserve">CTTS-SHOCINALTE-P-07</t>
        </is>
      </c>
      <c r="R979" t="inlineStr">
        <is>
          <t xml:space="preserve">Short cintura alta empina bumbum ray</t>
        </is>
      </c>
      <c r="W979" t="inlineStr">
        <is>
          <t xml:space="preserve">CONTT.s</t>
        </is>
      </c>
      <c r="X979" t="inlineStr">
        <is>
          <t xml:space="preserve">Mulheres</t>
        </is>
      </c>
      <c r="AC979" t="inlineStr">
        <is>
          <t xml:space="preserve">https://cdn.shopify.com/s/files/1/0986/2430/7486/files/18_0bd414a4-be1f-44b2-ac9a-57b91fc8539f.png?v=1783216116</t>
        </is>
      </c>
      <c r="AD979" t="inlineStr">
        <is>
          <t xml:space="preserve">https://cdn.shopify.com/s/files/1/0986/2430/7486/files/17_1ec7c594-cf9e-4aaa-baad-b13bbfa0f68d.png?v=1783216116</t>
        </is>
      </c>
      <c r="AM979" t="inlineStr">
        <is>
          <t xml:space="preserve">Short Cintura Alta Empina Bumbum Ray Preto : a escolha perfeita para quem busca realçar as curvas com estilo e conforto incomparável! Confeccionado em tecido texturizado de toque macio e sedoso , este short oferece alta elasticidade, garantindo liberdade total de movimento e modelagem que valoriza o seu bumbum. Sua composição indesmalhável e altamente resistente proporciona excelente estabilidade dimensional, mantendo a peça sempre impecável e com forte impacto visual. Ideal para a prática de exercícios, lazer e atividades do dia a dia, o Short Ray une performance e sofisticação em uma peça versátil e elegante. Invista em conforto e design arrojado para destacar sua silhueta com muito charme e atitude!</t>
        </is>
      </c>
      <c r="AN979" t="inlineStr">
        <is>
          <t xml:space="preserve">Short Cintura Alta Empina Bumbum Ray Preto : a escolha perfeita para quem busca realçar as curvas com estilo e conforto incomparável!</t>
        </is>
      </c>
      <c r="AO979" t="inlineStr">
        <is>
          <t xml:space="preserve">Confeccionado em tecido texturizado de toque macio e sedoso , este short oferece alta elasticidade, garantindo liberdade total de movimento e modelagem que valoriza o seu bumbum.</t>
        </is>
      </c>
      <c r="AP979" t="inlineStr">
        <is>
          <t xml:space="preserve">Sua composição indesmalhável e altamente resistente proporciona excelente estabilidade dimensional, mantendo a peça sempre impecável e com forte impacto visual.</t>
        </is>
      </c>
      <c r="AQ979" t="inlineStr">
        <is>
          <t xml:space="preserve">Tamanhos disponíveis: G, M, P</t>
        </is>
      </c>
      <c r="AR979" t="inlineStr">
        <is>
          <t xml:space="preserve">Cor: Estampado</t>
        </is>
      </c>
      <c r="AS979" t="inlineStr">
        <is>
          <t xml:space="preserve">short; cintura; alta; empina; bumbum; fitness; academia; moda fitness feminina; roupa de treino; estampado</t>
        </is>
      </c>
      <c r="AT979" t="inlineStr">
        <is>
          <t xml:space="preserve">Casual</t>
        </is>
      </c>
      <c r="AU979" t="inlineStr">
        <is>
          <t xml:space="preserve">Shorts híbridos</t>
        </is>
      </c>
      <c r="AV979" t="inlineStr">
        <is>
          <t xml:space="preserve">feminino</t>
        </is>
      </c>
      <c r="AW979" t="inlineStr">
        <is>
          <t xml:space="preserve">Feminino</t>
        </is>
      </c>
      <c r="AX979" t="inlineStr">
        <is>
          <t xml:space="preserve">Adulto</t>
        </is>
      </c>
      <c r="BE979" t="inlineStr">
        <is>
          <t xml:space="preserve">Mistura de nylon</t>
        </is>
      </c>
      <c r="BF979" t="inlineStr">
        <is>
          <t xml:space="preserve">Elastano</t>
        </is>
      </c>
      <c r="BH979" t="inlineStr">
        <is>
          <t xml:space="preserve">Poliamida com elastano</t>
        </is>
      </c>
      <c r="BI979">
        <v>1</v>
      </c>
      <c r="BM979" t="inlineStr">
        <is>
          <t xml:space="preserve">Multicolorido</t>
        </is>
      </c>
      <c r="BN979" t="inlineStr">
        <is>
          <t xml:space="preserve">Estampado</t>
        </is>
      </c>
      <c r="BP979" t="inlineStr">
        <is>
          <t xml:space="preserve">CTTS-SHOCINALTE-P-07</t>
        </is>
      </c>
      <c r="BR979" t="inlineStr">
        <is>
          <t xml:space="preserve">Atlético</t>
        </is>
      </c>
      <c r="BU979" t="inlineStr">
        <is>
          <t xml:space="preserve">Lavagem à máquina</t>
        </is>
      </c>
      <c r="BV979" t="inlineStr">
        <is>
          <t xml:space="preserve">Geométrico</t>
        </is>
      </c>
      <c r="BZ979" t="inlineStr">
        <is>
          <t xml:space="preserve">Opaco</t>
        </is>
      </c>
      <c r="CF979" t="inlineStr">
        <is>
          <t xml:space="preserve">Caminhada</t>
        </is>
      </c>
      <c r="CG979" t="inlineStr">
        <is>
          <t xml:space="preserve">Caminhada</t>
        </is>
      </c>
      <c r="CU979" t="inlineStr">
        <is>
          <t xml:space="preserve">Verão</t>
        </is>
      </c>
      <c r="DB979" t="inlineStr">
        <is>
          <t xml:space="preserve">Pull On</t>
        </is>
      </c>
      <c r="DI979" t="inlineStr">
        <is>
          <t xml:space="preserve">Brasil</t>
        </is>
      </c>
      <c r="DK979" t="inlineStr">
        <is>
          <t xml:space="preserve">Veste de acordo com o tamanho</t>
        </is>
      </c>
      <c r="DO979" t="inlineStr">
        <is>
          <t xml:space="preserve">Levantamento de bumbum</t>
        </is>
      </c>
      <c r="DP979" t="inlineStr">
        <is>
          <t xml:space="preserve">Elasticidade</t>
        </is>
      </c>
      <c r="DQ979" t="inlineStr">
        <is>
          <t xml:space="preserve">Resistente ao suor</t>
        </is>
      </c>
      <c r="DR979" t="inlineStr">
        <is>
          <t xml:space="preserve">Respirável</t>
        </is>
      </c>
      <c r="DT979" t="inlineStr">
        <is>
          <t xml:space="preserve">P</t>
        </is>
      </c>
      <c r="DU979" t="inlineStr">
        <is>
          <t xml:space="preserve">Comprimento curto</t>
        </is>
      </c>
      <c r="EA979" t="inlineStr">
        <is>
          <t xml:space="preserve">Todas as estações do ano</t>
        </is>
      </c>
      <c r="FD979" t="inlineStr">
        <is>
          <t xml:space="preserve">BR</t>
        </is>
      </c>
      <c r="FE979" t="inlineStr">
        <is>
          <t xml:space="preserve">Alfa</t>
        </is>
      </c>
      <c r="FF979" t="inlineStr">
        <is>
          <t xml:space="preserve">P</t>
        </is>
      </c>
      <c r="FH979" t="inlineStr">
        <is>
          <t xml:space="preserve">38</t>
        </is>
      </c>
      <c r="FM979" t="inlineStr">
        <is>
          <t xml:space="preserve">Cintura alta</t>
        </is>
      </c>
      <c r="FY979">
        <v>0</v>
      </c>
      <c r="FZ979" t="inlineStr">
        <is>
          <t xml:space="preserve">FPU 50+</t>
        </is>
      </c>
      <c r="GA979" t="inlineStr">
        <is>
          <t xml:space="preserve">Shorts de Compressão</t>
        </is>
      </c>
      <c r="GC979">
        <v>1</v>
      </c>
      <c r="GH979" t="inlineStr">
        <is>
          <t xml:space="preserve">Esportes</t>
        </is>
      </c>
      <c r="GI979" t="inlineStr">
        <is>
          <t xml:space="preserve">Yoga</t>
        </is>
      </c>
      <c r="GJ979" t="inlineStr">
        <is>
          <t xml:space="preserve">Caminhada</t>
        </is>
      </c>
      <c r="GM979" t="inlineStr">
        <is>
          <t xml:space="preserve">Esticável</t>
        </is>
      </c>
      <c r="GO979" t="inlineStr">
        <is>
          <t xml:space="preserve">Não</t>
        </is>
      </c>
      <c r="GU979" t="inlineStr">
        <is>
          <t xml:space="preserve">Casual</t>
        </is>
      </c>
      <c r="GW979" t="inlineStr">
        <is>
          <t xml:space="preserve">Não</t>
        </is>
      </c>
      <c r="GX979" t="inlineStr">
        <is>
          <t xml:space="preserve">Novo</t>
        </is>
      </c>
      <c r="HC979" t="inlineStr">
        <is>
          <t xml:space="preserve">Sim</t>
        </is>
      </c>
      <c r="HD979" t="inlineStr">
        <is>
          <t xml:space="preserve">Sim</t>
        </is>
      </c>
      <c r="HE979" t="inlineStr">
        <is>
          <t xml:space="preserve">https://cdn.shopify.com/s/files/1/0986/2430/7486/files/18_0bd414a4-be1f-44b2-ac9a-57b91fc8539f.png?v=1783216116</t>
        </is>
      </c>
      <c r="HF979" t="inlineStr">
        <is>
          <t xml:space="preserve">https://cdn.shopify.com/s/files/1/0986/2430/7486/files/17_1ec7c594-cf9e-4aaa-baad-b13bbfa0f68d.png?v=1783216116</t>
        </is>
      </c>
      <c r="HK979" t="inlineStr">
        <is>
          <t xml:space="preserve">61046300</t>
        </is>
      </c>
      <c r="HM979" t="inlineStr">
        <is>
          <t xml:space="preserve">0</t>
        </is>
      </c>
      <c r="HN979" t="inlineStr">
        <is>
          <t xml:space="preserve">Fabricante</t>
        </is>
      </c>
      <c r="HO979" t="inlineStr">
        <is>
          <t xml:space="preserve">CSOSN</t>
        </is>
      </c>
      <c r="HP979" t="inlineStr">
        <is>
          <t xml:space="preserve">102</t>
        </is>
      </c>
      <c r="HV979" t="inlineStr">
        <is>
          <t xml:space="preserve">Não Aplicável</t>
        </is>
      </c>
      <c r="IE979" t="inlineStr">
        <is>
          <t xml:space="preserve">Não Aplicável</t>
        </is>
      </c>
      <c r="IH979" t="inlineStr">
        <is>
          <t xml:space="preserve">Logística do vendedor (Padrão)</t>
        </is>
      </c>
      <c r="II979">
        <v>5</v>
      </c>
      <c r="IJ979">
        <v>1</v>
      </c>
      <c r="IL979" t="inlineStr">
        <is>
          <t xml:space="preserve">Desativado</t>
        </is>
      </c>
      <c r="IM979">
        <v>135.0</v>
      </c>
      <c r="IW979">
        <v>20</v>
      </c>
      <c r="IX979" t="inlineStr">
        <is>
          <t xml:space="preserve">Centímetros</t>
        </is>
      </c>
      <c r="IY979">
        <v>20</v>
      </c>
      <c r="IZ979" t="inlineStr">
        <is>
          <t xml:space="preserve">Centímetros</t>
        </is>
      </c>
      <c r="JA979">
        <v>5</v>
      </c>
      <c r="JB979" t="inlineStr">
        <is>
          <t xml:space="preserve">Centímetros</t>
        </is>
      </c>
      <c r="JC979">
        <v>130</v>
      </c>
      <c r="JD979" t="inlineStr">
        <is>
          <t xml:space="preserve">Gramas</t>
        </is>
      </c>
      <c r="JG979" t="inlineStr">
        <is>
          <t xml:space="preserve">Brasil</t>
        </is>
      </c>
      <c r="JH979" t="inlineStr">
        <is>
          <t xml:space="preserve">Não</t>
        </is>
      </c>
      <c r="JI979" t="inlineStr">
        <is>
          <t xml:space="preserve">Não</t>
        </is>
      </c>
      <c r="JX979" t="inlineStr">
        <is>
          <t xml:space="preserve">Não</t>
        </is>
      </c>
      <c r="JZ979" t="inlineStr">
        <is>
          <t xml:space="preserve">flaviacarolineconti@gmail.com</t>
        </is>
      </c>
      <c r="LA979" t="inlineStr">
        <is>
          <t xml:space="preserve">flaviacarolineconti@gmail.com</t>
        </is>
      </c>
      <c r="LC979" t="inlineStr">
        <is>
          <t xml:space="preserve">Não</t>
        </is>
      </c>
      <c r="LF979" t="inlineStr">
        <is>
          <t xml:space="preserve">women</t>
        </is>
      </c>
      <c r="LV979" t="inlineStr">
        <is>
          <t xml:space="preserve">Não aplicável</t>
        </is>
      </c>
      <c r="MJ979" t="inlineStr">
        <is>
          <t xml:space="preserve">Não</t>
        </is>
      </c>
      <c r="ML979" t="inlineStr">
        <is>
          <t xml:space="preserve">knitted</t>
        </is>
      </c>
      <c r="MN979" t="inlineStr">
        <is>
          <t xml:space="preserve">not_covering_the_knee</t>
        </is>
      </c>
      <c r="MP979" t="inlineStr">
        <is>
          <t xml:space="preserve">elastic_band</t>
        </is>
      </c>
      <c r="MQ979" t="inlineStr">
        <is>
          <t xml:space="preserve">Não</t>
        </is>
      </c>
      <c r="MR979" t="inlineStr">
        <is>
          <t xml:space="preserve">nylon</t>
        </is>
      </c>
    </row>
    <row r="980" spans="1:356">
      <c r="A980" t="inlineStr">
        <is>
          <t xml:space="preserve">CTTS-SHOCINALTE-M-08</t>
        </is>
      </c>
      <c r="B980" t="inlineStr">
        <is>
          <t xml:space="preserve">SHORTS</t>
        </is>
      </c>
      <c r="C980" t="inlineStr">
        <is>
          <t xml:space="preserve">Criar ou substituir (atualização completa)</t>
        </is>
      </c>
      <c r="D980" t="inlineStr">
        <is>
          <t xml:space="preserve">Produto Filho</t>
        </is>
      </c>
      <c r="E980" t="inlineStr">
        <is>
          <t xml:space="preserve">CTTS-SHOCINALTE-PAI-7</t>
        </is>
      </c>
      <c r="F980" t="inlineStr">
        <is>
          <t xml:space="preserve">TAMANHO</t>
        </is>
      </c>
      <c r="G980" t="inlineStr">
        <is>
          <t xml:space="preserve">Short cintura alta empina bumbum ray</t>
        </is>
      </c>
      <c r="I980" t="inlineStr">
        <is>
          <t xml:space="preserve">CONTT.s</t>
        </is>
      </c>
      <c r="J980" t="inlineStr">
        <is>
          <t xml:space="preserve">Isento de GTIN</t>
        </is>
      </c>
      <c r="Q980" t="inlineStr">
        <is>
          <t xml:space="preserve">CTTS-SHOCINALTE-M-08</t>
        </is>
      </c>
      <c r="R980" t="inlineStr">
        <is>
          <t xml:space="preserve">Short cintura alta empina bumbum ray</t>
        </is>
      </c>
      <c r="W980" t="inlineStr">
        <is>
          <t xml:space="preserve">CONTT.s</t>
        </is>
      </c>
      <c r="X980" t="inlineStr">
        <is>
          <t xml:space="preserve">Mulheres</t>
        </is>
      </c>
      <c r="AC980" t="inlineStr">
        <is>
          <t xml:space="preserve">https://cdn.shopify.com/s/files/1/0986/2430/7486/files/18_0bd414a4-be1f-44b2-ac9a-57b91fc8539f.png?v=1783216116</t>
        </is>
      </c>
      <c r="AD980" t="inlineStr">
        <is>
          <t xml:space="preserve">https://cdn.shopify.com/s/files/1/0986/2430/7486/files/17_1ec7c594-cf9e-4aaa-baad-b13bbfa0f68d.png?v=1783216116</t>
        </is>
      </c>
      <c r="AM980" t="inlineStr">
        <is>
          <t xml:space="preserve">Short Cintura Alta Empina Bumbum Ray Preto : a escolha perfeita para quem busca realçar as curvas com estilo e conforto incomparável! Confeccionado em tecido texturizado de toque macio e sedoso , este short oferece alta elasticidade, garantindo liberdade total de movimento e modelagem que valoriza o seu bumbum. Sua composição indesmalhável e altamente resistente proporciona excelente estabilidade dimensional, mantendo a peça sempre impecável e com forte impacto visual. Ideal para a prática de exercícios, lazer e atividades do dia a dia, o Short Ray une performance e sofisticação em uma peça versátil e elegante. Invista em conforto e design arrojado para destacar sua silhueta com muito charme e atitude!</t>
        </is>
      </c>
      <c r="AN980" t="inlineStr">
        <is>
          <t xml:space="preserve">Short Cintura Alta Empina Bumbum Ray Preto : a escolha perfeita para quem busca realçar as curvas com estilo e conforto incomparável!</t>
        </is>
      </c>
      <c r="AO980" t="inlineStr">
        <is>
          <t xml:space="preserve">Confeccionado em tecido texturizado de toque macio e sedoso , este short oferece alta elasticidade, garantindo liberdade total de movimento e modelagem que valoriza o seu bumbum.</t>
        </is>
      </c>
      <c r="AP980" t="inlineStr">
        <is>
          <t xml:space="preserve">Sua composição indesmalhável e altamente resistente proporciona excelente estabilidade dimensional, mantendo a peça sempre impecável e com forte impacto visual.</t>
        </is>
      </c>
      <c r="AQ980" t="inlineStr">
        <is>
          <t xml:space="preserve">Tamanhos disponíveis: G, M, P</t>
        </is>
      </c>
      <c r="AR980" t="inlineStr">
        <is>
          <t xml:space="preserve">Cor: Estampado</t>
        </is>
      </c>
      <c r="AS980" t="inlineStr">
        <is>
          <t xml:space="preserve">short; cintura; alta; empina; bumbum; fitness; academia; moda fitness feminina; roupa de treino; estampado</t>
        </is>
      </c>
      <c r="AT980" t="inlineStr">
        <is>
          <t xml:space="preserve">Casual</t>
        </is>
      </c>
      <c r="AU980" t="inlineStr">
        <is>
          <t xml:space="preserve">Shorts híbridos</t>
        </is>
      </c>
      <c r="AV980" t="inlineStr">
        <is>
          <t xml:space="preserve">feminino</t>
        </is>
      </c>
      <c r="AW980" t="inlineStr">
        <is>
          <t xml:space="preserve">Feminino</t>
        </is>
      </c>
      <c r="AX980" t="inlineStr">
        <is>
          <t xml:space="preserve">Adulto</t>
        </is>
      </c>
      <c r="BE980" t="inlineStr">
        <is>
          <t xml:space="preserve">Mistura de nylon</t>
        </is>
      </c>
      <c r="BF980" t="inlineStr">
        <is>
          <t xml:space="preserve">Elastano</t>
        </is>
      </c>
      <c r="BH980" t="inlineStr">
        <is>
          <t xml:space="preserve">Poliamida com elastano</t>
        </is>
      </c>
      <c r="BI980">
        <v>1</v>
      </c>
      <c r="BM980" t="inlineStr">
        <is>
          <t xml:space="preserve">Multicolorido</t>
        </is>
      </c>
      <c r="BN980" t="inlineStr">
        <is>
          <t xml:space="preserve">Estampado</t>
        </is>
      </c>
      <c r="BP980" t="inlineStr">
        <is>
          <t xml:space="preserve">CTTS-SHOCINALTE-M-08</t>
        </is>
      </c>
      <c r="BR980" t="inlineStr">
        <is>
          <t xml:space="preserve">Atlético</t>
        </is>
      </c>
      <c r="BU980" t="inlineStr">
        <is>
          <t xml:space="preserve">Lavagem à máquina</t>
        </is>
      </c>
      <c r="BV980" t="inlineStr">
        <is>
          <t xml:space="preserve">Geométrico</t>
        </is>
      </c>
      <c r="BZ980" t="inlineStr">
        <is>
          <t xml:space="preserve">Opaco</t>
        </is>
      </c>
      <c r="CF980" t="inlineStr">
        <is>
          <t xml:space="preserve">Caminhada</t>
        </is>
      </c>
      <c r="CG980" t="inlineStr">
        <is>
          <t xml:space="preserve">Caminhada</t>
        </is>
      </c>
      <c r="CU980" t="inlineStr">
        <is>
          <t xml:space="preserve">Verão</t>
        </is>
      </c>
      <c r="DB980" t="inlineStr">
        <is>
          <t xml:space="preserve">Pull On</t>
        </is>
      </c>
      <c r="DI980" t="inlineStr">
        <is>
          <t xml:space="preserve">Brasil</t>
        </is>
      </c>
      <c r="DK980" t="inlineStr">
        <is>
          <t xml:space="preserve">Veste de acordo com o tamanho</t>
        </is>
      </c>
      <c r="DO980" t="inlineStr">
        <is>
          <t xml:space="preserve">Levantamento de bumbum</t>
        </is>
      </c>
      <c r="DP980" t="inlineStr">
        <is>
          <t xml:space="preserve">Elasticidade</t>
        </is>
      </c>
      <c r="DQ980" t="inlineStr">
        <is>
          <t xml:space="preserve">Resistente ao suor</t>
        </is>
      </c>
      <c r="DR980" t="inlineStr">
        <is>
          <t xml:space="preserve">Respirável</t>
        </is>
      </c>
      <c r="DT980" t="inlineStr">
        <is>
          <t xml:space="preserve">M</t>
        </is>
      </c>
      <c r="DU980" t="inlineStr">
        <is>
          <t xml:space="preserve">Comprimento curto</t>
        </is>
      </c>
      <c r="EA980" t="inlineStr">
        <is>
          <t xml:space="preserve">Todas as estações do ano</t>
        </is>
      </c>
      <c r="FD980" t="inlineStr">
        <is>
          <t xml:space="preserve">BR</t>
        </is>
      </c>
      <c r="FE980" t="inlineStr">
        <is>
          <t xml:space="preserve">Alfa</t>
        </is>
      </c>
      <c r="FF980" t="inlineStr">
        <is>
          <t xml:space="preserve">M</t>
        </is>
      </c>
      <c r="FH980" t="inlineStr">
        <is>
          <t xml:space="preserve">40</t>
        </is>
      </c>
      <c r="FM980" t="inlineStr">
        <is>
          <t xml:space="preserve">Cintura alta</t>
        </is>
      </c>
      <c r="FY980">
        <v>0</v>
      </c>
      <c r="FZ980" t="inlineStr">
        <is>
          <t xml:space="preserve">FPU 50+</t>
        </is>
      </c>
      <c r="GA980" t="inlineStr">
        <is>
          <t xml:space="preserve">Shorts de Compressão</t>
        </is>
      </c>
      <c r="GC980">
        <v>1</v>
      </c>
      <c r="GH980" t="inlineStr">
        <is>
          <t xml:space="preserve">Esportes</t>
        </is>
      </c>
      <c r="GI980" t="inlineStr">
        <is>
          <t xml:space="preserve">Yoga</t>
        </is>
      </c>
      <c r="GJ980" t="inlineStr">
        <is>
          <t xml:space="preserve">Caminhada</t>
        </is>
      </c>
      <c r="GM980" t="inlineStr">
        <is>
          <t xml:space="preserve">Esticável</t>
        </is>
      </c>
      <c r="GO980" t="inlineStr">
        <is>
          <t xml:space="preserve">Não</t>
        </is>
      </c>
      <c r="GU980" t="inlineStr">
        <is>
          <t xml:space="preserve">Casual</t>
        </is>
      </c>
      <c r="GW980" t="inlineStr">
        <is>
          <t xml:space="preserve">Não</t>
        </is>
      </c>
      <c r="GX980" t="inlineStr">
        <is>
          <t xml:space="preserve">Novo</t>
        </is>
      </c>
      <c r="HC980" t="inlineStr">
        <is>
          <t xml:space="preserve">Sim</t>
        </is>
      </c>
      <c r="HD980" t="inlineStr">
        <is>
          <t xml:space="preserve">Sim</t>
        </is>
      </c>
      <c r="HE980" t="inlineStr">
        <is>
          <t xml:space="preserve">https://cdn.shopify.com/s/files/1/0986/2430/7486/files/18_0bd414a4-be1f-44b2-ac9a-57b91fc8539f.png?v=1783216116</t>
        </is>
      </c>
      <c r="HF980" t="inlineStr">
        <is>
          <t xml:space="preserve">https://cdn.shopify.com/s/files/1/0986/2430/7486/files/17_1ec7c594-cf9e-4aaa-baad-b13bbfa0f68d.png?v=1783216116</t>
        </is>
      </c>
      <c r="HK980" t="inlineStr">
        <is>
          <t xml:space="preserve">61046300</t>
        </is>
      </c>
      <c r="HM980" t="inlineStr">
        <is>
          <t xml:space="preserve">0</t>
        </is>
      </c>
      <c r="HN980" t="inlineStr">
        <is>
          <t xml:space="preserve">Fabricante</t>
        </is>
      </c>
      <c r="HO980" t="inlineStr">
        <is>
          <t xml:space="preserve">CSOSN</t>
        </is>
      </c>
      <c r="HP980" t="inlineStr">
        <is>
          <t xml:space="preserve">102</t>
        </is>
      </c>
      <c r="HV980" t="inlineStr">
        <is>
          <t xml:space="preserve">Não Aplicável</t>
        </is>
      </c>
      <c r="IE980" t="inlineStr">
        <is>
          <t xml:space="preserve">Não Aplicável</t>
        </is>
      </c>
      <c r="IH980" t="inlineStr">
        <is>
          <t xml:space="preserve">Logística do vendedor (Padrão)</t>
        </is>
      </c>
      <c r="II980">
        <v>4</v>
      </c>
      <c r="IJ980">
        <v>1</v>
      </c>
      <c r="IL980" t="inlineStr">
        <is>
          <t xml:space="preserve">Desativado</t>
        </is>
      </c>
      <c r="IM980">
        <v>135.0</v>
      </c>
      <c r="IW980">
        <v>20</v>
      </c>
      <c r="IX980" t="inlineStr">
        <is>
          <t xml:space="preserve">Centímetros</t>
        </is>
      </c>
      <c r="IY980">
        <v>20</v>
      </c>
      <c r="IZ980" t="inlineStr">
        <is>
          <t xml:space="preserve">Centímetros</t>
        </is>
      </c>
      <c r="JA980">
        <v>5</v>
      </c>
      <c r="JB980" t="inlineStr">
        <is>
          <t xml:space="preserve">Centímetros</t>
        </is>
      </c>
      <c r="JC980">
        <v>130</v>
      </c>
      <c r="JD980" t="inlineStr">
        <is>
          <t xml:space="preserve">Gramas</t>
        </is>
      </c>
      <c r="JG980" t="inlineStr">
        <is>
          <t xml:space="preserve">Brasil</t>
        </is>
      </c>
      <c r="JH980" t="inlineStr">
        <is>
          <t xml:space="preserve">Não</t>
        </is>
      </c>
      <c r="JI980" t="inlineStr">
        <is>
          <t xml:space="preserve">Não</t>
        </is>
      </c>
      <c r="JX980" t="inlineStr">
        <is>
          <t xml:space="preserve">Não</t>
        </is>
      </c>
      <c r="JZ980" t="inlineStr">
        <is>
          <t xml:space="preserve">flaviacarolineconti@gmail.com</t>
        </is>
      </c>
      <c r="LA980" t="inlineStr">
        <is>
          <t xml:space="preserve">flaviacarolineconti@gmail.com</t>
        </is>
      </c>
      <c r="LC980" t="inlineStr">
        <is>
          <t xml:space="preserve">Não</t>
        </is>
      </c>
      <c r="LF980" t="inlineStr">
        <is>
          <t xml:space="preserve">women</t>
        </is>
      </c>
      <c r="LV980" t="inlineStr">
        <is>
          <t xml:space="preserve">Não aplicável</t>
        </is>
      </c>
      <c r="MJ980" t="inlineStr">
        <is>
          <t xml:space="preserve">Não</t>
        </is>
      </c>
      <c r="ML980" t="inlineStr">
        <is>
          <t xml:space="preserve">knitted</t>
        </is>
      </c>
      <c r="MN980" t="inlineStr">
        <is>
          <t xml:space="preserve">not_covering_the_knee</t>
        </is>
      </c>
      <c r="MP980" t="inlineStr">
        <is>
          <t xml:space="preserve">elastic_band</t>
        </is>
      </c>
      <c r="MQ980" t="inlineStr">
        <is>
          <t xml:space="preserve">Não</t>
        </is>
      </c>
      <c r="MR980" t="inlineStr">
        <is>
          <t xml:space="preserve">nylon</t>
        </is>
      </c>
    </row>
    <row r="981" spans="1:356">
      <c r="A981" t="inlineStr">
        <is>
          <t xml:space="preserve">CTTS-SHOCINALTE-G-07</t>
        </is>
      </c>
      <c r="B981" t="inlineStr">
        <is>
          <t xml:space="preserve">SHORTS</t>
        </is>
      </c>
      <c r="C981" t="inlineStr">
        <is>
          <t xml:space="preserve">Criar ou substituir (atualização completa)</t>
        </is>
      </c>
      <c r="D981" t="inlineStr">
        <is>
          <t xml:space="preserve">Produto Filho</t>
        </is>
      </c>
      <c r="E981" t="inlineStr">
        <is>
          <t xml:space="preserve">CTTS-SHOCINALTE-PAI-7</t>
        </is>
      </c>
      <c r="F981" t="inlineStr">
        <is>
          <t xml:space="preserve">TAMANHO</t>
        </is>
      </c>
      <c r="G981" t="inlineStr">
        <is>
          <t xml:space="preserve">Short cintura alta empina bumbum ray</t>
        </is>
      </c>
      <c r="I981" t="inlineStr">
        <is>
          <t xml:space="preserve">CONTT.s</t>
        </is>
      </c>
      <c r="J981" t="inlineStr">
        <is>
          <t xml:space="preserve">Isento de GTIN</t>
        </is>
      </c>
      <c r="Q981" t="inlineStr">
        <is>
          <t xml:space="preserve">CTTS-SHOCINALTE-G-07</t>
        </is>
      </c>
      <c r="R981" t="inlineStr">
        <is>
          <t xml:space="preserve">Short cintura alta empina bumbum ray</t>
        </is>
      </c>
      <c r="W981" t="inlineStr">
        <is>
          <t xml:space="preserve">CONTT.s</t>
        </is>
      </c>
      <c r="X981" t="inlineStr">
        <is>
          <t xml:space="preserve">Mulheres</t>
        </is>
      </c>
      <c r="AC981" t="inlineStr">
        <is>
          <t xml:space="preserve">https://cdn.shopify.com/s/files/1/0986/2430/7486/files/18_0bd414a4-be1f-44b2-ac9a-57b91fc8539f.png?v=1783216116</t>
        </is>
      </c>
      <c r="AD981" t="inlineStr">
        <is>
          <t xml:space="preserve">https://cdn.shopify.com/s/files/1/0986/2430/7486/files/17_1ec7c594-cf9e-4aaa-baad-b13bbfa0f68d.png?v=1783216116</t>
        </is>
      </c>
      <c r="AM981" t="inlineStr">
        <is>
          <t xml:space="preserve">Short Cintura Alta Empina Bumbum Ray Preto : a escolha perfeita para quem busca realçar as curvas com estilo e conforto incomparável! Confeccionado em tecido texturizado de toque macio e sedoso , este short oferece alta elasticidade, garantindo liberdade total de movimento e modelagem que valoriza o seu bumbum. Sua composição indesmalhável e altamente resistente proporciona excelente estabilidade dimensional, mantendo a peça sempre impecável e com forte impacto visual. Ideal para a prática de exercícios, lazer e atividades do dia a dia, o Short Ray une performance e sofisticação em uma peça versátil e elegante. Invista em conforto e design arrojado para destacar sua silhueta com muito charme e atitude!</t>
        </is>
      </c>
      <c r="AN981" t="inlineStr">
        <is>
          <t xml:space="preserve">Short Cintura Alta Empina Bumbum Ray Preto : a escolha perfeita para quem busca realçar as curvas com estilo e conforto incomparável!</t>
        </is>
      </c>
      <c r="AO981" t="inlineStr">
        <is>
          <t xml:space="preserve">Confeccionado em tecido texturizado de toque macio e sedoso , este short oferece alta elasticidade, garantindo liberdade total de movimento e modelagem que valoriza o seu bumbum.</t>
        </is>
      </c>
      <c r="AP981" t="inlineStr">
        <is>
          <t xml:space="preserve">Sua composição indesmalhável e altamente resistente proporciona excelente estabilidade dimensional, mantendo a peça sempre impecável e com forte impacto visual.</t>
        </is>
      </c>
      <c r="AQ981" t="inlineStr">
        <is>
          <t xml:space="preserve">Tamanhos disponíveis: G, M, P</t>
        </is>
      </c>
      <c r="AR981" t="inlineStr">
        <is>
          <t xml:space="preserve">Cor: Estampado</t>
        </is>
      </c>
      <c r="AS981" t="inlineStr">
        <is>
          <t xml:space="preserve">short; cintura; alta; empina; bumbum; fitness; academia; moda fitness feminina; roupa de treino; estampado</t>
        </is>
      </c>
      <c r="AT981" t="inlineStr">
        <is>
          <t xml:space="preserve">Casual</t>
        </is>
      </c>
      <c r="AU981" t="inlineStr">
        <is>
          <t xml:space="preserve">Shorts híbridos</t>
        </is>
      </c>
      <c r="AV981" t="inlineStr">
        <is>
          <t xml:space="preserve">feminino</t>
        </is>
      </c>
      <c r="AW981" t="inlineStr">
        <is>
          <t xml:space="preserve">Feminino</t>
        </is>
      </c>
      <c r="AX981" t="inlineStr">
        <is>
          <t xml:space="preserve">Adulto</t>
        </is>
      </c>
      <c r="BE981" t="inlineStr">
        <is>
          <t xml:space="preserve">Mistura de nylon</t>
        </is>
      </c>
      <c r="BF981" t="inlineStr">
        <is>
          <t xml:space="preserve">Elastano</t>
        </is>
      </c>
      <c r="BH981" t="inlineStr">
        <is>
          <t xml:space="preserve">Poliamida com elastano</t>
        </is>
      </c>
      <c r="BI981">
        <v>1</v>
      </c>
      <c r="BM981" t="inlineStr">
        <is>
          <t xml:space="preserve">Multicolorido</t>
        </is>
      </c>
      <c r="BN981" t="inlineStr">
        <is>
          <t xml:space="preserve">Estampado</t>
        </is>
      </c>
      <c r="BP981" t="inlineStr">
        <is>
          <t xml:space="preserve">CTTS-SHOCINALTE-G-07</t>
        </is>
      </c>
      <c r="BR981" t="inlineStr">
        <is>
          <t xml:space="preserve">Atlético</t>
        </is>
      </c>
      <c r="BU981" t="inlineStr">
        <is>
          <t xml:space="preserve">Lavagem à máquina</t>
        </is>
      </c>
      <c r="BV981" t="inlineStr">
        <is>
          <t xml:space="preserve">Geométrico</t>
        </is>
      </c>
      <c r="BZ981" t="inlineStr">
        <is>
          <t xml:space="preserve">Opaco</t>
        </is>
      </c>
      <c r="CF981" t="inlineStr">
        <is>
          <t xml:space="preserve">Caminhada</t>
        </is>
      </c>
      <c r="CG981" t="inlineStr">
        <is>
          <t xml:space="preserve">Caminhada</t>
        </is>
      </c>
      <c r="CU981" t="inlineStr">
        <is>
          <t xml:space="preserve">Verão</t>
        </is>
      </c>
      <c r="DB981" t="inlineStr">
        <is>
          <t xml:space="preserve">Pull On</t>
        </is>
      </c>
      <c r="DI981" t="inlineStr">
        <is>
          <t xml:space="preserve">Brasil</t>
        </is>
      </c>
      <c r="DK981" t="inlineStr">
        <is>
          <t xml:space="preserve">Veste de acordo com o tamanho</t>
        </is>
      </c>
      <c r="DO981" t="inlineStr">
        <is>
          <t xml:space="preserve">Levantamento de bumbum</t>
        </is>
      </c>
      <c r="DP981" t="inlineStr">
        <is>
          <t xml:space="preserve">Elasticidade</t>
        </is>
      </c>
      <c r="DQ981" t="inlineStr">
        <is>
          <t xml:space="preserve">Resistente ao suor</t>
        </is>
      </c>
      <c r="DR981" t="inlineStr">
        <is>
          <t xml:space="preserve">Respirável</t>
        </is>
      </c>
      <c r="DT981" t="inlineStr">
        <is>
          <t xml:space="preserve">G</t>
        </is>
      </c>
      <c r="DU981" t="inlineStr">
        <is>
          <t xml:space="preserve">Comprimento curto</t>
        </is>
      </c>
      <c r="EA981" t="inlineStr">
        <is>
          <t xml:space="preserve">Todas as estações do ano</t>
        </is>
      </c>
      <c r="FD981" t="inlineStr">
        <is>
          <t xml:space="preserve">BR</t>
        </is>
      </c>
      <c r="FE981" t="inlineStr">
        <is>
          <t xml:space="preserve">Alfa</t>
        </is>
      </c>
      <c r="FF981" t="inlineStr">
        <is>
          <t xml:space="preserve">G</t>
        </is>
      </c>
      <c r="FH981" t="inlineStr">
        <is>
          <t xml:space="preserve">42</t>
        </is>
      </c>
      <c r="FM981" t="inlineStr">
        <is>
          <t xml:space="preserve">Cintura alta</t>
        </is>
      </c>
      <c r="FY981">
        <v>0</v>
      </c>
      <c r="FZ981" t="inlineStr">
        <is>
          <t xml:space="preserve">FPU 50+</t>
        </is>
      </c>
      <c r="GA981" t="inlineStr">
        <is>
          <t xml:space="preserve">Shorts de Compressão</t>
        </is>
      </c>
      <c r="GC981">
        <v>1</v>
      </c>
      <c r="GH981" t="inlineStr">
        <is>
          <t xml:space="preserve">Esportes</t>
        </is>
      </c>
      <c r="GI981" t="inlineStr">
        <is>
          <t xml:space="preserve">Yoga</t>
        </is>
      </c>
      <c r="GJ981" t="inlineStr">
        <is>
          <t xml:space="preserve">Caminhada</t>
        </is>
      </c>
      <c r="GM981" t="inlineStr">
        <is>
          <t xml:space="preserve">Esticável</t>
        </is>
      </c>
      <c r="GO981" t="inlineStr">
        <is>
          <t xml:space="preserve">Não</t>
        </is>
      </c>
      <c r="GU981" t="inlineStr">
        <is>
          <t xml:space="preserve">Casual</t>
        </is>
      </c>
      <c r="GW981" t="inlineStr">
        <is>
          <t xml:space="preserve">Não</t>
        </is>
      </c>
      <c r="GX981" t="inlineStr">
        <is>
          <t xml:space="preserve">Novo</t>
        </is>
      </c>
      <c r="HC981" t="inlineStr">
        <is>
          <t xml:space="preserve">Sim</t>
        </is>
      </c>
      <c r="HD981" t="inlineStr">
        <is>
          <t xml:space="preserve">Sim</t>
        </is>
      </c>
      <c r="HE981" t="inlineStr">
        <is>
          <t xml:space="preserve">https://cdn.shopify.com/s/files/1/0986/2430/7486/files/18_0bd414a4-be1f-44b2-ac9a-57b91fc8539f.png?v=1783216116</t>
        </is>
      </c>
      <c r="HF981" t="inlineStr">
        <is>
          <t xml:space="preserve">https://cdn.shopify.com/s/files/1/0986/2430/7486/files/17_1ec7c594-cf9e-4aaa-baad-b13bbfa0f68d.png?v=1783216116</t>
        </is>
      </c>
      <c r="HK981" t="inlineStr">
        <is>
          <t xml:space="preserve">61046300</t>
        </is>
      </c>
      <c r="HM981" t="inlineStr">
        <is>
          <t xml:space="preserve">0</t>
        </is>
      </c>
      <c r="HN981" t="inlineStr">
        <is>
          <t xml:space="preserve">Fabricante</t>
        </is>
      </c>
      <c r="HO981" t="inlineStr">
        <is>
          <t xml:space="preserve">CSOSN</t>
        </is>
      </c>
      <c r="HP981" t="inlineStr">
        <is>
          <t xml:space="preserve">102</t>
        </is>
      </c>
      <c r="HV981" t="inlineStr">
        <is>
          <t xml:space="preserve">Não Aplicável</t>
        </is>
      </c>
      <c r="IE981" t="inlineStr">
        <is>
          <t xml:space="preserve">Não Aplicável</t>
        </is>
      </c>
      <c r="IH981" t="inlineStr">
        <is>
          <t xml:space="preserve">Logística do vendedor (Padrão)</t>
        </is>
      </c>
      <c r="II981">
        <v>5</v>
      </c>
      <c r="IJ981">
        <v>1</v>
      </c>
      <c r="IL981" t="inlineStr">
        <is>
          <t xml:space="preserve">Desativado</t>
        </is>
      </c>
      <c r="IM981">
        <v>135.0</v>
      </c>
      <c r="IW981">
        <v>20</v>
      </c>
      <c r="IX981" t="inlineStr">
        <is>
          <t xml:space="preserve">Centímetros</t>
        </is>
      </c>
      <c r="IY981">
        <v>20</v>
      </c>
      <c r="IZ981" t="inlineStr">
        <is>
          <t xml:space="preserve">Centímetros</t>
        </is>
      </c>
      <c r="JA981">
        <v>5</v>
      </c>
      <c r="JB981" t="inlineStr">
        <is>
          <t xml:space="preserve">Centímetros</t>
        </is>
      </c>
      <c r="JC981">
        <v>130</v>
      </c>
      <c r="JD981" t="inlineStr">
        <is>
          <t xml:space="preserve">Gramas</t>
        </is>
      </c>
      <c r="JG981" t="inlineStr">
        <is>
          <t xml:space="preserve">Brasil</t>
        </is>
      </c>
      <c r="JH981" t="inlineStr">
        <is>
          <t xml:space="preserve">Não</t>
        </is>
      </c>
      <c r="JI981" t="inlineStr">
        <is>
          <t xml:space="preserve">Não</t>
        </is>
      </c>
      <c r="JX981" t="inlineStr">
        <is>
          <t xml:space="preserve">Não</t>
        </is>
      </c>
      <c r="JZ981" t="inlineStr">
        <is>
          <t xml:space="preserve">flaviacarolineconti@gmail.com</t>
        </is>
      </c>
      <c r="LA981" t="inlineStr">
        <is>
          <t xml:space="preserve">flaviacarolineconti@gmail.com</t>
        </is>
      </c>
      <c r="LC981" t="inlineStr">
        <is>
          <t xml:space="preserve">Não</t>
        </is>
      </c>
      <c r="LF981" t="inlineStr">
        <is>
          <t xml:space="preserve">women</t>
        </is>
      </c>
      <c r="LV981" t="inlineStr">
        <is>
          <t xml:space="preserve">Não aplicável</t>
        </is>
      </c>
      <c r="MJ981" t="inlineStr">
        <is>
          <t xml:space="preserve">Não</t>
        </is>
      </c>
      <c r="ML981" t="inlineStr">
        <is>
          <t xml:space="preserve">knitted</t>
        </is>
      </c>
      <c r="MN981" t="inlineStr">
        <is>
          <t xml:space="preserve">not_covering_the_knee</t>
        </is>
      </c>
      <c r="MP981" t="inlineStr">
        <is>
          <t xml:space="preserve">elastic_band</t>
        </is>
      </c>
      <c r="MQ981" t="inlineStr">
        <is>
          <t xml:space="preserve">Não</t>
        </is>
      </c>
      <c r="MR981" t="inlineStr">
        <is>
          <t xml:space="preserve">nylon</t>
        </is>
      </c>
    </row>
    <row r="982" spans="1:356">
      <c r="A982" t="inlineStr">
        <is>
          <t xml:space="preserve">CTTS-SHOCINALTE-PAI-8</t>
        </is>
      </c>
      <c r="B982" t="inlineStr">
        <is>
          <t xml:space="preserve">SHORTS</t>
        </is>
      </c>
      <c r="C982" t="inlineStr">
        <is>
          <t xml:space="preserve">Criar ou substituir (atualização completa)</t>
        </is>
      </c>
      <c r="D982" t="inlineStr">
        <is>
          <t xml:space="preserve">Produto Pai</t>
        </is>
      </c>
      <c r="F982" t="inlineStr">
        <is>
          <t xml:space="preserve">TAMANHO</t>
        </is>
      </c>
      <c r="G982" t="inlineStr">
        <is>
          <t xml:space="preserve">Short cintura alta empina bumbum verde</t>
        </is>
      </c>
      <c r="I982" t="inlineStr">
        <is>
          <t xml:space="preserve">CONTT.s</t>
        </is>
      </c>
      <c r="J982" t="inlineStr">
        <is>
          <t xml:space="preserve">Isento de GTIN</t>
        </is>
      </c>
      <c r="Q982" t="inlineStr">
        <is>
          <t xml:space="preserve">CTTS-SHOCINALTE-PAI-8</t>
        </is>
      </c>
      <c r="R982" t="inlineStr">
        <is>
          <t xml:space="preserve">Short cintura alta empina bumbum verde</t>
        </is>
      </c>
      <c r="W982" t="inlineStr">
        <is>
          <t xml:space="preserve">CONTT.s</t>
        </is>
      </c>
      <c r="X982" t="inlineStr">
        <is>
          <t xml:space="preserve">Mulheres</t>
        </is>
      </c>
      <c r="AC982" t="inlineStr">
        <is>
          <t xml:space="preserve">https://cdn.shopify.com/s/files/1/0986/2430/7486/files/19-85c05729a86c0a475a17707459087153-1024-1024.webp?v=1782268381</t>
        </is>
      </c>
      <c r="AD982" t="inlineStr">
        <is>
          <t xml:space="preserve">https://cdn.shopify.com/s/files/1/0986/2430/7486/files/20-9d6f31ccfcc98768bd17707459094857-1024-1024_ab78763a-1236-4673-875a-638aa324713e.webp?v=1782268381</t>
        </is>
      </c>
      <c r="AM982" t="inlineStr">
        <is>
          <t xml:space="preserve">Short Cintura Alta Empina Bumbum Verde: Elegância e Conforto para Você Descubra o poder do Short Cintura Alta Empina Bumbum Verde , feito para valorizar suas curvas com sofisticação e toque macio. Seu tecido sedoso e altamente elástico garante liberdade total de movimento, ideal para exercícios, lazer e o dia a dia. Com cós regulável em altura, ele se ajusta perfeitamente ao seu corpo, proporcionando conforto personalizado. Além disso, conta com bolsos traseiros práticos e funcionais.</t>
        </is>
      </c>
      <c r="AN982" t="inlineStr">
        <is>
          <t xml:space="preserve">Short Cintura Alta Empina Bumbum Verde: Elegância e Conforto para Você Descubra o poder do Short Cintura Alta Empina Bumbum Verde , feito para valorizar suas curvas com sofisticação e toque macio.</t>
        </is>
      </c>
      <c r="AO982" t="inlineStr">
        <is>
          <t xml:space="preserve">Seu tecido sedoso e altamente elástico garante liberdade total de movimento, ideal para exercícios, lazer e o dia a dia.</t>
        </is>
      </c>
      <c r="AP982" t="inlineStr">
        <is>
          <t xml:space="preserve">Com cós regulável em altura, ele se ajusta perfeitamente ao seu corpo, proporcionando conforto personalizado.</t>
        </is>
      </c>
      <c r="AQ982" t="inlineStr">
        <is>
          <t xml:space="preserve">Tamanhos disponíveis: G, M, P</t>
        </is>
      </c>
      <c r="AR982" t="inlineStr">
        <is>
          <t xml:space="preserve">Cor: Verde</t>
        </is>
      </c>
      <c r="AS982" t="inlineStr">
        <is>
          <t xml:space="preserve">short; cintura; alta; empina; bumbum; verde; fitness; academia; moda fitness feminina; roupa de treino</t>
        </is>
      </c>
      <c r="AT982" t="inlineStr">
        <is>
          <t xml:space="preserve">Casual</t>
        </is>
      </c>
      <c r="AU982" t="inlineStr">
        <is>
          <t xml:space="preserve">Shorts híbridos</t>
        </is>
      </c>
      <c r="AV982" t="inlineStr">
        <is>
          <t xml:space="preserve">feminino</t>
        </is>
      </c>
      <c r="AW982" t="inlineStr">
        <is>
          <t xml:space="preserve">Feminino</t>
        </is>
      </c>
      <c r="AX982" t="inlineStr">
        <is>
          <t xml:space="preserve">Adulto</t>
        </is>
      </c>
      <c r="BE982" t="inlineStr">
        <is>
          <t xml:space="preserve">Mistura de nylon</t>
        </is>
      </c>
      <c r="BF982" t="inlineStr">
        <is>
          <t xml:space="preserve">Elastano</t>
        </is>
      </c>
      <c r="BH982" t="inlineStr">
        <is>
          <t xml:space="preserve">Poliamida com elastano</t>
        </is>
      </c>
      <c r="BI982">
        <v>1</v>
      </c>
      <c r="BM982" t="inlineStr">
        <is>
          <t xml:space="preserve">Verde</t>
        </is>
      </c>
      <c r="BN982" t="inlineStr">
        <is>
          <t xml:space="preserve">Verde</t>
        </is>
      </c>
      <c r="BP982" t="inlineStr">
        <is>
          <t xml:space="preserve">CTTS-SHOCINALTE-PAI-8</t>
        </is>
      </c>
      <c r="BR982" t="inlineStr">
        <is>
          <t xml:space="preserve">Atlético</t>
        </is>
      </c>
      <c r="BU982" t="inlineStr">
        <is>
          <t xml:space="preserve">Lavagem à máquina</t>
        </is>
      </c>
      <c r="BV982" t="inlineStr">
        <is>
          <t xml:space="preserve">Liso</t>
        </is>
      </c>
      <c r="BZ982" t="inlineStr">
        <is>
          <t xml:space="preserve">Opaco</t>
        </is>
      </c>
      <c r="CF982" t="inlineStr">
        <is>
          <t xml:space="preserve">Caminhada</t>
        </is>
      </c>
      <c r="CG982" t="inlineStr">
        <is>
          <t xml:space="preserve">Caminhada</t>
        </is>
      </c>
      <c r="CU982" t="inlineStr">
        <is>
          <t xml:space="preserve">Verão</t>
        </is>
      </c>
      <c r="DB982" t="inlineStr">
        <is>
          <t xml:space="preserve">Pull On</t>
        </is>
      </c>
      <c r="DI982" t="inlineStr">
        <is>
          <t xml:space="preserve">Brasil</t>
        </is>
      </c>
      <c r="DK982" t="inlineStr">
        <is>
          <t xml:space="preserve">Veste de acordo com o tamanho</t>
        </is>
      </c>
      <c r="DO982" t="inlineStr">
        <is>
          <t xml:space="preserve">Levantamento de bumbum</t>
        </is>
      </c>
      <c r="DP982" t="inlineStr">
        <is>
          <t xml:space="preserve">Elasticidade</t>
        </is>
      </c>
      <c r="DQ982" t="inlineStr">
        <is>
          <t xml:space="preserve">Resistente ao suor</t>
        </is>
      </c>
      <c r="DR982" t="inlineStr">
        <is>
          <t xml:space="preserve">Respirável</t>
        </is>
      </c>
      <c r="DU982" t="inlineStr">
        <is>
          <t xml:space="preserve">Comprimento curto</t>
        </is>
      </c>
      <c r="EA982" t="inlineStr">
        <is>
          <t xml:space="preserve">Todas as estações do ano</t>
        </is>
      </c>
      <c r="FD982" t="inlineStr">
        <is>
          <t xml:space="preserve">BR</t>
        </is>
      </c>
      <c r="FE982" t="inlineStr">
        <is>
          <t xml:space="preserve">Alfa</t>
        </is>
      </c>
      <c r="FM982" t="inlineStr">
        <is>
          <t xml:space="preserve">Cintura alta</t>
        </is>
      </c>
      <c r="FY982">
        <v>0</v>
      </c>
      <c r="FZ982" t="inlineStr">
        <is>
          <t xml:space="preserve">FPU 50+</t>
        </is>
      </c>
      <c r="GA982" t="inlineStr">
        <is>
          <t xml:space="preserve">Shorts de Compressão</t>
        </is>
      </c>
      <c r="GC982">
        <v>1</v>
      </c>
      <c r="GH982" t="inlineStr">
        <is>
          <t xml:space="preserve">Esportes</t>
        </is>
      </c>
      <c r="GI982" t="inlineStr">
        <is>
          <t xml:space="preserve">Yoga</t>
        </is>
      </c>
      <c r="GJ982" t="inlineStr">
        <is>
          <t xml:space="preserve">Caminhada</t>
        </is>
      </c>
      <c r="GM982" t="inlineStr">
        <is>
          <t xml:space="preserve">Esticável</t>
        </is>
      </c>
      <c r="GO982" t="inlineStr">
        <is>
          <t xml:space="preserve">Não</t>
        </is>
      </c>
      <c r="GU982" t="inlineStr">
        <is>
          <t xml:space="preserve">Casual</t>
        </is>
      </c>
      <c r="GW982" t="inlineStr">
        <is>
          <t xml:space="preserve">Não</t>
        </is>
      </c>
      <c r="GX982" t="inlineStr">
        <is>
          <t xml:space="preserve">Novo</t>
        </is>
      </c>
      <c r="HC982" t="inlineStr">
        <is>
          <t xml:space="preserve">Sim</t>
        </is>
      </c>
      <c r="HD982" t="inlineStr">
        <is>
          <t xml:space="preserve">Sim</t>
        </is>
      </c>
      <c r="HE982" t="inlineStr">
        <is>
          <t xml:space="preserve">https://cdn.shopify.com/s/files/1/0986/2430/7486/files/19-85c05729a86c0a475a17707459087153-1024-1024.webp?v=1782268381</t>
        </is>
      </c>
      <c r="HF982" t="inlineStr">
        <is>
          <t xml:space="preserve">https://cdn.shopify.com/s/files/1/0986/2430/7486/files/20-9d6f31ccfcc98768bd17707459094857-1024-1024_ab78763a-1236-4673-875a-638aa324713e.webp?v=1782268381</t>
        </is>
      </c>
      <c r="HK982" t="inlineStr">
        <is>
          <t xml:space="preserve">61046300</t>
        </is>
      </c>
      <c r="HM982" t="inlineStr">
        <is>
          <t xml:space="preserve">0</t>
        </is>
      </c>
      <c r="HN982" t="inlineStr">
        <is>
          <t xml:space="preserve">Fabricante</t>
        </is>
      </c>
      <c r="HO982" t="inlineStr">
        <is>
          <t xml:space="preserve">CSOSN</t>
        </is>
      </c>
      <c r="HP982" t="inlineStr">
        <is>
          <t xml:space="preserve">102</t>
        </is>
      </c>
      <c r="HV982" t="inlineStr">
        <is>
          <t xml:space="preserve">Não Aplicável</t>
        </is>
      </c>
      <c r="IE982" t="inlineStr">
        <is>
          <t xml:space="preserve">Não Aplicável</t>
        </is>
      </c>
      <c r="IW982">
        <v>20</v>
      </c>
      <c r="IX982" t="inlineStr">
        <is>
          <t xml:space="preserve">Centímetros</t>
        </is>
      </c>
      <c r="IY982">
        <v>20</v>
      </c>
      <c r="IZ982" t="inlineStr">
        <is>
          <t xml:space="preserve">Centímetros</t>
        </is>
      </c>
      <c r="JA982">
        <v>5</v>
      </c>
      <c r="JB982" t="inlineStr">
        <is>
          <t xml:space="preserve">Centímetros</t>
        </is>
      </c>
      <c r="JC982">
        <v>130</v>
      </c>
      <c r="JD982" t="inlineStr">
        <is>
          <t xml:space="preserve">Gramas</t>
        </is>
      </c>
      <c r="JG982" t="inlineStr">
        <is>
          <t xml:space="preserve">Brasil</t>
        </is>
      </c>
      <c r="JH982" t="inlineStr">
        <is>
          <t xml:space="preserve">Não</t>
        </is>
      </c>
      <c r="JI982" t="inlineStr">
        <is>
          <t xml:space="preserve">Não</t>
        </is>
      </c>
      <c r="JX982" t="inlineStr">
        <is>
          <t xml:space="preserve">Não</t>
        </is>
      </c>
      <c r="JZ982" t="inlineStr">
        <is>
          <t xml:space="preserve">flaviacarolineconti@gmail.com</t>
        </is>
      </c>
      <c r="LA982" t="inlineStr">
        <is>
          <t xml:space="preserve">flaviacarolineconti@gmail.com</t>
        </is>
      </c>
      <c r="LC982" t="inlineStr">
        <is>
          <t xml:space="preserve">Não</t>
        </is>
      </c>
      <c r="LF982" t="inlineStr">
        <is>
          <t xml:space="preserve">women</t>
        </is>
      </c>
      <c r="LV982" t="inlineStr">
        <is>
          <t xml:space="preserve">Não aplicável</t>
        </is>
      </c>
      <c r="MJ982" t="inlineStr">
        <is>
          <t xml:space="preserve">Não</t>
        </is>
      </c>
      <c r="ML982" t="inlineStr">
        <is>
          <t xml:space="preserve">knitted</t>
        </is>
      </c>
      <c r="MN982" t="inlineStr">
        <is>
          <t xml:space="preserve">not_covering_the_knee</t>
        </is>
      </c>
      <c r="MP982" t="inlineStr">
        <is>
          <t xml:space="preserve">elastic_band</t>
        </is>
      </c>
      <c r="MQ982" t="inlineStr">
        <is>
          <t xml:space="preserve">Não</t>
        </is>
      </c>
      <c r="MR982" t="inlineStr">
        <is>
          <t xml:space="preserve">nylon</t>
        </is>
      </c>
    </row>
    <row r="983" spans="1:356">
      <c r="A983" t="inlineStr">
        <is>
          <t xml:space="preserve">CTTS-SHOCINALTE-P-04</t>
        </is>
      </c>
      <c r="B983" t="inlineStr">
        <is>
          <t xml:space="preserve">SHORTS</t>
        </is>
      </c>
      <c r="C983" t="inlineStr">
        <is>
          <t xml:space="preserve">Criar ou substituir (atualização completa)</t>
        </is>
      </c>
      <c r="D983" t="inlineStr">
        <is>
          <t xml:space="preserve">Produto Filho</t>
        </is>
      </c>
      <c r="E983" t="inlineStr">
        <is>
          <t xml:space="preserve">CTTS-SHOCINALTE-PAI-8</t>
        </is>
      </c>
      <c r="F983" t="inlineStr">
        <is>
          <t xml:space="preserve">TAMANHO</t>
        </is>
      </c>
      <c r="G983" t="inlineStr">
        <is>
          <t xml:space="preserve">Short cintura alta empina bumbum verde</t>
        </is>
      </c>
      <c r="I983" t="inlineStr">
        <is>
          <t xml:space="preserve">CONTT.s</t>
        </is>
      </c>
      <c r="J983" t="inlineStr">
        <is>
          <t xml:space="preserve">Isento de GTIN</t>
        </is>
      </c>
      <c r="Q983" t="inlineStr">
        <is>
          <t xml:space="preserve">CTTS-SHOCINALTE-P-04</t>
        </is>
      </c>
      <c r="R983" t="inlineStr">
        <is>
          <t xml:space="preserve">Short cintura alta empina bumbum verde</t>
        </is>
      </c>
      <c r="W983" t="inlineStr">
        <is>
          <t xml:space="preserve">CONTT.s</t>
        </is>
      </c>
      <c r="X983" t="inlineStr">
        <is>
          <t xml:space="preserve">Mulheres</t>
        </is>
      </c>
      <c r="AC983" t="inlineStr">
        <is>
          <t xml:space="preserve">https://cdn.shopify.com/s/files/1/0986/2430/7486/files/19-85c05729a86c0a475a17707459087153-1024-1024.webp?v=1782268381</t>
        </is>
      </c>
      <c r="AD983" t="inlineStr">
        <is>
          <t xml:space="preserve">https://cdn.shopify.com/s/files/1/0986/2430/7486/files/20-9d6f31ccfcc98768bd17707459094857-1024-1024_ab78763a-1236-4673-875a-638aa324713e.webp?v=1782268381</t>
        </is>
      </c>
      <c r="AM983" t="inlineStr">
        <is>
          <t xml:space="preserve">Short Cintura Alta Empina Bumbum Verde: Elegância e Conforto para Você Descubra o poder do Short Cintura Alta Empina Bumbum Verde , feito para valorizar suas curvas com sofisticação e toque macio. Seu tecido sedoso e altamente elástico garante liberdade total de movimento, ideal para exercícios, lazer e o dia a dia. Com cós regulável em altura, ele se ajusta perfeitamente ao seu corpo, proporcionando conforto personalizado. Além disso, conta com bolsos traseiros práticos e funcionais.</t>
        </is>
      </c>
      <c r="AN983" t="inlineStr">
        <is>
          <t xml:space="preserve">Short Cintura Alta Empina Bumbum Verde: Elegância e Conforto para Você Descubra o poder do Short Cintura Alta Empina Bumbum Verde , feito para valorizar suas curvas com sofisticação e toque macio.</t>
        </is>
      </c>
      <c r="AO983" t="inlineStr">
        <is>
          <t xml:space="preserve">Seu tecido sedoso e altamente elástico garante liberdade total de movimento, ideal para exercícios, lazer e o dia a dia.</t>
        </is>
      </c>
      <c r="AP983" t="inlineStr">
        <is>
          <t xml:space="preserve">Com cós regulável em altura, ele se ajusta perfeitamente ao seu corpo, proporcionando conforto personalizado.</t>
        </is>
      </c>
      <c r="AQ983" t="inlineStr">
        <is>
          <t xml:space="preserve">Tamanhos disponíveis: G, M, P</t>
        </is>
      </c>
      <c r="AR983" t="inlineStr">
        <is>
          <t xml:space="preserve">Cor: Verde</t>
        </is>
      </c>
      <c r="AS983" t="inlineStr">
        <is>
          <t xml:space="preserve">short; cintura; alta; empina; bumbum; verde; fitness; academia; moda fitness feminina; roupa de treino</t>
        </is>
      </c>
      <c r="AT983" t="inlineStr">
        <is>
          <t xml:space="preserve">Casual</t>
        </is>
      </c>
      <c r="AU983" t="inlineStr">
        <is>
          <t xml:space="preserve">Shorts híbridos</t>
        </is>
      </c>
      <c r="AV983" t="inlineStr">
        <is>
          <t xml:space="preserve">feminino</t>
        </is>
      </c>
      <c r="AW983" t="inlineStr">
        <is>
          <t xml:space="preserve">Feminino</t>
        </is>
      </c>
      <c r="AX983" t="inlineStr">
        <is>
          <t xml:space="preserve">Adulto</t>
        </is>
      </c>
      <c r="BE983" t="inlineStr">
        <is>
          <t xml:space="preserve">Mistura de nylon</t>
        </is>
      </c>
      <c r="BF983" t="inlineStr">
        <is>
          <t xml:space="preserve">Elastano</t>
        </is>
      </c>
      <c r="BH983" t="inlineStr">
        <is>
          <t xml:space="preserve">Poliamida com elastano</t>
        </is>
      </c>
      <c r="BI983">
        <v>1</v>
      </c>
      <c r="BM983" t="inlineStr">
        <is>
          <t xml:space="preserve">Verde</t>
        </is>
      </c>
      <c r="BN983" t="inlineStr">
        <is>
          <t xml:space="preserve">Verde</t>
        </is>
      </c>
      <c r="BP983" t="inlineStr">
        <is>
          <t xml:space="preserve">CTTS-SHOCINALTE-P-04</t>
        </is>
      </c>
      <c r="BR983" t="inlineStr">
        <is>
          <t xml:space="preserve">Atlético</t>
        </is>
      </c>
      <c r="BU983" t="inlineStr">
        <is>
          <t xml:space="preserve">Lavagem à máquina</t>
        </is>
      </c>
      <c r="BV983" t="inlineStr">
        <is>
          <t xml:space="preserve">Liso</t>
        </is>
      </c>
      <c r="BZ983" t="inlineStr">
        <is>
          <t xml:space="preserve">Opaco</t>
        </is>
      </c>
      <c r="CF983" t="inlineStr">
        <is>
          <t xml:space="preserve">Caminhada</t>
        </is>
      </c>
      <c r="CG983" t="inlineStr">
        <is>
          <t xml:space="preserve">Caminhada</t>
        </is>
      </c>
      <c r="CU983" t="inlineStr">
        <is>
          <t xml:space="preserve">Verão</t>
        </is>
      </c>
      <c r="DB983" t="inlineStr">
        <is>
          <t xml:space="preserve">Pull On</t>
        </is>
      </c>
      <c r="DI983" t="inlineStr">
        <is>
          <t xml:space="preserve">Brasil</t>
        </is>
      </c>
      <c r="DK983" t="inlineStr">
        <is>
          <t xml:space="preserve">Veste de acordo com o tamanho</t>
        </is>
      </c>
      <c r="DO983" t="inlineStr">
        <is>
          <t xml:space="preserve">Levantamento de bumbum</t>
        </is>
      </c>
      <c r="DP983" t="inlineStr">
        <is>
          <t xml:space="preserve">Elasticidade</t>
        </is>
      </c>
      <c r="DQ983" t="inlineStr">
        <is>
          <t xml:space="preserve">Resistente ao suor</t>
        </is>
      </c>
      <c r="DR983" t="inlineStr">
        <is>
          <t xml:space="preserve">Respirável</t>
        </is>
      </c>
      <c r="DT983" t="inlineStr">
        <is>
          <t xml:space="preserve">P</t>
        </is>
      </c>
      <c r="DU983" t="inlineStr">
        <is>
          <t xml:space="preserve">Comprimento curto</t>
        </is>
      </c>
      <c r="EA983" t="inlineStr">
        <is>
          <t xml:space="preserve">Todas as estações do ano</t>
        </is>
      </c>
      <c r="FD983" t="inlineStr">
        <is>
          <t xml:space="preserve">BR</t>
        </is>
      </c>
      <c r="FE983" t="inlineStr">
        <is>
          <t xml:space="preserve">Alfa</t>
        </is>
      </c>
      <c r="FF983" t="inlineStr">
        <is>
          <t xml:space="preserve">P</t>
        </is>
      </c>
      <c r="FH983" t="inlineStr">
        <is>
          <t xml:space="preserve">38</t>
        </is>
      </c>
      <c r="FM983" t="inlineStr">
        <is>
          <t xml:space="preserve">Cintura alta</t>
        </is>
      </c>
      <c r="FY983">
        <v>0</v>
      </c>
      <c r="FZ983" t="inlineStr">
        <is>
          <t xml:space="preserve">FPU 50+</t>
        </is>
      </c>
      <c r="GA983" t="inlineStr">
        <is>
          <t xml:space="preserve">Shorts de Compressão</t>
        </is>
      </c>
      <c r="GC983">
        <v>1</v>
      </c>
      <c r="GH983" t="inlineStr">
        <is>
          <t xml:space="preserve">Esportes</t>
        </is>
      </c>
      <c r="GI983" t="inlineStr">
        <is>
          <t xml:space="preserve">Yoga</t>
        </is>
      </c>
      <c r="GJ983" t="inlineStr">
        <is>
          <t xml:space="preserve">Caminhada</t>
        </is>
      </c>
      <c r="GM983" t="inlineStr">
        <is>
          <t xml:space="preserve">Esticável</t>
        </is>
      </c>
      <c r="GO983" t="inlineStr">
        <is>
          <t xml:space="preserve">Não</t>
        </is>
      </c>
      <c r="GU983" t="inlineStr">
        <is>
          <t xml:space="preserve">Casual</t>
        </is>
      </c>
      <c r="GW983" t="inlineStr">
        <is>
          <t xml:space="preserve">Não</t>
        </is>
      </c>
      <c r="GX983" t="inlineStr">
        <is>
          <t xml:space="preserve">Novo</t>
        </is>
      </c>
      <c r="HC983" t="inlineStr">
        <is>
          <t xml:space="preserve">Sim</t>
        </is>
      </c>
      <c r="HD983" t="inlineStr">
        <is>
          <t xml:space="preserve">Sim</t>
        </is>
      </c>
      <c r="HE983" t="inlineStr">
        <is>
          <t xml:space="preserve">https://cdn.shopify.com/s/files/1/0986/2430/7486/files/19-85c05729a86c0a475a17707459087153-1024-1024.webp?v=1782268381</t>
        </is>
      </c>
      <c r="HF983" t="inlineStr">
        <is>
          <t xml:space="preserve">https://cdn.shopify.com/s/files/1/0986/2430/7486/files/20-9d6f31ccfcc98768bd17707459094857-1024-1024_ab78763a-1236-4673-875a-638aa324713e.webp?v=1782268381</t>
        </is>
      </c>
      <c r="HK983" t="inlineStr">
        <is>
          <t xml:space="preserve">61046300</t>
        </is>
      </c>
      <c r="HM983" t="inlineStr">
        <is>
          <t xml:space="preserve">0</t>
        </is>
      </c>
      <c r="HN983" t="inlineStr">
        <is>
          <t xml:space="preserve">Fabricante</t>
        </is>
      </c>
      <c r="HO983" t="inlineStr">
        <is>
          <t xml:space="preserve">CSOSN</t>
        </is>
      </c>
      <c r="HP983" t="inlineStr">
        <is>
          <t xml:space="preserve">102</t>
        </is>
      </c>
      <c r="HV983" t="inlineStr">
        <is>
          <t xml:space="preserve">Não Aplicável</t>
        </is>
      </c>
      <c r="IE983" t="inlineStr">
        <is>
          <t xml:space="preserve">Não Aplicável</t>
        </is>
      </c>
      <c r="IH983" t="inlineStr">
        <is>
          <t xml:space="preserve">Logística do vendedor (Padrão)</t>
        </is>
      </c>
      <c r="II983">
        <v>1</v>
      </c>
      <c r="IJ983">
        <v>1</v>
      </c>
      <c r="IL983" t="inlineStr">
        <is>
          <t xml:space="preserve">Desativado</t>
        </is>
      </c>
      <c r="IM983">
        <v>119.0</v>
      </c>
      <c r="IW983">
        <v>20</v>
      </c>
      <c r="IX983" t="inlineStr">
        <is>
          <t xml:space="preserve">Centímetros</t>
        </is>
      </c>
      <c r="IY983">
        <v>20</v>
      </c>
      <c r="IZ983" t="inlineStr">
        <is>
          <t xml:space="preserve">Centímetros</t>
        </is>
      </c>
      <c r="JA983">
        <v>5</v>
      </c>
      <c r="JB983" t="inlineStr">
        <is>
          <t xml:space="preserve">Centímetros</t>
        </is>
      </c>
      <c r="JC983">
        <v>130</v>
      </c>
      <c r="JD983" t="inlineStr">
        <is>
          <t xml:space="preserve">Gramas</t>
        </is>
      </c>
      <c r="JG983" t="inlineStr">
        <is>
          <t xml:space="preserve">Brasil</t>
        </is>
      </c>
      <c r="JH983" t="inlineStr">
        <is>
          <t xml:space="preserve">Não</t>
        </is>
      </c>
      <c r="JI983" t="inlineStr">
        <is>
          <t xml:space="preserve">Não</t>
        </is>
      </c>
      <c r="JX983" t="inlineStr">
        <is>
          <t xml:space="preserve">Não</t>
        </is>
      </c>
      <c r="JZ983" t="inlineStr">
        <is>
          <t xml:space="preserve">flaviacarolineconti@gmail.com</t>
        </is>
      </c>
      <c r="LA983" t="inlineStr">
        <is>
          <t xml:space="preserve">flaviacarolineconti@gmail.com</t>
        </is>
      </c>
      <c r="LC983" t="inlineStr">
        <is>
          <t xml:space="preserve">Não</t>
        </is>
      </c>
      <c r="LF983" t="inlineStr">
        <is>
          <t xml:space="preserve">women</t>
        </is>
      </c>
      <c r="LV983" t="inlineStr">
        <is>
          <t xml:space="preserve">Não aplicável</t>
        </is>
      </c>
      <c r="MJ983" t="inlineStr">
        <is>
          <t xml:space="preserve">Não</t>
        </is>
      </c>
      <c r="ML983" t="inlineStr">
        <is>
          <t xml:space="preserve">knitted</t>
        </is>
      </c>
      <c r="MN983" t="inlineStr">
        <is>
          <t xml:space="preserve">not_covering_the_knee</t>
        </is>
      </c>
      <c r="MP983" t="inlineStr">
        <is>
          <t xml:space="preserve">elastic_band</t>
        </is>
      </c>
      <c r="MQ983" t="inlineStr">
        <is>
          <t xml:space="preserve">Não</t>
        </is>
      </c>
      <c r="MR983" t="inlineStr">
        <is>
          <t xml:space="preserve">nylon</t>
        </is>
      </c>
    </row>
    <row r="984" spans="1:356">
      <c r="A984" t="inlineStr">
        <is>
          <t xml:space="preserve">CTTS-SHOCINALTE-M-05</t>
        </is>
      </c>
      <c r="B984" t="inlineStr">
        <is>
          <t xml:space="preserve">SHORTS</t>
        </is>
      </c>
      <c r="C984" t="inlineStr">
        <is>
          <t xml:space="preserve">Criar ou substituir (atualização completa)</t>
        </is>
      </c>
      <c r="D984" t="inlineStr">
        <is>
          <t xml:space="preserve">Produto Filho</t>
        </is>
      </c>
      <c r="E984" t="inlineStr">
        <is>
          <t xml:space="preserve">CTTS-SHOCINALTE-PAI-8</t>
        </is>
      </c>
      <c r="F984" t="inlineStr">
        <is>
          <t xml:space="preserve">TAMANHO</t>
        </is>
      </c>
      <c r="G984" t="inlineStr">
        <is>
          <t xml:space="preserve">Short cintura alta empina bumbum verde</t>
        </is>
      </c>
      <c r="I984" t="inlineStr">
        <is>
          <t xml:space="preserve">CONTT.s</t>
        </is>
      </c>
      <c r="J984" t="inlineStr">
        <is>
          <t xml:space="preserve">Isento de GTIN</t>
        </is>
      </c>
      <c r="Q984" t="inlineStr">
        <is>
          <t xml:space="preserve">CTTS-SHOCINALTE-M-05</t>
        </is>
      </c>
      <c r="R984" t="inlineStr">
        <is>
          <t xml:space="preserve">Short cintura alta empina bumbum verde</t>
        </is>
      </c>
      <c r="W984" t="inlineStr">
        <is>
          <t xml:space="preserve">CONTT.s</t>
        </is>
      </c>
      <c r="X984" t="inlineStr">
        <is>
          <t xml:space="preserve">Mulheres</t>
        </is>
      </c>
      <c r="AC984" t="inlineStr">
        <is>
          <t xml:space="preserve">https://cdn.shopify.com/s/files/1/0986/2430/7486/files/19-85c05729a86c0a475a17707459087153-1024-1024.webp?v=1782268381</t>
        </is>
      </c>
      <c r="AD984" t="inlineStr">
        <is>
          <t xml:space="preserve">https://cdn.shopify.com/s/files/1/0986/2430/7486/files/20-9d6f31ccfcc98768bd17707459094857-1024-1024_ab78763a-1236-4673-875a-638aa324713e.webp?v=1782268381</t>
        </is>
      </c>
      <c r="AM984" t="inlineStr">
        <is>
          <t xml:space="preserve">Short Cintura Alta Empina Bumbum Verde: Elegância e Conforto para Você Descubra o poder do Short Cintura Alta Empina Bumbum Verde , feito para valorizar suas curvas com sofisticação e toque macio. Seu tecido sedoso e altamente elástico garante liberdade total de movimento, ideal para exercícios, lazer e o dia a dia. Com cós regulável em altura, ele se ajusta perfeitamente ao seu corpo, proporcionando conforto personalizado. Além disso, conta com bolsos traseiros práticos e funcionais.</t>
        </is>
      </c>
      <c r="AN984" t="inlineStr">
        <is>
          <t xml:space="preserve">Short Cintura Alta Empina Bumbum Verde: Elegância e Conforto para Você Descubra o poder do Short Cintura Alta Empina Bumbum Verde , feito para valorizar suas curvas com sofisticação e toque macio.</t>
        </is>
      </c>
      <c r="AO984" t="inlineStr">
        <is>
          <t xml:space="preserve">Seu tecido sedoso e altamente elástico garante liberdade total de movimento, ideal para exercícios, lazer e o dia a dia.</t>
        </is>
      </c>
      <c r="AP984" t="inlineStr">
        <is>
          <t xml:space="preserve">Com cós regulável em altura, ele se ajusta perfeitamente ao seu corpo, proporcionando conforto personalizado.</t>
        </is>
      </c>
      <c r="AQ984" t="inlineStr">
        <is>
          <t xml:space="preserve">Tamanhos disponíveis: G, M, P</t>
        </is>
      </c>
      <c r="AR984" t="inlineStr">
        <is>
          <t xml:space="preserve">Cor: Verde</t>
        </is>
      </c>
      <c r="AS984" t="inlineStr">
        <is>
          <t xml:space="preserve">short; cintura; alta; empina; bumbum; verde; fitness; academia; moda fitness feminina; roupa de treino</t>
        </is>
      </c>
      <c r="AT984" t="inlineStr">
        <is>
          <t xml:space="preserve">Casual</t>
        </is>
      </c>
      <c r="AU984" t="inlineStr">
        <is>
          <t xml:space="preserve">Shorts híbridos</t>
        </is>
      </c>
      <c r="AV984" t="inlineStr">
        <is>
          <t xml:space="preserve">feminino</t>
        </is>
      </c>
      <c r="AW984" t="inlineStr">
        <is>
          <t xml:space="preserve">Feminino</t>
        </is>
      </c>
      <c r="AX984" t="inlineStr">
        <is>
          <t xml:space="preserve">Adulto</t>
        </is>
      </c>
      <c r="BE984" t="inlineStr">
        <is>
          <t xml:space="preserve">Mistura de nylon</t>
        </is>
      </c>
      <c r="BF984" t="inlineStr">
        <is>
          <t xml:space="preserve">Elastano</t>
        </is>
      </c>
      <c r="BH984" t="inlineStr">
        <is>
          <t xml:space="preserve">Poliamida com elastano</t>
        </is>
      </c>
      <c r="BI984">
        <v>1</v>
      </c>
      <c r="BM984" t="inlineStr">
        <is>
          <t xml:space="preserve">Verde</t>
        </is>
      </c>
      <c r="BN984" t="inlineStr">
        <is>
          <t xml:space="preserve">Verde</t>
        </is>
      </c>
      <c r="BP984" t="inlineStr">
        <is>
          <t xml:space="preserve">CTTS-SHOCINALTE-M-05</t>
        </is>
      </c>
      <c r="BR984" t="inlineStr">
        <is>
          <t xml:space="preserve">Atlético</t>
        </is>
      </c>
      <c r="BU984" t="inlineStr">
        <is>
          <t xml:space="preserve">Lavagem à máquina</t>
        </is>
      </c>
      <c r="BV984" t="inlineStr">
        <is>
          <t xml:space="preserve">Liso</t>
        </is>
      </c>
      <c r="BZ984" t="inlineStr">
        <is>
          <t xml:space="preserve">Opaco</t>
        </is>
      </c>
      <c r="CF984" t="inlineStr">
        <is>
          <t xml:space="preserve">Caminhada</t>
        </is>
      </c>
      <c r="CG984" t="inlineStr">
        <is>
          <t xml:space="preserve">Caminhada</t>
        </is>
      </c>
      <c r="CU984" t="inlineStr">
        <is>
          <t xml:space="preserve">Verão</t>
        </is>
      </c>
      <c r="DB984" t="inlineStr">
        <is>
          <t xml:space="preserve">Pull On</t>
        </is>
      </c>
      <c r="DI984" t="inlineStr">
        <is>
          <t xml:space="preserve">Brasil</t>
        </is>
      </c>
      <c r="DK984" t="inlineStr">
        <is>
          <t xml:space="preserve">Veste de acordo com o tamanho</t>
        </is>
      </c>
      <c r="DO984" t="inlineStr">
        <is>
          <t xml:space="preserve">Levantamento de bumbum</t>
        </is>
      </c>
      <c r="DP984" t="inlineStr">
        <is>
          <t xml:space="preserve">Elasticidade</t>
        </is>
      </c>
      <c r="DQ984" t="inlineStr">
        <is>
          <t xml:space="preserve">Resistente ao suor</t>
        </is>
      </c>
      <c r="DR984" t="inlineStr">
        <is>
          <t xml:space="preserve">Respirável</t>
        </is>
      </c>
      <c r="DT984" t="inlineStr">
        <is>
          <t xml:space="preserve">M</t>
        </is>
      </c>
      <c r="DU984" t="inlineStr">
        <is>
          <t xml:space="preserve">Comprimento curto</t>
        </is>
      </c>
      <c r="EA984" t="inlineStr">
        <is>
          <t xml:space="preserve">Todas as estações do ano</t>
        </is>
      </c>
      <c r="FD984" t="inlineStr">
        <is>
          <t xml:space="preserve">BR</t>
        </is>
      </c>
      <c r="FE984" t="inlineStr">
        <is>
          <t xml:space="preserve">Alfa</t>
        </is>
      </c>
      <c r="FF984" t="inlineStr">
        <is>
          <t xml:space="preserve">M</t>
        </is>
      </c>
      <c r="FH984" t="inlineStr">
        <is>
          <t xml:space="preserve">40</t>
        </is>
      </c>
      <c r="FM984" t="inlineStr">
        <is>
          <t xml:space="preserve">Cintura alta</t>
        </is>
      </c>
      <c r="FY984">
        <v>0</v>
      </c>
      <c r="FZ984" t="inlineStr">
        <is>
          <t xml:space="preserve">FPU 50+</t>
        </is>
      </c>
      <c r="GA984" t="inlineStr">
        <is>
          <t xml:space="preserve">Shorts de Compressão</t>
        </is>
      </c>
      <c r="GC984">
        <v>1</v>
      </c>
      <c r="GH984" t="inlineStr">
        <is>
          <t xml:space="preserve">Esportes</t>
        </is>
      </c>
      <c r="GI984" t="inlineStr">
        <is>
          <t xml:space="preserve">Yoga</t>
        </is>
      </c>
      <c r="GJ984" t="inlineStr">
        <is>
          <t xml:space="preserve">Caminhada</t>
        </is>
      </c>
      <c r="GM984" t="inlineStr">
        <is>
          <t xml:space="preserve">Esticável</t>
        </is>
      </c>
      <c r="GO984" t="inlineStr">
        <is>
          <t xml:space="preserve">Não</t>
        </is>
      </c>
      <c r="GU984" t="inlineStr">
        <is>
          <t xml:space="preserve">Casual</t>
        </is>
      </c>
      <c r="GW984" t="inlineStr">
        <is>
          <t xml:space="preserve">Não</t>
        </is>
      </c>
      <c r="GX984" t="inlineStr">
        <is>
          <t xml:space="preserve">Novo</t>
        </is>
      </c>
      <c r="HC984" t="inlineStr">
        <is>
          <t xml:space="preserve">Sim</t>
        </is>
      </c>
      <c r="HD984" t="inlineStr">
        <is>
          <t xml:space="preserve">Sim</t>
        </is>
      </c>
      <c r="HE984" t="inlineStr">
        <is>
          <t xml:space="preserve">https://cdn.shopify.com/s/files/1/0986/2430/7486/files/19-85c05729a86c0a475a17707459087153-1024-1024.webp?v=1782268381</t>
        </is>
      </c>
      <c r="HF984" t="inlineStr">
        <is>
          <t xml:space="preserve">https://cdn.shopify.com/s/files/1/0986/2430/7486/files/20-9d6f31ccfcc98768bd17707459094857-1024-1024_ab78763a-1236-4673-875a-638aa324713e.webp?v=1782268381</t>
        </is>
      </c>
      <c r="HK984" t="inlineStr">
        <is>
          <t xml:space="preserve">61046300</t>
        </is>
      </c>
      <c r="HM984" t="inlineStr">
        <is>
          <t xml:space="preserve">0</t>
        </is>
      </c>
      <c r="HN984" t="inlineStr">
        <is>
          <t xml:space="preserve">Fabricante</t>
        </is>
      </c>
      <c r="HO984" t="inlineStr">
        <is>
          <t xml:space="preserve">CSOSN</t>
        </is>
      </c>
      <c r="HP984" t="inlineStr">
        <is>
          <t xml:space="preserve">102</t>
        </is>
      </c>
      <c r="HV984" t="inlineStr">
        <is>
          <t xml:space="preserve">Não Aplicável</t>
        </is>
      </c>
      <c r="IE984" t="inlineStr">
        <is>
          <t xml:space="preserve">Não Aplicável</t>
        </is>
      </c>
      <c r="IH984" t="inlineStr">
        <is>
          <t xml:space="preserve">Logística do vendedor (Padrão)</t>
        </is>
      </c>
      <c r="II984">
        <v>2</v>
      </c>
      <c r="IJ984">
        <v>1</v>
      </c>
      <c r="IL984" t="inlineStr">
        <is>
          <t xml:space="preserve">Desativado</t>
        </is>
      </c>
      <c r="IM984">
        <v>119.0</v>
      </c>
      <c r="IW984">
        <v>20</v>
      </c>
      <c r="IX984" t="inlineStr">
        <is>
          <t xml:space="preserve">Centímetros</t>
        </is>
      </c>
      <c r="IY984">
        <v>20</v>
      </c>
      <c r="IZ984" t="inlineStr">
        <is>
          <t xml:space="preserve">Centímetros</t>
        </is>
      </c>
      <c r="JA984">
        <v>5</v>
      </c>
      <c r="JB984" t="inlineStr">
        <is>
          <t xml:space="preserve">Centímetros</t>
        </is>
      </c>
      <c r="JC984">
        <v>130</v>
      </c>
      <c r="JD984" t="inlineStr">
        <is>
          <t xml:space="preserve">Gramas</t>
        </is>
      </c>
      <c r="JG984" t="inlineStr">
        <is>
          <t xml:space="preserve">Brasil</t>
        </is>
      </c>
      <c r="JH984" t="inlineStr">
        <is>
          <t xml:space="preserve">Não</t>
        </is>
      </c>
      <c r="JI984" t="inlineStr">
        <is>
          <t xml:space="preserve">Não</t>
        </is>
      </c>
      <c r="JX984" t="inlineStr">
        <is>
          <t xml:space="preserve">Não</t>
        </is>
      </c>
      <c r="JZ984" t="inlineStr">
        <is>
          <t xml:space="preserve">flaviacarolineconti@gmail.com</t>
        </is>
      </c>
      <c r="LA984" t="inlineStr">
        <is>
          <t xml:space="preserve">flaviacarolineconti@gmail.com</t>
        </is>
      </c>
      <c r="LC984" t="inlineStr">
        <is>
          <t xml:space="preserve">Não</t>
        </is>
      </c>
      <c r="LF984" t="inlineStr">
        <is>
          <t xml:space="preserve">women</t>
        </is>
      </c>
      <c r="LV984" t="inlineStr">
        <is>
          <t xml:space="preserve">Não aplicável</t>
        </is>
      </c>
      <c r="MJ984" t="inlineStr">
        <is>
          <t xml:space="preserve">Não</t>
        </is>
      </c>
      <c r="ML984" t="inlineStr">
        <is>
          <t xml:space="preserve">knitted</t>
        </is>
      </c>
      <c r="MN984" t="inlineStr">
        <is>
          <t xml:space="preserve">not_covering_the_knee</t>
        </is>
      </c>
      <c r="MP984" t="inlineStr">
        <is>
          <t xml:space="preserve">elastic_band</t>
        </is>
      </c>
      <c r="MQ984" t="inlineStr">
        <is>
          <t xml:space="preserve">Não</t>
        </is>
      </c>
      <c r="MR984" t="inlineStr">
        <is>
          <t xml:space="preserve">nylon</t>
        </is>
      </c>
    </row>
    <row r="985" spans="1:356">
      <c r="A985" t="inlineStr">
        <is>
          <t xml:space="preserve">CTTS-SHOCINALTE-G-04</t>
        </is>
      </c>
      <c r="B985" t="inlineStr">
        <is>
          <t xml:space="preserve">SHORTS</t>
        </is>
      </c>
      <c r="C985" t="inlineStr">
        <is>
          <t xml:space="preserve">Criar ou substituir (atualização completa)</t>
        </is>
      </c>
      <c r="D985" t="inlineStr">
        <is>
          <t xml:space="preserve">Produto Filho</t>
        </is>
      </c>
      <c r="E985" t="inlineStr">
        <is>
          <t xml:space="preserve">CTTS-SHOCINALTE-PAI-8</t>
        </is>
      </c>
      <c r="F985" t="inlineStr">
        <is>
          <t xml:space="preserve">TAMANHO</t>
        </is>
      </c>
      <c r="G985" t="inlineStr">
        <is>
          <t xml:space="preserve">Short cintura alta empina bumbum verde</t>
        </is>
      </c>
      <c r="I985" t="inlineStr">
        <is>
          <t xml:space="preserve">CONTT.s</t>
        </is>
      </c>
      <c r="J985" t="inlineStr">
        <is>
          <t xml:space="preserve">Isento de GTIN</t>
        </is>
      </c>
      <c r="Q985" t="inlineStr">
        <is>
          <t xml:space="preserve">CTTS-SHOCINALTE-G-04</t>
        </is>
      </c>
      <c r="R985" t="inlineStr">
        <is>
          <t xml:space="preserve">Short cintura alta empina bumbum verde</t>
        </is>
      </c>
      <c r="W985" t="inlineStr">
        <is>
          <t xml:space="preserve">CONTT.s</t>
        </is>
      </c>
      <c r="X985" t="inlineStr">
        <is>
          <t xml:space="preserve">Mulheres</t>
        </is>
      </c>
      <c r="AC985" t="inlineStr">
        <is>
          <t xml:space="preserve">https://cdn.shopify.com/s/files/1/0986/2430/7486/files/19-85c05729a86c0a475a17707459087153-1024-1024.webp?v=1782268381</t>
        </is>
      </c>
      <c r="AD985" t="inlineStr">
        <is>
          <t xml:space="preserve">https://cdn.shopify.com/s/files/1/0986/2430/7486/files/20-9d6f31ccfcc98768bd17707459094857-1024-1024_ab78763a-1236-4673-875a-638aa324713e.webp?v=1782268381</t>
        </is>
      </c>
      <c r="AM985" t="inlineStr">
        <is>
          <t xml:space="preserve">Short Cintura Alta Empina Bumbum Verde: Elegância e Conforto para Você Descubra o poder do Short Cintura Alta Empina Bumbum Verde , feito para valorizar suas curvas com sofisticação e toque macio. Seu tecido sedoso e altamente elástico garante liberdade total de movimento, ideal para exercícios, lazer e o dia a dia. Com cós regulável em altura, ele se ajusta perfeitamente ao seu corpo, proporcionando conforto personalizado. Além disso, conta com bolsos traseiros práticos e funcionais.</t>
        </is>
      </c>
      <c r="AN985" t="inlineStr">
        <is>
          <t xml:space="preserve">Short Cintura Alta Empina Bumbum Verde: Elegância e Conforto para Você Descubra o poder do Short Cintura Alta Empina Bumbum Verde , feito para valorizar suas curvas com sofisticação e toque macio.</t>
        </is>
      </c>
      <c r="AO985" t="inlineStr">
        <is>
          <t xml:space="preserve">Seu tecido sedoso e altamente elástico garante liberdade total de movimento, ideal para exercícios, lazer e o dia a dia.</t>
        </is>
      </c>
      <c r="AP985" t="inlineStr">
        <is>
          <t xml:space="preserve">Com cós regulável em altura, ele se ajusta perfeitamente ao seu corpo, proporcionando conforto personalizado.</t>
        </is>
      </c>
      <c r="AQ985" t="inlineStr">
        <is>
          <t xml:space="preserve">Tamanhos disponíveis: G, M, P</t>
        </is>
      </c>
      <c r="AR985" t="inlineStr">
        <is>
          <t xml:space="preserve">Cor: Verde</t>
        </is>
      </c>
      <c r="AS985" t="inlineStr">
        <is>
          <t xml:space="preserve">short; cintura; alta; empina; bumbum; verde; fitness; academia; moda fitness feminina; roupa de treino</t>
        </is>
      </c>
      <c r="AT985" t="inlineStr">
        <is>
          <t xml:space="preserve">Casual</t>
        </is>
      </c>
      <c r="AU985" t="inlineStr">
        <is>
          <t xml:space="preserve">Shorts híbridos</t>
        </is>
      </c>
      <c r="AV985" t="inlineStr">
        <is>
          <t xml:space="preserve">feminino</t>
        </is>
      </c>
      <c r="AW985" t="inlineStr">
        <is>
          <t xml:space="preserve">Feminino</t>
        </is>
      </c>
      <c r="AX985" t="inlineStr">
        <is>
          <t xml:space="preserve">Adulto</t>
        </is>
      </c>
      <c r="BE985" t="inlineStr">
        <is>
          <t xml:space="preserve">Mistura de nylon</t>
        </is>
      </c>
      <c r="BF985" t="inlineStr">
        <is>
          <t xml:space="preserve">Elastano</t>
        </is>
      </c>
      <c r="BH985" t="inlineStr">
        <is>
          <t xml:space="preserve">Poliamida com elastano</t>
        </is>
      </c>
      <c r="BI985">
        <v>1</v>
      </c>
      <c r="BM985" t="inlineStr">
        <is>
          <t xml:space="preserve">Verde</t>
        </is>
      </c>
      <c r="BN985" t="inlineStr">
        <is>
          <t xml:space="preserve">Verde</t>
        </is>
      </c>
      <c r="BP985" t="inlineStr">
        <is>
          <t xml:space="preserve">CTTS-SHOCINALTE-G-04</t>
        </is>
      </c>
      <c r="BR985" t="inlineStr">
        <is>
          <t xml:space="preserve">Atlético</t>
        </is>
      </c>
      <c r="BU985" t="inlineStr">
        <is>
          <t xml:space="preserve">Lavagem à máquina</t>
        </is>
      </c>
      <c r="BV985" t="inlineStr">
        <is>
          <t xml:space="preserve">Liso</t>
        </is>
      </c>
      <c r="BZ985" t="inlineStr">
        <is>
          <t xml:space="preserve">Opaco</t>
        </is>
      </c>
      <c r="CF985" t="inlineStr">
        <is>
          <t xml:space="preserve">Caminhada</t>
        </is>
      </c>
      <c r="CG985" t="inlineStr">
        <is>
          <t xml:space="preserve">Caminhada</t>
        </is>
      </c>
      <c r="CU985" t="inlineStr">
        <is>
          <t xml:space="preserve">Verão</t>
        </is>
      </c>
      <c r="DB985" t="inlineStr">
        <is>
          <t xml:space="preserve">Pull On</t>
        </is>
      </c>
      <c r="DI985" t="inlineStr">
        <is>
          <t xml:space="preserve">Brasil</t>
        </is>
      </c>
      <c r="DK985" t="inlineStr">
        <is>
          <t xml:space="preserve">Veste de acordo com o tamanho</t>
        </is>
      </c>
      <c r="DO985" t="inlineStr">
        <is>
          <t xml:space="preserve">Levantamento de bumbum</t>
        </is>
      </c>
      <c r="DP985" t="inlineStr">
        <is>
          <t xml:space="preserve">Elasticidade</t>
        </is>
      </c>
      <c r="DQ985" t="inlineStr">
        <is>
          <t xml:space="preserve">Resistente ao suor</t>
        </is>
      </c>
      <c r="DR985" t="inlineStr">
        <is>
          <t xml:space="preserve">Respirável</t>
        </is>
      </c>
      <c r="DT985" t="inlineStr">
        <is>
          <t xml:space="preserve">G</t>
        </is>
      </c>
      <c r="DU985" t="inlineStr">
        <is>
          <t xml:space="preserve">Comprimento curto</t>
        </is>
      </c>
      <c r="EA985" t="inlineStr">
        <is>
          <t xml:space="preserve">Todas as estações do ano</t>
        </is>
      </c>
      <c r="FD985" t="inlineStr">
        <is>
          <t xml:space="preserve">BR</t>
        </is>
      </c>
      <c r="FE985" t="inlineStr">
        <is>
          <t xml:space="preserve">Alfa</t>
        </is>
      </c>
      <c r="FF985" t="inlineStr">
        <is>
          <t xml:space="preserve">G</t>
        </is>
      </c>
      <c r="FH985" t="inlineStr">
        <is>
          <t xml:space="preserve">42</t>
        </is>
      </c>
      <c r="FM985" t="inlineStr">
        <is>
          <t xml:space="preserve">Cintura alta</t>
        </is>
      </c>
      <c r="FY985">
        <v>0</v>
      </c>
      <c r="FZ985" t="inlineStr">
        <is>
          <t xml:space="preserve">FPU 50+</t>
        </is>
      </c>
      <c r="GA985" t="inlineStr">
        <is>
          <t xml:space="preserve">Shorts de Compressão</t>
        </is>
      </c>
      <c r="GC985">
        <v>1</v>
      </c>
      <c r="GH985" t="inlineStr">
        <is>
          <t xml:space="preserve">Esportes</t>
        </is>
      </c>
      <c r="GI985" t="inlineStr">
        <is>
          <t xml:space="preserve">Yoga</t>
        </is>
      </c>
      <c r="GJ985" t="inlineStr">
        <is>
          <t xml:space="preserve">Caminhada</t>
        </is>
      </c>
      <c r="GM985" t="inlineStr">
        <is>
          <t xml:space="preserve">Esticável</t>
        </is>
      </c>
      <c r="GO985" t="inlineStr">
        <is>
          <t xml:space="preserve">Não</t>
        </is>
      </c>
      <c r="GU985" t="inlineStr">
        <is>
          <t xml:space="preserve">Casual</t>
        </is>
      </c>
      <c r="GW985" t="inlineStr">
        <is>
          <t xml:space="preserve">Não</t>
        </is>
      </c>
      <c r="GX985" t="inlineStr">
        <is>
          <t xml:space="preserve">Novo</t>
        </is>
      </c>
      <c r="HC985" t="inlineStr">
        <is>
          <t xml:space="preserve">Sim</t>
        </is>
      </c>
      <c r="HD985" t="inlineStr">
        <is>
          <t xml:space="preserve">Sim</t>
        </is>
      </c>
      <c r="HE985" t="inlineStr">
        <is>
          <t xml:space="preserve">https://cdn.shopify.com/s/files/1/0986/2430/7486/files/19-85c05729a86c0a475a17707459087153-1024-1024.webp?v=1782268381</t>
        </is>
      </c>
      <c r="HF985" t="inlineStr">
        <is>
          <t xml:space="preserve">https://cdn.shopify.com/s/files/1/0986/2430/7486/files/20-9d6f31ccfcc98768bd17707459094857-1024-1024_ab78763a-1236-4673-875a-638aa324713e.webp?v=1782268381</t>
        </is>
      </c>
      <c r="HK985" t="inlineStr">
        <is>
          <t xml:space="preserve">61046300</t>
        </is>
      </c>
      <c r="HM985" t="inlineStr">
        <is>
          <t xml:space="preserve">0</t>
        </is>
      </c>
      <c r="HN985" t="inlineStr">
        <is>
          <t xml:space="preserve">Fabricante</t>
        </is>
      </c>
      <c r="HO985" t="inlineStr">
        <is>
          <t xml:space="preserve">CSOSN</t>
        </is>
      </c>
      <c r="HP985" t="inlineStr">
        <is>
          <t xml:space="preserve">102</t>
        </is>
      </c>
      <c r="HV985" t="inlineStr">
        <is>
          <t xml:space="preserve">Não Aplicável</t>
        </is>
      </c>
      <c r="IE985" t="inlineStr">
        <is>
          <t xml:space="preserve">Não Aplicável</t>
        </is>
      </c>
      <c r="IH985" t="inlineStr">
        <is>
          <t xml:space="preserve">Logística do vendedor (Padrão)</t>
        </is>
      </c>
      <c r="II985">
        <v>1</v>
      </c>
      <c r="IJ985">
        <v>1</v>
      </c>
      <c r="IL985" t="inlineStr">
        <is>
          <t xml:space="preserve">Desativado</t>
        </is>
      </c>
      <c r="IM985">
        <v>119.0</v>
      </c>
      <c r="IW985">
        <v>20</v>
      </c>
      <c r="IX985" t="inlineStr">
        <is>
          <t xml:space="preserve">Centímetros</t>
        </is>
      </c>
      <c r="IY985">
        <v>20</v>
      </c>
      <c r="IZ985" t="inlineStr">
        <is>
          <t xml:space="preserve">Centímetros</t>
        </is>
      </c>
      <c r="JA985">
        <v>5</v>
      </c>
      <c r="JB985" t="inlineStr">
        <is>
          <t xml:space="preserve">Centímetros</t>
        </is>
      </c>
      <c r="JC985">
        <v>130</v>
      </c>
      <c r="JD985" t="inlineStr">
        <is>
          <t xml:space="preserve">Gramas</t>
        </is>
      </c>
      <c r="JG985" t="inlineStr">
        <is>
          <t xml:space="preserve">Brasil</t>
        </is>
      </c>
      <c r="JH985" t="inlineStr">
        <is>
          <t xml:space="preserve">Não</t>
        </is>
      </c>
      <c r="JI985" t="inlineStr">
        <is>
          <t xml:space="preserve">Não</t>
        </is>
      </c>
      <c r="JX985" t="inlineStr">
        <is>
          <t xml:space="preserve">Não</t>
        </is>
      </c>
      <c r="JZ985" t="inlineStr">
        <is>
          <t xml:space="preserve">flaviacarolineconti@gmail.com</t>
        </is>
      </c>
      <c r="LA985" t="inlineStr">
        <is>
          <t xml:space="preserve">flaviacarolineconti@gmail.com</t>
        </is>
      </c>
      <c r="LC985" t="inlineStr">
        <is>
          <t xml:space="preserve">Não</t>
        </is>
      </c>
      <c r="LF985" t="inlineStr">
        <is>
          <t xml:space="preserve">women</t>
        </is>
      </c>
      <c r="LV985" t="inlineStr">
        <is>
          <t xml:space="preserve">Não aplicável</t>
        </is>
      </c>
      <c r="MJ985" t="inlineStr">
        <is>
          <t xml:space="preserve">Não</t>
        </is>
      </c>
      <c r="ML985" t="inlineStr">
        <is>
          <t xml:space="preserve">knitted</t>
        </is>
      </c>
      <c r="MN985" t="inlineStr">
        <is>
          <t xml:space="preserve">not_covering_the_knee</t>
        </is>
      </c>
      <c r="MP985" t="inlineStr">
        <is>
          <t xml:space="preserve">elastic_band</t>
        </is>
      </c>
      <c r="MQ985" t="inlineStr">
        <is>
          <t xml:space="preserve">Não</t>
        </is>
      </c>
      <c r="MR985" t="inlineStr">
        <is>
          <t xml:space="preserve">nylon</t>
        </is>
      </c>
    </row>
    <row r="986" spans="1:356">
      <c r="A986" t="inlineStr">
        <is>
          <t xml:space="preserve">CTTS-SHOCINALTM</t>
        </is>
      </c>
      <c r="B986" t="inlineStr">
        <is>
          <t xml:space="preserve">SHORTS</t>
        </is>
      </c>
      <c r="C986" t="inlineStr">
        <is>
          <t xml:space="preserve">Criar ou substituir (atualização completa)</t>
        </is>
      </c>
      <c r="D986" t="inlineStr">
        <is>
          <t xml:space="preserve">Produto Pai</t>
        </is>
      </c>
      <c r="F986" t="inlineStr">
        <is>
          <t xml:space="preserve">TAMANHO</t>
        </is>
      </c>
      <c r="G986" t="inlineStr">
        <is>
          <t xml:space="preserve">Short cintura alta marrom com elástico</t>
        </is>
      </c>
      <c r="I986" t="inlineStr">
        <is>
          <t xml:space="preserve">CONTT.s</t>
        </is>
      </c>
      <c r="J986" t="inlineStr">
        <is>
          <t xml:space="preserve">Isento de GTIN</t>
        </is>
      </c>
      <c r="Q986" t="inlineStr">
        <is>
          <t xml:space="preserve">CTTS-SHOCINALTM</t>
        </is>
      </c>
      <c r="R986" t="inlineStr">
        <is>
          <t xml:space="preserve">Short cintura alta marrom com elástico</t>
        </is>
      </c>
      <c r="W986" t="inlineStr">
        <is>
          <t xml:space="preserve">CONTT.s</t>
        </is>
      </c>
      <c r="X986" t="inlineStr">
        <is>
          <t xml:space="preserve">Mulheres</t>
        </is>
      </c>
      <c r="AC986" t="inlineStr">
        <is>
          <t xml:space="preserve">https://cdn.shopify.com/s/files/1/0986/2430/7486/files/35-5efdf62a42a999878117683272689144-1024-1024_07798419-b035-43a0-8f92-63eca7cbc704.webp?v=1782268375</t>
        </is>
      </c>
      <c r="AD986" t="inlineStr">
        <is>
          <t xml:space="preserve">https://cdn.shopify.com/s/files/1/0986/2430/7486/files/34-7f9e8afc8f785c73d817683272685716-1024-1024_19a64dc1-e728-43c1-ab1e-9c5a51aef7ea.webp?v=1782268375</t>
        </is>
      </c>
      <c r="AM986" t="inlineStr">
        <is>
          <t xml:space="preserve">Short Cintura Alta Marrom com Elástico: Conforto e Estilo para o Seu Dia a Dia Descubra o charme do Short Cintura Alta Canelada na elegante cor marrom, feito para quem valoriza conforto e sofisticação. Seu tecido de toque macio e sedoso, aliado à alta elasticidade, garante liberdade total de movimento, perfeito para exercícios, lazer ou atividades cotidianas. Com elástico na cintura para ajuste perfeito, essa peça é indesmalhável e altamente resistente, mantendo sua forma e beleza por muito mais tempo.</t>
        </is>
      </c>
      <c r="AN986" t="inlineStr">
        <is>
          <t xml:space="preserve">Short Cintura Alta Marrom com Elástico: Conforto e Estilo para o Seu Dia a Dia Descubra o charme do Short Cintura Alta Canelada na elegante cor marrom, feito para quem valoriza conforto e sofisticação.</t>
        </is>
      </c>
      <c r="AO986" t="inlineStr">
        <is>
          <t xml:space="preserve">Seu tecido de toque macio e sedoso, aliado à alta elasticidade, garante liberdade total de movimento, perfeito para exercícios, lazer ou atividades cotidianas.</t>
        </is>
      </c>
      <c r="AP986" t="inlineStr">
        <is>
          <t xml:space="preserve">Com elástico na cintura para ajuste perfeito, essa peça é indesmalhável e altamente resistente, mantendo sua forma e beleza por muito mais tempo.</t>
        </is>
      </c>
      <c r="AQ986" t="inlineStr">
        <is>
          <t xml:space="preserve">Tamanhos disponíveis: G, M, P</t>
        </is>
      </c>
      <c r="AR986" t="inlineStr">
        <is>
          <t xml:space="preserve">Cor: Marrom</t>
        </is>
      </c>
      <c r="AS986" t="inlineStr">
        <is>
          <t xml:space="preserve">short; cintura; alta; marrom; elástico; fitness; academia; moda fitness feminina; roupa de treino</t>
        </is>
      </c>
      <c r="AT986" t="inlineStr">
        <is>
          <t xml:space="preserve">Casual</t>
        </is>
      </c>
      <c r="AU986" t="inlineStr">
        <is>
          <t xml:space="preserve">Shorts híbridos</t>
        </is>
      </c>
      <c r="AV986" t="inlineStr">
        <is>
          <t xml:space="preserve">feminino</t>
        </is>
      </c>
      <c r="AW986" t="inlineStr">
        <is>
          <t xml:space="preserve">Feminino</t>
        </is>
      </c>
      <c r="AX986" t="inlineStr">
        <is>
          <t xml:space="preserve">Adulto</t>
        </is>
      </c>
      <c r="BE986" t="inlineStr">
        <is>
          <t xml:space="preserve">Mistura de nylon</t>
        </is>
      </c>
      <c r="BF986" t="inlineStr">
        <is>
          <t xml:space="preserve">Elastano</t>
        </is>
      </c>
      <c r="BH986" t="inlineStr">
        <is>
          <t xml:space="preserve">Poliamida com elastano</t>
        </is>
      </c>
      <c r="BI986">
        <v>1</v>
      </c>
      <c r="BM986" t="inlineStr">
        <is>
          <t xml:space="preserve">Marrom</t>
        </is>
      </c>
      <c r="BN986" t="inlineStr">
        <is>
          <t xml:space="preserve">Marrom</t>
        </is>
      </c>
      <c r="BP986" t="inlineStr">
        <is>
          <t xml:space="preserve">CTTS-SHOCINALTM</t>
        </is>
      </c>
      <c r="BR986" t="inlineStr">
        <is>
          <t xml:space="preserve">Atlético</t>
        </is>
      </c>
      <c r="BU986" t="inlineStr">
        <is>
          <t xml:space="preserve">Lavagem à máquina</t>
        </is>
      </c>
      <c r="BV986" t="inlineStr">
        <is>
          <t xml:space="preserve">Liso</t>
        </is>
      </c>
      <c r="BZ986" t="inlineStr">
        <is>
          <t xml:space="preserve">Opaco</t>
        </is>
      </c>
      <c r="CF986" t="inlineStr">
        <is>
          <t xml:space="preserve">Caminhada</t>
        </is>
      </c>
      <c r="CG986" t="inlineStr">
        <is>
          <t xml:space="preserve">Caminhada</t>
        </is>
      </c>
      <c r="CU986" t="inlineStr">
        <is>
          <t xml:space="preserve">Verão</t>
        </is>
      </c>
      <c r="DB986" t="inlineStr">
        <is>
          <t xml:space="preserve">Pull On</t>
        </is>
      </c>
      <c r="DI986" t="inlineStr">
        <is>
          <t xml:space="preserve">Brasil</t>
        </is>
      </c>
      <c r="DK986" t="inlineStr">
        <is>
          <t xml:space="preserve">Veste de acordo com o tamanho</t>
        </is>
      </c>
      <c r="DO986" t="inlineStr">
        <is>
          <t xml:space="preserve">Elasticidade</t>
        </is>
      </c>
      <c r="DP986" t="inlineStr">
        <is>
          <t xml:space="preserve">Resistente ao suor</t>
        </is>
      </c>
      <c r="DQ986" t="inlineStr">
        <is>
          <t xml:space="preserve">Respirável</t>
        </is>
      </c>
      <c r="DU986" t="inlineStr">
        <is>
          <t xml:space="preserve">Comprimento curto</t>
        </is>
      </c>
      <c r="EA986" t="inlineStr">
        <is>
          <t xml:space="preserve">Todas as estações do ano</t>
        </is>
      </c>
      <c r="FD986" t="inlineStr">
        <is>
          <t xml:space="preserve">BR</t>
        </is>
      </c>
      <c r="FE986" t="inlineStr">
        <is>
          <t xml:space="preserve">Alfa</t>
        </is>
      </c>
      <c r="FM986" t="inlineStr">
        <is>
          <t xml:space="preserve">Cintura alta</t>
        </is>
      </c>
      <c r="FY986">
        <v>0</v>
      </c>
      <c r="FZ986" t="inlineStr">
        <is>
          <t xml:space="preserve">FPU 50+</t>
        </is>
      </c>
      <c r="GA986" t="inlineStr">
        <is>
          <t xml:space="preserve">Shorts de Compressão</t>
        </is>
      </c>
      <c r="GC986">
        <v>1</v>
      </c>
      <c r="GH986" t="inlineStr">
        <is>
          <t xml:space="preserve">Esportes</t>
        </is>
      </c>
      <c r="GI986" t="inlineStr">
        <is>
          <t xml:space="preserve">Yoga</t>
        </is>
      </c>
      <c r="GJ986" t="inlineStr">
        <is>
          <t xml:space="preserve">Caminhada</t>
        </is>
      </c>
      <c r="GM986" t="inlineStr">
        <is>
          <t xml:space="preserve">Esticável</t>
        </is>
      </c>
      <c r="GO986" t="inlineStr">
        <is>
          <t xml:space="preserve">Não</t>
        </is>
      </c>
      <c r="GU986" t="inlineStr">
        <is>
          <t xml:space="preserve">Casual</t>
        </is>
      </c>
      <c r="GW986" t="inlineStr">
        <is>
          <t xml:space="preserve">Não</t>
        </is>
      </c>
      <c r="GX986" t="inlineStr">
        <is>
          <t xml:space="preserve">Novo</t>
        </is>
      </c>
      <c r="HC986" t="inlineStr">
        <is>
          <t xml:space="preserve">Sim</t>
        </is>
      </c>
      <c r="HD986" t="inlineStr">
        <is>
          <t xml:space="preserve">Sim</t>
        </is>
      </c>
      <c r="HE986" t="inlineStr">
        <is>
          <t xml:space="preserve">https://cdn.shopify.com/s/files/1/0986/2430/7486/files/35-5efdf62a42a999878117683272689144-1024-1024_07798419-b035-43a0-8f92-63eca7cbc704.webp?v=1782268375</t>
        </is>
      </c>
      <c r="HF986" t="inlineStr">
        <is>
          <t xml:space="preserve">https://cdn.shopify.com/s/files/1/0986/2430/7486/files/34-7f9e8afc8f785c73d817683272685716-1024-1024_19a64dc1-e728-43c1-ab1e-9c5a51aef7ea.webp?v=1782268375</t>
        </is>
      </c>
      <c r="HK986" t="inlineStr">
        <is>
          <t xml:space="preserve">61046300</t>
        </is>
      </c>
      <c r="HM986" t="inlineStr">
        <is>
          <t xml:space="preserve">0</t>
        </is>
      </c>
      <c r="HN986" t="inlineStr">
        <is>
          <t xml:space="preserve">Fabricante</t>
        </is>
      </c>
      <c r="HO986" t="inlineStr">
        <is>
          <t xml:space="preserve">CSOSN</t>
        </is>
      </c>
      <c r="HP986" t="inlineStr">
        <is>
          <t xml:space="preserve">102</t>
        </is>
      </c>
      <c r="HV986" t="inlineStr">
        <is>
          <t xml:space="preserve">Não Aplicável</t>
        </is>
      </c>
      <c r="IE986" t="inlineStr">
        <is>
          <t xml:space="preserve">Não Aplicável</t>
        </is>
      </c>
      <c r="IW986">
        <v>20</v>
      </c>
      <c r="IX986" t="inlineStr">
        <is>
          <t xml:space="preserve">Centímetros</t>
        </is>
      </c>
      <c r="IY986">
        <v>20</v>
      </c>
      <c r="IZ986" t="inlineStr">
        <is>
          <t xml:space="preserve">Centímetros</t>
        </is>
      </c>
      <c r="JA986">
        <v>5</v>
      </c>
      <c r="JB986" t="inlineStr">
        <is>
          <t xml:space="preserve">Centímetros</t>
        </is>
      </c>
      <c r="JC986">
        <v>130</v>
      </c>
      <c r="JD986" t="inlineStr">
        <is>
          <t xml:space="preserve">Gramas</t>
        </is>
      </c>
      <c r="JG986" t="inlineStr">
        <is>
          <t xml:space="preserve">Brasil</t>
        </is>
      </c>
      <c r="JH986" t="inlineStr">
        <is>
          <t xml:space="preserve">Não</t>
        </is>
      </c>
      <c r="JI986" t="inlineStr">
        <is>
          <t xml:space="preserve">Não</t>
        </is>
      </c>
      <c r="JX986" t="inlineStr">
        <is>
          <t xml:space="preserve">Não</t>
        </is>
      </c>
      <c r="JZ986" t="inlineStr">
        <is>
          <t xml:space="preserve">flaviacarolineconti@gmail.com</t>
        </is>
      </c>
      <c r="LA986" t="inlineStr">
        <is>
          <t xml:space="preserve">flaviacarolineconti@gmail.com</t>
        </is>
      </c>
      <c r="LC986" t="inlineStr">
        <is>
          <t xml:space="preserve">Não</t>
        </is>
      </c>
      <c r="LF986" t="inlineStr">
        <is>
          <t xml:space="preserve">women</t>
        </is>
      </c>
      <c r="LV986" t="inlineStr">
        <is>
          <t xml:space="preserve">Não aplicável</t>
        </is>
      </c>
      <c r="MJ986" t="inlineStr">
        <is>
          <t xml:space="preserve">Não</t>
        </is>
      </c>
      <c r="ML986" t="inlineStr">
        <is>
          <t xml:space="preserve">knitted</t>
        </is>
      </c>
      <c r="MN986" t="inlineStr">
        <is>
          <t xml:space="preserve">not_covering_the_knee</t>
        </is>
      </c>
      <c r="MP986" t="inlineStr">
        <is>
          <t xml:space="preserve">elastic_band</t>
        </is>
      </c>
      <c r="MQ986" t="inlineStr">
        <is>
          <t xml:space="preserve">Não</t>
        </is>
      </c>
      <c r="MR986" t="inlineStr">
        <is>
          <t xml:space="preserve">nylon</t>
        </is>
      </c>
    </row>
    <row r="987" spans="1:356">
      <c r="A987" t="inlineStr">
        <is>
          <t xml:space="preserve">CTTS-SHOCINALTM-P</t>
        </is>
      </c>
      <c r="B987" t="inlineStr">
        <is>
          <t xml:space="preserve">SHORTS</t>
        </is>
      </c>
      <c r="C987" t="inlineStr">
        <is>
          <t xml:space="preserve">Criar ou substituir (atualização completa)</t>
        </is>
      </c>
      <c r="D987" t="inlineStr">
        <is>
          <t xml:space="preserve">Produto Filho</t>
        </is>
      </c>
      <c r="E987" t="inlineStr">
        <is>
          <t xml:space="preserve">CTTS-SHOCINALTM</t>
        </is>
      </c>
      <c r="F987" t="inlineStr">
        <is>
          <t xml:space="preserve">TAMANHO</t>
        </is>
      </c>
      <c r="G987" t="inlineStr">
        <is>
          <t xml:space="preserve">Short cintura alta marrom com elástico</t>
        </is>
      </c>
      <c r="I987" t="inlineStr">
        <is>
          <t xml:space="preserve">CONTT.s</t>
        </is>
      </c>
      <c r="J987" t="inlineStr">
        <is>
          <t xml:space="preserve">Isento de GTIN</t>
        </is>
      </c>
      <c r="Q987" t="inlineStr">
        <is>
          <t xml:space="preserve">CTTS-SHOCINALTM-P</t>
        </is>
      </c>
      <c r="R987" t="inlineStr">
        <is>
          <t xml:space="preserve">Short cintura alta marrom com elástico</t>
        </is>
      </c>
      <c r="W987" t="inlineStr">
        <is>
          <t xml:space="preserve">CONTT.s</t>
        </is>
      </c>
      <c r="X987" t="inlineStr">
        <is>
          <t xml:space="preserve">Mulheres</t>
        </is>
      </c>
      <c r="AC987" t="inlineStr">
        <is>
          <t xml:space="preserve">https://cdn.shopify.com/s/files/1/0986/2430/7486/files/35-5efdf62a42a999878117683272689144-1024-1024_07798419-b035-43a0-8f92-63eca7cbc704.webp?v=1782268375</t>
        </is>
      </c>
      <c r="AD987" t="inlineStr">
        <is>
          <t xml:space="preserve">https://cdn.shopify.com/s/files/1/0986/2430/7486/files/34-7f9e8afc8f785c73d817683272685716-1024-1024_19a64dc1-e728-43c1-ab1e-9c5a51aef7ea.webp?v=1782268375</t>
        </is>
      </c>
      <c r="AM987" t="inlineStr">
        <is>
          <t xml:space="preserve">Short Cintura Alta Marrom com Elástico: Conforto e Estilo para o Seu Dia a Dia Descubra o charme do Short Cintura Alta Canelada na elegante cor marrom, feito para quem valoriza conforto e sofisticação. Seu tecido de toque macio e sedoso, aliado à alta elasticidade, garante liberdade total de movimento, perfeito para exercícios, lazer ou atividades cotidianas. Com elástico na cintura para ajuste perfeito, essa peça é indesmalhável e altamente resistente, mantendo sua forma e beleza por muito mais tempo.</t>
        </is>
      </c>
      <c r="AN987" t="inlineStr">
        <is>
          <t xml:space="preserve">Short Cintura Alta Marrom com Elástico: Conforto e Estilo para o Seu Dia a Dia Descubra o charme do Short Cintura Alta Canelada na elegante cor marrom, feito para quem valoriza conforto e sofisticação.</t>
        </is>
      </c>
      <c r="AO987" t="inlineStr">
        <is>
          <t xml:space="preserve">Seu tecido de toque macio e sedoso, aliado à alta elasticidade, garante liberdade total de movimento, perfeito para exercícios, lazer ou atividades cotidianas.</t>
        </is>
      </c>
      <c r="AP987" t="inlineStr">
        <is>
          <t xml:space="preserve">Com elástico na cintura para ajuste perfeito, essa peça é indesmalhável e altamente resistente, mantendo sua forma e beleza por muito mais tempo.</t>
        </is>
      </c>
      <c r="AQ987" t="inlineStr">
        <is>
          <t xml:space="preserve">Tamanhos disponíveis: G, M, P</t>
        </is>
      </c>
      <c r="AR987" t="inlineStr">
        <is>
          <t xml:space="preserve">Cor: Marrom</t>
        </is>
      </c>
      <c r="AS987" t="inlineStr">
        <is>
          <t xml:space="preserve">short; cintura; alta; marrom; elástico; fitness; academia; moda fitness feminina; roupa de treino</t>
        </is>
      </c>
      <c r="AT987" t="inlineStr">
        <is>
          <t xml:space="preserve">Casual</t>
        </is>
      </c>
      <c r="AU987" t="inlineStr">
        <is>
          <t xml:space="preserve">Shorts híbridos</t>
        </is>
      </c>
      <c r="AV987" t="inlineStr">
        <is>
          <t xml:space="preserve">feminino</t>
        </is>
      </c>
      <c r="AW987" t="inlineStr">
        <is>
          <t xml:space="preserve">Feminino</t>
        </is>
      </c>
      <c r="AX987" t="inlineStr">
        <is>
          <t xml:space="preserve">Adulto</t>
        </is>
      </c>
      <c r="BE987" t="inlineStr">
        <is>
          <t xml:space="preserve">Mistura de nylon</t>
        </is>
      </c>
      <c r="BF987" t="inlineStr">
        <is>
          <t xml:space="preserve">Elastano</t>
        </is>
      </c>
      <c r="BH987" t="inlineStr">
        <is>
          <t xml:space="preserve">Poliamida com elastano</t>
        </is>
      </c>
      <c r="BI987">
        <v>1</v>
      </c>
      <c r="BM987" t="inlineStr">
        <is>
          <t xml:space="preserve">Marrom</t>
        </is>
      </c>
      <c r="BN987" t="inlineStr">
        <is>
          <t xml:space="preserve">Marrom</t>
        </is>
      </c>
      <c r="BP987" t="inlineStr">
        <is>
          <t xml:space="preserve">CTTS-SHOCINALTM-P</t>
        </is>
      </c>
      <c r="BR987" t="inlineStr">
        <is>
          <t xml:space="preserve">Atlético</t>
        </is>
      </c>
      <c r="BU987" t="inlineStr">
        <is>
          <t xml:space="preserve">Lavagem à máquina</t>
        </is>
      </c>
      <c r="BV987" t="inlineStr">
        <is>
          <t xml:space="preserve">Liso</t>
        </is>
      </c>
      <c r="BZ987" t="inlineStr">
        <is>
          <t xml:space="preserve">Opaco</t>
        </is>
      </c>
      <c r="CF987" t="inlineStr">
        <is>
          <t xml:space="preserve">Caminhada</t>
        </is>
      </c>
      <c r="CG987" t="inlineStr">
        <is>
          <t xml:space="preserve">Caminhada</t>
        </is>
      </c>
      <c r="CU987" t="inlineStr">
        <is>
          <t xml:space="preserve">Verão</t>
        </is>
      </c>
      <c r="DB987" t="inlineStr">
        <is>
          <t xml:space="preserve">Pull On</t>
        </is>
      </c>
      <c r="DI987" t="inlineStr">
        <is>
          <t xml:space="preserve">Brasil</t>
        </is>
      </c>
      <c r="DK987" t="inlineStr">
        <is>
          <t xml:space="preserve">Veste de acordo com o tamanho</t>
        </is>
      </c>
      <c r="DO987" t="inlineStr">
        <is>
          <t xml:space="preserve">Elasticidade</t>
        </is>
      </c>
      <c r="DP987" t="inlineStr">
        <is>
          <t xml:space="preserve">Resistente ao suor</t>
        </is>
      </c>
      <c r="DQ987" t="inlineStr">
        <is>
          <t xml:space="preserve">Respirável</t>
        </is>
      </c>
      <c r="DT987" t="inlineStr">
        <is>
          <t xml:space="preserve">P</t>
        </is>
      </c>
      <c r="DU987" t="inlineStr">
        <is>
          <t xml:space="preserve">Comprimento curto</t>
        </is>
      </c>
      <c r="EA987" t="inlineStr">
        <is>
          <t xml:space="preserve">Todas as estações do ano</t>
        </is>
      </c>
      <c r="FD987" t="inlineStr">
        <is>
          <t xml:space="preserve">BR</t>
        </is>
      </c>
      <c r="FE987" t="inlineStr">
        <is>
          <t xml:space="preserve">Alfa</t>
        </is>
      </c>
      <c r="FF987" t="inlineStr">
        <is>
          <t xml:space="preserve">P</t>
        </is>
      </c>
      <c r="FH987" t="inlineStr">
        <is>
          <t xml:space="preserve">38</t>
        </is>
      </c>
      <c r="FM987" t="inlineStr">
        <is>
          <t xml:space="preserve">Cintura alta</t>
        </is>
      </c>
      <c r="FY987">
        <v>0</v>
      </c>
      <c r="FZ987" t="inlineStr">
        <is>
          <t xml:space="preserve">FPU 50+</t>
        </is>
      </c>
      <c r="GA987" t="inlineStr">
        <is>
          <t xml:space="preserve">Shorts de Compressão</t>
        </is>
      </c>
      <c r="GC987">
        <v>1</v>
      </c>
      <c r="GH987" t="inlineStr">
        <is>
          <t xml:space="preserve">Esportes</t>
        </is>
      </c>
      <c r="GI987" t="inlineStr">
        <is>
          <t xml:space="preserve">Yoga</t>
        </is>
      </c>
      <c r="GJ987" t="inlineStr">
        <is>
          <t xml:space="preserve">Caminhada</t>
        </is>
      </c>
      <c r="GM987" t="inlineStr">
        <is>
          <t xml:space="preserve">Esticável</t>
        </is>
      </c>
      <c r="GO987" t="inlineStr">
        <is>
          <t xml:space="preserve">Não</t>
        </is>
      </c>
      <c r="GU987" t="inlineStr">
        <is>
          <t xml:space="preserve">Casual</t>
        </is>
      </c>
      <c r="GW987" t="inlineStr">
        <is>
          <t xml:space="preserve">Não</t>
        </is>
      </c>
      <c r="GX987" t="inlineStr">
        <is>
          <t xml:space="preserve">Novo</t>
        </is>
      </c>
      <c r="HC987" t="inlineStr">
        <is>
          <t xml:space="preserve">Sim</t>
        </is>
      </c>
      <c r="HD987" t="inlineStr">
        <is>
          <t xml:space="preserve">Sim</t>
        </is>
      </c>
      <c r="HE987" t="inlineStr">
        <is>
          <t xml:space="preserve">https://cdn.shopify.com/s/files/1/0986/2430/7486/files/35-5efdf62a42a999878117683272689144-1024-1024_07798419-b035-43a0-8f92-63eca7cbc704.webp?v=1782268375</t>
        </is>
      </c>
      <c r="HF987" t="inlineStr">
        <is>
          <t xml:space="preserve">https://cdn.shopify.com/s/files/1/0986/2430/7486/files/34-7f9e8afc8f785c73d817683272685716-1024-1024_19a64dc1-e728-43c1-ab1e-9c5a51aef7ea.webp?v=1782268375</t>
        </is>
      </c>
      <c r="HK987" t="inlineStr">
        <is>
          <t xml:space="preserve">61046300</t>
        </is>
      </c>
      <c r="HM987" t="inlineStr">
        <is>
          <t xml:space="preserve">0</t>
        </is>
      </c>
      <c r="HN987" t="inlineStr">
        <is>
          <t xml:space="preserve">Fabricante</t>
        </is>
      </c>
      <c r="HO987" t="inlineStr">
        <is>
          <t xml:space="preserve">CSOSN</t>
        </is>
      </c>
      <c r="HP987" t="inlineStr">
        <is>
          <t xml:space="preserve">102</t>
        </is>
      </c>
      <c r="HV987" t="inlineStr">
        <is>
          <t xml:space="preserve">Não Aplicável</t>
        </is>
      </c>
      <c r="IE987" t="inlineStr">
        <is>
          <t xml:space="preserve">Não Aplicável</t>
        </is>
      </c>
      <c r="IH987" t="inlineStr">
        <is>
          <t xml:space="preserve">Logística do vendedor (Padrão)</t>
        </is>
      </c>
      <c r="II987">
        <v>6</v>
      </c>
      <c r="IJ987">
        <v>1</v>
      </c>
      <c r="IL987" t="inlineStr">
        <is>
          <t xml:space="preserve">Desativado</t>
        </is>
      </c>
      <c r="IM987">
        <v>134.0</v>
      </c>
      <c r="IW987">
        <v>20</v>
      </c>
      <c r="IX987" t="inlineStr">
        <is>
          <t xml:space="preserve">Centímetros</t>
        </is>
      </c>
      <c r="IY987">
        <v>20</v>
      </c>
      <c r="IZ987" t="inlineStr">
        <is>
          <t xml:space="preserve">Centímetros</t>
        </is>
      </c>
      <c r="JA987">
        <v>5</v>
      </c>
      <c r="JB987" t="inlineStr">
        <is>
          <t xml:space="preserve">Centímetros</t>
        </is>
      </c>
      <c r="JC987">
        <v>130</v>
      </c>
      <c r="JD987" t="inlineStr">
        <is>
          <t xml:space="preserve">Gramas</t>
        </is>
      </c>
      <c r="JG987" t="inlineStr">
        <is>
          <t xml:space="preserve">Brasil</t>
        </is>
      </c>
      <c r="JH987" t="inlineStr">
        <is>
          <t xml:space="preserve">Não</t>
        </is>
      </c>
      <c r="JI987" t="inlineStr">
        <is>
          <t xml:space="preserve">Não</t>
        </is>
      </c>
      <c r="JX987" t="inlineStr">
        <is>
          <t xml:space="preserve">Não</t>
        </is>
      </c>
      <c r="JZ987" t="inlineStr">
        <is>
          <t xml:space="preserve">flaviacarolineconti@gmail.com</t>
        </is>
      </c>
      <c r="LA987" t="inlineStr">
        <is>
          <t xml:space="preserve">flaviacarolineconti@gmail.com</t>
        </is>
      </c>
      <c r="LC987" t="inlineStr">
        <is>
          <t xml:space="preserve">Não</t>
        </is>
      </c>
      <c r="LF987" t="inlineStr">
        <is>
          <t xml:space="preserve">women</t>
        </is>
      </c>
      <c r="LV987" t="inlineStr">
        <is>
          <t xml:space="preserve">Não aplicável</t>
        </is>
      </c>
      <c r="MJ987" t="inlineStr">
        <is>
          <t xml:space="preserve">Não</t>
        </is>
      </c>
      <c r="ML987" t="inlineStr">
        <is>
          <t xml:space="preserve">knitted</t>
        </is>
      </c>
      <c r="MN987" t="inlineStr">
        <is>
          <t xml:space="preserve">not_covering_the_knee</t>
        </is>
      </c>
      <c r="MP987" t="inlineStr">
        <is>
          <t xml:space="preserve">elastic_band</t>
        </is>
      </c>
      <c r="MQ987" t="inlineStr">
        <is>
          <t xml:space="preserve">Não</t>
        </is>
      </c>
      <c r="MR987" t="inlineStr">
        <is>
          <t xml:space="preserve">nylon</t>
        </is>
      </c>
    </row>
    <row r="988" spans="1:356">
      <c r="A988" t="inlineStr">
        <is>
          <t xml:space="preserve">CTTS-SHOCINALTM-M</t>
        </is>
      </c>
      <c r="B988" t="inlineStr">
        <is>
          <t xml:space="preserve">SHORTS</t>
        </is>
      </c>
      <c r="C988" t="inlineStr">
        <is>
          <t xml:space="preserve">Criar ou substituir (atualização completa)</t>
        </is>
      </c>
      <c r="D988" t="inlineStr">
        <is>
          <t xml:space="preserve">Produto Filho</t>
        </is>
      </c>
      <c r="E988" t="inlineStr">
        <is>
          <t xml:space="preserve">CTTS-SHOCINALTM</t>
        </is>
      </c>
      <c r="F988" t="inlineStr">
        <is>
          <t xml:space="preserve">TAMANHO</t>
        </is>
      </c>
      <c r="G988" t="inlineStr">
        <is>
          <t xml:space="preserve">Short cintura alta marrom com elástico</t>
        </is>
      </c>
      <c r="I988" t="inlineStr">
        <is>
          <t xml:space="preserve">CONTT.s</t>
        </is>
      </c>
      <c r="J988" t="inlineStr">
        <is>
          <t xml:space="preserve">Isento de GTIN</t>
        </is>
      </c>
      <c r="Q988" t="inlineStr">
        <is>
          <t xml:space="preserve">CTTS-SHOCINALTM-M</t>
        </is>
      </c>
      <c r="R988" t="inlineStr">
        <is>
          <t xml:space="preserve">Short cintura alta marrom com elástico</t>
        </is>
      </c>
      <c r="W988" t="inlineStr">
        <is>
          <t xml:space="preserve">CONTT.s</t>
        </is>
      </c>
      <c r="X988" t="inlineStr">
        <is>
          <t xml:space="preserve">Mulheres</t>
        </is>
      </c>
      <c r="AC988" t="inlineStr">
        <is>
          <t xml:space="preserve">https://cdn.shopify.com/s/files/1/0986/2430/7486/files/35-5efdf62a42a999878117683272689144-1024-1024_07798419-b035-43a0-8f92-63eca7cbc704.webp?v=1782268375</t>
        </is>
      </c>
      <c r="AD988" t="inlineStr">
        <is>
          <t xml:space="preserve">https://cdn.shopify.com/s/files/1/0986/2430/7486/files/34-7f9e8afc8f785c73d817683272685716-1024-1024_19a64dc1-e728-43c1-ab1e-9c5a51aef7ea.webp?v=1782268375</t>
        </is>
      </c>
      <c r="AM988" t="inlineStr">
        <is>
          <t xml:space="preserve">Short Cintura Alta Marrom com Elástico: Conforto e Estilo para o Seu Dia a Dia Descubra o charme do Short Cintura Alta Canelada na elegante cor marrom, feito para quem valoriza conforto e sofisticação. Seu tecido de toque macio e sedoso, aliado à alta elasticidade, garante liberdade total de movimento, perfeito para exercícios, lazer ou atividades cotidianas. Com elástico na cintura para ajuste perfeito, essa peça é indesmalhável e altamente resistente, mantendo sua forma e beleza por muito mais tempo.</t>
        </is>
      </c>
      <c r="AN988" t="inlineStr">
        <is>
          <t xml:space="preserve">Short Cintura Alta Marrom com Elástico: Conforto e Estilo para o Seu Dia a Dia Descubra o charme do Short Cintura Alta Canelada na elegante cor marrom, feito para quem valoriza conforto e sofisticação.</t>
        </is>
      </c>
      <c r="AO988" t="inlineStr">
        <is>
          <t xml:space="preserve">Seu tecido de toque macio e sedoso, aliado à alta elasticidade, garante liberdade total de movimento, perfeito para exercícios, lazer ou atividades cotidianas.</t>
        </is>
      </c>
      <c r="AP988" t="inlineStr">
        <is>
          <t xml:space="preserve">Com elástico na cintura para ajuste perfeito, essa peça é indesmalhável e altamente resistente, mantendo sua forma e beleza por muito mais tempo.</t>
        </is>
      </c>
      <c r="AQ988" t="inlineStr">
        <is>
          <t xml:space="preserve">Tamanhos disponíveis: G, M, P</t>
        </is>
      </c>
      <c r="AR988" t="inlineStr">
        <is>
          <t xml:space="preserve">Cor: Marrom</t>
        </is>
      </c>
      <c r="AS988" t="inlineStr">
        <is>
          <t xml:space="preserve">short; cintura; alta; marrom; elástico; fitness; academia; moda fitness feminina; roupa de treino</t>
        </is>
      </c>
      <c r="AT988" t="inlineStr">
        <is>
          <t xml:space="preserve">Casual</t>
        </is>
      </c>
      <c r="AU988" t="inlineStr">
        <is>
          <t xml:space="preserve">Shorts híbridos</t>
        </is>
      </c>
      <c r="AV988" t="inlineStr">
        <is>
          <t xml:space="preserve">feminino</t>
        </is>
      </c>
      <c r="AW988" t="inlineStr">
        <is>
          <t xml:space="preserve">Feminino</t>
        </is>
      </c>
      <c r="AX988" t="inlineStr">
        <is>
          <t xml:space="preserve">Adulto</t>
        </is>
      </c>
      <c r="BE988" t="inlineStr">
        <is>
          <t xml:space="preserve">Mistura de nylon</t>
        </is>
      </c>
      <c r="BF988" t="inlineStr">
        <is>
          <t xml:space="preserve">Elastano</t>
        </is>
      </c>
      <c r="BH988" t="inlineStr">
        <is>
          <t xml:space="preserve">Poliamida com elastano</t>
        </is>
      </c>
      <c r="BI988">
        <v>1</v>
      </c>
      <c r="BM988" t="inlineStr">
        <is>
          <t xml:space="preserve">Marrom</t>
        </is>
      </c>
      <c r="BN988" t="inlineStr">
        <is>
          <t xml:space="preserve">Marrom</t>
        </is>
      </c>
      <c r="BP988" t="inlineStr">
        <is>
          <t xml:space="preserve">CTTS-SHOCINALTM-M</t>
        </is>
      </c>
      <c r="BR988" t="inlineStr">
        <is>
          <t xml:space="preserve">Atlético</t>
        </is>
      </c>
      <c r="BU988" t="inlineStr">
        <is>
          <t xml:space="preserve">Lavagem à máquina</t>
        </is>
      </c>
      <c r="BV988" t="inlineStr">
        <is>
          <t xml:space="preserve">Liso</t>
        </is>
      </c>
      <c r="BZ988" t="inlineStr">
        <is>
          <t xml:space="preserve">Opaco</t>
        </is>
      </c>
      <c r="CF988" t="inlineStr">
        <is>
          <t xml:space="preserve">Caminhada</t>
        </is>
      </c>
      <c r="CG988" t="inlineStr">
        <is>
          <t xml:space="preserve">Caminhada</t>
        </is>
      </c>
      <c r="CU988" t="inlineStr">
        <is>
          <t xml:space="preserve">Verão</t>
        </is>
      </c>
      <c r="DB988" t="inlineStr">
        <is>
          <t xml:space="preserve">Pull On</t>
        </is>
      </c>
      <c r="DI988" t="inlineStr">
        <is>
          <t xml:space="preserve">Brasil</t>
        </is>
      </c>
      <c r="DK988" t="inlineStr">
        <is>
          <t xml:space="preserve">Veste de acordo com o tamanho</t>
        </is>
      </c>
      <c r="DO988" t="inlineStr">
        <is>
          <t xml:space="preserve">Elasticidade</t>
        </is>
      </c>
      <c r="DP988" t="inlineStr">
        <is>
          <t xml:space="preserve">Resistente ao suor</t>
        </is>
      </c>
      <c r="DQ988" t="inlineStr">
        <is>
          <t xml:space="preserve">Respirável</t>
        </is>
      </c>
      <c r="DT988" t="inlineStr">
        <is>
          <t xml:space="preserve">M</t>
        </is>
      </c>
      <c r="DU988" t="inlineStr">
        <is>
          <t xml:space="preserve">Comprimento curto</t>
        </is>
      </c>
      <c r="EA988" t="inlineStr">
        <is>
          <t xml:space="preserve">Todas as estações do ano</t>
        </is>
      </c>
      <c r="FD988" t="inlineStr">
        <is>
          <t xml:space="preserve">BR</t>
        </is>
      </c>
      <c r="FE988" t="inlineStr">
        <is>
          <t xml:space="preserve">Alfa</t>
        </is>
      </c>
      <c r="FF988" t="inlineStr">
        <is>
          <t xml:space="preserve">M</t>
        </is>
      </c>
      <c r="FH988" t="inlineStr">
        <is>
          <t xml:space="preserve">40</t>
        </is>
      </c>
      <c r="FM988" t="inlineStr">
        <is>
          <t xml:space="preserve">Cintura alta</t>
        </is>
      </c>
      <c r="FY988">
        <v>0</v>
      </c>
      <c r="FZ988" t="inlineStr">
        <is>
          <t xml:space="preserve">FPU 50+</t>
        </is>
      </c>
      <c r="GA988" t="inlineStr">
        <is>
          <t xml:space="preserve">Shorts de Compressão</t>
        </is>
      </c>
      <c r="GC988">
        <v>1</v>
      </c>
      <c r="GH988" t="inlineStr">
        <is>
          <t xml:space="preserve">Esportes</t>
        </is>
      </c>
      <c r="GI988" t="inlineStr">
        <is>
          <t xml:space="preserve">Yoga</t>
        </is>
      </c>
      <c r="GJ988" t="inlineStr">
        <is>
          <t xml:space="preserve">Caminhada</t>
        </is>
      </c>
      <c r="GM988" t="inlineStr">
        <is>
          <t xml:space="preserve">Esticável</t>
        </is>
      </c>
      <c r="GO988" t="inlineStr">
        <is>
          <t xml:space="preserve">Não</t>
        </is>
      </c>
      <c r="GU988" t="inlineStr">
        <is>
          <t xml:space="preserve">Casual</t>
        </is>
      </c>
      <c r="GW988" t="inlineStr">
        <is>
          <t xml:space="preserve">Não</t>
        </is>
      </c>
      <c r="GX988" t="inlineStr">
        <is>
          <t xml:space="preserve">Novo</t>
        </is>
      </c>
      <c r="HC988" t="inlineStr">
        <is>
          <t xml:space="preserve">Sim</t>
        </is>
      </c>
      <c r="HD988" t="inlineStr">
        <is>
          <t xml:space="preserve">Sim</t>
        </is>
      </c>
      <c r="HE988" t="inlineStr">
        <is>
          <t xml:space="preserve">https://cdn.shopify.com/s/files/1/0986/2430/7486/files/35-5efdf62a42a999878117683272689144-1024-1024_07798419-b035-43a0-8f92-63eca7cbc704.webp?v=1782268375</t>
        </is>
      </c>
      <c r="HF988" t="inlineStr">
        <is>
          <t xml:space="preserve">https://cdn.shopify.com/s/files/1/0986/2430/7486/files/34-7f9e8afc8f785c73d817683272685716-1024-1024_19a64dc1-e728-43c1-ab1e-9c5a51aef7ea.webp?v=1782268375</t>
        </is>
      </c>
      <c r="HK988" t="inlineStr">
        <is>
          <t xml:space="preserve">61046300</t>
        </is>
      </c>
      <c r="HM988" t="inlineStr">
        <is>
          <t xml:space="preserve">0</t>
        </is>
      </c>
      <c r="HN988" t="inlineStr">
        <is>
          <t xml:space="preserve">Fabricante</t>
        </is>
      </c>
      <c r="HO988" t="inlineStr">
        <is>
          <t xml:space="preserve">CSOSN</t>
        </is>
      </c>
      <c r="HP988" t="inlineStr">
        <is>
          <t xml:space="preserve">102</t>
        </is>
      </c>
      <c r="HV988" t="inlineStr">
        <is>
          <t xml:space="preserve">Não Aplicável</t>
        </is>
      </c>
      <c r="IE988" t="inlineStr">
        <is>
          <t xml:space="preserve">Não Aplicável</t>
        </is>
      </c>
      <c r="IH988" t="inlineStr">
        <is>
          <t xml:space="preserve">Logística do vendedor (Padrão)</t>
        </is>
      </c>
      <c r="II988">
        <v>4</v>
      </c>
      <c r="IJ988">
        <v>1</v>
      </c>
      <c r="IL988" t="inlineStr">
        <is>
          <t xml:space="preserve">Desativado</t>
        </is>
      </c>
      <c r="IM988">
        <v>134.0</v>
      </c>
      <c r="IW988">
        <v>20</v>
      </c>
      <c r="IX988" t="inlineStr">
        <is>
          <t xml:space="preserve">Centímetros</t>
        </is>
      </c>
      <c r="IY988">
        <v>20</v>
      </c>
      <c r="IZ988" t="inlineStr">
        <is>
          <t xml:space="preserve">Centímetros</t>
        </is>
      </c>
      <c r="JA988">
        <v>5</v>
      </c>
      <c r="JB988" t="inlineStr">
        <is>
          <t xml:space="preserve">Centímetros</t>
        </is>
      </c>
      <c r="JC988">
        <v>130</v>
      </c>
      <c r="JD988" t="inlineStr">
        <is>
          <t xml:space="preserve">Gramas</t>
        </is>
      </c>
      <c r="JG988" t="inlineStr">
        <is>
          <t xml:space="preserve">Brasil</t>
        </is>
      </c>
      <c r="JH988" t="inlineStr">
        <is>
          <t xml:space="preserve">Não</t>
        </is>
      </c>
      <c r="JI988" t="inlineStr">
        <is>
          <t xml:space="preserve">Não</t>
        </is>
      </c>
      <c r="JX988" t="inlineStr">
        <is>
          <t xml:space="preserve">Não</t>
        </is>
      </c>
      <c r="JZ988" t="inlineStr">
        <is>
          <t xml:space="preserve">flaviacarolineconti@gmail.com</t>
        </is>
      </c>
      <c r="LA988" t="inlineStr">
        <is>
          <t xml:space="preserve">flaviacarolineconti@gmail.com</t>
        </is>
      </c>
      <c r="LC988" t="inlineStr">
        <is>
          <t xml:space="preserve">Não</t>
        </is>
      </c>
      <c r="LF988" t="inlineStr">
        <is>
          <t xml:space="preserve">women</t>
        </is>
      </c>
      <c r="LV988" t="inlineStr">
        <is>
          <t xml:space="preserve">Não aplicável</t>
        </is>
      </c>
      <c r="MJ988" t="inlineStr">
        <is>
          <t xml:space="preserve">Não</t>
        </is>
      </c>
      <c r="ML988" t="inlineStr">
        <is>
          <t xml:space="preserve">knitted</t>
        </is>
      </c>
      <c r="MN988" t="inlineStr">
        <is>
          <t xml:space="preserve">not_covering_the_knee</t>
        </is>
      </c>
      <c r="MP988" t="inlineStr">
        <is>
          <t xml:space="preserve">elastic_band</t>
        </is>
      </c>
      <c r="MQ988" t="inlineStr">
        <is>
          <t xml:space="preserve">Não</t>
        </is>
      </c>
      <c r="MR988" t="inlineStr">
        <is>
          <t xml:space="preserve">nylon</t>
        </is>
      </c>
    </row>
    <row r="989" spans="1:356">
      <c r="A989" t="inlineStr">
        <is>
          <t xml:space="preserve">CTTS-SHOCINALTM-G</t>
        </is>
      </c>
      <c r="B989" t="inlineStr">
        <is>
          <t xml:space="preserve">SHORTS</t>
        </is>
      </c>
      <c r="C989" t="inlineStr">
        <is>
          <t xml:space="preserve">Criar ou substituir (atualização completa)</t>
        </is>
      </c>
      <c r="D989" t="inlineStr">
        <is>
          <t xml:space="preserve">Produto Filho</t>
        </is>
      </c>
      <c r="E989" t="inlineStr">
        <is>
          <t xml:space="preserve">CTTS-SHOCINALTM</t>
        </is>
      </c>
      <c r="F989" t="inlineStr">
        <is>
          <t xml:space="preserve">TAMANHO</t>
        </is>
      </c>
      <c r="G989" t="inlineStr">
        <is>
          <t xml:space="preserve">Short cintura alta marrom com elástico</t>
        </is>
      </c>
      <c r="I989" t="inlineStr">
        <is>
          <t xml:space="preserve">CONTT.s</t>
        </is>
      </c>
      <c r="J989" t="inlineStr">
        <is>
          <t xml:space="preserve">Isento de GTIN</t>
        </is>
      </c>
      <c r="Q989" t="inlineStr">
        <is>
          <t xml:space="preserve">CTTS-SHOCINALTM-G</t>
        </is>
      </c>
      <c r="R989" t="inlineStr">
        <is>
          <t xml:space="preserve">Short cintura alta marrom com elástico</t>
        </is>
      </c>
      <c r="W989" t="inlineStr">
        <is>
          <t xml:space="preserve">CONTT.s</t>
        </is>
      </c>
      <c r="X989" t="inlineStr">
        <is>
          <t xml:space="preserve">Mulheres</t>
        </is>
      </c>
      <c r="AC989" t="inlineStr">
        <is>
          <t xml:space="preserve">https://cdn.shopify.com/s/files/1/0986/2430/7486/files/35-5efdf62a42a999878117683272689144-1024-1024_07798419-b035-43a0-8f92-63eca7cbc704.webp?v=1782268375</t>
        </is>
      </c>
      <c r="AD989" t="inlineStr">
        <is>
          <t xml:space="preserve">https://cdn.shopify.com/s/files/1/0986/2430/7486/files/34-7f9e8afc8f785c73d817683272685716-1024-1024_19a64dc1-e728-43c1-ab1e-9c5a51aef7ea.webp?v=1782268375</t>
        </is>
      </c>
      <c r="AM989" t="inlineStr">
        <is>
          <t xml:space="preserve">Short Cintura Alta Marrom com Elástico: Conforto e Estilo para o Seu Dia a Dia Descubra o charme do Short Cintura Alta Canelada na elegante cor marrom, feito para quem valoriza conforto e sofisticação. Seu tecido de toque macio e sedoso, aliado à alta elasticidade, garante liberdade total de movimento, perfeito para exercícios, lazer ou atividades cotidianas. Com elástico na cintura para ajuste perfeito, essa peça é indesmalhável e altamente resistente, mantendo sua forma e beleza por muito mais tempo.</t>
        </is>
      </c>
      <c r="AN989" t="inlineStr">
        <is>
          <t xml:space="preserve">Short Cintura Alta Marrom com Elástico: Conforto e Estilo para o Seu Dia a Dia Descubra o charme do Short Cintura Alta Canelada na elegante cor marrom, feito para quem valoriza conforto e sofisticação.</t>
        </is>
      </c>
      <c r="AO989" t="inlineStr">
        <is>
          <t xml:space="preserve">Seu tecido de toque macio e sedoso, aliado à alta elasticidade, garante liberdade total de movimento, perfeito para exercícios, lazer ou atividades cotidianas.</t>
        </is>
      </c>
      <c r="AP989" t="inlineStr">
        <is>
          <t xml:space="preserve">Com elástico na cintura para ajuste perfeito, essa peça é indesmalhável e altamente resistente, mantendo sua forma e beleza por muito mais tempo.</t>
        </is>
      </c>
      <c r="AQ989" t="inlineStr">
        <is>
          <t xml:space="preserve">Tamanhos disponíveis: G, M, P</t>
        </is>
      </c>
      <c r="AR989" t="inlineStr">
        <is>
          <t xml:space="preserve">Cor: Marrom</t>
        </is>
      </c>
      <c r="AS989" t="inlineStr">
        <is>
          <t xml:space="preserve">short; cintura; alta; marrom; elástico; fitness; academia; moda fitness feminina; roupa de treino</t>
        </is>
      </c>
      <c r="AT989" t="inlineStr">
        <is>
          <t xml:space="preserve">Casual</t>
        </is>
      </c>
      <c r="AU989" t="inlineStr">
        <is>
          <t xml:space="preserve">Shorts híbridos</t>
        </is>
      </c>
      <c r="AV989" t="inlineStr">
        <is>
          <t xml:space="preserve">feminino</t>
        </is>
      </c>
      <c r="AW989" t="inlineStr">
        <is>
          <t xml:space="preserve">Feminino</t>
        </is>
      </c>
      <c r="AX989" t="inlineStr">
        <is>
          <t xml:space="preserve">Adulto</t>
        </is>
      </c>
      <c r="BE989" t="inlineStr">
        <is>
          <t xml:space="preserve">Mistura de nylon</t>
        </is>
      </c>
      <c r="BF989" t="inlineStr">
        <is>
          <t xml:space="preserve">Elastano</t>
        </is>
      </c>
      <c r="BH989" t="inlineStr">
        <is>
          <t xml:space="preserve">Poliamida com elastano</t>
        </is>
      </c>
      <c r="BI989">
        <v>1</v>
      </c>
      <c r="BM989" t="inlineStr">
        <is>
          <t xml:space="preserve">Marrom</t>
        </is>
      </c>
      <c r="BN989" t="inlineStr">
        <is>
          <t xml:space="preserve">Marrom</t>
        </is>
      </c>
      <c r="BP989" t="inlineStr">
        <is>
          <t xml:space="preserve">CTTS-SHOCINALTM-G</t>
        </is>
      </c>
      <c r="BR989" t="inlineStr">
        <is>
          <t xml:space="preserve">Atlético</t>
        </is>
      </c>
      <c r="BU989" t="inlineStr">
        <is>
          <t xml:space="preserve">Lavagem à máquina</t>
        </is>
      </c>
      <c r="BV989" t="inlineStr">
        <is>
          <t xml:space="preserve">Liso</t>
        </is>
      </c>
      <c r="BZ989" t="inlineStr">
        <is>
          <t xml:space="preserve">Opaco</t>
        </is>
      </c>
      <c r="CF989" t="inlineStr">
        <is>
          <t xml:space="preserve">Caminhada</t>
        </is>
      </c>
      <c r="CG989" t="inlineStr">
        <is>
          <t xml:space="preserve">Caminhada</t>
        </is>
      </c>
      <c r="CU989" t="inlineStr">
        <is>
          <t xml:space="preserve">Verão</t>
        </is>
      </c>
      <c r="DB989" t="inlineStr">
        <is>
          <t xml:space="preserve">Pull On</t>
        </is>
      </c>
      <c r="DI989" t="inlineStr">
        <is>
          <t xml:space="preserve">Brasil</t>
        </is>
      </c>
      <c r="DK989" t="inlineStr">
        <is>
          <t xml:space="preserve">Veste de acordo com o tamanho</t>
        </is>
      </c>
      <c r="DO989" t="inlineStr">
        <is>
          <t xml:space="preserve">Elasticidade</t>
        </is>
      </c>
      <c r="DP989" t="inlineStr">
        <is>
          <t xml:space="preserve">Resistente ao suor</t>
        </is>
      </c>
      <c r="DQ989" t="inlineStr">
        <is>
          <t xml:space="preserve">Respirável</t>
        </is>
      </c>
      <c r="DT989" t="inlineStr">
        <is>
          <t xml:space="preserve">G</t>
        </is>
      </c>
      <c r="DU989" t="inlineStr">
        <is>
          <t xml:space="preserve">Comprimento curto</t>
        </is>
      </c>
      <c r="EA989" t="inlineStr">
        <is>
          <t xml:space="preserve">Todas as estações do ano</t>
        </is>
      </c>
      <c r="FD989" t="inlineStr">
        <is>
          <t xml:space="preserve">BR</t>
        </is>
      </c>
      <c r="FE989" t="inlineStr">
        <is>
          <t xml:space="preserve">Alfa</t>
        </is>
      </c>
      <c r="FF989" t="inlineStr">
        <is>
          <t xml:space="preserve">G</t>
        </is>
      </c>
      <c r="FH989" t="inlineStr">
        <is>
          <t xml:space="preserve">42</t>
        </is>
      </c>
      <c r="FM989" t="inlineStr">
        <is>
          <t xml:space="preserve">Cintura alta</t>
        </is>
      </c>
      <c r="FY989">
        <v>0</v>
      </c>
      <c r="FZ989" t="inlineStr">
        <is>
          <t xml:space="preserve">FPU 50+</t>
        </is>
      </c>
      <c r="GA989" t="inlineStr">
        <is>
          <t xml:space="preserve">Shorts de Compressão</t>
        </is>
      </c>
      <c r="GC989">
        <v>1</v>
      </c>
      <c r="GH989" t="inlineStr">
        <is>
          <t xml:space="preserve">Esportes</t>
        </is>
      </c>
      <c r="GI989" t="inlineStr">
        <is>
          <t xml:space="preserve">Yoga</t>
        </is>
      </c>
      <c r="GJ989" t="inlineStr">
        <is>
          <t xml:space="preserve">Caminhada</t>
        </is>
      </c>
      <c r="GM989" t="inlineStr">
        <is>
          <t xml:space="preserve">Esticável</t>
        </is>
      </c>
      <c r="GO989" t="inlineStr">
        <is>
          <t xml:space="preserve">Não</t>
        </is>
      </c>
      <c r="GU989" t="inlineStr">
        <is>
          <t xml:space="preserve">Casual</t>
        </is>
      </c>
      <c r="GW989" t="inlineStr">
        <is>
          <t xml:space="preserve">Não</t>
        </is>
      </c>
      <c r="GX989" t="inlineStr">
        <is>
          <t xml:space="preserve">Novo</t>
        </is>
      </c>
      <c r="HC989" t="inlineStr">
        <is>
          <t xml:space="preserve">Sim</t>
        </is>
      </c>
      <c r="HD989" t="inlineStr">
        <is>
          <t xml:space="preserve">Sim</t>
        </is>
      </c>
      <c r="HE989" t="inlineStr">
        <is>
          <t xml:space="preserve">https://cdn.shopify.com/s/files/1/0986/2430/7486/files/35-5efdf62a42a999878117683272689144-1024-1024_07798419-b035-43a0-8f92-63eca7cbc704.webp?v=1782268375</t>
        </is>
      </c>
      <c r="HF989" t="inlineStr">
        <is>
          <t xml:space="preserve">https://cdn.shopify.com/s/files/1/0986/2430/7486/files/34-7f9e8afc8f785c73d817683272685716-1024-1024_19a64dc1-e728-43c1-ab1e-9c5a51aef7ea.webp?v=1782268375</t>
        </is>
      </c>
      <c r="HK989" t="inlineStr">
        <is>
          <t xml:space="preserve">61046300</t>
        </is>
      </c>
      <c r="HM989" t="inlineStr">
        <is>
          <t xml:space="preserve">0</t>
        </is>
      </c>
      <c r="HN989" t="inlineStr">
        <is>
          <t xml:space="preserve">Fabricante</t>
        </is>
      </c>
      <c r="HO989" t="inlineStr">
        <is>
          <t xml:space="preserve">CSOSN</t>
        </is>
      </c>
      <c r="HP989" t="inlineStr">
        <is>
          <t xml:space="preserve">102</t>
        </is>
      </c>
      <c r="HV989" t="inlineStr">
        <is>
          <t xml:space="preserve">Não Aplicável</t>
        </is>
      </c>
      <c r="IE989" t="inlineStr">
        <is>
          <t xml:space="preserve">Não Aplicável</t>
        </is>
      </c>
      <c r="IH989" t="inlineStr">
        <is>
          <t xml:space="preserve">Logística do vendedor (Padrão)</t>
        </is>
      </c>
      <c r="II989">
        <v>3</v>
      </c>
      <c r="IJ989">
        <v>1</v>
      </c>
      <c r="IL989" t="inlineStr">
        <is>
          <t xml:space="preserve">Desativado</t>
        </is>
      </c>
      <c r="IM989">
        <v>134.0</v>
      </c>
      <c r="IW989">
        <v>20</v>
      </c>
      <c r="IX989" t="inlineStr">
        <is>
          <t xml:space="preserve">Centímetros</t>
        </is>
      </c>
      <c r="IY989">
        <v>20</v>
      </c>
      <c r="IZ989" t="inlineStr">
        <is>
          <t xml:space="preserve">Centímetros</t>
        </is>
      </c>
      <c r="JA989">
        <v>5</v>
      </c>
      <c r="JB989" t="inlineStr">
        <is>
          <t xml:space="preserve">Centímetros</t>
        </is>
      </c>
      <c r="JC989">
        <v>130</v>
      </c>
      <c r="JD989" t="inlineStr">
        <is>
          <t xml:space="preserve">Gramas</t>
        </is>
      </c>
      <c r="JG989" t="inlineStr">
        <is>
          <t xml:space="preserve">Brasil</t>
        </is>
      </c>
      <c r="JH989" t="inlineStr">
        <is>
          <t xml:space="preserve">Não</t>
        </is>
      </c>
      <c r="JI989" t="inlineStr">
        <is>
          <t xml:space="preserve">Não</t>
        </is>
      </c>
      <c r="JX989" t="inlineStr">
        <is>
          <t xml:space="preserve">Não</t>
        </is>
      </c>
      <c r="JZ989" t="inlineStr">
        <is>
          <t xml:space="preserve">flaviacarolineconti@gmail.com</t>
        </is>
      </c>
      <c r="LA989" t="inlineStr">
        <is>
          <t xml:space="preserve">flaviacarolineconti@gmail.com</t>
        </is>
      </c>
      <c r="LC989" t="inlineStr">
        <is>
          <t xml:space="preserve">Não</t>
        </is>
      </c>
      <c r="LF989" t="inlineStr">
        <is>
          <t xml:space="preserve">women</t>
        </is>
      </c>
      <c r="LV989" t="inlineStr">
        <is>
          <t xml:space="preserve">Não aplicável</t>
        </is>
      </c>
      <c r="MJ989" t="inlineStr">
        <is>
          <t xml:space="preserve">Não</t>
        </is>
      </c>
      <c r="ML989" t="inlineStr">
        <is>
          <t xml:space="preserve">knitted</t>
        </is>
      </c>
      <c r="MN989" t="inlineStr">
        <is>
          <t xml:space="preserve">not_covering_the_knee</t>
        </is>
      </c>
      <c r="MP989" t="inlineStr">
        <is>
          <t xml:space="preserve">elastic_band</t>
        </is>
      </c>
      <c r="MQ989" t="inlineStr">
        <is>
          <t xml:space="preserve">Não</t>
        </is>
      </c>
      <c r="MR989" t="inlineStr">
        <is>
          <t xml:space="preserve">nylon</t>
        </is>
      </c>
    </row>
    <row r="990" spans="1:356">
      <c r="A990" t="inlineStr">
        <is>
          <t xml:space="preserve">CTTS-SHOCINSUPA</t>
        </is>
      </c>
      <c r="B990" t="inlineStr">
        <is>
          <t xml:space="preserve">SHORTS</t>
        </is>
      </c>
      <c r="C990" t="inlineStr">
        <is>
          <t xml:space="preserve">Criar ou substituir (atualização completa)</t>
        </is>
      </c>
      <c r="D990" t="inlineStr">
        <is>
          <t xml:space="preserve">Produto Pai</t>
        </is>
      </c>
      <c r="F990" t="inlineStr">
        <is>
          <t xml:space="preserve">TAMANHO</t>
        </is>
      </c>
      <c r="G990" t="inlineStr">
        <is>
          <t xml:space="preserve">Short cintura super alta basic marrom</t>
        </is>
      </c>
      <c r="I990" t="inlineStr">
        <is>
          <t xml:space="preserve">CONTT.s</t>
        </is>
      </c>
      <c r="J990" t="inlineStr">
        <is>
          <t xml:space="preserve">Isento de GTIN</t>
        </is>
      </c>
      <c r="Q990" t="inlineStr">
        <is>
          <t xml:space="preserve">CTTS-SHOCINSUPA</t>
        </is>
      </c>
      <c r="R990" t="inlineStr">
        <is>
          <t xml:space="preserve">Short cintura super alta basic marrom</t>
        </is>
      </c>
      <c r="W990" t="inlineStr">
        <is>
          <t xml:space="preserve">CONTT.s</t>
        </is>
      </c>
      <c r="X990" t="inlineStr">
        <is>
          <t xml:space="preserve">Mulheres</t>
        </is>
      </c>
      <c r="AC990" t="inlineStr">
        <is>
          <t xml:space="preserve">https://cdn.shopify.com/s/files/1/0986/2430/7486/files/37-40ff8d26ca1a8d97e617683262624200-1024-1024_000b9734-f881-4427-a070-63eca8310835.webp?v=1782268362</t>
        </is>
      </c>
      <c r="AD990" t="inlineStr">
        <is>
          <t xml:space="preserve">https://cdn.shopify.com/s/files/1/0986/2430/7486/files/36-04ab0605c971d2728917683262618631-1024-1024.webp?v=1782268362</t>
        </is>
      </c>
      <c r="AM990" t="inlineStr">
        <is>
          <t xml:space="preserve">Short Cintura Super Alta Basic Marrom : a união perfeita entre estilo, conforto e performance que seu guarda-roupa merece! Confeccionado em tecido canelado com toque macio e sedoso , este short destaca-se pela alta elasticidade e resistência indesmalhável, garantindo durabilidade e ótima estabilidade dimensional. Sua cintura super alta valoriza a silhueta, proporcionando firmeza e um caimento impecável. Ideal para quem busca uma peça versátil, o Short Basic Marrom é perfeito para a prática de exercícios, lazer e atividades do dia a dia, conferindo um visual sofisticado e impactante.</t>
        </is>
      </c>
      <c r="AN990" t="inlineStr">
        <is>
          <t xml:space="preserve">Short Cintura Super Alta Basic Marrom : a união perfeita entre estilo, conforto e performance que seu guarda-roupa merece!</t>
        </is>
      </c>
      <c r="AO990" t="inlineStr">
        <is>
          <t xml:space="preserve">Confeccionado em tecido canelado com toque macio e sedoso , este short destaca-se pela alta elasticidade e resistência indesmalhável, garantindo durabilidade e ótima estabilidade dimensional.</t>
        </is>
      </c>
      <c r="AP990" t="inlineStr">
        <is>
          <t xml:space="preserve">Sua cintura super alta valoriza a silhueta, proporcionando firmeza e um caimento impecável.</t>
        </is>
      </c>
      <c r="AQ990" t="inlineStr">
        <is>
          <t xml:space="preserve">Tamanhos disponíveis: G, M, P</t>
        </is>
      </c>
      <c r="AR990" t="inlineStr">
        <is>
          <t xml:space="preserve">Cor: Marrom</t>
        </is>
      </c>
      <c r="AS990" t="inlineStr">
        <is>
          <t xml:space="preserve">short; cintura; super; alta; basic; marrom; fitness; academia; moda fitness feminina; roupa de treino</t>
        </is>
      </c>
      <c r="AT990" t="inlineStr">
        <is>
          <t xml:space="preserve">Casual</t>
        </is>
      </c>
      <c r="AU990" t="inlineStr">
        <is>
          <t xml:space="preserve">Shorts híbridos</t>
        </is>
      </c>
      <c r="AV990" t="inlineStr">
        <is>
          <t xml:space="preserve">feminino</t>
        </is>
      </c>
      <c r="AW990" t="inlineStr">
        <is>
          <t xml:space="preserve">Feminino</t>
        </is>
      </c>
      <c r="AX990" t="inlineStr">
        <is>
          <t xml:space="preserve">Adulto</t>
        </is>
      </c>
      <c r="BE990" t="inlineStr">
        <is>
          <t xml:space="preserve">Mistura de nylon</t>
        </is>
      </c>
      <c r="BF990" t="inlineStr">
        <is>
          <t xml:space="preserve">Elastano</t>
        </is>
      </c>
      <c r="BH990" t="inlineStr">
        <is>
          <t xml:space="preserve">Poliamida com elastano</t>
        </is>
      </c>
      <c r="BI990">
        <v>1</v>
      </c>
      <c r="BM990" t="inlineStr">
        <is>
          <t xml:space="preserve">Marrom</t>
        </is>
      </c>
      <c r="BN990" t="inlineStr">
        <is>
          <t xml:space="preserve">Marrom</t>
        </is>
      </c>
      <c r="BP990" t="inlineStr">
        <is>
          <t xml:space="preserve">CTTS-SHOCINSUPA</t>
        </is>
      </c>
      <c r="BR990" t="inlineStr">
        <is>
          <t xml:space="preserve">Atlético</t>
        </is>
      </c>
      <c r="BU990" t="inlineStr">
        <is>
          <t xml:space="preserve">Lavagem à máquina</t>
        </is>
      </c>
      <c r="BV990" t="inlineStr">
        <is>
          <t xml:space="preserve">Liso</t>
        </is>
      </c>
      <c r="BZ990" t="inlineStr">
        <is>
          <t xml:space="preserve">Opaco</t>
        </is>
      </c>
      <c r="CF990" t="inlineStr">
        <is>
          <t xml:space="preserve">Caminhada</t>
        </is>
      </c>
      <c r="CG990" t="inlineStr">
        <is>
          <t xml:space="preserve">Caminhada</t>
        </is>
      </c>
      <c r="CU990" t="inlineStr">
        <is>
          <t xml:space="preserve">Verão</t>
        </is>
      </c>
      <c r="DB990" t="inlineStr">
        <is>
          <t xml:space="preserve">Pull On</t>
        </is>
      </c>
      <c r="DI990" t="inlineStr">
        <is>
          <t xml:space="preserve">Brasil</t>
        </is>
      </c>
      <c r="DK990" t="inlineStr">
        <is>
          <t xml:space="preserve">Veste de acordo com o tamanho</t>
        </is>
      </c>
      <c r="DO990" t="inlineStr">
        <is>
          <t xml:space="preserve">Elasticidade</t>
        </is>
      </c>
      <c r="DP990" t="inlineStr">
        <is>
          <t xml:space="preserve">Resistente ao suor</t>
        </is>
      </c>
      <c r="DQ990" t="inlineStr">
        <is>
          <t xml:space="preserve">Respirável</t>
        </is>
      </c>
      <c r="DU990" t="inlineStr">
        <is>
          <t xml:space="preserve">Comprimento curto</t>
        </is>
      </c>
      <c r="EA990" t="inlineStr">
        <is>
          <t xml:space="preserve">Todas as estações do ano</t>
        </is>
      </c>
      <c r="FD990" t="inlineStr">
        <is>
          <t xml:space="preserve">BR</t>
        </is>
      </c>
      <c r="FE990" t="inlineStr">
        <is>
          <t xml:space="preserve">Alfa</t>
        </is>
      </c>
      <c r="FM990" t="inlineStr">
        <is>
          <t xml:space="preserve">Cintura alta</t>
        </is>
      </c>
      <c r="FY990">
        <v>0</v>
      </c>
      <c r="FZ990" t="inlineStr">
        <is>
          <t xml:space="preserve">FPU 50+</t>
        </is>
      </c>
      <c r="GA990" t="inlineStr">
        <is>
          <t xml:space="preserve">Shorts de Compressão</t>
        </is>
      </c>
      <c r="GC990">
        <v>1</v>
      </c>
      <c r="GH990" t="inlineStr">
        <is>
          <t xml:space="preserve">Esportes</t>
        </is>
      </c>
      <c r="GI990" t="inlineStr">
        <is>
          <t xml:space="preserve">Yoga</t>
        </is>
      </c>
      <c r="GJ990" t="inlineStr">
        <is>
          <t xml:space="preserve">Caminhada</t>
        </is>
      </c>
      <c r="GM990" t="inlineStr">
        <is>
          <t xml:space="preserve">Esticável</t>
        </is>
      </c>
      <c r="GO990" t="inlineStr">
        <is>
          <t xml:space="preserve">Não</t>
        </is>
      </c>
      <c r="GU990" t="inlineStr">
        <is>
          <t xml:space="preserve">Casual</t>
        </is>
      </c>
      <c r="GW990" t="inlineStr">
        <is>
          <t xml:space="preserve">Não</t>
        </is>
      </c>
      <c r="GX990" t="inlineStr">
        <is>
          <t xml:space="preserve">Novo</t>
        </is>
      </c>
      <c r="HC990" t="inlineStr">
        <is>
          <t xml:space="preserve">Sim</t>
        </is>
      </c>
      <c r="HD990" t="inlineStr">
        <is>
          <t xml:space="preserve">Sim</t>
        </is>
      </c>
      <c r="HE990" t="inlineStr">
        <is>
          <t xml:space="preserve">https://cdn.shopify.com/s/files/1/0986/2430/7486/files/37-40ff8d26ca1a8d97e617683262624200-1024-1024_000b9734-f881-4427-a070-63eca8310835.webp?v=1782268362</t>
        </is>
      </c>
      <c r="HF990" t="inlineStr">
        <is>
          <t xml:space="preserve">https://cdn.shopify.com/s/files/1/0986/2430/7486/files/36-04ab0605c971d2728917683262618631-1024-1024.webp?v=1782268362</t>
        </is>
      </c>
      <c r="HK990" t="inlineStr">
        <is>
          <t xml:space="preserve">61046300</t>
        </is>
      </c>
      <c r="HM990" t="inlineStr">
        <is>
          <t xml:space="preserve">0</t>
        </is>
      </c>
      <c r="HN990" t="inlineStr">
        <is>
          <t xml:space="preserve">Fabricante</t>
        </is>
      </c>
      <c r="HO990" t="inlineStr">
        <is>
          <t xml:space="preserve">CSOSN</t>
        </is>
      </c>
      <c r="HP990" t="inlineStr">
        <is>
          <t xml:space="preserve">102</t>
        </is>
      </c>
      <c r="HV990" t="inlineStr">
        <is>
          <t xml:space="preserve">Não Aplicável</t>
        </is>
      </c>
      <c r="IE990" t="inlineStr">
        <is>
          <t xml:space="preserve">Não Aplicável</t>
        </is>
      </c>
      <c r="IW990">
        <v>20</v>
      </c>
      <c r="IX990" t="inlineStr">
        <is>
          <t xml:space="preserve">Centímetros</t>
        </is>
      </c>
      <c r="IY990">
        <v>20</v>
      </c>
      <c r="IZ990" t="inlineStr">
        <is>
          <t xml:space="preserve">Centímetros</t>
        </is>
      </c>
      <c r="JA990">
        <v>5</v>
      </c>
      <c r="JB990" t="inlineStr">
        <is>
          <t xml:space="preserve">Centímetros</t>
        </is>
      </c>
      <c r="JC990">
        <v>130</v>
      </c>
      <c r="JD990" t="inlineStr">
        <is>
          <t xml:space="preserve">Gramas</t>
        </is>
      </c>
      <c r="JG990" t="inlineStr">
        <is>
          <t xml:space="preserve">Brasil</t>
        </is>
      </c>
      <c r="JH990" t="inlineStr">
        <is>
          <t xml:space="preserve">Não</t>
        </is>
      </c>
      <c r="JI990" t="inlineStr">
        <is>
          <t xml:space="preserve">Não</t>
        </is>
      </c>
      <c r="JX990" t="inlineStr">
        <is>
          <t xml:space="preserve">Não</t>
        </is>
      </c>
      <c r="JZ990" t="inlineStr">
        <is>
          <t xml:space="preserve">flaviacarolineconti@gmail.com</t>
        </is>
      </c>
      <c r="LA990" t="inlineStr">
        <is>
          <t xml:space="preserve">flaviacarolineconti@gmail.com</t>
        </is>
      </c>
      <c r="LC990" t="inlineStr">
        <is>
          <t xml:space="preserve">Não</t>
        </is>
      </c>
      <c r="LF990" t="inlineStr">
        <is>
          <t xml:space="preserve">women</t>
        </is>
      </c>
      <c r="LV990" t="inlineStr">
        <is>
          <t xml:space="preserve">Não aplicável</t>
        </is>
      </c>
      <c r="MJ990" t="inlineStr">
        <is>
          <t xml:space="preserve">Não</t>
        </is>
      </c>
      <c r="ML990" t="inlineStr">
        <is>
          <t xml:space="preserve">knitted</t>
        </is>
      </c>
      <c r="MN990" t="inlineStr">
        <is>
          <t xml:space="preserve">not_covering_the_knee</t>
        </is>
      </c>
      <c r="MP990" t="inlineStr">
        <is>
          <t xml:space="preserve">elastic_band</t>
        </is>
      </c>
      <c r="MQ990" t="inlineStr">
        <is>
          <t xml:space="preserve">Não</t>
        </is>
      </c>
      <c r="MR990" t="inlineStr">
        <is>
          <t xml:space="preserve">nylon</t>
        </is>
      </c>
    </row>
    <row r="991" spans="1:356">
      <c r="A991" t="inlineStr">
        <is>
          <t xml:space="preserve">CTTS-SHOCINSUPA-P</t>
        </is>
      </c>
      <c r="B991" t="inlineStr">
        <is>
          <t xml:space="preserve">SHORTS</t>
        </is>
      </c>
      <c r="C991" t="inlineStr">
        <is>
          <t xml:space="preserve">Criar ou substituir (atualização completa)</t>
        </is>
      </c>
      <c r="D991" t="inlineStr">
        <is>
          <t xml:space="preserve">Produto Filho</t>
        </is>
      </c>
      <c r="E991" t="inlineStr">
        <is>
          <t xml:space="preserve">CTTS-SHOCINSUPA</t>
        </is>
      </c>
      <c r="F991" t="inlineStr">
        <is>
          <t xml:space="preserve">TAMANHO</t>
        </is>
      </c>
      <c r="G991" t="inlineStr">
        <is>
          <t xml:space="preserve">Short cintura super alta basic marrom</t>
        </is>
      </c>
      <c r="I991" t="inlineStr">
        <is>
          <t xml:space="preserve">CONTT.s</t>
        </is>
      </c>
      <c r="J991" t="inlineStr">
        <is>
          <t xml:space="preserve">Isento de GTIN</t>
        </is>
      </c>
      <c r="Q991" t="inlineStr">
        <is>
          <t xml:space="preserve">CTTS-SHOCINSUPA-P</t>
        </is>
      </c>
      <c r="R991" t="inlineStr">
        <is>
          <t xml:space="preserve">Short cintura super alta basic marrom</t>
        </is>
      </c>
      <c r="W991" t="inlineStr">
        <is>
          <t xml:space="preserve">CONTT.s</t>
        </is>
      </c>
      <c r="X991" t="inlineStr">
        <is>
          <t xml:space="preserve">Mulheres</t>
        </is>
      </c>
      <c r="AC991" t="inlineStr">
        <is>
          <t xml:space="preserve">https://cdn.shopify.com/s/files/1/0986/2430/7486/files/37-40ff8d26ca1a8d97e617683262624200-1024-1024_000b9734-f881-4427-a070-63eca8310835.webp?v=1782268362</t>
        </is>
      </c>
      <c r="AD991" t="inlineStr">
        <is>
          <t xml:space="preserve">https://cdn.shopify.com/s/files/1/0986/2430/7486/files/36-04ab0605c971d2728917683262618631-1024-1024.webp?v=1782268362</t>
        </is>
      </c>
      <c r="AM991" t="inlineStr">
        <is>
          <t xml:space="preserve">Short Cintura Super Alta Basic Marrom : a união perfeita entre estilo, conforto e performance que seu guarda-roupa merece! Confeccionado em tecido canelado com toque macio e sedoso , este short destaca-se pela alta elasticidade e resistência indesmalhável, garantindo durabilidade e ótima estabilidade dimensional. Sua cintura super alta valoriza a silhueta, proporcionando firmeza e um caimento impecável. Ideal para quem busca uma peça versátil, o Short Basic Marrom é perfeito para a prática de exercícios, lazer e atividades do dia a dia, conferindo um visual sofisticado e impactante.</t>
        </is>
      </c>
      <c r="AN991" t="inlineStr">
        <is>
          <t xml:space="preserve">Short Cintura Super Alta Basic Marrom : a união perfeita entre estilo, conforto e performance que seu guarda-roupa merece!</t>
        </is>
      </c>
      <c r="AO991" t="inlineStr">
        <is>
          <t xml:space="preserve">Confeccionado em tecido canelado com toque macio e sedoso , este short destaca-se pela alta elasticidade e resistência indesmalhável, garantindo durabilidade e ótima estabilidade dimensional.</t>
        </is>
      </c>
      <c r="AP991" t="inlineStr">
        <is>
          <t xml:space="preserve">Sua cintura super alta valoriza a silhueta, proporcionando firmeza e um caimento impecável.</t>
        </is>
      </c>
      <c r="AQ991" t="inlineStr">
        <is>
          <t xml:space="preserve">Tamanhos disponíveis: G, M, P</t>
        </is>
      </c>
      <c r="AR991" t="inlineStr">
        <is>
          <t xml:space="preserve">Cor: Marrom</t>
        </is>
      </c>
      <c r="AS991" t="inlineStr">
        <is>
          <t xml:space="preserve">short; cintura; super; alta; basic; marrom; fitness; academia; moda fitness feminina; roupa de treino</t>
        </is>
      </c>
      <c r="AT991" t="inlineStr">
        <is>
          <t xml:space="preserve">Casual</t>
        </is>
      </c>
      <c r="AU991" t="inlineStr">
        <is>
          <t xml:space="preserve">Shorts híbridos</t>
        </is>
      </c>
      <c r="AV991" t="inlineStr">
        <is>
          <t xml:space="preserve">feminino</t>
        </is>
      </c>
      <c r="AW991" t="inlineStr">
        <is>
          <t xml:space="preserve">Feminino</t>
        </is>
      </c>
      <c r="AX991" t="inlineStr">
        <is>
          <t xml:space="preserve">Adulto</t>
        </is>
      </c>
      <c r="BE991" t="inlineStr">
        <is>
          <t xml:space="preserve">Mistura de nylon</t>
        </is>
      </c>
      <c r="BF991" t="inlineStr">
        <is>
          <t xml:space="preserve">Elastano</t>
        </is>
      </c>
      <c r="BH991" t="inlineStr">
        <is>
          <t xml:space="preserve">Poliamida com elastano</t>
        </is>
      </c>
      <c r="BI991">
        <v>1</v>
      </c>
      <c r="BM991" t="inlineStr">
        <is>
          <t xml:space="preserve">Marrom</t>
        </is>
      </c>
      <c r="BN991" t="inlineStr">
        <is>
          <t xml:space="preserve">Marrom</t>
        </is>
      </c>
      <c r="BP991" t="inlineStr">
        <is>
          <t xml:space="preserve">CTTS-SHOCINSUPA-P</t>
        </is>
      </c>
      <c r="BR991" t="inlineStr">
        <is>
          <t xml:space="preserve">Atlético</t>
        </is>
      </c>
      <c r="BU991" t="inlineStr">
        <is>
          <t xml:space="preserve">Lavagem à máquina</t>
        </is>
      </c>
      <c r="BV991" t="inlineStr">
        <is>
          <t xml:space="preserve">Liso</t>
        </is>
      </c>
      <c r="BZ991" t="inlineStr">
        <is>
          <t xml:space="preserve">Opaco</t>
        </is>
      </c>
      <c r="CF991" t="inlineStr">
        <is>
          <t xml:space="preserve">Caminhada</t>
        </is>
      </c>
      <c r="CG991" t="inlineStr">
        <is>
          <t xml:space="preserve">Caminhada</t>
        </is>
      </c>
      <c r="CU991" t="inlineStr">
        <is>
          <t xml:space="preserve">Verão</t>
        </is>
      </c>
      <c r="DB991" t="inlineStr">
        <is>
          <t xml:space="preserve">Pull On</t>
        </is>
      </c>
      <c r="DI991" t="inlineStr">
        <is>
          <t xml:space="preserve">Brasil</t>
        </is>
      </c>
      <c r="DK991" t="inlineStr">
        <is>
          <t xml:space="preserve">Veste de acordo com o tamanho</t>
        </is>
      </c>
      <c r="DO991" t="inlineStr">
        <is>
          <t xml:space="preserve">Elasticidade</t>
        </is>
      </c>
      <c r="DP991" t="inlineStr">
        <is>
          <t xml:space="preserve">Resistente ao suor</t>
        </is>
      </c>
      <c r="DQ991" t="inlineStr">
        <is>
          <t xml:space="preserve">Respirável</t>
        </is>
      </c>
      <c r="DT991" t="inlineStr">
        <is>
          <t xml:space="preserve">P</t>
        </is>
      </c>
      <c r="DU991" t="inlineStr">
        <is>
          <t xml:space="preserve">Comprimento curto</t>
        </is>
      </c>
      <c r="EA991" t="inlineStr">
        <is>
          <t xml:space="preserve">Todas as estações do ano</t>
        </is>
      </c>
      <c r="FD991" t="inlineStr">
        <is>
          <t xml:space="preserve">BR</t>
        </is>
      </c>
      <c r="FE991" t="inlineStr">
        <is>
          <t xml:space="preserve">Alfa</t>
        </is>
      </c>
      <c r="FF991" t="inlineStr">
        <is>
          <t xml:space="preserve">P</t>
        </is>
      </c>
      <c r="FH991" t="inlineStr">
        <is>
          <t xml:space="preserve">38</t>
        </is>
      </c>
      <c r="FM991" t="inlineStr">
        <is>
          <t xml:space="preserve">Cintura alta</t>
        </is>
      </c>
      <c r="FY991">
        <v>0</v>
      </c>
      <c r="FZ991" t="inlineStr">
        <is>
          <t xml:space="preserve">FPU 50+</t>
        </is>
      </c>
      <c r="GA991" t="inlineStr">
        <is>
          <t xml:space="preserve">Shorts de Compressão</t>
        </is>
      </c>
      <c r="GC991">
        <v>1</v>
      </c>
      <c r="GH991" t="inlineStr">
        <is>
          <t xml:space="preserve">Esportes</t>
        </is>
      </c>
      <c r="GI991" t="inlineStr">
        <is>
          <t xml:space="preserve">Yoga</t>
        </is>
      </c>
      <c r="GJ991" t="inlineStr">
        <is>
          <t xml:space="preserve">Caminhada</t>
        </is>
      </c>
      <c r="GM991" t="inlineStr">
        <is>
          <t xml:space="preserve">Esticável</t>
        </is>
      </c>
      <c r="GO991" t="inlineStr">
        <is>
          <t xml:space="preserve">Não</t>
        </is>
      </c>
      <c r="GU991" t="inlineStr">
        <is>
          <t xml:space="preserve">Casual</t>
        </is>
      </c>
      <c r="GW991" t="inlineStr">
        <is>
          <t xml:space="preserve">Não</t>
        </is>
      </c>
      <c r="GX991" t="inlineStr">
        <is>
          <t xml:space="preserve">Novo</t>
        </is>
      </c>
      <c r="HC991" t="inlineStr">
        <is>
          <t xml:space="preserve">Sim</t>
        </is>
      </c>
      <c r="HD991" t="inlineStr">
        <is>
          <t xml:space="preserve">Sim</t>
        </is>
      </c>
      <c r="HE991" t="inlineStr">
        <is>
          <t xml:space="preserve">https://cdn.shopify.com/s/files/1/0986/2430/7486/files/37-40ff8d26ca1a8d97e617683262624200-1024-1024_000b9734-f881-4427-a070-63eca8310835.webp?v=1782268362</t>
        </is>
      </c>
      <c r="HF991" t="inlineStr">
        <is>
          <t xml:space="preserve">https://cdn.shopify.com/s/files/1/0986/2430/7486/files/36-04ab0605c971d2728917683262618631-1024-1024.webp?v=1782268362</t>
        </is>
      </c>
      <c r="HK991" t="inlineStr">
        <is>
          <t xml:space="preserve">61046300</t>
        </is>
      </c>
      <c r="HM991" t="inlineStr">
        <is>
          <t xml:space="preserve">0</t>
        </is>
      </c>
      <c r="HN991" t="inlineStr">
        <is>
          <t xml:space="preserve">Fabricante</t>
        </is>
      </c>
      <c r="HO991" t="inlineStr">
        <is>
          <t xml:space="preserve">CSOSN</t>
        </is>
      </c>
      <c r="HP991" t="inlineStr">
        <is>
          <t xml:space="preserve">102</t>
        </is>
      </c>
      <c r="HV991" t="inlineStr">
        <is>
          <t xml:space="preserve">Não Aplicável</t>
        </is>
      </c>
      <c r="IE991" t="inlineStr">
        <is>
          <t xml:space="preserve">Não Aplicável</t>
        </is>
      </c>
      <c r="IH991" t="inlineStr">
        <is>
          <t xml:space="preserve">Logística do vendedor (Padrão)</t>
        </is>
      </c>
      <c r="II991">
        <v>4</v>
      </c>
      <c r="IJ991">
        <v>1</v>
      </c>
      <c r="IL991" t="inlineStr">
        <is>
          <t xml:space="preserve">Desativado</t>
        </is>
      </c>
      <c r="IM991">
        <v>139.0</v>
      </c>
      <c r="IW991">
        <v>20</v>
      </c>
      <c r="IX991" t="inlineStr">
        <is>
          <t xml:space="preserve">Centímetros</t>
        </is>
      </c>
      <c r="IY991">
        <v>20</v>
      </c>
      <c r="IZ991" t="inlineStr">
        <is>
          <t xml:space="preserve">Centímetros</t>
        </is>
      </c>
      <c r="JA991">
        <v>5</v>
      </c>
      <c r="JB991" t="inlineStr">
        <is>
          <t xml:space="preserve">Centímetros</t>
        </is>
      </c>
      <c r="JC991">
        <v>130</v>
      </c>
      <c r="JD991" t="inlineStr">
        <is>
          <t xml:space="preserve">Gramas</t>
        </is>
      </c>
      <c r="JG991" t="inlineStr">
        <is>
          <t xml:space="preserve">Brasil</t>
        </is>
      </c>
      <c r="JH991" t="inlineStr">
        <is>
          <t xml:space="preserve">Não</t>
        </is>
      </c>
      <c r="JI991" t="inlineStr">
        <is>
          <t xml:space="preserve">Não</t>
        </is>
      </c>
      <c r="JX991" t="inlineStr">
        <is>
          <t xml:space="preserve">Não</t>
        </is>
      </c>
      <c r="JZ991" t="inlineStr">
        <is>
          <t xml:space="preserve">flaviacarolineconti@gmail.com</t>
        </is>
      </c>
      <c r="LA991" t="inlineStr">
        <is>
          <t xml:space="preserve">flaviacarolineconti@gmail.com</t>
        </is>
      </c>
      <c r="LC991" t="inlineStr">
        <is>
          <t xml:space="preserve">Não</t>
        </is>
      </c>
      <c r="LF991" t="inlineStr">
        <is>
          <t xml:space="preserve">women</t>
        </is>
      </c>
      <c r="LV991" t="inlineStr">
        <is>
          <t xml:space="preserve">Não aplicável</t>
        </is>
      </c>
      <c r="MJ991" t="inlineStr">
        <is>
          <t xml:space="preserve">Não</t>
        </is>
      </c>
      <c r="ML991" t="inlineStr">
        <is>
          <t xml:space="preserve">knitted</t>
        </is>
      </c>
      <c r="MN991" t="inlineStr">
        <is>
          <t xml:space="preserve">not_covering_the_knee</t>
        </is>
      </c>
      <c r="MP991" t="inlineStr">
        <is>
          <t xml:space="preserve">elastic_band</t>
        </is>
      </c>
      <c r="MQ991" t="inlineStr">
        <is>
          <t xml:space="preserve">Não</t>
        </is>
      </c>
      <c r="MR991" t="inlineStr">
        <is>
          <t xml:space="preserve">nylon</t>
        </is>
      </c>
    </row>
    <row r="992" spans="1:356">
      <c r="A992" t="inlineStr">
        <is>
          <t xml:space="preserve">CTTS-SHOCINSUPA-M</t>
        </is>
      </c>
      <c r="B992" t="inlineStr">
        <is>
          <t xml:space="preserve">SHORTS</t>
        </is>
      </c>
      <c r="C992" t="inlineStr">
        <is>
          <t xml:space="preserve">Criar ou substituir (atualização completa)</t>
        </is>
      </c>
      <c r="D992" t="inlineStr">
        <is>
          <t xml:space="preserve">Produto Filho</t>
        </is>
      </c>
      <c r="E992" t="inlineStr">
        <is>
          <t xml:space="preserve">CTTS-SHOCINSUPA</t>
        </is>
      </c>
      <c r="F992" t="inlineStr">
        <is>
          <t xml:space="preserve">TAMANHO</t>
        </is>
      </c>
      <c r="G992" t="inlineStr">
        <is>
          <t xml:space="preserve">Short cintura super alta basic marrom</t>
        </is>
      </c>
      <c r="I992" t="inlineStr">
        <is>
          <t xml:space="preserve">CONTT.s</t>
        </is>
      </c>
      <c r="J992" t="inlineStr">
        <is>
          <t xml:space="preserve">Isento de GTIN</t>
        </is>
      </c>
      <c r="Q992" t="inlineStr">
        <is>
          <t xml:space="preserve">CTTS-SHOCINSUPA-M</t>
        </is>
      </c>
      <c r="R992" t="inlineStr">
        <is>
          <t xml:space="preserve">Short cintura super alta basic marrom</t>
        </is>
      </c>
      <c r="W992" t="inlineStr">
        <is>
          <t xml:space="preserve">CONTT.s</t>
        </is>
      </c>
      <c r="X992" t="inlineStr">
        <is>
          <t xml:space="preserve">Mulheres</t>
        </is>
      </c>
      <c r="AC992" t="inlineStr">
        <is>
          <t xml:space="preserve">https://cdn.shopify.com/s/files/1/0986/2430/7486/files/37-40ff8d26ca1a8d97e617683262624200-1024-1024_000b9734-f881-4427-a070-63eca8310835.webp?v=1782268362</t>
        </is>
      </c>
      <c r="AD992" t="inlineStr">
        <is>
          <t xml:space="preserve">https://cdn.shopify.com/s/files/1/0986/2430/7486/files/36-04ab0605c971d2728917683262618631-1024-1024.webp?v=1782268362</t>
        </is>
      </c>
      <c r="AM992" t="inlineStr">
        <is>
          <t xml:space="preserve">Short Cintura Super Alta Basic Marrom : a união perfeita entre estilo, conforto e performance que seu guarda-roupa merece! Confeccionado em tecido canelado com toque macio e sedoso , este short destaca-se pela alta elasticidade e resistência indesmalhável, garantindo durabilidade e ótima estabilidade dimensional. Sua cintura super alta valoriza a silhueta, proporcionando firmeza e um caimento impecável. Ideal para quem busca uma peça versátil, o Short Basic Marrom é perfeito para a prática de exercícios, lazer e atividades do dia a dia, conferindo um visual sofisticado e impactante.</t>
        </is>
      </c>
      <c r="AN992" t="inlineStr">
        <is>
          <t xml:space="preserve">Short Cintura Super Alta Basic Marrom : a união perfeita entre estilo, conforto e performance que seu guarda-roupa merece!</t>
        </is>
      </c>
      <c r="AO992" t="inlineStr">
        <is>
          <t xml:space="preserve">Confeccionado em tecido canelado com toque macio e sedoso , este short destaca-se pela alta elasticidade e resistência indesmalhável, garantindo durabilidade e ótima estabilidade dimensional.</t>
        </is>
      </c>
      <c r="AP992" t="inlineStr">
        <is>
          <t xml:space="preserve">Sua cintura super alta valoriza a silhueta, proporcionando firmeza e um caimento impecável.</t>
        </is>
      </c>
      <c r="AQ992" t="inlineStr">
        <is>
          <t xml:space="preserve">Tamanhos disponíveis: G, M, P</t>
        </is>
      </c>
      <c r="AR992" t="inlineStr">
        <is>
          <t xml:space="preserve">Cor: Marrom</t>
        </is>
      </c>
      <c r="AS992" t="inlineStr">
        <is>
          <t xml:space="preserve">short; cintura; super; alta; basic; marrom; fitness; academia; moda fitness feminina; roupa de treino</t>
        </is>
      </c>
      <c r="AT992" t="inlineStr">
        <is>
          <t xml:space="preserve">Casual</t>
        </is>
      </c>
      <c r="AU992" t="inlineStr">
        <is>
          <t xml:space="preserve">Shorts híbridos</t>
        </is>
      </c>
      <c r="AV992" t="inlineStr">
        <is>
          <t xml:space="preserve">feminino</t>
        </is>
      </c>
      <c r="AW992" t="inlineStr">
        <is>
          <t xml:space="preserve">Feminino</t>
        </is>
      </c>
      <c r="AX992" t="inlineStr">
        <is>
          <t xml:space="preserve">Adulto</t>
        </is>
      </c>
      <c r="BE992" t="inlineStr">
        <is>
          <t xml:space="preserve">Mistura de nylon</t>
        </is>
      </c>
      <c r="BF992" t="inlineStr">
        <is>
          <t xml:space="preserve">Elastano</t>
        </is>
      </c>
      <c r="BH992" t="inlineStr">
        <is>
          <t xml:space="preserve">Poliamida com elastano</t>
        </is>
      </c>
      <c r="BI992">
        <v>1</v>
      </c>
      <c r="BM992" t="inlineStr">
        <is>
          <t xml:space="preserve">Marrom</t>
        </is>
      </c>
      <c r="BN992" t="inlineStr">
        <is>
          <t xml:space="preserve">Marrom</t>
        </is>
      </c>
      <c r="BP992" t="inlineStr">
        <is>
          <t xml:space="preserve">CTTS-SHOCINSUPA-M</t>
        </is>
      </c>
      <c r="BR992" t="inlineStr">
        <is>
          <t xml:space="preserve">Atlético</t>
        </is>
      </c>
      <c r="BU992" t="inlineStr">
        <is>
          <t xml:space="preserve">Lavagem à máquina</t>
        </is>
      </c>
      <c r="BV992" t="inlineStr">
        <is>
          <t xml:space="preserve">Liso</t>
        </is>
      </c>
      <c r="BZ992" t="inlineStr">
        <is>
          <t xml:space="preserve">Opaco</t>
        </is>
      </c>
      <c r="CF992" t="inlineStr">
        <is>
          <t xml:space="preserve">Caminhada</t>
        </is>
      </c>
      <c r="CG992" t="inlineStr">
        <is>
          <t xml:space="preserve">Caminhada</t>
        </is>
      </c>
      <c r="CU992" t="inlineStr">
        <is>
          <t xml:space="preserve">Verão</t>
        </is>
      </c>
      <c r="DB992" t="inlineStr">
        <is>
          <t xml:space="preserve">Pull On</t>
        </is>
      </c>
      <c r="DI992" t="inlineStr">
        <is>
          <t xml:space="preserve">Brasil</t>
        </is>
      </c>
      <c r="DK992" t="inlineStr">
        <is>
          <t xml:space="preserve">Veste de acordo com o tamanho</t>
        </is>
      </c>
      <c r="DO992" t="inlineStr">
        <is>
          <t xml:space="preserve">Elasticidade</t>
        </is>
      </c>
      <c r="DP992" t="inlineStr">
        <is>
          <t xml:space="preserve">Resistente ao suor</t>
        </is>
      </c>
      <c r="DQ992" t="inlineStr">
        <is>
          <t xml:space="preserve">Respirável</t>
        </is>
      </c>
      <c r="DT992" t="inlineStr">
        <is>
          <t xml:space="preserve">M</t>
        </is>
      </c>
      <c r="DU992" t="inlineStr">
        <is>
          <t xml:space="preserve">Comprimento curto</t>
        </is>
      </c>
      <c r="EA992" t="inlineStr">
        <is>
          <t xml:space="preserve">Todas as estações do ano</t>
        </is>
      </c>
      <c r="FD992" t="inlineStr">
        <is>
          <t xml:space="preserve">BR</t>
        </is>
      </c>
      <c r="FE992" t="inlineStr">
        <is>
          <t xml:space="preserve">Alfa</t>
        </is>
      </c>
      <c r="FF992" t="inlineStr">
        <is>
          <t xml:space="preserve">M</t>
        </is>
      </c>
      <c r="FH992" t="inlineStr">
        <is>
          <t xml:space="preserve">40</t>
        </is>
      </c>
      <c r="FM992" t="inlineStr">
        <is>
          <t xml:space="preserve">Cintura alta</t>
        </is>
      </c>
      <c r="FY992">
        <v>0</v>
      </c>
      <c r="FZ992" t="inlineStr">
        <is>
          <t xml:space="preserve">FPU 50+</t>
        </is>
      </c>
      <c r="GA992" t="inlineStr">
        <is>
          <t xml:space="preserve">Shorts de Compressão</t>
        </is>
      </c>
      <c r="GC992">
        <v>1</v>
      </c>
      <c r="GH992" t="inlineStr">
        <is>
          <t xml:space="preserve">Esportes</t>
        </is>
      </c>
      <c r="GI992" t="inlineStr">
        <is>
          <t xml:space="preserve">Yoga</t>
        </is>
      </c>
      <c r="GJ992" t="inlineStr">
        <is>
          <t xml:space="preserve">Caminhada</t>
        </is>
      </c>
      <c r="GM992" t="inlineStr">
        <is>
          <t xml:space="preserve">Esticável</t>
        </is>
      </c>
      <c r="GO992" t="inlineStr">
        <is>
          <t xml:space="preserve">Não</t>
        </is>
      </c>
      <c r="GU992" t="inlineStr">
        <is>
          <t xml:space="preserve">Casual</t>
        </is>
      </c>
      <c r="GW992" t="inlineStr">
        <is>
          <t xml:space="preserve">Não</t>
        </is>
      </c>
      <c r="GX992" t="inlineStr">
        <is>
          <t xml:space="preserve">Novo</t>
        </is>
      </c>
      <c r="HC992" t="inlineStr">
        <is>
          <t xml:space="preserve">Sim</t>
        </is>
      </c>
      <c r="HD992" t="inlineStr">
        <is>
          <t xml:space="preserve">Sim</t>
        </is>
      </c>
      <c r="HE992" t="inlineStr">
        <is>
          <t xml:space="preserve">https://cdn.shopify.com/s/files/1/0986/2430/7486/files/37-40ff8d26ca1a8d97e617683262624200-1024-1024_000b9734-f881-4427-a070-63eca8310835.webp?v=1782268362</t>
        </is>
      </c>
      <c r="HF992" t="inlineStr">
        <is>
          <t xml:space="preserve">https://cdn.shopify.com/s/files/1/0986/2430/7486/files/36-04ab0605c971d2728917683262618631-1024-1024.webp?v=1782268362</t>
        </is>
      </c>
      <c r="HK992" t="inlineStr">
        <is>
          <t xml:space="preserve">61046300</t>
        </is>
      </c>
      <c r="HM992" t="inlineStr">
        <is>
          <t xml:space="preserve">0</t>
        </is>
      </c>
      <c r="HN992" t="inlineStr">
        <is>
          <t xml:space="preserve">Fabricante</t>
        </is>
      </c>
      <c r="HO992" t="inlineStr">
        <is>
          <t xml:space="preserve">CSOSN</t>
        </is>
      </c>
      <c r="HP992" t="inlineStr">
        <is>
          <t xml:space="preserve">102</t>
        </is>
      </c>
      <c r="HV992" t="inlineStr">
        <is>
          <t xml:space="preserve">Não Aplicável</t>
        </is>
      </c>
      <c r="IE992" t="inlineStr">
        <is>
          <t xml:space="preserve">Não Aplicável</t>
        </is>
      </c>
      <c r="IH992" t="inlineStr">
        <is>
          <t xml:space="preserve">Logística do vendedor (Padrão)</t>
        </is>
      </c>
      <c r="II992">
        <v>7</v>
      </c>
      <c r="IJ992">
        <v>1</v>
      </c>
      <c r="IL992" t="inlineStr">
        <is>
          <t xml:space="preserve">Desativado</t>
        </is>
      </c>
      <c r="IM992">
        <v>139.0</v>
      </c>
      <c r="IW992">
        <v>20</v>
      </c>
      <c r="IX992" t="inlineStr">
        <is>
          <t xml:space="preserve">Centímetros</t>
        </is>
      </c>
      <c r="IY992">
        <v>20</v>
      </c>
      <c r="IZ992" t="inlineStr">
        <is>
          <t xml:space="preserve">Centímetros</t>
        </is>
      </c>
      <c r="JA992">
        <v>5</v>
      </c>
      <c r="JB992" t="inlineStr">
        <is>
          <t xml:space="preserve">Centímetros</t>
        </is>
      </c>
      <c r="JC992">
        <v>130</v>
      </c>
      <c r="JD992" t="inlineStr">
        <is>
          <t xml:space="preserve">Gramas</t>
        </is>
      </c>
      <c r="JG992" t="inlineStr">
        <is>
          <t xml:space="preserve">Brasil</t>
        </is>
      </c>
      <c r="JH992" t="inlineStr">
        <is>
          <t xml:space="preserve">Não</t>
        </is>
      </c>
      <c r="JI992" t="inlineStr">
        <is>
          <t xml:space="preserve">Não</t>
        </is>
      </c>
      <c r="JX992" t="inlineStr">
        <is>
          <t xml:space="preserve">Não</t>
        </is>
      </c>
      <c r="JZ992" t="inlineStr">
        <is>
          <t xml:space="preserve">flaviacarolineconti@gmail.com</t>
        </is>
      </c>
      <c r="LA992" t="inlineStr">
        <is>
          <t xml:space="preserve">flaviacarolineconti@gmail.com</t>
        </is>
      </c>
      <c r="LC992" t="inlineStr">
        <is>
          <t xml:space="preserve">Não</t>
        </is>
      </c>
      <c r="LF992" t="inlineStr">
        <is>
          <t xml:space="preserve">women</t>
        </is>
      </c>
      <c r="LV992" t="inlineStr">
        <is>
          <t xml:space="preserve">Não aplicável</t>
        </is>
      </c>
      <c r="MJ992" t="inlineStr">
        <is>
          <t xml:space="preserve">Não</t>
        </is>
      </c>
      <c r="ML992" t="inlineStr">
        <is>
          <t xml:space="preserve">knitted</t>
        </is>
      </c>
      <c r="MN992" t="inlineStr">
        <is>
          <t xml:space="preserve">not_covering_the_knee</t>
        </is>
      </c>
      <c r="MP992" t="inlineStr">
        <is>
          <t xml:space="preserve">elastic_band</t>
        </is>
      </c>
      <c r="MQ992" t="inlineStr">
        <is>
          <t xml:space="preserve">Não</t>
        </is>
      </c>
      <c r="MR992" t="inlineStr">
        <is>
          <t xml:space="preserve">nylon</t>
        </is>
      </c>
    </row>
    <row r="993" spans="1:356">
      <c r="A993" t="inlineStr">
        <is>
          <t xml:space="preserve">CTTS-SHOCINSUPA-G</t>
        </is>
      </c>
      <c r="B993" t="inlineStr">
        <is>
          <t xml:space="preserve">SHORTS</t>
        </is>
      </c>
      <c r="C993" t="inlineStr">
        <is>
          <t xml:space="preserve">Criar ou substituir (atualização completa)</t>
        </is>
      </c>
      <c r="D993" t="inlineStr">
        <is>
          <t xml:space="preserve">Produto Filho</t>
        </is>
      </c>
      <c r="E993" t="inlineStr">
        <is>
          <t xml:space="preserve">CTTS-SHOCINSUPA</t>
        </is>
      </c>
      <c r="F993" t="inlineStr">
        <is>
          <t xml:space="preserve">TAMANHO</t>
        </is>
      </c>
      <c r="G993" t="inlineStr">
        <is>
          <t xml:space="preserve">Short cintura super alta basic marrom</t>
        </is>
      </c>
      <c r="I993" t="inlineStr">
        <is>
          <t xml:space="preserve">CONTT.s</t>
        </is>
      </c>
      <c r="J993" t="inlineStr">
        <is>
          <t xml:space="preserve">Isento de GTIN</t>
        </is>
      </c>
      <c r="Q993" t="inlineStr">
        <is>
          <t xml:space="preserve">CTTS-SHOCINSUPA-G</t>
        </is>
      </c>
      <c r="R993" t="inlineStr">
        <is>
          <t xml:space="preserve">Short cintura super alta basic marrom</t>
        </is>
      </c>
      <c r="W993" t="inlineStr">
        <is>
          <t xml:space="preserve">CONTT.s</t>
        </is>
      </c>
      <c r="X993" t="inlineStr">
        <is>
          <t xml:space="preserve">Mulheres</t>
        </is>
      </c>
      <c r="AC993" t="inlineStr">
        <is>
          <t xml:space="preserve">https://cdn.shopify.com/s/files/1/0986/2430/7486/files/37-40ff8d26ca1a8d97e617683262624200-1024-1024_000b9734-f881-4427-a070-63eca8310835.webp?v=1782268362</t>
        </is>
      </c>
      <c r="AD993" t="inlineStr">
        <is>
          <t xml:space="preserve">https://cdn.shopify.com/s/files/1/0986/2430/7486/files/36-04ab0605c971d2728917683262618631-1024-1024.webp?v=1782268362</t>
        </is>
      </c>
      <c r="AM993" t="inlineStr">
        <is>
          <t xml:space="preserve">Short Cintura Super Alta Basic Marrom : a união perfeita entre estilo, conforto e performance que seu guarda-roupa merece! Confeccionado em tecido canelado com toque macio e sedoso , este short destaca-se pela alta elasticidade e resistência indesmalhável, garantindo durabilidade e ótima estabilidade dimensional. Sua cintura super alta valoriza a silhueta, proporcionando firmeza e um caimento impecável. Ideal para quem busca uma peça versátil, o Short Basic Marrom é perfeito para a prática de exercícios, lazer e atividades do dia a dia, conferindo um visual sofisticado e impactante.</t>
        </is>
      </c>
      <c r="AN993" t="inlineStr">
        <is>
          <t xml:space="preserve">Short Cintura Super Alta Basic Marrom : a união perfeita entre estilo, conforto e performance que seu guarda-roupa merece!</t>
        </is>
      </c>
      <c r="AO993" t="inlineStr">
        <is>
          <t xml:space="preserve">Confeccionado em tecido canelado com toque macio e sedoso , este short destaca-se pela alta elasticidade e resistência indesmalhável, garantindo durabilidade e ótima estabilidade dimensional.</t>
        </is>
      </c>
      <c r="AP993" t="inlineStr">
        <is>
          <t xml:space="preserve">Sua cintura super alta valoriza a silhueta, proporcionando firmeza e um caimento impecável.</t>
        </is>
      </c>
      <c r="AQ993" t="inlineStr">
        <is>
          <t xml:space="preserve">Tamanhos disponíveis: G, M, P</t>
        </is>
      </c>
      <c r="AR993" t="inlineStr">
        <is>
          <t xml:space="preserve">Cor: Marrom</t>
        </is>
      </c>
      <c r="AS993" t="inlineStr">
        <is>
          <t xml:space="preserve">short; cintura; super; alta; basic; marrom; fitness; academia; moda fitness feminina; roupa de treino</t>
        </is>
      </c>
      <c r="AT993" t="inlineStr">
        <is>
          <t xml:space="preserve">Casual</t>
        </is>
      </c>
      <c r="AU993" t="inlineStr">
        <is>
          <t xml:space="preserve">Shorts híbridos</t>
        </is>
      </c>
      <c r="AV993" t="inlineStr">
        <is>
          <t xml:space="preserve">feminino</t>
        </is>
      </c>
      <c r="AW993" t="inlineStr">
        <is>
          <t xml:space="preserve">Feminino</t>
        </is>
      </c>
      <c r="AX993" t="inlineStr">
        <is>
          <t xml:space="preserve">Adulto</t>
        </is>
      </c>
      <c r="BE993" t="inlineStr">
        <is>
          <t xml:space="preserve">Mistura de nylon</t>
        </is>
      </c>
      <c r="BF993" t="inlineStr">
        <is>
          <t xml:space="preserve">Elastano</t>
        </is>
      </c>
      <c r="BH993" t="inlineStr">
        <is>
          <t xml:space="preserve">Poliamida com elastano</t>
        </is>
      </c>
      <c r="BI993">
        <v>1</v>
      </c>
      <c r="BM993" t="inlineStr">
        <is>
          <t xml:space="preserve">Marrom</t>
        </is>
      </c>
      <c r="BN993" t="inlineStr">
        <is>
          <t xml:space="preserve">Marrom</t>
        </is>
      </c>
      <c r="BP993" t="inlineStr">
        <is>
          <t xml:space="preserve">CTTS-SHOCINSUPA-G</t>
        </is>
      </c>
      <c r="BR993" t="inlineStr">
        <is>
          <t xml:space="preserve">Atlético</t>
        </is>
      </c>
      <c r="BU993" t="inlineStr">
        <is>
          <t xml:space="preserve">Lavagem à máquina</t>
        </is>
      </c>
      <c r="BV993" t="inlineStr">
        <is>
          <t xml:space="preserve">Liso</t>
        </is>
      </c>
      <c r="BZ993" t="inlineStr">
        <is>
          <t xml:space="preserve">Opaco</t>
        </is>
      </c>
      <c r="CF993" t="inlineStr">
        <is>
          <t xml:space="preserve">Caminhada</t>
        </is>
      </c>
      <c r="CG993" t="inlineStr">
        <is>
          <t xml:space="preserve">Caminhada</t>
        </is>
      </c>
      <c r="CU993" t="inlineStr">
        <is>
          <t xml:space="preserve">Verão</t>
        </is>
      </c>
      <c r="DB993" t="inlineStr">
        <is>
          <t xml:space="preserve">Pull On</t>
        </is>
      </c>
      <c r="DI993" t="inlineStr">
        <is>
          <t xml:space="preserve">Brasil</t>
        </is>
      </c>
      <c r="DK993" t="inlineStr">
        <is>
          <t xml:space="preserve">Veste de acordo com o tamanho</t>
        </is>
      </c>
      <c r="DO993" t="inlineStr">
        <is>
          <t xml:space="preserve">Elasticidade</t>
        </is>
      </c>
      <c r="DP993" t="inlineStr">
        <is>
          <t xml:space="preserve">Resistente ao suor</t>
        </is>
      </c>
      <c r="DQ993" t="inlineStr">
        <is>
          <t xml:space="preserve">Respirável</t>
        </is>
      </c>
      <c r="DT993" t="inlineStr">
        <is>
          <t xml:space="preserve">G</t>
        </is>
      </c>
      <c r="DU993" t="inlineStr">
        <is>
          <t xml:space="preserve">Comprimento curto</t>
        </is>
      </c>
      <c r="EA993" t="inlineStr">
        <is>
          <t xml:space="preserve">Todas as estações do ano</t>
        </is>
      </c>
      <c r="FD993" t="inlineStr">
        <is>
          <t xml:space="preserve">BR</t>
        </is>
      </c>
      <c r="FE993" t="inlineStr">
        <is>
          <t xml:space="preserve">Alfa</t>
        </is>
      </c>
      <c r="FF993" t="inlineStr">
        <is>
          <t xml:space="preserve">G</t>
        </is>
      </c>
      <c r="FH993" t="inlineStr">
        <is>
          <t xml:space="preserve">42</t>
        </is>
      </c>
      <c r="FM993" t="inlineStr">
        <is>
          <t xml:space="preserve">Cintura alta</t>
        </is>
      </c>
      <c r="FY993">
        <v>0</v>
      </c>
      <c r="FZ993" t="inlineStr">
        <is>
          <t xml:space="preserve">FPU 50+</t>
        </is>
      </c>
      <c r="GA993" t="inlineStr">
        <is>
          <t xml:space="preserve">Shorts de Compressão</t>
        </is>
      </c>
      <c r="GC993">
        <v>1</v>
      </c>
      <c r="GH993" t="inlineStr">
        <is>
          <t xml:space="preserve">Esportes</t>
        </is>
      </c>
      <c r="GI993" t="inlineStr">
        <is>
          <t xml:space="preserve">Yoga</t>
        </is>
      </c>
      <c r="GJ993" t="inlineStr">
        <is>
          <t xml:space="preserve">Caminhada</t>
        </is>
      </c>
      <c r="GM993" t="inlineStr">
        <is>
          <t xml:space="preserve">Esticável</t>
        </is>
      </c>
      <c r="GO993" t="inlineStr">
        <is>
          <t xml:space="preserve">Não</t>
        </is>
      </c>
      <c r="GU993" t="inlineStr">
        <is>
          <t xml:space="preserve">Casual</t>
        </is>
      </c>
      <c r="GW993" t="inlineStr">
        <is>
          <t xml:space="preserve">Não</t>
        </is>
      </c>
      <c r="GX993" t="inlineStr">
        <is>
          <t xml:space="preserve">Novo</t>
        </is>
      </c>
      <c r="HC993" t="inlineStr">
        <is>
          <t xml:space="preserve">Sim</t>
        </is>
      </c>
      <c r="HD993" t="inlineStr">
        <is>
          <t xml:space="preserve">Sim</t>
        </is>
      </c>
      <c r="HE993" t="inlineStr">
        <is>
          <t xml:space="preserve">https://cdn.shopify.com/s/files/1/0986/2430/7486/files/37-40ff8d26ca1a8d97e617683262624200-1024-1024_000b9734-f881-4427-a070-63eca8310835.webp?v=1782268362</t>
        </is>
      </c>
      <c r="HF993" t="inlineStr">
        <is>
          <t xml:space="preserve">https://cdn.shopify.com/s/files/1/0986/2430/7486/files/36-04ab0605c971d2728917683262618631-1024-1024.webp?v=1782268362</t>
        </is>
      </c>
      <c r="HK993" t="inlineStr">
        <is>
          <t xml:space="preserve">61046300</t>
        </is>
      </c>
      <c r="HM993" t="inlineStr">
        <is>
          <t xml:space="preserve">0</t>
        </is>
      </c>
      <c r="HN993" t="inlineStr">
        <is>
          <t xml:space="preserve">Fabricante</t>
        </is>
      </c>
      <c r="HO993" t="inlineStr">
        <is>
          <t xml:space="preserve">CSOSN</t>
        </is>
      </c>
      <c r="HP993" t="inlineStr">
        <is>
          <t xml:space="preserve">102</t>
        </is>
      </c>
      <c r="HV993" t="inlineStr">
        <is>
          <t xml:space="preserve">Não Aplicável</t>
        </is>
      </c>
      <c r="IE993" t="inlineStr">
        <is>
          <t xml:space="preserve">Não Aplicável</t>
        </is>
      </c>
      <c r="IH993" t="inlineStr">
        <is>
          <t xml:space="preserve">Logística do vendedor (Padrão)</t>
        </is>
      </c>
      <c r="II993">
        <v>1</v>
      </c>
      <c r="IJ993">
        <v>1</v>
      </c>
      <c r="IL993" t="inlineStr">
        <is>
          <t xml:space="preserve">Desativado</t>
        </is>
      </c>
      <c r="IM993">
        <v>139.0</v>
      </c>
      <c r="IW993">
        <v>20</v>
      </c>
      <c r="IX993" t="inlineStr">
        <is>
          <t xml:space="preserve">Centímetros</t>
        </is>
      </c>
      <c r="IY993">
        <v>20</v>
      </c>
      <c r="IZ993" t="inlineStr">
        <is>
          <t xml:space="preserve">Centímetros</t>
        </is>
      </c>
      <c r="JA993">
        <v>5</v>
      </c>
      <c r="JB993" t="inlineStr">
        <is>
          <t xml:space="preserve">Centímetros</t>
        </is>
      </c>
      <c r="JC993">
        <v>130</v>
      </c>
      <c r="JD993" t="inlineStr">
        <is>
          <t xml:space="preserve">Gramas</t>
        </is>
      </c>
      <c r="JG993" t="inlineStr">
        <is>
          <t xml:space="preserve">Brasil</t>
        </is>
      </c>
      <c r="JH993" t="inlineStr">
        <is>
          <t xml:space="preserve">Não</t>
        </is>
      </c>
      <c r="JI993" t="inlineStr">
        <is>
          <t xml:space="preserve">Não</t>
        </is>
      </c>
      <c r="JX993" t="inlineStr">
        <is>
          <t xml:space="preserve">Não</t>
        </is>
      </c>
      <c r="JZ993" t="inlineStr">
        <is>
          <t xml:space="preserve">flaviacarolineconti@gmail.com</t>
        </is>
      </c>
      <c r="LA993" t="inlineStr">
        <is>
          <t xml:space="preserve">flaviacarolineconti@gmail.com</t>
        </is>
      </c>
      <c r="LC993" t="inlineStr">
        <is>
          <t xml:space="preserve">Não</t>
        </is>
      </c>
      <c r="LF993" t="inlineStr">
        <is>
          <t xml:space="preserve">women</t>
        </is>
      </c>
      <c r="LV993" t="inlineStr">
        <is>
          <t xml:space="preserve">Não aplicável</t>
        </is>
      </c>
      <c r="MJ993" t="inlineStr">
        <is>
          <t xml:space="preserve">Não</t>
        </is>
      </c>
      <c r="ML993" t="inlineStr">
        <is>
          <t xml:space="preserve">knitted</t>
        </is>
      </c>
      <c r="MN993" t="inlineStr">
        <is>
          <t xml:space="preserve">not_covering_the_knee</t>
        </is>
      </c>
      <c r="MP993" t="inlineStr">
        <is>
          <t xml:space="preserve">elastic_band</t>
        </is>
      </c>
      <c r="MQ993" t="inlineStr">
        <is>
          <t xml:space="preserve">Não</t>
        </is>
      </c>
      <c r="MR993" t="inlineStr">
        <is>
          <t xml:space="preserve">nylon</t>
        </is>
      </c>
    </row>
    <row r="994" spans="1:356">
      <c r="A994" t="inlineStr">
        <is>
          <t xml:space="preserve">CTTS-SHOCINSUPA-01</t>
        </is>
      </c>
      <c r="B994" t="inlineStr">
        <is>
          <t xml:space="preserve">SHORTS</t>
        </is>
      </c>
      <c r="C994" t="inlineStr">
        <is>
          <t xml:space="preserve">Criar ou substituir (atualização completa)</t>
        </is>
      </c>
      <c r="D994" t="inlineStr">
        <is>
          <t xml:space="preserve">Produto Pai</t>
        </is>
      </c>
      <c r="F994" t="inlineStr">
        <is>
          <t xml:space="preserve">TAMANHO</t>
        </is>
      </c>
      <c r="G994" t="inlineStr">
        <is>
          <t xml:space="preserve">Short cintura super alta basic preta</t>
        </is>
      </c>
      <c r="I994" t="inlineStr">
        <is>
          <t xml:space="preserve">CONTT.s</t>
        </is>
      </c>
      <c r="J994" t="inlineStr">
        <is>
          <t xml:space="preserve">Isento de GTIN</t>
        </is>
      </c>
      <c r="Q994" t="inlineStr">
        <is>
          <t xml:space="preserve">CTTS-SHOCINSUPA-01</t>
        </is>
      </c>
      <c r="R994" t="inlineStr">
        <is>
          <t xml:space="preserve">Short cintura super alta basic preta</t>
        </is>
      </c>
      <c r="W994" t="inlineStr">
        <is>
          <t xml:space="preserve">CONTT.s</t>
        </is>
      </c>
      <c r="X994" t="inlineStr">
        <is>
          <t xml:space="preserve">Mulheres</t>
        </is>
      </c>
      <c r="AC994" t="inlineStr">
        <is>
          <t xml:space="preserve">https://cdn.shopify.com/s/files/1/0986/2430/7486/files/39-7e28ab4aa17535671217683280597497-1024-1024_52e30211-b4e6-43e5-a58c-ff1ea7858823.webp?v=1782268367</t>
        </is>
      </c>
      <c r="AD994" t="inlineStr">
        <is>
          <t xml:space="preserve">https://cdn.shopify.com/s/files/1/0986/2430/7486/files/38-0d9356676574332a0d17683280706147-1024-1024_5da856e8-1d5d-4734-9baa-23e3b8ab5e0e.webp?v=1782268367</t>
        </is>
      </c>
      <c r="AM994" t="inlineStr">
        <is>
          <t xml:space="preserve">Short Cintura Super Alta Basic Preta – A união perfeita entre conforto, estilo e alta performance! Confeccionado em tecido canelado preto com toque macio e sedoso , este short oferece uma elasticidade excepcional que se adapta ao seu corpo, realçando sua silhueta com elegância. A cintura super alta pode ser usada dobrada, proporcionando versatilidade e um ajuste perfeito para qualquer ocasião. Sua composição indesmalhável e altamente resistente garante durabilidade e ótima estabilidade dimensional, mantendo a peça impecável mesmo após vários usos. Ideal para a prática de exercícios, momentos de lazer ou atividades do dia a dia.</t>
        </is>
      </c>
      <c r="AN994" t="inlineStr">
        <is>
          <t xml:space="preserve">Short Cintura Super Alta Basic Preta – A união perfeita entre conforto, estilo e alta performance!</t>
        </is>
      </c>
      <c r="AO994" t="inlineStr">
        <is>
          <t xml:space="preserve">Confeccionado em tecido canelado preto com toque macio e sedoso , este short oferece uma elasticidade excepcional que se adapta ao seu corpo, realçando sua silhueta com elegância.</t>
        </is>
      </c>
      <c r="AP994" t="inlineStr">
        <is>
          <t xml:space="preserve">A cintura super alta pode ser usada dobrada, proporcionando versatilidade e um ajuste perfeito para qualquer ocasião.</t>
        </is>
      </c>
      <c r="AQ994" t="inlineStr">
        <is>
          <t xml:space="preserve">Tamanhos disponíveis: G, M, P</t>
        </is>
      </c>
      <c r="AR994" t="inlineStr">
        <is>
          <t xml:space="preserve">Cor: Preto</t>
        </is>
      </c>
      <c r="AS994" t="inlineStr">
        <is>
          <t xml:space="preserve">short; cintura; super; alta; basic; preta; fitness; academia; moda fitness feminina; roupa de treino; preto</t>
        </is>
      </c>
      <c r="AT994" t="inlineStr">
        <is>
          <t xml:space="preserve">Casual</t>
        </is>
      </c>
      <c r="AU994" t="inlineStr">
        <is>
          <t xml:space="preserve">Shorts híbridos</t>
        </is>
      </c>
      <c r="AV994" t="inlineStr">
        <is>
          <t xml:space="preserve">feminino</t>
        </is>
      </c>
      <c r="AW994" t="inlineStr">
        <is>
          <t xml:space="preserve">Feminino</t>
        </is>
      </c>
      <c r="AX994" t="inlineStr">
        <is>
          <t xml:space="preserve">Adulto</t>
        </is>
      </c>
      <c r="BE994" t="inlineStr">
        <is>
          <t xml:space="preserve">Mistura de nylon</t>
        </is>
      </c>
      <c r="BF994" t="inlineStr">
        <is>
          <t xml:space="preserve">Elastano</t>
        </is>
      </c>
      <c r="BH994" t="inlineStr">
        <is>
          <t xml:space="preserve">Poliamida com elastano</t>
        </is>
      </c>
      <c r="BI994">
        <v>1</v>
      </c>
      <c r="BM994" t="inlineStr">
        <is>
          <t xml:space="preserve">Preto</t>
        </is>
      </c>
      <c r="BN994" t="inlineStr">
        <is>
          <t xml:space="preserve">Preto</t>
        </is>
      </c>
      <c r="BP994" t="inlineStr">
        <is>
          <t xml:space="preserve">CTTS-SHOCINSUPA-01</t>
        </is>
      </c>
      <c r="BR994" t="inlineStr">
        <is>
          <t xml:space="preserve">Atlético</t>
        </is>
      </c>
      <c r="BU994" t="inlineStr">
        <is>
          <t xml:space="preserve">Lavagem à máquina</t>
        </is>
      </c>
      <c r="BV994" t="inlineStr">
        <is>
          <t xml:space="preserve">Liso</t>
        </is>
      </c>
      <c r="BZ994" t="inlineStr">
        <is>
          <t xml:space="preserve">Opaco</t>
        </is>
      </c>
      <c r="CF994" t="inlineStr">
        <is>
          <t xml:space="preserve">Caminhada</t>
        </is>
      </c>
      <c r="CG994" t="inlineStr">
        <is>
          <t xml:space="preserve">Caminhada</t>
        </is>
      </c>
      <c r="CU994" t="inlineStr">
        <is>
          <t xml:space="preserve">Verão</t>
        </is>
      </c>
      <c r="DB994" t="inlineStr">
        <is>
          <t xml:space="preserve">Pull On</t>
        </is>
      </c>
      <c r="DI994" t="inlineStr">
        <is>
          <t xml:space="preserve">Brasil</t>
        </is>
      </c>
      <c r="DK994" t="inlineStr">
        <is>
          <t xml:space="preserve">Veste de acordo com o tamanho</t>
        </is>
      </c>
      <c r="DO994" t="inlineStr">
        <is>
          <t xml:space="preserve">Elasticidade</t>
        </is>
      </c>
      <c r="DP994" t="inlineStr">
        <is>
          <t xml:space="preserve">Resistente ao suor</t>
        </is>
      </c>
      <c r="DQ994" t="inlineStr">
        <is>
          <t xml:space="preserve">Respirável</t>
        </is>
      </c>
      <c r="DU994" t="inlineStr">
        <is>
          <t xml:space="preserve">Comprimento curto</t>
        </is>
      </c>
      <c r="EA994" t="inlineStr">
        <is>
          <t xml:space="preserve">Todas as estações do ano</t>
        </is>
      </c>
      <c r="FD994" t="inlineStr">
        <is>
          <t xml:space="preserve">BR</t>
        </is>
      </c>
      <c r="FE994" t="inlineStr">
        <is>
          <t xml:space="preserve">Alfa</t>
        </is>
      </c>
      <c r="FM994" t="inlineStr">
        <is>
          <t xml:space="preserve">Cintura alta</t>
        </is>
      </c>
      <c r="FY994">
        <v>0</v>
      </c>
      <c r="FZ994" t="inlineStr">
        <is>
          <t xml:space="preserve">FPU 50+</t>
        </is>
      </c>
      <c r="GA994" t="inlineStr">
        <is>
          <t xml:space="preserve">Shorts de Compressão</t>
        </is>
      </c>
      <c r="GC994">
        <v>1</v>
      </c>
      <c r="GH994" t="inlineStr">
        <is>
          <t xml:space="preserve">Esportes</t>
        </is>
      </c>
      <c r="GI994" t="inlineStr">
        <is>
          <t xml:space="preserve">Yoga</t>
        </is>
      </c>
      <c r="GJ994" t="inlineStr">
        <is>
          <t xml:space="preserve">Caminhada</t>
        </is>
      </c>
      <c r="GM994" t="inlineStr">
        <is>
          <t xml:space="preserve">Esticável</t>
        </is>
      </c>
      <c r="GO994" t="inlineStr">
        <is>
          <t xml:space="preserve">Não</t>
        </is>
      </c>
      <c r="GU994" t="inlineStr">
        <is>
          <t xml:space="preserve">Casual</t>
        </is>
      </c>
      <c r="GW994" t="inlineStr">
        <is>
          <t xml:space="preserve">Não</t>
        </is>
      </c>
      <c r="GX994" t="inlineStr">
        <is>
          <t xml:space="preserve">Novo</t>
        </is>
      </c>
      <c r="HC994" t="inlineStr">
        <is>
          <t xml:space="preserve">Sim</t>
        </is>
      </c>
      <c r="HD994" t="inlineStr">
        <is>
          <t xml:space="preserve">Sim</t>
        </is>
      </c>
      <c r="HE994" t="inlineStr">
        <is>
          <t xml:space="preserve">https://cdn.shopify.com/s/files/1/0986/2430/7486/files/39-7e28ab4aa17535671217683280597497-1024-1024_52e30211-b4e6-43e5-a58c-ff1ea7858823.webp?v=1782268367</t>
        </is>
      </c>
      <c r="HF994" t="inlineStr">
        <is>
          <t xml:space="preserve">https://cdn.shopify.com/s/files/1/0986/2430/7486/files/38-0d9356676574332a0d17683280706147-1024-1024_5da856e8-1d5d-4734-9baa-23e3b8ab5e0e.webp?v=1782268367</t>
        </is>
      </c>
      <c r="HK994" t="inlineStr">
        <is>
          <t xml:space="preserve">61046300</t>
        </is>
      </c>
      <c r="HM994" t="inlineStr">
        <is>
          <t xml:space="preserve">0</t>
        </is>
      </c>
      <c r="HN994" t="inlineStr">
        <is>
          <t xml:space="preserve">Fabricante</t>
        </is>
      </c>
      <c r="HO994" t="inlineStr">
        <is>
          <t xml:space="preserve">CSOSN</t>
        </is>
      </c>
      <c r="HP994" t="inlineStr">
        <is>
          <t xml:space="preserve">102</t>
        </is>
      </c>
      <c r="HV994" t="inlineStr">
        <is>
          <t xml:space="preserve">Não Aplicável</t>
        </is>
      </c>
      <c r="IE994" t="inlineStr">
        <is>
          <t xml:space="preserve">Não Aplicável</t>
        </is>
      </c>
      <c r="IW994">
        <v>20</v>
      </c>
      <c r="IX994" t="inlineStr">
        <is>
          <t xml:space="preserve">Centímetros</t>
        </is>
      </c>
      <c r="IY994">
        <v>20</v>
      </c>
      <c r="IZ994" t="inlineStr">
        <is>
          <t xml:space="preserve">Centímetros</t>
        </is>
      </c>
      <c r="JA994">
        <v>5</v>
      </c>
      <c r="JB994" t="inlineStr">
        <is>
          <t xml:space="preserve">Centímetros</t>
        </is>
      </c>
      <c r="JC994">
        <v>130</v>
      </c>
      <c r="JD994" t="inlineStr">
        <is>
          <t xml:space="preserve">Gramas</t>
        </is>
      </c>
      <c r="JG994" t="inlineStr">
        <is>
          <t xml:space="preserve">Brasil</t>
        </is>
      </c>
      <c r="JH994" t="inlineStr">
        <is>
          <t xml:space="preserve">Não</t>
        </is>
      </c>
      <c r="JI994" t="inlineStr">
        <is>
          <t xml:space="preserve">Não</t>
        </is>
      </c>
      <c r="JX994" t="inlineStr">
        <is>
          <t xml:space="preserve">Não</t>
        </is>
      </c>
      <c r="JZ994" t="inlineStr">
        <is>
          <t xml:space="preserve">flaviacarolineconti@gmail.com</t>
        </is>
      </c>
      <c r="LA994" t="inlineStr">
        <is>
          <t xml:space="preserve">flaviacarolineconti@gmail.com</t>
        </is>
      </c>
      <c r="LC994" t="inlineStr">
        <is>
          <t xml:space="preserve">Não</t>
        </is>
      </c>
      <c r="LF994" t="inlineStr">
        <is>
          <t xml:space="preserve">women</t>
        </is>
      </c>
      <c r="LV994" t="inlineStr">
        <is>
          <t xml:space="preserve">Não aplicável</t>
        </is>
      </c>
      <c r="MJ994" t="inlineStr">
        <is>
          <t xml:space="preserve">Não</t>
        </is>
      </c>
      <c r="ML994" t="inlineStr">
        <is>
          <t xml:space="preserve">knitted</t>
        </is>
      </c>
      <c r="MN994" t="inlineStr">
        <is>
          <t xml:space="preserve">not_covering_the_knee</t>
        </is>
      </c>
      <c r="MP994" t="inlineStr">
        <is>
          <t xml:space="preserve">elastic_band</t>
        </is>
      </c>
      <c r="MQ994" t="inlineStr">
        <is>
          <t xml:space="preserve">Não</t>
        </is>
      </c>
      <c r="MR994" t="inlineStr">
        <is>
          <t xml:space="preserve">nylon</t>
        </is>
      </c>
    </row>
    <row r="995" spans="1:356">
      <c r="A995" t="inlineStr">
        <is>
          <t xml:space="preserve">CTTS-SHOCINSUPA-P-01</t>
        </is>
      </c>
      <c r="B995" t="inlineStr">
        <is>
          <t xml:space="preserve">SHORTS</t>
        </is>
      </c>
      <c r="C995" t="inlineStr">
        <is>
          <t xml:space="preserve">Criar ou substituir (atualização completa)</t>
        </is>
      </c>
      <c r="D995" t="inlineStr">
        <is>
          <t xml:space="preserve">Produto Filho</t>
        </is>
      </c>
      <c r="E995" t="inlineStr">
        <is>
          <t xml:space="preserve">CTTS-SHOCINSUPA-01</t>
        </is>
      </c>
      <c r="F995" t="inlineStr">
        <is>
          <t xml:space="preserve">TAMANHO</t>
        </is>
      </c>
      <c r="G995" t="inlineStr">
        <is>
          <t xml:space="preserve">Short cintura super alta basic preta</t>
        </is>
      </c>
      <c r="I995" t="inlineStr">
        <is>
          <t xml:space="preserve">CONTT.s</t>
        </is>
      </c>
      <c r="J995" t="inlineStr">
        <is>
          <t xml:space="preserve">Isento de GTIN</t>
        </is>
      </c>
      <c r="Q995" t="inlineStr">
        <is>
          <t xml:space="preserve">CTTS-SHOCINSUPA-P-01</t>
        </is>
      </c>
      <c r="R995" t="inlineStr">
        <is>
          <t xml:space="preserve">Short cintura super alta basic preta</t>
        </is>
      </c>
      <c r="W995" t="inlineStr">
        <is>
          <t xml:space="preserve">CONTT.s</t>
        </is>
      </c>
      <c r="X995" t="inlineStr">
        <is>
          <t xml:space="preserve">Mulheres</t>
        </is>
      </c>
      <c r="AC995" t="inlineStr">
        <is>
          <t xml:space="preserve">https://cdn.shopify.com/s/files/1/0986/2430/7486/files/39-7e28ab4aa17535671217683280597497-1024-1024_52e30211-b4e6-43e5-a58c-ff1ea7858823.webp?v=1782268367</t>
        </is>
      </c>
      <c r="AD995" t="inlineStr">
        <is>
          <t xml:space="preserve">https://cdn.shopify.com/s/files/1/0986/2430/7486/files/38-0d9356676574332a0d17683280706147-1024-1024_5da856e8-1d5d-4734-9baa-23e3b8ab5e0e.webp?v=1782268367</t>
        </is>
      </c>
      <c r="AM995" t="inlineStr">
        <is>
          <t xml:space="preserve">Short Cintura Super Alta Basic Preta – A união perfeita entre conforto, estilo e alta performance! Confeccionado em tecido canelado preto com toque macio e sedoso , este short oferece uma elasticidade excepcional que se adapta ao seu corpo, realçando sua silhueta com elegância. A cintura super alta pode ser usada dobrada, proporcionando versatilidade e um ajuste perfeito para qualquer ocasião. Sua composição indesmalhável e altamente resistente garante durabilidade e ótima estabilidade dimensional, mantendo a peça impecável mesmo após vários usos. Ideal para a prática de exercícios, momentos de lazer ou atividades do dia a dia.</t>
        </is>
      </c>
      <c r="AN995" t="inlineStr">
        <is>
          <t xml:space="preserve">Short Cintura Super Alta Basic Preta – A união perfeita entre conforto, estilo e alta performance!</t>
        </is>
      </c>
      <c r="AO995" t="inlineStr">
        <is>
          <t xml:space="preserve">Confeccionado em tecido canelado preto com toque macio e sedoso , este short oferece uma elasticidade excepcional que se adapta ao seu corpo, realçando sua silhueta com elegância.</t>
        </is>
      </c>
      <c r="AP995" t="inlineStr">
        <is>
          <t xml:space="preserve">A cintura super alta pode ser usada dobrada, proporcionando versatilidade e um ajuste perfeito para qualquer ocasião.</t>
        </is>
      </c>
      <c r="AQ995" t="inlineStr">
        <is>
          <t xml:space="preserve">Tamanhos disponíveis: G, M, P</t>
        </is>
      </c>
      <c r="AR995" t="inlineStr">
        <is>
          <t xml:space="preserve">Cor: Preto</t>
        </is>
      </c>
      <c r="AS995" t="inlineStr">
        <is>
          <t xml:space="preserve">short; cintura; super; alta; basic; preta; fitness; academia; moda fitness feminina; roupa de treino; preto</t>
        </is>
      </c>
      <c r="AT995" t="inlineStr">
        <is>
          <t xml:space="preserve">Casual</t>
        </is>
      </c>
      <c r="AU995" t="inlineStr">
        <is>
          <t xml:space="preserve">Shorts híbridos</t>
        </is>
      </c>
      <c r="AV995" t="inlineStr">
        <is>
          <t xml:space="preserve">feminino</t>
        </is>
      </c>
      <c r="AW995" t="inlineStr">
        <is>
          <t xml:space="preserve">Feminino</t>
        </is>
      </c>
      <c r="AX995" t="inlineStr">
        <is>
          <t xml:space="preserve">Adulto</t>
        </is>
      </c>
      <c r="BE995" t="inlineStr">
        <is>
          <t xml:space="preserve">Mistura de nylon</t>
        </is>
      </c>
      <c r="BF995" t="inlineStr">
        <is>
          <t xml:space="preserve">Elastano</t>
        </is>
      </c>
      <c r="BH995" t="inlineStr">
        <is>
          <t xml:space="preserve">Poliamida com elastano</t>
        </is>
      </c>
      <c r="BI995">
        <v>1</v>
      </c>
      <c r="BM995" t="inlineStr">
        <is>
          <t xml:space="preserve">Preto</t>
        </is>
      </c>
      <c r="BN995" t="inlineStr">
        <is>
          <t xml:space="preserve">Preto</t>
        </is>
      </c>
      <c r="BP995" t="inlineStr">
        <is>
          <t xml:space="preserve">CTTS-SHOCINSUPA-P-01</t>
        </is>
      </c>
      <c r="BR995" t="inlineStr">
        <is>
          <t xml:space="preserve">Atlético</t>
        </is>
      </c>
      <c r="BU995" t="inlineStr">
        <is>
          <t xml:space="preserve">Lavagem à máquina</t>
        </is>
      </c>
      <c r="BV995" t="inlineStr">
        <is>
          <t xml:space="preserve">Liso</t>
        </is>
      </c>
      <c r="BZ995" t="inlineStr">
        <is>
          <t xml:space="preserve">Opaco</t>
        </is>
      </c>
      <c r="CF995" t="inlineStr">
        <is>
          <t xml:space="preserve">Caminhada</t>
        </is>
      </c>
      <c r="CG995" t="inlineStr">
        <is>
          <t xml:space="preserve">Caminhada</t>
        </is>
      </c>
      <c r="CU995" t="inlineStr">
        <is>
          <t xml:space="preserve">Verão</t>
        </is>
      </c>
      <c r="DB995" t="inlineStr">
        <is>
          <t xml:space="preserve">Pull On</t>
        </is>
      </c>
      <c r="DI995" t="inlineStr">
        <is>
          <t xml:space="preserve">Brasil</t>
        </is>
      </c>
      <c r="DK995" t="inlineStr">
        <is>
          <t xml:space="preserve">Veste de acordo com o tamanho</t>
        </is>
      </c>
      <c r="DO995" t="inlineStr">
        <is>
          <t xml:space="preserve">Elasticidade</t>
        </is>
      </c>
      <c r="DP995" t="inlineStr">
        <is>
          <t xml:space="preserve">Resistente ao suor</t>
        </is>
      </c>
      <c r="DQ995" t="inlineStr">
        <is>
          <t xml:space="preserve">Respirável</t>
        </is>
      </c>
      <c r="DT995" t="inlineStr">
        <is>
          <t xml:space="preserve">P</t>
        </is>
      </c>
      <c r="DU995" t="inlineStr">
        <is>
          <t xml:space="preserve">Comprimento curto</t>
        </is>
      </c>
      <c r="EA995" t="inlineStr">
        <is>
          <t xml:space="preserve">Todas as estações do ano</t>
        </is>
      </c>
      <c r="FD995" t="inlineStr">
        <is>
          <t xml:space="preserve">BR</t>
        </is>
      </c>
      <c r="FE995" t="inlineStr">
        <is>
          <t xml:space="preserve">Alfa</t>
        </is>
      </c>
      <c r="FF995" t="inlineStr">
        <is>
          <t xml:space="preserve">P</t>
        </is>
      </c>
      <c r="FH995" t="inlineStr">
        <is>
          <t xml:space="preserve">38</t>
        </is>
      </c>
      <c r="FM995" t="inlineStr">
        <is>
          <t xml:space="preserve">Cintura alta</t>
        </is>
      </c>
      <c r="FY995">
        <v>0</v>
      </c>
      <c r="FZ995" t="inlineStr">
        <is>
          <t xml:space="preserve">FPU 50+</t>
        </is>
      </c>
      <c r="GA995" t="inlineStr">
        <is>
          <t xml:space="preserve">Shorts de Compressão</t>
        </is>
      </c>
      <c r="GC995">
        <v>1</v>
      </c>
      <c r="GH995" t="inlineStr">
        <is>
          <t xml:space="preserve">Esportes</t>
        </is>
      </c>
      <c r="GI995" t="inlineStr">
        <is>
          <t xml:space="preserve">Yoga</t>
        </is>
      </c>
      <c r="GJ995" t="inlineStr">
        <is>
          <t xml:space="preserve">Caminhada</t>
        </is>
      </c>
      <c r="GM995" t="inlineStr">
        <is>
          <t xml:space="preserve">Esticável</t>
        </is>
      </c>
      <c r="GO995" t="inlineStr">
        <is>
          <t xml:space="preserve">Não</t>
        </is>
      </c>
      <c r="GU995" t="inlineStr">
        <is>
          <t xml:space="preserve">Casual</t>
        </is>
      </c>
      <c r="GW995" t="inlineStr">
        <is>
          <t xml:space="preserve">Não</t>
        </is>
      </c>
      <c r="GX995" t="inlineStr">
        <is>
          <t xml:space="preserve">Novo</t>
        </is>
      </c>
      <c r="HC995" t="inlineStr">
        <is>
          <t xml:space="preserve">Sim</t>
        </is>
      </c>
      <c r="HD995" t="inlineStr">
        <is>
          <t xml:space="preserve">Sim</t>
        </is>
      </c>
      <c r="HE995" t="inlineStr">
        <is>
          <t xml:space="preserve">https://cdn.shopify.com/s/files/1/0986/2430/7486/files/39-7e28ab4aa17535671217683280597497-1024-1024_52e30211-b4e6-43e5-a58c-ff1ea7858823.webp?v=1782268367</t>
        </is>
      </c>
      <c r="HF995" t="inlineStr">
        <is>
          <t xml:space="preserve">https://cdn.shopify.com/s/files/1/0986/2430/7486/files/38-0d9356676574332a0d17683280706147-1024-1024_5da856e8-1d5d-4734-9baa-23e3b8ab5e0e.webp?v=1782268367</t>
        </is>
      </c>
      <c r="HK995" t="inlineStr">
        <is>
          <t xml:space="preserve">61046300</t>
        </is>
      </c>
      <c r="HM995" t="inlineStr">
        <is>
          <t xml:space="preserve">0</t>
        </is>
      </c>
      <c r="HN995" t="inlineStr">
        <is>
          <t xml:space="preserve">Fabricante</t>
        </is>
      </c>
      <c r="HO995" t="inlineStr">
        <is>
          <t xml:space="preserve">CSOSN</t>
        </is>
      </c>
      <c r="HP995" t="inlineStr">
        <is>
          <t xml:space="preserve">102</t>
        </is>
      </c>
      <c r="HV995" t="inlineStr">
        <is>
          <t xml:space="preserve">Não Aplicável</t>
        </is>
      </c>
      <c r="IE995" t="inlineStr">
        <is>
          <t xml:space="preserve">Não Aplicável</t>
        </is>
      </c>
      <c r="IH995" t="inlineStr">
        <is>
          <t xml:space="preserve">Logística do vendedor (Padrão)</t>
        </is>
      </c>
      <c r="II995">
        <v>6</v>
      </c>
      <c r="IJ995">
        <v>1</v>
      </c>
      <c r="IL995" t="inlineStr">
        <is>
          <t xml:space="preserve">Desativado</t>
        </is>
      </c>
      <c r="IM995">
        <v>134.0</v>
      </c>
      <c r="IW995">
        <v>20</v>
      </c>
      <c r="IX995" t="inlineStr">
        <is>
          <t xml:space="preserve">Centímetros</t>
        </is>
      </c>
      <c r="IY995">
        <v>20</v>
      </c>
      <c r="IZ995" t="inlineStr">
        <is>
          <t xml:space="preserve">Centímetros</t>
        </is>
      </c>
      <c r="JA995">
        <v>5</v>
      </c>
      <c r="JB995" t="inlineStr">
        <is>
          <t xml:space="preserve">Centímetros</t>
        </is>
      </c>
      <c r="JC995">
        <v>130</v>
      </c>
      <c r="JD995" t="inlineStr">
        <is>
          <t xml:space="preserve">Gramas</t>
        </is>
      </c>
      <c r="JG995" t="inlineStr">
        <is>
          <t xml:space="preserve">Brasil</t>
        </is>
      </c>
      <c r="JH995" t="inlineStr">
        <is>
          <t xml:space="preserve">Não</t>
        </is>
      </c>
      <c r="JI995" t="inlineStr">
        <is>
          <t xml:space="preserve">Não</t>
        </is>
      </c>
      <c r="JX995" t="inlineStr">
        <is>
          <t xml:space="preserve">Não</t>
        </is>
      </c>
      <c r="JZ995" t="inlineStr">
        <is>
          <t xml:space="preserve">flaviacarolineconti@gmail.com</t>
        </is>
      </c>
      <c r="LA995" t="inlineStr">
        <is>
          <t xml:space="preserve">flaviacarolineconti@gmail.com</t>
        </is>
      </c>
      <c r="LC995" t="inlineStr">
        <is>
          <t xml:space="preserve">Não</t>
        </is>
      </c>
      <c r="LF995" t="inlineStr">
        <is>
          <t xml:space="preserve">women</t>
        </is>
      </c>
      <c r="LV995" t="inlineStr">
        <is>
          <t xml:space="preserve">Não aplicável</t>
        </is>
      </c>
      <c r="MJ995" t="inlineStr">
        <is>
          <t xml:space="preserve">Não</t>
        </is>
      </c>
      <c r="ML995" t="inlineStr">
        <is>
          <t xml:space="preserve">knitted</t>
        </is>
      </c>
      <c r="MN995" t="inlineStr">
        <is>
          <t xml:space="preserve">not_covering_the_knee</t>
        </is>
      </c>
      <c r="MP995" t="inlineStr">
        <is>
          <t xml:space="preserve">elastic_band</t>
        </is>
      </c>
      <c r="MQ995" t="inlineStr">
        <is>
          <t xml:space="preserve">Não</t>
        </is>
      </c>
      <c r="MR995" t="inlineStr">
        <is>
          <t xml:space="preserve">nylon</t>
        </is>
      </c>
    </row>
    <row r="996" spans="1:356">
      <c r="A996" t="inlineStr">
        <is>
          <t xml:space="preserve">CTTS-SHOCINSUPA-M-01</t>
        </is>
      </c>
      <c r="B996" t="inlineStr">
        <is>
          <t xml:space="preserve">SHORTS</t>
        </is>
      </c>
      <c r="C996" t="inlineStr">
        <is>
          <t xml:space="preserve">Criar ou substituir (atualização completa)</t>
        </is>
      </c>
      <c r="D996" t="inlineStr">
        <is>
          <t xml:space="preserve">Produto Filho</t>
        </is>
      </c>
      <c r="E996" t="inlineStr">
        <is>
          <t xml:space="preserve">CTTS-SHOCINSUPA-01</t>
        </is>
      </c>
      <c r="F996" t="inlineStr">
        <is>
          <t xml:space="preserve">TAMANHO</t>
        </is>
      </c>
      <c r="G996" t="inlineStr">
        <is>
          <t xml:space="preserve">Short cintura super alta basic preta</t>
        </is>
      </c>
      <c r="I996" t="inlineStr">
        <is>
          <t xml:space="preserve">CONTT.s</t>
        </is>
      </c>
      <c r="J996" t="inlineStr">
        <is>
          <t xml:space="preserve">Isento de GTIN</t>
        </is>
      </c>
      <c r="Q996" t="inlineStr">
        <is>
          <t xml:space="preserve">CTTS-SHOCINSUPA-M-01</t>
        </is>
      </c>
      <c r="R996" t="inlineStr">
        <is>
          <t xml:space="preserve">Short cintura super alta basic preta</t>
        </is>
      </c>
      <c r="W996" t="inlineStr">
        <is>
          <t xml:space="preserve">CONTT.s</t>
        </is>
      </c>
      <c r="X996" t="inlineStr">
        <is>
          <t xml:space="preserve">Mulheres</t>
        </is>
      </c>
      <c r="AC996" t="inlineStr">
        <is>
          <t xml:space="preserve">https://cdn.shopify.com/s/files/1/0986/2430/7486/files/39-7e28ab4aa17535671217683280597497-1024-1024_52e30211-b4e6-43e5-a58c-ff1ea7858823.webp?v=1782268367</t>
        </is>
      </c>
      <c r="AD996" t="inlineStr">
        <is>
          <t xml:space="preserve">https://cdn.shopify.com/s/files/1/0986/2430/7486/files/38-0d9356676574332a0d17683280706147-1024-1024_5da856e8-1d5d-4734-9baa-23e3b8ab5e0e.webp?v=1782268367</t>
        </is>
      </c>
      <c r="AM996" t="inlineStr">
        <is>
          <t xml:space="preserve">Short Cintura Super Alta Basic Preta – A união perfeita entre conforto, estilo e alta performance! Confeccionado em tecido canelado preto com toque macio e sedoso , este short oferece uma elasticidade excepcional que se adapta ao seu corpo, realçando sua silhueta com elegância. A cintura super alta pode ser usada dobrada, proporcionando versatilidade e um ajuste perfeito para qualquer ocasião. Sua composição indesmalhável e altamente resistente garante durabilidade e ótima estabilidade dimensional, mantendo a peça impecável mesmo após vários usos. Ideal para a prática de exercícios, momentos de lazer ou atividades do dia a dia.</t>
        </is>
      </c>
      <c r="AN996" t="inlineStr">
        <is>
          <t xml:space="preserve">Short Cintura Super Alta Basic Preta – A união perfeita entre conforto, estilo e alta performance!</t>
        </is>
      </c>
      <c r="AO996" t="inlineStr">
        <is>
          <t xml:space="preserve">Confeccionado em tecido canelado preto com toque macio e sedoso , este short oferece uma elasticidade excepcional que se adapta ao seu corpo, realçando sua silhueta com elegância.</t>
        </is>
      </c>
      <c r="AP996" t="inlineStr">
        <is>
          <t xml:space="preserve">A cintura super alta pode ser usada dobrada, proporcionando versatilidade e um ajuste perfeito para qualquer ocasião.</t>
        </is>
      </c>
      <c r="AQ996" t="inlineStr">
        <is>
          <t xml:space="preserve">Tamanhos disponíveis: G, M, P</t>
        </is>
      </c>
      <c r="AR996" t="inlineStr">
        <is>
          <t xml:space="preserve">Cor: Preto</t>
        </is>
      </c>
      <c r="AS996" t="inlineStr">
        <is>
          <t xml:space="preserve">short; cintura; super; alta; basic; preta; fitness; academia; moda fitness feminina; roupa de treino; preto</t>
        </is>
      </c>
      <c r="AT996" t="inlineStr">
        <is>
          <t xml:space="preserve">Casual</t>
        </is>
      </c>
      <c r="AU996" t="inlineStr">
        <is>
          <t xml:space="preserve">Shorts híbridos</t>
        </is>
      </c>
      <c r="AV996" t="inlineStr">
        <is>
          <t xml:space="preserve">feminino</t>
        </is>
      </c>
      <c r="AW996" t="inlineStr">
        <is>
          <t xml:space="preserve">Feminino</t>
        </is>
      </c>
      <c r="AX996" t="inlineStr">
        <is>
          <t xml:space="preserve">Adulto</t>
        </is>
      </c>
      <c r="BE996" t="inlineStr">
        <is>
          <t xml:space="preserve">Mistura de nylon</t>
        </is>
      </c>
      <c r="BF996" t="inlineStr">
        <is>
          <t xml:space="preserve">Elastano</t>
        </is>
      </c>
      <c r="BH996" t="inlineStr">
        <is>
          <t xml:space="preserve">Poliamida com elastano</t>
        </is>
      </c>
      <c r="BI996">
        <v>1</v>
      </c>
      <c r="BM996" t="inlineStr">
        <is>
          <t xml:space="preserve">Preto</t>
        </is>
      </c>
      <c r="BN996" t="inlineStr">
        <is>
          <t xml:space="preserve">Preto</t>
        </is>
      </c>
      <c r="BP996" t="inlineStr">
        <is>
          <t xml:space="preserve">CTTS-SHOCINSUPA-M-01</t>
        </is>
      </c>
      <c r="BR996" t="inlineStr">
        <is>
          <t xml:space="preserve">Atlético</t>
        </is>
      </c>
      <c r="BU996" t="inlineStr">
        <is>
          <t xml:space="preserve">Lavagem à máquina</t>
        </is>
      </c>
      <c r="BV996" t="inlineStr">
        <is>
          <t xml:space="preserve">Liso</t>
        </is>
      </c>
      <c r="BZ996" t="inlineStr">
        <is>
          <t xml:space="preserve">Opaco</t>
        </is>
      </c>
      <c r="CF996" t="inlineStr">
        <is>
          <t xml:space="preserve">Caminhada</t>
        </is>
      </c>
      <c r="CG996" t="inlineStr">
        <is>
          <t xml:space="preserve">Caminhada</t>
        </is>
      </c>
      <c r="CU996" t="inlineStr">
        <is>
          <t xml:space="preserve">Verão</t>
        </is>
      </c>
      <c r="DB996" t="inlineStr">
        <is>
          <t xml:space="preserve">Pull On</t>
        </is>
      </c>
      <c r="DI996" t="inlineStr">
        <is>
          <t xml:space="preserve">Brasil</t>
        </is>
      </c>
      <c r="DK996" t="inlineStr">
        <is>
          <t xml:space="preserve">Veste de acordo com o tamanho</t>
        </is>
      </c>
      <c r="DO996" t="inlineStr">
        <is>
          <t xml:space="preserve">Elasticidade</t>
        </is>
      </c>
      <c r="DP996" t="inlineStr">
        <is>
          <t xml:space="preserve">Resistente ao suor</t>
        </is>
      </c>
      <c r="DQ996" t="inlineStr">
        <is>
          <t xml:space="preserve">Respirável</t>
        </is>
      </c>
      <c r="DT996" t="inlineStr">
        <is>
          <t xml:space="preserve">M</t>
        </is>
      </c>
      <c r="DU996" t="inlineStr">
        <is>
          <t xml:space="preserve">Comprimento curto</t>
        </is>
      </c>
      <c r="EA996" t="inlineStr">
        <is>
          <t xml:space="preserve">Todas as estações do ano</t>
        </is>
      </c>
      <c r="FD996" t="inlineStr">
        <is>
          <t xml:space="preserve">BR</t>
        </is>
      </c>
      <c r="FE996" t="inlineStr">
        <is>
          <t xml:space="preserve">Alfa</t>
        </is>
      </c>
      <c r="FF996" t="inlineStr">
        <is>
          <t xml:space="preserve">M</t>
        </is>
      </c>
      <c r="FH996" t="inlineStr">
        <is>
          <t xml:space="preserve">40</t>
        </is>
      </c>
      <c r="FM996" t="inlineStr">
        <is>
          <t xml:space="preserve">Cintura alta</t>
        </is>
      </c>
      <c r="FY996">
        <v>0</v>
      </c>
      <c r="FZ996" t="inlineStr">
        <is>
          <t xml:space="preserve">FPU 50+</t>
        </is>
      </c>
      <c r="GA996" t="inlineStr">
        <is>
          <t xml:space="preserve">Shorts de Compressão</t>
        </is>
      </c>
      <c r="GC996">
        <v>1</v>
      </c>
      <c r="GH996" t="inlineStr">
        <is>
          <t xml:space="preserve">Esportes</t>
        </is>
      </c>
      <c r="GI996" t="inlineStr">
        <is>
          <t xml:space="preserve">Yoga</t>
        </is>
      </c>
      <c r="GJ996" t="inlineStr">
        <is>
          <t xml:space="preserve">Caminhada</t>
        </is>
      </c>
      <c r="GM996" t="inlineStr">
        <is>
          <t xml:space="preserve">Esticável</t>
        </is>
      </c>
      <c r="GO996" t="inlineStr">
        <is>
          <t xml:space="preserve">Não</t>
        </is>
      </c>
      <c r="GU996" t="inlineStr">
        <is>
          <t xml:space="preserve">Casual</t>
        </is>
      </c>
      <c r="GW996" t="inlineStr">
        <is>
          <t xml:space="preserve">Não</t>
        </is>
      </c>
      <c r="GX996" t="inlineStr">
        <is>
          <t xml:space="preserve">Novo</t>
        </is>
      </c>
      <c r="HC996" t="inlineStr">
        <is>
          <t xml:space="preserve">Sim</t>
        </is>
      </c>
      <c r="HD996" t="inlineStr">
        <is>
          <t xml:space="preserve">Sim</t>
        </is>
      </c>
      <c r="HE996" t="inlineStr">
        <is>
          <t xml:space="preserve">https://cdn.shopify.com/s/files/1/0986/2430/7486/files/39-7e28ab4aa17535671217683280597497-1024-1024_52e30211-b4e6-43e5-a58c-ff1ea7858823.webp?v=1782268367</t>
        </is>
      </c>
      <c r="HF996" t="inlineStr">
        <is>
          <t xml:space="preserve">https://cdn.shopify.com/s/files/1/0986/2430/7486/files/38-0d9356676574332a0d17683280706147-1024-1024_5da856e8-1d5d-4734-9baa-23e3b8ab5e0e.webp?v=1782268367</t>
        </is>
      </c>
      <c r="HK996" t="inlineStr">
        <is>
          <t xml:space="preserve">61046300</t>
        </is>
      </c>
      <c r="HM996" t="inlineStr">
        <is>
          <t xml:space="preserve">0</t>
        </is>
      </c>
      <c r="HN996" t="inlineStr">
        <is>
          <t xml:space="preserve">Fabricante</t>
        </is>
      </c>
      <c r="HO996" t="inlineStr">
        <is>
          <t xml:space="preserve">CSOSN</t>
        </is>
      </c>
      <c r="HP996" t="inlineStr">
        <is>
          <t xml:space="preserve">102</t>
        </is>
      </c>
      <c r="HV996" t="inlineStr">
        <is>
          <t xml:space="preserve">Não Aplicável</t>
        </is>
      </c>
      <c r="IE996" t="inlineStr">
        <is>
          <t xml:space="preserve">Não Aplicável</t>
        </is>
      </c>
      <c r="IH996" t="inlineStr">
        <is>
          <t xml:space="preserve">Logística do vendedor (Padrão)</t>
        </is>
      </c>
      <c r="II996">
        <v>7</v>
      </c>
      <c r="IJ996">
        <v>1</v>
      </c>
      <c r="IL996" t="inlineStr">
        <is>
          <t xml:space="preserve">Desativado</t>
        </is>
      </c>
      <c r="IM996">
        <v>134.0</v>
      </c>
      <c r="IW996">
        <v>20</v>
      </c>
      <c r="IX996" t="inlineStr">
        <is>
          <t xml:space="preserve">Centímetros</t>
        </is>
      </c>
      <c r="IY996">
        <v>20</v>
      </c>
      <c r="IZ996" t="inlineStr">
        <is>
          <t xml:space="preserve">Centímetros</t>
        </is>
      </c>
      <c r="JA996">
        <v>5</v>
      </c>
      <c r="JB996" t="inlineStr">
        <is>
          <t xml:space="preserve">Centímetros</t>
        </is>
      </c>
      <c r="JC996">
        <v>130</v>
      </c>
      <c r="JD996" t="inlineStr">
        <is>
          <t xml:space="preserve">Gramas</t>
        </is>
      </c>
      <c r="JG996" t="inlineStr">
        <is>
          <t xml:space="preserve">Brasil</t>
        </is>
      </c>
      <c r="JH996" t="inlineStr">
        <is>
          <t xml:space="preserve">Não</t>
        </is>
      </c>
      <c r="JI996" t="inlineStr">
        <is>
          <t xml:space="preserve">Não</t>
        </is>
      </c>
      <c r="JX996" t="inlineStr">
        <is>
          <t xml:space="preserve">Não</t>
        </is>
      </c>
      <c r="JZ996" t="inlineStr">
        <is>
          <t xml:space="preserve">flaviacarolineconti@gmail.com</t>
        </is>
      </c>
      <c r="LA996" t="inlineStr">
        <is>
          <t xml:space="preserve">flaviacarolineconti@gmail.com</t>
        </is>
      </c>
      <c r="LC996" t="inlineStr">
        <is>
          <t xml:space="preserve">Não</t>
        </is>
      </c>
      <c r="LF996" t="inlineStr">
        <is>
          <t xml:space="preserve">women</t>
        </is>
      </c>
      <c r="LV996" t="inlineStr">
        <is>
          <t xml:space="preserve">Não aplicável</t>
        </is>
      </c>
      <c r="MJ996" t="inlineStr">
        <is>
          <t xml:space="preserve">Não</t>
        </is>
      </c>
      <c r="ML996" t="inlineStr">
        <is>
          <t xml:space="preserve">knitted</t>
        </is>
      </c>
      <c r="MN996" t="inlineStr">
        <is>
          <t xml:space="preserve">not_covering_the_knee</t>
        </is>
      </c>
      <c r="MP996" t="inlineStr">
        <is>
          <t xml:space="preserve">elastic_band</t>
        </is>
      </c>
      <c r="MQ996" t="inlineStr">
        <is>
          <t xml:space="preserve">Não</t>
        </is>
      </c>
      <c r="MR996" t="inlineStr">
        <is>
          <t xml:space="preserve">nylon</t>
        </is>
      </c>
    </row>
    <row r="997" spans="1:356">
      <c r="A997" t="inlineStr">
        <is>
          <t xml:space="preserve">CTTS-SHOCINSUPA-G-01</t>
        </is>
      </c>
      <c r="B997" t="inlineStr">
        <is>
          <t xml:space="preserve">SHORTS</t>
        </is>
      </c>
      <c r="C997" t="inlineStr">
        <is>
          <t xml:space="preserve">Criar ou substituir (atualização completa)</t>
        </is>
      </c>
      <c r="D997" t="inlineStr">
        <is>
          <t xml:space="preserve">Produto Filho</t>
        </is>
      </c>
      <c r="E997" t="inlineStr">
        <is>
          <t xml:space="preserve">CTTS-SHOCINSUPA-01</t>
        </is>
      </c>
      <c r="F997" t="inlineStr">
        <is>
          <t xml:space="preserve">TAMANHO</t>
        </is>
      </c>
      <c r="G997" t="inlineStr">
        <is>
          <t xml:space="preserve">Short cintura super alta basic preta</t>
        </is>
      </c>
      <c r="I997" t="inlineStr">
        <is>
          <t xml:space="preserve">CONTT.s</t>
        </is>
      </c>
      <c r="J997" t="inlineStr">
        <is>
          <t xml:space="preserve">Isento de GTIN</t>
        </is>
      </c>
      <c r="Q997" t="inlineStr">
        <is>
          <t xml:space="preserve">CTTS-SHOCINSUPA-G-01</t>
        </is>
      </c>
      <c r="R997" t="inlineStr">
        <is>
          <t xml:space="preserve">Short cintura super alta basic preta</t>
        </is>
      </c>
      <c r="W997" t="inlineStr">
        <is>
          <t xml:space="preserve">CONTT.s</t>
        </is>
      </c>
      <c r="X997" t="inlineStr">
        <is>
          <t xml:space="preserve">Mulheres</t>
        </is>
      </c>
      <c r="AC997" t="inlineStr">
        <is>
          <t xml:space="preserve">https://cdn.shopify.com/s/files/1/0986/2430/7486/files/39-7e28ab4aa17535671217683280597497-1024-1024_52e30211-b4e6-43e5-a58c-ff1ea7858823.webp?v=1782268367</t>
        </is>
      </c>
      <c r="AD997" t="inlineStr">
        <is>
          <t xml:space="preserve">https://cdn.shopify.com/s/files/1/0986/2430/7486/files/38-0d9356676574332a0d17683280706147-1024-1024_5da856e8-1d5d-4734-9baa-23e3b8ab5e0e.webp?v=1782268367</t>
        </is>
      </c>
      <c r="AM997" t="inlineStr">
        <is>
          <t xml:space="preserve">Short Cintura Super Alta Basic Preta – A união perfeita entre conforto, estilo e alta performance! Confeccionado em tecido canelado preto com toque macio e sedoso , este short oferece uma elasticidade excepcional que se adapta ao seu corpo, realçando sua silhueta com elegância. A cintura super alta pode ser usada dobrada, proporcionando versatilidade e um ajuste perfeito para qualquer ocasião. Sua composição indesmalhável e altamente resistente garante durabilidade e ótima estabilidade dimensional, mantendo a peça impecável mesmo após vários usos. Ideal para a prática de exercícios, momentos de lazer ou atividades do dia a dia.</t>
        </is>
      </c>
      <c r="AN997" t="inlineStr">
        <is>
          <t xml:space="preserve">Short Cintura Super Alta Basic Preta – A união perfeita entre conforto, estilo e alta performance!</t>
        </is>
      </c>
      <c r="AO997" t="inlineStr">
        <is>
          <t xml:space="preserve">Confeccionado em tecido canelado preto com toque macio e sedoso , este short oferece uma elasticidade excepcional que se adapta ao seu corpo, realçando sua silhueta com elegância.</t>
        </is>
      </c>
      <c r="AP997" t="inlineStr">
        <is>
          <t xml:space="preserve">A cintura super alta pode ser usada dobrada, proporcionando versatilidade e um ajuste perfeito para qualquer ocasião.</t>
        </is>
      </c>
      <c r="AQ997" t="inlineStr">
        <is>
          <t xml:space="preserve">Tamanhos disponíveis: G, M, P</t>
        </is>
      </c>
      <c r="AR997" t="inlineStr">
        <is>
          <t xml:space="preserve">Cor: Preto</t>
        </is>
      </c>
      <c r="AS997" t="inlineStr">
        <is>
          <t xml:space="preserve">short; cintura; super; alta; basic; preta; fitness; academia; moda fitness feminina; roupa de treino; preto</t>
        </is>
      </c>
      <c r="AT997" t="inlineStr">
        <is>
          <t xml:space="preserve">Casual</t>
        </is>
      </c>
      <c r="AU997" t="inlineStr">
        <is>
          <t xml:space="preserve">Shorts híbridos</t>
        </is>
      </c>
      <c r="AV997" t="inlineStr">
        <is>
          <t xml:space="preserve">feminino</t>
        </is>
      </c>
      <c r="AW997" t="inlineStr">
        <is>
          <t xml:space="preserve">Feminino</t>
        </is>
      </c>
      <c r="AX997" t="inlineStr">
        <is>
          <t xml:space="preserve">Adulto</t>
        </is>
      </c>
      <c r="BE997" t="inlineStr">
        <is>
          <t xml:space="preserve">Mistura de nylon</t>
        </is>
      </c>
      <c r="BF997" t="inlineStr">
        <is>
          <t xml:space="preserve">Elastano</t>
        </is>
      </c>
      <c r="BH997" t="inlineStr">
        <is>
          <t xml:space="preserve">Poliamida com elastano</t>
        </is>
      </c>
      <c r="BI997">
        <v>1</v>
      </c>
      <c r="BM997" t="inlineStr">
        <is>
          <t xml:space="preserve">Preto</t>
        </is>
      </c>
      <c r="BN997" t="inlineStr">
        <is>
          <t xml:space="preserve">Preto</t>
        </is>
      </c>
      <c r="BP997" t="inlineStr">
        <is>
          <t xml:space="preserve">CTTS-SHOCINSUPA-G-01</t>
        </is>
      </c>
      <c r="BR997" t="inlineStr">
        <is>
          <t xml:space="preserve">Atlético</t>
        </is>
      </c>
      <c r="BU997" t="inlineStr">
        <is>
          <t xml:space="preserve">Lavagem à máquina</t>
        </is>
      </c>
      <c r="BV997" t="inlineStr">
        <is>
          <t xml:space="preserve">Liso</t>
        </is>
      </c>
      <c r="BZ997" t="inlineStr">
        <is>
          <t xml:space="preserve">Opaco</t>
        </is>
      </c>
      <c r="CF997" t="inlineStr">
        <is>
          <t xml:space="preserve">Caminhada</t>
        </is>
      </c>
      <c r="CG997" t="inlineStr">
        <is>
          <t xml:space="preserve">Caminhada</t>
        </is>
      </c>
      <c r="CU997" t="inlineStr">
        <is>
          <t xml:space="preserve">Verão</t>
        </is>
      </c>
      <c r="DB997" t="inlineStr">
        <is>
          <t xml:space="preserve">Pull On</t>
        </is>
      </c>
      <c r="DI997" t="inlineStr">
        <is>
          <t xml:space="preserve">Brasil</t>
        </is>
      </c>
      <c r="DK997" t="inlineStr">
        <is>
          <t xml:space="preserve">Veste de acordo com o tamanho</t>
        </is>
      </c>
      <c r="DO997" t="inlineStr">
        <is>
          <t xml:space="preserve">Elasticidade</t>
        </is>
      </c>
      <c r="DP997" t="inlineStr">
        <is>
          <t xml:space="preserve">Resistente ao suor</t>
        </is>
      </c>
      <c r="DQ997" t="inlineStr">
        <is>
          <t xml:space="preserve">Respirável</t>
        </is>
      </c>
      <c r="DT997" t="inlineStr">
        <is>
          <t xml:space="preserve">G</t>
        </is>
      </c>
      <c r="DU997" t="inlineStr">
        <is>
          <t xml:space="preserve">Comprimento curto</t>
        </is>
      </c>
      <c r="EA997" t="inlineStr">
        <is>
          <t xml:space="preserve">Todas as estações do ano</t>
        </is>
      </c>
      <c r="FD997" t="inlineStr">
        <is>
          <t xml:space="preserve">BR</t>
        </is>
      </c>
      <c r="FE997" t="inlineStr">
        <is>
          <t xml:space="preserve">Alfa</t>
        </is>
      </c>
      <c r="FF997" t="inlineStr">
        <is>
          <t xml:space="preserve">G</t>
        </is>
      </c>
      <c r="FH997" t="inlineStr">
        <is>
          <t xml:space="preserve">42</t>
        </is>
      </c>
      <c r="FM997" t="inlineStr">
        <is>
          <t xml:space="preserve">Cintura alta</t>
        </is>
      </c>
      <c r="FY997">
        <v>0</v>
      </c>
      <c r="FZ997" t="inlineStr">
        <is>
          <t xml:space="preserve">FPU 50+</t>
        </is>
      </c>
      <c r="GA997" t="inlineStr">
        <is>
          <t xml:space="preserve">Shorts de Compressão</t>
        </is>
      </c>
      <c r="GC997">
        <v>1</v>
      </c>
      <c r="GH997" t="inlineStr">
        <is>
          <t xml:space="preserve">Esportes</t>
        </is>
      </c>
      <c r="GI997" t="inlineStr">
        <is>
          <t xml:space="preserve">Yoga</t>
        </is>
      </c>
      <c r="GJ997" t="inlineStr">
        <is>
          <t xml:space="preserve">Caminhada</t>
        </is>
      </c>
      <c r="GM997" t="inlineStr">
        <is>
          <t xml:space="preserve">Esticável</t>
        </is>
      </c>
      <c r="GO997" t="inlineStr">
        <is>
          <t xml:space="preserve">Não</t>
        </is>
      </c>
      <c r="GU997" t="inlineStr">
        <is>
          <t xml:space="preserve">Casual</t>
        </is>
      </c>
      <c r="GW997" t="inlineStr">
        <is>
          <t xml:space="preserve">Não</t>
        </is>
      </c>
      <c r="GX997" t="inlineStr">
        <is>
          <t xml:space="preserve">Novo</t>
        </is>
      </c>
      <c r="HC997" t="inlineStr">
        <is>
          <t xml:space="preserve">Sim</t>
        </is>
      </c>
      <c r="HD997" t="inlineStr">
        <is>
          <t xml:space="preserve">Sim</t>
        </is>
      </c>
      <c r="HE997" t="inlineStr">
        <is>
          <t xml:space="preserve">https://cdn.shopify.com/s/files/1/0986/2430/7486/files/39-7e28ab4aa17535671217683280597497-1024-1024_52e30211-b4e6-43e5-a58c-ff1ea7858823.webp?v=1782268367</t>
        </is>
      </c>
      <c r="HF997" t="inlineStr">
        <is>
          <t xml:space="preserve">https://cdn.shopify.com/s/files/1/0986/2430/7486/files/38-0d9356676574332a0d17683280706147-1024-1024_5da856e8-1d5d-4734-9baa-23e3b8ab5e0e.webp?v=1782268367</t>
        </is>
      </c>
      <c r="HK997" t="inlineStr">
        <is>
          <t xml:space="preserve">61046300</t>
        </is>
      </c>
      <c r="HM997" t="inlineStr">
        <is>
          <t xml:space="preserve">0</t>
        </is>
      </c>
      <c r="HN997" t="inlineStr">
        <is>
          <t xml:space="preserve">Fabricante</t>
        </is>
      </c>
      <c r="HO997" t="inlineStr">
        <is>
          <t xml:space="preserve">CSOSN</t>
        </is>
      </c>
      <c r="HP997" t="inlineStr">
        <is>
          <t xml:space="preserve">102</t>
        </is>
      </c>
      <c r="HV997" t="inlineStr">
        <is>
          <t xml:space="preserve">Não Aplicável</t>
        </is>
      </c>
      <c r="IE997" t="inlineStr">
        <is>
          <t xml:space="preserve">Não Aplicável</t>
        </is>
      </c>
      <c r="IH997" t="inlineStr">
        <is>
          <t xml:space="preserve">Logística do vendedor (Padrão)</t>
        </is>
      </c>
      <c r="II997">
        <v>2</v>
      </c>
      <c r="IJ997">
        <v>1</v>
      </c>
      <c r="IL997" t="inlineStr">
        <is>
          <t xml:space="preserve">Desativado</t>
        </is>
      </c>
      <c r="IM997">
        <v>134.0</v>
      </c>
      <c r="IW997">
        <v>20</v>
      </c>
      <c r="IX997" t="inlineStr">
        <is>
          <t xml:space="preserve">Centímetros</t>
        </is>
      </c>
      <c r="IY997">
        <v>20</v>
      </c>
      <c r="IZ997" t="inlineStr">
        <is>
          <t xml:space="preserve">Centímetros</t>
        </is>
      </c>
      <c r="JA997">
        <v>5</v>
      </c>
      <c r="JB997" t="inlineStr">
        <is>
          <t xml:space="preserve">Centímetros</t>
        </is>
      </c>
      <c r="JC997">
        <v>130</v>
      </c>
      <c r="JD997" t="inlineStr">
        <is>
          <t xml:space="preserve">Gramas</t>
        </is>
      </c>
      <c r="JG997" t="inlineStr">
        <is>
          <t xml:space="preserve">Brasil</t>
        </is>
      </c>
      <c r="JH997" t="inlineStr">
        <is>
          <t xml:space="preserve">Não</t>
        </is>
      </c>
      <c r="JI997" t="inlineStr">
        <is>
          <t xml:space="preserve">Não</t>
        </is>
      </c>
      <c r="JX997" t="inlineStr">
        <is>
          <t xml:space="preserve">Não</t>
        </is>
      </c>
      <c r="JZ997" t="inlineStr">
        <is>
          <t xml:space="preserve">flaviacarolineconti@gmail.com</t>
        </is>
      </c>
      <c r="LA997" t="inlineStr">
        <is>
          <t xml:space="preserve">flaviacarolineconti@gmail.com</t>
        </is>
      </c>
      <c r="LC997" t="inlineStr">
        <is>
          <t xml:space="preserve">Não</t>
        </is>
      </c>
      <c r="LF997" t="inlineStr">
        <is>
          <t xml:space="preserve">women</t>
        </is>
      </c>
      <c r="LV997" t="inlineStr">
        <is>
          <t xml:space="preserve">Não aplicável</t>
        </is>
      </c>
      <c r="MJ997" t="inlineStr">
        <is>
          <t xml:space="preserve">Não</t>
        </is>
      </c>
      <c r="ML997" t="inlineStr">
        <is>
          <t xml:space="preserve">knitted</t>
        </is>
      </c>
      <c r="MN997" t="inlineStr">
        <is>
          <t xml:space="preserve">not_covering_the_knee</t>
        </is>
      </c>
      <c r="MP997" t="inlineStr">
        <is>
          <t xml:space="preserve">elastic_band</t>
        </is>
      </c>
      <c r="MQ997" t="inlineStr">
        <is>
          <t xml:space="preserve">Não</t>
        </is>
      </c>
      <c r="MR997" t="inlineStr">
        <is>
          <t xml:space="preserve">nylon</t>
        </is>
      </c>
    </row>
    <row r="998" spans="1:356">
      <c r="A998" t="inlineStr">
        <is>
          <t xml:space="preserve">CTTS-SHOCOMGLOC</t>
        </is>
      </c>
      <c r="B998" t="inlineStr">
        <is>
          <t xml:space="preserve">SHORTS</t>
        </is>
      </c>
      <c r="C998" t="inlineStr">
        <is>
          <t xml:space="preserve">Criar ou substituir (atualização completa)</t>
        </is>
      </c>
      <c r="D998" t="inlineStr">
        <is>
          <t xml:space="preserve">Produto Pai</t>
        </is>
      </c>
      <c r="F998" t="inlineStr">
        <is>
          <t xml:space="preserve">TAMANHO</t>
        </is>
      </c>
      <c r="G998" t="inlineStr">
        <is>
          <t xml:space="preserve">Short comum glossy cinza</t>
        </is>
      </c>
      <c r="I998" t="inlineStr">
        <is>
          <t xml:space="preserve">CONTT.s</t>
        </is>
      </c>
      <c r="J998" t="inlineStr">
        <is>
          <t xml:space="preserve">Isento de GTIN</t>
        </is>
      </c>
      <c r="Q998" t="inlineStr">
        <is>
          <t xml:space="preserve">CTTS-SHOCOMGLOC</t>
        </is>
      </c>
      <c r="R998" t="inlineStr">
        <is>
          <t xml:space="preserve">Short comum glossy cinza</t>
        </is>
      </c>
      <c r="W998" t="inlineStr">
        <is>
          <t xml:space="preserve">CONTT.s</t>
        </is>
      </c>
      <c r="X998" t="inlineStr">
        <is>
          <t xml:space="preserve">Mulheres</t>
        </is>
      </c>
      <c r="AC998" t="inlineStr">
        <is>
          <t xml:space="preserve">https://cdn.shopify.com/s/files/1/0986/2430/7486/files/IMG-0385.png?v=1783528705</t>
        </is>
      </c>
      <c r="AD998" t="inlineStr">
        <is>
          <t xml:space="preserve">https://cdn.shopify.com/s/files/1/0986/2430/7486/files/IMG-0384.png?v=1783528705</t>
        </is>
      </c>
      <c r="AM998" t="inlineStr">
        <is>
          <t xml:space="preserve">Short Comum Glossy Cinza – Elegância e Conforto para o Seu Dia a Dia Descubra o Short Cintura Alta na sofisticada cor cinza, confeccionado em tecido texturizado com toque macio e sedoso. Sua alta elasticidade garante liberdade total de movimento, enquanto o tecido indesmalhável oferece resistência e ótima estabilidade dimensional. Perfeito para prática de exercícios, lazer ou atividades cotidianas, este short proporciona um impacto visual marcante e muita sofisticação. Sinta a combinação ideal entre conforto e estilo, que eleva seu look a outro nível. Aproveite a qualidade e durabilidade que você merece com o Short Comum Glossy Cinza.</t>
        </is>
      </c>
      <c r="AN998" t="inlineStr">
        <is>
          <t xml:space="preserve">Short Comum Glossy Cinza – Elegância e Conforto para o Seu Dia a Dia Descubra o Short Cintura Alta na sofisticada cor cinza, confeccionado em tecido texturizado com toque macio e sedoso.</t>
        </is>
      </c>
      <c r="AO998" t="inlineStr">
        <is>
          <t xml:space="preserve">Sua alta elasticidade garante liberdade total de movimento, enquanto o tecido indesmalhável oferece resistência e ótima estabilidade dimensional.</t>
        </is>
      </c>
      <c r="AP998" t="inlineStr">
        <is>
          <t xml:space="preserve">Perfeito para prática de exercícios, lazer ou atividades cotidianas, este short proporciona um impacto visual marcante e muita sofisticação.</t>
        </is>
      </c>
      <c r="AQ998" t="inlineStr">
        <is>
          <t xml:space="preserve">Tamanhos disponíveis: G, M, P</t>
        </is>
      </c>
      <c r="AR998" t="inlineStr">
        <is>
          <t xml:space="preserve">Cor: Cinza</t>
        </is>
      </c>
      <c r="AS998" t="inlineStr">
        <is>
          <t xml:space="preserve">short; comum; glossy; cinza; fitness; academia; moda fitness feminina; roupa de treino</t>
        </is>
      </c>
      <c r="AT998" t="inlineStr">
        <is>
          <t xml:space="preserve">Casual</t>
        </is>
      </c>
      <c r="AU998" t="inlineStr">
        <is>
          <t xml:space="preserve">Shorts híbridos</t>
        </is>
      </c>
      <c r="AV998" t="inlineStr">
        <is>
          <t xml:space="preserve">feminino</t>
        </is>
      </c>
      <c r="AW998" t="inlineStr">
        <is>
          <t xml:space="preserve">Feminino</t>
        </is>
      </c>
      <c r="AX998" t="inlineStr">
        <is>
          <t xml:space="preserve">Adulto</t>
        </is>
      </c>
      <c r="BE998" t="inlineStr">
        <is>
          <t xml:space="preserve">Mistura de nylon</t>
        </is>
      </c>
      <c r="BF998" t="inlineStr">
        <is>
          <t xml:space="preserve">Elastano</t>
        </is>
      </c>
      <c r="BH998" t="inlineStr">
        <is>
          <t xml:space="preserve">Poliamida com elastano</t>
        </is>
      </c>
      <c r="BI998">
        <v>1</v>
      </c>
      <c r="BM998" t="inlineStr">
        <is>
          <t xml:space="preserve">Cinza</t>
        </is>
      </c>
      <c r="BN998" t="inlineStr">
        <is>
          <t xml:space="preserve">Cinza</t>
        </is>
      </c>
      <c r="BP998" t="inlineStr">
        <is>
          <t xml:space="preserve">CTTS-SHOCOMGLOC</t>
        </is>
      </c>
      <c r="BR998" t="inlineStr">
        <is>
          <t xml:space="preserve">Atlético</t>
        </is>
      </c>
      <c r="BU998" t="inlineStr">
        <is>
          <t xml:space="preserve">Lavagem à máquina</t>
        </is>
      </c>
      <c r="BV998" t="inlineStr">
        <is>
          <t xml:space="preserve">Liso</t>
        </is>
      </c>
      <c r="BZ998" t="inlineStr">
        <is>
          <t xml:space="preserve">Opaco</t>
        </is>
      </c>
      <c r="CF998" t="inlineStr">
        <is>
          <t xml:space="preserve">Caminhada</t>
        </is>
      </c>
      <c r="CG998" t="inlineStr">
        <is>
          <t xml:space="preserve">Caminhada</t>
        </is>
      </c>
      <c r="CU998" t="inlineStr">
        <is>
          <t xml:space="preserve">Verão</t>
        </is>
      </c>
      <c r="DB998" t="inlineStr">
        <is>
          <t xml:space="preserve">Pull On</t>
        </is>
      </c>
      <c r="DI998" t="inlineStr">
        <is>
          <t xml:space="preserve">Brasil</t>
        </is>
      </c>
      <c r="DK998" t="inlineStr">
        <is>
          <t xml:space="preserve">Veste de acordo com o tamanho</t>
        </is>
      </c>
      <c r="DO998" t="inlineStr">
        <is>
          <t xml:space="preserve">Elasticidade</t>
        </is>
      </c>
      <c r="DP998" t="inlineStr">
        <is>
          <t xml:space="preserve">Resistente ao suor</t>
        </is>
      </c>
      <c r="DQ998" t="inlineStr">
        <is>
          <t xml:space="preserve">Respirável</t>
        </is>
      </c>
      <c r="DU998" t="inlineStr">
        <is>
          <t xml:space="preserve">Comprimento curto</t>
        </is>
      </c>
      <c r="EA998" t="inlineStr">
        <is>
          <t xml:space="preserve">Todas as estações do ano</t>
        </is>
      </c>
      <c r="FD998" t="inlineStr">
        <is>
          <t xml:space="preserve">BR</t>
        </is>
      </c>
      <c r="FE998" t="inlineStr">
        <is>
          <t xml:space="preserve">Alfa</t>
        </is>
      </c>
      <c r="FM998" t="inlineStr">
        <is>
          <t xml:space="preserve">Cintura alta</t>
        </is>
      </c>
      <c r="FY998">
        <v>0</v>
      </c>
      <c r="FZ998" t="inlineStr">
        <is>
          <t xml:space="preserve">FPU 50+</t>
        </is>
      </c>
      <c r="GA998" t="inlineStr">
        <is>
          <t xml:space="preserve">Shorts de Compressão</t>
        </is>
      </c>
      <c r="GC998">
        <v>1</v>
      </c>
      <c r="GH998" t="inlineStr">
        <is>
          <t xml:space="preserve">Esportes</t>
        </is>
      </c>
      <c r="GI998" t="inlineStr">
        <is>
          <t xml:space="preserve">Yoga</t>
        </is>
      </c>
      <c r="GJ998" t="inlineStr">
        <is>
          <t xml:space="preserve">Caminhada</t>
        </is>
      </c>
      <c r="GM998" t="inlineStr">
        <is>
          <t xml:space="preserve">Esticável</t>
        </is>
      </c>
      <c r="GO998" t="inlineStr">
        <is>
          <t xml:space="preserve">Não</t>
        </is>
      </c>
      <c r="GU998" t="inlineStr">
        <is>
          <t xml:space="preserve">Casual</t>
        </is>
      </c>
      <c r="GW998" t="inlineStr">
        <is>
          <t xml:space="preserve">Não</t>
        </is>
      </c>
      <c r="GX998" t="inlineStr">
        <is>
          <t xml:space="preserve">Novo</t>
        </is>
      </c>
      <c r="HC998" t="inlineStr">
        <is>
          <t xml:space="preserve">Sim</t>
        </is>
      </c>
      <c r="HD998" t="inlineStr">
        <is>
          <t xml:space="preserve">Sim</t>
        </is>
      </c>
      <c r="HE998" t="inlineStr">
        <is>
          <t xml:space="preserve">https://cdn.shopify.com/s/files/1/0986/2430/7486/files/IMG-0385.png?v=1783528705</t>
        </is>
      </c>
      <c r="HF998" t="inlineStr">
        <is>
          <t xml:space="preserve">https://cdn.shopify.com/s/files/1/0986/2430/7486/files/IMG-0384.png?v=1783528705</t>
        </is>
      </c>
      <c r="HK998" t="inlineStr">
        <is>
          <t xml:space="preserve">61046300</t>
        </is>
      </c>
      <c r="HM998" t="inlineStr">
        <is>
          <t xml:space="preserve">0</t>
        </is>
      </c>
      <c r="HN998" t="inlineStr">
        <is>
          <t xml:space="preserve">Fabricante</t>
        </is>
      </c>
      <c r="HO998" t="inlineStr">
        <is>
          <t xml:space="preserve">CSOSN</t>
        </is>
      </c>
      <c r="HP998" t="inlineStr">
        <is>
          <t xml:space="preserve">102</t>
        </is>
      </c>
      <c r="HV998" t="inlineStr">
        <is>
          <t xml:space="preserve">Não Aplicável</t>
        </is>
      </c>
      <c r="IE998" t="inlineStr">
        <is>
          <t xml:space="preserve">Não Aplicável</t>
        </is>
      </c>
      <c r="IW998">
        <v>20</v>
      </c>
      <c r="IX998" t="inlineStr">
        <is>
          <t xml:space="preserve">Centímetros</t>
        </is>
      </c>
      <c r="IY998">
        <v>20</v>
      </c>
      <c r="IZ998" t="inlineStr">
        <is>
          <t xml:space="preserve">Centímetros</t>
        </is>
      </c>
      <c r="JA998">
        <v>5</v>
      </c>
      <c r="JB998" t="inlineStr">
        <is>
          <t xml:space="preserve">Centímetros</t>
        </is>
      </c>
      <c r="JC998">
        <v>130</v>
      </c>
      <c r="JD998" t="inlineStr">
        <is>
          <t xml:space="preserve">Gramas</t>
        </is>
      </c>
      <c r="JG998" t="inlineStr">
        <is>
          <t xml:space="preserve">Brasil</t>
        </is>
      </c>
      <c r="JH998" t="inlineStr">
        <is>
          <t xml:space="preserve">Não</t>
        </is>
      </c>
      <c r="JI998" t="inlineStr">
        <is>
          <t xml:space="preserve">Não</t>
        </is>
      </c>
      <c r="JX998" t="inlineStr">
        <is>
          <t xml:space="preserve">Não</t>
        </is>
      </c>
      <c r="JZ998" t="inlineStr">
        <is>
          <t xml:space="preserve">flaviacarolineconti@gmail.com</t>
        </is>
      </c>
      <c r="LA998" t="inlineStr">
        <is>
          <t xml:space="preserve">flaviacarolineconti@gmail.com</t>
        </is>
      </c>
      <c r="LC998" t="inlineStr">
        <is>
          <t xml:space="preserve">Não</t>
        </is>
      </c>
      <c r="LF998" t="inlineStr">
        <is>
          <t xml:space="preserve">women</t>
        </is>
      </c>
      <c r="LV998" t="inlineStr">
        <is>
          <t xml:space="preserve">Não aplicável</t>
        </is>
      </c>
      <c r="MJ998" t="inlineStr">
        <is>
          <t xml:space="preserve">Não</t>
        </is>
      </c>
      <c r="ML998" t="inlineStr">
        <is>
          <t xml:space="preserve">knitted</t>
        </is>
      </c>
      <c r="MN998" t="inlineStr">
        <is>
          <t xml:space="preserve">not_covering_the_knee</t>
        </is>
      </c>
      <c r="MP998" t="inlineStr">
        <is>
          <t xml:space="preserve">elastic_band</t>
        </is>
      </c>
      <c r="MQ998" t="inlineStr">
        <is>
          <t xml:space="preserve">Não</t>
        </is>
      </c>
      <c r="MR998" t="inlineStr">
        <is>
          <t xml:space="preserve">nylon</t>
        </is>
      </c>
    </row>
    <row r="999" spans="1:356">
      <c r="A999" t="inlineStr">
        <is>
          <t xml:space="preserve">CTTS-SHOCOMGLOC-P</t>
        </is>
      </c>
      <c r="B999" t="inlineStr">
        <is>
          <t xml:space="preserve">SHORTS</t>
        </is>
      </c>
      <c r="C999" t="inlineStr">
        <is>
          <t xml:space="preserve">Criar ou substituir (atualização completa)</t>
        </is>
      </c>
      <c r="D999" t="inlineStr">
        <is>
          <t xml:space="preserve">Produto Filho</t>
        </is>
      </c>
      <c r="E999" t="inlineStr">
        <is>
          <t xml:space="preserve">CTTS-SHOCOMGLOC</t>
        </is>
      </c>
      <c r="F999" t="inlineStr">
        <is>
          <t xml:space="preserve">TAMANHO</t>
        </is>
      </c>
      <c r="G999" t="inlineStr">
        <is>
          <t xml:space="preserve">Short comum glossy cinza</t>
        </is>
      </c>
      <c r="I999" t="inlineStr">
        <is>
          <t xml:space="preserve">CONTT.s</t>
        </is>
      </c>
      <c r="J999" t="inlineStr">
        <is>
          <t xml:space="preserve">Isento de GTIN</t>
        </is>
      </c>
      <c r="Q999" t="inlineStr">
        <is>
          <t xml:space="preserve">CTTS-SHOCOMGLOC-P</t>
        </is>
      </c>
      <c r="R999" t="inlineStr">
        <is>
          <t xml:space="preserve">Short comum glossy cinza</t>
        </is>
      </c>
      <c r="W999" t="inlineStr">
        <is>
          <t xml:space="preserve">CONTT.s</t>
        </is>
      </c>
      <c r="X999" t="inlineStr">
        <is>
          <t xml:space="preserve">Mulheres</t>
        </is>
      </c>
      <c r="AC999" t="inlineStr">
        <is>
          <t xml:space="preserve">https://cdn.shopify.com/s/files/1/0986/2430/7486/files/IMG-0385.png?v=1783528705</t>
        </is>
      </c>
      <c r="AD999" t="inlineStr">
        <is>
          <t xml:space="preserve">https://cdn.shopify.com/s/files/1/0986/2430/7486/files/IMG-0384.png?v=1783528705</t>
        </is>
      </c>
      <c r="AM999" t="inlineStr">
        <is>
          <t xml:space="preserve">Short Comum Glossy Cinza – Elegância e Conforto para o Seu Dia a Dia Descubra o Short Cintura Alta na sofisticada cor cinza, confeccionado em tecido texturizado com toque macio e sedoso. Sua alta elasticidade garante liberdade total de movimento, enquanto o tecido indesmalhável oferece resistência e ótima estabilidade dimensional. Perfeito para prática de exercícios, lazer ou atividades cotidianas, este short proporciona um impacto visual marcante e muita sofisticação. Sinta a combinação ideal entre conforto e estilo, que eleva seu look a outro nível. Aproveite a qualidade e durabilidade que você merece com o Short Comum Glossy Cinza.</t>
        </is>
      </c>
      <c r="AN999" t="inlineStr">
        <is>
          <t xml:space="preserve">Short Comum Glossy Cinza – Elegância e Conforto para o Seu Dia a Dia Descubra o Short Cintura Alta na sofisticada cor cinza, confeccionado em tecido texturizado com toque macio e sedoso.</t>
        </is>
      </c>
      <c r="AO999" t="inlineStr">
        <is>
          <t xml:space="preserve">Sua alta elasticidade garante liberdade total de movimento, enquanto o tecido indesmalhável oferece resistência e ótima estabilidade dimensional.</t>
        </is>
      </c>
      <c r="AP999" t="inlineStr">
        <is>
          <t xml:space="preserve">Perfeito para prática de exercícios, lazer ou atividades cotidianas, este short proporciona um impacto visual marcante e muita sofisticação.</t>
        </is>
      </c>
      <c r="AQ999" t="inlineStr">
        <is>
          <t xml:space="preserve">Tamanhos disponíveis: G, M, P</t>
        </is>
      </c>
      <c r="AR999" t="inlineStr">
        <is>
          <t xml:space="preserve">Cor: Cinza</t>
        </is>
      </c>
      <c r="AS999" t="inlineStr">
        <is>
          <t xml:space="preserve">short; comum; glossy; cinza; fitness; academia; moda fitness feminina; roupa de treino</t>
        </is>
      </c>
      <c r="AT999" t="inlineStr">
        <is>
          <t xml:space="preserve">Casual</t>
        </is>
      </c>
      <c r="AU999" t="inlineStr">
        <is>
          <t xml:space="preserve">Shorts híbridos</t>
        </is>
      </c>
      <c r="AV999" t="inlineStr">
        <is>
          <t xml:space="preserve">feminino</t>
        </is>
      </c>
      <c r="AW999" t="inlineStr">
        <is>
          <t xml:space="preserve">Feminino</t>
        </is>
      </c>
      <c r="AX999" t="inlineStr">
        <is>
          <t xml:space="preserve">Adulto</t>
        </is>
      </c>
      <c r="BE999" t="inlineStr">
        <is>
          <t xml:space="preserve">Mistura de nylon</t>
        </is>
      </c>
      <c r="BF999" t="inlineStr">
        <is>
          <t xml:space="preserve">Elastano</t>
        </is>
      </c>
      <c r="BH999" t="inlineStr">
        <is>
          <t xml:space="preserve">Poliamida com elastano</t>
        </is>
      </c>
      <c r="BI999">
        <v>1</v>
      </c>
      <c r="BM999" t="inlineStr">
        <is>
          <t xml:space="preserve">Cinza</t>
        </is>
      </c>
      <c r="BN999" t="inlineStr">
        <is>
          <t xml:space="preserve">Cinza</t>
        </is>
      </c>
      <c r="BP999" t="inlineStr">
        <is>
          <t xml:space="preserve">CTTS-SHOCOMGLOC-P</t>
        </is>
      </c>
      <c r="BR999" t="inlineStr">
        <is>
          <t xml:space="preserve">Atlético</t>
        </is>
      </c>
      <c r="BU999" t="inlineStr">
        <is>
          <t xml:space="preserve">Lavagem à máquina</t>
        </is>
      </c>
      <c r="BV999" t="inlineStr">
        <is>
          <t xml:space="preserve">Liso</t>
        </is>
      </c>
      <c r="BZ999" t="inlineStr">
        <is>
          <t xml:space="preserve">Opaco</t>
        </is>
      </c>
      <c r="CF999" t="inlineStr">
        <is>
          <t xml:space="preserve">Caminhada</t>
        </is>
      </c>
      <c r="CG999" t="inlineStr">
        <is>
          <t xml:space="preserve">Caminhada</t>
        </is>
      </c>
      <c r="CU999" t="inlineStr">
        <is>
          <t xml:space="preserve">Verão</t>
        </is>
      </c>
      <c r="DB999" t="inlineStr">
        <is>
          <t xml:space="preserve">Pull On</t>
        </is>
      </c>
      <c r="DI999" t="inlineStr">
        <is>
          <t xml:space="preserve">Brasil</t>
        </is>
      </c>
      <c r="DK999" t="inlineStr">
        <is>
          <t xml:space="preserve">Veste de acordo com o tamanho</t>
        </is>
      </c>
      <c r="DO999" t="inlineStr">
        <is>
          <t xml:space="preserve">Elasticidade</t>
        </is>
      </c>
      <c r="DP999" t="inlineStr">
        <is>
          <t xml:space="preserve">Resistente ao suor</t>
        </is>
      </c>
      <c r="DQ999" t="inlineStr">
        <is>
          <t xml:space="preserve">Respirável</t>
        </is>
      </c>
      <c r="DT999" t="inlineStr">
        <is>
          <t xml:space="preserve">P</t>
        </is>
      </c>
      <c r="DU999" t="inlineStr">
        <is>
          <t xml:space="preserve">Comprimento curto</t>
        </is>
      </c>
      <c r="EA999" t="inlineStr">
        <is>
          <t xml:space="preserve">Todas as estações do ano</t>
        </is>
      </c>
      <c r="FD999" t="inlineStr">
        <is>
          <t xml:space="preserve">BR</t>
        </is>
      </c>
      <c r="FE999" t="inlineStr">
        <is>
          <t xml:space="preserve">Alfa</t>
        </is>
      </c>
      <c r="FF999" t="inlineStr">
        <is>
          <t xml:space="preserve">P</t>
        </is>
      </c>
      <c r="FH999" t="inlineStr">
        <is>
          <t xml:space="preserve">38</t>
        </is>
      </c>
      <c r="FM999" t="inlineStr">
        <is>
          <t xml:space="preserve">Cintura alta</t>
        </is>
      </c>
      <c r="FY999">
        <v>0</v>
      </c>
      <c r="FZ999" t="inlineStr">
        <is>
          <t xml:space="preserve">FPU 50+</t>
        </is>
      </c>
      <c r="GA999" t="inlineStr">
        <is>
          <t xml:space="preserve">Shorts de Compressão</t>
        </is>
      </c>
      <c r="GC999">
        <v>1</v>
      </c>
      <c r="GH999" t="inlineStr">
        <is>
          <t xml:space="preserve">Esportes</t>
        </is>
      </c>
      <c r="GI999" t="inlineStr">
        <is>
          <t xml:space="preserve">Yoga</t>
        </is>
      </c>
      <c r="GJ999" t="inlineStr">
        <is>
          <t xml:space="preserve">Caminhada</t>
        </is>
      </c>
      <c r="GM999" t="inlineStr">
        <is>
          <t xml:space="preserve">Esticável</t>
        </is>
      </c>
      <c r="GO999" t="inlineStr">
        <is>
          <t xml:space="preserve">Não</t>
        </is>
      </c>
      <c r="GU999" t="inlineStr">
        <is>
          <t xml:space="preserve">Casual</t>
        </is>
      </c>
      <c r="GW999" t="inlineStr">
        <is>
          <t xml:space="preserve">Não</t>
        </is>
      </c>
      <c r="GX999" t="inlineStr">
        <is>
          <t xml:space="preserve">Novo</t>
        </is>
      </c>
      <c r="GZ999">
        <v>99.0</v>
      </c>
      <c r="HC999" t="inlineStr">
        <is>
          <t xml:space="preserve">Sim</t>
        </is>
      </c>
      <c r="HD999" t="inlineStr">
        <is>
          <t xml:space="preserve">Sim</t>
        </is>
      </c>
      <c r="HE999" t="inlineStr">
        <is>
          <t xml:space="preserve">https://cdn.shopify.com/s/files/1/0986/2430/7486/files/IMG-0385.png?v=1783528705</t>
        </is>
      </c>
      <c r="HF999" t="inlineStr">
        <is>
          <t xml:space="preserve">https://cdn.shopify.com/s/files/1/0986/2430/7486/files/IMG-0384.png?v=1783528705</t>
        </is>
      </c>
      <c r="HK999" t="inlineStr">
        <is>
          <t xml:space="preserve">61046300</t>
        </is>
      </c>
      <c r="HM999" t="inlineStr">
        <is>
          <t xml:space="preserve">0</t>
        </is>
      </c>
      <c r="HN999" t="inlineStr">
        <is>
          <t xml:space="preserve">Fabricante</t>
        </is>
      </c>
      <c r="HO999" t="inlineStr">
        <is>
          <t xml:space="preserve">CSOSN</t>
        </is>
      </c>
      <c r="HP999" t="inlineStr">
        <is>
          <t xml:space="preserve">102</t>
        </is>
      </c>
      <c r="HV999" t="inlineStr">
        <is>
          <t xml:space="preserve">Não Aplicável</t>
        </is>
      </c>
      <c r="IE999" t="inlineStr">
        <is>
          <t xml:space="preserve">Não Aplicável</t>
        </is>
      </c>
      <c r="IH999" t="inlineStr">
        <is>
          <t xml:space="preserve">Logística do vendedor (Padrão)</t>
        </is>
      </c>
      <c r="II999">
        <v>6</v>
      </c>
      <c r="IJ999">
        <v>1</v>
      </c>
      <c r="IL999" t="inlineStr">
        <is>
          <t xml:space="preserve">Desativado</t>
        </is>
      </c>
      <c r="IM999">
        <v>68.0</v>
      </c>
      <c r="IW999">
        <v>20</v>
      </c>
      <c r="IX999" t="inlineStr">
        <is>
          <t xml:space="preserve">Centímetros</t>
        </is>
      </c>
      <c r="IY999">
        <v>20</v>
      </c>
      <c r="IZ999" t="inlineStr">
        <is>
          <t xml:space="preserve">Centímetros</t>
        </is>
      </c>
      <c r="JA999">
        <v>5</v>
      </c>
      <c r="JB999" t="inlineStr">
        <is>
          <t xml:space="preserve">Centímetros</t>
        </is>
      </c>
      <c r="JC999">
        <v>130</v>
      </c>
      <c r="JD999" t="inlineStr">
        <is>
          <t xml:space="preserve">Gramas</t>
        </is>
      </c>
      <c r="JG999" t="inlineStr">
        <is>
          <t xml:space="preserve">Brasil</t>
        </is>
      </c>
      <c r="JH999" t="inlineStr">
        <is>
          <t xml:space="preserve">Não</t>
        </is>
      </c>
      <c r="JI999" t="inlineStr">
        <is>
          <t xml:space="preserve">Não</t>
        </is>
      </c>
      <c r="JX999" t="inlineStr">
        <is>
          <t xml:space="preserve">Não</t>
        </is>
      </c>
      <c r="JZ999" t="inlineStr">
        <is>
          <t xml:space="preserve">flaviacarolineconti@gmail.com</t>
        </is>
      </c>
      <c r="LA999" t="inlineStr">
        <is>
          <t xml:space="preserve">flaviacarolineconti@gmail.com</t>
        </is>
      </c>
      <c r="LC999" t="inlineStr">
        <is>
          <t xml:space="preserve">Não</t>
        </is>
      </c>
      <c r="LF999" t="inlineStr">
        <is>
          <t xml:space="preserve">women</t>
        </is>
      </c>
      <c r="LV999" t="inlineStr">
        <is>
          <t xml:space="preserve">Não aplicável</t>
        </is>
      </c>
      <c r="MJ999" t="inlineStr">
        <is>
          <t xml:space="preserve">Não</t>
        </is>
      </c>
      <c r="ML999" t="inlineStr">
        <is>
          <t xml:space="preserve">knitted</t>
        </is>
      </c>
      <c r="MN999" t="inlineStr">
        <is>
          <t xml:space="preserve">not_covering_the_knee</t>
        </is>
      </c>
      <c r="MP999" t="inlineStr">
        <is>
          <t xml:space="preserve">elastic_band</t>
        </is>
      </c>
      <c r="MQ999" t="inlineStr">
        <is>
          <t xml:space="preserve">Não</t>
        </is>
      </c>
      <c r="MR999" t="inlineStr">
        <is>
          <t xml:space="preserve">nylon</t>
        </is>
      </c>
    </row>
    <row r="1000" spans="1:356">
      <c r="A1000" t="inlineStr">
        <is>
          <t xml:space="preserve">CTTS-SHOCOMGLOC-M</t>
        </is>
      </c>
      <c r="B1000" t="inlineStr">
        <is>
          <t xml:space="preserve">SHORTS</t>
        </is>
      </c>
      <c r="C1000" t="inlineStr">
        <is>
          <t xml:space="preserve">Criar ou substituir (atualização completa)</t>
        </is>
      </c>
      <c r="D1000" t="inlineStr">
        <is>
          <t xml:space="preserve">Produto Filho</t>
        </is>
      </c>
      <c r="E1000" t="inlineStr">
        <is>
          <t xml:space="preserve">CTTS-SHOCOMGLOC</t>
        </is>
      </c>
      <c r="F1000" t="inlineStr">
        <is>
          <t xml:space="preserve">TAMANHO</t>
        </is>
      </c>
      <c r="G1000" t="inlineStr">
        <is>
          <t xml:space="preserve">Short comum glossy cinza</t>
        </is>
      </c>
      <c r="I1000" t="inlineStr">
        <is>
          <t xml:space="preserve">CONTT.s</t>
        </is>
      </c>
      <c r="J1000" t="inlineStr">
        <is>
          <t xml:space="preserve">Isento de GTIN</t>
        </is>
      </c>
      <c r="Q1000" t="inlineStr">
        <is>
          <t xml:space="preserve">CTTS-SHOCOMGLOC-M</t>
        </is>
      </c>
      <c r="R1000" t="inlineStr">
        <is>
          <t xml:space="preserve">Short comum glossy cinza</t>
        </is>
      </c>
      <c r="W1000" t="inlineStr">
        <is>
          <t xml:space="preserve">CONTT.s</t>
        </is>
      </c>
      <c r="X1000" t="inlineStr">
        <is>
          <t xml:space="preserve">Mulheres</t>
        </is>
      </c>
      <c r="AC1000" t="inlineStr">
        <is>
          <t xml:space="preserve">https://cdn.shopify.com/s/files/1/0986/2430/7486/files/IMG-0385.png?v=1783528705</t>
        </is>
      </c>
      <c r="AD1000" t="inlineStr">
        <is>
          <t xml:space="preserve">https://cdn.shopify.com/s/files/1/0986/2430/7486/files/IMG-0384.png?v=1783528705</t>
        </is>
      </c>
      <c r="AM1000" t="inlineStr">
        <is>
          <t xml:space="preserve">Short Comum Glossy Cinza – Elegância e Conforto para o Seu Dia a Dia Descubra o Short Cintura Alta na sofisticada cor cinza, confeccionado em tecido texturizado com toque macio e sedoso. Sua alta elasticidade garante liberdade total de movimento, enquanto o tecido indesmalhável oferece resistência e ótima estabilidade dimensional. Perfeito para prática de exercícios, lazer ou atividades cotidianas, este short proporciona um impacto visual marcante e muita sofisticação. Sinta a combinação ideal entre conforto e estilo, que eleva seu look a outro nível. Aproveite a qualidade e durabilidade que você merece com o Short Comum Glossy Cinza.</t>
        </is>
      </c>
      <c r="AN1000" t="inlineStr">
        <is>
          <t xml:space="preserve">Short Comum Glossy Cinza – Elegância e Conforto para o Seu Dia a Dia Descubra o Short Cintura Alta na sofisticada cor cinza, confeccionado em tecido texturizado com toque macio e sedoso.</t>
        </is>
      </c>
      <c r="AO1000" t="inlineStr">
        <is>
          <t xml:space="preserve">Sua alta elasticidade garante liberdade total de movimento, enquanto o tecido indesmalhável oferece resistência e ótima estabilidade dimensional.</t>
        </is>
      </c>
      <c r="AP1000" t="inlineStr">
        <is>
          <t xml:space="preserve">Perfeito para prática de exercícios, lazer ou atividades cotidianas, este short proporciona um impacto visual marcante e muita sofisticação.</t>
        </is>
      </c>
      <c r="AQ1000" t="inlineStr">
        <is>
          <t xml:space="preserve">Tamanhos disponíveis: G, M, P</t>
        </is>
      </c>
      <c r="AR1000" t="inlineStr">
        <is>
          <t xml:space="preserve">Cor: Cinza</t>
        </is>
      </c>
      <c r="AS1000" t="inlineStr">
        <is>
          <t xml:space="preserve">short; comum; glossy; cinza; fitness; academia; moda fitness feminina; roupa de treino</t>
        </is>
      </c>
      <c r="AT1000" t="inlineStr">
        <is>
          <t xml:space="preserve">Casual</t>
        </is>
      </c>
      <c r="AU1000" t="inlineStr">
        <is>
          <t xml:space="preserve">Shorts híbridos</t>
        </is>
      </c>
      <c r="AV1000" t="inlineStr">
        <is>
          <t xml:space="preserve">feminino</t>
        </is>
      </c>
      <c r="AW1000" t="inlineStr">
        <is>
          <t xml:space="preserve">Feminino</t>
        </is>
      </c>
      <c r="AX1000" t="inlineStr">
        <is>
          <t xml:space="preserve">Adulto</t>
        </is>
      </c>
      <c r="BE1000" t="inlineStr">
        <is>
          <t xml:space="preserve">Mistura de nylon</t>
        </is>
      </c>
      <c r="BF1000" t="inlineStr">
        <is>
          <t xml:space="preserve">Elastano</t>
        </is>
      </c>
      <c r="BH1000" t="inlineStr">
        <is>
          <t xml:space="preserve">Poliamida com elastano</t>
        </is>
      </c>
      <c r="BI1000">
        <v>1</v>
      </c>
      <c r="BM1000" t="inlineStr">
        <is>
          <t xml:space="preserve">Cinza</t>
        </is>
      </c>
      <c r="BN1000" t="inlineStr">
        <is>
          <t xml:space="preserve">Cinza</t>
        </is>
      </c>
      <c r="BP1000" t="inlineStr">
        <is>
          <t xml:space="preserve">CTTS-SHOCOMGLOC-M</t>
        </is>
      </c>
      <c r="BR1000" t="inlineStr">
        <is>
          <t xml:space="preserve">Atlético</t>
        </is>
      </c>
      <c r="BU1000" t="inlineStr">
        <is>
          <t xml:space="preserve">Lavagem à máquina</t>
        </is>
      </c>
      <c r="BV1000" t="inlineStr">
        <is>
          <t xml:space="preserve">Liso</t>
        </is>
      </c>
      <c r="BZ1000" t="inlineStr">
        <is>
          <t xml:space="preserve">Opaco</t>
        </is>
      </c>
      <c r="CF1000" t="inlineStr">
        <is>
          <t xml:space="preserve">Caminhada</t>
        </is>
      </c>
      <c r="CG1000" t="inlineStr">
        <is>
          <t xml:space="preserve">Caminhada</t>
        </is>
      </c>
      <c r="CU1000" t="inlineStr">
        <is>
          <t xml:space="preserve">Verão</t>
        </is>
      </c>
      <c r="DB1000" t="inlineStr">
        <is>
          <t xml:space="preserve">Pull On</t>
        </is>
      </c>
      <c r="DI1000" t="inlineStr">
        <is>
          <t xml:space="preserve">Brasil</t>
        </is>
      </c>
      <c r="DK1000" t="inlineStr">
        <is>
          <t xml:space="preserve">Veste de acordo com o tamanho</t>
        </is>
      </c>
      <c r="DO1000" t="inlineStr">
        <is>
          <t xml:space="preserve">Elasticidade</t>
        </is>
      </c>
      <c r="DP1000" t="inlineStr">
        <is>
          <t xml:space="preserve">Resistente ao suor</t>
        </is>
      </c>
      <c r="DQ1000" t="inlineStr">
        <is>
          <t xml:space="preserve">Respirável</t>
        </is>
      </c>
      <c r="DT1000" t="inlineStr">
        <is>
          <t xml:space="preserve">M</t>
        </is>
      </c>
      <c r="DU1000" t="inlineStr">
        <is>
          <t xml:space="preserve">Comprimento curto</t>
        </is>
      </c>
      <c r="EA1000" t="inlineStr">
        <is>
          <t xml:space="preserve">Todas as estações do ano</t>
        </is>
      </c>
      <c r="FD1000" t="inlineStr">
        <is>
          <t xml:space="preserve">BR</t>
        </is>
      </c>
      <c r="FE1000" t="inlineStr">
        <is>
          <t xml:space="preserve">Alfa</t>
        </is>
      </c>
      <c r="FF1000" t="inlineStr">
        <is>
          <t xml:space="preserve">M</t>
        </is>
      </c>
      <c r="FH1000" t="inlineStr">
        <is>
          <t xml:space="preserve">40</t>
        </is>
      </c>
      <c r="FM1000" t="inlineStr">
        <is>
          <t xml:space="preserve">Cintura alta</t>
        </is>
      </c>
      <c r="FY1000">
        <v>0</v>
      </c>
      <c r="FZ1000" t="inlineStr">
        <is>
          <t xml:space="preserve">FPU 50+</t>
        </is>
      </c>
      <c r="GA1000" t="inlineStr">
        <is>
          <t xml:space="preserve">Shorts de Compressão</t>
        </is>
      </c>
      <c r="GC1000">
        <v>1</v>
      </c>
      <c r="GH1000" t="inlineStr">
        <is>
          <t xml:space="preserve">Esportes</t>
        </is>
      </c>
      <c r="GI1000" t="inlineStr">
        <is>
          <t xml:space="preserve">Yoga</t>
        </is>
      </c>
      <c r="GJ1000" t="inlineStr">
        <is>
          <t xml:space="preserve">Caminhada</t>
        </is>
      </c>
      <c r="GM1000" t="inlineStr">
        <is>
          <t xml:space="preserve">Esticável</t>
        </is>
      </c>
      <c r="GO1000" t="inlineStr">
        <is>
          <t xml:space="preserve">Não</t>
        </is>
      </c>
      <c r="GU1000" t="inlineStr">
        <is>
          <t xml:space="preserve">Casual</t>
        </is>
      </c>
      <c r="GW1000" t="inlineStr">
        <is>
          <t xml:space="preserve">Não</t>
        </is>
      </c>
      <c r="GX1000" t="inlineStr">
        <is>
          <t xml:space="preserve">Novo</t>
        </is>
      </c>
      <c r="GZ1000">
        <v>99.0</v>
      </c>
      <c r="HC1000" t="inlineStr">
        <is>
          <t xml:space="preserve">Sim</t>
        </is>
      </c>
      <c r="HD1000" t="inlineStr">
        <is>
          <t xml:space="preserve">Sim</t>
        </is>
      </c>
      <c r="HE1000" t="inlineStr">
        <is>
          <t xml:space="preserve">https://cdn.shopify.com/s/files/1/0986/2430/7486/files/IMG-0385.png?v=1783528705</t>
        </is>
      </c>
      <c r="HF1000" t="inlineStr">
        <is>
          <t xml:space="preserve">https://cdn.shopify.com/s/files/1/0986/2430/7486/files/IMG-0384.png?v=1783528705</t>
        </is>
      </c>
      <c r="HK1000" t="inlineStr">
        <is>
          <t xml:space="preserve">61046300</t>
        </is>
      </c>
      <c r="HM1000" t="inlineStr">
        <is>
          <t xml:space="preserve">0</t>
        </is>
      </c>
      <c r="HN1000" t="inlineStr">
        <is>
          <t xml:space="preserve">Fabricante</t>
        </is>
      </c>
      <c r="HO1000" t="inlineStr">
        <is>
          <t xml:space="preserve">CSOSN</t>
        </is>
      </c>
      <c r="HP1000" t="inlineStr">
        <is>
          <t xml:space="preserve">102</t>
        </is>
      </c>
      <c r="HV1000" t="inlineStr">
        <is>
          <t xml:space="preserve">Não Aplicável</t>
        </is>
      </c>
      <c r="IE1000" t="inlineStr">
        <is>
          <t xml:space="preserve">Não Aplicável</t>
        </is>
      </c>
      <c r="IH1000" t="inlineStr">
        <is>
          <t xml:space="preserve">Logística do vendedor (Padrão)</t>
        </is>
      </c>
      <c r="II1000">
        <v>10</v>
      </c>
      <c r="IJ1000">
        <v>1</v>
      </c>
      <c r="IL1000" t="inlineStr">
        <is>
          <t xml:space="preserve">Desativado</t>
        </is>
      </c>
      <c r="IM1000">
        <v>68.0</v>
      </c>
      <c r="IW1000">
        <v>20</v>
      </c>
      <c r="IX1000" t="inlineStr">
        <is>
          <t xml:space="preserve">Centímetros</t>
        </is>
      </c>
      <c r="IY1000">
        <v>20</v>
      </c>
      <c r="IZ1000" t="inlineStr">
        <is>
          <t xml:space="preserve">Centímetros</t>
        </is>
      </c>
      <c r="JA1000">
        <v>5</v>
      </c>
      <c r="JB1000" t="inlineStr">
        <is>
          <t xml:space="preserve">Centímetros</t>
        </is>
      </c>
      <c r="JC1000">
        <v>130</v>
      </c>
      <c r="JD1000" t="inlineStr">
        <is>
          <t xml:space="preserve">Gramas</t>
        </is>
      </c>
      <c r="JG1000" t="inlineStr">
        <is>
          <t xml:space="preserve">Brasil</t>
        </is>
      </c>
      <c r="JH1000" t="inlineStr">
        <is>
          <t xml:space="preserve">Não</t>
        </is>
      </c>
      <c r="JI1000" t="inlineStr">
        <is>
          <t xml:space="preserve">Não</t>
        </is>
      </c>
      <c r="JX1000" t="inlineStr">
        <is>
          <t xml:space="preserve">Não</t>
        </is>
      </c>
      <c r="JZ1000" t="inlineStr">
        <is>
          <t xml:space="preserve">flaviacarolineconti@gmail.com</t>
        </is>
      </c>
      <c r="LA1000" t="inlineStr">
        <is>
          <t xml:space="preserve">flaviacarolineconti@gmail.com</t>
        </is>
      </c>
      <c r="LC1000" t="inlineStr">
        <is>
          <t xml:space="preserve">Não</t>
        </is>
      </c>
      <c r="LF1000" t="inlineStr">
        <is>
          <t xml:space="preserve">women</t>
        </is>
      </c>
      <c r="LV1000" t="inlineStr">
        <is>
          <t xml:space="preserve">Não aplicável</t>
        </is>
      </c>
      <c r="MJ1000" t="inlineStr">
        <is>
          <t xml:space="preserve">Não</t>
        </is>
      </c>
      <c r="ML1000" t="inlineStr">
        <is>
          <t xml:space="preserve">knitted</t>
        </is>
      </c>
      <c r="MN1000" t="inlineStr">
        <is>
          <t xml:space="preserve">not_covering_the_knee</t>
        </is>
      </c>
      <c r="MP1000" t="inlineStr">
        <is>
          <t xml:space="preserve">elastic_band</t>
        </is>
      </c>
      <c r="MQ1000" t="inlineStr">
        <is>
          <t xml:space="preserve">Não</t>
        </is>
      </c>
      <c r="MR1000" t="inlineStr">
        <is>
          <t xml:space="preserve">nylon</t>
        </is>
      </c>
    </row>
    <row r="1001" spans="1:356">
      <c r="A1001" t="inlineStr">
        <is>
          <t xml:space="preserve">CTTS-SHOCOMGLOC-G</t>
        </is>
      </c>
      <c r="B1001" t="inlineStr">
        <is>
          <t xml:space="preserve">SHORTS</t>
        </is>
      </c>
      <c r="C1001" t="inlineStr">
        <is>
          <t xml:space="preserve">Criar ou substituir (atualização completa)</t>
        </is>
      </c>
      <c r="D1001" t="inlineStr">
        <is>
          <t xml:space="preserve">Produto Filho</t>
        </is>
      </c>
      <c r="E1001" t="inlineStr">
        <is>
          <t xml:space="preserve">CTTS-SHOCOMGLOC</t>
        </is>
      </c>
      <c r="F1001" t="inlineStr">
        <is>
          <t xml:space="preserve">TAMANHO</t>
        </is>
      </c>
      <c r="G1001" t="inlineStr">
        <is>
          <t xml:space="preserve">Short comum glossy cinza</t>
        </is>
      </c>
      <c r="I1001" t="inlineStr">
        <is>
          <t xml:space="preserve">CONTT.s</t>
        </is>
      </c>
      <c r="J1001" t="inlineStr">
        <is>
          <t xml:space="preserve">Isento de GTIN</t>
        </is>
      </c>
      <c r="Q1001" t="inlineStr">
        <is>
          <t xml:space="preserve">CTTS-SHOCOMGLOC-G</t>
        </is>
      </c>
      <c r="R1001" t="inlineStr">
        <is>
          <t xml:space="preserve">Short comum glossy cinza</t>
        </is>
      </c>
      <c r="W1001" t="inlineStr">
        <is>
          <t xml:space="preserve">CONTT.s</t>
        </is>
      </c>
      <c r="X1001" t="inlineStr">
        <is>
          <t xml:space="preserve">Mulheres</t>
        </is>
      </c>
      <c r="AC1001" t="inlineStr">
        <is>
          <t xml:space="preserve">https://cdn.shopify.com/s/files/1/0986/2430/7486/files/IMG-0385.png?v=1783528705</t>
        </is>
      </c>
      <c r="AD1001" t="inlineStr">
        <is>
          <t xml:space="preserve">https://cdn.shopify.com/s/files/1/0986/2430/7486/files/IMG-0384.png?v=1783528705</t>
        </is>
      </c>
      <c r="AM1001" t="inlineStr">
        <is>
          <t xml:space="preserve">Short Comum Glossy Cinza – Elegância e Conforto para o Seu Dia a Dia Descubra o Short Cintura Alta na sofisticada cor cinza, confeccionado em tecido texturizado com toque macio e sedoso. Sua alta elasticidade garante liberdade total de movimento, enquanto o tecido indesmalhável oferece resistência e ótima estabilidade dimensional. Perfeito para prática de exercícios, lazer ou atividades cotidianas, este short proporciona um impacto visual marcante e muita sofisticação. Sinta a combinação ideal entre conforto e estilo, que eleva seu look a outro nível. Aproveite a qualidade e durabilidade que você merece com o Short Comum Glossy Cinza.</t>
        </is>
      </c>
      <c r="AN1001" t="inlineStr">
        <is>
          <t xml:space="preserve">Short Comum Glossy Cinza – Elegância e Conforto para o Seu Dia a Dia Descubra o Short Cintura Alta na sofisticada cor cinza, confeccionado em tecido texturizado com toque macio e sedoso.</t>
        </is>
      </c>
      <c r="AO1001" t="inlineStr">
        <is>
          <t xml:space="preserve">Sua alta elasticidade garante liberdade total de movimento, enquanto o tecido indesmalhável oferece resistência e ótima estabilidade dimensional.</t>
        </is>
      </c>
      <c r="AP1001" t="inlineStr">
        <is>
          <t xml:space="preserve">Perfeito para prática de exercícios, lazer ou atividades cotidianas, este short proporciona um impacto visual marcante e muita sofisticação.</t>
        </is>
      </c>
      <c r="AQ1001" t="inlineStr">
        <is>
          <t xml:space="preserve">Tamanhos disponíveis: G, M, P</t>
        </is>
      </c>
      <c r="AR1001" t="inlineStr">
        <is>
          <t xml:space="preserve">Cor: Cinza</t>
        </is>
      </c>
      <c r="AS1001" t="inlineStr">
        <is>
          <t xml:space="preserve">short; comum; glossy; cinza; fitness; academia; moda fitness feminina; roupa de treino</t>
        </is>
      </c>
      <c r="AT1001" t="inlineStr">
        <is>
          <t xml:space="preserve">Casual</t>
        </is>
      </c>
      <c r="AU1001" t="inlineStr">
        <is>
          <t xml:space="preserve">Shorts híbridos</t>
        </is>
      </c>
      <c r="AV1001" t="inlineStr">
        <is>
          <t xml:space="preserve">feminino</t>
        </is>
      </c>
      <c r="AW1001" t="inlineStr">
        <is>
          <t xml:space="preserve">Feminino</t>
        </is>
      </c>
      <c r="AX1001" t="inlineStr">
        <is>
          <t xml:space="preserve">Adulto</t>
        </is>
      </c>
      <c r="BE1001" t="inlineStr">
        <is>
          <t xml:space="preserve">Mistura de nylon</t>
        </is>
      </c>
      <c r="BF1001" t="inlineStr">
        <is>
          <t xml:space="preserve">Elastano</t>
        </is>
      </c>
      <c r="BH1001" t="inlineStr">
        <is>
          <t xml:space="preserve">Poliamida com elastano</t>
        </is>
      </c>
      <c r="BI1001">
        <v>1</v>
      </c>
      <c r="BM1001" t="inlineStr">
        <is>
          <t xml:space="preserve">Cinza</t>
        </is>
      </c>
      <c r="BN1001" t="inlineStr">
        <is>
          <t xml:space="preserve">Cinza</t>
        </is>
      </c>
      <c r="BP1001" t="inlineStr">
        <is>
          <t xml:space="preserve">CTTS-SHOCOMGLOC-G</t>
        </is>
      </c>
      <c r="BR1001" t="inlineStr">
        <is>
          <t xml:space="preserve">Atlético</t>
        </is>
      </c>
      <c r="BU1001" t="inlineStr">
        <is>
          <t xml:space="preserve">Lavagem à máquina</t>
        </is>
      </c>
      <c r="BV1001" t="inlineStr">
        <is>
          <t xml:space="preserve">Liso</t>
        </is>
      </c>
      <c r="BZ1001" t="inlineStr">
        <is>
          <t xml:space="preserve">Opaco</t>
        </is>
      </c>
      <c r="CF1001" t="inlineStr">
        <is>
          <t xml:space="preserve">Caminhada</t>
        </is>
      </c>
      <c r="CG1001" t="inlineStr">
        <is>
          <t xml:space="preserve">Caminhada</t>
        </is>
      </c>
      <c r="CU1001" t="inlineStr">
        <is>
          <t xml:space="preserve">Verão</t>
        </is>
      </c>
      <c r="DB1001" t="inlineStr">
        <is>
          <t xml:space="preserve">Pull On</t>
        </is>
      </c>
      <c r="DI1001" t="inlineStr">
        <is>
          <t xml:space="preserve">Brasil</t>
        </is>
      </c>
      <c r="DK1001" t="inlineStr">
        <is>
          <t xml:space="preserve">Veste de acordo com o tamanho</t>
        </is>
      </c>
      <c r="DO1001" t="inlineStr">
        <is>
          <t xml:space="preserve">Elasticidade</t>
        </is>
      </c>
      <c r="DP1001" t="inlineStr">
        <is>
          <t xml:space="preserve">Resistente ao suor</t>
        </is>
      </c>
      <c r="DQ1001" t="inlineStr">
        <is>
          <t xml:space="preserve">Respirável</t>
        </is>
      </c>
      <c r="DT1001" t="inlineStr">
        <is>
          <t xml:space="preserve">G</t>
        </is>
      </c>
      <c r="DU1001" t="inlineStr">
        <is>
          <t xml:space="preserve">Comprimento curto</t>
        </is>
      </c>
      <c r="EA1001" t="inlineStr">
        <is>
          <t xml:space="preserve">Todas as estações do ano</t>
        </is>
      </c>
      <c r="FD1001" t="inlineStr">
        <is>
          <t xml:space="preserve">BR</t>
        </is>
      </c>
      <c r="FE1001" t="inlineStr">
        <is>
          <t xml:space="preserve">Alfa</t>
        </is>
      </c>
      <c r="FF1001" t="inlineStr">
        <is>
          <t xml:space="preserve">G</t>
        </is>
      </c>
      <c r="FH1001" t="inlineStr">
        <is>
          <t xml:space="preserve">42</t>
        </is>
      </c>
      <c r="FM1001" t="inlineStr">
        <is>
          <t xml:space="preserve">Cintura alta</t>
        </is>
      </c>
      <c r="FY1001">
        <v>0</v>
      </c>
      <c r="FZ1001" t="inlineStr">
        <is>
          <t xml:space="preserve">FPU 50+</t>
        </is>
      </c>
      <c r="GA1001" t="inlineStr">
        <is>
          <t xml:space="preserve">Shorts de Compressão</t>
        </is>
      </c>
      <c r="GC1001">
        <v>1</v>
      </c>
      <c r="GH1001" t="inlineStr">
        <is>
          <t xml:space="preserve">Esportes</t>
        </is>
      </c>
      <c r="GI1001" t="inlineStr">
        <is>
          <t xml:space="preserve">Yoga</t>
        </is>
      </c>
      <c r="GJ1001" t="inlineStr">
        <is>
          <t xml:space="preserve">Caminhada</t>
        </is>
      </c>
      <c r="GM1001" t="inlineStr">
        <is>
          <t xml:space="preserve">Esticável</t>
        </is>
      </c>
      <c r="GO1001" t="inlineStr">
        <is>
          <t xml:space="preserve">Não</t>
        </is>
      </c>
      <c r="GU1001" t="inlineStr">
        <is>
          <t xml:space="preserve">Casual</t>
        </is>
      </c>
      <c r="GW1001" t="inlineStr">
        <is>
          <t xml:space="preserve">Não</t>
        </is>
      </c>
      <c r="GX1001" t="inlineStr">
        <is>
          <t xml:space="preserve">Novo</t>
        </is>
      </c>
      <c r="GZ1001">
        <v>99.0</v>
      </c>
      <c r="HC1001" t="inlineStr">
        <is>
          <t xml:space="preserve">Sim</t>
        </is>
      </c>
      <c r="HD1001" t="inlineStr">
        <is>
          <t xml:space="preserve">Sim</t>
        </is>
      </c>
      <c r="HE1001" t="inlineStr">
        <is>
          <t xml:space="preserve">https://cdn.shopify.com/s/files/1/0986/2430/7486/files/IMG-0385.png?v=1783528705</t>
        </is>
      </c>
      <c r="HF1001" t="inlineStr">
        <is>
          <t xml:space="preserve">https://cdn.shopify.com/s/files/1/0986/2430/7486/files/IMG-0384.png?v=1783528705</t>
        </is>
      </c>
      <c r="HK1001" t="inlineStr">
        <is>
          <t xml:space="preserve">61046300</t>
        </is>
      </c>
      <c r="HM1001" t="inlineStr">
        <is>
          <t xml:space="preserve">0</t>
        </is>
      </c>
      <c r="HN1001" t="inlineStr">
        <is>
          <t xml:space="preserve">Fabricante</t>
        </is>
      </c>
      <c r="HO1001" t="inlineStr">
        <is>
          <t xml:space="preserve">CSOSN</t>
        </is>
      </c>
      <c r="HP1001" t="inlineStr">
        <is>
          <t xml:space="preserve">102</t>
        </is>
      </c>
      <c r="HV1001" t="inlineStr">
        <is>
          <t xml:space="preserve">Não Aplicável</t>
        </is>
      </c>
      <c r="IE1001" t="inlineStr">
        <is>
          <t xml:space="preserve">Não Aplicável</t>
        </is>
      </c>
      <c r="IH1001" t="inlineStr">
        <is>
          <t xml:space="preserve">Logística do vendedor (Padrão)</t>
        </is>
      </c>
      <c r="II1001">
        <v>6</v>
      </c>
      <c r="IJ1001">
        <v>1</v>
      </c>
      <c r="IL1001" t="inlineStr">
        <is>
          <t xml:space="preserve">Desativado</t>
        </is>
      </c>
      <c r="IM1001">
        <v>68.0</v>
      </c>
      <c r="IW1001">
        <v>20</v>
      </c>
      <c r="IX1001" t="inlineStr">
        <is>
          <t xml:space="preserve">Centímetros</t>
        </is>
      </c>
      <c r="IY1001">
        <v>20</v>
      </c>
      <c r="IZ1001" t="inlineStr">
        <is>
          <t xml:space="preserve">Centímetros</t>
        </is>
      </c>
      <c r="JA1001">
        <v>5</v>
      </c>
      <c r="JB1001" t="inlineStr">
        <is>
          <t xml:space="preserve">Centímetros</t>
        </is>
      </c>
      <c r="JC1001">
        <v>130</v>
      </c>
      <c r="JD1001" t="inlineStr">
        <is>
          <t xml:space="preserve">Gramas</t>
        </is>
      </c>
      <c r="JG1001" t="inlineStr">
        <is>
          <t xml:space="preserve">Brasil</t>
        </is>
      </c>
      <c r="JH1001" t="inlineStr">
        <is>
          <t xml:space="preserve">Não</t>
        </is>
      </c>
      <c r="JI1001" t="inlineStr">
        <is>
          <t xml:space="preserve">Não</t>
        </is>
      </c>
      <c r="JX1001" t="inlineStr">
        <is>
          <t xml:space="preserve">Não</t>
        </is>
      </c>
      <c r="JZ1001" t="inlineStr">
        <is>
          <t xml:space="preserve">flaviacarolineconti@gmail.com</t>
        </is>
      </c>
      <c r="LA1001" t="inlineStr">
        <is>
          <t xml:space="preserve">flaviacarolineconti@gmail.com</t>
        </is>
      </c>
      <c r="LC1001" t="inlineStr">
        <is>
          <t xml:space="preserve">Não</t>
        </is>
      </c>
      <c r="LF1001" t="inlineStr">
        <is>
          <t xml:space="preserve">women</t>
        </is>
      </c>
      <c r="LV1001" t="inlineStr">
        <is>
          <t xml:space="preserve">Não aplicável</t>
        </is>
      </c>
      <c r="MJ1001" t="inlineStr">
        <is>
          <t xml:space="preserve">Não</t>
        </is>
      </c>
      <c r="ML1001" t="inlineStr">
        <is>
          <t xml:space="preserve">knitted</t>
        </is>
      </c>
      <c r="MN1001" t="inlineStr">
        <is>
          <t xml:space="preserve">not_covering_the_knee</t>
        </is>
      </c>
      <c r="MP1001" t="inlineStr">
        <is>
          <t xml:space="preserve">elastic_band</t>
        </is>
      </c>
      <c r="MQ1001" t="inlineStr">
        <is>
          <t xml:space="preserve">Não</t>
        </is>
      </c>
      <c r="MR1001" t="inlineStr">
        <is>
          <t xml:space="preserve">nylon</t>
        </is>
      </c>
    </row>
    <row r="1002" spans="1:356">
      <c r="A1002" t="inlineStr">
        <is>
          <t xml:space="preserve">CTTS-SHOEMPBUMA</t>
        </is>
      </c>
      <c r="B1002" t="inlineStr">
        <is>
          <t xml:space="preserve">SHORTS</t>
        </is>
      </c>
      <c r="C1002" t="inlineStr">
        <is>
          <t xml:space="preserve">Criar ou substituir (atualização completa)</t>
        </is>
      </c>
      <c r="D1002" t="inlineStr">
        <is>
          <t xml:space="preserve">Produto Pai</t>
        </is>
      </c>
      <c r="F1002" t="inlineStr">
        <is>
          <t xml:space="preserve">TAMANHO</t>
        </is>
      </c>
      <c r="G1002" t="inlineStr">
        <is>
          <t xml:space="preserve">Short empina bumbum abstrato branco</t>
        </is>
      </c>
      <c r="I1002" t="inlineStr">
        <is>
          <t xml:space="preserve">CONTT.s</t>
        </is>
      </c>
      <c r="J1002" t="inlineStr">
        <is>
          <t xml:space="preserve">Isento de GTIN</t>
        </is>
      </c>
      <c r="Q1002" t="inlineStr">
        <is>
          <t xml:space="preserve">CTTS-SHOEMPBUMA</t>
        </is>
      </c>
      <c r="R1002" t="inlineStr">
        <is>
          <t xml:space="preserve">Short empina bumbum abstrato branco</t>
        </is>
      </c>
      <c r="W1002" t="inlineStr">
        <is>
          <t xml:space="preserve">CONTT.s</t>
        </is>
      </c>
      <c r="X1002" t="inlineStr">
        <is>
          <t xml:space="preserve">Mulheres</t>
        </is>
      </c>
      <c r="AC1002" t="inlineStr">
        <is>
          <t xml:space="preserve">https://cdn.shopify.com/s/files/1/0986/2430/7486/files/IMG-0253.png?v=1783299257</t>
        </is>
      </c>
      <c r="AD1002" t="inlineStr">
        <is>
          <t xml:space="preserve">https://cdn.shopify.com/s/files/1/0986/2430/7486/files/IMG-0252.png?v=1783299257</t>
        </is>
      </c>
      <c r="AM1002"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 Seu toque macio e sedoso, aliado à alta elasticidade, garante liberdade de movimentos e conforto excepcionais. Pensado para valorizar suas curvas, o short possui cintura alta com regulagem de altura no cós, proporcionando ajuste perfeito para diferentes estilos e ocasiões. Indesmalhável e resistente, mantém sua forma e beleza mesmo após múltiplos usos.</t>
        </is>
      </c>
      <c r="AN1002"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t>
        </is>
      </c>
      <c r="AO1002" t="inlineStr">
        <is>
          <t xml:space="preserve">Seu toque macio e sedoso, aliado à alta elasticidade, garante liberdade de movimentos e conforto excepcionais.</t>
        </is>
      </c>
      <c r="AP1002" t="inlineStr">
        <is>
          <t xml:space="preserve">Pensado para valorizar suas curvas, o short possui cintura alta com regulagem de altura no cós, proporcionando ajuste perfeito para diferentes estilos e ocasiões.</t>
        </is>
      </c>
      <c r="AQ1002" t="inlineStr">
        <is>
          <t xml:space="preserve">Tamanhos disponíveis: G, M, P</t>
        </is>
      </c>
      <c r="AR1002" t="inlineStr">
        <is>
          <t xml:space="preserve">Cor: Branco</t>
        </is>
      </c>
      <c r="AS1002" t="inlineStr">
        <is>
          <t xml:space="preserve">short; empina; bumbum; abstrato; branco; fitness; academia; moda fitness feminina; roupa de treino</t>
        </is>
      </c>
      <c r="AT1002" t="inlineStr">
        <is>
          <t xml:space="preserve">Casual</t>
        </is>
      </c>
      <c r="AU1002" t="inlineStr">
        <is>
          <t xml:space="preserve">Shorts híbridos</t>
        </is>
      </c>
      <c r="AV1002" t="inlineStr">
        <is>
          <t xml:space="preserve">feminino</t>
        </is>
      </c>
      <c r="AW1002" t="inlineStr">
        <is>
          <t xml:space="preserve">Feminino</t>
        </is>
      </c>
      <c r="AX1002" t="inlineStr">
        <is>
          <t xml:space="preserve">Adulto</t>
        </is>
      </c>
      <c r="BE1002" t="inlineStr">
        <is>
          <t xml:space="preserve">Mistura de nylon</t>
        </is>
      </c>
      <c r="BF1002" t="inlineStr">
        <is>
          <t xml:space="preserve">Elastano</t>
        </is>
      </c>
      <c r="BH1002" t="inlineStr">
        <is>
          <t xml:space="preserve">Poliamida com elastano</t>
        </is>
      </c>
      <c r="BI1002">
        <v>1</v>
      </c>
      <c r="BM1002" t="inlineStr">
        <is>
          <t xml:space="preserve">Branco</t>
        </is>
      </c>
      <c r="BN1002" t="inlineStr">
        <is>
          <t xml:space="preserve">Branco</t>
        </is>
      </c>
      <c r="BP1002" t="inlineStr">
        <is>
          <t xml:space="preserve">CTTS-SHOEMPBUMA</t>
        </is>
      </c>
      <c r="BR1002" t="inlineStr">
        <is>
          <t xml:space="preserve">Atlético</t>
        </is>
      </c>
      <c r="BU1002" t="inlineStr">
        <is>
          <t xml:space="preserve">Lavagem à máquina</t>
        </is>
      </c>
      <c r="BV1002" t="inlineStr">
        <is>
          <t xml:space="preserve">Liso</t>
        </is>
      </c>
      <c r="BZ1002" t="inlineStr">
        <is>
          <t xml:space="preserve">Opaco</t>
        </is>
      </c>
      <c r="CF1002" t="inlineStr">
        <is>
          <t xml:space="preserve">Caminhada</t>
        </is>
      </c>
      <c r="CG1002" t="inlineStr">
        <is>
          <t xml:space="preserve">Caminhada</t>
        </is>
      </c>
      <c r="CU1002" t="inlineStr">
        <is>
          <t xml:space="preserve">Verão</t>
        </is>
      </c>
      <c r="DB1002" t="inlineStr">
        <is>
          <t xml:space="preserve">Pull On</t>
        </is>
      </c>
      <c r="DI1002" t="inlineStr">
        <is>
          <t xml:space="preserve">Brasil</t>
        </is>
      </c>
      <c r="DK1002" t="inlineStr">
        <is>
          <t xml:space="preserve">Veste de acordo com o tamanho</t>
        </is>
      </c>
      <c r="DO1002" t="inlineStr">
        <is>
          <t xml:space="preserve">Levantamento de bumbum</t>
        </is>
      </c>
      <c r="DP1002" t="inlineStr">
        <is>
          <t xml:space="preserve">Elasticidade</t>
        </is>
      </c>
      <c r="DQ1002" t="inlineStr">
        <is>
          <t xml:space="preserve">Resistente ao suor</t>
        </is>
      </c>
      <c r="DR1002" t="inlineStr">
        <is>
          <t xml:space="preserve">Respirável</t>
        </is>
      </c>
      <c r="DU1002" t="inlineStr">
        <is>
          <t xml:space="preserve">Comprimento curto</t>
        </is>
      </c>
      <c r="EA1002" t="inlineStr">
        <is>
          <t xml:space="preserve">Todas as estações do ano</t>
        </is>
      </c>
      <c r="FD1002" t="inlineStr">
        <is>
          <t xml:space="preserve">BR</t>
        </is>
      </c>
      <c r="FE1002" t="inlineStr">
        <is>
          <t xml:space="preserve">Alfa</t>
        </is>
      </c>
      <c r="FM1002" t="inlineStr">
        <is>
          <t xml:space="preserve">Cintura alta</t>
        </is>
      </c>
      <c r="FY1002">
        <v>0</v>
      </c>
      <c r="FZ1002" t="inlineStr">
        <is>
          <t xml:space="preserve">FPU 50+</t>
        </is>
      </c>
      <c r="GA1002" t="inlineStr">
        <is>
          <t xml:space="preserve">Shorts de Compressão</t>
        </is>
      </c>
      <c r="GC1002">
        <v>1</v>
      </c>
      <c r="GH1002" t="inlineStr">
        <is>
          <t xml:space="preserve">Esportes</t>
        </is>
      </c>
      <c r="GI1002" t="inlineStr">
        <is>
          <t xml:space="preserve">Yoga</t>
        </is>
      </c>
      <c r="GJ1002" t="inlineStr">
        <is>
          <t xml:space="preserve">Caminhada</t>
        </is>
      </c>
      <c r="GM1002" t="inlineStr">
        <is>
          <t xml:space="preserve">Esticável</t>
        </is>
      </c>
      <c r="GO1002" t="inlineStr">
        <is>
          <t xml:space="preserve">Não</t>
        </is>
      </c>
      <c r="GU1002" t="inlineStr">
        <is>
          <t xml:space="preserve">Casual</t>
        </is>
      </c>
      <c r="GW1002" t="inlineStr">
        <is>
          <t xml:space="preserve">Não</t>
        </is>
      </c>
      <c r="GX1002" t="inlineStr">
        <is>
          <t xml:space="preserve">Novo</t>
        </is>
      </c>
      <c r="HC1002" t="inlineStr">
        <is>
          <t xml:space="preserve">Sim</t>
        </is>
      </c>
      <c r="HD1002" t="inlineStr">
        <is>
          <t xml:space="preserve">Sim</t>
        </is>
      </c>
      <c r="HE1002" t="inlineStr">
        <is>
          <t xml:space="preserve">https://cdn.shopify.com/s/files/1/0986/2430/7486/files/IMG-0253.png?v=1783299257</t>
        </is>
      </c>
      <c r="HF1002" t="inlineStr">
        <is>
          <t xml:space="preserve">https://cdn.shopify.com/s/files/1/0986/2430/7486/files/IMG-0252.png?v=1783299257</t>
        </is>
      </c>
      <c r="HK1002" t="inlineStr">
        <is>
          <t xml:space="preserve">61046300</t>
        </is>
      </c>
      <c r="HM1002" t="inlineStr">
        <is>
          <t xml:space="preserve">0</t>
        </is>
      </c>
      <c r="HN1002" t="inlineStr">
        <is>
          <t xml:space="preserve">Fabricante</t>
        </is>
      </c>
      <c r="HO1002" t="inlineStr">
        <is>
          <t xml:space="preserve">CSOSN</t>
        </is>
      </c>
      <c r="HP1002" t="inlineStr">
        <is>
          <t xml:space="preserve">102</t>
        </is>
      </c>
      <c r="HV1002" t="inlineStr">
        <is>
          <t xml:space="preserve">Não Aplicável</t>
        </is>
      </c>
      <c r="IE1002" t="inlineStr">
        <is>
          <t xml:space="preserve">Não Aplicável</t>
        </is>
      </c>
      <c r="IW1002">
        <v>20</v>
      </c>
      <c r="IX1002" t="inlineStr">
        <is>
          <t xml:space="preserve">Centímetros</t>
        </is>
      </c>
      <c r="IY1002">
        <v>20</v>
      </c>
      <c r="IZ1002" t="inlineStr">
        <is>
          <t xml:space="preserve">Centímetros</t>
        </is>
      </c>
      <c r="JA1002">
        <v>5</v>
      </c>
      <c r="JB1002" t="inlineStr">
        <is>
          <t xml:space="preserve">Centímetros</t>
        </is>
      </c>
      <c r="JC1002">
        <v>130</v>
      </c>
      <c r="JD1002" t="inlineStr">
        <is>
          <t xml:space="preserve">Gramas</t>
        </is>
      </c>
      <c r="JG1002" t="inlineStr">
        <is>
          <t xml:space="preserve">Brasil</t>
        </is>
      </c>
      <c r="JH1002" t="inlineStr">
        <is>
          <t xml:space="preserve">Não</t>
        </is>
      </c>
      <c r="JI1002" t="inlineStr">
        <is>
          <t xml:space="preserve">Não</t>
        </is>
      </c>
      <c r="JX1002" t="inlineStr">
        <is>
          <t xml:space="preserve">Não</t>
        </is>
      </c>
      <c r="JZ1002" t="inlineStr">
        <is>
          <t xml:space="preserve">flaviacarolineconti@gmail.com</t>
        </is>
      </c>
      <c r="LA1002" t="inlineStr">
        <is>
          <t xml:space="preserve">flaviacarolineconti@gmail.com</t>
        </is>
      </c>
      <c r="LC1002" t="inlineStr">
        <is>
          <t xml:space="preserve">Não</t>
        </is>
      </c>
      <c r="LF1002" t="inlineStr">
        <is>
          <t xml:space="preserve">women</t>
        </is>
      </c>
      <c r="LV1002" t="inlineStr">
        <is>
          <t xml:space="preserve">Não aplicável</t>
        </is>
      </c>
      <c r="MJ1002" t="inlineStr">
        <is>
          <t xml:space="preserve">Não</t>
        </is>
      </c>
      <c r="ML1002" t="inlineStr">
        <is>
          <t xml:space="preserve">knitted</t>
        </is>
      </c>
      <c r="MN1002" t="inlineStr">
        <is>
          <t xml:space="preserve">not_covering_the_knee</t>
        </is>
      </c>
      <c r="MP1002" t="inlineStr">
        <is>
          <t xml:space="preserve">elastic_band</t>
        </is>
      </c>
      <c r="MQ1002" t="inlineStr">
        <is>
          <t xml:space="preserve">Não</t>
        </is>
      </c>
      <c r="MR1002" t="inlineStr">
        <is>
          <t xml:space="preserve">nylon</t>
        </is>
      </c>
    </row>
    <row r="1003" spans="1:356">
      <c r="A1003" t="inlineStr">
        <is>
          <t xml:space="preserve">CTTS-SHOEMPBUMA-P-02</t>
        </is>
      </c>
      <c r="B1003" t="inlineStr">
        <is>
          <t xml:space="preserve">SHORTS</t>
        </is>
      </c>
      <c r="C1003" t="inlineStr">
        <is>
          <t xml:space="preserve">Criar ou substituir (atualização completa)</t>
        </is>
      </c>
      <c r="D1003" t="inlineStr">
        <is>
          <t xml:space="preserve">Produto Filho</t>
        </is>
      </c>
      <c r="E1003" t="inlineStr">
        <is>
          <t xml:space="preserve">CTTS-SHOEMPBUMA</t>
        </is>
      </c>
      <c r="F1003" t="inlineStr">
        <is>
          <t xml:space="preserve">TAMANHO</t>
        </is>
      </c>
      <c r="G1003" t="inlineStr">
        <is>
          <t xml:space="preserve">Short empina bumbum abstrato branco</t>
        </is>
      </c>
      <c r="I1003" t="inlineStr">
        <is>
          <t xml:space="preserve">CONTT.s</t>
        </is>
      </c>
      <c r="J1003" t="inlineStr">
        <is>
          <t xml:space="preserve">Isento de GTIN</t>
        </is>
      </c>
      <c r="Q1003" t="inlineStr">
        <is>
          <t xml:space="preserve">CTTS-SHOEMPBUMA-P-02</t>
        </is>
      </c>
      <c r="R1003" t="inlineStr">
        <is>
          <t xml:space="preserve">Short empina bumbum abstrato branco</t>
        </is>
      </c>
      <c r="W1003" t="inlineStr">
        <is>
          <t xml:space="preserve">CONTT.s</t>
        </is>
      </c>
      <c r="X1003" t="inlineStr">
        <is>
          <t xml:space="preserve">Mulheres</t>
        </is>
      </c>
      <c r="AC1003" t="inlineStr">
        <is>
          <t xml:space="preserve">https://cdn.shopify.com/s/files/1/0986/2430/7486/files/IMG-0253.png?v=1783299257</t>
        </is>
      </c>
      <c r="AD1003" t="inlineStr">
        <is>
          <t xml:space="preserve">https://cdn.shopify.com/s/files/1/0986/2430/7486/files/IMG-0252.png?v=1783299257</t>
        </is>
      </c>
      <c r="AM1003"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 Seu toque macio e sedoso, aliado à alta elasticidade, garante liberdade de movimentos e conforto excepcionais. Pensado para valorizar suas curvas, o short possui cintura alta com regulagem de altura no cós, proporcionando ajuste perfeito para diferentes estilos e ocasiões. Indesmalhável e resistente, mantém sua forma e beleza mesmo após múltiplos usos.</t>
        </is>
      </c>
      <c r="AN1003"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t>
        </is>
      </c>
      <c r="AO1003" t="inlineStr">
        <is>
          <t xml:space="preserve">Seu toque macio e sedoso, aliado à alta elasticidade, garante liberdade de movimentos e conforto excepcionais.</t>
        </is>
      </c>
      <c r="AP1003" t="inlineStr">
        <is>
          <t xml:space="preserve">Pensado para valorizar suas curvas, o short possui cintura alta com regulagem de altura no cós, proporcionando ajuste perfeito para diferentes estilos e ocasiões.</t>
        </is>
      </c>
      <c r="AQ1003" t="inlineStr">
        <is>
          <t xml:space="preserve">Tamanhos disponíveis: G, M, P</t>
        </is>
      </c>
      <c r="AR1003" t="inlineStr">
        <is>
          <t xml:space="preserve">Cor: Branco</t>
        </is>
      </c>
      <c r="AS1003" t="inlineStr">
        <is>
          <t xml:space="preserve">short; empina; bumbum; abstrato; branco; fitness; academia; moda fitness feminina; roupa de treino</t>
        </is>
      </c>
      <c r="AT1003" t="inlineStr">
        <is>
          <t xml:space="preserve">Casual</t>
        </is>
      </c>
      <c r="AU1003" t="inlineStr">
        <is>
          <t xml:space="preserve">Shorts híbridos</t>
        </is>
      </c>
      <c r="AV1003" t="inlineStr">
        <is>
          <t xml:space="preserve">feminino</t>
        </is>
      </c>
      <c r="AW1003" t="inlineStr">
        <is>
          <t xml:space="preserve">Feminino</t>
        </is>
      </c>
      <c r="AX1003" t="inlineStr">
        <is>
          <t xml:space="preserve">Adulto</t>
        </is>
      </c>
      <c r="BE1003" t="inlineStr">
        <is>
          <t xml:space="preserve">Mistura de nylon</t>
        </is>
      </c>
      <c r="BF1003" t="inlineStr">
        <is>
          <t xml:space="preserve">Elastano</t>
        </is>
      </c>
      <c r="BH1003" t="inlineStr">
        <is>
          <t xml:space="preserve">Poliamida com elastano</t>
        </is>
      </c>
      <c r="BI1003">
        <v>1</v>
      </c>
      <c r="BM1003" t="inlineStr">
        <is>
          <t xml:space="preserve">Branco</t>
        </is>
      </c>
      <c r="BN1003" t="inlineStr">
        <is>
          <t xml:space="preserve">Branco</t>
        </is>
      </c>
      <c r="BP1003" t="inlineStr">
        <is>
          <t xml:space="preserve">CTTS-SHOEMPBUMA-P-02</t>
        </is>
      </c>
      <c r="BR1003" t="inlineStr">
        <is>
          <t xml:space="preserve">Atlético</t>
        </is>
      </c>
      <c r="BU1003" t="inlineStr">
        <is>
          <t xml:space="preserve">Lavagem à máquina</t>
        </is>
      </c>
      <c r="BV1003" t="inlineStr">
        <is>
          <t xml:space="preserve">Liso</t>
        </is>
      </c>
      <c r="BZ1003" t="inlineStr">
        <is>
          <t xml:space="preserve">Opaco</t>
        </is>
      </c>
      <c r="CF1003" t="inlineStr">
        <is>
          <t xml:space="preserve">Caminhada</t>
        </is>
      </c>
      <c r="CG1003" t="inlineStr">
        <is>
          <t xml:space="preserve">Caminhada</t>
        </is>
      </c>
      <c r="CU1003" t="inlineStr">
        <is>
          <t xml:space="preserve">Verão</t>
        </is>
      </c>
      <c r="DB1003" t="inlineStr">
        <is>
          <t xml:space="preserve">Pull On</t>
        </is>
      </c>
      <c r="DI1003" t="inlineStr">
        <is>
          <t xml:space="preserve">Brasil</t>
        </is>
      </c>
      <c r="DK1003" t="inlineStr">
        <is>
          <t xml:space="preserve">Veste de acordo com o tamanho</t>
        </is>
      </c>
      <c r="DO1003" t="inlineStr">
        <is>
          <t xml:space="preserve">Levantamento de bumbum</t>
        </is>
      </c>
      <c r="DP1003" t="inlineStr">
        <is>
          <t xml:space="preserve">Elasticidade</t>
        </is>
      </c>
      <c r="DQ1003" t="inlineStr">
        <is>
          <t xml:space="preserve">Resistente ao suor</t>
        </is>
      </c>
      <c r="DR1003" t="inlineStr">
        <is>
          <t xml:space="preserve">Respirável</t>
        </is>
      </c>
      <c r="DT1003" t="inlineStr">
        <is>
          <t xml:space="preserve">P</t>
        </is>
      </c>
      <c r="DU1003" t="inlineStr">
        <is>
          <t xml:space="preserve">Comprimento curto</t>
        </is>
      </c>
      <c r="EA1003" t="inlineStr">
        <is>
          <t xml:space="preserve">Todas as estações do ano</t>
        </is>
      </c>
      <c r="FD1003" t="inlineStr">
        <is>
          <t xml:space="preserve">BR</t>
        </is>
      </c>
      <c r="FE1003" t="inlineStr">
        <is>
          <t xml:space="preserve">Alfa</t>
        </is>
      </c>
      <c r="FF1003" t="inlineStr">
        <is>
          <t xml:space="preserve">P</t>
        </is>
      </c>
      <c r="FH1003" t="inlineStr">
        <is>
          <t xml:space="preserve">38</t>
        </is>
      </c>
      <c r="FM1003" t="inlineStr">
        <is>
          <t xml:space="preserve">Cintura alta</t>
        </is>
      </c>
      <c r="FY1003">
        <v>0</v>
      </c>
      <c r="FZ1003" t="inlineStr">
        <is>
          <t xml:space="preserve">FPU 50+</t>
        </is>
      </c>
      <c r="GA1003" t="inlineStr">
        <is>
          <t xml:space="preserve">Shorts de Compressão</t>
        </is>
      </c>
      <c r="GC1003">
        <v>1</v>
      </c>
      <c r="GH1003" t="inlineStr">
        <is>
          <t xml:space="preserve">Esportes</t>
        </is>
      </c>
      <c r="GI1003" t="inlineStr">
        <is>
          <t xml:space="preserve">Yoga</t>
        </is>
      </c>
      <c r="GJ1003" t="inlineStr">
        <is>
          <t xml:space="preserve">Caminhada</t>
        </is>
      </c>
      <c r="GM1003" t="inlineStr">
        <is>
          <t xml:space="preserve">Esticável</t>
        </is>
      </c>
      <c r="GO1003" t="inlineStr">
        <is>
          <t xml:space="preserve">Não</t>
        </is>
      </c>
      <c r="GU1003" t="inlineStr">
        <is>
          <t xml:space="preserve">Casual</t>
        </is>
      </c>
      <c r="GW1003" t="inlineStr">
        <is>
          <t xml:space="preserve">Não</t>
        </is>
      </c>
      <c r="GX1003" t="inlineStr">
        <is>
          <t xml:space="preserve">Novo</t>
        </is>
      </c>
      <c r="HC1003" t="inlineStr">
        <is>
          <t xml:space="preserve">Sim</t>
        </is>
      </c>
      <c r="HD1003" t="inlineStr">
        <is>
          <t xml:space="preserve">Sim</t>
        </is>
      </c>
      <c r="HE1003" t="inlineStr">
        <is>
          <t xml:space="preserve">https://cdn.shopify.com/s/files/1/0986/2430/7486/files/IMG-0253.png?v=1783299257</t>
        </is>
      </c>
      <c r="HF1003" t="inlineStr">
        <is>
          <t xml:space="preserve">https://cdn.shopify.com/s/files/1/0986/2430/7486/files/IMG-0252.png?v=1783299257</t>
        </is>
      </c>
      <c r="HK1003" t="inlineStr">
        <is>
          <t xml:space="preserve">61046300</t>
        </is>
      </c>
      <c r="HM1003" t="inlineStr">
        <is>
          <t xml:space="preserve">0</t>
        </is>
      </c>
      <c r="HN1003" t="inlineStr">
        <is>
          <t xml:space="preserve">Fabricante</t>
        </is>
      </c>
      <c r="HO1003" t="inlineStr">
        <is>
          <t xml:space="preserve">CSOSN</t>
        </is>
      </c>
      <c r="HP1003" t="inlineStr">
        <is>
          <t xml:space="preserve">102</t>
        </is>
      </c>
      <c r="HV1003" t="inlineStr">
        <is>
          <t xml:space="preserve">Não Aplicável</t>
        </is>
      </c>
      <c r="IE1003" t="inlineStr">
        <is>
          <t xml:space="preserve">Não Aplicável</t>
        </is>
      </c>
      <c r="IH1003" t="inlineStr">
        <is>
          <t xml:space="preserve">Logística do vendedor (Padrão)</t>
        </is>
      </c>
      <c r="II1003">
        <v>3</v>
      </c>
      <c r="IJ1003">
        <v>1</v>
      </c>
      <c r="IL1003" t="inlineStr">
        <is>
          <t xml:space="preserve">Desativado</t>
        </is>
      </c>
      <c r="IM1003">
        <v>139.0</v>
      </c>
      <c r="IW1003">
        <v>20</v>
      </c>
      <c r="IX1003" t="inlineStr">
        <is>
          <t xml:space="preserve">Centímetros</t>
        </is>
      </c>
      <c r="IY1003">
        <v>20</v>
      </c>
      <c r="IZ1003" t="inlineStr">
        <is>
          <t xml:space="preserve">Centímetros</t>
        </is>
      </c>
      <c r="JA1003">
        <v>5</v>
      </c>
      <c r="JB1003" t="inlineStr">
        <is>
          <t xml:space="preserve">Centímetros</t>
        </is>
      </c>
      <c r="JC1003">
        <v>130</v>
      </c>
      <c r="JD1003" t="inlineStr">
        <is>
          <t xml:space="preserve">Gramas</t>
        </is>
      </c>
      <c r="JG1003" t="inlineStr">
        <is>
          <t xml:space="preserve">Brasil</t>
        </is>
      </c>
      <c r="JH1003" t="inlineStr">
        <is>
          <t xml:space="preserve">Não</t>
        </is>
      </c>
      <c r="JI1003" t="inlineStr">
        <is>
          <t xml:space="preserve">Não</t>
        </is>
      </c>
      <c r="JX1003" t="inlineStr">
        <is>
          <t xml:space="preserve">Não</t>
        </is>
      </c>
      <c r="JZ1003" t="inlineStr">
        <is>
          <t xml:space="preserve">flaviacarolineconti@gmail.com</t>
        </is>
      </c>
      <c r="LA1003" t="inlineStr">
        <is>
          <t xml:space="preserve">flaviacarolineconti@gmail.com</t>
        </is>
      </c>
      <c r="LC1003" t="inlineStr">
        <is>
          <t xml:space="preserve">Não</t>
        </is>
      </c>
      <c r="LF1003" t="inlineStr">
        <is>
          <t xml:space="preserve">women</t>
        </is>
      </c>
      <c r="LV1003" t="inlineStr">
        <is>
          <t xml:space="preserve">Não aplicável</t>
        </is>
      </c>
      <c r="MJ1003" t="inlineStr">
        <is>
          <t xml:space="preserve">Não</t>
        </is>
      </c>
      <c r="ML1003" t="inlineStr">
        <is>
          <t xml:space="preserve">knitted</t>
        </is>
      </c>
      <c r="MN1003" t="inlineStr">
        <is>
          <t xml:space="preserve">not_covering_the_knee</t>
        </is>
      </c>
      <c r="MP1003" t="inlineStr">
        <is>
          <t xml:space="preserve">elastic_band</t>
        </is>
      </c>
      <c r="MQ1003" t="inlineStr">
        <is>
          <t xml:space="preserve">Não</t>
        </is>
      </c>
      <c r="MR1003" t="inlineStr">
        <is>
          <t xml:space="preserve">nylon</t>
        </is>
      </c>
    </row>
    <row r="1004" spans="1:356">
      <c r="A1004" t="inlineStr">
        <is>
          <t xml:space="preserve">CTTS-SHOEMPBUMA-M-02</t>
        </is>
      </c>
      <c r="B1004" t="inlineStr">
        <is>
          <t xml:space="preserve">SHORTS</t>
        </is>
      </c>
      <c r="C1004" t="inlineStr">
        <is>
          <t xml:space="preserve">Criar ou substituir (atualização completa)</t>
        </is>
      </c>
      <c r="D1004" t="inlineStr">
        <is>
          <t xml:space="preserve">Produto Filho</t>
        </is>
      </c>
      <c r="E1004" t="inlineStr">
        <is>
          <t xml:space="preserve">CTTS-SHOEMPBUMA</t>
        </is>
      </c>
      <c r="F1004" t="inlineStr">
        <is>
          <t xml:space="preserve">TAMANHO</t>
        </is>
      </c>
      <c r="G1004" t="inlineStr">
        <is>
          <t xml:space="preserve">Short empina bumbum abstrato branco</t>
        </is>
      </c>
      <c r="I1004" t="inlineStr">
        <is>
          <t xml:space="preserve">CONTT.s</t>
        </is>
      </c>
      <c r="J1004" t="inlineStr">
        <is>
          <t xml:space="preserve">Isento de GTIN</t>
        </is>
      </c>
      <c r="Q1004" t="inlineStr">
        <is>
          <t xml:space="preserve">CTTS-SHOEMPBUMA-M-02</t>
        </is>
      </c>
      <c r="R1004" t="inlineStr">
        <is>
          <t xml:space="preserve">Short empina bumbum abstrato branco</t>
        </is>
      </c>
      <c r="W1004" t="inlineStr">
        <is>
          <t xml:space="preserve">CONTT.s</t>
        </is>
      </c>
      <c r="X1004" t="inlineStr">
        <is>
          <t xml:space="preserve">Mulheres</t>
        </is>
      </c>
      <c r="AC1004" t="inlineStr">
        <is>
          <t xml:space="preserve">https://cdn.shopify.com/s/files/1/0986/2430/7486/files/IMG-0253.png?v=1783299257</t>
        </is>
      </c>
      <c r="AD1004" t="inlineStr">
        <is>
          <t xml:space="preserve">https://cdn.shopify.com/s/files/1/0986/2430/7486/files/IMG-0252.png?v=1783299257</t>
        </is>
      </c>
      <c r="AM1004"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 Seu toque macio e sedoso, aliado à alta elasticidade, garante liberdade de movimentos e conforto excepcionais. Pensado para valorizar suas curvas, o short possui cintura alta com regulagem de altura no cós, proporcionando ajuste perfeito para diferentes estilos e ocasiões. Indesmalhável e resistente, mantém sua forma e beleza mesmo após múltiplos usos.</t>
        </is>
      </c>
      <c r="AN1004"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t>
        </is>
      </c>
      <c r="AO1004" t="inlineStr">
        <is>
          <t xml:space="preserve">Seu toque macio e sedoso, aliado à alta elasticidade, garante liberdade de movimentos e conforto excepcionais.</t>
        </is>
      </c>
      <c r="AP1004" t="inlineStr">
        <is>
          <t xml:space="preserve">Pensado para valorizar suas curvas, o short possui cintura alta com regulagem de altura no cós, proporcionando ajuste perfeito para diferentes estilos e ocasiões.</t>
        </is>
      </c>
      <c r="AQ1004" t="inlineStr">
        <is>
          <t xml:space="preserve">Tamanhos disponíveis: G, M, P</t>
        </is>
      </c>
      <c r="AR1004" t="inlineStr">
        <is>
          <t xml:space="preserve">Cor: Branco</t>
        </is>
      </c>
      <c r="AS1004" t="inlineStr">
        <is>
          <t xml:space="preserve">short; empina; bumbum; abstrato; branco; fitness; academia; moda fitness feminina; roupa de treino</t>
        </is>
      </c>
      <c r="AT1004" t="inlineStr">
        <is>
          <t xml:space="preserve">Casual</t>
        </is>
      </c>
      <c r="AU1004" t="inlineStr">
        <is>
          <t xml:space="preserve">Shorts híbridos</t>
        </is>
      </c>
      <c r="AV1004" t="inlineStr">
        <is>
          <t xml:space="preserve">feminino</t>
        </is>
      </c>
      <c r="AW1004" t="inlineStr">
        <is>
          <t xml:space="preserve">Feminino</t>
        </is>
      </c>
      <c r="AX1004" t="inlineStr">
        <is>
          <t xml:space="preserve">Adulto</t>
        </is>
      </c>
      <c r="BE1004" t="inlineStr">
        <is>
          <t xml:space="preserve">Mistura de nylon</t>
        </is>
      </c>
      <c r="BF1004" t="inlineStr">
        <is>
          <t xml:space="preserve">Elastano</t>
        </is>
      </c>
      <c r="BH1004" t="inlineStr">
        <is>
          <t xml:space="preserve">Poliamida com elastano</t>
        </is>
      </c>
      <c r="BI1004">
        <v>1</v>
      </c>
      <c r="BM1004" t="inlineStr">
        <is>
          <t xml:space="preserve">Branco</t>
        </is>
      </c>
      <c r="BN1004" t="inlineStr">
        <is>
          <t xml:space="preserve">Branco</t>
        </is>
      </c>
      <c r="BP1004" t="inlineStr">
        <is>
          <t xml:space="preserve">CTTS-SHOEMPBUMA-M-02</t>
        </is>
      </c>
      <c r="BR1004" t="inlineStr">
        <is>
          <t xml:space="preserve">Atlético</t>
        </is>
      </c>
      <c r="BU1004" t="inlineStr">
        <is>
          <t xml:space="preserve">Lavagem à máquina</t>
        </is>
      </c>
      <c r="BV1004" t="inlineStr">
        <is>
          <t xml:space="preserve">Liso</t>
        </is>
      </c>
      <c r="BZ1004" t="inlineStr">
        <is>
          <t xml:space="preserve">Opaco</t>
        </is>
      </c>
      <c r="CF1004" t="inlineStr">
        <is>
          <t xml:space="preserve">Caminhada</t>
        </is>
      </c>
      <c r="CG1004" t="inlineStr">
        <is>
          <t xml:space="preserve">Caminhada</t>
        </is>
      </c>
      <c r="CU1004" t="inlineStr">
        <is>
          <t xml:space="preserve">Verão</t>
        </is>
      </c>
      <c r="DB1004" t="inlineStr">
        <is>
          <t xml:space="preserve">Pull On</t>
        </is>
      </c>
      <c r="DI1004" t="inlineStr">
        <is>
          <t xml:space="preserve">Brasil</t>
        </is>
      </c>
      <c r="DK1004" t="inlineStr">
        <is>
          <t xml:space="preserve">Veste de acordo com o tamanho</t>
        </is>
      </c>
      <c r="DO1004" t="inlineStr">
        <is>
          <t xml:space="preserve">Levantamento de bumbum</t>
        </is>
      </c>
      <c r="DP1004" t="inlineStr">
        <is>
          <t xml:space="preserve">Elasticidade</t>
        </is>
      </c>
      <c r="DQ1004" t="inlineStr">
        <is>
          <t xml:space="preserve">Resistente ao suor</t>
        </is>
      </c>
      <c r="DR1004" t="inlineStr">
        <is>
          <t xml:space="preserve">Respirável</t>
        </is>
      </c>
      <c r="DT1004" t="inlineStr">
        <is>
          <t xml:space="preserve">M</t>
        </is>
      </c>
      <c r="DU1004" t="inlineStr">
        <is>
          <t xml:space="preserve">Comprimento curto</t>
        </is>
      </c>
      <c r="EA1004" t="inlineStr">
        <is>
          <t xml:space="preserve">Todas as estações do ano</t>
        </is>
      </c>
      <c r="FD1004" t="inlineStr">
        <is>
          <t xml:space="preserve">BR</t>
        </is>
      </c>
      <c r="FE1004" t="inlineStr">
        <is>
          <t xml:space="preserve">Alfa</t>
        </is>
      </c>
      <c r="FF1004" t="inlineStr">
        <is>
          <t xml:space="preserve">M</t>
        </is>
      </c>
      <c r="FH1004" t="inlineStr">
        <is>
          <t xml:space="preserve">40</t>
        </is>
      </c>
      <c r="FM1004" t="inlineStr">
        <is>
          <t xml:space="preserve">Cintura alta</t>
        </is>
      </c>
      <c r="FY1004">
        <v>0</v>
      </c>
      <c r="FZ1004" t="inlineStr">
        <is>
          <t xml:space="preserve">FPU 50+</t>
        </is>
      </c>
      <c r="GA1004" t="inlineStr">
        <is>
          <t xml:space="preserve">Shorts de Compressão</t>
        </is>
      </c>
      <c r="GC1004">
        <v>1</v>
      </c>
      <c r="GH1004" t="inlineStr">
        <is>
          <t xml:space="preserve">Esportes</t>
        </is>
      </c>
      <c r="GI1004" t="inlineStr">
        <is>
          <t xml:space="preserve">Yoga</t>
        </is>
      </c>
      <c r="GJ1004" t="inlineStr">
        <is>
          <t xml:space="preserve">Caminhada</t>
        </is>
      </c>
      <c r="GM1004" t="inlineStr">
        <is>
          <t xml:space="preserve">Esticável</t>
        </is>
      </c>
      <c r="GO1004" t="inlineStr">
        <is>
          <t xml:space="preserve">Não</t>
        </is>
      </c>
      <c r="GU1004" t="inlineStr">
        <is>
          <t xml:space="preserve">Casual</t>
        </is>
      </c>
      <c r="GW1004" t="inlineStr">
        <is>
          <t xml:space="preserve">Não</t>
        </is>
      </c>
      <c r="GX1004" t="inlineStr">
        <is>
          <t xml:space="preserve">Novo</t>
        </is>
      </c>
      <c r="HC1004" t="inlineStr">
        <is>
          <t xml:space="preserve">Sim</t>
        </is>
      </c>
      <c r="HD1004" t="inlineStr">
        <is>
          <t xml:space="preserve">Sim</t>
        </is>
      </c>
      <c r="HE1004" t="inlineStr">
        <is>
          <t xml:space="preserve">https://cdn.shopify.com/s/files/1/0986/2430/7486/files/IMG-0253.png?v=1783299257</t>
        </is>
      </c>
      <c r="HF1004" t="inlineStr">
        <is>
          <t xml:space="preserve">https://cdn.shopify.com/s/files/1/0986/2430/7486/files/IMG-0252.png?v=1783299257</t>
        </is>
      </c>
      <c r="HK1004" t="inlineStr">
        <is>
          <t xml:space="preserve">61046300</t>
        </is>
      </c>
      <c r="HM1004" t="inlineStr">
        <is>
          <t xml:space="preserve">0</t>
        </is>
      </c>
      <c r="HN1004" t="inlineStr">
        <is>
          <t xml:space="preserve">Fabricante</t>
        </is>
      </c>
      <c r="HO1004" t="inlineStr">
        <is>
          <t xml:space="preserve">CSOSN</t>
        </is>
      </c>
      <c r="HP1004" t="inlineStr">
        <is>
          <t xml:space="preserve">102</t>
        </is>
      </c>
      <c r="HV1004" t="inlineStr">
        <is>
          <t xml:space="preserve">Não Aplicável</t>
        </is>
      </c>
      <c r="IE1004" t="inlineStr">
        <is>
          <t xml:space="preserve">Não Aplicável</t>
        </is>
      </c>
      <c r="IH1004" t="inlineStr">
        <is>
          <t xml:space="preserve">Logística do vendedor (Padrão)</t>
        </is>
      </c>
      <c r="II1004">
        <v>4</v>
      </c>
      <c r="IJ1004">
        <v>1</v>
      </c>
      <c r="IL1004" t="inlineStr">
        <is>
          <t xml:space="preserve">Desativado</t>
        </is>
      </c>
      <c r="IM1004">
        <v>139.0</v>
      </c>
      <c r="IW1004">
        <v>20</v>
      </c>
      <c r="IX1004" t="inlineStr">
        <is>
          <t xml:space="preserve">Centímetros</t>
        </is>
      </c>
      <c r="IY1004">
        <v>20</v>
      </c>
      <c r="IZ1004" t="inlineStr">
        <is>
          <t xml:space="preserve">Centímetros</t>
        </is>
      </c>
      <c r="JA1004">
        <v>5</v>
      </c>
      <c r="JB1004" t="inlineStr">
        <is>
          <t xml:space="preserve">Centímetros</t>
        </is>
      </c>
      <c r="JC1004">
        <v>130</v>
      </c>
      <c r="JD1004" t="inlineStr">
        <is>
          <t xml:space="preserve">Gramas</t>
        </is>
      </c>
      <c r="JG1004" t="inlineStr">
        <is>
          <t xml:space="preserve">Brasil</t>
        </is>
      </c>
      <c r="JH1004" t="inlineStr">
        <is>
          <t xml:space="preserve">Não</t>
        </is>
      </c>
      <c r="JI1004" t="inlineStr">
        <is>
          <t xml:space="preserve">Não</t>
        </is>
      </c>
      <c r="JX1004" t="inlineStr">
        <is>
          <t xml:space="preserve">Não</t>
        </is>
      </c>
      <c r="JZ1004" t="inlineStr">
        <is>
          <t xml:space="preserve">flaviacarolineconti@gmail.com</t>
        </is>
      </c>
      <c r="LA1004" t="inlineStr">
        <is>
          <t xml:space="preserve">flaviacarolineconti@gmail.com</t>
        </is>
      </c>
      <c r="LC1004" t="inlineStr">
        <is>
          <t xml:space="preserve">Não</t>
        </is>
      </c>
      <c r="LF1004" t="inlineStr">
        <is>
          <t xml:space="preserve">women</t>
        </is>
      </c>
      <c r="LV1004" t="inlineStr">
        <is>
          <t xml:space="preserve">Não aplicável</t>
        </is>
      </c>
      <c r="MJ1004" t="inlineStr">
        <is>
          <t xml:space="preserve">Não</t>
        </is>
      </c>
      <c r="ML1004" t="inlineStr">
        <is>
          <t xml:space="preserve">knitted</t>
        </is>
      </c>
      <c r="MN1004" t="inlineStr">
        <is>
          <t xml:space="preserve">not_covering_the_knee</t>
        </is>
      </c>
      <c r="MP1004" t="inlineStr">
        <is>
          <t xml:space="preserve">elastic_band</t>
        </is>
      </c>
      <c r="MQ1004" t="inlineStr">
        <is>
          <t xml:space="preserve">Não</t>
        </is>
      </c>
      <c r="MR1004" t="inlineStr">
        <is>
          <t xml:space="preserve">nylon</t>
        </is>
      </c>
    </row>
    <row r="1005" spans="1:356">
      <c r="A1005" t="inlineStr">
        <is>
          <t xml:space="preserve">CTTS-SHOEMPBUMA-G-02</t>
        </is>
      </c>
      <c r="B1005" t="inlineStr">
        <is>
          <t xml:space="preserve">SHORTS</t>
        </is>
      </c>
      <c r="C1005" t="inlineStr">
        <is>
          <t xml:space="preserve">Criar ou substituir (atualização completa)</t>
        </is>
      </c>
      <c r="D1005" t="inlineStr">
        <is>
          <t xml:space="preserve">Produto Filho</t>
        </is>
      </c>
      <c r="E1005" t="inlineStr">
        <is>
          <t xml:space="preserve">CTTS-SHOEMPBUMA</t>
        </is>
      </c>
      <c r="F1005" t="inlineStr">
        <is>
          <t xml:space="preserve">TAMANHO</t>
        </is>
      </c>
      <c r="G1005" t="inlineStr">
        <is>
          <t xml:space="preserve">Short empina bumbum abstrato branco</t>
        </is>
      </c>
      <c r="I1005" t="inlineStr">
        <is>
          <t xml:space="preserve">CONTT.s</t>
        </is>
      </c>
      <c r="J1005" t="inlineStr">
        <is>
          <t xml:space="preserve">Isento de GTIN</t>
        </is>
      </c>
      <c r="Q1005" t="inlineStr">
        <is>
          <t xml:space="preserve">CTTS-SHOEMPBUMA-G-02</t>
        </is>
      </c>
      <c r="R1005" t="inlineStr">
        <is>
          <t xml:space="preserve">Short empina bumbum abstrato branco</t>
        </is>
      </c>
      <c r="W1005" t="inlineStr">
        <is>
          <t xml:space="preserve">CONTT.s</t>
        </is>
      </c>
      <c r="X1005" t="inlineStr">
        <is>
          <t xml:space="preserve">Mulheres</t>
        </is>
      </c>
      <c r="AC1005" t="inlineStr">
        <is>
          <t xml:space="preserve">https://cdn.shopify.com/s/files/1/0986/2430/7486/files/IMG-0253.png?v=1783299257</t>
        </is>
      </c>
      <c r="AD1005" t="inlineStr">
        <is>
          <t xml:space="preserve">https://cdn.shopify.com/s/files/1/0986/2430/7486/files/IMG-0252.png?v=1783299257</t>
        </is>
      </c>
      <c r="AM1005"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 Seu toque macio e sedoso, aliado à alta elasticidade, garante liberdade de movimentos e conforto excepcionais. Pensado para valorizar suas curvas, o short possui cintura alta com regulagem de altura no cós, proporcionando ajuste perfeito para diferentes estilos e ocasiões. Indesmalhável e resistente, mantém sua forma e beleza mesmo após múltiplos usos.</t>
        </is>
      </c>
      <c r="AN1005"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t>
        </is>
      </c>
      <c r="AO1005" t="inlineStr">
        <is>
          <t xml:space="preserve">Seu toque macio e sedoso, aliado à alta elasticidade, garante liberdade de movimentos e conforto excepcionais.</t>
        </is>
      </c>
      <c r="AP1005" t="inlineStr">
        <is>
          <t xml:space="preserve">Pensado para valorizar suas curvas, o short possui cintura alta com regulagem de altura no cós, proporcionando ajuste perfeito para diferentes estilos e ocasiões.</t>
        </is>
      </c>
      <c r="AQ1005" t="inlineStr">
        <is>
          <t xml:space="preserve">Tamanhos disponíveis: G, M, P</t>
        </is>
      </c>
      <c r="AR1005" t="inlineStr">
        <is>
          <t xml:space="preserve">Cor: Branco</t>
        </is>
      </c>
      <c r="AS1005" t="inlineStr">
        <is>
          <t xml:space="preserve">short; empina; bumbum; abstrato; branco; fitness; academia; moda fitness feminina; roupa de treino</t>
        </is>
      </c>
      <c r="AT1005" t="inlineStr">
        <is>
          <t xml:space="preserve">Casual</t>
        </is>
      </c>
      <c r="AU1005" t="inlineStr">
        <is>
          <t xml:space="preserve">Shorts híbridos</t>
        </is>
      </c>
      <c r="AV1005" t="inlineStr">
        <is>
          <t xml:space="preserve">feminino</t>
        </is>
      </c>
      <c r="AW1005" t="inlineStr">
        <is>
          <t xml:space="preserve">Feminino</t>
        </is>
      </c>
      <c r="AX1005" t="inlineStr">
        <is>
          <t xml:space="preserve">Adulto</t>
        </is>
      </c>
      <c r="BE1005" t="inlineStr">
        <is>
          <t xml:space="preserve">Mistura de nylon</t>
        </is>
      </c>
      <c r="BF1005" t="inlineStr">
        <is>
          <t xml:space="preserve">Elastano</t>
        </is>
      </c>
      <c r="BH1005" t="inlineStr">
        <is>
          <t xml:space="preserve">Poliamida com elastano</t>
        </is>
      </c>
      <c r="BI1005">
        <v>1</v>
      </c>
      <c r="BM1005" t="inlineStr">
        <is>
          <t xml:space="preserve">Branco</t>
        </is>
      </c>
      <c r="BN1005" t="inlineStr">
        <is>
          <t xml:space="preserve">Branco</t>
        </is>
      </c>
      <c r="BP1005" t="inlineStr">
        <is>
          <t xml:space="preserve">CTTS-SHOEMPBUMA-G-02</t>
        </is>
      </c>
      <c r="BR1005" t="inlineStr">
        <is>
          <t xml:space="preserve">Atlético</t>
        </is>
      </c>
      <c r="BU1005" t="inlineStr">
        <is>
          <t xml:space="preserve">Lavagem à máquina</t>
        </is>
      </c>
      <c r="BV1005" t="inlineStr">
        <is>
          <t xml:space="preserve">Liso</t>
        </is>
      </c>
      <c r="BZ1005" t="inlineStr">
        <is>
          <t xml:space="preserve">Opaco</t>
        </is>
      </c>
      <c r="CF1005" t="inlineStr">
        <is>
          <t xml:space="preserve">Caminhada</t>
        </is>
      </c>
      <c r="CG1005" t="inlineStr">
        <is>
          <t xml:space="preserve">Caminhada</t>
        </is>
      </c>
      <c r="CU1005" t="inlineStr">
        <is>
          <t xml:space="preserve">Verão</t>
        </is>
      </c>
      <c r="DB1005" t="inlineStr">
        <is>
          <t xml:space="preserve">Pull On</t>
        </is>
      </c>
      <c r="DI1005" t="inlineStr">
        <is>
          <t xml:space="preserve">Brasil</t>
        </is>
      </c>
      <c r="DK1005" t="inlineStr">
        <is>
          <t xml:space="preserve">Veste de acordo com o tamanho</t>
        </is>
      </c>
      <c r="DO1005" t="inlineStr">
        <is>
          <t xml:space="preserve">Levantamento de bumbum</t>
        </is>
      </c>
      <c r="DP1005" t="inlineStr">
        <is>
          <t xml:space="preserve">Elasticidade</t>
        </is>
      </c>
      <c r="DQ1005" t="inlineStr">
        <is>
          <t xml:space="preserve">Resistente ao suor</t>
        </is>
      </c>
      <c r="DR1005" t="inlineStr">
        <is>
          <t xml:space="preserve">Respirável</t>
        </is>
      </c>
      <c r="DT1005" t="inlineStr">
        <is>
          <t xml:space="preserve">G</t>
        </is>
      </c>
      <c r="DU1005" t="inlineStr">
        <is>
          <t xml:space="preserve">Comprimento curto</t>
        </is>
      </c>
      <c r="EA1005" t="inlineStr">
        <is>
          <t xml:space="preserve">Todas as estações do ano</t>
        </is>
      </c>
      <c r="FD1005" t="inlineStr">
        <is>
          <t xml:space="preserve">BR</t>
        </is>
      </c>
      <c r="FE1005" t="inlineStr">
        <is>
          <t xml:space="preserve">Alfa</t>
        </is>
      </c>
      <c r="FF1005" t="inlineStr">
        <is>
          <t xml:space="preserve">G</t>
        </is>
      </c>
      <c r="FH1005" t="inlineStr">
        <is>
          <t xml:space="preserve">42</t>
        </is>
      </c>
      <c r="FM1005" t="inlineStr">
        <is>
          <t xml:space="preserve">Cintura alta</t>
        </is>
      </c>
      <c r="FY1005">
        <v>0</v>
      </c>
      <c r="FZ1005" t="inlineStr">
        <is>
          <t xml:space="preserve">FPU 50+</t>
        </is>
      </c>
      <c r="GA1005" t="inlineStr">
        <is>
          <t xml:space="preserve">Shorts de Compressão</t>
        </is>
      </c>
      <c r="GC1005">
        <v>1</v>
      </c>
      <c r="GH1005" t="inlineStr">
        <is>
          <t xml:space="preserve">Esportes</t>
        </is>
      </c>
      <c r="GI1005" t="inlineStr">
        <is>
          <t xml:space="preserve">Yoga</t>
        </is>
      </c>
      <c r="GJ1005" t="inlineStr">
        <is>
          <t xml:space="preserve">Caminhada</t>
        </is>
      </c>
      <c r="GM1005" t="inlineStr">
        <is>
          <t xml:space="preserve">Esticável</t>
        </is>
      </c>
      <c r="GO1005" t="inlineStr">
        <is>
          <t xml:space="preserve">Não</t>
        </is>
      </c>
      <c r="GU1005" t="inlineStr">
        <is>
          <t xml:space="preserve">Casual</t>
        </is>
      </c>
      <c r="GW1005" t="inlineStr">
        <is>
          <t xml:space="preserve">Não</t>
        </is>
      </c>
      <c r="GX1005" t="inlineStr">
        <is>
          <t xml:space="preserve">Novo</t>
        </is>
      </c>
      <c r="HC1005" t="inlineStr">
        <is>
          <t xml:space="preserve">Sim</t>
        </is>
      </c>
      <c r="HD1005" t="inlineStr">
        <is>
          <t xml:space="preserve">Sim</t>
        </is>
      </c>
      <c r="HE1005" t="inlineStr">
        <is>
          <t xml:space="preserve">https://cdn.shopify.com/s/files/1/0986/2430/7486/files/IMG-0253.png?v=1783299257</t>
        </is>
      </c>
      <c r="HF1005" t="inlineStr">
        <is>
          <t xml:space="preserve">https://cdn.shopify.com/s/files/1/0986/2430/7486/files/IMG-0252.png?v=1783299257</t>
        </is>
      </c>
      <c r="HK1005" t="inlineStr">
        <is>
          <t xml:space="preserve">61046300</t>
        </is>
      </c>
      <c r="HM1005" t="inlineStr">
        <is>
          <t xml:space="preserve">0</t>
        </is>
      </c>
      <c r="HN1005" t="inlineStr">
        <is>
          <t xml:space="preserve">Fabricante</t>
        </is>
      </c>
      <c r="HO1005" t="inlineStr">
        <is>
          <t xml:space="preserve">CSOSN</t>
        </is>
      </c>
      <c r="HP1005" t="inlineStr">
        <is>
          <t xml:space="preserve">102</t>
        </is>
      </c>
      <c r="HV1005" t="inlineStr">
        <is>
          <t xml:space="preserve">Não Aplicável</t>
        </is>
      </c>
      <c r="IE1005" t="inlineStr">
        <is>
          <t xml:space="preserve">Não Aplicável</t>
        </is>
      </c>
      <c r="IH1005" t="inlineStr">
        <is>
          <t xml:space="preserve">Logística do vendedor (Padrão)</t>
        </is>
      </c>
      <c r="II1005">
        <v>3</v>
      </c>
      <c r="IJ1005">
        <v>1</v>
      </c>
      <c r="IL1005" t="inlineStr">
        <is>
          <t xml:space="preserve">Desativado</t>
        </is>
      </c>
      <c r="IM1005">
        <v>139.0</v>
      </c>
      <c r="IW1005">
        <v>20</v>
      </c>
      <c r="IX1005" t="inlineStr">
        <is>
          <t xml:space="preserve">Centímetros</t>
        </is>
      </c>
      <c r="IY1005">
        <v>20</v>
      </c>
      <c r="IZ1005" t="inlineStr">
        <is>
          <t xml:space="preserve">Centímetros</t>
        </is>
      </c>
      <c r="JA1005">
        <v>5</v>
      </c>
      <c r="JB1005" t="inlineStr">
        <is>
          <t xml:space="preserve">Centímetros</t>
        </is>
      </c>
      <c r="JC1005">
        <v>130</v>
      </c>
      <c r="JD1005" t="inlineStr">
        <is>
          <t xml:space="preserve">Gramas</t>
        </is>
      </c>
      <c r="JG1005" t="inlineStr">
        <is>
          <t xml:space="preserve">Brasil</t>
        </is>
      </c>
      <c r="JH1005" t="inlineStr">
        <is>
          <t xml:space="preserve">Não</t>
        </is>
      </c>
      <c r="JI1005" t="inlineStr">
        <is>
          <t xml:space="preserve">Não</t>
        </is>
      </c>
      <c r="JX1005" t="inlineStr">
        <is>
          <t xml:space="preserve">Não</t>
        </is>
      </c>
      <c r="JZ1005" t="inlineStr">
        <is>
          <t xml:space="preserve">flaviacarolineconti@gmail.com</t>
        </is>
      </c>
      <c r="LA1005" t="inlineStr">
        <is>
          <t xml:space="preserve">flaviacarolineconti@gmail.com</t>
        </is>
      </c>
      <c r="LC1005" t="inlineStr">
        <is>
          <t xml:space="preserve">Não</t>
        </is>
      </c>
      <c r="LF1005" t="inlineStr">
        <is>
          <t xml:space="preserve">women</t>
        </is>
      </c>
      <c r="LV1005" t="inlineStr">
        <is>
          <t xml:space="preserve">Não aplicável</t>
        </is>
      </c>
      <c r="MJ1005" t="inlineStr">
        <is>
          <t xml:space="preserve">Não</t>
        </is>
      </c>
      <c r="ML1005" t="inlineStr">
        <is>
          <t xml:space="preserve">knitted</t>
        </is>
      </c>
      <c r="MN1005" t="inlineStr">
        <is>
          <t xml:space="preserve">not_covering_the_knee</t>
        </is>
      </c>
      <c r="MP1005" t="inlineStr">
        <is>
          <t xml:space="preserve">elastic_band</t>
        </is>
      </c>
      <c r="MQ1005" t="inlineStr">
        <is>
          <t xml:space="preserve">Não</t>
        </is>
      </c>
      <c r="MR1005" t="inlineStr">
        <is>
          <t xml:space="preserve">nylon</t>
        </is>
      </c>
    </row>
    <row r="1006" spans="1:356">
      <c r="A1006" t="inlineStr">
        <is>
          <t xml:space="preserve">CTTS-SHOEMPBUMA-BEGE</t>
        </is>
      </c>
      <c r="B1006" t="inlineStr">
        <is>
          <t xml:space="preserve">SHORTS</t>
        </is>
      </c>
      <c r="C1006" t="inlineStr">
        <is>
          <t xml:space="preserve">Criar ou substituir (atualização completa)</t>
        </is>
      </c>
      <c r="D1006" t="inlineStr">
        <is>
          <t xml:space="preserve">Produto Pai</t>
        </is>
      </c>
      <c r="F1006" t="inlineStr">
        <is>
          <t xml:space="preserve">TAMANHO</t>
        </is>
      </c>
      <c r="G1006" t="inlineStr">
        <is>
          <t xml:space="preserve">Short empina bumbum animal print preto fundo bege</t>
        </is>
      </c>
      <c r="I1006" t="inlineStr">
        <is>
          <t xml:space="preserve">CONTT.s</t>
        </is>
      </c>
      <c r="J1006" t="inlineStr">
        <is>
          <t xml:space="preserve">Isento de GTIN</t>
        </is>
      </c>
      <c r="Q1006" t="inlineStr">
        <is>
          <t xml:space="preserve">CTTS-SHOEMPBUMA-BEGE</t>
        </is>
      </c>
      <c r="R1006" t="inlineStr">
        <is>
          <t xml:space="preserve">Short empina bumbum animal print preto fundo bege</t>
        </is>
      </c>
      <c r="W1006" t="inlineStr">
        <is>
          <t xml:space="preserve">CONTT.s</t>
        </is>
      </c>
      <c r="X1006" t="inlineStr">
        <is>
          <t xml:space="preserve">Mulheres</t>
        </is>
      </c>
      <c r="AC1006" t="inlineStr">
        <is>
          <t xml:space="preserve">https://cdn.shopify.com/s/files/1/0986/2430/7486/files/78-2df7a5efca62c4889717709009274176-1024-1024_b303170a-8825-4618-b39d-00c865ffb0e9.png?v=1782268243</t>
        </is>
      </c>
      <c r="AM1006" t="inlineStr">
        <is>
          <t xml:space="preserve">Short Empina Bumbum Animal Print Preto com Fundo Bege e Bojo Removível Descubra o poder do estilo com este short empina bumbum que une sofisticação e funcionalidade. Confeccionado em tecido indesmalhável e altamente resistente , oferece excelente estabilidade dimensional para manter sua forma sempre impecável. Seu design animal print com fundo bege proporciona um impacto visual marcante , perfeito para quem busca destaque em qualquer ocasião. O bojo removível adiciona praticidade e conforto, permitindo adaptar o short ao seu estilo e necessidade. Ideal para a prática de exercícios, lazer ou atividades do dia a dia, este short é a escolha certa para quem valoriza beleza, conforto e desempenho. Aproveite e transforme seu visual com essa peça única que realça sua silhueta com charme e atitude!</t>
        </is>
      </c>
      <c r="AN1006" t="inlineStr">
        <is>
          <t xml:space="preserve">Short Empina Bumbum Animal Print Preto com Fundo Bege e Bojo Removível Descubra o poder do estilo com este short empina bumbum que une sofisticação e funcionalidade.</t>
        </is>
      </c>
      <c r="AO1006" t="inlineStr">
        <is>
          <t xml:space="preserve">Confeccionado em tecido indesmalhável e altamente resistente , oferece excelente estabilidade dimensional para manter sua forma sempre impecável.</t>
        </is>
      </c>
      <c r="AP1006" t="inlineStr">
        <is>
          <t xml:space="preserve">Seu design animal print com fundo bege proporciona um impacto visual marcante , perfeito para quem busca destaque em qualquer ocasião.</t>
        </is>
      </c>
      <c r="AQ1006" t="inlineStr">
        <is>
          <t xml:space="preserve">Tamanhos disponíveis: G, M, P</t>
        </is>
      </c>
      <c r="AR1006" t="inlineStr">
        <is>
          <t xml:space="preserve">Cor: Preto</t>
        </is>
      </c>
      <c r="AS1006" t="inlineStr">
        <is>
          <t xml:space="preserve">short; empina; bumbum; animal; print; preto; fundo; bege; fitness; academia; moda fitness feminina; roupa de treino</t>
        </is>
      </c>
      <c r="AT1006" t="inlineStr">
        <is>
          <t xml:space="preserve">Casual</t>
        </is>
      </c>
      <c r="AU1006" t="inlineStr">
        <is>
          <t xml:space="preserve">Shorts híbridos</t>
        </is>
      </c>
      <c r="AV1006" t="inlineStr">
        <is>
          <t xml:space="preserve">feminino</t>
        </is>
      </c>
      <c r="AW1006" t="inlineStr">
        <is>
          <t xml:space="preserve">Feminino</t>
        </is>
      </c>
      <c r="AX1006" t="inlineStr">
        <is>
          <t xml:space="preserve">Adulto</t>
        </is>
      </c>
      <c r="BE1006" t="inlineStr">
        <is>
          <t xml:space="preserve">Mistura de nylon</t>
        </is>
      </c>
      <c r="BF1006" t="inlineStr">
        <is>
          <t xml:space="preserve">Elastano</t>
        </is>
      </c>
      <c r="BH1006" t="inlineStr">
        <is>
          <t xml:space="preserve">Poliamida com elastano</t>
        </is>
      </c>
      <c r="BI1006">
        <v>1</v>
      </c>
      <c r="BM1006" t="inlineStr">
        <is>
          <t xml:space="preserve">Preto</t>
        </is>
      </c>
      <c r="BN1006" t="inlineStr">
        <is>
          <t xml:space="preserve">Preto</t>
        </is>
      </c>
      <c r="BP1006" t="inlineStr">
        <is>
          <t xml:space="preserve">CTTS-SHOEMPBUMA-BEGE</t>
        </is>
      </c>
      <c r="BQ1006" t="inlineStr">
        <is>
          <t xml:space="preserve">Animais</t>
        </is>
      </c>
      <c r="BR1006" t="inlineStr">
        <is>
          <t xml:space="preserve">Atlético</t>
        </is>
      </c>
      <c r="BU1006" t="inlineStr">
        <is>
          <t xml:space="preserve">Lavagem à máquina</t>
        </is>
      </c>
      <c r="BV1006" t="inlineStr">
        <is>
          <t xml:space="preserve">Estampa de animal</t>
        </is>
      </c>
      <c r="BZ1006" t="inlineStr">
        <is>
          <t xml:space="preserve">Opaco</t>
        </is>
      </c>
      <c r="CF1006" t="inlineStr">
        <is>
          <t xml:space="preserve">Caminhada</t>
        </is>
      </c>
      <c r="CG1006" t="inlineStr">
        <is>
          <t xml:space="preserve">Caminhada</t>
        </is>
      </c>
      <c r="CU1006" t="inlineStr">
        <is>
          <t xml:space="preserve">Verão</t>
        </is>
      </c>
      <c r="DB1006" t="inlineStr">
        <is>
          <t xml:space="preserve">Pull On</t>
        </is>
      </c>
      <c r="DI1006" t="inlineStr">
        <is>
          <t xml:space="preserve">Brasil</t>
        </is>
      </c>
      <c r="DK1006" t="inlineStr">
        <is>
          <t xml:space="preserve">Veste de acordo com o tamanho</t>
        </is>
      </c>
      <c r="DO1006" t="inlineStr">
        <is>
          <t xml:space="preserve">Levantamento de bumbum</t>
        </is>
      </c>
      <c r="DP1006" t="inlineStr">
        <is>
          <t xml:space="preserve">Elasticidade</t>
        </is>
      </c>
      <c r="DQ1006" t="inlineStr">
        <is>
          <t xml:space="preserve">Resistente ao suor</t>
        </is>
      </c>
      <c r="DR1006" t="inlineStr">
        <is>
          <t xml:space="preserve">Respirável</t>
        </is>
      </c>
      <c r="DU1006" t="inlineStr">
        <is>
          <t xml:space="preserve">Comprimento curto</t>
        </is>
      </c>
      <c r="EA1006" t="inlineStr">
        <is>
          <t xml:space="preserve">Todas as estações do ano</t>
        </is>
      </c>
      <c r="FD1006" t="inlineStr">
        <is>
          <t xml:space="preserve">BR</t>
        </is>
      </c>
      <c r="FE1006" t="inlineStr">
        <is>
          <t xml:space="preserve">Alfa</t>
        </is>
      </c>
      <c r="FM1006" t="inlineStr">
        <is>
          <t xml:space="preserve">Cintura alta</t>
        </is>
      </c>
      <c r="FY1006">
        <v>0</v>
      </c>
      <c r="FZ1006" t="inlineStr">
        <is>
          <t xml:space="preserve">FPU 50+</t>
        </is>
      </c>
      <c r="GA1006" t="inlineStr">
        <is>
          <t xml:space="preserve">Shorts de Compressão</t>
        </is>
      </c>
      <c r="GC1006">
        <v>1</v>
      </c>
      <c r="GH1006" t="inlineStr">
        <is>
          <t xml:space="preserve">Esportes</t>
        </is>
      </c>
      <c r="GI1006" t="inlineStr">
        <is>
          <t xml:space="preserve">Yoga</t>
        </is>
      </c>
      <c r="GJ1006" t="inlineStr">
        <is>
          <t xml:space="preserve">Caminhada</t>
        </is>
      </c>
      <c r="GM1006" t="inlineStr">
        <is>
          <t xml:space="preserve">Esticável</t>
        </is>
      </c>
      <c r="GO1006" t="inlineStr">
        <is>
          <t xml:space="preserve">Não</t>
        </is>
      </c>
      <c r="GU1006" t="inlineStr">
        <is>
          <t xml:space="preserve">Casual</t>
        </is>
      </c>
      <c r="GW1006" t="inlineStr">
        <is>
          <t xml:space="preserve">Não</t>
        </is>
      </c>
      <c r="GX1006" t="inlineStr">
        <is>
          <t xml:space="preserve">Novo</t>
        </is>
      </c>
      <c r="HC1006" t="inlineStr">
        <is>
          <t xml:space="preserve">Sim</t>
        </is>
      </c>
      <c r="HD1006" t="inlineStr">
        <is>
          <t xml:space="preserve">Sim</t>
        </is>
      </c>
      <c r="HE1006" t="inlineStr">
        <is>
          <t xml:space="preserve">https://cdn.shopify.com/s/files/1/0986/2430/7486/files/78-2df7a5efca62c4889717709009274176-1024-1024_b303170a-8825-4618-b39d-00c865ffb0e9.png?v=1782268243</t>
        </is>
      </c>
      <c r="HK1006" t="inlineStr">
        <is>
          <t xml:space="preserve">61046300</t>
        </is>
      </c>
      <c r="HM1006" t="inlineStr">
        <is>
          <t xml:space="preserve">0</t>
        </is>
      </c>
      <c r="HN1006" t="inlineStr">
        <is>
          <t xml:space="preserve">Fabricante</t>
        </is>
      </c>
      <c r="HO1006" t="inlineStr">
        <is>
          <t xml:space="preserve">CSOSN</t>
        </is>
      </c>
      <c r="HP1006" t="inlineStr">
        <is>
          <t xml:space="preserve">102</t>
        </is>
      </c>
      <c r="HV1006" t="inlineStr">
        <is>
          <t xml:space="preserve">Não Aplicável</t>
        </is>
      </c>
      <c r="IE1006" t="inlineStr">
        <is>
          <t xml:space="preserve">Não Aplicável</t>
        </is>
      </c>
      <c r="IW1006">
        <v>20</v>
      </c>
      <c r="IX1006" t="inlineStr">
        <is>
          <t xml:space="preserve">Centímetros</t>
        </is>
      </c>
      <c r="IY1006">
        <v>20</v>
      </c>
      <c r="IZ1006" t="inlineStr">
        <is>
          <t xml:space="preserve">Centímetros</t>
        </is>
      </c>
      <c r="JA1006">
        <v>5</v>
      </c>
      <c r="JB1006" t="inlineStr">
        <is>
          <t xml:space="preserve">Centímetros</t>
        </is>
      </c>
      <c r="JC1006">
        <v>130</v>
      </c>
      <c r="JD1006" t="inlineStr">
        <is>
          <t xml:space="preserve">Gramas</t>
        </is>
      </c>
      <c r="JG1006" t="inlineStr">
        <is>
          <t xml:space="preserve">Brasil</t>
        </is>
      </c>
      <c r="JH1006" t="inlineStr">
        <is>
          <t xml:space="preserve">Não</t>
        </is>
      </c>
      <c r="JI1006" t="inlineStr">
        <is>
          <t xml:space="preserve">Não</t>
        </is>
      </c>
      <c r="JX1006" t="inlineStr">
        <is>
          <t xml:space="preserve">Não</t>
        </is>
      </c>
      <c r="JZ1006" t="inlineStr">
        <is>
          <t xml:space="preserve">flaviacarolineconti@gmail.com</t>
        </is>
      </c>
      <c r="LA1006" t="inlineStr">
        <is>
          <t xml:space="preserve">flaviacarolineconti@gmail.com</t>
        </is>
      </c>
      <c r="LC1006" t="inlineStr">
        <is>
          <t xml:space="preserve">Não</t>
        </is>
      </c>
      <c r="LF1006" t="inlineStr">
        <is>
          <t xml:space="preserve">women</t>
        </is>
      </c>
      <c r="LV1006" t="inlineStr">
        <is>
          <t xml:space="preserve">Não aplicável</t>
        </is>
      </c>
      <c r="MJ1006" t="inlineStr">
        <is>
          <t xml:space="preserve">Não</t>
        </is>
      </c>
      <c r="ML1006" t="inlineStr">
        <is>
          <t xml:space="preserve">knitted</t>
        </is>
      </c>
      <c r="MN1006" t="inlineStr">
        <is>
          <t xml:space="preserve">not_covering_the_knee</t>
        </is>
      </c>
      <c r="MP1006" t="inlineStr">
        <is>
          <t xml:space="preserve">elastic_band</t>
        </is>
      </c>
      <c r="MQ1006" t="inlineStr">
        <is>
          <t xml:space="preserve">Não</t>
        </is>
      </c>
      <c r="MR1006" t="inlineStr">
        <is>
          <t xml:space="preserve">nylon</t>
        </is>
      </c>
    </row>
    <row r="1007" spans="1:356">
      <c r="A1007" t="inlineStr">
        <is>
          <t xml:space="preserve">CTTS-SHOEMPBUMA-P-BEGE</t>
        </is>
      </c>
      <c r="B1007" t="inlineStr">
        <is>
          <t xml:space="preserve">SHORTS</t>
        </is>
      </c>
      <c r="C1007" t="inlineStr">
        <is>
          <t xml:space="preserve">Criar ou substituir (atualização completa)</t>
        </is>
      </c>
      <c r="D1007" t="inlineStr">
        <is>
          <t xml:space="preserve">Produto Filho</t>
        </is>
      </c>
      <c r="E1007" t="inlineStr">
        <is>
          <t xml:space="preserve">CTTS-SHOEMPBUMA-BEGE</t>
        </is>
      </c>
      <c r="F1007" t="inlineStr">
        <is>
          <t xml:space="preserve">TAMANHO</t>
        </is>
      </c>
      <c r="G1007" t="inlineStr">
        <is>
          <t xml:space="preserve">Short empina bumbum animal print preto fundo bege</t>
        </is>
      </c>
      <c r="I1007" t="inlineStr">
        <is>
          <t xml:space="preserve">CONTT.s</t>
        </is>
      </c>
      <c r="J1007" t="inlineStr">
        <is>
          <t xml:space="preserve">Isento de GTIN</t>
        </is>
      </c>
      <c r="Q1007" t="inlineStr">
        <is>
          <t xml:space="preserve">CTTS-SHOEMPBUMA-P-BEGE</t>
        </is>
      </c>
      <c r="R1007" t="inlineStr">
        <is>
          <t xml:space="preserve">Short empina bumbum animal print preto fundo bege</t>
        </is>
      </c>
      <c r="W1007" t="inlineStr">
        <is>
          <t xml:space="preserve">CONTT.s</t>
        </is>
      </c>
      <c r="X1007" t="inlineStr">
        <is>
          <t xml:space="preserve">Mulheres</t>
        </is>
      </c>
      <c r="AC1007" t="inlineStr">
        <is>
          <t xml:space="preserve">https://cdn.shopify.com/s/files/1/0986/2430/7486/files/78-2df7a5efca62c4889717709009274176-1024-1024_b303170a-8825-4618-b39d-00c865ffb0e9.png?v=1782268243</t>
        </is>
      </c>
      <c r="AM1007" t="inlineStr">
        <is>
          <t xml:space="preserve">Short Empina Bumbum Animal Print Preto com Fundo Bege e Bojo Removível Descubra o poder do estilo com este short empina bumbum que une sofisticação e funcionalidade. Confeccionado em tecido indesmalhável e altamente resistente , oferece excelente estabilidade dimensional para manter sua forma sempre impecável. Seu design animal print com fundo bege proporciona um impacto visual marcante , perfeito para quem busca destaque em qualquer ocasião. O bojo removível adiciona praticidade e conforto, permitindo adaptar o short ao seu estilo e necessidade. Ideal para a prática de exercícios, lazer ou atividades do dia a dia, este short é a escolha certa para quem valoriza beleza, conforto e desempenho. Aproveite e transforme seu visual com essa peça única que realça sua silhueta com charme e atitude!</t>
        </is>
      </c>
      <c r="AN1007" t="inlineStr">
        <is>
          <t xml:space="preserve">Short Empina Bumbum Animal Print Preto com Fundo Bege e Bojo Removível Descubra o poder do estilo com este short empina bumbum que une sofisticação e funcionalidade.</t>
        </is>
      </c>
      <c r="AO1007" t="inlineStr">
        <is>
          <t xml:space="preserve">Confeccionado em tecido indesmalhável e altamente resistente , oferece excelente estabilidade dimensional para manter sua forma sempre impecável.</t>
        </is>
      </c>
      <c r="AP1007" t="inlineStr">
        <is>
          <t xml:space="preserve">Seu design animal print com fundo bege proporciona um impacto visual marcante , perfeito para quem busca destaque em qualquer ocasião.</t>
        </is>
      </c>
      <c r="AQ1007" t="inlineStr">
        <is>
          <t xml:space="preserve">Tamanhos disponíveis: G, M, P</t>
        </is>
      </c>
      <c r="AR1007" t="inlineStr">
        <is>
          <t xml:space="preserve">Cor: Preto</t>
        </is>
      </c>
      <c r="AS1007" t="inlineStr">
        <is>
          <t xml:space="preserve">short; empina; bumbum; animal; print; preto; fundo; bege; fitness; academia; moda fitness feminina; roupa de treino</t>
        </is>
      </c>
      <c r="AT1007" t="inlineStr">
        <is>
          <t xml:space="preserve">Casual</t>
        </is>
      </c>
      <c r="AU1007" t="inlineStr">
        <is>
          <t xml:space="preserve">Shorts híbridos</t>
        </is>
      </c>
      <c r="AV1007" t="inlineStr">
        <is>
          <t xml:space="preserve">feminino</t>
        </is>
      </c>
      <c r="AW1007" t="inlineStr">
        <is>
          <t xml:space="preserve">Feminino</t>
        </is>
      </c>
      <c r="AX1007" t="inlineStr">
        <is>
          <t xml:space="preserve">Adulto</t>
        </is>
      </c>
      <c r="BE1007" t="inlineStr">
        <is>
          <t xml:space="preserve">Mistura de nylon</t>
        </is>
      </c>
      <c r="BF1007" t="inlineStr">
        <is>
          <t xml:space="preserve">Elastano</t>
        </is>
      </c>
      <c r="BH1007" t="inlineStr">
        <is>
          <t xml:space="preserve">Poliamida com elastano</t>
        </is>
      </c>
      <c r="BI1007">
        <v>1</v>
      </c>
      <c r="BM1007" t="inlineStr">
        <is>
          <t xml:space="preserve">Preto</t>
        </is>
      </c>
      <c r="BN1007" t="inlineStr">
        <is>
          <t xml:space="preserve">Preto</t>
        </is>
      </c>
      <c r="BP1007" t="inlineStr">
        <is>
          <t xml:space="preserve">CTTS-SHOEMPBUMA-P-BEGE</t>
        </is>
      </c>
      <c r="BQ1007" t="inlineStr">
        <is>
          <t xml:space="preserve">Animais</t>
        </is>
      </c>
      <c r="BR1007" t="inlineStr">
        <is>
          <t xml:space="preserve">Atlético</t>
        </is>
      </c>
      <c r="BU1007" t="inlineStr">
        <is>
          <t xml:space="preserve">Lavagem à máquina</t>
        </is>
      </c>
      <c r="BV1007" t="inlineStr">
        <is>
          <t xml:space="preserve">Estampa de animal</t>
        </is>
      </c>
      <c r="BZ1007" t="inlineStr">
        <is>
          <t xml:space="preserve">Opaco</t>
        </is>
      </c>
      <c r="CF1007" t="inlineStr">
        <is>
          <t xml:space="preserve">Caminhada</t>
        </is>
      </c>
      <c r="CG1007" t="inlineStr">
        <is>
          <t xml:space="preserve">Caminhada</t>
        </is>
      </c>
      <c r="CU1007" t="inlineStr">
        <is>
          <t xml:space="preserve">Verão</t>
        </is>
      </c>
      <c r="DB1007" t="inlineStr">
        <is>
          <t xml:space="preserve">Pull On</t>
        </is>
      </c>
      <c r="DI1007" t="inlineStr">
        <is>
          <t xml:space="preserve">Brasil</t>
        </is>
      </c>
      <c r="DK1007" t="inlineStr">
        <is>
          <t xml:space="preserve">Veste de acordo com o tamanho</t>
        </is>
      </c>
      <c r="DO1007" t="inlineStr">
        <is>
          <t xml:space="preserve">Levantamento de bumbum</t>
        </is>
      </c>
      <c r="DP1007" t="inlineStr">
        <is>
          <t xml:space="preserve">Elasticidade</t>
        </is>
      </c>
      <c r="DQ1007" t="inlineStr">
        <is>
          <t xml:space="preserve">Resistente ao suor</t>
        </is>
      </c>
      <c r="DR1007" t="inlineStr">
        <is>
          <t xml:space="preserve">Respirável</t>
        </is>
      </c>
      <c r="DT1007" t="inlineStr">
        <is>
          <t xml:space="preserve">P</t>
        </is>
      </c>
      <c r="DU1007" t="inlineStr">
        <is>
          <t xml:space="preserve">Comprimento curto</t>
        </is>
      </c>
      <c r="EA1007" t="inlineStr">
        <is>
          <t xml:space="preserve">Todas as estações do ano</t>
        </is>
      </c>
      <c r="FD1007" t="inlineStr">
        <is>
          <t xml:space="preserve">BR</t>
        </is>
      </c>
      <c r="FE1007" t="inlineStr">
        <is>
          <t xml:space="preserve">Alfa</t>
        </is>
      </c>
      <c r="FF1007" t="inlineStr">
        <is>
          <t xml:space="preserve">P</t>
        </is>
      </c>
      <c r="FH1007" t="inlineStr">
        <is>
          <t xml:space="preserve">38</t>
        </is>
      </c>
      <c r="FM1007" t="inlineStr">
        <is>
          <t xml:space="preserve">Cintura alta</t>
        </is>
      </c>
      <c r="FY1007">
        <v>0</v>
      </c>
      <c r="FZ1007" t="inlineStr">
        <is>
          <t xml:space="preserve">FPU 50+</t>
        </is>
      </c>
      <c r="GA1007" t="inlineStr">
        <is>
          <t xml:space="preserve">Shorts de Compressão</t>
        </is>
      </c>
      <c r="GC1007">
        <v>1</v>
      </c>
      <c r="GH1007" t="inlineStr">
        <is>
          <t xml:space="preserve">Esportes</t>
        </is>
      </c>
      <c r="GI1007" t="inlineStr">
        <is>
          <t xml:space="preserve">Yoga</t>
        </is>
      </c>
      <c r="GJ1007" t="inlineStr">
        <is>
          <t xml:space="preserve">Caminhada</t>
        </is>
      </c>
      <c r="GM1007" t="inlineStr">
        <is>
          <t xml:space="preserve">Esticável</t>
        </is>
      </c>
      <c r="GO1007" t="inlineStr">
        <is>
          <t xml:space="preserve">Não</t>
        </is>
      </c>
      <c r="GU1007" t="inlineStr">
        <is>
          <t xml:space="preserve">Casual</t>
        </is>
      </c>
      <c r="GW1007" t="inlineStr">
        <is>
          <t xml:space="preserve">Não</t>
        </is>
      </c>
      <c r="GX1007" t="inlineStr">
        <is>
          <t xml:space="preserve">Novo</t>
        </is>
      </c>
      <c r="HC1007" t="inlineStr">
        <is>
          <t xml:space="preserve">Sim</t>
        </is>
      </c>
      <c r="HD1007" t="inlineStr">
        <is>
          <t xml:space="preserve">Sim</t>
        </is>
      </c>
      <c r="HE1007" t="inlineStr">
        <is>
          <t xml:space="preserve">https://cdn.shopify.com/s/files/1/0986/2430/7486/files/78-2df7a5efca62c4889717709009274176-1024-1024_b303170a-8825-4618-b39d-00c865ffb0e9.png?v=1782268243</t>
        </is>
      </c>
      <c r="HK1007" t="inlineStr">
        <is>
          <t xml:space="preserve">61046300</t>
        </is>
      </c>
      <c r="HM1007" t="inlineStr">
        <is>
          <t xml:space="preserve">0</t>
        </is>
      </c>
      <c r="HN1007" t="inlineStr">
        <is>
          <t xml:space="preserve">Fabricante</t>
        </is>
      </c>
      <c r="HO1007" t="inlineStr">
        <is>
          <t xml:space="preserve">CSOSN</t>
        </is>
      </c>
      <c r="HP1007" t="inlineStr">
        <is>
          <t xml:space="preserve">102</t>
        </is>
      </c>
      <c r="HV1007" t="inlineStr">
        <is>
          <t xml:space="preserve">Não Aplicável</t>
        </is>
      </c>
      <c r="IE1007" t="inlineStr">
        <is>
          <t xml:space="preserve">Não Aplicável</t>
        </is>
      </c>
      <c r="IH1007" t="inlineStr">
        <is>
          <t xml:space="preserve">Logística do vendedor (Padrão)</t>
        </is>
      </c>
      <c r="II1007">
        <v>0</v>
      </c>
      <c r="IJ1007">
        <v>1</v>
      </c>
      <c r="IL1007" t="inlineStr">
        <is>
          <t xml:space="preserve">Desativado</t>
        </is>
      </c>
      <c r="IM1007">
        <v>139.0</v>
      </c>
      <c r="IW1007">
        <v>20</v>
      </c>
      <c r="IX1007" t="inlineStr">
        <is>
          <t xml:space="preserve">Centímetros</t>
        </is>
      </c>
      <c r="IY1007">
        <v>20</v>
      </c>
      <c r="IZ1007" t="inlineStr">
        <is>
          <t xml:space="preserve">Centímetros</t>
        </is>
      </c>
      <c r="JA1007">
        <v>5</v>
      </c>
      <c r="JB1007" t="inlineStr">
        <is>
          <t xml:space="preserve">Centímetros</t>
        </is>
      </c>
      <c r="JC1007">
        <v>130</v>
      </c>
      <c r="JD1007" t="inlineStr">
        <is>
          <t xml:space="preserve">Gramas</t>
        </is>
      </c>
      <c r="JG1007" t="inlineStr">
        <is>
          <t xml:space="preserve">Brasil</t>
        </is>
      </c>
      <c r="JH1007" t="inlineStr">
        <is>
          <t xml:space="preserve">Não</t>
        </is>
      </c>
      <c r="JI1007" t="inlineStr">
        <is>
          <t xml:space="preserve">Não</t>
        </is>
      </c>
      <c r="JX1007" t="inlineStr">
        <is>
          <t xml:space="preserve">Não</t>
        </is>
      </c>
      <c r="JZ1007" t="inlineStr">
        <is>
          <t xml:space="preserve">flaviacarolineconti@gmail.com</t>
        </is>
      </c>
      <c r="LA1007" t="inlineStr">
        <is>
          <t xml:space="preserve">flaviacarolineconti@gmail.com</t>
        </is>
      </c>
      <c r="LC1007" t="inlineStr">
        <is>
          <t xml:space="preserve">Não</t>
        </is>
      </c>
      <c r="LF1007" t="inlineStr">
        <is>
          <t xml:space="preserve">women</t>
        </is>
      </c>
      <c r="LV1007" t="inlineStr">
        <is>
          <t xml:space="preserve">Não aplicável</t>
        </is>
      </c>
      <c r="MJ1007" t="inlineStr">
        <is>
          <t xml:space="preserve">Não</t>
        </is>
      </c>
      <c r="ML1007" t="inlineStr">
        <is>
          <t xml:space="preserve">knitted</t>
        </is>
      </c>
      <c r="MN1007" t="inlineStr">
        <is>
          <t xml:space="preserve">not_covering_the_knee</t>
        </is>
      </c>
      <c r="MP1007" t="inlineStr">
        <is>
          <t xml:space="preserve">elastic_band</t>
        </is>
      </c>
      <c r="MQ1007" t="inlineStr">
        <is>
          <t xml:space="preserve">Não</t>
        </is>
      </c>
      <c r="MR1007" t="inlineStr">
        <is>
          <t xml:space="preserve">nylon</t>
        </is>
      </c>
    </row>
    <row r="1008" spans="1:356">
      <c r="A1008" t="inlineStr">
        <is>
          <t xml:space="preserve">CTTS-SHOEMPBUMA-M-BEGE</t>
        </is>
      </c>
      <c r="B1008" t="inlineStr">
        <is>
          <t xml:space="preserve">SHORTS</t>
        </is>
      </c>
      <c r="C1008" t="inlineStr">
        <is>
          <t xml:space="preserve">Criar ou substituir (atualização completa)</t>
        </is>
      </c>
      <c r="D1008" t="inlineStr">
        <is>
          <t xml:space="preserve">Produto Filho</t>
        </is>
      </c>
      <c r="E1008" t="inlineStr">
        <is>
          <t xml:space="preserve">CTTS-SHOEMPBUMA-BEGE</t>
        </is>
      </c>
      <c r="F1008" t="inlineStr">
        <is>
          <t xml:space="preserve">TAMANHO</t>
        </is>
      </c>
      <c r="G1008" t="inlineStr">
        <is>
          <t xml:space="preserve">Short empina bumbum animal print preto fundo bege</t>
        </is>
      </c>
      <c r="I1008" t="inlineStr">
        <is>
          <t xml:space="preserve">CONTT.s</t>
        </is>
      </c>
      <c r="J1008" t="inlineStr">
        <is>
          <t xml:space="preserve">Isento de GTIN</t>
        </is>
      </c>
      <c r="Q1008" t="inlineStr">
        <is>
          <t xml:space="preserve">CTTS-SHOEMPBUMA-M-BEGE</t>
        </is>
      </c>
      <c r="R1008" t="inlineStr">
        <is>
          <t xml:space="preserve">Short empina bumbum animal print preto fundo bege</t>
        </is>
      </c>
      <c r="W1008" t="inlineStr">
        <is>
          <t xml:space="preserve">CONTT.s</t>
        </is>
      </c>
      <c r="X1008" t="inlineStr">
        <is>
          <t xml:space="preserve">Mulheres</t>
        </is>
      </c>
      <c r="AC1008" t="inlineStr">
        <is>
          <t xml:space="preserve">https://cdn.shopify.com/s/files/1/0986/2430/7486/files/78-2df7a5efca62c4889717709009274176-1024-1024_b303170a-8825-4618-b39d-00c865ffb0e9.png?v=1782268243</t>
        </is>
      </c>
      <c r="AM1008" t="inlineStr">
        <is>
          <t xml:space="preserve">Short Empina Bumbum Animal Print Preto com Fundo Bege e Bojo Removível Descubra o poder do estilo com este short empina bumbum que une sofisticação e funcionalidade. Confeccionado em tecido indesmalhável e altamente resistente , oferece excelente estabilidade dimensional para manter sua forma sempre impecável. Seu design animal print com fundo bege proporciona um impacto visual marcante , perfeito para quem busca destaque em qualquer ocasião. O bojo removível adiciona praticidade e conforto, permitindo adaptar o short ao seu estilo e necessidade. Ideal para a prática de exercícios, lazer ou atividades do dia a dia, este short é a escolha certa para quem valoriza beleza, conforto e desempenho. Aproveite e transforme seu visual com essa peça única que realça sua silhueta com charme e atitude!</t>
        </is>
      </c>
      <c r="AN1008" t="inlineStr">
        <is>
          <t xml:space="preserve">Short Empina Bumbum Animal Print Preto com Fundo Bege e Bojo Removível Descubra o poder do estilo com este short empina bumbum que une sofisticação e funcionalidade.</t>
        </is>
      </c>
      <c r="AO1008" t="inlineStr">
        <is>
          <t xml:space="preserve">Confeccionado em tecido indesmalhável e altamente resistente , oferece excelente estabilidade dimensional para manter sua forma sempre impecável.</t>
        </is>
      </c>
      <c r="AP1008" t="inlineStr">
        <is>
          <t xml:space="preserve">Seu design animal print com fundo bege proporciona um impacto visual marcante , perfeito para quem busca destaque em qualquer ocasião.</t>
        </is>
      </c>
      <c r="AQ1008" t="inlineStr">
        <is>
          <t xml:space="preserve">Tamanhos disponíveis: G, M, P</t>
        </is>
      </c>
      <c r="AR1008" t="inlineStr">
        <is>
          <t xml:space="preserve">Cor: Preto</t>
        </is>
      </c>
      <c r="AS1008" t="inlineStr">
        <is>
          <t xml:space="preserve">short; empina; bumbum; animal; print; preto; fundo; bege; fitness; academia; moda fitness feminina; roupa de treino</t>
        </is>
      </c>
      <c r="AT1008" t="inlineStr">
        <is>
          <t xml:space="preserve">Casual</t>
        </is>
      </c>
      <c r="AU1008" t="inlineStr">
        <is>
          <t xml:space="preserve">Shorts híbridos</t>
        </is>
      </c>
      <c r="AV1008" t="inlineStr">
        <is>
          <t xml:space="preserve">feminino</t>
        </is>
      </c>
      <c r="AW1008" t="inlineStr">
        <is>
          <t xml:space="preserve">Feminino</t>
        </is>
      </c>
      <c r="AX1008" t="inlineStr">
        <is>
          <t xml:space="preserve">Adulto</t>
        </is>
      </c>
      <c r="BE1008" t="inlineStr">
        <is>
          <t xml:space="preserve">Mistura de nylon</t>
        </is>
      </c>
      <c r="BF1008" t="inlineStr">
        <is>
          <t xml:space="preserve">Elastano</t>
        </is>
      </c>
      <c r="BH1008" t="inlineStr">
        <is>
          <t xml:space="preserve">Poliamida com elastano</t>
        </is>
      </c>
      <c r="BI1008">
        <v>1</v>
      </c>
      <c r="BM1008" t="inlineStr">
        <is>
          <t xml:space="preserve">Preto</t>
        </is>
      </c>
      <c r="BN1008" t="inlineStr">
        <is>
          <t xml:space="preserve">Preto</t>
        </is>
      </c>
      <c r="BP1008" t="inlineStr">
        <is>
          <t xml:space="preserve">CTTS-SHOEMPBUMA-M-BEGE</t>
        </is>
      </c>
      <c r="BQ1008" t="inlineStr">
        <is>
          <t xml:space="preserve">Animais</t>
        </is>
      </c>
      <c r="BR1008" t="inlineStr">
        <is>
          <t xml:space="preserve">Atlético</t>
        </is>
      </c>
      <c r="BU1008" t="inlineStr">
        <is>
          <t xml:space="preserve">Lavagem à máquina</t>
        </is>
      </c>
      <c r="BV1008" t="inlineStr">
        <is>
          <t xml:space="preserve">Estampa de animal</t>
        </is>
      </c>
      <c r="BZ1008" t="inlineStr">
        <is>
          <t xml:space="preserve">Opaco</t>
        </is>
      </c>
      <c r="CF1008" t="inlineStr">
        <is>
          <t xml:space="preserve">Caminhada</t>
        </is>
      </c>
      <c r="CG1008" t="inlineStr">
        <is>
          <t xml:space="preserve">Caminhada</t>
        </is>
      </c>
      <c r="CU1008" t="inlineStr">
        <is>
          <t xml:space="preserve">Verão</t>
        </is>
      </c>
      <c r="DB1008" t="inlineStr">
        <is>
          <t xml:space="preserve">Pull On</t>
        </is>
      </c>
      <c r="DI1008" t="inlineStr">
        <is>
          <t xml:space="preserve">Brasil</t>
        </is>
      </c>
      <c r="DK1008" t="inlineStr">
        <is>
          <t xml:space="preserve">Veste de acordo com o tamanho</t>
        </is>
      </c>
      <c r="DO1008" t="inlineStr">
        <is>
          <t xml:space="preserve">Levantamento de bumbum</t>
        </is>
      </c>
      <c r="DP1008" t="inlineStr">
        <is>
          <t xml:space="preserve">Elasticidade</t>
        </is>
      </c>
      <c r="DQ1008" t="inlineStr">
        <is>
          <t xml:space="preserve">Resistente ao suor</t>
        </is>
      </c>
      <c r="DR1008" t="inlineStr">
        <is>
          <t xml:space="preserve">Respirável</t>
        </is>
      </c>
      <c r="DT1008" t="inlineStr">
        <is>
          <t xml:space="preserve">M</t>
        </is>
      </c>
      <c r="DU1008" t="inlineStr">
        <is>
          <t xml:space="preserve">Comprimento curto</t>
        </is>
      </c>
      <c r="EA1008" t="inlineStr">
        <is>
          <t xml:space="preserve">Todas as estações do ano</t>
        </is>
      </c>
      <c r="FD1008" t="inlineStr">
        <is>
          <t xml:space="preserve">BR</t>
        </is>
      </c>
      <c r="FE1008" t="inlineStr">
        <is>
          <t xml:space="preserve">Alfa</t>
        </is>
      </c>
      <c r="FF1008" t="inlineStr">
        <is>
          <t xml:space="preserve">M</t>
        </is>
      </c>
      <c r="FH1008" t="inlineStr">
        <is>
          <t xml:space="preserve">40</t>
        </is>
      </c>
      <c r="FM1008" t="inlineStr">
        <is>
          <t xml:space="preserve">Cintura alta</t>
        </is>
      </c>
      <c r="FY1008">
        <v>0</v>
      </c>
      <c r="FZ1008" t="inlineStr">
        <is>
          <t xml:space="preserve">FPU 50+</t>
        </is>
      </c>
      <c r="GA1008" t="inlineStr">
        <is>
          <t xml:space="preserve">Shorts de Compressão</t>
        </is>
      </c>
      <c r="GC1008">
        <v>1</v>
      </c>
      <c r="GH1008" t="inlineStr">
        <is>
          <t xml:space="preserve">Esportes</t>
        </is>
      </c>
      <c r="GI1008" t="inlineStr">
        <is>
          <t xml:space="preserve">Yoga</t>
        </is>
      </c>
      <c r="GJ1008" t="inlineStr">
        <is>
          <t xml:space="preserve">Caminhada</t>
        </is>
      </c>
      <c r="GM1008" t="inlineStr">
        <is>
          <t xml:space="preserve">Esticável</t>
        </is>
      </c>
      <c r="GO1008" t="inlineStr">
        <is>
          <t xml:space="preserve">Não</t>
        </is>
      </c>
      <c r="GU1008" t="inlineStr">
        <is>
          <t xml:space="preserve">Casual</t>
        </is>
      </c>
      <c r="GW1008" t="inlineStr">
        <is>
          <t xml:space="preserve">Não</t>
        </is>
      </c>
      <c r="GX1008" t="inlineStr">
        <is>
          <t xml:space="preserve">Novo</t>
        </is>
      </c>
      <c r="HC1008" t="inlineStr">
        <is>
          <t xml:space="preserve">Sim</t>
        </is>
      </c>
      <c r="HD1008" t="inlineStr">
        <is>
          <t xml:space="preserve">Sim</t>
        </is>
      </c>
      <c r="HE1008" t="inlineStr">
        <is>
          <t xml:space="preserve">https://cdn.shopify.com/s/files/1/0986/2430/7486/files/78-2df7a5efca62c4889717709009274176-1024-1024_b303170a-8825-4618-b39d-00c865ffb0e9.png?v=1782268243</t>
        </is>
      </c>
      <c r="HK1008" t="inlineStr">
        <is>
          <t xml:space="preserve">61046300</t>
        </is>
      </c>
      <c r="HM1008" t="inlineStr">
        <is>
          <t xml:space="preserve">0</t>
        </is>
      </c>
      <c r="HN1008" t="inlineStr">
        <is>
          <t xml:space="preserve">Fabricante</t>
        </is>
      </c>
      <c r="HO1008" t="inlineStr">
        <is>
          <t xml:space="preserve">CSOSN</t>
        </is>
      </c>
      <c r="HP1008" t="inlineStr">
        <is>
          <t xml:space="preserve">102</t>
        </is>
      </c>
      <c r="HV1008" t="inlineStr">
        <is>
          <t xml:space="preserve">Não Aplicável</t>
        </is>
      </c>
      <c r="IE1008" t="inlineStr">
        <is>
          <t xml:space="preserve">Não Aplicável</t>
        </is>
      </c>
      <c r="IH1008" t="inlineStr">
        <is>
          <t xml:space="preserve">Logística do vendedor (Padrão)</t>
        </is>
      </c>
      <c r="II1008">
        <v>1</v>
      </c>
      <c r="IJ1008">
        <v>1</v>
      </c>
      <c r="IL1008" t="inlineStr">
        <is>
          <t xml:space="preserve">Desativado</t>
        </is>
      </c>
      <c r="IM1008">
        <v>139.0</v>
      </c>
      <c r="IW1008">
        <v>20</v>
      </c>
      <c r="IX1008" t="inlineStr">
        <is>
          <t xml:space="preserve">Centímetros</t>
        </is>
      </c>
      <c r="IY1008">
        <v>20</v>
      </c>
      <c r="IZ1008" t="inlineStr">
        <is>
          <t xml:space="preserve">Centímetros</t>
        </is>
      </c>
      <c r="JA1008">
        <v>5</v>
      </c>
      <c r="JB1008" t="inlineStr">
        <is>
          <t xml:space="preserve">Centímetros</t>
        </is>
      </c>
      <c r="JC1008">
        <v>130</v>
      </c>
      <c r="JD1008" t="inlineStr">
        <is>
          <t xml:space="preserve">Gramas</t>
        </is>
      </c>
      <c r="JG1008" t="inlineStr">
        <is>
          <t xml:space="preserve">Brasil</t>
        </is>
      </c>
      <c r="JH1008" t="inlineStr">
        <is>
          <t xml:space="preserve">Não</t>
        </is>
      </c>
      <c r="JI1008" t="inlineStr">
        <is>
          <t xml:space="preserve">Não</t>
        </is>
      </c>
      <c r="JX1008" t="inlineStr">
        <is>
          <t xml:space="preserve">Não</t>
        </is>
      </c>
      <c r="JZ1008" t="inlineStr">
        <is>
          <t xml:space="preserve">flaviacarolineconti@gmail.com</t>
        </is>
      </c>
      <c r="LA1008" t="inlineStr">
        <is>
          <t xml:space="preserve">flaviacarolineconti@gmail.com</t>
        </is>
      </c>
      <c r="LC1008" t="inlineStr">
        <is>
          <t xml:space="preserve">Não</t>
        </is>
      </c>
      <c r="LF1008" t="inlineStr">
        <is>
          <t xml:space="preserve">women</t>
        </is>
      </c>
      <c r="LV1008" t="inlineStr">
        <is>
          <t xml:space="preserve">Não aplicável</t>
        </is>
      </c>
      <c r="MJ1008" t="inlineStr">
        <is>
          <t xml:space="preserve">Não</t>
        </is>
      </c>
      <c r="ML1008" t="inlineStr">
        <is>
          <t xml:space="preserve">knitted</t>
        </is>
      </c>
      <c r="MN1008" t="inlineStr">
        <is>
          <t xml:space="preserve">not_covering_the_knee</t>
        </is>
      </c>
      <c r="MP1008" t="inlineStr">
        <is>
          <t xml:space="preserve">elastic_band</t>
        </is>
      </c>
      <c r="MQ1008" t="inlineStr">
        <is>
          <t xml:space="preserve">Não</t>
        </is>
      </c>
      <c r="MR1008" t="inlineStr">
        <is>
          <t xml:space="preserve">nylon</t>
        </is>
      </c>
    </row>
    <row r="1009" spans="1:356">
      <c r="A1009" t="inlineStr">
        <is>
          <t xml:space="preserve">CTTS-SHOEMPBUMA-G-BEGE</t>
        </is>
      </c>
      <c r="B1009" t="inlineStr">
        <is>
          <t xml:space="preserve">SHORTS</t>
        </is>
      </c>
      <c r="C1009" t="inlineStr">
        <is>
          <t xml:space="preserve">Criar ou substituir (atualização completa)</t>
        </is>
      </c>
      <c r="D1009" t="inlineStr">
        <is>
          <t xml:space="preserve">Produto Filho</t>
        </is>
      </c>
      <c r="E1009" t="inlineStr">
        <is>
          <t xml:space="preserve">CTTS-SHOEMPBUMA-BEGE</t>
        </is>
      </c>
      <c r="F1009" t="inlineStr">
        <is>
          <t xml:space="preserve">TAMANHO</t>
        </is>
      </c>
      <c r="G1009" t="inlineStr">
        <is>
          <t xml:space="preserve">Short empina bumbum animal print preto fundo bege</t>
        </is>
      </c>
      <c r="I1009" t="inlineStr">
        <is>
          <t xml:space="preserve">CONTT.s</t>
        </is>
      </c>
      <c r="J1009" t="inlineStr">
        <is>
          <t xml:space="preserve">Isento de GTIN</t>
        </is>
      </c>
      <c r="Q1009" t="inlineStr">
        <is>
          <t xml:space="preserve">CTTS-SHOEMPBUMA-G-BEGE</t>
        </is>
      </c>
      <c r="R1009" t="inlineStr">
        <is>
          <t xml:space="preserve">Short empina bumbum animal print preto fundo bege</t>
        </is>
      </c>
      <c r="W1009" t="inlineStr">
        <is>
          <t xml:space="preserve">CONTT.s</t>
        </is>
      </c>
      <c r="X1009" t="inlineStr">
        <is>
          <t xml:space="preserve">Mulheres</t>
        </is>
      </c>
      <c r="AC1009" t="inlineStr">
        <is>
          <t xml:space="preserve">https://cdn.shopify.com/s/files/1/0986/2430/7486/files/78-2df7a5efca62c4889717709009274176-1024-1024_b303170a-8825-4618-b39d-00c865ffb0e9.png?v=1782268243</t>
        </is>
      </c>
      <c r="AM1009" t="inlineStr">
        <is>
          <t xml:space="preserve">Short Empina Bumbum Animal Print Preto com Fundo Bege e Bojo Removível Descubra o poder do estilo com este short empina bumbum que une sofisticação e funcionalidade. Confeccionado em tecido indesmalhável e altamente resistente , oferece excelente estabilidade dimensional para manter sua forma sempre impecável. Seu design animal print com fundo bege proporciona um impacto visual marcante , perfeito para quem busca destaque em qualquer ocasião. O bojo removível adiciona praticidade e conforto, permitindo adaptar o short ao seu estilo e necessidade. Ideal para a prática de exercícios, lazer ou atividades do dia a dia, este short é a escolha certa para quem valoriza beleza, conforto e desempenho. Aproveite e transforme seu visual com essa peça única que realça sua silhueta com charme e atitude!</t>
        </is>
      </c>
      <c r="AN1009" t="inlineStr">
        <is>
          <t xml:space="preserve">Short Empina Bumbum Animal Print Preto com Fundo Bege e Bojo Removível Descubra o poder do estilo com este short empina bumbum que une sofisticação e funcionalidade.</t>
        </is>
      </c>
      <c r="AO1009" t="inlineStr">
        <is>
          <t xml:space="preserve">Confeccionado em tecido indesmalhável e altamente resistente , oferece excelente estabilidade dimensional para manter sua forma sempre impecável.</t>
        </is>
      </c>
      <c r="AP1009" t="inlineStr">
        <is>
          <t xml:space="preserve">Seu design animal print com fundo bege proporciona um impacto visual marcante , perfeito para quem busca destaque em qualquer ocasião.</t>
        </is>
      </c>
      <c r="AQ1009" t="inlineStr">
        <is>
          <t xml:space="preserve">Tamanhos disponíveis: G, M, P</t>
        </is>
      </c>
      <c r="AR1009" t="inlineStr">
        <is>
          <t xml:space="preserve">Cor: Preto</t>
        </is>
      </c>
      <c r="AS1009" t="inlineStr">
        <is>
          <t xml:space="preserve">short; empina; bumbum; animal; print; preto; fundo; bege; fitness; academia; moda fitness feminina; roupa de treino</t>
        </is>
      </c>
      <c r="AT1009" t="inlineStr">
        <is>
          <t xml:space="preserve">Casual</t>
        </is>
      </c>
      <c r="AU1009" t="inlineStr">
        <is>
          <t xml:space="preserve">Shorts híbridos</t>
        </is>
      </c>
      <c r="AV1009" t="inlineStr">
        <is>
          <t xml:space="preserve">feminino</t>
        </is>
      </c>
      <c r="AW1009" t="inlineStr">
        <is>
          <t xml:space="preserve">Feminino</t>
        </is>
      </c>
      <c r="AX1009" t="inlineStr">
        <is>
          <t xml:space="preserve">Adulto</t>
        </is>
      </c>
      <c r="BE1009" t="inlineStr">
        <is>
          <t xml:space="preserve">Mistura de nylon</t>
        </is>
      </c>
      <c r="BF1009" t="inlineStr">
        <is>
          <t xml:space="preserve">Elastano</t>
        </is>
      </c>
      <c r="BH1009" t="inlineStr">
        <is>
          <t xml:space="preserve">Poliamida com elastano</t>
        </is>
      </c>
      <c r="BI1009">
        <v>1</v>
      </c>
      <c r="BM1009" t="inlineStr">
        <is>
          <t xml:space="preserve">Preto</t>
        </is>
      </c>
      <c r="BN1009" t="inlineStr">
        <is>
          <t xml:space="preserve">Preto</t>
        </is>
      </c>
      <c r="BP1009" t="inlineStr">
        <is>
          <t xml:space="preserve">CTTS-SHOEMPBUMA-G-BEGE</t>
        </is>
      </c>
      <c r="BQ1009" t="inlineStr">
        <is>
          <t xml:space="preserve">Animais</t>
        </is>
      </c>
      <c r="BR1009" t="inlineStr">
        <is>
          <t xml:space="preserve">Atlético</t>
        </is>
      </c>
      <c r="BU1009" t="inlineStr">
        <is>
          <t xml:space="preserve">Lavagem à máquina</t>
        </is>
      </c>
      <c r="BV1009" t="inlineStr">
        <is>
          <t xml:space="preserve">Estampa de animal</t>
        </is>
      </c>
      <c r="BZ1009" t="inlineStr">
        <is>
          <t xml:space="preserve">Opaco</t>
        </is>
      </c>
      <c r="CF1009" t="inlineStr">
        <is>
          <t xml:space="preserve">Caminhada</t>
        </is>
      </c>
      <c r="CG1009" t="inlineStr">
        <is>
          <t xml:space="preserve">Caminhada</t>
        </is>
      </c>
      <c r="CU1009" t="inlineStr">
        <is>
          <t xml:space="preserve">Verão</t>
        </is>
      </c>
      <c r="DB1009" t="inlineStr">
        <is>
          <t xml:space="preserve">Pull On</t>
        </is>
      </c>
      <c r="DI1009" t="inlineStr">
        <is>
          <t xml:space="preserve">Brasil</t>
        </is>
      </c>
      <c r="DK1009" t="inlineStr">
        <is>
          <t xml:space="preserve">Veste de acordo com o tamanho</t>
        </is>
      </c>
      <c r="DO1009" t="inlineStr">
        <is>
          <t xml:space="preserve">Levantamento de bumbum</t>
        </is>
      </c>
      <c r="DP1009" t="inlineStr">
        <is>
          <t xml:space="preserve">Elasticidade</t>
        </is>
      </c>
      <c r="DQ1009" t="inlineStr">
        <is>
          <t xml:space="preserve">Resistente ao suor</t>
        </is>
      </c>
      <c r="DR1009" t="inlineStr">
        <is>
          <t xml:space="preserve">Respirável</t>
        </is>
      </c>
      <c r="DT1009" t="inlineStr">
        <is>
          <t xml:space="preserve">G</t>
        </is>
      </c>
      <c r="DU1009" t="inlineStr">
        <is>
          <t xml:space="preserve">Comprimento curto</t>
        </is>
      </c>
      <c r="EA1009" t="inlineStr">
        <is>
          <t xml:space="preserve">Todas as estações do ano</t>
        </is>
      </c>
      <c r="FD1009" t="inlineStr">
        <is>
          <t xml:space="preserve">BR</t>
        </is>
      </c>
      <c r="FE1009" t="inlineStr">
        <is>
          <t xml:space="preserve">Alfa</t>
        </is>
      </c>
      <c r="FF1009" t="inlineStr">
        <is>
          <t xml:space="preserve">G</t>
        </is>
      </c>
      <c r="FH1009" t="inlineStr">
        <is>
          <t xml:space="preserve">42</t>
        </is>
      </c>
      <c r="FM1009" t="inlineStr">
        <is>
          <t xml:space="preserve">Cintura alta</t>
        </is>
      </c>
      <c r="FY1009">
        <v>0</v>
      </c>
      <c r="FZ1009" t="inlineStr">
        <is>
          <t xml:space="preserve">FPU 50+</t>
        </is>
      </c>
      <c r="GA1009" t="inlineStr">
        <is>
          <t xml:space="preserve">Shorts de Compressão</t>
        </is>
      </c>
      <c r="GC1009">
        <v>1</v>
      </c>
      <c r="GH1009" t="inlineStr">
        <is>
          <t xml:space="preserve">Esportes</t>
        </is>
      </c>
      <c r="GI1009" t="inlineStr">
        <is>
          <t xml:space="preserve">Yoga</t>
        </is>
      </c>
      <c r="GJ1009" t="inlineStr">
        <is>
          <t xml:space="preserve">Caminhada</t>
        </is>
      </c>
      <c r="GM1009" t="inlineStr">
        <is>
          <t xml:space="preserve">Esticável</t>
        </is>
      </c>
      <c r="GO1009" t="inlineStr">
        <is>
          <t xml:space="preserve">Não</t>
        </is>
      </c>
      <c r="GU1009" t="inlineStr">
        <is>
          <t xml:space="preserve">Casual</t>
        </is>
      </c>
      <c r="GW1009" t="inlineStr">
        <is>
          <t xml:space="preserve">Não</t>
        </is>
      </c>
      <c r="GX1009" t="inlineStr">
        <is>
          <t xml:space="preserve">Novo</t>
        </is>
      </c>
      <c r="HC1009" t="inlineStr">
        <is>
          <t xml:space="preserve">Sim</t>
        </is>
      </c>
      <c r="HD1009" t="inlineStr">
        <is>
          <t xml:space="preserve">Sim</t>
        </is>
      </c>
      <c r="HE1009" t="inlineStr">
        <is>
          <t xml:space="preserve">https://cdn.shopify.com/s/files/1/0986/2430/7486/files/78-2df7a5efca62c4889717709009274176-1024-1024_b303170a-8825-4618-b39d-00c865ffb0e9.png?v=1782268243</t>
        </is>
      </c>
      <c r="HK1009" t="inlineStr">
        <is>
          <t xml:space="preserve">61046300</t>
        </is>
      </c>
      <c r="HM1009" t="inlineStr">
        <is>
          <t xml:space="preserve">0</t>
        </is>
      </c>
      <c r="HN1009" t="inlineStr">
        <is>
          <t xml:space="preserve">Fabricante</t>
        </is>
      </c>
      <c r="HO1009" t="inlineStr">
        <is>
          <t xml:space="preserve">CSOSN</t>
        </is>
      </c>
      <c r="HP1009" t="inlineStr">
        <is>
          <t xml:space="preserve">102</t>
        </is>
      </c>
      <c r="HV1009" t="inlineStr">
        <is>
          <t xml:space="preserve">Não Aplicável</t>
        </is>
      </c>
      <c r="IE1009" t="inlineStr">
        <is>
          <t xml:space="preserve">Não Aplicável</t>
        </is>
      </c>
      <c r="IH1009" t="inlineStr">
        <is>
          <t xml:space="preserve">Logística do vendedor (Padrão)</t>
        </is>
      </c>
      <c r="II1009">
        <v>1</v>
      </c>
      <c r="IJ1009">
        <v>1</v>
      </c>
      <c r="IL1009" t="inlineStr">
        <is>
          <t xml:space="preserve">Desativado</t>
        </is>
      </c>
      <c r="IM1009">
        <v>139.0</v>
      </c>
      <c r="IW1009">
        <v>20</v>
      </c>
      <c r="IX1009" t="inlineStr">
        <is>
          <t xml:space="preserve">Centímetros</t>
        </is>
      </c>
      <c r="IY1009">
        <v>20</v>
      </c>
      <c r="IZ1009" t="inlineStr">
        <is>
          <t xml:space="preserve">Centímetros</t>
        </is>
      </c>
      <c r="JA1009">
        <v>5</v>
      </c>
      <c r="JB1009" t="inlineStr">
        <is>
          <t xml:space="preserve">Centímetros</t>
        </is>
      </c>
      <c r="JC1009">
        <v>130</v>
      </c>
      <c r="JD1009" t="inlineStr">
        <is>
          <t xml:space="preserve">Gramas</t>
        </is>
      </c>
      <c r="JG1009" t="inlineStr">
        <is>
          <t xml:space="preserve">Brasil</t>
        </is>
      </c>
      <c r="JH1009" t="inlineStr">
        <is>
          <t xml:space="preserve">Não</t>
        </is>
      </c>
      <c r="JI1009" t="inlineStr">
        <is>
          <t xml:space="preserve">Não</t>
        </is>
      </c>
      <c r="JX1009" t="inlineStr">
        <is>
          <t xml:space="preserve">Não</t>
        </is>
      </c>
      <c r="JZ1009" t="inlineStr">
        <is>
          <t xml:space="preserve">flaviacarolineconti@gmail.com</t>
        </is>
      </c>
      <c r="LA1009" t="inlineStr">
        <is>
          <t xml:space="preserve">flaviacarolineconti@gmail.com</t>
        </is>
      </c>
      <c r="LC1009" t="inlineStr">
        <is>
          <t xml:space="preserve">Não</t>
        </is>
      </c>
      <c r="LF1009" t="inlineStr">
        <is>
          <t xml:space="preserve">women</t>
        </is>
      </c>
      <c r="LV1009" t="inlineStr">
        <is>
          <t xml:space="preserve">Não aplicável</t>
        </is>
      </c>
      <c r="MJ1009" t="inlineStr">
        <is>
          <t xml:space="preserve">Não</t>
        </is>
      </c>
      <c r="ML1009" t="inlineStr">
        <is>
          <t xml:space="preserve">knitted</t>
        </is>
      </c>
      <c r="MN1009" t="inlineStr">
        <is>
          <t xml:space="preserve">not_covering_the_knee</t>
        </is>
      </c>
      <c r="MP1009" t="inlineStr">
        <is>
          <t xml:space="preserve">elastic_band</t>
        </is>
      </c>
      <c r="MQ1009" t="inlineStr">
        <is>
          <t xml:space="preserve">Não</t>
        </is>
      </c>
      <c r="MR1009" t="inlineStr">
        <is>
          <t xml:space="preserve">nylon</t>
        </is>
      </c>
    </row>
    <row r="1010" spans="1:356">
      <c r="A1010" t="inlineStr">
        <is>
          <t xml:space="preserve">CTTS-SHOEMPBUMA-PAI</t>
        </is>
      </c>
      <c r="B1010" t="inlineStr">
        <is>
          <t xml:space="preserve">SHORTS</t>
        </is>
      </c>
      <c r="C1010" t="inlineStr">
        <is>
          <t xml:space="preserve">Criar ou substituir (atualização completa)</t>
        </is>
      </c>
      <c r="D1010" t="inlineStr">
        <is>
          <t xml:space="preserve">Produto Pai</t>
        </is>
      </c>
      <c r="F1010" t="inlineStr">
        <is>
          <t xml:space="preserve">TAMANHO</t>
        </is>
      </c>
      <c r="G1010" t="inlineStr">
        <is>
          <t xml:space="preserve">Short empina bumbum animal print preto fundo branco</t>
        </is>
      </c>
      <c r="I1010" t="inlineStr">
        <is>
          <t xml:space="preserve">CONTT.s</t>
        </is>
      </c>
      <c r="J1010" t="inlineStr">
        <is>
          <t xml:space="preserve">Isento de GTIN</t>
        </is>
      </c>
      <c r="Q1010" t="inlineStr">
        <is>
          <t xml:space="preserve">CTTS-SHOEMPBUMA-PAI</t>
        </is>
      </c>
      <c r="R1010" t="inlineStr">
        <is>
          <t xml:space="preserve">Short empina bumbum animal print preto fundo branco</t>
        </is>
      </c>
      <c r="W1010" t="inlineStr">
        <is>
          <t xml:space="preserve">CONTT.s</t>
        </is>
      </c>
      <c r="X1010" t="inlineStr">
        <is>
          <t xml:space="preserve">Mulheres</t>
        </is>
      </c>
      <c r="AC1010" t="inlineStr">
        <is>
          <t xml:space="preserve">https://cdn.shopify.com/s/files/1/0986/2430/7486/files/2-6ac50e5691fe32c91517683234109745-1024-1024_f119641d-6b05-4bb2-aebe-2f7ad9075b38.webp?v=1782268280</t>
        </is>
      </c>
      <c r="AD1010" t="inlineStr">
        <is>
          <t xml:space="preserve">https://cdn.shopify.com/s/files/1/0986/2430/7486/files/1-286d5e360c0a64813c17683234130847-1024-1024_a3b14ece-abcf-46b2-9b9b-9607d823df4c.webp?v=1782268280</t>
        </is>
      </c>
      <c r="AM1010" t="inlineStr">
        <is>
          <t xml:space="preserve">Short Empina Bumbum Animal Print Preto é a escolha perfeita para quem busca estilo e conforto sem abrir mão da performance. Confeccionado em tecido Soft Digital com toque extremamente macio e sedoso, oferece leve compressão e alta elasticidade, modelando sua silhueta com um caimento impecável. A estampa animal print em preto com fundo branco traz um visual moderno e ousado, ideal para quem quer se destacar na academia, no lazer ou nas atividades do dia a dia. Sua composição com poliamida, elastano e o exclusivo fio LYCRA® ADAPTIV garante equilíbrio térmico, mantendo a temperatura corporal estável em diferentes climas. Experimente a combinação perfeita de conforto, estilo e tecnologia em um short que valoriza seus movimentos e realça suas curvas. Aposte no Short Empina Bumbum Animal Print Preto e sinta-se confiante em qualquer ocasião!</t>
        </is>
      </c>
      <c r="AN1010" t="inlineStr">
        <is>
          <t xml:space="preserve">Short Empina Bumbum Animal Print Preto é a escolha perfeita para quem busca estilo e conforto sem abrir mão da performance.</t>
        </is>
      </c>
      <c r="AO1010" t="inlineStr">
        <is>
          <t xml:space="preserve">Confeccionado em tecido Soft Digital com toque extremamente macio e sedoso, oferece leve compressão e alta elasticidade, modelando sua silhueta com um caimento impecável.</t>
        </is>
      </c>
      <c r="AP1010" t="inlineStr">
        <is>
          <t xml:space="preserve">A estampa animal print em preto com fundo branco traz um visual moderno e ousado, ideal para quem quer se destacar na academia, no lazer ou nas atividades do dia a dia.</t>
        </is>
      </c>
      <c r="AQ1010" t="inlineStr">
        <is>
          <t xml:space="preserve">Tamanhos disponíveis: G, M, P</t>
        </is>
      </c>
      <c r="AR1010" t="inlineStr">
        <is>
          <t xml:space="preserve">Cor: Preto</t>
        </is>
      </c>
      <c r="AS1010" t="inlineStr">
        <is>
          <t xml:space="preserve">short; empina; bumbum; animal; print; preto; fundo; branco; fitness; academia; moda fitness feminina; roupa de treino</t>
        </is>
      </c>
      <c r="AT1010" t="inlineStr">
        <is>
          <t xml:space="preserve">Casual</t>
        </is>
      </c>
      <c r="AU1010" t="inlineStr">
        <is>
          <t xml:space="preserve">Shorts híbridos</t>
        </is>
      </c>
      <c r="AV1010" t="inlineStr">
        <is>
          <t xml:space="preserve">feminino</t>
        </is>
      </c>
      <c r="AW1010" t="inlineStr">
        <is>
          <t xml:space="preserve">Feminino</t>
        </is>
      </c>
      <c r="AX1010" t="inlineStr">
        <is>
          <t xml:space="preserve">Adulto</t>
        </is>
      </c>
      <c r="BE1010" t="inlineStr">
        <is>
          <t xml:space="preserve">Mistura de nylon</t>
        </is>
      </c>
      <c r="BF1010" t="inlineStr">
        <is>
          <t xml:space="preserve">Elastano</t>
        </is>
      </c>
      <c r="BH1010" t="inlineStr">
        <is>
          <t xml:space="preserve">Poliamida com elastano</t>
        </is>
      </c>
      <c r="BI1010">
        <v>1</v>
      </c>
      <c r="BM1010" t="inlineStr">
        <is>
          <t xml:space="preserve">Preto</t>
        </is>
      </c>
      <c r="BN1010" t="inlineStr">
        <is>
          <t xml:space="preserve">Preto</t>
        </is>
      </c>
      <c r="BP1010" t="inlineStr">
        <is>
          <t xml:space="preserve">CTTS-SHOEMPBUMA-PAI</t>
        </is>
      </c>
      <c r="BQ1010" t="inlineStr">
        <is>
          <t xml:space="preserve">Animais</t>
        </is>
      </c>
      <c r="BR1010" t="inlineStr">
        <is>
          <t xml:space="preserve">Atlético</t>
        </is>
      </c>
      <c r="BU1010" t="inlineStr">
        <is>
          <t xml:space="preserve">Lavagem à máquina</t>
        </is>
      </c>
      <c r="BV1010" t="inlineStr">
        <is>
          <t xml:space="preserve">Estampa de animal</t>
        </is>
      </c>
      <c r="BZ1010" t="inlineStr">
        <is>
          <t xml:space="preserve">Opaco</t>
        </is>
      </c>
      <c r="CF1010" t="inlineStr">
        <is>
          <t xml:space="preserve">Caminhada</t>
        </is>
      </c>
      <c r="CG1010" t="inlineStr">
        <is>
          <t xml:space="preserve">Caminhada</t>
        </is>
      </c>
      <c r="CU1010" t="inlineStr">
        <is>
          <t xml:space="preserve">Verão</t>
        </is>
      </c>
      <c r="DB1010" t="inlineStr">
        <is>
          <t xml:space="preserve">Pull On</t>
        </is>
      </c>
      <c r="DI1010" t="inlineStr">
        <is>
          <t xml:space="preserve">Brasil</t>
        </is>
      </c>
      <c r="DK1010" t="inlineStr">
        <is>
          <t xml:space="preserve">Veste de acordo com o tamanho</t>
        </is>
      </c>
      <c r="DO1010" t="inlineStr">
        <is>
          <t xml:space="preserve">Levantamento de bumbum</t>
        </is>
      </c>
      <c r="DP1010" t="inlineStr">
        <is>
          <t xml:space="preserve">Elasticidade</t>
        </is>
      </c>
      <c r="DQ1010" t="inlineStr">
        <is>
          <t xml:space="preserve">Resistente ao suor</t>
        </is>
      </c>
      <c r="DR1010" t="inlineStr">
        <is>
          <t xml:space="preserve">Respirável</t>
        </is>
      </c>
      <c r="DU1010" t="inlineStr">
        <is>
          <t xml:space="preserve">Comprimento curto</t>
        </is>
      </c>
      <c r="EA1010" t="inlineStr">
        <is>
          <t xml:space="preserve">Todas as estações do ano</t>
        </is>
      </c>
      <c r="FD1010" t="inlineStr">
        <is>
          <t xml:space="preserve">BR</t>
        </is>
      </c>
      <c r="FE1010" t="inlineStr">
        <is>
          <t xml:space="preserve">Alfa</t>
        </is>
      </c>
      <c r="FM1010" t="inlineStr">
        <is>
          <t xml:space="preserve">Cintura alta</t>
        </is>
      </c>
      <c r="FY1010">
        <v>0</v>
      </c>
      <c r="FZ1010" t="inlineStr">
        <is>
          <t xml:space="preserve">FPU 50+</t>
        </is>
      </c>
      <c r="GA1010" t="inlineStr">
        <is>
          <t xml:space="preserve">Shorts de Compressão</t>
        </is>
      </c>
      <c r="GC1010">
        <v>1</v>
      </c>
      <c r="GH1010" t="inlineStr">
        <is>
          <t xml:space="preserve">Esportes</t>
        </is>
      </c>
      <c r="GI1010" t="inlineStr">
        <is>
          <t xml:space="preserve">Yoga</t>
        </is>
      </c>
      <c r="GJ1010" t="inlineStr">
        <is>
          <t xml:space="preserve">Caminhada</t>
        </is>
      </c>
      <c r="GM1010" t="inlineStr">
        <is>
          <t xml:space="preserve">Esticável</t>
        </is>
      </c>
      <c r="GO1010" t="inlineStr">
        <is>
          <t xml:space="preserve">Não</t>
        </is>
      </c>
      <c r="GU1010" t="inlineStr">
        <is>
          <t xml:space="preserve">Casual</t>
        </is>
      </c>
      <c r="GW1010" t="inlineStr">
        <is>
          <t xml:space="preserve">Não</t>
        </is>
      </c>
      <c r="GX1010" t="inlineStr">
        <is>
          <t xml:space="preserve">Novo</t>
        </is>
      </c>
      <c r="HC1010" t="inlineStr">
        <is>
          <t xml:space="preserve">Sim</t>
        </is>
      </c>
      <c r="HD1010" t="inlineStr">
        <is>
          <t xml:space="preserve">Sim</t>
        </is>
      </c>
      <c r="HE1010" t="inlineStr">
        <is>
          <t xml:space="preserve">https://cdn.shopify.com/s/files/1/0986/2430/7486/files/2-6ac50e5691fe32c91517683234109745-1024-1024_f119641d-6b05-4bb2-aebe-2f7ad9075b38.webp?v=1782268280</t>
        </is>
      </c>
      <c r="HF1010" t="inlineStr">
        <is>
          <t xml:space="preserve">https://cdn.shopify.com/s/files/1/0986/2430/7486/files/1-286d5e360c0a64813c17683234130847-1024-1024_a3b14ece-abcf-46b2-9b9b-9607d823df4c.webp?v=1782268280</t>
        </is>
      </c>
      <c r="HK1010" t="inlineStr">
        <is>
          <t xml:space="preserve">61046300</t>
        </is>
      </c>
      <c r="HM1010" t="inlineStr">
        <is>
          <t xml:space="preserve">0</t>
        </is>
      </c>
      <c r="HN1010" t="inlineStr">
        <is>
          <t xml:space="preserve">Fabricante</t>
        </is>
      </c>
      <c r="HO1010" t="inlineStr">
        <is>
          <t xml:space="preserve">CSOSN</t>
        </is>
      </c>
      <c r="HP1010" t="inlineStr">
        <is>
          <t xml:space="preserve">102</t>
        </is>
      </c>
      <c r="HV1010" t="inlineStr">
        <is>
          <t xml:space="preserve">Não Aplicável</t>
        </is>
      </c>
      <c r="IE1010" t="inlineStr">
        <is>
          <t xml:space="preserve">Não Aplicável</t>
        </is>
      </c>
      <c r="IW1010">
        <v>20</v>
      </c>
      <c r="IX1010" t="inlineStr">
        <is>
          <t xml:space="preserve">Centímetros</t>
        </is>
      </c>
      <c r="IY1010">
        <v>20</v>
      </c>
      <c r="IZ1010" t="inlineStr">
        <is>
          <t xml:space="preserve">Centímetros</t>
        </is>
      </c>
      <c r="JA1010">
        <v>5</v>
      </c>
      <c r="JB1010" t="inlineStr">
        <is>
          <t xml:space="preserve">Centímetros</t>
        </is>
      </c>
      <c r="JC1010">
        <v>130</v>
      </c>
      <c r="JD1010" t="inlineStr">
        <is>
          <t xml:space="preserve">Gramas</t>
        </is>
      </c>
      <c r="JG1010" t="inlineStr">
        <is>
          <t xml:space="preserve">Brasil</t>
        </is>
      </c>
      <c r="JH1010" t="inlineStr">
        <is>
          <t xml:space="preserve">Não</t>
        </is>
      </c>
      <c r="JI1010" t="inlineStr">
        <is>
          <t xml:space="preserve">Não</t>
        </is>
      </c>
      <c r="JX1010" t="inlineStr">
        <is>
          <t xml:space="preserve">Não</t>
        </is>
      </c>
      <c r="JZ1010" t="inlineStr">
        <is>
          <t xml:space="preserve">flaviacarolineconti@gmail.com</t>
        </is>
      </c>
      <c r="LA1010" t="inlineStr">
        <is>
          <t xml:space="preserve">flaviacarolineconti@gmail.com</t>
        </is>
      </c>
      <c r="LC1010" t="inlineStr">
        <is>
          <t xml:space="preserve">Não</t>
        </is>
      </c>
      <c r="LF1010" t="inlineStr">
        <is>
          <t xml:space="preserve">women</t>
        </is>
      </c>
      <c r="LV1010" t="inlineStr">
        <is>
          <t xml:space="preserve">Não aplicável</t>
        </is>
      </c>
      <c r="MJ1010" t="inlineStr">
        <is>
          <t xml:space="preserve">Não</t>
        </is>
      </c>
      <c r="ML1010" t="inlineStr">
        <is>
          <t xml:space="preserve">knitted</t>
        </is>
      </c>
      <c r="MN1010" t="inlineStr">
        <is>
          <t xml:space="preserve">not_covering_the_knee</t>
        </is>
      </c>
      <c r="MP1010" t="inlineStr">
        <is>
          <t xml:space="preserve">elastic_band</t>
        </is>
      </c>
      <c r="MQ1010" t="inlineStr">
        <is>
          <t xml:space="preserve">Não</t>
        </is>
      </c>
      <c r="MR1010" t="inlineStr">
        <is>
          <t xml:space="preserve">nylon</t>
        </is>
      </c>
    </row>
    <row r="1011" spans="1:356">
      <c r="A1011" t="inlineStr">
        <is>
          <t xml:space="preserve">CTTS-SHOEMPBUMA-P</t>
        </is>
      </c>
      <c r="B1011" t="inlineStr">
        <is>
          <t xml:space="preserve">SHORTS</t>
        </is>
      </c>
      <c r="C1011" t="inlineStr">
        <is>
          <t xml:space="preserve">Criar ou substituir (atualização completa)</t>
        </is>
      </c>
      <c r="D1011" t="inlineStr">
        <is>
          <t xml:space="preserve">Produto Filho</t>
        </is>
      </c>
      <c r="E1011" t="inlineStr">
        <is>
          <t xml:space="preserve">CTTS-SHOEMPBUMA-PAI</t>
        </is>
      </c>
      <c r="F1011" t="inlineStr">
        <is>
          <t xml:space="preserve">TAMANHO</t>
        </is>
      </c>
      <c r="G1011" t="inlineStr">
        <is>
          <t xml:space="preserve">Short empina bumbum animal print preto fundo branco</t>
        </is>
      </c>
      <c r="I1011" t="inlineStr">
        <is>
          <t xml:space="preserve">CONTT.s</t>
        </is>
      </c>
      <c r="J1011" t="inlineStr">
        <is>
          <t xml:space="preserve">Isento de GTIN</t>
        </is>
      </c>
      <c r="Q1011" t="inlineStr">
        <is>
          <t xml:space="preserve">CTTS-SHOEMPBUMA-P</t>
        </is>
      </c>
      <c r="R1011" t="inlineStr">
        <is>
          <t xml:space="preserve">Short empina bumbum animal print preto fundo branco</t>
        </is>
      </c>
      <c r="W1011" t="inlineStr">
        <is>
          <t xml:space="preserve">CONTT.s</t>
        </is>
      </c>
      <c r="X1011" t="inlineStr">
        <is>
          <t xml:space="preserve">Mulheres</t>
        </is>
      </c>
      <c r="AC1011" t="inlineStr">
        <is>
          <t xml:space="preserve">https://cdn.shopify.com/s/files/1/0986/2430/7486/files/2-6ac50e5691fe32c91517683234109745-1024-1024_f119641d-6b05-4bb2-aebe-2f7ad9075b38.webp?v=1782268280</t>
        </is>
      </c>
      <c r="AD1011" t="inlineStr">
        <is>
          <t xml:space="preserve">https://cdn.shopify.com/s/files/1/0986/2430/7486/files/1-286d5e360c0a64813c17683234130847-1024-1024_a3b14ece-abcf-46b2-9b9b-9607d823df4c.webp?v=1782268280</t>
        </is>
      </c>
      <c r="AM1011" t="inlineStr">
        <is>
          <t xml:space="preserve">Short Empina Bumbum Animal Print Preto é a escolha perfeita para quem busca estilo e conforto sem abrir mão da performance. Confeccionado em tecido Soft Digital com toque extremamente macio e sedoso, oferece leve compressão e alta elasticidade, modelando sua silhueta com um caimento impecável. A estampa animal print em preto com fundo branco traz um visual moderno e ousado, ideal para quem quer se destacar na academia, no lazer ou nas atividades do dia a dia. Sua composição com poliamida, elastano e o exclusivo fio LYCRA® ADAPTIV garante equilíbrio térmico, mantendo a temperatura corporal estável em diferentes climas. Experimente a combinação perfeita de conforto, estilo e tecnologia em um short que valoriza seus movimentos e realça suas curvas. Aposte no Short Empina Bumbum Animal Print Preto e sinta-se confiante em qualquer ocasião!</t>
        </is>
      </c>
      <c r="AN1011" t="inlineStr">
        <is>
          <t xml:space="preserve">Short Empina Bumbum Animal Print Preto é a escolha perfeita para quem busca estilo e conforto sem abrir mão da performance.</t>
        </is>
      </c>
      <c r="AO1011" t="inlineStr">
        <is>
          <t xml:space="preserve">Confeccionado em tecido Soft Digital com toque extremamente macio e sedoso, oferece leve compressão e alta elasticidade, modelando sua silhueta com um caimento impecável.</t>
        </is>
      </c>
      <c r="AP1011" t="inlineStr">
        <is>
          <t xml:space="preserve">A estampa animal print em preto com fundo branco traz um visual moderno e ousado, ideal para quem quer se destacar na academia, no lazer ou nas atividades do dia a dia.</t>
        </is>
      </c>
      <c r="AQ1011" t="inlineStr">
        <is>
          <t xml:space="preserve">Tamanhos disponíveis: G, M, P</t>
        </is>
      </c>
      <c r="AR1011" t="inlineStr">
        <is>
          <t xml:space="preserve">Cor: Preto</t>
        </is>
      </c>
      <c r="AS1011" t="inlineStr">
        <is>
          <t xml:space="preserve">short; empina; bumbum; animal; print; preto; fundo; branco; fitness; academia; moda fitness feminina; roupa de treino</t>
        </is>
      </c>
      <c r="AT1011" t="inlineStr">
        <is>
          <t xml:space="preserve">Casual</t>
        </is>
      </c>
      <c r="AU1011" t="inlineStr">
        <is>
          <t xml:space="preserve">Shorts híbridos</t>
        </is>
      </c>
      <c r="AV1011" t="inlineStr">
        <is>
          <t xml:space="preserve">feminino</t>
        </is>
      </c>
      <c r="AW1011" t="inlineStr">
        <is>
          <t xml:space="preserve">Feminino</t>
        </is>
      </c>
      <c r="AX1011" t="inlineStr">
        <is>
          <t xml:space="preserve">Adulto</t>
        </is>
      </c>
      <c r="BE1011" t="inlineStr">
        <is>
          <t xml:space="preserve">Mistura de nylon</t>
        </is>
      </c>
      <c r="BF1011" t="inlineStr">
        <is>
          <t xml:space="preserve">Elastano</t>
        </is>
      </c>
      <c r="BH1011" t="inlineStr">
        <is>
          <t xml:space="preserve">Poliamida com elastano</t>
        </is>
      </c>
      <c r="BI1011">
        <v>1</v>
      </c>
      <c r="BM1011" t="inlineStr">
        <is>
          <t xml:space="preserve">Preto</t>
        </is>
      </c>
      <c r="BN1011" t="inlineStr">
        <is>
          <t xml:space="preserve">Preto</t>
        </is>
      </c>
      <c r="BP1011" t="inlineStr">
        <is>
          <t xml:space="preserve">CTTS-SHOEMPBUMA-P</t>
        </is>
      </c>
      <c r="BQ1011" t="inlineStr">
        <is>
          <t xml:space="preserve">Animais</t>
        </is>
      </c>
      <c r="BR1011" t="inlineStr">
        <is>
          <t xml:space="preserve">Atlético</t>
        </is>
      </c>
      <c r="BU1011" t="inlineStr">
        <is>
          <t xml:space="preserve">Lavagem à máquina</t>
        </is>
      </c>
      <c r="BV1011" t="inlineStr">
        <is>
          <t xml:space="preserve">Estampa de animal</t>
        </is>
      </c>
      <c r="BZ1011" t="inlineStr">
        <is>
          <t xml:space="preserve">Opaco</t>
        </is>
      </c>
      <c r="CF1011" t="inlineStr">
        <is>
          <t xml:space="preserve">Caminhada</t>
        </is>
      </c>
      <c r="CG1011" t="inlineStr">
        <is>
          <t xml:space="preserve">Caminhada</t>
        </is>
      </c>
      <c r="CU1011" t="inlineStr">
        <is>
          <t xml:space="preserve">Verão</t>
        </is>
      </c>
      <c r="DB1011" t="inlineStr">
        <is>
          <t xml:space="preserve">Pull On</t>
        </is>
      </c>
      <c r="DI1011" t="inlineStr">
        <is>
          <t xml:space="preserve">Brasil</t>
        </is>
      </c>
      <c r="DK1011" t="inlineStr">
        <is>
          <t xml:space="preserve">Veste de acordo com o tamanho</t>
        </is>
      </c>
      <c r="DO1011" t="inlineStr">
        <is>
          <t xml:space="preserve">Levantamento de bumbum</t>
        </is>
      </c>
      <c r="DP1011" t="inlineStr">
        <is>
          <t xml:space="preserve">Elasticidade</t>
        </is>
      </c>
      <c r="DQ1011" t="inlineStr">
        <is>
          <t xml:space="preserve">Resistente ao suor</t>
        </is>
      </c>
      <c r="DR1011" t="inlineStr">
        <is>
          <t xml:space="preserve">Respirável</t>
        </is>
      </c>
      <c r="DT1011" t="inlineStr">
        <is>
          <t xml:space="preserve">P</t>
        </is>
      </c>
      <c r="DU1011" t="inlineStr">
        <is>
          <t xml:space="preserve">Comprimento curto</t>
        </is>
      </c>
      <c r="EA1011" t="inlineStr">
        <is>
          <t xml:space="preserve">Todas as estações do ano</t>
        </is>
      </c>
      <c r="FD1011" t="inlineStr">
        <is>
          <t xml:space="preserve">BR</t>
        </is>
      </c>
      <c r="FE1011" t="inlineStr">
        <is>
          <t xml:space="preserve">Alfa</t>
        </is>
      </c>
      <c r="FF1011" t="inlineStr">
        <is>
          <t xml:space="preserve">P</t>
        </is>
      </c>
      <c r="FH1011" t="inlineStr">
        <is>
          <t xml:space="preserve">38</t>
        </is>
      </c>
      <c r="FM1011" t="inlineStr">
        <is>
          <t xml:space="preserve">Cintura alta</t>
        </is>
      </c>
      <c r="FY1011">
        <v>0</v>
      </c>
      <c r="FZ1011" t="inlineStr">
        <is>
          <t xml:space="preserve">FPU 50+</t>
        </is>
      </c>
      <c r="GA1011" t="inlineStr">
        <is>
          <t xml:space="preserve">Shorts de Compressão</t>
        </is>
      </c>
      <c r="GC1011">
        <v>1</v>
      </c>
      <c r="GH1011" t="inlineStr">
        <is>
          <t xml:space="preserve">Esportes</t>
        </is>
      </c>
      <c r="GI1011" t="inlineStr">
        <is>
          <t xml:space="preserve">Yoga</t>
        </is>
      </c>
      <c r="GJ1011" t="inlineStr">
        <is>
          <t xml:space="preserve">Caminhada</t>
        </is>
      </c>
      <c r="GM1011" t="inlineStr">
        <is>
          <t xml:space="preserve">Esticável</t>
        </is>
      </c>
      <c r="GO1011" t="inlineStr">
        <is>
          <t xml:space="preserve">Não</t>
        </is>
      </c>
      <c r="GU1011" t="inlineStr">
        <is>
          <t xml:space="preserve">Casual</t>
        </is>
      </c>
      <c r="GW1011" t="inlineStr">
        <is>
          <t xml:space="preserve">Não</t>
        </is>
      </c>
      <c r="GX1011" t="inlineStr">
        <is>
          <t xml:space="preserve">Novo</t>
        </is>
      </c>
      <c r="HC1011" t="inlineStr">
        <is>
          <t xml:space="preserve">Sim</t>
        </is>
      </c>
      <c r="HD1011" t="inlineStr">
        <is>
          <t xml:space="preserve">Sim</t>
        </is>
      </c>
      <c r="HE1011" t="inlineStr">
        <is>
          <t xml:space="preserve">https://cdn.shopify.com/s/files/1/0986/2430/7486/files/2-6ac50e5691fe32c91517683234109745-1024-1024_f119641d-6b05-4bb2-aebe-2f7ad9075b38.webp?v=1782268280</t>
        </is>
      </c>
      <c r="HF1011" t="inlineStr">
        <is>
          <t xml:space="preserve">https://cdn.shopify.com/s/files/1/0986/2430/7486/files/1-286d5e360c0a64813c17683234130847-1024-1024_a3b14ece-abcf-46b2-9b9b-9607d823df4c.webp?v=1782268280</t>
        </is>
      </c>
      <c r="HK1011" t="inlineStr">
        <is>
          <t xml:space="preserve">61046300</t>
        </is>
      </c>
      <c r="HM1011" t="inlineStr">
        <is>
          <t xml:space="preserve">0</t>
        </is>
      </c>
      <c r="HN1011" t="inlineStr">
        <is>
          <t xml:space="preserve">Fabricante</t>
        </is>
      </c>
      <c r="HO1011" t="inlineStr">
        <is>
          <t xml:space="preserve">CSOSN</t>
        </is>
      </c>
      <c r="HP1011" t="inlineStr">
        <is>
          <t xml:space="preserve">102</t>
        </is>
      </c>
      <c r="HV1011" t="inlineStr">
        <is>
          <t xml:space="preserve">Não Aplicável</t>
        </is>
      </c>
      <c r="IE1011" t="inlineStr">
        <is>
          <t xml:space="preserve">Não Aplicável</t>
        </is>
      </c>
      <c r="IH1011" t="inlineStr">
        <is>
          <t xml:space="preserve">Logística do vendedor (Padrão)</t>
        </is>
      </c>
      <c r="II1011">
        <v>1</v>
      </c>
      <c r="IJ1011">
        <v>1</v>
      </c>
      <c r="IL1011" t="inlineStr">
        <is>
          <t xml:space="preserve">Desativado</t>
        </is>
      </c>
      <c r="IM1011">
        <v>139.0</v>
      </c>
      <c r="IW1011">
        <v>20</v>
      </c>
      <c r="IX1011" t="inlineStr">
        <is>
          <t xml:space="preserve">Centímetros</t>
        </is>
      </c>
      <c r="IY1011">
        <v>20</v>
      </c>
      <c r="IZ1011" t="inlineStr">
        <is>
          <t xml:space="preserve">Centímetros</t>
        </is>
      </c>
      <c r="JA1011">
        <v>5</v>
      </c>
      <c r="JB1011" t="inlineStr">
        <is>
          <t xml:space="preserve">Centímetros</t>
        </is>
      </c>
      <c r="JC1011">
        <v>130</v>
      </c>
      <c r="JD1011" t="inlineStr">
        <is>
          <t xml:space="preserve">Gramas</t>
        </is>
      </c>
      <c r="JG1011" t="inlineStr">
        <is>
          <t xml:space="preserve">Brasil</t>
        </is>
      </c>
      <c r="JH1011" t="inlineStr">
        <is>
          <t xml:space="preserve">Não</t>
        </is>
      </c>
      <c r="JI1011" t="inlineStr">
        <is>
          <t xml:space="preserve">Não</t>
        </is>
      </c>
      <c r="JX1011" t="inlineStr">
        <is>
          <t xml:space="preserve">Não</t>
        </is>
      </c>
      <c r="JZ1011" t="inlineStr">
        <is>
          <t xml:space="preserve">flaviacarolineconti@gmail.com</t>
        </is>
      </c>
      <c r="LA1011" t="inlineStr">
        <is>
          <t xml:space="preserve">flaviacarolineconti@gmail.com</t>
        </is>
      </c>
      <c r="LC1011" t="inlineStr">
        <is>
          <t xml:space="preserve">Não</t>
        </is>
      </c>
      <c r="LF1011" t="inlineStr">
        <is>
          <t xml:space="preserve">women</t>
        </is>
      </c>
      <c r="LV1011" t="inlineStr">
        <is>
          <t xml:space="preserve">Não aplicável</t>
        </is>
      </c>
      <c r="MJ1011" t="inlineStr">
        <is>
          <t xml:space="preserve">Não</t>
        </is>
      </c>
      <c r="ML1011" t="inlineStr">
        <is>
          <t xml:space="preserve">knitted</t>
        </is>
      </c>
      <c r="MN1011" t="inlineStr">
        <is>
          <t xml:space="preserve">not_covering_the_knee</t>
        </is>
      </c>
      <c r="MP1011" t="inlineStr">
        <is>
          <t xml:space="preserve">elastic_band</t>
        </is>
      </c>
      <c r="MQ1011" t="inlineStr">
        <is>
          <t xml:space="preserve">Não</t>
        </is>
      </c>
      <c r="MR1011" t="inlineStr">
        <is>
          <t xml:space="preserve">nylon</t>
        </is>
      </c>
    </row>
    <row r="1012" spans="1:356">
      <c r="A1012" t="inlineStr">
        <is>
          <t xml:space="preserve">CTTS-SHOEMPBUMA-M</t>
        </is>
      </c>
      <c r="B1012" t="inlineStr">
        <is>
          <t xml:space="preserve">SHORTS</t>
        </is>
      </c>
      <c r="C1012" t="inlineStr">
        <is>
          <t xml:space="preserve">Criar ou substituir (atualização completa)</t>
        </is>
      </c>
      <c r="D1012" t="inlineStr">
        <is>
          <t xml:space="preserve">Produto Filho</t>
        </is>
      </c>
      <c r="E1012" t="inlineStr">
        <is>
          <t xml:space="preserve">CTTS-SHOEMPBUMA-PAI</t>
        </is>
      </c>
      <c r="F1012" t="inlineStr">
        <is>
          <t xml:space="preserve">TAMANHO</t>
        </is>
      </c>
      <c r="G1012" t="inlineStr">
        <is>
          <t xml:space="preserve">Short empina bumbum animal print preto fundo branco</t>
        </is>
      </c>
      <c r="I1012" t="inlineStr">
        <is>
          <t xml:space="preserve">CONTT.s</t>
        </is>
      </c>
      <c r="J1012" t="inlineStr">
        <is>
          <t xml:space="preserve">Isento de GTIN</t>
        </is>
      </c>
      <c r="Q1012" t="inlineStr">
        <is>
          <t xml:space="preserve">CTTS-SHOEMPBUMA-M</t>
        </is>
      </c>
      <c r="R1012" t="inlineStr">
        <is>
          <t xml:space="preserve">Short empina bumbum animal print preto fundo branco</t>
        </is>
      </c>
      <c r="W1012" t="inlineStr">
        <is>
          <t xml:space="preserve">CONTT.s</t>
        </is>
      </c>
      <c r="X1012" t="inlineStr">
        <is>
          <t xml:space="preserve">Mulheres</t>
        </is>
      </c>
      <c r="AC1012" t="inlineStr">
        <is>
          <t xml:space="preserve">https://cdn.shopify.com/s/files/1/0986/2430/7486/files/2-6ac50e5691fe32c91517683234109745-1024-1024_f119641d-6b05-4bb2-aebe-2f7ad9075b38.webp?v=1782268280</t>
        </is>
      </c>
      <c r="AD1012" t="inlineStr">
        <is>
          <t xml:space="preserve">https://cdn.shopify.com/s/files/1/0986/2430/7486/files/1-286d5e360c0a64813c17683234130847-1024-1024_a3b14ece-abcf-46b2-9b9b-9607d823df4c.webp?v=1782268280</t>
        </is>
      </c>
      <c r="AM1012" t="inlineStr">
        <is>
          <t xml:space="preserve">Short Empina Bumbum Animal Print Preto é a escolha perfeita para quem busca estilo e conforto sem abrir mão da performance. Confeccionado em tecido Soft Digital com toque extremamente macio e sedoso, oferece leve compressão e alta elasticidade, modelando sua silhueta com um caimento impecável. A estampa animal print em preto com fundo branco traz um visual moderno e ousado, ideal para quem quer se destacar na academia, no lazer ou nas atividades do dia a dia. Sua composição com poliamida, elastano e o exclusivo fio LYCRA® ADAPTIV garante equilíbrio térmico, mantendo a temperatura corporal estável em diferentes climas. Experimente a combinação perfeita de conforto, estilo e tecnologia em um short que valoriza seus movimentos e realça suas curvas. Aposte no Short Empina Bumbum Animal Print Preto e sinta-se confiante em qualquer ocasião!</t>
        </is>
      </c>
      <c r="AN1012" t="inlineStr">
        <is>
          <t xml:space="preserve">Short Empina Bumbum Animal Print Preto é a escolha perfeita para quem busca estilo e conforto sem abrir mão da performance.</t>
        </is>
      </c>
      <c r="AO1012" t="inlineStr">
        <is>
          <t xml:space="preserve">Confeccionado em tecido Soft Digital com toque extremamente macio e sedoso, oferece leve compressão e alta elasticidade, modelando sua silhueta com um caimento impecável.</t>
        </is>
      </c>
      <c r="AP1012" t="inlineStr">
        <is>
          <t xml:space="preserve">A estampa animal print em preto com fundo branco traz um visual moderno e ousado, ideal para quem quer se destacar na academia, no lazer ou nas atividades do dia a dia.</t>
        </is>
      </c>
      <c r="AQ1012" t="inlineStr">
        <is>
          <t xml:space="preserve">Tamanhos disponíveis: G, M, P</t>
        </is>
      </c>
      <c r="AR1012" t="inlineStr">
        <is>
          <t xml:space="preserve">Cor: Preto</t>
        </is>
      </c>
      <c r="AS1012" t="inlineStr">
        <is>
          <t xml:space="preserve">short; empina; bumbum; animal; print; preto; fundo; branco; fitness; academia; moda fitness feminina; roupa de treino</t>
        </is>
      </c>
      <c r="AT1012" t="inlineStr">
        <is>
          <t xml:space="preserve">Casual</t>
        </is>
      </c>
      <c r="AU1012" t="inlineStr">
        <is>
          <t xml:space="preserve">Shorts híbridos</t>
        </is>
      </c>
      <c r="AV1012" t="inlineStr">
        <is>
          <t xml:space="preserve">feminino</t>
        </is>
      </c>
      <c r="AW1012" t="inlineStr">
        <is>
          <t xml:space="preserve">Feminino</t>
        </is>
      </c>
      <c r="AX1012" t="inlineStr">
        <is>
          <t xml:space="preserve">Adulto</t>
        </is>
      </c>
      <c r="BE1012" t="inlineStr">
        <is>
          <t xml:space="preserve">Mistura de nylon</t>
        </is>
      </c>
      <c r="BF1012" t="inlineStr">
        <is>
          <t xml:space="preserve">Elastano</t>
        </is>
      </c>
      <c r="BH1012" t="inlineStr">
        <is>
          <t xml:space="preserve">Poliamida com elastano</t>
        </is>
      </c>
      <c r="BI1012">
        <v>1</v>
      </c>
      <c r="BM1012" t="inlineStr">
        <is>
          <t xml:space="preserve">Preto</t>
        </is>
      </c>
      <c r="BN1012" t="inlineStr">
        <is>
          <t xml:space="preserve">Preto</t>
        </is>
      </c>
      <c r="BP1012" t="inlineStr">
        <is>
          <t xml:space="preserve">CTTS-SHOEMPBUMA-M</t>
        </is>
      </c>
      <c r="BQ1012" t="inlineStr">
        <is>
          <t xml:space="preserve">Animais</t>
        </is>
      </c>
      <c r="BR1012" t="inlineStr">
        <is>
          <t xml:space="preserve">Atlético</t>
        </is>
      </c>
      <c r="BU1012" t="inlineStr">
        <is>
          <t xml:space="preserve">Lavagem à máquina</t>
        </is>
      </c>
      <c r="BV1012" t="inlineStr">
        <is>
          <t xml:space="preserve">Estampa de animal</t>
        </is>
      </c>
      <c r="BZ1012" t="inlineStr">
        <is>
          <t xml:space="preserve">Opaco</t>
        </is>
      </c>
      <c r="CF1012" t="inlineStr">
        <is>
          <t xml:space="preserve">Caminhada</t>
        </is>
      </c>
      <c r="CG1012" t="inlineStr">
        <is>
          <t xml:space="preserve">Caminhada</t>
        </is>
      </c>
      <c r="CU1012" t="inlineStr">
        <is>
          <t xml:space="preserve">Verão</t>
        </is>
      </c>
      <c r="DB1012" t="inlineStr">
        <is>
          <t xml:space="preserve">Pull On</t>
        </is>
      </c>
      <c r="DI1012" t="inlineStr">
        <is>
          <t xml:space="preserve">Brasil</t>
        </is>
      </c>
      <c r="DK1012" t="inlineStr">
        <is>
          <t xml:space="preserve">Veste de acordo com o tamanho</t>
        </is>
      </c>
      <c r="DO1012" t="inlineStr">
        <is>
          <t xml:space="preserve">Levantamento de bumbum</t>
        </is>
      </c>
      <c r="DP1012" t="inlineStr">
        <is>
          <t xml:space="preserve">Elasticidade</t>
        </is>
      </c>
      <c r="DQ1012" t="inlineStr">
        <is>
          <t xml:space="preserve">Resistente ao suor</t>
        </is>
      </c>
      <c r="DR1012" t="inlineStr">
        <is>
          <t xml:space="preserve">Respirável</t>
        </is>
      </c>
      <c r="DT1012" t="inlineStr">
        <is>
          <t xml:space="preserve">M</t>
        </is>
      </c>
      <c r="DU1012" t="inlineStr">
        <is>
          <t xml:space="preserve">Comprimento curto</t>
        </is>
      </c>
      <c r="EA1012" t="inlineStr">
        <is>
          <t xml:space="preserve">Todas as estações do ano</t>
        </is>
      </c>
      <c r="FD1012" t="inlineStr">
        <is>
          <t xml:space="preserve">BR</t>
        </is>
      </c>
      <c r="FE1012" t="inlineStr">
        <is>
          <t xml:space="preserve">Alfa</t>
        </is>
      </c>
      <c r="FF1012" t="inlineStr">
        <is>
          <t xml:space="preserve">M</t>
        </is>
      </c>
      <c r="FH1012" t="inlineStr">
        <is>
          <t xml:space="preserve">40</t>
        </is>
      </c>
      <c r="FM1012" t="inlineStr">
        <is>
          <t xml:space="preserve">Cintura alta</t>
        </is>
      </c>
      <c r="FY1012">
        <v>0</v>
      </c>
      <c r="FZ1012" t="inlineStr">
        <is>
          <t xml:space="preserve">FPU 50+</t>
        </is>
      </c>
      <c r="GA1012" t="inlineStr">
        <is>
          <t xml:space="preserve">Shorts de Compressão</t>
        </is>
      </c>
      <c r="GC1012">
        <v>1</v>
      </c>
      <c r="GH1012" t="inlineStr">
        <is>
          <t xml:space="preserve">Esportes</t>
        </is>
      </c>
      <c r="GI1012" t="inlineStr">
        <is>
          <t xml:space="preserve">Yoga</t>
        </is>
      </c>
      <c r="GJ1012" t="inlineStr">
        <is>
          <t xml:space="preserve">Caminhada</t>
        </is>
      </c>
      <c r="GM1012" t="inlineStr">
        <is>
          <t xml:space="preserve">Esticável</t>
        </is>
      </c>
      <c r="GO1012" t="inlineStr">
        <is>
          <t xml:space="preserve">Não</t>
        </is>
      </c>
      <c r="GU1012" t="inlineStr">
        <is>
          <t xml:space="preserve">Casual</t>
        </is>
      </c>
      <c r="GW1012" t="inlineStr">
        <is>
          <t xml:space="preserve">Não</t>
        </is>
      </c>
      <c r="GX1012" t="inlineStr">
        <is>
          <t xml:space="preserve">Novo</t>
        </is>
      </c>
      <c r="HC1012" t="inlineStr">
        <is>
          <t xml:space="preserve">Sim</t>
        </is>
      </c>
      <c r="HD1012" t="inlineStr">
        <is>
          <t xml:space="preserve">Sim</t>
        </is>
      </c>
      <c r="HE1012" t="inlineStr">
        <is>
          <t xml:space="preserve">https://cdn.shopify.com/s/files/1/0986/2430/7486/files/2-6ac50e5691fe32c91517683234109745-1024-1024_f119641d-6b05-4bb2-aebe-2f7ad9075b38.webp?v=1782268280</t>
        </is>
      </c>
      <c r="HF1012" t="inlineStr">
        <is>
          <t xml:space="preserve">https://cdn.shopify.com/s/files/1/0986/2430/7486/files/1-286d5e360c0a64813c17683234130847-1024-1024_a3b14ece-abcf-46b2-9b9b-9607d823df4c.webp?v=1782268280</t>
        </is>
      </c>
      <c r="HK1012" t="inlineStr">
        <is>
          <t xml:space="preserve">61046300</t>
        </is>
      </c>
      <c r="HM1012" t="inlineStr">
        <is>
          <t xml:space="preserve">0</t>
        </is>
      </c>
      <c r="HN1012" t="inlineStr">
        <is>
          <t xml:space="preserve">Fabricante</t>
        </is>
      </c>
      <c r="HO1012" t="inlineStr">
        <is>
          <t xml:space="preserve">CSOSN</t>
        </is>
      </c>
      <c r="HP1012" t="inlineStr">
        <is>
          <t xml:space="preserve">102</t>
        </is>
      </c>
      <c r="HV1012" t="inlineStr">
        <is>
          <t xml:space="preserve">Não Aplicável</t>
        </is>
      </c>
      <c r="IE1012" t="inlineStr">
        <is>
          <t xml:space="preserve">Não Aplicável</t>
        </is>
      </c>
      <c r="IH1012" t="inlineStr">
        <is>
          <t xml:space="preserve">Logística do vendedor (Padrão)</t>
        </is>
      </c>
      <c r="II1012">
        <v>0</v>
      </c>
      <c r="IJ1012">
        <v>1</v>
      </c>
      <c r="IL1012" t="inlineStr">
        <is>
          <t xml:space="preserve">Desativado</t>
        </is>
      </c>
      <c r="IM1012">
        <v>139.0</v>
      </c>
      <c r="IW1012">
        <v>20</v>
      </c>
      <c r="IX1012" t="inlineStr">
        <is>
          <t xml:space="preserve">Centímetros</t>
        </is>
      </c>
      <c r="IY1012">
        <v>20</v>
      </c>
      <c r="IZ1012" t="inlineStr">
        <is>
          <t xml:space="preserve">Centímetros</t>
        </is>
      </c>
      <c r="JA1012">
        <v>5</v>
      </c>
      <c r="JB1012" t="inlineStr">
        <is>
          <t xml:space="preserve">Centímetros</t>
        </is>
      </c>
      <c r="JC1012">
        <v>130</v>
      </c>
      <c r="JD1012" t="inlineStr">
        <is>
          <t xml:space="preserve">Gramas</t>
        </is>
      </c>
      <c r="JG1012" t="inlineStr">
        <is>
          <t xml:space="preserve">Brasil</t>
        </is>
      </c>
      <c r="JH1012" t="inlineStr">
        <is>
          <t xml:space="preserve">Não</t>
        </is>
      </c>
      <c r="JI1012" t="inlineStr">
        <is>
          <t xml:space="preserve">Não</t>
        </is>
      </c>
      <c r="JX1012" t="inlineStr">
        <is>
          <t xml:space="preserve">Não</t>
        </is>
      </c>
      <c r="JZ1012" t="inlineStr">
        <is>
          <t xml:space="preserve">flaviacarolineconti@gmail.com</t>
        </is>
      </c>
      <c r="LA1012" t="inlineStr">
        <is>
          <t xml:space="preserve">flaviacarolineconti@gmail.com</t>
        </is>
      </c>
      <c r="LC1012" t="inlineStr">
        <is>
          <t xml:space="preserve">Não</t>
        </is>
      </c>
      <c r="LF1012" t="inlineStr">
        <is>
          <t xml:space="preserve">women</t>
        </is>
      </c>
      <c r="LV1012" t="inlineStr">
        <is>
          <t xml:space="preserve">Não aplicável</t>
        </is>
      </c>
      <c r="MJ1012" t="inlineStr">
        <is>
          <t xml:space="preserve">Não</t>
        </is>
      </c>
      <c r="ML1012" t="inlineStr">
        <is>
          <t xml:space="preserve">knitted</t>
        </is>
      </c>
      <c r="MN1012" t="inlineStr">
        <is>
          <t xml:space="preserve">not_covering_the_knee</t>
        </is>
      </c>
      <c r="MP1012" t="inlineStr">
        <is>
          <t xml:space="preserve">elastic_band</t>
        </is>
      </c>
      <c r="MQ1012" t="inlineStr">
        <is>
          <t xml:space="preserve">Não</t>
        </is>
      </c>
      <c r="MR1012" t="inlineStr">
        <is>
          <t xml:space="preserve">nylon</t>
        </is>
      </c>
    </row>
    <row r="1013" spans="1:356">
      <c r="A1013" t="inlineStr">
        <is>
          <t xml:space="preserve">CTTS-SHOEMPBUMA-G</t>
        </is>
      </c>
      <c r="B1013" t="inlineStr">
        <is>
          <t xml:space="preserve">SHORTS</t>
        </is>
      </c>
      <c r="C1013" t="inlineStr">
        <is>
          <t xml:space="preserve">Criar ou substituir (atualização completa)</t>
        </is>
      </c>
      <c r="D1013" t="inlineStr">
        <is>
          <t xml:space="preserve">Produto Filho</t>
        </is>
      </c>
      <c r="E1013" t="inlineStr">
        <is>
          <t xml:space="preserve">CTTS-SHOEMPBUMA-PAI</t>
        </is>
      </c>
      <c r="F1013" t="inlineStr">
        <is>
          <t xml:space="preserve">TAMANHO</t>
        </is>
      </c>
      <c r="G1013" t="inlineStr">
        <is>
          <t xml:space="preserve">Short empina bumbum animal print preto fundo branco</t>
        </is>
      </c>
      <c r="I1013" t="inlineStr">
        <is>
          <t xml:space="preserve">CONTT.s</t>
        </is>
      </c>
      <c r="J1013" t="inlineStr">
        <is>
          <t xml:space="preserve">Isento de GTIN</t>
        </is>
      </c>
      <c r="Q1013" t="inlineStr">
        <is>
          <t xml:space="preserve">CTTS-SHOEMPBUMA-G</t>
        </is>
      </c>
      <c r="R1013" t="inlineStr">
        <is>
          <t xml:space="preserve">Short empina bumbum animal print preto fundo branco</t>
        </is>
      </c>
      <c r="W1013" t="inlineStr">
        <is>
          <t xml:space="preserve">CONTT.s</t>
        </is>
      </c>
      <c r="X1013" t="inlineStr">
        <is>
          <t xml:space="preserve">Mulheres</t>
        </is>
      </c>
      <c r="AC1013" t="inlineStr">
        <is>
          <t xml:space="preserve">https://cdn.shopify.com/s/files/1/0986/2430/7486/files/2-6ac50e5691fe32c91517683234109745-1024-1024_f119641d-6b05-4bb2-aebe-2f7ad9075b38.webp?v=1782268280</t>
        </is>
      </c>
      <c r="AD1013" t="inlineStr">
        <is>
          <t xml:space="preserve">https://cdn.shopify.com/s/files/1/0986/2430/7486/files/1-286d5e360c0a64813c17683234130847-1024-1024_a3b14ece-abcf-46b2-9b9b-9607d823df4c.webp?v=1782268280</t>
        </is>
      </c>
      <c r="AM1013" t="inlineStr">
        <is>
          <t xml:space="preserve">Short Empina Bumbum Animal Print Preto é a escolha perfeita para quem busca estilo e conforto sem abrir mão da performance. Confeccionado em tecido Soft Digital com toque extremamente macio e sedoso, oferece leve compressão e alta elasticidade, modelando sua silhueta com um caimento impecável. A estampa animal print em preto com fundo branco traz um visual moderno e ousado, ideal para quem quer se destacar na academia, no lazer ou nas atividades do dia a dia. Sua composição com poliamida, elastano e o exclusivo fio LYCRA® ADAPTIV garante equilíbrio térmico, mantendo a temperatura corporal estável em diferentes climas. Experimente a combinação perfeita de conforto, estilo e tecnologia em um short que valoriza seus movimentos e realça suas curvas. Aposte no Short Empina Bumbum Animal Print Preto e sinta-se confiante em qualquer ocasião!</t>
        </is>
      </c>
      <c r="AN1013" t="inlineStr">
        <is>
          <t xml:space="preserve">Short Empina Bumbum Animal Print Preto é a escolha perfeita para quem busca estilo e conforto sem abrir mão da performance.</t>
        </is>
      </c>
      <c r="AO1013" t="inlineStr">
        <is>
          <t xml:space="preserve">Confeccionado em tecido Soft Digital com toque extremamente macio e sedoso, oferece leve compressão e alta elasticidade, modelando sua silhueta com um caimento impecável.</t>
        </is>
      </c>
      <c r="AP1013" t="inlineStr">
        <is>
          <t xml:space="preserve">A estampa animal print em preto com fundo branco traz um visual moderno e ousado, ideal para quem quer se destacar na academia, no lazer ou nas atividades do dia a dia.</t>
        </is>
      </c>
      <c r="AQ1013" t="inlineStr">
        <is>
          <t xml:space="preserve">Tamanhos disponíveis: G, M, P</t>
        </is>
      </c>
      <c r="AR1013" t="inlineStr">
        <is>
          <t xml:space="preserve">Cor: Preto</t>
        </is>
      </c>
      <c r="AS1013" t="inlineStr">
        <is>
          <t xml:space="preserve">short; empina; bumbum; animal; print; preto; fundo; branco; fitness; academia; moda fitness feminina; roupa de treino</t>
        </is>
      </c>
      <c r="AT1013" t="inlineStr">
        <is>
          <t xml:space="preserve">Casual</t>
        </is>
      </c>
      <c r="AU1013" t="inlineStr">
        <is>
          <t xml:space="preserve">Shorts híbridos</t>
        </is>
      </c>
      <c r="AV1013" t="inlineStr">
        <is>
          <t xml:space="preserve">feminino</t>
        </is>
      </c>
      <c r="AW1013" t="inlineStr">
        <is>
          <t xml:space="preserve">Feminino</t>
        </is>
      </c>
      <c r="AX1013" t="inlineStr">
        <is>
          <t xml:space="preserve">Adulto</t>
        </is>
      </c>
      <c r="BE1013" t="inlineStr">
        <is>
          <t xml:space="preserve">Mistura de nylon</t>
        </is>
      </c>
      <c r="BF1013" t="inlineStr">
        <is>
          <t xml:space="preserve">Elastano</t>
        </is>
      </c>
      <c r="BH1013" t="inlineStr">
        <is>
          <t xml:space="preserve">Poliamida com elastano</t>
        </is>
      </c>
      <c r="BI1013">
        <v>1</v>
      </c>
      <c r="BM1013" t="inlineStr">
        <is>
          <t xml:space="preserve">Preto</t>
        </is>
      </c>
      <c r="BN1013" t="inlineStr">
        <is>
          <t xml:space="preserve">Preto</t>
        </is>
      </c>
      <c r="BP1013" t="inlineStr">
        <is>
          <t xml:space="preserve">CTTS-SHOEMPBUMA-G</t>
        </is>
      </c>
      <c r="BQ1013" t="inlineStr">
        <is>
          <t xml:space="preserve">Animais</t>
        </is>
      </c>
      <c r="BR1013" t="inlineStr">
        <is>
          <t xml:space="preserve">Atlético</t>
        </is>
      </c>
      <c r="BU1013" t="inlineStr">
        <is>
          <t xml:space="preserve">Lavagem à máquina</t>
        </is>
      </c>
      <c r="BV1013" t="inlineStr">
        <is>
          <t xml:space="preserve">Estampa de animal</t>
        </is>
      </c>
      <c r="BZ1013" t="inlineStr">
        <is>
          <t xml:space="preserve">Opaco</t>
        </is>
      </c>
      <c r="CF1013" t="inlineStr">
        <is>
          <t xml:space="preserve">Caminhada</t>
        </is>
      </c>
      <c r="CG1013" t="inlineStr">
        <is>
          <t xml:space="preserve">Caminhada</t>
        </is>
      </c>
      <c r="CU1013" t="inlineStr">
        <is>
          <t xml:space="preserve">Verão</t>
        </is>
      </c>
      <c r="DB1013" t="inlineStr">
        <is>
          <t xml:space="preserve">Pull On</t>
        </is>
      </c>
      <c r="DI1013" t="inlineStr">
        <is>
          <t xml:space="preserve">Brasil</t>
        </is>
      </c>
      <c r="DK1013" t="inlineStr">
        <is>
          <t xml:space="preserve">Veste de acordo com o tamanho</t>
        </is>
      </c>
      <c r="DO1013" t="inlineStr">
        <is>
          <t xml:space="preserve">Levantamento de bumbum</t>
        </is>
      </c>
      <c r="DP1013" t="inlineStr">
        <is>
          <t xml:space="preserve">Elasticidade</t>
        </is>
      </c>
      <c r="DQ1013" t="inlineStr">
        <is>
          <t xml:space="preserve">Resistente ao suor</t>
        </is>
      </c>
      <c r="DR1013" t="inlineStr">
        <is>
          <t xml:space="preserve">Respirável</t>
        </is>
      </c>
      <c r="DT1013" t="inlineStr">
        <is>
          <t xml:space="preserve">G</t>
        </is>
      </c>
      <c r="DU1013" t="inlineStr">
        <is>
          <t xml:space="preserve">Comprimento curto</t>
        </is>
      </c>
      <c r="EA1013" t="inlineStr">
        <is>
          <t xml:space="preserve">Todas as estações do ano</t>
        </is>
      </c>
      <c r="FD1013" t="inlineStr">
        <is>
          <t xml:space="preserve">BR</t>
        </is>
      </c>
      <c r="FE1013" t="inlineStr">
        <is>
          <t xml:space="preserve">Alfa</t>
        </is>
      </c>
      <c r="FF1013" t="inlineStr">
        <is>
          <t xml:space="preserve">G</t>
        </is>
      </c>
      <c r="FH1013" t="inlineStr">
        <is>
          <t xml:space="preserve">42</t>
        </is>
      </c>
      <c r="FM1013" t="inlineStr">
        <is>
          <t xml:space="preserve">Cintura alta</t>
        </is>
      </c>
      <c r="FY1013">
        <v>0</v>
      </c>
      <c r="FZ1013" t="inlineStr">
        <is>
          <t xml:space="preserve">FPU 50+</t>
        </is>
      </c>
      <c r="GA1013" t="inlineStr">
        <is>
          <t xml:space="preserve">Shorts de Compressão</t>
        </is>
      </c>
      <c r="GC1013">
        <v>1</v>
      </c>
      <c r="GH1013" t="inlineStr">
        <is>
          <t xml:space="preserve">Esportes</t>
        </is>
      </c>
      <c r="GI1013" t="inlineStr">
        <is>
          <t xml:space="preserve">Yoga</t>
        </is>
      </c>
      <c r="GJ1013" t="inlineStr">
        <is>
          <t xml:space="preserve">Caminhada</t>
        </is>
      </c>
      <c r="GM1013" t="inlineStr">
        <is>
          <t xml:space="preserve">Esticável</t>
        </is>
      </c>
      <c r="GO1013" t="inlineStr">
        <is>
          <t xml:space="preserve">Não</t>
        </is>
      </c>
      <c r="GU1013" t="inlineStr">
        <is>
          <t xml:space="preserve">Casual</t>
        </is>
      </c>
      <c r="GW1013" t="inlineStr">
        <is>
          <t xml:space="preserve">Não</t>
        </is>
      </c>
      <c r="GX1013" t="inlineStr">
        <is>
          <t xml:space="preserve">Novo</t>
        </is>
      </c>
      <c r="HC1013" t="inlineStr">
        <is>
          <t xml:space="preserve">Sim</t>
        </is>
      </c>
      <c r="HD1013" t="inlineStr">
        <is>
          <t xml:space="preserve">Sim</t>
        </is>
      </c>
      <c r="HE1013" t="inlineStr">
        <is>
          <t xml:space="preserve">https://cdn.shopify.com/s/files/1/0986/2430/7486/files/2-6ac50e5691fe32c91517683234109745-1024-1024_f119641d-6b05-4bb2-aebe-2f7ad9075b38.webp?v=1782268280</t>
        </is>
      </c>
      <c r="HF1013" t="inlineStr">
        <is>
          <t xml:space="preserve">https://cdn.shopify.com/s/files/1/0986/2430/7486/files/1-286d5e360c0a64813c17683234130847-1024-1024_a3b14ece-abcf-46b2-9b9b-9607d823df4c.webp?v=1782268280</t>
        </is>
      </c>
      <c r="HK1013" t="inlineStr">
        <is>
          <t xml:space="preserve">61046300</t>
        </is>
      </c>
      <c r="HM1013" t="inlineStr">
        <is>
          <t xml:space="preserve">0</t>
        </is>
      </c>
      <c r="HN1013" t="inlineStr">
        <is>
          <t xml:space="preserve">Fabricante</t>
        </is>
      </c>
      <c r="HO1013" t="inlineStr">
        <is>
          <t xml:space="preserve">CSOSN</t>
        </is>
      </c>
      <c r="HP1013" t="inlineStr">
        <is>
          <t xml:space="preserve">102</t>
        </is>
      </c>
      <c r="HV1013" t="inlineStr">
        <is>
          <t xml:space="preserve">Não Aplicável</t>
        </is>
      </c>
      <c r="IE1013" t="inlineStr">
        <is>
          <t xml:space="preserve">Não Aplicável</t>
        </is>
      </c>
      <c r="IH1013" t="inlineStr">
        <is>
          <t xml:space="preserve">Logística do vendedor (Padrão)</t>
        </is>
      </c>
      <c r="II1013">
        <v>1</v>
      </c>
      <c r="IJ1013">
        <v>1</v>
      </c>
      <c r="IL1013" t="inlineStr">
        <is>
          <t xml:space="preserve">Desativado</t>
        </is>
      </c>
      <c r="IM1013">
        <v>139.0</v>
      </c>
      <c r="IW1013">
        <v>20</v>
      </c>
      <c r="IX1013" t="inlineStr">
        <is>
          <t xml:space="preserve">Centímetros</t>
        </is>
      </c>
      <c r="IY1013">
        <v>20</v>
      </c>
      <c r="IZ1013" t="inlineStr">
        <is>
          <t xml:space="preserve">Centímetros</t>
        </is>
      </c>
      <c r="JA1013">
        <v>5</v>
      </c>
      <c r="JB1013" t="inlineStr">
        <is>
          <t xml:space="preserve">Centímetros</t>
        </is>
      </c>
      <c r="JC1013">
        <v>130</v>
      </c>
      <c r="JD1013" t="inlineStr">
        <is>
          <t xml:space="preserve">Gramas</t>
        </is>
      </c>
      <c r="JG1013" t="inlineStr">
        <is>
          <t xml:space="preserve">Brasil</t>
        </is>
      </c>
      <c r="JH1013" t="inlineStr">
        <is>
          <t xml:space="preserve">Não</t>
        </is>
      </c>
      <c r="JI1013" t="inlineStr">
        <is>
          <t xml:space="preserve">Não</t>
        </is>
      </c>
      <c r="JX1013" t="inlineStr">
        <is>
          <t xml:space="preserve">Não</t>
        </is>
      </c>
      <c r="JZ1013" t="inlineStr">
        <is>
          <t xml:space="preserve">flaviacarolineconti@gmail.com</t>
        </is>
      </c>
      <c r="LA1013" t="inlineStr">
        <is>
          <t xml:space="preserve">flaviacarolineconti@gmail.com</t>
        </is>
      </c>
      <c r="LC1013" t="inlineStr">
        <is>
          <t xml:space="preserve">Não</t>
        </is>
      </c>
      <c r="LF1013" t="inlineStr">
        <is>
          <t xml:space="preserve">women</t>
        </is>
      </c>
      <c r="LV1013" t="inlineStr">
        <is>
          <t xml:space="preserve">Não aplicável</t>
        </is>
      </c>
      <c r="MJ1013" t="inlineStr">
        <is>
          <t xml:space="preserve">Não</t>
        </is>
      </c>
      <c r="ML1013" t="inlineStr">
        <is>
          <t xml:space="preserve">knitted</t>
        </is>
      </c>
      <c r="MN1013" t="inlineStr">
        <is>
          <t xml:space="preserve">not_covering_the_knee</t>
        </is>
      </c>
      <c r="MP1013" t="inlineStr">
        <is>
          <t xml:space="preserve">elastic_band</t>
        </is>
      </c>
      <c r="MQ1013" t="inlineStr">
        <is>
          <t xml:space="preserve">Não</t>
        </is>
      </c>
      <c r="MR1013" t="inlineStr">
        <is>
          <t xml:space="preserve">nylon</t>
        </is>
      </c>
    </row>
    <row r="1014" spans="1:356">
      <c r="A1014" t="inlineStr">
        <is>
          <t xml:space="preserve">CTTS-SHOEMPBUMA-01</t>
        </is>
      </c>
      <c r="B1014" t="inlineStr">
        <is>
          <t xml:space="preserve">SHORTS</t>
        </is>
      </c>
      <c r="C1014" t="inlineStr">
        <is>
          <t xml:space="preserve">Criar ou substituir (atualização completa)</t>
        </is>
      </c>
      <c r="D1014" t="inlineStr">
        <is>
          <t xml:space="preserve">Produto Pai</t>
        </is>
      </c>
      <c r="F1014" t="inlineStr">
        <is>
          <t xml:space="preserve">TAMANHO</t>
        </is>
      </c>
      <c r="G1014" t="inlineStr">
        <is>
          <t xml:space="preserve">Short empina bumbum animal print zebra</t>
        </is>
      </c>
      <c r="I1014" t="inlineStr">
        <is>
          <t xml:space="preserve">CONTT.s</t>
        </is>
      </c>
      <c r="J1014" t="inlineStr">
        <is>
          <t xml:space="preserve">Isento de GTIN</t>
        </is>
      </c>
      <c r="Q1014" t="inlineStr">
        <is>
          <t xml:space="preserve">CTTS-SHOEMPBUMA-01</t>
        </is>
      </c>
      <c r="R1014" t="inlineStr">
        <is>
          <t xml:space="preserve">Short empina bumbum animal print zebra</t>
        </is>
      </c>
      <c r="W1014" t="inlineStr">
        <is>
          <t xml:space="preserve">CONTT.s</t>
        </is>
      </c>
      <c r="X1014" t="inlineStr">
        <is>
          <t xml:space="preserve">Mulheres</t>
        </is>
      </c>
      <c r="AC1014" t="inlineStr">
        <is>
          <t xml:space="preserve">https://cdn.shopify.com/s/files/1/0986/2430/7486/files/34-571ae2491aeaccfcb017688392217517-1024-1024_726d3590-540c-4a14-8e34-1516ea683acd.webp?v=1782268339</t>
        </is>
      </c>
      <c r="AM1014" t="inlineStr">
        <is>
          <t xml:space="preserve">Short Empina Bumbum Animal Print Zebra: Estilo e Conforto em Alta Performance Transforme seu visual fitness com o Short Empina Bumbum Cintura Alta em estampa zebra com fundo branco, confeccionado em tecido Soft Digital. Este tecido exclusivo oferece um toque macio e sedoso, aliado à alta elasticidade, garantindo liberdade total de movimentos e conforto para o seu dia a dia. Além de ser indesmalhável e altamente resistente, o short mantém sua forma com ótima estabilidade dimensional, proporcionando um impacto visual marcante e sofisticado.</t>
        </is>
      </c>
      <c r="AN1014" t="inlineStr">
        <is>
          <t xml:space="preserve">Short Empina Bumbum Animal Print Zebra: Estilo e Conforto em Alta Performance Transforme seu visual fitness com o Short Empina Bumbum Cintura Alta em estampa zebra com fundo branco, confeccionado em tecido Soft Digital.</t>
        </is>
      </c>
      <c r="AO1014" t="inlineStr">
        <is>
          <t xml:space="preserve">Este tecido exclusivo oferece um toque macio e sedoso, aliado à alta elasticidade, garantindo liberdade total de movimentos e conforto para o seu dia a dia.</t>
        </is>
      </c>
      <c r="AP1014" t="inlineStr">
        <is>
          <t xml:space="preserve">Além de ser indesmalhável e altamente resistente, o short mantém sua forma com ótima estabilidade dimensional, proporcionando um impacto visual marcante e sofisticado.</t>
        </is>
      </c>
      <c r="AQ1014" t="inlineStr">
        <is>
          <t xml:space="preserve">Tamanhos disponíveis: G, M, P</t>
        </is>
      </c>
      <c r="AR1014" t="inlineStr">
        <is>
          <t xml:space="preserve">Cor: Estampado</t>
        </is>
      </c>
      <c r="AS1014" t="inlineStr">
        <is>
          <t xml:space="preserve">short; empina; bumbum; animal; print; zebra; fitness; academia; moda fitness feminina; roupa de treino; estampado</t>
        </is>
      </c>
      <c r="AT1014" t="inlineStr">
        <is>
          <t xml:space="preserve">Casual</t>
        </is>
      </c>
      <c r="AU1014" t="inlineStr">
        <is>
          <t xml:space="preserve">Shorts híbridos</t>
        </is>
      </c>
      <c r="AV1014" t="inlineStr">
        <is>
          <t xml:space="preserve">feminino</t>
        </is>
      </c>
      <c r="AW1014" t="inlineStr">
        <is>
          <t xml:space="preserve">Feminino</t>
        </is>
      </c>
      <c r="AX1014" t="inlineStr">
        <is>
          <t xml:space="preserve">Adulto</t>
        </is>
      </c>
      <c r="BE1014" t="inlineStr">
        <is>
          <t xml:space="preserve">Mistura de nylon</t>
        </is>
      </c>
      <c r="BF1014" t="inlineStr">
        <is>
          <t xml:space="preserve">Elastano</t>
        </is>
      </c>
      <c r="BH1014" t="inlineStr">
        <is>
          <t xml:space="preserve">Poliamida com elastano</t>
        </is>
      </c>
      <c r="BI1014">
        <v>1</v>
      </c>
      <c r="BM1014" t="inlineStr">
        <is>
          <t xml:space="preserve">Multicolorido</t>
        </is>
      </c>
      <c r="BN1014" t="inlineStr">
        <is>
          <t xml:space="preserve">Estampado</t>
        </is>
      </c>
      <c r="BP1014" t="inlineStr">
        <is>
          <t xml:space="preserve">CTTS-SHOEMPBUMA-01</t>
        </is>
      </c>
      <c r="BQ1014" t="inlineStr">
        <is>
          <t xml:space="preserve">Animais</t>
        </is>
      </c>
      <c r="BR1014" t="inlineStr">
        <is>
          <t xml:space="preserve">Atlético</t>
        </is>
      </c>
      <c r="BU1014" t="inlineStr">
        <is>
          <t xml:space="preserve">Lavagem à máquina</t>
        </is>
      </c>
      <c r="BV1014" t="inlineStr">
        <is>
          <t xml:space="preserve">Estampa de animal</t>
        </is>
      </c>
      <c r="BZ1014" t="inlineStr">
        <is>
          <t xml:space="preserve">Opaco</t>
        </is>
      </c>
      <c r="CF1014" t="inlineStr">
        <is>
          <t xml:space="preserve">Caminhada</t>
        </is>
      </c>
      <c r="CG1014" t="inlineStr">
        <is>
          <t xml:space="preserve">Caminhada</t>
        </is>
      </c>
      <c r="CU1014" t="inlineStr">
        <is>
          <t xml:space="preserve">Verão</t>
        </is>
      </c>
      <c r="DB1014" t="inlineStr">
        <is>
          <t xml:space="preserve">Pull On</t>
        </is>
      </c>
      <c r="DI1014" t="inlineStr">
        <is>
          <t xml:space="preserve">Brasil</t>
        </is>
      </c>
      <c r="DK1014" t="inlineStr">
        <is>
          <t xml:space="preserve">Veste de acordo com o tamanho</t>
        </is>
      </c>
      <c r="DO1014" t="inlineStr">
        <is>
          <t xml:space="preserve">Levantamento de bumbum</t>
        </is>
      </c>
      <c r="DP1014" t="inlineStr">
        <is>
          <t xml:space="preserve">Elasticidade</t>
        </is>
      </c>
      <c r="DQ1014" t="inlineStr">
        <is>
          <t xml:space="preserve">Resistente ao suor</t>
        </is>
      </c>
      <c r="DR1014" t="inlineStr">
        <is>
          <t xml:space="preserve">Respirável</t>
        </is>
      </c>
      <c r="DU1014" t="inlineStr">
        <is>
          <t xml:space="preserve">Comprimento curto</t>
        </is>
      </c>
      <c r="EA1014" t="inlineStr">
        <is>
          <t xml:space="preserve">Todas as estações do ano</t>
        </is>
      </c>
      <c r="FD1014" t="inlineStr">
        <is>
          <t xml:space="preserve">BR</t>
        </is>
      </c>
      <c r="FE1014" t="inlineStr">
        <is>
          <t xml:space="preserve">Alfa</t>
        </is>
      </c>
      <c r="FM1014" t="inlineStr">
        <is>
          <t xml:space="preserve">Cintura alta</t>
        </is>
      </c>
      <c r="FY1014">
        <v>0</v>
      </c>
      <c r="FZ1014" t="inlineStr">
        <is>
          <t xml:space="preserve">FPU 50+</t>
        </is>
      </c>
      <c r="GA1014" t="inlineStr">
        <is>
          <t xml:space="preserve">Shorts de Compressão</t>
        </is>
      </c>
      <c r="GC1014">
        <v>1</v>
      </c>
      <c r="GH1014" t="inlineStr">
        <is>
          <t xml:space="preserve">Esportes</t>
        </is>
      </c>
      <c r="GI1014" t="inlineStr">
        <is>
          <t xml:space="preserve">Yoga</t>
        </is>
      </c>
      <c r="GJ1014" t="inlineStr">
        <is>
          <t xml:space="preserve">Caminhada</t>
        </is>
      </c>
      <c r="GM1014" t="inlineStr">
        <is>
          <t xml:space="preserve">Esticável</t>
        </is>
      </c>
      <c r="GO1014" t="inlineStr">
        <is>
          <t xml:space="preserve">Não</t>
        </is>
      </c>
      <c r="GU1014" t="inlineStr">
        <is>
          <t xml:space="preserve">Casual</t>
        </is>
      </c>
      <c r="GW1014" t="inlineStr">
        <is>
          <t xml:space="preserve">Não</t>
        </is>
      </c>
      <c r="GX1014" t="inlineStr">
        <is>
          <t xml:space="preserve">Novo</t>
        </is>
      </c>
      <c r="HC1014" t="inlineStr">
        <is>
          <t xml:space="preserve">Sim</t>
        </is>
      </c>
      <c r="HD1014" t="inlineStr">
        <is>
          <t xml:space="preserve">Sim</t>
        </is>
      </c>
      <c r="HE1014" t="inlineStr">
        <is>
          <t xml:space="preserve">https://cdn.shopify.com/s/files/1/0986/2430/7486/files/34-571ae2491aeaccfcb017688392217517-1024-1024_726d3590-540c-4a14-8e34-1516ea683acd.webp?v=1782268339</t>
        </is>
      </c>
      <c r="HK1014" t="inlineStr">
        <is>
          <t xml:space="preserve">61046300</t>
        </is>
      </c>
      <c r="HM1014" t="inlineStr">
        <is>
          <t xml:space="preserve">0</t>
        </is>
      </c>
      <c r="HN1014" t="inlineStr">
        <is>
          <t xml:space="preserve">Fabricante</t>
        </is>
      </c>
      <c r="HO1014" t="inlineStr">
        <is>
          <t xml:space="preserve">CSOSN</t>
        </is>
      </c>
      <c r="HP1014" t="inlineStr">
        <is>
          <t xml:space="preserve">102</t>
        </is>
      </c>
      <c r="HV1014" t="inlineStr">
        <is>
          <t xml:space="preserve">Não Aplicável</t>
        </is>
      </c>
      <c r="IE1014" t="inlineStr">
        <is>
          <t xml:space="preserve">Não Aplicável</t>
        </is>
      </c>
      <c r="IW1014">
        <v>20</v>
      </c>
      <c r="IX1014" t="inlineStr">
        <is>
          <t xml:space="preserve">Centímetros</t>
        </is>
      </c>
      <c r="IY1014">
        <v>20</v>
      </c>
      <c r="IZ1014" t="inlineStr">
        <is>
          <t xml:space="preserve">Centímetros</t>
        </is>
      </c>
      <c r="JA1014">
        <v>5</v>
      </c>
      <c r="JB1014" t="inlineStr">
        <is>
          <t xml:space="preserve">Centímetros</t>
        </is>
      </c>
      <c r="JC1014">
        <v>130</v>
      </c>
      <c r="JD1014" t="inlineStr">
        <is>
          <t xml:space="preserve">Gramas</t>
        </is>
      </c>
      <c r="JG1014" t="inlineStr">
        <is>
          <t xml:space="preserve">Brasil</t>
        </is>
      </c>
      <c r="JH1014" t="inlineStr">
        <is>
          <t xml:space="preserve">Não</t>
        </is>
      </c>
      <c r="JI1014" t="inlineStr">
        <is>
          <t xml:space="preserve">Não</t>
        </is>
      </c>
      <c r="JX1014" t="inlineStr">
        <is>
          <t xml:space="preserve">Não</t>
        </is>
      </c>
      <c r="JZ1014" t="inlineStr">
        <is>
          <t xml:space="preserve">flaviacarolineconti@gmail.com</t>
        </is>
      </c>
      <c r="LA1014" t="inlineStr">
        <is>
          <t xml:space="preserve">flaviacarolineconti@gmail.com</t>
        </is>
      </c>
      <c r="LC1014" t="inlineStr">
        <is>
          <t xml:space="preserve">Não</t>
        </is>
      </c>
      <c r="LF1014" t="inlineStr">
        <is>
          <t xml:space="preserve">women</t>
        </is>
      </c>
      <c r="LV1014" t="inlineStr">
        <is>
          <t xml:space="preserve">Não aplicável</t>
        </is>
      </c>
      <c r="MJ1014" t="inlineStr">
        <is>
          <t xml:space="preserve">Não</t>
        </is>
      </c>
      <c r="ML1014" t="inlineStr">
        <is>
          <t xml:space="preserve">knitted</t>
        </is>
      </c>
      <c r="MN1014" t="inlineStr">
        <is>
          <t xml:space="preserve">not_covering_the_knee</t>
        </is>
      </c>
      <c r="MP1014" t="inlineStr">
        <is>
          <t xml:space="preserve">elastic_band</t>
        </is>
      </c>
      <c r="MQ1014" t="inlineStr">
        <is>
          <t xml:space="preserve">Não</t>
        </is>
      </c>
      <c r="MR1014" t="inlineStr">
        <is>
          <t xml:space="preserve">nylon</t>
        </is>
      </c>
    </row>
    <row r="1015" spans="1:356">
      <c r="A1015" t="inlineStr">
        <is>
          <t xml:space="preserve">CTTS-SHOEMPBUMA-P-01</t>
        </is>
      </c>
      <c r="B1015" t="inlineStr">
        <is>
          <t xml:space="preserve">SHORTS</t>
        </is>
      </c>
      <c r="C1015" t="inlineStr">
        <is>
          <t xml:space="preserve">Criar ou substituir (atualização completa)</t>
        </is>
      </c>
      <c r="D1015" t="inlineStr">
        <is>
          <t xml:space="preserve">Produto Filho</t>
        </is>
      </c>
      <c r="E1015" t="inlineStr">
        <is>
          <t xml:space="preserve">CTTS-SHOEMPBUMA-01</t>
        </is>
      </c>
      <c r="F1015" t="inlineStr">
        <is>
          <t xml:space="preserve">TAMANHO</t>
        </is>
      </c>
      <c r="G1015" t="inlineStr">
        <is>
          <t xml:space="preserve">Short empina bumbum animal print zebra</t>
        </is>
      </c>
      <c r="I1015" t="inlineStr">
        <is>
          <t xml:space="preserve">CONTT.s</t>
        </is>
      </c>
      <c r="J1015" t="inlineStr">
        <is>
          <t xml:space="preserve">Isento de GTIN</t>
        </is>
      </c>
      <c r="Q1015" t="inlineStr">
        <is>
          <t xml:space="preserve">CTTS-SHOEMPBUMA-P-01</t>
        </is>
      </c>
      <c r="R1015" t="inlineStr">
        <is>
          <t xml:space="preserve">Short empina bumbum animal print zebra</t>
        </is>
      </c>
      <c r="W1015" t="inlineStr">
        <is>
          <t xml:space="preserve">CONTT.s</t>
        </is>
      </c>
      <c r="X1015" t="inlineStr">
        <is>
          <t xml:space="preserve">Mulheres</t>
        </is>
      </c>
      <c r="AC1015" t="inlineStr">
        <is>
          <t xml:space="preserve">https://cdn.shopify.com/s/files/1/0986/2430/7486/files/34-571ae2491aeaccfcb017688392217517-1024-1024_726d3590-540c-4a14-8e34-1516ea683acd.webp?v=1782268339</t>
        </is>
      </c>
      <c r="AM1015" t="inlineStr">
        <is>
          <t xml:space="preserve">Short Empina Bumbum Animal Print Zebra: Estilo e Conforto em Alta Performance Transforme seu visual fitness com o Short Empina Bumbum Cintura Alta em estampa zebra com fundo branco, confeccionado em tecido Soft Digital. Este tecido exclusivo oferece um toque macio e sedoso, aliado à alta elasticidade, garantindo liberdade total de movimentos e conforto para o seu dia a dia. Além de ser indesmalhável e altamente resistente, o short mantém sua forma com ótima estabilidade dimensional, proporcionando um impacto visual marcante e sofisticado.</t>
        </is>
      </c>
      <c r="AN1015" t="inlineStr">
        <is>
          <t xml:space="preserve">Short Empina Bumbum Animal Print Zebra: Estilo e Conforto em Alta Performance Transforme seu visual fitness com o Short Empina Bumbum Cintura Alta em estampa zebra com fundo branco, confeccionado em tecido Soft Digital.</t>
        </is>
      </c>
      <c r="AO1015" t="inlineStr">
        <is>
          <t xml:space="preserve">Este tecido exclusivo oferece um toque macio e sedoso, aliado à alta elasticidade, garantindo liberdade total de movimentos e conforto para o seu dia a dia.</t>
        </is>
      </c>
      <c r="AP1015" t="inlineStr">
        <is>
          <t xml:space="preserve">Além de ser indesmalhável e altamente resistente, o short mantém sua forma com ótima estabilidade dimensional, proporcionando um impacto visual marcante e sofisticado.</t>
        </is>
      </c>
      <c r="AQ1015" t="inlineStr">
        <is>
          <t xml:space="preserve">Tamanhos disponíveis: G, M, P</t>
        </is>
      </c>
      <c r="AR1015" t="inlineStr">
        <is>
          <t xml:space="preserve">Cor: Estampado</t>
        </is>
      </c>
      <c r="AS1015" t="inlineStr">
        <is>
          <t xml:space="preserve">short; empina; bumbum; animal; print; zebra; fitness; academia; moda fitness feminina; roupa de treino; estampado</t>
        </is>
      </c>
      <c r="AT1015" t="inlineStr">
        <is>
          <t xml:space="preserve">Casual</t>
        </is>
      </c>
      <c r="AU1015" t="inlineStr">
        <is>
          <t xml:space="preserve">Shorts híbridos</t>
        </is>
      </c>
      <c r="AV1015" t="inlineStr">
        <is>
          <t xml:space="preserve">feminino</t>
        </is>
      </c>
      <c r="AW1015" t="inlineStr">
        <is>
          <t xml:space="preserve">Feminino</t>
        </is>
      </c>
      <c r="AX1015" t="inlineStr">
        <is>
          <t xml:space="preserve">Adulto</t>
        </is>
      </c>
      <c r="BE1015" t="inlineStr">
        <is>
          <t xml:space="preserve">Mistura de nylon</t>
        </is>
      </c>
      <c r="BF1015" t="inlineStr">
        <is>
          <t xml:space="preserve">Elastano</t>
        </is>
      </c>
      <c r="BH1015" t="inlineStr">
        <is>
          <t xml:space="preserve">Poliamida com elastano</t>
        </is>
      </c>
      <c r="BI1015">
        <v>1</v>
      </c>
      <c r="BM1015" t="inlineStr">
        <is>
          <t xml:space="preserve">Multicolorido</t>
        </is>
      </c>
      <c r="BN1015" t="inlineStr">
        <is>
          <t xml:space="preserve">Estampado</t>
        </is>
      </c>
      <c r="BP1015" t="inlineStr">
        <is>
          <t xml:space="preserve">CTTS-SHOEMPBUMA-P-01</t>
        </is>
      </c>
      <c r="BQ1015" t="inlineStr">
        <is>
          <t xml:space="preserve">Animais</t>
        </is>
      </c>
      <c r="BR1015" t="inlineStr">
        <is>
          <t xml:space="preserve">Atlético</t>
        </is>
      </c>
      <c r="BU1015" t="inlineStr">
        <is>
          <t xml:space="preserve">Lavagem à máquina</t>
        </is>
      </c>
      <c r="BV1015" t="inlineStr">
        <is>
          <t xml:space="preserve">Estampa de animal</t>
        </is>
      </c>
      <c r="BZ1015" t="inlineStr">
        <is>
          <t xml:space="preserve">Opaco</t>
        </is>
      </c>
      <c r="CF1015" t="inlineStr">
        <is>
          <t xml:space="preserve">Caminhada</t>
        </is>
      </c>
      <c r="CG1015" t="inlineStr">
        <is>
          <t xml:space="preserve">Caminhada</t>
        </is>
      </c>
      <c r="CU1015" t="inlineStr">
        <is>
          <t xml:space="preserve">Verão</t>
        </is>
      </c>
      <c r="DB1015" t="inlineStr">
        <is>
          <t xml:space="preserve">Pull On</t>
        </is>
      </c>
      <c r="DI1015" t="inlineStr">
        <is>
          <t xml:space="preserve">Brasil</t>
        </is>
      </c>
      <c r="DK1015" t="inlineStr">
        <is>
          <t xml:space="preserve">Veste de acordo com o tamanho</t>
        </is>
      </c>
      <c r="DO1015" t="inlineStr">
        <is>
          <t xml:space="preserve">Levantamento de bumbum</t>
        </is>
      </c>
      <c r="DP1015" t="inlineStr">
        <is>
          <t xml:space="preserve">Elasticidade</t>
        </is>
      </c>
      <c r="DQ1015" t="inlineStr">
        <is>
          <t xml:space="preserve">Resistente ao suor</t>
        </is>
      </c>
      <c r="DR1015" t="inlineStr">
        <is>
          <t xml:space="preserve">Respirável</t>
        </is>
      </c>
      <c r="DT1015" t="inlineStr">
        <is>
          <t xml:space="preserve">P</t>
        </is>
      </c>
      <c r="DU1015" t="inlineStr">
        <is>
          <t xml:space="preserve">Comprimento curto</t>
        </is>
      </c>
      <c r="EA1015" t="inlineStr">
        <is>
          <t xml:space="preserve">Todas as estações do ano</t>
        </is>
      </c>
      <c r="FD1015" t="inlineStr">
        <is>
          <t xml:space="preserve">BR</t>
        </is>
      </c>
      <c r="FE1015" t="inlineStr">
        <is>
          <t xml:space="preserve">Alfa</t>
        </is>
      </c>
      <c r="FF1015" t="inlineStr">
        <is>
          <t xml:space="preserve">P</t>
        </is>
      </c>
      <c r="FH1015" t="inlineStr">
        <is>
          <t xml:space="preserve">38</t>
        </is>
      </c>
      <c r="FM1015" t="inlineStr">
        <is>
          <t xml:space="preserve">Cintura alta</t>
        </is>
      </c>
      <c r="FY1015">
        <v>0</v>
      </c>
      <c r="FZ1015" t="inlineStr">
        <is>
          <t xml:space="preserve">FPU 50+</t>
        </is>
      </c>
      <c r="GA1015" t="inlineStr">
        <is>
          <t xml:space="preserve">Shorts de Compressão</t>
        </is>
      </c>
      <c r="GC1015">
        <v>1</v>
      </c>
      <c r="GH1015" t="inlineStr">
        <is>
          <t xml:space="preserve">Esportes</t>
        </is>
      </c>
      <c r="GI1015" t="inlineStr">
        <is>
          <t xml:space="preserve">Yoga</t>
        </is>
      </c>
      <c r="GJ1015" t="inlineStr">
        <is>
          <t xml:space="preserve">Caminhada</t>
        </is>
      </c>
      <c r="GM1015" t="inlineStr">
        <is>
          <t xml:space="preserve">Esticável</t>
        </is>
      </c>
      <c r="GO1015" t="inlineStr">
        <is>
          <t xml:space="preserve">Não</t>
        </is>
      </c>
      <c r="GU1015" t="inlineStr">
        <is>
          <t xml:space="preserve">Casual</t>
        </is>
      </c>
      <c r="GW1015" t="inlineStr">
        <is>
          <t xml:space="preserve">Não</t>
        </is>
      </c>
      <c r="GX1015" t="inlineStr">
        <is>
          <t xml:space="preserve">Novo</t>
        </is>
      </c>
      <c r="GZ1015">
        <v>109.9</v>
      </c>
      <c r="HC1015" t="inlineStr">
        <is>
          <t xml:space="preserve">Sim</t>
        </is>
      </c>
      <c r="HD1015" t="inlineStr">
        <is>
          <t xml:space="preserve">Sim</t>
        </is>
      </c>
      <c r="HE1015" t="inlineStr">
        <is>
          <t xml:space="preserve">https://cdn.shopify.com/s/files/1/0986/2430/7486/files/34-571ae2491aeaccfcb017688392217517-1024-1024_726d3590-540c-4a14-8e34-1516ea683acd.webp?v=1782268339</t>
        </is>
      </c>
      <c r="HK1015" t="inlineStr">
        <is>
          <t xml:space="preserve">61046300</t>
        </is>
      </c>
      <c r="HM1015" t="inlineStr">
        <is>
          <t xml:space="preserve">0</t>
        </is>
      </c>
      <c r="HN1015" t="inlineStr">
        <is>
          <t xml:space="preserve">Fabricante</t>
        </is>
      </c>
      <c r="HO1015" t="inlineStr">
        <is>
          <t xml:space="preserve">CSOSN</t>
        </is>
      </c>
      <c r="HP1015" t="inlineStr">
        <is>
          <t xml:space="preserve">102</t>
        </is>
      </c>
      <c r="HV1015" t="inlineStr">
        <is>
          <t xml:space="preserve">Não Aplicável</t>
        </is>
      </c>
      <c r="IE1015" t="inlineStr">
        <is>
          <t xml:space="preserve">Não Aplicável</t>
        </is>
      </c>
      <c r="IH1015" t="inlineStr">
        <is>
          <t xml:space="preserve">Logística do vendedor (Padrão)</t>
        </is>
      </c>
      <c r="II1015">
        <v>3</v>
      </c>
      <c r="IJ1015">
        <v>1</v>
      </c>
      <c r="IL1015" t="inlineStr">
        <is>
          <t xml:space="preserve">Desativado</t>
        </is>
      </c>
      <c r="IM1015">
        <v>89.9</v>
      </c>
      <c r="IW1015">
        <v>20</v>
      </c>
      <c r="IX1015" t="inlineStr">
        <is>
          <t xml:space="preserve">Centímetros</t>
        </is>
      </c>
      <c r="IY1015">
        <v>20</v>
      </c>
      <c r="IZ1015" t="inlineStr">
        <is>
          <t xml:space="preserve">Centímetros</t>
        </is>
      </c>
      <c r="JA1015">
        <v>5</v>
      </c>
      <c r="JB1015" t="inlineStr">
        <is>
          <t xml:space="preserve">Centímetros</t>
        </is>
      </c>
      <c r="JC1015">
        <v>130</v>
      </c>
      <c r="JD1015" t="inlineStr">
        <is>
          <t xml:space="preserve">Gramas</t>
        </is>
      </c>
      <c r="JG1015" t="inlineStr">
        <is>
          <t xml:space="preserve">Brasil</t>
        </is>
      </c>
      <c r="JH1015" t="inlineStr">
        <is>
          <t xml:space="preserve">Não</t>
        </is>
      </c>
      <c r="JI1015" t="inlineStr">
        <is>
          <t xml:space="preserve">Não</t>
        </is>
      </c>
      <c r="JX1015" t="inlineStr">
        <is>
          <t xml:space="preserve">Não</t>
        </is>
      </c>
      <c r="JZ1015" t="inlineStr">
        <is>
          <t xml:space="preserve">flaviacarolineconti@gmail.com</t>
        </is>
      </c>
      <c r="LA1015" t="inlineStr">
        <is>
          <t xml:space="preserve">flaviacarolineconti@gmail.com</t>
        </is>
      </c>
      <c r="LC1015" t="inlineStr">
        <is>
          <t xml:space="preserve">Não</t>
        </is>
      </c>
      <c r="LF1015" t="inlineStr">
        <is>
          <t xml:space="preserve">women</t>
        </is>
      </c>
      <c r="LV1015" t="inlineStr">
        <is>
          <t xml:space="preserve">Não aplicável</t>
        </is>
      </c>
      <c r="MJ1015" t="inlineStr">
        <is>
          <t xml:space="preserve">Não</t>
        </is>
      </c>
      <c r="ML1015" t="inlineStr">
        <is>
          <t xml:space="preserve">knitted</t>
        </is>
      </c>
      <c r="MN1015" t="inlineStr">
        <is>
          <t xml:space="preserve">not_covering_the_knee</t>
        </is>
      </c>
      <c r="MP1015" t="inlineStr">
        <is>
          <t xml:space="preserve">elastic_band</t>
        </is>
      </c>
      <c r="MQ1015" t="inlineStr">
        <is>
          <t xml:space="preserve">Não</t>
        </is>
      </c>
      <c r="MR1015" t="inlineStr">
        <is>
          <t xml:space="preserve">nylon</t>
        </is>
      </c>
    </row>
    <row r="1016" spans="1:356">
      <c r="A1016" t="inlineStr">
        <is>
          <t xml:space="preserve">CTTS-SHOEMPBUMA-M-01</t>
        </is>
      </c>
      <c r="B1016" t="inlineStr">
        <is>
          <t xml:space="preserve">SHORTS</t>
        </is>
      </c>
      <c r="C1016" t="inlineStr">
        <is>
          <t xml:space="preserve">Criar ou substituir (atualização completa)</t>
        </is>
      </c>
      <c r="D1016" t="inlineStr">
        <is>
          <t xml:space="preserve">Produto Filho</t>
        </is>
      </c>
      <c r="E1016" t="inlineStr">
        <is>
          <t xml:space="preserve">CTTS-SHOEMPBUMA-01</t>
        </is>
      </c>
      <c r="F1016" t="inlineStr">
        <is>
          <t xml:space="preserve">TAMANHO</t>
        </is>
      </c>
      <c r="G1016" t="inlineStr">
        <is>
          <t xml:space="preserve">Short empina bumbum animal print zebra</t>
        </is>
      </c>
      <c r="I1016" t="inlineStr">
        <is>
          <t xml:space="preserve">CONTT.s</t>
        </is>
      </c>
      <c r="J1016" t="inlineStr">
        <is>
          <t xml:space="preserve">Isento de GTIN</t>
        </is>
      </c>
      <c r="Q1016" t="inlineStr">
        <is>
          <t xml:space="preserve">CTTS-SHOEMPBUMA-M-01</t>
        </is>
      </c>
      <c r="R1016" t="inlineStr">
        <is>
          <t xml:space="preserve">Short empina bumbum animal print zebra</t>
        </is>
      </c>
      <c r="W1016" t="inlineStr">
        <is>
          <t xml:space="preserve">CONTT.s</t>
        </is>
      </c>
      <c r="X1016" t="inlineStr">
        <is>
          <t xml:space="preserve">Mulheres</t>
        </is>
      </c>
      <c r="AC1016" t="inlineStr">
        <is>
          <t xml:space="preserve">https://cdn.shopify.com/s/files/1/0986/2430/7486/files/34-571ae2491aeaccfcb017688392217517-1024-1024_726d3590-540c-4a14-8e34-1516ea683acd.webp?v=1782268339</t>
        </is>
      </c>
      <c r="AM1016" t="inlineStr">
        <is>
          <t xml:space="preserve">Short Empina Bumbum Animal Print Zebra: Estilo e Conforto em Alta Performance Transforme seu visual fitness com o Short Empina Bumbum Cintura Alta em estampa zebra com fundo branco, confeccionado em tecido Soft Digital. Este tecido exclusivo oferece um toque macio e sedoso, aliado à alta elasticidade, garantindo liberdade total de movimentos e conforto para o seu dia a dia. Além de ser indesmalhável e altamente resistente, o short mantém sua forma com ótima estabilidade dimensional, proporcionando um impacto visual marcante e sofisticado.</t>
        </is>
      </c>
      <c r="AN1016" t="inlineStr">
        <is>
          <t xml:space="preserve">Short Empina Bumbum Animal Print Zebra: Estilo e Conforto em Alta Performance Transforme seu visual fitness com o Short Empina Bumbum Cintura Alta em estampa zebra com fundo branco, confeccionado em tecido Soft Digital.</t>
        </is>
      </c>
      <c r="AO1016" t="inlineStr">
        <is>
          <t xml:space="preserve">Este tecido exclusivo oferece um toque macio e sedoso, aliado à alta elasticidade, garantindo liberdade total de movimentos e conforto para o seu dia a dia.</t>
        </is>
      </c>
      <c r="AP1016" t="inlineStr">
        <is>
          <t xml:space="preserve">Além de ser indesmalhável e altamente resistente, o short mantém sua forma com ótima estabilidade dimensional, proporcionando um impacto visual marcante e sofisticado.</t>
        </is>
      </c>
      <c r="AQ1016" t="inlineStr">
        <is>
          <t xml:space="preserve">Tamanhos disponíveis: G, M, P</t>
        </is>
      </c>
      <c r="AR1016" t="inlineStr">
        <is>
          <t xml:space="preserve">Cor: Estampado</t>
        </is>
      </c>
      <c r="AS1016" t="inlineStr">
        <is>
          <t xml:space="preserve">short; empina; bumbum; animal; print; zebra; fitness; academia; moda fitness feminina; roupa de treino; estampado</t>
        </is>
      </c>
      <c r="AT1016" t="inlineStr">
        <is>
          <t xml:space="preserve">Casual</t>
        </is>
      </c>
      <c r="AU1016" t="inlineStr">
        <is>
          <t xml:space="preserve">Shorts híbridos</t>
        </is>
      </c>
      <c r="AV1016" t="inlineStr">
        <is>
          <t xml:space="preserve">feminino</t>
        </is>
      </c>
      <c r="AW1016" t="inlineStr">
        <is>
          <t xml:space="preserve">Feminino</t>
        </is>
      </c>
      <c r="AX1016" t="inlineStr">
        <is>
          <t xml:space="preserve">Adulto</t>
        </is>
      </c>
      <c r="BE1016" t="inlineStr">
        <is>
          <t xml:space="preserve">Mistura de nylon</t>
        </is>
      </c>
      <c r="BF1016" t="inlineStr">
        <is>
          <t xml:space="preserve">Elastano</t>
        </is>
      </c>
      <c r="BH1016" t="inlineStr">
        <is>
          <t xml:space="preserve">Poliamida com elastano</t>
        </is>
      </c>
      <c r="BI1016">
        <v>1</v>
      </c>
      <c r="BM1016" t="inlineStr">
        <is>
          <t xml:space="preserve">Multicolorido</t>
        </is>
      </c>
      <c r="BN1016" t="inlineStr">
        <is>
          <t xml:space="preserve">Estampado</t>
        </is>
      </c>
      <c r="BP1016" t="inlineStr">
        <is>
          <t xml:space="preserve">CTTS-SHOEMPBUMA-M-01</t>
        </is>
      </c>
      <c r="BQ1016" t="inlineStr">
        <is>
          <t xml:space="preserve">Animais</t>
        </is>
      </c>
      <c r="BR1016" t="inlineStr">
        <is>
          <t xml:space="preserve">Atlético</t>
        </is>
      </c>
      <c r="BU1016" t="inlineStr">
        <is>
          <t xml:space="preserve">Lavagem à máquina</t>
        </is>
      </c>
      <c r="BV1016" t="inlineStr">
        <is>
          <t xml:space="preserve">Estampa de animal</t>
        </is>
      </c>
      <c r="BZ1016" t="inlineStr">
        <is>
          <t xml:space="preserve">Opaco</t>
        </is>
      </c>
      <c r="CF1016" t="inlineStr">
        <is>
          <t xml:space="preserve">Caminhada</t>
        </is>
      </c>
      <c r="CG1016" t="inlineStr">
        <is>
          <t xml:space="preserve">Caminhada</t>
        </is>
      </c>
      <c r="CU1016" t="inlineStr">
        <is>
          <t xml:space="preserve">Verão</t>
        </is>
      </c>
      <c r="DB1016" t="inlineStr">
        <is>
          <t xml:space="preserve">Pull On</t>
        </is>
      </c>
      <c r="DI1016" t="inlineStr">
        <is>
          <t xml:space="preserve">Brasil</t>
        </is>
      </c>
      <c r="DK1016" t="inlineStr">
        <is>
          <t xml:space="preserve">Veste de acordo com o tamanho</t>
        </is>
      </c>
      <c r="DO1016" t="inlineStr">
        <is>
          <t xml:space="preserve">Levantamento de bumbum</t>
        </is>
      </c>
      <c r="DP1016" t="inlineStr">
        <is>
          <t xml:space="preserve">Elasticidade</t>
        </is>
      </c>
      <c r="DQ1016" t="inlineStr">
        <is>
          <t xml:space="preserve">Resistente ao suor</t>
        </is>
      </c>
      <c r="DR1016" t="inlineStr">
        <is>
          <t xml:space="preserve">Respirável</t>
        </is>
      </c>
      <c r="DT1016" t="inlineStr">
        <is>
          <t xml:space="preserve">M</t>
        </is>
      </c>
      <c r="DU1016" t="inlineStr">
        <is>
          <t xml:space="preserve">Comprimento curto</t>
        </is>
      </c>
      <c r="EA1016" t="inlineStr">
        <is>
          <t xml:space="preserve">Todas as estações do ano</t>
        </is>
      </c>
      <c r="FD1016" t="inlineStr">
        <is>
          <t xml:space="preserve">BR</t>
        </is>
      </c>
      <c r="FE1016" t="inlineStr">
        <is>
          <t xml:space="preserve">Alfa</t>
        </is>
      </c>
      <c r="FF1016" t="inlineStr">
        <is>
          <t xml:space="preserve">M</t>
        </is>
      </c>
      <c r="FH1016" t="inlineStr">
        <is>
          <t xml:space="preserve">40</t>
        </is>
      </c>
      <c r="FM1016" t="inlineStr">
        <is>
          <t xml:space="preserve">Cintura alta</t>
        </is>
      </c>
      <c r="FY1016">
        <v>0</v>
      </c>
      <c r="FZ1016" t="inlineStr">
        <is>
          <t xml:space="preserve">FPU 50+</t>
        </is>
      </c>
      <c r="GA1016" t="inlineStr">
        <is>
          <t xml:space="preserve">Shorts de Compressão</t>
        </is>
      </c>
      <c r="GC1016">
        <v>1</v>
      </c>
      <c r="GH1016" t="inlineStr">
        <is>
          <t xml:space="preserve">Esportes</t>
        </is>
      </c>
      <c r="GI1016" t="inlineStr">
        <is>
          <t xml:space="preserve">Yoga</t>
        </is>
      </c>
      <c r="GJ1016" t="inlineStr">
        <is>
          <t xml:space="preserve">Caminhada</t>
        </is>
      </c>
      <c r="GM1016" t="inlineStr">
        <is>
          <t xml:space="preserve">Esticável</t>
        </is>
      </c>
      <c r="GO1016" t="inlineStr">
        <is>
          <t xml:space="preserve">Não</t>
        </is>
      </c>
      <c r="GU1016" t="inlineStr">
        <is>
          <t xml:space="preserve">Casual</t>
        </is>
      </c>
      <c r="GW1016" t="inlineStr">
        <is>
          <t xml:space="preserve">Não</t>
        </is>
      </c>
      <c r="GX1016" t="inlineStr">
        <is>
          <t xml:space="preserve">Novo</t>
        </is>
      </c>
      <c r="GZ1016">
        <v>109.9</v>
      </c>
      <c r="HC1016" t="inlineStr">
        <is>
          <t xml:space="preserve">Sim</t>
        </is>
      </c>
      <c r="HD1016" t="inlineStr">
        <is>
          <t xml:space="preserve">Sim</t>
        </is>
      </c>
      <c r="HE1016" t="inlineStr">
        <is>
          <t xml:space="preserve">https://cdn.shopify.com/s/files/1/0986/2430/7486/files/34-571ae2491aeaccfcb017688392217517-1024-1024_726d3590-540c-4a14-8e34-1516ea683acd.webp?v=1782268339</t>
        </is>
      </c>
      <c r="HK1016" t="inlineStr">
        <is>
          <t xml:space="preserve">61046300</t>
        </is>
      </c>
      <c r="HM1016" t="inlineStr">
        <is>
          <t xml:space="preserve">0</t>
        </is>
      </c>
      <c r="HN1016" t="inlineStr">
        <is>
          <t xml:space="preserve">Fabricante</t>
        </is>
      </c>
      <c r="HO1016" t="inlineStr">
        <is>
          <t xml:space="preserve">CSOSN</t>
        </is>
      </c>
      <c r="HP1016" t="inlineStr">
        <is>
          <t xml:space="preserve">102</t>
        </is>
      </c>
      <c r="HV1016" t="inlineStr">
        <is>
          <t xml:space="preserve">Não Aplicável</t>
        </is>
      </c>
      <c r="IE1016" t="inlineStr">
        <is>
          <t xml:space="preserve">Não Aplicável</t>
        </is>
      </c>
      <c r="IH1016" t="inlineStr">
        <is>
          <t xml:space="preserve">Logística do vendedor (Padrão)</t>
        </is>
      </c>
      <c r="II1016">
        <v>2</v>
      </c>
      <c r="IJ1016">
        <v>1</v>
      </c>
      <c r="IL1016" t="inlineStr">
        <is>
          <t xml:space="preserve">Desativado</t>
        </is>
      </c>
      <c r="IM1016">
        <v>89.9</v>
      </c>
      <c r="IW1016">
        <v>20</v>
      </c>
      <c r="IX1016" t="inlineStr">
        <is>
          <t xml:space="preserve">Centímetros</t>
        </is>
      </c>
      <c r="IY1016">
        <v>20</v>
      </c>
      <c r="IZ1016" t="inlineStr">
        <is>
          <t xml:space="preserve">Centímetros</t>
        </is>
      </c>
      <c r="JA1016">
        <v>5</v>
      </c>
      <c r="JB1016" t="inlineStr">
        <is>
          <t xml:space="preserve">Centímetros</t>
        </is>
      </c>
      <c r="JC1016">
        <v>130</v>
      </c>
      <c r="JD1016" t="inlineStr">
        <is>
          <t xml:space="preserve">Gramas</t>
        </is>
      </c>
      <c r="JG1016" t="inlineStr">
        <is>
          <t xml:space="preserve">Brasil</t>
        </is>
      </c>
      <c r="JH1016" t="inlineStr">
        <is>
          <t xml:space="preserve">Não</t>
        </is>
      </c>
      <c r="JI1016" t="inlineStr">
        <is>
          <t xml:space="preserve">Não</t>
        </is>
      </c>
      <c r="JX1016" t="inlineStr">
        <is>
          <t xml:space="preserve">Não</t>
        </is>
      </c>
      <c r="JZ1016" t="inlineStr">
        <is>
          <t xml:space="preserve">flaviacarolineconti@gmail.com</t>
        </is>
      </c>
      <c r="LA1016" t="inlineStr">
        <is>
          <t xml:space="preserve">flaviacarolineconti@gmail.com</t>
        </is>
      </c>
      <c r="LC1016" t="inlineStr">
        <is>
          <t xml:space="preserve">Não</t>
        </is>
      </c>
      <c r="LF1016" t="inlineStr">
        <is>
          <t xml:space="preserve">women</t>
        </is>
      </c>
      <c r="LV1016" t="inlineStr">
        <is>
          <t xml:space="preserve">Não aplicável</t>
        </is>
      </c>
      <c r="MJ1016" t="inlineStr">
        <is>
          <t xml:space="preserve">Não</t>
        </is>
      </c>
      <c r="ML1016" t="inlineStr">
        <is>
          <t xml:space="preserve">knitted</t>
        </is>
      </c>
      <c r="MN1016" t="inlineStr">
        <is>
          <t xml:space="preserve">not_covering_the_knee</t>
        </is>
      </c>
      <c r="MP1016" t="inlineStr">
        <is>
          <t xml:space="preserve">elastic_band</t>
        </is>
      </c>
      <c r="MQ1016" t="inlineStr">
        <is>
          <t xml:space="preserve">Não</t>
        </is>
      </c>
      <c r="MR1016" t="inlineStr">
        <is>
          <t xml:space="preserve">nylon</t>
        </is>
      </c>
    </row>
    <row r="1017" spans="1:356">
      <c r="A1017" t="inlineStr">
        <is>
          <t xml:space="preserve">CTTS-SHOEMPBUMA-G-01</t>
        </is>
      </c>
      <c r="B1017" t="inlineStr">
        <is>
          <t xml:space="preserve">SHORTS</t>
        </is>
      </c>
      <c r="C1017" t="inlineStr">
        <is>
          <t xml:space="preserve">Criar ou substituir (atualização completa)</t>
        </is>
      </c>
      <c r="D1017" t="inlineStr">
        <is>
          <t xml:space="preserve">Produto Filho</t>
        </is>
      </c>
      <c r="E1017" t="inlineStr">
        <is>
          <t xml:space="preserve">CTTS-SHOEMPBUMA-01</t>
        </is>
      </c>
      <c r="F1017" t="inlineStr">
        <is>
          <t xml:space="preserve">TAMANHO</t>
        </is>
      </c>
      <c r="G1017" t="inlineStr">
        <is>
          <t xml:space="preserve">Short empina bumbum animal print zebra</t>
        </is>
      </c>
      <c r="I1017" t="inlineStr">
        <is>
          <t xml:space="preserve">CONTT.s</t>
        </is>
      </c>
      <c r="J1017" t="inlineStr">
        <is>
          <t xml:space="preserve">Isento de GTIN</t>
        </is>
      </c>
      <c r="Q1017" t="inlineStr">
        <is>
          <t xml:space="preserve">CTTS-SHOEMPBUMA-G-01</t>
        </is>
      </c>
      <c r="R1017" t="inlineStr">
        <is>
          <t xml:space="preserve">Short empina bumbum animal print zebra</t>
        </is>
      </c>
      <c r="W1017" t="inlineStr">
        <is>
          <t xml:space="preserve">CONTT.s</t>
        </is>
      </c>
      <c r="X1017" t="inlineStr">
        <is>
          <t xml:space="preserve">Mulheres</t>
        </is>
      </c>
      <c r="AC1017" t="inlineStr">
        <is>
          <t xml:space="preserve">https://cdn.shopify.com/s/files/1/0986/2430/7486/files/34-571ae2491aeaccfcb017688392217517-1024-1024_726d3590-540c-4a14-8e34-1516ea683acd.webp?v=1782268339</t>
        </is>
      </c>
      <c r="AM1017" t="inlineStr">
        <is>
          <t xml:space="preserve">Short Empina Bumbum Animal Print Zebra: Estilo e Conforto em Alta Performance Transforme seu visual fitness com o Short Empina Bumbum Cintura Alta em estampa zebra com fundo branco, confeccionado em tecido Soft Digital. Este tecido exclusivo oferece um toque macio e sedoso, aliado à alta elasticidade, garantindo liberdade total de movimentos e conforto para o seu dia a dia. Além de ser indesmalhável e altamente resistente, o short mantém sua forma com ótima estabilidade dimensional, proporcionando um impacto visual marcante e sofisticado.</t>
        </is>
      </c>
      <c r="AN1017" t="inlineStr">
        <is>
          <t xml:space="preserve">Short Empina Bumbum Animal Print Zebra: Estilo e Conforto em Alta Performance Transforme seu visual fitness com o Short Empina Bumbum Cintura Alta em estampa zebra com fundo branco, confeccionado em tecido Soft Digital.</t>
        </is>
      </c>
      <c r="AO1017" t="inlineStr">
        <is>
          <t xml:space="preserve">Este tecido exclusivo oferece um toque macio e sedoso, aliado à alta elasticidade, garantindo liberdade total de movimentos e conforto para o seu dia a dia.</t>
        </is>
      </c>
      <c r="AP1017" t="inlineStr">
        <is>
          <t xml:space="preserve">Além de ser indesmalhável e altamente resistente, o short mantém sua forma com ótima estabilidade dimensional, proporcionando um impacto visual marcante e sofisticado.</t>
        </is>
      </c>
      <c r="AQ1017" t="inlineStr">
        <is>
          <t xml:space="preserve">Tamanhos disponíveis: G, M, P</t>
        </is>
      </c>
      <c r="AR1017" t="inlineStr">
        <is>
          <t xml:space="preserve">Cor: Estampado</t>
        </is>
      </c>
      <c r="AS1017" t="inlineStr">
        <is>
          <t xml:space="preserve">short; empina; bumbum; animal; print; zebra; fitness; academia; moda fitness feminina; roupa de treino; estampado</t>
        </is>
      </c>
      <c r="AT1017" t="inlineStr">
        <is>
          <t xml:space="preserve">Casual</t>
        </is>
      </c>
      <c r="AU1017" t="inlineStr">
        <is>
          <t xml:space="preserve">Shorts híbridos</t>
        </is>
      </c>
      <c r="AV1017" t="inlineStr">
        <is>
          <t xml:space="preserve">feminino</t>
        </is>
      </c>
      <c r="AW1017" t="inlineStr">
        <is>
          <t xml:space="preserve">Feminino</t>
        </is>
      </c>
      <c r="AX1017" t="inlineStr">
        <is>
          <t xml:space="preserve">Adulto</t>
        </is>
      </c>
      <c r="BE1017" t="inlineStr">
        <is>
          <t xml:space="preserve">Mistura de nylon</t>
        </is>
      </c>
      <c r="BF1017" t="inlineStr">
        <is>
          <t xml:space="preserve">Elastano</t>
        </is>
      </c>
      <c r="BH1017" t="inlineStr">
        <is>
          <t xml:space="preserve">Poliamida com elastano</t>
        </is>
      </c>
      <c r="BI1017">
        <v>1</v>
      </c>
      <c r="BM1017" t="inlineStr">
        <is>
          <t xml:space="preserve">Multicolorido</t>
        </is>
      </c>
      <c r="BN1017" t="inlineStr">
        <is>
          <t xml:space="preserve">Estampado</t>
        </is>
      </c>
      <c r="BP1017" t="inlineStr">
        <is>
          <t xml:space="preserve">CTTS-SHOEMPBUMA-G-01</t>
        </is>
      </c>
      <c r="BQ1017" t="inlineStr">
        <is>
          <t xml:space="preserve">Animais</t>
        </is>
      </c>
      <c r="BR1017" t="inlineStr">
        <is>
          <t xml:space="preserve">Atlético</t>
        </is>
      </c>
      <c r="BU1017" t="inlineStr">
        <is>
          <t xml:space="preserve">Lavagem à máquina</t>
        </is>
      </c>
      <c r="BV1017" t="inlineStr">
        <is>
          <t xml:space="preserve">Estampa de animal</t>
        </is>
      </c>
      <c r="BZ1017" t="inlineStr">
        <is>
          <t xml:space="preserve">Opaco</t>
        </is>
      </c>
      <c r="CF1017" t="inlineStr">
        <is>
          <t xml:space="preserve">Caminhada</t>
        </is>
      </c>
      <c r="CG1017" t="inlineStr">
        <is>
          <t xml:space="preserve">Caminhada</t>
        </is>
      </c>
      <c r="CU1017" t="inlineStr">
        <is>
          <t xml:space="preserve">Verão</t>
        </is>
      </c>
      <c r="DB1017" t="inlineStr">
        <is>
          <t xml:space="preserve">Pull On</t>
        </is>
      </c>
      <c r="DI1017" t="inlineStr">
        <is>
          <t xml:space="preserve">Brasil</t>
        </is>
      </c>
      <c r="DK1017" t="inlineStr">
        <is>
          <t xml:space="preserve">Veste de acordo com o tamanho</t>
        </is>
      </c>
      <c r="DO1017" t="inlineStr">
        <is>
          <t xml:space="preserve">Levantamento de bumbum</t>
        </is>
      </c>
      <c r="DP1017" t="inlineStr">
        <is>
          <t xml:space="preserve">Elasticidade</t>
        </is>
      </c>
      <c r="DQ1017" t="inlineStr">
        <is>
          <t xml:space="preserve">Resistente ao suor</t>
        </is>
      </c>
      <c r="DR1017" t="inlineStr">
        <is>
          <t xml:space="preserve">Respirável</t>
        </is>
      </c>
      <c r="DT1017" t="inlineStr">
        <is>
          <t xml:space="preserve">G</t>
        </is>
      </c>
      <c r="DU1017" t="inlineStr">
        <is>
          <t xml:space="preserve">Comprimento curto</t>
        </is>
      </c>
      <c r="EA1017" t="inlineStr">
        <is>
          <t xml:space="preserve">Todas as estações do ano</t>
        </is>
      </c>
      <c r="FD1017" t="inlineStr">
        <is>
          <t xml:space="preserve">BR</t>
        </is>
      </c>
      <c r="FE1017" t="inlineStr">
        <is>
          <t xml:space="preserve">Alfa</t>
        </is>
      </c>
      <c r="FF1017" t="inlineStr">
        <is>
          <t xml:space="preserve">G</t>
        </is>
      </c>
      <c r="FH1017" t="inlineStr">
        <is>
          <t xml:space="preserve">42</t>
        </is>
      </c>
      <c r="FM1017" t="inlineStr">
        <is>
          <t xml:space="preserve">Cintura alta</t>
        </is>
      </c>
      <c r="FY1017">
        <v>0</v>
      </c>
      <c r="FZ1017" t="inlineStr">
        <is>
          <t xml:space="preserve">FPU 50+</t>
        </is>
      </c>
      <c r="GA1017" t="inlineStr">
        <is>
          <t xml:space="preserve">Shorts de Compressão</t>
        </is>
      </c>
      <c r="GC1017">
        <v>1</v>
      </c>
      <c r="GH1017" t="inlineStr">
        <is>
          <t xml:space="preserve">Esportes</t>
        </is>
      </c>
      <c r="GI1017" t="inlineStr">
        <is>
          <t xml:space="preserve">Yoga</t>
        </is>
      </c>
      <c r="GJ1017" t="inlineStr">
        <is>
          <t xml:space="preserve">Caminhada</t>
        </is>
      </c>
      <c r="GM1017" t="inlineStr">
        <is>
          <t xml:space="preserve">Esticável</t>
        </is>
      </c>
      <c r="GO1017" t="inlineStr">
        <is>
          <t xml:space="preserve">Não</t>
        </is>
      </c>
      <c r="GU1017" t="inlineStr">
        <is>
          <t xml:space="preserve">Casual</t>
        </is>
      </c>
      <c r="GW1017" t="inlineStr">
        <is>
          <t xml:space="preserve">Não</t>
        </is>
      </c>
      <c r="GX1017" t="inlineStr">
        <is>
          <t xml:space="preserve">Novo</t>
        </is>
      </c>
      <c r="GZ1017">
        <v>109.9</v>
      </c>
      <c r="HC1017" t="inlineStr">
        <is>
          <t xml:space="preserve">Sim</t>
        </is>
      </c>
      <c r="HD1017" t="inlineStr">
        <is>
          <t xml:space="preserve">Sim</t>
        </is>
      </c>
      <c r="HE1017" t="inlineStr">
        <is>
          <t xml:space="preserve">https://cdn.shopify.com/s/files/1/0986/2430/7486/files/34-571ae2491aeaccfcb017688392217517-1024-1024_726d3590-540c-4a14-8e34-1516ea683acd.webp?v=1782268339</t>
        </is>
      </c>
      <c r="HK1017" t="inlineStr">
        <is>
          <t xml:space="preserve">61046300</t>
        </is>
      </c>
      <c r="HM1017" t="inlineStr">
        <is>
          <t xml:space="preserve">0</t>
        </is>
      </c>
      <c r="HN1017" t="inlineStr">
        <is>
          <t xml:space="preserve">Fabricante</t>
        </is>
      </c>
      <c r="HO1017" t="inlineStr">
        <is>
          <t xml:space="preserve">CSOSN</t>
        </is>
      </c>
      <c r="HP1017" t="inlineStr">
        <is>
          <t xml:space="preserve">102</t>
        </is>
      </c>
      <c r="HV1017" t="inlineStr">
        <is>
          <t xml:space="preserve">Não Aplicável</t>
        </is>
      </c>
      <c r="IE1017" t="inlineStr">
        <is>
          <t xml:space="preserve">Não Aplicável</t>
        </is>
      </c>
      <c r="IH1017" t="inlineStr">
        <is>
          <t xml:space="preserve">Logística do vendedor (Padrão)</t>
        </is>
      </c>
      <c r="II1017">
        <v>4</v>
      </c>
      <c r="IJ1017">
        <v>1</v>
      </c>
      <c r="IL1017" t="inlineStr">
        <is>
          <t xml:space="preserve">Desativado</t>
        </is>
      </c>
      <c r="IM1017">
        <v>89.9</v>
      </c>
      <c r="IW1017">
        <v>20</v>
      </c>
      <c r="IX1017" t="inlineStr">
        <is>
          <t xml:space="preserve">Centímetros</t>
        </is>
      </c>
      <c r="IY1017">
        <v>20</v>
      </c>
      <c r="IZ1017" t="inlineStr">
        <is>
          <t xml:space="preserve">Centímetros</t>
        </is>
      </c>
      <c r="JA1017">
        <v>5</v>
      </c>
      <c r="JB1017" t="inlineStr">
        <is>
          <t xml:space="preserve">Centímetros</t>
        </is>
      </c>
      <c r="JC1017">
        <v>130</v>
      </c>
      <c r="JD1017" t="inlineStr">
        <is>
          <t xml:space="preserve">Gramas</t>
        </is>
      </c>
      <c r="JG1017" t="inlineStr">
        <is>
          <t xml:space="preserve">Brasil</t>
        </is>
      </c>
      <c r="JH1017" t="inlineStr">
        <is>
          <t xml:space="preserve">Não</t>
        </is>
      </c>
      <c r="JI1017" t="inlineStr">
        <is>
          <t xml:space="preserve">Não</t>
        </is>
      </c>
      <c r="JX1017" t="inlineStr">
        <is>
          <t xml:space="preserve">Não</t>
        </is>
      </c>
      <c r="JZ1017" t="inlineStr">
        <is>
          <t xml:space="preserve">flaviacarolineconti@gmail.com</t>
        </is>
      </c>
      <c r="LA1017" t="inlineStr">
        <is>
          <t xml:space="preserve">flaviacarolineconti@gmail.com</t>
        </is>
      </c>
      <c r="LC1017" t="inlineStr">
        <is>
          <t xml:space="preserve">Não</t>
        </is>
      </c>
      <c r="LF1017" t="inlineStr">
        <is>
          <t xml:space="preserve">women</t>
        </is>
      </c>
      <c r="LV1017" t="inlineStr">
        <is>
          <t xml:space="preserve">Não aplicável</t>
        </is>
      </c>
      <c r="MJ1017" t="inlineStr">
        <is>
          <t xml:space="preserve">Não</t>
        </is>
      </c>
      <c r="ML1017" t="inlineStr">
        <is>
          <t xml:space="preserve">knitted</t>
        </is>
      </c>
      <c r="MN1017" t="inlineStr">
        <is>
          <t xml:space="preserve">not_covering_the_knee</t>
        </is>
      </c>
      <c r="MP1017" t="inlineStr">
        <is>
          <t xml:space="preserve">elastic_band</t>
        </is>
      </c>
      <c r="MQ1017" t="inlineStr">
        <is>
          <t xml:space="preserve">Não</t>
        </is>
      </c>
      <c r="MR1017" t="inlineStr">
        <is>
          <t xml:space="preserve">nylon</t>
        </is>
      </c>
    </row>
    <row r="1018" spans="1:356">
      <c r="A1018" t="inlineStr">
        <is>
          <t xml:space="preserve">CTTS-SHOCINALTE-UNI</t>
        </is>
      </c>
      <c r="B1018" t="inlineStr">
        <is>
          <t xml:space="preserve">SHORTS</t>
        </is>
      </c>
      <c r="C1018" t="inlineStr">
        <is>
          <t xml:space="preserve">Criar ou substituir (atualização completa)</t>
        </is>
      </c>
      <c r="G1018" t="inlineStr">
        <is>
          <t xml:space="preserve">Short empina bumbum brocado azul</t>
        </is>
      </c>
      <c r="I1018" t="inlineStr">
        <is>
          <t xml:space="preserve">CONTT.s</t>
        </is>
      </c>
      <c r="J1018" t="inlineStr">
        <is>
          <t xml:space="preserve">Isento de GTIN</t>
        </is>
      </c>
      <c r="Q1018" t="inlineStr">
        <is>
          <t xml:space="preserve">CTTS-SHOCINALTE-UNI</t>
        </is>
      </c>
      <c r="R1018" t="inlineStr">
        <is>
          <t xml:space="preserve">Short empina bumbum brocado azul</t>
        </is>
      </c>
      <c r="W1018" t="inlineStr">
        <is>
          <t xml:space="preserve">CONTT.s</t>
        </is>
      </c>
      <c r="X1018" t="inlineStr">
        <is>
          <t xml:space="preserve">Mulheres</t>
        </is>
      </c>
      <c r="AC1018" t="inlineStr">
        <is>
          <t xml:space="preserve">https://cdn.shopify.com/s/files/1/0986/2430/7486/files/15-e651745c3b001de94817685183828164-1024-1024.webp?v=1782268345</t>
        </is>
      </c>
      <c r="AD1018" t="inlineStr">
        <is>
          <t xml:space="preserve">https://cdn.shopify.com/s/files/1/0986/2430/7486/files/16-1545e0bb4ed14029fa17685183865539-1024-1024_ebe15b0c-9b90-4de1-9354-3c9b68f22cb4.webp?v=1782268345</t>
        </is>
      </c>
      <c r="AM1018" t="inlineStr">
        <is>
          <t xml:space="preserve">Short Cintura Alta Empina Bumbum Azul: Elegância e Performance em Uma Só Peça Descubra o poder do Short Cintura Alta Empina Bumbum Azul , confeccionado em tecido brocado texturizado com toque macio e sedoso que envolve seu corpo com conforto. Sua alta elasticidade garante liberdade total de movimentos, enquanto o tecido indesmalhável oferece resistência e durabilidade para você arrasar em qualquer ocasião. Com design que valoriza suas curvas, este short proporciona um efeito empina bumbum, realçando sua silhueta com sofisticação e estilo. Ideal para a prática de exercícios, lazer e atividades do dia a dia.</t>
        </is>
      </c>
      <c r="AN1018" t="inlineStr">
        <is>
          <t xml:space="preserve">Short Cintura Alta Empina Bumbum Azul: Elegância e Performance em Uma Só Peça Descubra o poder do Short Cintura Alta Empina Bumbum Azul , confeccionado em tecido brocado texturizado com toque macio e sedoso que envolve seu corpo com conforto.</t>
        </is>
      </c>
      <c r="AO1018" t="inlineStr">
        <is>
          <t xml:space="preserve">Sua alta elasticidade garante liberdade total de movimentos, enquanto o tecido indesmalhável oferece resistência e durabilidade para você arrasar em qualquer ocasião.</t>
        </is>
      </c>
      <c r="AP1018" t="inlineStr">
        <is>
          <t xml:space="preserve">Com design que valoriza suas curvas, este short proporciona um efeito empina bumbum, realçando sua silhueta com sofisticação e estilo.</t>
        </is>
      </c>
      <c r="AQ1018" t="inlineStr">
        <is>
          <t xml:space="preserve">Tamanhos disponíveis: Tamanho Único (38 a 42)</t>
        </is>
      </c>
      <c r="AR1018" t="inlineStr">
        <is>
          <t xml:space="preserve">Cor: Azul</t>
        </is>
      </c>
      <c r="AS1018" t="inlineStr">
        <is>
          <t xml:space="preserve">short; empina; bumbum; brocado; azul; fitness; academia; moda fitness feminina; roupa de treino</t>
        </is>
      </c>
      <c r="AT1018" t="inlineStr">
        <is>
          <t xml:space="preserve">Casual</t>
        </is>
      </c>
      <c r="AU1018" t="inlineStr">
        <is>
          <t xml:space="preserve">Shorts híbridos</t>
        </is>
      </c>
      <c r="AV1018" t="inlineStr">
        <is>
          <t xml:space="preserve">feminino</t>
        </is>
      </c>
      <c r="AW1018" t="inlineStr">
        <is>
          <t xml:space="preserve">Feminino</t>
        </is>
      </c>
      <c r="AX1018" t="inlineStr">
        <is>
          <t xml:space="preserve">Adulto</t>
        </is>
      </c>
      <c r="BE1018" t="inlineStr">
        <is>
          <t xml:space="preserve">Mistura de nylon</t>
        </is>
      </c>
      <c r="BF1018" t="inlineStr">
        <is>
          <t xml:space="preserve">Elastano</t>
        </is>
      </c>
      <c r="BH1018" t="inlineStr">
        <is>
          <t xml:space="preserve">Poliamida com elastano</t>
        </is>
      </c>
      <c r="BI1018">
        <v>1</v>
      </c>
      <c r="BM1018" t="inlineStr">
        <is>
          <t xml:space="preserve">Azul</t>
        </is>
      </c>
      <c r="BN1018" t="inlineStr">
        <is>
          <t xml:space="preserve">Azul</t>
        </is>
      </c>
      <c r="BP1018" t="inlineStr">
        <is>
          <t xml:space="preserve">CTTS-SHOCINALTE-UNI</t>
        </is>
      </c>
      <c r="BR1018" t="inlineStr">
        <is>
          <t xml:space="preserve">Atlético</t>
        </is>
      </c>
      <c r="BU1018" t="inlineStr">
        <is>
          <t xml:space="preserve">Lavagem à máquina</t>
        </is>
      </c>
      <c r="BV1018" t="inlineStr">
        <is>
          <t xml:space="preserve">Liso</t>
        </is>
      </c>
      <c r="BZ1018" t="inlineStr">
        <is>
          <t xml:space="preserve">Opaco</t>
        </is>
      </c>
      <c r="CF1018" t="inlineStr">
        <is>
          <t xml:space="preserve">Caminhada</t>
        </is>
      </c>
      <c r="CG1018" t="inlineStr">
        <is>
          <t xml:space="preserve">Caminhada</t>
        </is>
      </c>
      <c r="CU1018" t="inlineStr">
        <is>
          <t xml:space="preserve">Verão</t>
        </is>
      </c>
      <c r="DB1018" t="inlineStr">
        <is>
          <t xml:space="preserve">Pull On</t>
        </is>
      </c>
      <c r="DI1018" t="inlineStr">
        <is>
          <t xml:space="preserve">Brasil</t>
        </is>
      </c>
      <c r="DK1018" t="inlineStr">
        <is>
          <t xml:space="preserve">Veste de acordo com o tamanho</t>
        </is>
      </c>
      <c r="DO1018" t="inlineStr">
        <is>
          <t xml:space="preserve">Levantamento de bumbum</t>
        </is>
      </c>
      <c r="DP1018" t="inlineStr">
        <is>
          <t xml:space="preserve">Elasticidade</t>
        </is>
      </c>
      <c r="DQ1018" t="inlineStr">
        <is>
          <t xml:space="preserve">Resistente ao suor</t>
        </is>
      </c>
      <c r="DR1018" t="inlineStr">
        <is>
          <t xml:space="preserve">Respirável</t>
        </is>
      </c>
      <c r="DT1018" t="inlineStr">
        <is>
          <t xml:space="preserve">Tamanho Único (38 a 42)</t>
        </is>
      </c>
      <c r="DU1018" t="inlineStr">
        <is>
          <t xml:space="preserve">Comprimento curto</t>
        </is>
      </c>
      <c r="EA1018" t="inlineStr">
        <is>
          <t xml:space="preserve">Todas as estações do ano</t>
        </is>
      </c>
      <c r="FD1018" t="inlineStr">
        <is>
          <t xml:space="preserve">BR</t>
        </is>
      </c>
      <c r="FE1018" t="inlineStr">
        <is>
          <t xml:space="preserve">Alfa</t>
        </is>
      </c>
      <c r="FF1018" t="inlineStr">
        <is>
          <t xml:space="preserve">Tamanho Único (38 a 42)</t>
        </is>
      </c>
      <c r="FM1018" t="inlineStr">
        <is>
          <t xml:space="preserve">Cintura alta</t>
        </is>
      </c>
      <c r="FY1018">
        <v>0</v>
      </c>
      <c r="FZ1018" t="inlineStr">
        <is>
          <t xml:space="preserve">FPU 50+</t>
        </is>
      </c>
      <c r="GA1018" t="inlineStr">
        <is>
          <t xml:space="preserve">Shorts de Compressão</t>
        </is>
      </c>
      <c r="GC1018">
        <v>1</v>
      </c>
      <c r="GH1018" t="inlineStr">
        <is>
          <t xml:space="preserve">Esportes</t>
        </is>
      </c>
      <c r="GI1018" t="inlineStr">
        <is>
          <t xml:space="preserve">Yoga</t>
        </is>
      </c>
      <c r="GJ1018" t="inlineStr">
        <is>
          <t xml:space="preserve">Caminhada</t>
        </is>
      </c>
      <c r="GM1018" t="inlineStr">
        <is>
          <t xml:space="preserve">Esticável</t>
        </is>
      </c>
      <c r="GO1018" t="inlineStr">
        <is>
          <t xml:space="preserve">Não</t>
        </is>
      </c>
      <c r="GU1018" t="inlineStr">
        <is>
          <t xml:space="preserve">Casual</t>
        </is>
      </c>
      <c r="GW1018" t="inlineStr">
        <is>
          <t xml:space="preserve">Não</t>
        </is>
      </c>
      <c r="GX1018" t="inlineStr">
        <is>
          <t xml:space="preserve">Novo</t>
        </is>
      </c>
      <c r="HC1018" t="inlineStr">
        <is>
          <t xml:space="preserve">Sim</t>
        </is>
      </c>
      <c r="HD1018" t="inlineStr">
        <is>
          <t xml:space="preserve">Sim</t>
        </is>
      </c>
      <c r="HE1018" t="inlineStr">
        <is>
          <t xml:space="preserve">https://cdn.shopify.com/s/files/1/0986/2430/7486/files/15-e651745c3b001de94817685183828164-1024-1024.webp?v=1782268345</t>
        </is>
      </c>
      <c r="HF1018" t="inlineStr">
        <is>
          <t xml:space="preserve">https://cdn.shopify.com/s/files/1/0986/2430/7486/files/16-1545e0bb4ed14029fa17685183865539-1024-1024_ebe15b0c-9b90-4de1-9354-3c9b68f22cb4.webp?v=1782268345</t>
        </is>
      </c>
      <c r="HK1018" t="inlineStr">
        <is>
          <t xml:space="preserve">61046300</t>
        </is>
      </c>
      <c r="HM1018" t="inlineStr">
        <is>
          <t xml:space="preserve">0</t>
        </is>
      </c>
      <c r="HN1018" t="inlineStr">
        <is>
          <t xml:space="preserve">Fabricante</t>
        </is>
      </c>
      <c r="HO1018" t="inlineStr">
        <is>
          <t xml:space="preserve">CSOSN</t>
        </is>
      </c>
      <c r="HP1018" t="inlineStr">
        <is>
          <t xml:space="preserve">102</t>
        </is>
      </c>
      <c r="HV1018" t="inlineStr">
        <is>
          <t xml:space="preserve">Não Aplicável</t>
        </is>
      </c>
      <c r="IE1018" t="inlineStr">
        <is>
          <t xml:space="preserve">Não Aplicável</t>
        </is>
      </c>
      <c r="IH1018" t="inlineStr">
        <is>
          <t xml:space="preserve">Logística do vendedor (Padrão)</t>
        </is>
      </c>
      <c r="II1018">
        <v>3</v>
      </c>
      <c r="IJ1018">
        <v>1</v>
      </c>
      <c r="IL1018" t="inlineStr">
        <is>
          <t xml:space="preserve">Desativado</t>
        </is>
      </c>
      <c r="IM1018">
        <v>139.0</v>
      </c>
      <c r="IW1018">
        <v>20</v>
      </c>
      <c r="IX1018" t="inlineStr">
        <is>
          <t xml:space="preserve">Centímetros</t>
        </is>
      </c>
      <c r="IY1018">
        <v>20</v>
      </c>
      <c r="IZ1018" t="inlineStr">
        <is>
          <t xml:space="preserve">Centímetros</t>
        </is>
      </c>
      <c r="JA1018">
        <v>5</v>
      </c>
      <c r="JB1018" t="inlineStr">
        <is>
          <t xml:space="preserve">Centímetros</t>
        </is>
      </c>
      <c r="JC1018">
        <v>130</v>
      </c>
      <c r="JD1018" t="inlineStr">
        <is>
          <t xml:space="preserve">Gramas</t>
        </is>
      </c>
      <c r="JG1018" t="inlineStr">
        <is>
          <t xml:space="preserve">Brasil</t>
        </is>
      </c>
      <c r="JH1018" t="inlineStr">
        <is>
          <t xml:space="preserve">Não</t>
        </is>
      </c>
      <c r="JI1018" t="inlineStr">
        <is>
          <t xml:space="preserve">Não</t>
        </is>
      </c>
      <c r="JX1018" t="inlineStr">
        <is>
          <t xml:space="preserve">Não</t>
        </is>
      </c>
      <c r="JZ1018" t="inlineStr">
        <is>
          <t xml:space="preserve">flaviacarolineconti@gmail.com</t>
        </is>
      </c>
      <c r="LA1018" t="inlineStr">
        <is>
          <t xml:space="preserve">flaviacarolineconti@gmail.com</t>
        </is>
      </c>
      <c r="LC1018" t="inlineStr">
        <is>
          <t xml:space="preserve">Não</t>
        </is>
      </c>
      <c r="LF1018" t="inlineStr">
        <is>
          <t xml:space="preserve">women</t>
        </is>
      </c>
      <c r="LV1018" t="inlineStr">
        <is>
          <t xml:space="preserve">Não aplicável</t>
        </is>
      </c>
      <c r="MJ1018" t="inlineStr">
        <is>
          <t xml:space="preserve">Não</t>
        </is>
      </c>
      <c r="ML1018" t="inlineStr">
        <is>
          <t xml:space="preserve">knitted</t>
        </is>
      </c>
      <c r="MN1018" t="inlineStr">
        <is>
          <t xml:space="preserve">not_covering_the_knee</t>
        </is>
      </c>
      <c r="MP1018" t="inlineStr">
        <is>
          <t xml:space="preserve">elastic_band</t>
        </is>
      </c>
      <c r="MQ1018" t="inlineStr">
        <is>
          <t xml:space="preserve">Não</t>
        </is>
      </c>
      <c r="MR1018" t="inlineStr">
        <is>
          <t xml:space="preserve">nylon</t>
        </is>
      </c>
    </row>
    <row r="1019" spans="1:356">
      <c r="A1019" t="inlineStr">
        <is>
          <t xml:space="preserve">CTTS-SHOEMPBUMB-UNI</t>
        </is>
      </c>
      <c r="B1019" t="inlineStr">
        <is>
          <t xml:space="preserve">SHORTS</t>
        </is>
      </c>
      <c r="C1019" t="inlineStr">
        <is>
          <t xml:space="preserve">Criar ou substituir (atualização completa)</t>
        </is>
      </c>
      <c r="G1019" t="inlineStr">
        <is>
          <t xml:space="preserve">Short empina bumbum brocado azul marinho</t>
        </is>
      </c>
      <c r="I1019" t="inlineStr">
        <is>
          <t xml:space="preserve">CONTT.s</t>
        </is>
      </c>
      <c r="J1019" t="inlineStr">
        <is>
          <t xml:space="preserve">Isento de GTIN</t>
        </is>
      </c>
      <c r="Q1019" t="inlineStr">
        <is>
          <t xml:space="preserve">CTTS-SHOEMPBUMB-UNI</t>
        </is>
      </c>
      <c r="R1019" t="inlineStr">
        <is>
          <t xml:space="preserve">Short empina bumbum brocado azul marinho</t>
        </is>
      </c>
      <c r="W1019" t="inlineStr">
        <is>
          <t xml:space="preserve">CONTT.s</t>
        </is>
      </c>
      <c r="X1019" t="inlineStr">
        <is>
          <t xml:space="preserve">Mulheres</t>
        </is>
      </c>
      <c r="AC1019" t="inlineStr">
        <is>
          <t xml:space="preserve">https://cdn.shopify.com/s/files/1/0986/2430/7486/files/28-8e00d782a3ec57a94817683218893384-1024-1024.webp?v=1782268273</t>
        </is>
      </c>
      <c r="AD1019" t="inlineStr">
        <is>
          <t xml:space="preserve">https://cdn.shopify.com/s/files/1/0986/2430/7486/files/29-7fc2c2daba712555e017683218931582-1024-1024_c99ad01f-b82b-48d4-90d3-a45d522cea9a.webp?v=1782268273</t>
        </is>
      </c>
      <c r="AM1019" t="inlineStr">
        <is>
          <t xml:space="preserve">Short Empina Bumbum Brocado Azul Marinho em tecido Jacquard Brocado, com toque macio e sedoso que envolve o corpo com conforto e elegância. Sua cintura alta valoriza a silhueta, enquanto o design empina o bumbum, proporcionando um visual sofisticado e impactante. Confeccionado com material indesmalhável e altamente resistente , este short garante ótima estabilidade dimensional e alta elasticidade, ideal para acompanhar seus movimentos em exercícios, lazer ou no dia a dia com muito estilo. Perfeito para quem busca uma peça que une performance e requinte, o Short Brocado Azul Marinho é a escolha certa para elevar seu guarda-roupa com conforto e sofisticação.</t>
        </is>
      </c>
      <c r="AN1019" t="inlineStr">
        <is>
          <t xml:space="preserve">Short Empina Bumbum Brocado Azul Marinho em tecido Jacquard Brocado, com toque macio e sedoso que envolve o corpo com conforto e elegância.</t>
        </is>
      </c>
      <c r="AO1019" t="inlineStr">
        <is>
          <t xml:space="preserve">Sua cintura alta valoriza a silhueta, enquanto o design empina o bumbum, proporcionando um visual sofisticado e impactante.</t>
        </is>
      </c>
      <c r="AP1019" t="inlineStr">
        <is>
          <t xml:space="preserve">Confeccionado com material indesmalhável e altamente resistente , este short garante ótima estabilidade dimensional e alta elasticidade, ideal para acompanhar seus movimentos em exercícios, lazer ou no dia a dia com muito estilo.</t>
        </is>
      </c>
      <c r="AQ1019" t="inlineStr">
        <is>
          <t xml:space="preserve">Tamanhos disponíveis: Tamanho Único (38 a 42)</t>
        </is>
      </c>
      <c r="AR1019" t="inlineStr">
        <is>
          <t xml:space="preserve">Cor: Azul Marinho</t>
        </is>
      </c>
      <c r="AS1019" t="inlineStr">
        <is>
          <t xml:space="preserve">short; empina; bumbum; brocado; azul; marinho; fitness; academia; moda fitness feminina; roupa de treino; azul marinho</t>
        </is>
      </c>
      <c r="AT1019" t="inlineStr">
        <is>
          <t xml:space="preserve">Casual</t>
        </is>
      </c>
      <c r="AU1019" t="inlineStr">
        <is>
          <t xml:space="preserve">Shorts híbridos</t>
        </is>
      </c>
      <c r="AV1019" t="inlineStr">
        <is>
          <t xml:space="preserve">feminino</t>
        </is>
      </c>
      <c r="AW1019" t="inlineStr">
        <is>
          <t xml:space="preserve">Feminino</t>
        </is>
      </c>
      <c r="AX1019" t="inlineStr">
        <is>
          <t xml:space="preserve">Adulto</t>
        </is>
      </c>
      <c r="BE1019" t="inlineStr">
        <is>
          <t xml:space="preserve">Mistura de nylon</t>
        </is>
      </c>
      <c r="BF1019" t="inlineStr">
        <is>
          <t xml:space="preserve">Elastano</t>
        </is>
      </c>
      <c r="BH1019" t="inlineStr">
        <is>
          <t xml:space="preserve">Poliamida com elastano</t>
        </is>
      </c>
      <c r="BI1019">
        <v>1</v>
      </c>
      <c r="BM1019" t="inlineStr">
        <is>
          <t xml:space="preserve">Azul</t>
        </is>
      </c>
      <c r="BN1019" t="inlineStr">
        <is>
          <t xml:space="preserve">Azul Marinho</t>
        </is>
      </c>
      <c r="BP1019" t="inlineStr">
        <is>
          <t xml:space="preserve">CTTS-SHOEMPBUMB-UNI</t>
        </is>
      </c>
      <c r="BR1019" t="inlineStr">
        <is>
          <t xml:space="preserve">Atlético</t>
        </is>
      </c>
      <c r="BU1019" t="inlineStr">
        <is>
          <t xml:space="preserve">Lavagem à máquina</t>
        </is>
      </c>
      <c r="BV1019" t="inlineStr">
        <is>
          <t xml:space="preserve">Liso</t>
        </is>
      </c>
      <c r="BZ1019" t="inlineStr">
        <is>
          <t xml:space="preserve">Opaco</t>
        </is>
      </c>
      <c r="CF1019" t="inlineStr">
        <is>
          <t xml:space="preserve">Caminhada</t>
        </is>
      </c>
      <c r="CG1019" t="inlineStr">
        <is>
          <t xml:space="preserve">Caminhada</t>
        </is>
      </c>
      <c r="CU1019" t="inlineStr">
        <is>
          <t xml:space="preserve">Verão</t>
        </is>
      </c>
      <c r="DB1019" t="inlineStr">
        <is>
          <t xml:space="preserve">Pull On</t>
        </is>
      </c>
      <c r="DI1019" t="inlineStr">
        <is>
          <t xml:space="preserve">Brasil</t>
        </is>
      </c>
      <c r="DK1019" t="inlineStr">
        <is>
          <t xml:space="preserve">Veste de acordo com o tamanho</t>
        </is>
      </c>
      <c r="DO1019" t="inlineStr">
        <is>
          <t xml:space="preserve">Levantamento de bumbum</t>
        </is>
      </c>
      <c r="DP1019" t="inlineStr">
        <is>
          <t xml:space="preserve">Elasticidade</t>
        </is>
      </c>
      <c r="DQ1019" t="inlineStr">
        <is>
          <t xml:space="preserve">Resistente ao suor</t>
        </is>
      </c>
      <c r="DR1019" t="inlineStr">
        <is>
          <t xml:space="preserve">Respirável</t>
        </is>
      </c>
      <c r="DT1019" t="inlineStr">
        <is>
          <t xml:space="preserve">Tamanho Único (38 a 42)</t>
        </is>
      </c>
      <c r="DU1019" t="inlineStr">
        <is>
          <t xml:space="preserve">Comprimento curto</t>
        </is>
      </c>
      <c r="EA1019" t="inlineStr">
        <is>
          <t xml:space="preserve">Todas as estações do ano</t>
        </is>
      </c>
      <c r="FD1019" t="inlineStr">
        <is>
          <t xml:space="preserve">BR</t>
        </is>
      </c>
      <c r="FE1019" t="inlineStr">
        <is>
          <t xml:space="preserve">Alfa</t>
        </is>
      </c>
      <c r="FF1019" t="inlineStr">
        <is>
          <t xml:space="preserve">Tamanho Único (38 a 42)</t>
        </is>
      </c>
      <c r="FM1019" t="inlineStr">
        <is>
          <t xml:space="preserve">Cintura alta</t>
        </is>
      </c>
      <c r="FY1019">
        <v>0</v>
      </c>
      <c r="FZ1019" t="inlineStr">
        <is>
          <t xml:space="preserve">FPU 50+</t>
        </is>
      </c>
      <c r="GA1019" t="inlineStr">
        <is>
          <t xml:space="preserve">Shorts de Compressão</t>
        </is>
      </c>
      <c r="GC1019">
        <v>1</v>
      </c>
      <c r="GH1019" t="inlineStr">
        <is>
          <t xml:space="preserve">Esportes</t>
        </is>
      </c>
      <c r="GI1019" t="inlineStr">
        <is>
          <t xml:space="preserve">Yoga</t>
        </is>
      </c>
      <c r="GJ1019" t="inlineStr">
        <is>
          <t xml:space="preserve">Caminhada</t>
        </is>
      </c>
      <c r="GM1019" t="inlineStr">
        <is>
          <t xml:space="preserve">Esticável</t>
        </is>
      </c>
      <c r="GO1019" t="inlineStr">
        <is>
          <t xml:space="preserve">Não</t>
        </is>
      </c>
      <c r="GU1019" t="inlineStr">
        <is>
          <t xml:space="preserve">Casual</t>
        </is>
      </c>
      <c r="GW1019" t="inlineStr">
        <is>
          <t xml:space="preserve">Não</t>
        </is>
      </c>
      <c r="GX1019" t="inlineStr">
        <is>
          <t xml:space="preserve">Novo</t>
        </is>
      </c>
      <c r="HC1019" t="inlineStr">
        <is>
          <t xml:space="preserve">Sim</t>
        </is>
      </c>
      <c r="HD1019" t="inlineStr">
        <is>
          <t xml:space="preserve">Sim</t>
        </is>
      </c>
      <c r="HE1019" t="inlineStr">
        <is>
          <t xml:space="preserve">https://cdn.shopify.com/s/files/1/0986/2430/7486/files/28-8e00d782a3ec57a94817683218893384-1024-1024.webp?v=1782268273</t>
        </is>
      </c>
      <c r="HF1019" t="inlineStr">
        <is>
          <t xml:space="preserve">https://cdn.shopify.com/s/files/1/0986/2430/7486/files/29-7fc2c2daba712555e017683218931582-1024-1024_c99ad01f-b82b-48d4-90d3-a45d522cea9a.webp?v=1782268273</t>
        </is>
      </c>
      <c r="HK1019" t="inlineStr">
        <is>
          <t xml:space="preserve">61046300</t>
        </is>
      </c>
      <c r="HM1019" t="inlineStr">
        <is>
          <t xml:space="preserve">0</t>
        </is>
      </c>
      <c r="HN1019" t="inlineStr">
        <is>
          <t xml:space="preserve">Fabricante</t>
        </is>
      </c>
      <c r="HO1019" t="inlineStr">
        <is>
          <t xml:space="preserve">CSOSN</t>
        </is>
      </c>
      <c r="HP1019" t="inlineStr">
        <is>
          <t xml:space="preserve">102</t>
        </is>
      </c>
      <c r="HV1019" t="inlineStr">
        <is>
          <t xml:space="preserve">Não Aplicável</t>
        </is>
      </c>
      <c r="IE1019" t="inlineStr">
        <is>
          <t xml:space="preserve">Não Aplicável</t>
        </is>
      </c>
      <c r="IH1019" t="inlineStr">
        <is>
          <t xml:space="preserve">Logística do vendedor (Padrão)</t>
        </is>
      </c>
      <c r="II1019">
        <v>5</v>
      </c>
      <c r="IJ1019">
        <v>1</v>
      </c>
      <c r="IL1019" t="inlineStr">
        <is>
          <t xml:space="preserve">Desativado</t>
        </is>
      </c>
      <c r="IM1019">
        <v>139.0</v>
      </c>
      <c r="IW1019">
        <v>20</v>
      </c>
      <c r="IX1019" t="inlineStr">
        <is>
          <t xml:space="preserve">Centímetros</t>
        </is>
      </c>
      <c r="IY1019">
        <v>20</v>
      </c>
      <c r="IZ1019" t="inlineStr">
        <is>
          <t xml:space="preserve">Centímetros</t>
        </is>
      </c>
      <c r="JA1019">
        <v>5</v>
      </c>
      <c r="JB1019" t="inlineStr">
        <is>
          <t xml:space="preserve">Centímetros</t>
        </is>
      </c>
      <c r="JC1019">
        <v>130</v>
      </c>
      <c r="JD1019" t="inlineStr">
        <is>
          <t xml:space="preserve">Gramas</t>
        </is>
      </c>
      <c r="JG1019" t="inlineStr">
        <is>
          <t xml:space="preserve">Brasil</t>
        </is>
      </c>
      <c r="JH1019" t="inlineStr">
        <is>
          <t xml:space="preserve">Não</t>
        </is>
      </c>
      <c r="JI1019" t="inlineStr">
        <is>
          <t xml:space="preserve">Não</t>
        </is>
      </c>
      <c r="JX1019" t="inlineStr">
        <is>
          <t xml:space="preserve">Não</t>
        </is>
      </c>
      <c r="JZ1019" t="inlineStr">
        <is>
          <t xml:space="preserve">flaviacarolineconti@gmail.com</t>
        </is>
      </c>
      <c r="LA1019" t="inlineStr">
        <is>
          <t xml:space="preserve">flaviacarolineconti@gmail.com</t>
        </is>
      </c>
      <c r="LC1019" t="inlineStr">
        <is>
          <t xml:space="preserve">Não</t>
        </is>
      </c>
      <c r="LF1019" t="inlineStr">
        <is>
          <t xml:space="preserve">women</t>
        </is>
      </c>
      <c r="LV1019" t="inlineStr">
        <is>
          <t xml:space="preserve">Não aplicável</t>
        </is>
      </c>
      <c r="MJ1019" t="inlineStr">
        <is>
          <t xml:space="preserve">Não</t>
        </is>
      </c>
      <c r="ML1019" t="inlineStr">
        <is>
          <t xml:space="preserve">knitted</t>
        </is>
      </c>
      <c r="MN1019" t="inlineStr">
        <is>
          <t xml:space="preserve">not_covering_the_knee</t>
        </is>
      </c>
      <c r="MP1019" t="inlineStr">
        <is>
          <t xml:space="preserve">elastic_band</t>
        </is>
      </c>
      <c r="MQ1019" t="inlineStr">
        <is>
          <t xml:space="preserve">Não</t>
        </is>
      </c>
      <c r="MR1019" t="inlineStr">
        <is>
          <t xml:space="preserve">nylon</t>
        </is>
      </c>
    </row>
    <row r="1020" spans="1:356">
      <c r="A1020" t="inlineStr">
        <is>
          <t xml:space="preserve">CTTS-SHOEMPBUMB</t>
        </is>
      </c>
      <c r="B1020" t="inlineStr">
        <is>
          <t xml:space="preserve">SHORTS</t>
        </is>
      </c>
      <c r="C1020" t="inlineStr">
        <is>
          <t xml:space="preserve">Criar ou substituir (atualização completa)</t>
        </is>
      </c>
      <c r="D1020" t="inlineStr">
        <is>
          <t xml:space="preserve">Produto Pai</t>
        </is>
      </c>
      <c r="F1020" t="inlineStr">
        <is>
          <t xml:space="preserve">TAMANHO</t>
        </is>
      </c>
      <c r="G1020" t="inlineStr">
        <is>
          <t xml:space="preserve">Short empina bumbum brocado branco</t>
        </is>
      </c>
      <c r="I1020" t="inlineStr">
        <is>
          <t xml:space="preserve">CONTT.s</t>
        </is>
      </c>
      <c r="J1020" t="inlineStr">
        <is>
          <t xml:space="preserve">Isento de GTIN</t>
        </is>
      </c>
      <c r="Q1020" t="inlineStr">
        <is>
          <t xml:space="preserve">CTTS-SHOEMPBUMB</t>
        </is>
      </c>
      <c r="R1020" t="inlineStr">
        <is>
          <t xml:space="preserve">Short empina bumbum brocado branco</t>
        </is>
      </c>
      <c r="W1020" t="inlineStr">
        <is>
          <t xml:space="preserve">CONTT.s</t>
        </is>
      </c>
      <c r="X1020" t="inlineStr">
        <is>
          <t xml:space="preserve">Mulheres</t>
        </is>
      </c>
      <c r="AC1020" t="inlineStr">
        <is>
          <t xml:space="preserve">https://cdn.shopify.com/s/files/1/0986/2430/7486/files/IMG-0254.png?v=1783299422</t>
        </is>
      </c>
      <c r="AD1020" t="inlineStr">
        <is>
          <t xml:space="preserve">https://cdn.shopify.com/s/files/1/0986/2430/7486/files/IMG-0255.png?v=1783299422</t>
        </is>
      </c>
      <c r="AM1020" t="inlineStr">
        <is>
          <t xml:space="preserve">Short Empina Bumbum Brocado Branco: Elegância e Conforto para Você Descubra o poder do Short Empina Bumbum Brocado Branco , confeccionado em tecido jacquard brocado de alta qualidade que une toque macio e sedoso com excelente elasticidade. Sua cintura alta valoriza suas curvas, garantindo um efeito empina bumbum que realça sua silhueta com sofisticação. Além de seu design moderno, o tecido é indesmalhável e altamente resistente , oferecendo estabilidade dimensional e durabilidade para o dia a dia.</t>
        </is>
      </c>
      <c r="AN1020" t="inlineStr">
        <is>
          <t xml:space="preserve">Short Empina Bumbum Brocado Branco: Elegância e Conforto para Você Descubra o poder do Short Empina Bumbum Brocado Branco , confeccionado em tecido jacquard brocado de alta qualidade que une toque macio e sedoso com excelente elasticidade.</t>
        </is>
      </c>
      <c r="AO1020" t="inlineStr">
        <is>
          <t xml:space="preserve">Sua cintura alta valoriza suas curvas, garantindo um efeito empina bumbum que realça sua silhueta com sofisticação.</t>
        </is>
      </c>
      <c r="AP1020" t="inlineStr">
        <is>
          <t xml:space="preserve">Além de seu design moderno, o tecido é indesmalhável e altamente resistente , oferecendo estabilidade dimensional e durabilidade para o dia a dia.</t>
        </is>
      </c>
      <c r="AQ1020" t="inlineStr">
        <is>
          <t xml:space="preserve">Tamanhos disponíveis: G, M, P</t>
        </is>
      </c>
      <c r="AR1020" t="inlineStr">
        <is>
          <t xml:space="preserve">Cor: Branco</t>
        </is>
      </c>
      <c r="AS1020" t="inlineStr">
        <is>
          <t xml:space="preserve">short; empina; bumbum; brocado; branco; fitness; academia; moda fitness feminina; roupa de treino</t>
        </is>
      </c>
      <c r="AT1020" t="inlineStr">
        <is>
          <t xml:space="preserve">Casual</t>
        </is>
      </c>
      <c r="AU1020" t="inlineStr">
        <is>
          <t xml:space="preserve">Shorts híbridos</t>
        </is>
      </c>
      <c r="AV1020" t="inlineStr">
        <is>
          <t xml:space="preserve">feminino</t>
        </is>
      </c>
      <c r="AW1020" t="inlineStr">
        <is>
          <t xml:space="preserve">Feminino</t>
        </is>
      </c>
      <c r="AX1020" t="inlineStr">
        <is>
          <t xml:space="preserve">Adulto</t>
        </is>
      </c>
      <c r="BE1020" t="inlineStr">
        <is>
          <t xml:space="preserve">Mistura de nylon</t>
        </is>
      </c>
      <c r="BF1020" t="inlineStr">
        <is>
          <t xml:space="preserve">Elastano</t>
        </is>
      </c>
      <c r="BH1020" t="inlineStr">
        <is>
          <t xml:space="preserve">Poliamida com elastano</t>
        </is>
      </c>
      <c r="BI1020">
        <v>1</v>
      </c>
      <c r="BM1020" t="inlineStr">
        <is>
          <t xml:space="preserve">Branco</t>
        </is>
      </c>
      <c r="BN1020" t="inlineStr">
        <is>
          <t xml:space="preserve">Branco</t>
        </is>
      </c>
      <c r="BP1020" t="inlineStr">
        <is>
          <t xml:space="preserve">CTTS-SHOEMPBUMB</t>
        </is>
      </c>
      <c r="BR1020" t="inlineStr">
        <is>
          <t xml:space="preserve">Atlético</t>
        </is>
      </c>
      <c r="BU1020" t="inlineStr">
        <is>
          <t xml:space="preserve">Lavagem à máquina</t>
        </is>
      </c>
      <c r="BV1020" t="inlineStr">
        <is>
          <t xml:space="preserve">Liso</t>
        </is>
      </c>
      <c r="BZ1020" t="inlineStr">
        <is>
          <t xml:space="preserve">Opaco</t>
        </is>
      </c>
      <c r="CF1020" t="inlineStr">
        <is>
          <t xml:space="preserve">Caminhada</t>
        </is>
      </c>
      <c r="CG1020" t="inlineStr">
        <is>
          <t xml:space="preserve">Caminhada</t>
        </is>
      </c>
      <c r="CU1020" t="inlineStr">
        <is>
          <t xml:space="preserve">Verão</t>
        </is>
      </c>
      <c r="DB1020" t="inlineStr">
        <is>
          <t xml:space="preserve">Pull On</t>
        </is>
      </c>
      <c r="DI1020" t="inlineStr">
        <is>
          <t xml:space="preserve">Brasil</t>
        </is>
      </c>
      <c r="DK1020" t="inlineStr">
        <is>
          <t xml:space="preserve">Veste de acordo com o tamanho</t>
        </is>
      </c>
      <c r="DO1020" t="inlineStr">
        <is>
          <t xml:space="preserve">Levantamento de bumbum</t>
        </is>
      </c>
      <c r="DP1020" t="inlineStr">
        <is>
          <t xml:space="preserve">Elasticidade</t>
        </is>
      </c>
      <c r="DQ1020" t="inlineStr">
        <is>
          <t xml:space="preserve">Resistente ao suor</t>
        </is>
      </c>
      <c r="DR1020" t="inlineStr">
        <is>
          <t xml:space="preserve">Respirável</t>
        </is>
      </c>
      <c r="DU1020" t="inlineStr">
        <is>
          <t xml:space="preserve">Comprimento curto</t>
        </is>
      </c>
      <c r="EA1020" t="inlineStr">
        <is>
          <t xml:space="preserve">Todas as estações do ano</t>
        </is>
      </c>
      <c r="FD1020" t="inlineStr">
        <is>
          <t xml:space="preserve">BR</t>
        </is>
      </c>
      <c r="FE1020" t="inlineStr">
        <is>
          <t xml:space="preserve">Alfa</t>
        </is>
      </c>
      <c r="FM1020" t="inlineStr">
        <is>
          <t xml:space="preserve">Cintura alta</t>
        </is>
      </c>
      <c r="FY1020">
        <v>0</v>
      </c>
      <c r="FZ1020" t="inlineStr">
        <is>
          <t xml:space="preserve">FPU 50+</t>
        </is>
      </c>
      <c r="GA1020" t="inlineStr">
        <is>
          <t xml:space="preserve">Shorts de Compressão</t>
        </is>
      </c>
      <c r="GC1020">
        <v>1</v>
      </c>
      <c r="GH1020" t="inlineStr">
        <is>
          <t xml:space="preserve">Esportes</t>
        </is>
      </c>
      <c r="GI1020" t="inlineStr">
        <is>
          <t xml:space="preserve">Yoga</t>
        </is>
      </c>
      <c r="GJ1020" t="inlineStr">
        <is>
          <t xml:space="preserve">Caminhada</t>
        </is>
      </c>
      <c r="GM1020" t="inlineStr">
        <is>
          <t xml:space="preserve">Esticável</t>
        </is>
      </c>
      <c r="GO1020" t="inlineStr">
        <is>
          <t xml:space="preserve">Não</t>
        </is>
      </c>
      <c r="GU1020" t="inlineStr">
        <is>
          <t xml:space="preserve">Casual</t>
        </is>
      </c>
      <c r="GW1020" t="inlineStr">
        <is>
          <t xml:space="preserve">Não</t>
        </is>
      </c>
      <c r="GX1020" t="inlineStr">
        <is>
          <t xml:space="preserve">Novo</t>
        </is>
      </c>
      <c r="HC1020" t="inlineStr">
        <is>
          <t xml:space="preserve">Sim</t>
        </is>
      </c>
      <c r="HD1020" t="inlineStr">
        <is>
          <t xml:space="preserve">Sim</t>
        </is>
      </c>
      <c r="HE1020" t="inlineStr">
        <is>
          <t xml:space="preserve">https://cdn.shopify.com/s/files/1/0986/2430/7486/files/IMG-0254.png?v=1783299422</t>
        </is>
      </c>
      <c r="HF1020" t="inlineStr">
        <is>
          <t xml:space="preserve">https://cdn.shopify.com/s/files/1/0986/2430/7486/files/IMG-0255.png?v=1783299422</t>
        </is>
      </c>
      <c r="HK1020" t="inlineStr">
        <is>
          <t xml:space="preserve">61046300</t>
        </is>
      </c>
      <c r="HM1020" t="inlineStr">
        <is>
          <t xml:space="preserve">0</t>
        </is>
      </c>
      <c r="HN1020" t="inlineStr">
        <is>
          <t xml:space="preserve">Fabricante</t>
        </is>
      </c>
      <c r="HO1020" t="inlineStr">
        <is>
          <t xml:space="preserve">CSOSN</t>
        </is>
      </c>
      <c r="HP1020" t="inlineStr">
        <is>
          <t xml:space="preserve">102</t>
        </is>
      </c>
      <c r="HV1020" t="inlineStr">
        <is>
          <t xml:space="preserve">Não Aplicável</t>
        </is>
      </c>
      <c r="IE1020" t="inlineStr">
        <is>
          <t xml:space="preserve">Não Aplicável</t>
        </is>
      </c>
      <c r="IW1020">
        <v>20</v>
      </c>
      <c r="IX1020" t="inlineStr">
        <is>
          <t xml:space="preserve">Centímetros</t>
        </is>
      </c>
      <c r="IY1020">
        <v>20</v>
      </c>
      <c r="IZ1020" t="inlineStr">
        <is>
          <t xml:space="preserve">Centímetros</t>
        </is>
      </c>
      <c r="JA1020">
        <v>5</v>
      </c>
      <c r="JB1020" t="inlineStr">
        <is>
          <t xml:space="preserve">Centímetros</t>
        </is>
      </c>
      <c r="JC1020">
        <v>130</v>
      </c>
      <c r="JD1020" t="inlineStr">
        <is>
          <t xml:space="preserve">Gramas</t>
        </is>
      </c>
      <c r="JG1020" t="inlineStr">
        <is>
          <t xml:space="preserve">Brasil</t>
        </is>
      </c>
      <c r="JH1020" t="inlineStr">
        <is>
          <t xml:space="preserve">Não</t>
        </is>
      </c>
      <c r="JI1020" t="inlineStr">
        <is>
          <t xml:space="preserve">Não</t>
        </is>
      </c>
      <c r="JX1020" t="inlineStr">
        <is>
          <t xml:space="preserve">Não</t>
        </is>
      </c>
      <c r="JZ1020" t="inlineStr">
        <is>
          <t xml:space="preserve">flaviacarolineconti@gmail.com</t>
        </is>
      </c>
      <c r="LA1020" t="inlineStr">
        <is>
          <t xml:space="preserve">flaviacarolineconti@gmail.com</t>
        </is>
      </c>
      <c r="LC1020" t="inlineStr">
        <is>
          <t xml:space="preserve">Não</t>
        </is>
      </c>
      <c r="LF1020" t="inlineStr">
        <is>
          <t xml:space="preserve">women</t>
        </is>
      </c>
      <c r="LV1020" t="inlineStr">
        <is>
          <t xml:space="preserve">Não aplicável</t>
        </is>
      </c>
      <c r="MJ1020" t="inlineStr">
        <is>
          <t xml:space="preserve">Não</t>
        </is>
      </c>
      <c r="ML1020" t="inlineStr">
        <is>
          <t xml:space="preserve">knitted</t>
        </is>
      </c>
      <c r="MN1020" t="inlineStr">
        <is>
          <t xml:space="preserve">not_covering_the_knee</t>
        </is>
      </c>
      <c r="MP1020" t="inlineStr">
        <is>
          <t xml:space="preserve">elastic_band</t>
        </is>
      </c>
      <c r="MQ1020" t="inlineStr">
        <is>
          <t xml:space="preserve">Não</t>
        </is>
      </c>
      <c r="MR1020" t="inlineStr">
        <is>
          <t xml:space="preserve">nylon</t>
        </is>
      </c>
    </row>
    <row r="1021" spans="1:356">
      <c r="A1021" t="inlineStr">
        <is>
          <t xml:space="preserve">CTTS-SHOEMPBUMB-P-01</t>
        </is>
      </c>
      <c r="B1021" t="inlineStr">
        <is>
          <t xml:space="preserve">SHORTS</t>
        </is>
      </c>
      <c r="C1021" t="inlineStr">
        <is>
          <t xml:space="preserve">Criar ou substituir (atualização completa)</t>
        </is>
      </c>
      <c r="D1021" t="inlineStr">
        <is>
          <t xml:space="preserve">Produto Filho</t>
        </is>
      </c>
      <c r="E1021" t="inlineStr">
        <is>
          <t xml:space="preserve">CTTS-SHOEMPBUMB</t>
        </is>
      </c>
      <c r="F1021" t="inlineStr">
        <is>
          <t xml:space="preserve">TAMANHO</t>
        </is>
      </c>
      <c r="G1021" t="inlineStr">
        <is>
          <t xml:space="preserve">Short empina bumbum brocado branco</t>
        </is>
      </c>
      <c r="I1021" t="inlineStr">
        <is>
          <t xml:space="preserve">CONTT.s</t>
        </is>
      </c>
      <c r="J1021" t="inlineStr">
        <is>
          <t xml:space="preserve">Isento de GTIN</t>
        </is>
      </c>
      <c r="Q1021" t="inlineStr">
        <is>
          <t xml:space="preserve">CTTS-SHOEMPBUMB-P-01</t>
        </is>
      </c>
      <c r="R1021" t="inlineStr">
        <is>
          <t xml:space="preserve">Short empina bumbum brocado branco</t>
        </is>
      </c>
      <c r="W1021" t="inlineStr">
        <is>
          <t xml:space="preserve">CONTT.s</t>
        </is>
      </c>
      <c r="X1021" t="inlineStr">
        <is>
          <t xml:space="preserve">Mulheres</t>
        </is>
      </c>
      <c r="AC1021" t="inlineStr">
        <is>
          <t xml:space="preserve">https://cdn.shopify.com/s/files/1/0986/2430/7486/files/IMG-0254.png?v=1783299422</t>
        </is>
      </c>
      <c r="AD1021" t="inlineStr">
        <is>
          <t xml:space="preserve">https://cdn.shopify.com/s/files/1/0986/2430/7486/files/IMG-0255.png?v=1783299422</t>
        </is>
      </c>
      <c r="AM1021" t="inlineStr">
        <is>
          <t xml:space="preserve">Short Empina Bumbum Brocado Branco: Elegância e Conforto para Você Descubra o poder do Short Empina Bumbum Brocado Branco , confeccionado em tecido jacquard brocado de alta qualidade que une toque macio e sedoso com excelente elasticidade. Sua cintura alta valoriza suas curvas, garantindo um efeito empina bumbum que realça sua silhueta com sofisticação. Além de seu design moderno, o tecido é indesmalhável e altamente resistente , oferecendo estabilidade dimensional e durabilidade para o dia a dia.</t>
        </is>
      </c>
      <c r="AN1021" t="inlineStr">
        <is>
          <t xml:space="preserve">Short Empina Bumbum Brocado Branco: Elegância e Conforto para Você Descubra o poder do Short Empina Bumbum Brocado Branco , confeccionado em tecido jacquard brocado de alta qualidade que une toque macio e sedoso com excelente elasticidade.</t>
        </is>
      </c>
      <c r="AO1021" t="inlineStr">
        <is>
          <t xml:space="preserve">Sua cintura alta valoriza suas curvas, garantindo um efeito empina bumbum que realça sua silhueta com sofisticação.</t>
        </is>
      </c>
      <c r="AP1021" t="inlineStr">
        <is>
          <t xml:space="preserve">Além de seu design moderno, o tecido é indesmalhável e altamente resistente , oferecendo estabilidade dimensional e durabilidade para o dia a dia.</t>
        </is>
      </c>
      <c r="AQ1021" t="inlineStr">
        <is>
          <t xml:space="preserve">Tamanhos disponíveis: G, M, P</t>
        </is>
      </c>
      <c r="AR1021" t="inlineStr">
        <is>
          <t xml:space="preserve">Cor: Branco</t>
        </is>
      </c>
      <c r="AS1021" t="inlineStr">
        <is>
          <t xml:space="preserve">short; empina; bumbum; brocado; branco; fitness; academia; moda fitness feminina; roupa de treino</t>
        </is>
      </c>
      <c r="AT1021" t="inlineStr">
        <is>
          <t xml:space="preserve">Casual</t>
        </is>
      </c>
      <c r="AU1021" t="inlineStr">
        <is>
          <t xml:space="preserve">Shorts híbridos</t>
        </is>
      </c>
      <c r="AV1021" t="inlineStr">
        <is>
          <t xml:space="preserve">feminino</t>
        </is>
      </c>
      <c r="AW1021" t="inlineStr">
        <is>
          <t xml:space="preserve">Feminino</t>
        </is>
      </c>
      <c r="AX1021" t="inlineStr">
        <is>
          <t xml:space="preserve">Adulto</t>
        </is>
      </c>
      <c r="BE1021" t="inlineStr">
        <is>
          <t xml:space="preserve">Mistura de nylon</t>
        </is>
      </c>
      <c r="BF1021" t="inlineStr">
        <is>
          <t xml:space="preserve">Elastano</t>
        </is>
      </c>
      <c r="BH1021" t="inlineStr">
        <is>
          <t xml:space="preserve">Poliamida com elastano</t>
        </is>
      </c>
      <c r="BI1021">
        <v>1</v>
      </c>
      <c r="BM1021" t="inlineStr">
        <is>
          <t xml:space="preserve">Branco</t>
        </is>
      </c>
      <c r="BN1021" t="inlineStr">
        <is>
          <t xml:space="preserve">Branco</t>
        </is>
      </c>
      <c r="BP1021" t="inlineStr">
        <is>
          <t xml:space="preserve">CTTS-SHOEMPBUMB-P-01</t>
        </is>
      </c>
      <c r="BR1021" t="inlineStr">
        <is>
          <t xml:space="preserve">Atlético</t>
        </is>
      </c>
      <c r="BU1021" t="inlineStr">
        <is>
          <t xml:space="preserve">Lavagem à máquina</t>
        </is>
      </c>
      <c r="BV1021" t="inlineStr">
        <is>
          <t xml:space="preserve">Liso</t>
        </is>
      </c>
      <c r="BZ1021" t="inlineStr">
        <is>
          <t xml:space="preserve">Opaco</t>
        </is>
      </c>
      <c r="CF1021" t="inlineStr">
        <is>
          <t xml:space="preserve">Caminhada</t>
        </is>
      </c>
      <c r="CG1021" t="inlineStr">
        <is>
          <t xml:space="preserve">Caminhada</t>
        </is>
      </c>
      <c r="CU1021" t="inlineStr">
        <is>
          <t xml:space="preserve">Verão</t>
        </is>
      </c>
      <c r="DB1021" t="inlineStr">
        <is>
          <t xml:space="preserve">Pull On</t>
        </is>
      </c>
      <c r="DI1021" t="inlineStr">
        <is>
          <t xml:space="preserve">Brasil</t>
        </is>
      </c>
      <c r="DK1021" t="inlineStr">
        <is>
          <t xml:space="preserve">Veste de acordo com o tamanho</t>
        </is>
      </c>
      <c r="DO1021" t="inlineStr">
        <is>
          <t xml:space="preserve">Levantamento de bumbum</t>
        </is>
      </c>
      <c r="DP1021" t="inlineStr">
        <is>
          <t xml:space="preserve">Elasticidade</t>
        </is>
      </c>
      <c r="DQ1021" t="inlineStr">
        <is>
          <t xml:space="preserve">Resistente ao suor</t>
        </is>
      </c>
      <c r="DR1021" t="inlineStr">
        <is>
          <t xml:space="preserve">Respirável</t>
        </is>
      </c>
      <c r="DT1021" t="inlineStr">
        <is>
          <t xml:space="preserve">P</t>
        </is>
      </c>
      <c r="DU1021" t="inlineStr">
        <is>
          <t xml:space="preserve">Comprimento curto</t>
        </is>
      </c>
      <c r="EA1021" t="inlineStr">
        <is>
          <t xml:space="preserve">Todas as estações do ano</t>
        </is>
      </c>
      <c r="FD1021" t="inlineStr">
        <is>
          <t xml:space="preserve">BR</t>
        </is>
      </c>
      <c r="FE1021" t="inlineStr">
        <is>
          <t xml:space="preserve">Alfa</t>
        </is>
      </c>
      <c r="FF1021" t="inlineStr">
        <is>
          <t xml:space="preserve">P</t>
        </is>
      </c>
      <c r="FH1021" t="inlineStr">
        <is>
          <t xml:space="preserve">38</t>
        </is>
      </c>
      <c r="FM1021" t="inlineStr">
        <is>
          <t xml:space="preserve">Cintura alta</t>
        </is>
      </c>
      <c r="FY1021">
        <v>0</v>
      </c>
      <c r="FZ1021" t="inlineStr">
        <is>
          <t xml:space="preserve">FPU 50+</t>
        </is>
      </c>
      <c r="GA1021" t="inlineStr">
        <is>
          <t xml:space="preserve">Shorts de Compressão</t>
        </is>
      </c>
      <c r="GC1021">
        <v>1</v>
      </c>
      <c r="GH1021" t="inlineStr">
        <is>
          <t xml:space="preserve">Esportes</t>
        </is>
      </c>
      <c r="GI1021" t="inlineStr">
        <is>
          <t xml:space="preserve">Yoga</t>
        </is>
      </c>
      <c r="GJ1021" t="inlineStr">
        <is>
          <t xml:space="preserve">Caminhada</t>
        </is>
      </c>
      <c r="GM1021" t="inlineStr">
        <is>
          <t xml:space="preserve">Esticável</t>
        </is>
      </c>
      <c r="GO1021" t="inlineStr">
        <is>
          <t xml:space="preserve">Não</t>
        </is>
      </c>
      <c r="GU1021" t="inlineStr">
        <is>
          <t xml:space="preserve">Casual</t>
        </is>
      </c>
      <c r="GW1021" t="inlineStr">
        <is>
          <t xml:space="preserve">Não</t>
        </is>
      </c>
      <c r="GX1021" t="inlineStr">
        <is>
          <t xml:space="preserve">Novo</t>
        </is>
      </c>
      <c r="HC1021" t="inlineStr">
        <is>
          <t xml:space="preserve">Sim</t>
        </is>
      </c>
      <c r="HD1021" t="inlineStr">
        <is>
          <t xml:space="preserve">Sim</t>
        </is>
      </c>
      <c r="HE1021" t="inlineStr">
        <is>
          <t xml:space="preserve">https://cdn.shopify.com/s/files/1/0986/2430/7486/files/IMG-0254.png?v=1783299422</t>
        </is>
      </c>
      <c r="HF1021" t="inlineStr">
        <is>
          <t xml:space="preserve">https://cdn.shopify.com/s/files/1/0986/2430/7486/files/IMG-0255.png?v=1783299422</t>
        </is>
      </c>
      <c r="HK1021" t="inlineStr">
        <is>
          <t xml:space="preserve">61046300</t>
        </is>
      </c>
      <c r="HM1021" t="inlineStr">
        <is>
          <t xml:space="preserve">0</t>
        </is>
      </c>
      <c r="HN1021" t="inlineStr">
        <is>
          <t xml:space="preserve">Fabricante</t>
        </is>
      </c>
      <c r="HO1021" t="inlineStr">
        <is>
          <t xml:space="preserve">CSOSN</t>
        </is>
      </c>
      <c r="HP1021" t="inlineStr">
        <is>
          <t xml:space="preserve">102</t>
        </is>
      </c>
      <c r="HV1021" t="inlineStr">
        <is>
          <t xml:space="preserve">Não Aplicável</t>
        </is>
      </c>
      <c r="IE1021" t="inlineStr">
        <is>
          <t xml:space="preserve">Não Aplicável</t>
        </is>
      </c>
      <c r="IH1021" t="inlineStr">
        <is>
          <t xml:space="preserve">Logística do vendedor (Padrão)</t>
        </is>
      </c>
      <c r="II1021">
        <v>5</v>
      </c>
      <c r="IJ1021">
        <v>1</v>
      </c>
      <c r="IL1021" t="inlineStr">
        <is>
          <t xml:space="preserve">Desativado</t>
        </is>
      </c>
      <c r="IM1021">
        <v>134.0</v>
      </c>
      <c r="IW1021">
        <v>20</v>
      </c>
      <c r="IX1021" t="inlineStr">
        <is>
          <t xml:space="preserve">Centímetros</t>
        </is>
      </c>
      <c r="IY1021">
        <v>20</v>
      </c>
      <c r="IZ1021" t="inlineStr">
        <is>
          <t xml:space="preserve">Centímetros</t>
        </is>
      </c>
      <c r="JA1021">
        <v>5</v>
      </c>
      <c r="JB1021" t="inlineStr">
        <is>
          <t xml:space="preserve">Centímetros</t>
        </is>
      </c>
      <c r="JC1021">
        <v>130</v>
      </c>
      <c r="JD1021" t="inlineStr">
        <is>
          <t xml:space="preserve">Gramas</t>
        </is>
      </c>
      <c r="JG1021" t="inlineStr">
        <is>
          <t xml:space="preserve">Brasil</t>
        </is>
      </c>
      <c r="JH1021" t="inlineStr">
        <is>
          <t xml:space="preserve">Não</t>
        </is>
      </c>
      <c r="JI1021" t="inlineStr">
        <is>
          <t xml:space="preserve">Não</t>
        </is>
      </c>
      <c r="JX1021" t="inlineStr">
        <is>
          <t xml:space="preserve">Não</t>
        </is>
      </c>
      <c r="JZ1021" t="inlineStr">
        <is>
          <t xml:space="preserve">flaviacarolineconti@gmail.com</t>
        </is>
      </c>
      <c r="LA1021" t="inlineStr">
        <is>
          <t xml:space="preserve">flaviacarolineconti@gmail.com</t>
        </is>
      </c>
      <c r="LC1021" t="inlineStr">
        <is>
          <t xml:space="preserve">Não</t>
        </is>
      </c>
      <c r="LF1021" t="inlineStr">
        <is>
          <t xml:space="preserve">women</t>
        </is>
      </c>
      <c r="LV1021" t="inlineStr">
        <is>
          <t xml:space="preserve">Não aplicável</t>
        </is>
      </c>
      <c r="MJ1021" t="inlineStr">
        <is>
          <t xml:space="preserve">Não</t>
        </is>
      </c>
      <c r="ML1021" t="inlineStr">
        <is>
          <t xml:space="preserve">knitted</t>
        </is>
      </c>
      <c r="MN1021" t="inlineStr">
        <is>
          <t xml:space="preserve">not_covering_the_knee</t>
        </is>
      </c>
      <c r="MP1021" t="inlineStr">
        <is>
          <t xml:space="preserve">elastic_band</t>
        </is>
      </c>
      <c r="MQ1021" t="inlineStr">
        <is>
          <t xml:space="preserve">Não</t>
        </is>
      </c>
      <c r="MR1021" t="inlineStr">
        <is>
          <t xml:space="preserve">nylon</t>
        </is>
      </c>
    </row>
    <row r="1022" spans="1:356">
      <c r="A1022" t="inlineStr">
        <is>
          <t xml:space="preserve">CTTS-SHOEMPBUMB-M-01</t>
        </is>
      </c>
      <c r="B1022" t="inlineStr">
        <is>
          <t xml:space="preserve">SHORTS</t>
        </is>
      </c>
      <c r="C1022" t="inlineStr">
        <is>
          <t xml:space="preserve">Criar ou substituir (atualização completa)</t>
        </is>
      </c>
      <c r="D1022" t="inlineStr">
        <is>
          <t xml:space="preserve">Produto Filho</t>
        </is>
      </c>
      <c r="E1022" t="inlineStr">
        <is>
          <t xml:space="preserve">CTTS-SHOEMPBUMB</t>
        </is>
      </c>
      <c r="F1022" t="inlineStr">
        <is>
          <t xml:space="preserve">TAMANHO</t>
        </is>
      </c>
      <c r="G1022" t="inlineStr">
        <is>
          <t xml:space="preserve">Short empina bumbum brocado branco</t>
        </is>
      </c>
      <c r="I1022" t="inlineStr">
        <is>
          <t xml:space="preserve">CONTT.s</t>
        </is>
      </c>
      <c r="J1022" t="inlineStr">
        <is>
          <t xml:space="preserve">Isento de GTIN</t>
        </is>
      </c>
      <c r="Q1022" t="inlineStr">
        <is>
          <t xml:space="preserve">CTTS-SHOEMPBUMB-M-01</t>
        </is>
      </c>
      <c r="R1022" t="inlineStr">
        <is>
          <t xml:space="preserve">Short empina bumbum brocado branco</t>
        </is>
      </c>
      <c r="W1022" t="inlineStr">
        <is>
          <t xml:space="preserve">CONTT.s</t>
        </is>
      </c>
      <c r="X1022" t="inlineStr">
        <is>
          <t xml:space="preserve">Mulheres</t>
        </is>
      </c>
      <c r="AC1022" t="inlineStr">
        <is>
          <t xml:space="preserve">https://cdn.shopify.com/s/files/1/0986/2430/7486/files/IMG-0254.png?v=1783299422</t>
        </is>
      </c>
      <c r="AD1022" t="inlineStr">
        <is>
          <t xml:space="preserve">https://cdn.shopify.com/s/files/1/0986/2430/7486/files/IMG-0255.png?v=1783299422</t>
        </is>
      </c>
      <c r="AM1022" t="inlineStr">
        <is>
          <t xml:space="preserve">Short Empina Bumbum Brocado Branco: Elegância e Conforto para Você Descubra o poder do Short Empina Bumbum Brocado Branco , confeccionado em tecido jacquard brocado de alta qualidade que une toque macio e sedoso com excelente elasticidade. Sua cintura alta valoriza suas curvas, garantindo um efeito empina bumbum que realça sua silhueta com sofisticação. Além de seu design moderno, o tecido é indesmalhável e altamente resistente , oferecendo estabilidade dimensional e durabilidade para o dia a dia.</t>
        </is>
      </c>
      <c r="AN1022" t="inlineStr">
        <is>
          <t xml:space="preserve">Short Empina Bumbum Brocado Branco: Elegância e Conforto para Você Descubra o poder do Short Empina Bumbum Brocado Branco , confeccionado em tecido jacquard brocado de alta qualidade que une toque macio e sedoso com excelente elasticidade.</t>
        </is>
      </c>
      <c r="AO1022" t="inlineStr">
        <is>
          <t xml:space="preserve">Sua cintura alta valoriza suas curvas, garantindo um efeito empina bumbum que realça sua silhueta com sofisticação.</t>
        </is>
      </c>
      <c r="AP1022" t="inlineStr">
        <is>
          <t xml:space="preserve">Além de seu design moderno, o tecido é indesmalhável e altamente resistente , oferecendo estabilidade dimensional e durabilidade para o dia a dia.</t>
        </is>
      </c>
      <c r="AQ1022" t="inlineStr">
        <is>
          <t xml:space="preserve">Tamanhos disponíveis: G, M, P</t>
        </is>
      </c>
      <c r="AR1022" t="inlineStr">
        <is>
          <t xml:space="preserve">Cor: Branco</t>
        </is>
      </c>
      <c r="AS1022" t="inlineStr">
        <is>
          <t xml:space="preserve">short; empina; bumbum; brocado; branco; fitness; academia; moda fitness feminina; roupa de treino</t>
        </is>
      </c>
      <c r="AT1022" t="inlineStr">
        <is>
          <t xml:space="preserve">Casual</t>
        </is>
      </c>
      <c r="AU1022" t="inlineStr">
        <is>
          <t xml:space="preserve">Shorts híbridos</t>
        </is>
      </c>
      <c r="AV1022" t="inlineStr">
        <is>
          <t xml:space="preserve">feminino</t>
        </is>
      </c>
      <c r="AW1022" t="inlineStr">
        <is>
          <t xml:space="preserve">Feminino</t>
        </is>
      </c>
      <c r="AX1022" t="inlineStr">
        <is>
          <t xml:space="preserve">Adulto</t>
        </is>
      </c>
      <c r="BE1022" t="inlineStr">
        <is>
          <t xml:space="preserve">Mistura de nylon</t>
        </is>
      </c>
      <c r="BF1022" t="inlineStr">
        <is>
          <t xml:space="preserve">Elastano</t>
        </is>
      </c>
      <c r="BH1022" t="inlineStr">
        <is>
          <t xml:space="preserve">Poliamida com elastano</t>
        </is>
      </c>
      <c r="BI1022">
        <v>1</v>
      </c>
      <c r="BM1022" t="inlineStr">
        <is>
          <t xml:space="preserve">Branco</t>
        </is>
      </c>
      <c r="BN1022" t="inlineStr">
        <is>
          <t xml:space="preserve">Branco</t>
        </is>
      </c>
      <c r="BP1022" t="inlineStr">
        <is>
          <t xml:space="preserve">CTTS-SHOEMPBUMB-M-01</t>
        </is>
      </c>
      <c r="BR1022" t="inlineStr">
        <is>
          <t xml:space="preserve">Atlético</t>
        </is>
      </c>
      <c r="BU1022" t="inlineStr">
        <is>
          <t xml:space="preserve">Lavagem à máquina</t>
        </is>
      </c>
      <c r="BV1022" t="inlineStr">
        <is>
          <t xml:space="preserve">Liso</t>
        </is>
      </c>
      <c r="BZ1022" t="inlineStr">
        <is>
          <t xml:space="preserve">Opaco</t>
        </is>
      </c>
      <c r="CF1022" t="inlineStr">
        <is>
          <t xml:space="preserve">Caminhada</t>
        </is>
      </c>
      <c r="CG1022" t="inlineStr">
        <is>
          <t xml:space="preserve">Caminhada</t>
        </is>
      </c>
      <c r="CU1022" t="inlineStr">
        <is>
          <t xml:space="preserve">Verão</t>
        </is>
      </c>
      <c r="DB1022" t="inlineStr">
        <is>
          <t xml:space="preserve">Pull On</t>
        </is>
      </c>
      <c r="DI1022" t="inlineStr">
        <is>
          <t xml:space="preserve">Brasil</t>
        </is>
      </c>
      <c r="DK1022" t="inlineStr">
        <is>
          <t xml:space="preserve">Veste de acordo com o tamanho</t>
        </is>
      </c>
      <c r="DO1022" t="inlineStr">
        <is>
          <t xml:space="preserve">Levantamento de bumbum</t>
        </is>
      </c>
      <c r="DP1022" t="inlineStr">
        <is>
          <t xml:space="preserve">Elasticidade</t>
        </is>
      </c>
      <c r="DQ1022" t="inlineStr">
        <is>
          <t xml:space="preserve">Resistente ao suor</t>
        </is>
      </c>
      <c r="DR1022" t="inlineStr">
        <is>
          <t xml:space="preserve">Respirável</t>
        </is>
      </c>
      <c r="DT1022" t="inlineStr">
        <is>
          <t xml:space="preserve">M</t>
        </is>
      </c>
      <c r="DU1022" t="inlineStr">
        <is>
          <t xml:space="preserve">Comprimento curto</t>
        </is>
      </c>
      <c r="EA1022" t="inlineStr">
        <is>
          <t xml:space="preserve">Todas as estações do ano</t>
        </is>
      </c>
      <c r="FD1022" t="inlineStr">
        <is>
          <t xml:space="preserve">BR</t>
        </is>
      </c>
      <c r="FE1022" t="inlineStr">
        <is>
          <t xml:space="preserve">Alfa</t>
        </is>
      </c>
      <c r="FF1022" t="inlineStr">
        <is>
          <t xml:space="preserve">M</t>
        </is>
      </c>
      <c r="FH1022" t="inlineStr">
        <is>
          <t xml:space="preserve">40</t>
        </is>
      </c>
      <c r="FM1022" t="inlineStr">
        <is>
          <t xml:space="preserve">Cintura alta</t>
        </is>
      </c>
      <c r="FY1022">
        <v>0</v>
      </c>
      <c r="FZ1022" t="inlineStr">
        <is>
          <t xml:space="preserve">FPU 50+</t>
        </is>
      </c>
      <c r="GA1022" t="inlineStr">
        <is>
          <t xml:space="preserve">Shorts de Compressão</t>
        </is>
      </c>
      <c r="GC1022">
        <v>1</v>
      </c>
      <c r="GH1022" t="inlineStr">
        <is>
          <t xml:space="preserve">Esportes</t>
        </is>
      </c>
      <c r="GI1022" t="inlineStr">
        <is>
          <t xml:space="preserve">Yoga</t>
        </is>
      </c>
      <c r="GJ1022" t="inlineStr">
        <is>
          <t xml:space="preserve">Caminhada</t>
        </is>
      </c>
      <c r="GM1022" t="inlineStr">
        <is>
          <t xml:space="preserve">Esticável</t>
        </is>
      </c>
      <c r="GO1022" t="inlineStr">
        <is>
          <t xml:space="preserve">Não</t>
        </is>
      </c>
      <c r="GU1022" t="inlineStr">
        <is>
          <t xml:space="preserve">Casual</t>
        </is>
      </c>
      <c r="GW1022" t="inlineStr">
        <is>
          <t xml:space="preserve">Não</t>
        </is>
      </c>
      <c r="GX1022" t="inlineStr">
        <is>
          <t xml:space="preserve">Novo</t>
        </is>
      </c>
      <c r="HC1022" t="inlineStr">
        <is>
          <t xml:space="preserve">Sim</t>
        </is>
      </c>
      <c r="HD1022" t="inlineStr">
        <is>
          <t xml:space="preserve">Sim</t>
        </is>
      </c>
      <c r="HE1022" t="inlineStr">
        <is>
          <t xml:space="preserve">https://cdn.shopify.com/s/files/1/0986/2430/7486/files/IMG-0254.png?v=1783299422</t>
        </is>
      </c>
      <c r="HF1022" t="inlineStr">
        <is>
          <t xml:space="preserve">https://cdn.shopify.com/s/files/1/0986/2430/7486/files/IMG-0255.png?v=1783299422</t>
        </is>
      </c>
      <c r="HK1022" t="inlineStr">
        <is>
          <t xml:space="preserve">61046300</t>
        </is>
      </c>
      <c r="HM1022" t="inlineStr">
        <is>
          <t xml:space="preserve">0</t>
        </is>
      </c>
      <c r="HN1022" t="inlineStr">
        <is>
          <t xml:space="preserve">Fabricante</t>
        </is>
      </c>
      <c r="HO1022" t="inlineStr">
        <is>
          <t xml:space="preserve">CSOSN</t>
        </is>
      </c>
      <c r="HP1022" t="inlineStr">
        <is>
          <t xml:space="preserve">102</t>
        </is>
      </c>
      <c r="HV1022" t="inlineStr">
        <is>
          <t xml:space="preserve">Não Aplicável</t>
        </is>
      </c>
      <c r="IE1022" t="inlineStr">
        <is>
          <t xml:space="preserve">Não Aplicável</t>
        </is>
      </c>
      <c r="IH1022" t="inlineStr">
        <is>
          <t xml:space="preserve">Logística do vendedor (Padrão)</t>
        </is>
      </c>
      <c r="II1022">
        <v>8</v>
      </c>
      <c r="IJ1022">
        <v>1</v>
      </c>
      <c r="IL1022" t="inlineStr">
        <is>
          <t xml:space="preserve">Desativado</t>
        </is>
      </c>
      <c r="IM1022">
        <v>134.0</v>
      </c>
      <c r="IW1022">
        <v>20</v>
      </c>
      <c r="IX1022" t="inlineStr">
        <is>
          <t xml:space="preserve">Centímetros</t>
        </is>
      </c>
      <c r="IY1022">
        <v>20</v>
      </c>
      <c r="IZ1022" t="inlineStr">
        <is>
          <t xml:space="preserve">Centímetros</t>
        </is>
      </c>
      <c r="JA1022">
        <v>5</v>
      </c>
      <c r="JB1022" t="inlineStr">
        <is>
          <t xml:space="preserve">Centímetros</t>
        </is>
      </c>
      <c r="JC1022">
        <v>130</v>
      </c>
      <c r="JD1022" t="inlineStr">
        <is>
          <t xml:space="preserve">Gramas</t>
        </is>
      </c>
      <c r="JG1022" t="inlineStr">
        <is>
          <t xml:space="preserve">Brasil</t>
        </is>
      </c>
      <c r="JH1022" t="inlineStr">
        <is>
          <t xml:space="preserve">Não</t>
        </is>
      </c>
      <c r="JI1022" t="inlineStr">
        <is>
          <t xml:space="preserve">Não</t>
        </is>
      </c>
      <c r="JX1022" t="inlineStr">
        <is>
          <t xml:space="preserve">Não</t>
        </is>
      </c>
      <c r="JZ1022" t="inlineStr">
        <is>
          <t xml:space="preserve">flaviacarolineconti@gmail.com</t>
        </is>
      </c>
      <c r="LA1022" t="inlineStr">
        <is>
          <t xml:space="preserve">flaviacarolineconti@gmail.com</t>
        </is>
      </c>
      <c r="LC1022" t="inlineStr">
        <is>
          <t xml:space="preserve">Não</t>
        </is>
      </c>
      <c r="LF1022" t="inlineStr">
        <is>
          <t xml:space="preserve">women</t>
        </is>
      </c>
      <c r="LV1022" t="inlineStr">
        <is>
          <t xml:space="preserve">Não aplicável</t>
        </is>
      </c>
      <c r="MJ1022" t="inlineStr">
        <is>
          <t xml:space="preserve">Não</t>
        </is>
      </c>
      <c r="ML1022" t="inlineStr">
        <is>
          <t xml:space="preserve">knitted</t>
        </is>
      </c>
      <c r="MN1022" t="inlineStr">
        <is>
          <t xml:space="preserve">not_covering_the_knee</t>
        </is>
      </c>
      <c r="MP1022" t="inlineStr">
        <is>
          <t xml:space="preserve">elastic_band</t>
        </is>
      </c>
      <c r="MQ1022" t="inlineStr">
        <is>
          <t xml:space="preserve">Não</t>
        </is>
      </c>
      <c r="MR1022" t="inlineStr">
        <is>
          <t xml:space="preserve">nylon</t>
        </is>
      </c>
    </row>
    <row r="1023" spans="1:356">
      <c r="A1023" t="inlineStr">
        <is>
          <t xml:space="preserve">CTTS-SHOEMPBUMB-G-01</t>
        </is>
      </c>
      <c r="B1023" t="inlineStr">
        <is>
          <t xml:space="preserve">SHORTS</t>
        </is>
      </c>
      <c r="C1023" t="inlineStr">
        <is>
          <t xml:space="preserve">Criar ou substituir (atualização completa)</t>
        </is>
      </c>
      <c r="D1023" t="inlineStr">
        <is>
          <t xml:space="preserve">Produto Filho</t>
        </is>
      </c>
      <c r="E1023" t="inlineStr">
        <is>
          <t xml:space="preserve">CTTS-SHOEMPBUMB</t>
        </is>
      </c>
      <c r="F1023" t="inlineStr">
        <is>
          <t xml:space="preserve">TAMANHO</t>
        </is>
      </c>
      <c r="G1023" t="inlineStr">
        <is>
          <t xml:space="preserve">Short empina bumbum brocado branco</t>
        </is>
      </c>
      <c r="I1023" t="inlineStr">
        <is>
          <t xml:space="preserve">CONTT.s</t>
        </is>
      </c>
      <c r="J1023" t="inlineStr">
        <is>
          <t xml:space="preserve">Isento de GTIN</t>
        </is>
      </c>
      <c r="Q1023" t="inlineStr">
        <is>
          <t xml:space="preserve">CTTS-SHOEMPBUMB-G-01</t>
        </is>
      </c>
      <c r="R1023" t="inlineStr">
        <is>
          <t xml:space="preserve">Short empina bumbum brocado branco</t>
        </is>
      </c>
      <c r="W1023" t="inlineStr">
        <is>
          <t xml:space="preserve">CONTT.s</t>
        </is>
      </c>
      <c r="X1023" t="inlineStr">
        <is>
          <t xml:space="preserve">Mulheres</t>
        </is>
      </c>
      <c r="AC1023" t="inlineStr">
        <is>
          <t xml:space="preserve">https://cdn.shopify.com/s/files/1/0986/2430/7486/files/IMG-0254.png?v=1783299422</t>
        </is>
      </c>
      <c r="AD1023" t="inlineStr">
        <is>
          <t xml:space="preserve">https://cdn.shopify.com/s/files/1/0986/2430/7486/files/IMG-0255.png?v=1783299422</t>
        </is>
      </c>
      <c r="AM1023" t="inlineStr">
        <is>
          <t xml:space="preserve">Short Empina Bumbum Brocado Branco: Elegância e Conforto para Você Descubra o poder do Short Empina Bumbum Brocado Branco , confeccionado em tecido jacquard brocado de alta qualidade que une toque macio e sedoso com excelente elasticidade. Sua cintura alta valoriza suas curvas, garantindo um efeito empina bumbum que realça sua silhueta com sofisticação. Além de seu design moderno, o tecido é indesmalhável e altamente resistente , oferecendo estabilidade dimensional e durabilidade para o dia a dia.</t>
        </is>
      </c>
      <c r="AN1023" t="inlineStr">
        <is>
          <t xml:space="preserve">Short Empina Bumbum Brocado Branco: Elegância e Conforto para Você Descubra o poder do Short Empina Bumbum Brocado Branco , confeccionado em tecido jacquard brocado de alta qualidade que une toque macio e sedoso com excelente elasticidade.</t>
        </is>
      </c>
      <c r="AO1023" t="inlineStr">
        <is>
          <t xml:space="preserve">Sua cintura alta valoriza suas curvas, garantindo um efeito empina bumbum que realça sua silhueta com sofisticação.</t>
        </is>
      </c>
      <c r="AP1023" t="inlineStr">
        <is>
          <t xml:space="preserve">Além de seu design moderno, o tecido é indesmalhável e altamente resistente , oferecendo estabilidade dimensional e durabilidade para o dia a dia.</t>
        </is>
      </c>
      <c r="AQ1023" t="inlineStr">
        <is>
          <t xml:space="preserve">Tamanhos disponíveis: G, M, P</t>
        </is>
      </c>
      <c r="AR1023" t="inlineStr">
        <is>
          <t xml:space="preserve">Cor: Branco</t>
        </is>
      </c>
      <c r="AS1023" t="inlineStr">
        <is>
          <t xml:space="preserve">short; empina; bumbum; brocado; branco; fitness; academia; moda fitness feminina; roupa de treino</t>
        </is>
      </c>
      <c r="AT1023" t="inlineStr">
        <is>
          <t xml:space="preserve">Casual</t>
        </is>
      </c>
      <c r="AU1023" t="inlineStr">
        <is>
          <t xml:space="preserve">Shorts híbridos</t>
        </is>
      </c>
      <c r="AV1023" t="inlineStr">
        <is>
          <t xml:space="preserve">feminino</t>
        </is>
      </c>
      <c r="AW1023" t="inlineStr">
        <is>
          <t xml:space="preserve">Feminino</t>
        </is>
      </c>
      <c r="AX1023" t="inlineStr">
        <is>
          <t xml:space="preserve">Adulto</t>
        </is>
      </c>
      <c r="BE1023" t="inlineStr">
        <is>
          <t xml:space="preserve">Mistura de nylon</t>
        </is>
      </c>
      <c r="BF1023" t="inlineStr">
        <is>
          <t xml:space="preserve">Elastano</t>
        </is>
      </c>
      <c r="BH1023" t="inlineStr">
        <is>
          <t xml:space="preserve">Poliamida com elastano</t>
        </is>
      </c>
      <c r="BI1023">
        <v>1</v>
      </c>
      <c r="BM1023" t="inlineStr">
        <is>
          <t xml:space="preserve">Branco</t>
        </is>
      </c>
      <c r="BN1023" t="inlineStr">
        <is>
          <t xml:space="preserve">Branco</t>
        </is>
      </c>
      <c r="BP1023" t="inlineStr">
        <is>
          <t xml:space="preserve">CTTS-SHOEMPBUMB-G-01</t>
        </is>
      </c>
      <c r="BR1023" t="inlineStr">
        <is>
          <t xml:space="preserve">Atlético</t>
        </is>
      </c>
      <c r="BU1023" t="inlineStr">
        <is>
          <t xml:space="preserve">Lavagem à máquina</t>
        </is>
      </c>
      <c r="BV1023" t="inlineStr">
        <is>
          <t xml:space="preserve">Liso</t>
        </is>
      </c>
      <c r="BZ1023" t="inlineStr">
        <is>
          <t xml:space="preserve">Opaco</t>
        </is>
      </c>
      <c r="CF1023" t="inlineStr">
        <is>
          <t xml:space="preserve">Caminhada</t>
        </is>
      </c>
      <c r="CG1023" t="inlineStr">
        <is>
          <t xml:space="preserve">Caminhada</t>
        </is>
      </c>
      <c r="CU1023" t="inlineStr">
        <is>
          <t xml:space="preserve">Verão</t>
        </is>
      </c>
      <c r="DB1023" t="inlineStr">
        <is>
          <t xml:space="preserve">Pull On</t>
        </is>
      </c>
      <c r="DI1023" t="inlineStr">
        <is>
          <t xml:space="preserve">Brasil</t>
        </is>
      </c>
      <c r="DK1023" t="inlineStr">
        <is>
          <t xml:space="preserve">Veste de acordo com o tamanho</t>
        </is>
      </c>
      <c r="DO1023" t="inlineStr">
        <is>
          <t xml:space="preserve">Levantamento de bumbum</t>
        </is>
      </c>
      <c r="DP1023" t="inlineStr">
        <is>
          <t xml:space="preserve">Elasticidade</t>
        </is>
      </c>
      <c r="DQ1023" t="inlineStr">
        <is>
          <t xml:space="preserve">Resistente ao suor</t>
        </is>
      </c>
      <c r="DR1023" t="inlineStr">
        <is>
          <t xml:space="preserve">Respirável</t>
        </is>
      </c>
      <c r="DT1023" t="inlineStr">
        <is>
          <t xml:space="preserve">G</t>
        </is>
      </c>
      <c r="DU1023" t="inlineStr">
        <is>
          <t xml:space="preserve">Comprimento curto</t>
        </is>
      </c>
      <c r="EA1023" t="inlineStr">
        <is>
          <t xml:space="preserve">Todas as estações do ano</t>
        </is>
      </c>
      <c r="FD1023" t="inlineStr">
        <is>
          <t xml:space="preserve">BR</t>
        </is>
      </c>
      <c r="FE1023" t="inlineStr">
        <is>
          <t xml:space="preserve">Alfa</t>
        </is>
      </c>
      <c r="FF1023" t="inlineStr">
        <is>
          <t xml:space="preserve">G</t>
        </is>
      </c>
      <c r="FH1023" t="inlineStr">
        <is>
          <t xml:space="preserve">42</t>
        </is>
      </c>
      <c r="FM1023" t="inlineStr">
        <is>
          <t xml:space="preserve">Cintura alta</t>
        </is>
      </c>
      <c r="FY1023">
        <v>0</v>
      </c>
      <c r="FZ1023" t="inlineStr">
        <is>
          <t xml:space="preserve">FPU 50+</t>
        </is>
      </c>
      <c r="GA1023" t="inlineStr">
        <is>
          <t xml:space="preserve">Shorts de Compressão</t>
        </is>
      </c>
      <c r="GC1023">
        <v>1</v>
      </c>
      <c r="GH1023" t="inlineStr">
        <is>
          <t xml:space="preserve">Esportes</t>
        </is>
      </c>
      <c r="GI1023" t="inlineStr">
        <is>
          <t xml:space="preserve">Yoga</t>
        </is>
      </c>
      <c r="GJ1023" t="inlineStr">
        <is>
          <t xml:space="preserve">Caminhada</t>
        </is>
      </c>
      <c r="GM1023" t="inlineStr">
        <is>
          <t xml:space="preserve">Esticável</t>
        </is>
      </c>
      <c r="GO1023" t="inlineStr">
        <is>
          <t xml:space="preserve">Não</t>
        </is>
      </c>
      <c r="GU1023" t="inlineStr">
        <is>
          <t xml:space="preserve">Casual</t>
        </is>
      </c>
      <c r="GW1023" t="inlineStr">
        <is>
          <t xml:space="preserve">Não</t>
        </is>
      </c>
      <c r="GX1023" t="inlineStr">
        <is>
          <t xml:space="preserve">Novo</t>
        </is>
      </c>
      <c r="HC1023" t="inlineStr">
        <is>
          <t xml:space="preserve">Sim</t>
        </is>
      </c>
      <c r="HD1023" t="inlineStr">
        <is>
          <t xml:space="preserve">Sim</t>
        </is>
      </c>
      <c r="HE1023" t="inlineStr">
        <is>
          <t xml:space="preserve">https://cdn.shopify.com/s/files/1/0986/2430/7486/files/IMG-0254.png?v=1783299422</t>
        </is>
      </c>
      <c r="HF1023" t="inlineStr">
        <is>
          <t xml:space="preserve">https://cdn.shopify.com/s/files/1/0986/2430/7486/files/IMG-0255.png?v=1783299422</t>
        </is>
      </c>
      <c r="HK1023" t="inlineStr">
        <is>
          <t xml:space="preserve">61046300</t>
        </is>
      </c>
      <c r="HM1023" t="inlineStr">
        <is>
          <t xml:space="preserve">0</t>
        </is>
      </c>
      <c r="HN1023" t="inlineStr">
        <is>
          <t xml:space="preserve">Fabricante</t>
        </is>
      </c>
      <c r="HO1023" t="inlineStr">
        <is>
          <t xml:space="preserve">CSOSN</t>
        </is>
      </c>
      <c r="HP1023" t="inlineStr">
        <is>
          <t xml:space="preserve">102</t>
        </is>
      </c>
      <c r="HV1023" t="inlineStr">
        <is>
          <t xml:space="preserve">Não Aplicável</t>
        </is>
      </c>
      <c r="IE1023" t="inlineStr">
        <is>
          <t xml:space="preserve">Não Aplicável</t>
        </is>
      </c>
      <c r="IH1023" t="inlineStr">
        <is>
          <t xml:space="preserve">Logística do vendedor (Padrão)</t>
        </is>
      </c>
      <c r="II1023">
        <v>2</v>
      </c>
      <c r="IJ1023">
        <v>1</v>
      </c>
      <c r="IL1023" t="inlineStr">
        <is>
          <t xml:space="preserve">Desativado</t>
        </is>
      </c>
      <c r="IM1023">
        <v>134.0</v>
      </c>
      <c r="IW1023">
        <v>20</v>
      </c>
      <c r="IX1023" t="inlineStr">
        <is>
          <t xml:space="preserve">Centímetros</t>
        </is>
      </c>
      <c r="IY1023">
        <v>20</v>
      </c>
      <c r="IZ1023" t="inlineStr">
        <is>
          <t xml:space="preserve">Centímetros</t>
        </is>
      </c>
      <c r="JA1023">
        <v>5</v>
      </c>
      <c r="JB1023" t="inlineStr">
        <is>
          <t xml:space="preserve">Centímetros</t>
        </is>
      </c>
      <c r="JC1023">
        <v>130</v>
      </c>
      <c r="JD1023" t="inlineStr">
        <is>
          <t xml:space="preserve">Gramas</t>
        </is>
      </c>
      <c r="JG1023" t="inlineStr">
        <is>
          <t xml:space="preserve">Brasil</t>
        </is>
      </c>
      <c r="JH1023" t="inlineStr">
        <is>
          <t xml:space="preserve">Não</t>
        </is>
      </c>
      <c r="JI1023" t="inlineStr">
        <is>
          <t xml:space="preserve">Não</t>
        </is>
      </c>
      <c r="JX1023" t="inlineStr">
        <is>
          <t xml:space="preserve">Não</t>
        </is>
      </c>
      <c r="JZ1023" t="inlineStr">
        <is>
          <t xml:space="preserve">flaviacarolineconti@gmail.com</t>
        </is>
      </c>
      <c r="LA1023" t="inlineStr">
        <is>
          <t xml:space="preserve">flaviacarolineconti@gmail.com</t>
        </is>
      </c>
      <c r="LC1023" t="inlineStr">
        <is>
          <t xml:space="preserve">Não</t>
        </is>
      </c>
      <c r="LF1023" t="inlineStr">
        <is>
          <t xml:space="preserve">women</t>
        </is>
      </c>
      <c r="LV1023" t="inlineStr">
        <is>
          <t xml:space="preserve">Não aplicável</t>
        </is>
      </c>
      <c r="MJ1023" t="inlineStr">
        <is>
          <t xml:space="preserve">Não</t>
        </is>
      </c>
      <c r="ML1023" t="inlineStr">
        <is>
          <t xml:space="preserve">knitted</t>
        </is>
      </c>
      <c r="MN1023" t="inlineStr">
        <is>
          <t xml:space="preserve">not_covering_the_knee</t>
        </is>
      </c>
      <c r="MP1023" t="inlineStr">
        <is>
          <t xml:space="preserve">elastic_band</t>
        </is>
      </c>
      <c r="MQ1023" t="inlineStr">
        <is>
          <t xml:space="preserve">Não</t>
        </is>
      </c>
      <c r="MR1023" t="inlineStr">
        <is>
          <t xml:space="preserve">nylon</t>
        </is>
      </c>
    </row>
    <row r="1024" spans="1:356">
      <c r="A1024" t="inlineStr">
        <is>
          <t xml:space="preserve">CTTS-SHOEMPBUMB-02</t>
        </is>
      </c>
      <c r="B1024" t="inlineStr">
        <is>
          <t xml:space="preserve">SHORTS</t>
        </is>
      </c>
      <c r="C1024" t="inlineStr">
        <is>
          <t xml:space="preserve">Criar ou substituir (atualização completa)</t>
        </is>
      </c>
      <c r="D1024" t="inlineStr">
        <is>
          <t xml:space="preserve">Produto Pai</t>
        </is>
      </c>
      <c r="F1024" t="inlineStr">
        <is>
          <t xml:space="preserve">TAMANHO</t>
        </is>
      </c>
      <c r="G1024" t="inlineStr">
        <is>
          <t xml:space="preserve">Short empina bumbum brocado branco brilhoso</t>
        </is>
      </c>
      <c r="I1024" t="inlineStr">
        <is>
          <t xml:space="preserve">CONTT.s</t>
        </is>
      </c>
      <c r="J1024" t="inlineStr">
        <is>
          <t xml:space="preserve">Isento de GTIN</t>
        </is>
      </c>
      <c r="Q1024" t="inlineStr">
        <is>
          <t xml:space="preserve">CTTS-SHOEMPBUMB-02</t>
        </is>
      </c>
      <c r="R1024" t="inlineStr">
        <is>
          <t xml:space="preserve">Short empina bumbum brocado branco brilhoso</t>
        </is>
      </c>
      <c r="W1024" t="inlineStr">
        <is>
          <t xml:space="preserve">CONTT.s</t>
        </is>
      </c>
      <c r="X1024" t="inlineStr">
        <is>
          <t xml:space="preserve">Mulheres</t>
        </is>
      </c>
      <c r="AC1024" t="inlineStr">
        <is>
          <t xml:space="preserve">https://cdn.shopify.com/s/files/1/0986/2430/7486/files/77-c5d15441f5d880ca6817707538027471-1024-1024.webp?v=1782268513</t>
        </is>
      </c>
      <c r="AM1024" t="inlineStr">
        <is>
          <t xml:space="preserve">Short Empina Bumbum Brocado Branco Brilhoso — o toque de sofisticação que seu guarda-roupa fitness merece! Confeccionado em tecido Jacquard Brocado branco com brilho , este short une elegância e performance com seu toque macio e sedoso, além de alta elasticidade que valoriza suas curvas com conforto absoluto. Sua modelagem de cintura alta e design empina bumbum garantem um forte impacto visual, perfeito para quem busca estilo e funcionalidade. Indesmalhável e altamente resistente, mantém a estabilidade dimensional mesmo após vários usos. Ideal para prática de exercícios , lazer e atividades do dia a dia, proporcionando liberdade e segurança em cada movimento. Aposte no Short Empina Bumbum Brocado Branco e brilhe em todas as ocasiões!</t>
        </is>
      </c>
      <c r="AN1024" t="inlineStr">
        <is>
          <t xml:space="preserve">Short Empina Bumbum Brocado Branco Brilhoso — o toque de sofisticação que seu guarda-roupa fitness merece!</t>
        </is>
      </c>
      <c r="AO1024" t="inlineStr">
        <is>
          <t xml:space="preserve">Confeccionado em tecido Jacquard Brocado branco com brilho , este short une elegância e performance com seu toque macio e sedoso, além de alta elasticidade que valoriza suas curvas com conforto absoluto.</t>
        </is>
      </c>
      <c r="AP1024" t="inlineStr">
        <is>
          <t xml:space="preserve">Sua modelagem de cintura alta e design empina bumbum garantem um forte impacto visual, perfeito para quem busca estilo e funcionalidade.</t>
        </is>
      </c>
      <c r="AQ1024" t="inlineStr">
        <is>
          <t xml:space="preserve">Tamanhos disponíveis: G, M, P</t>
        </is>
      </c>
      <c r="AR1024" t="inlineStr">
        <is>
          <t xml:space="preserve">Cor: Branco</t>
        </is>
      </c>
      <c r="AS1024" t="inlineStr">
        <is>
          <t xml:space="preserve">short; empina; bumbum; brocado; branco; brilhoso; fitness; academia; moda fitness feminina; roupa de treino</t>
        </is>
      </c>
      <c r="AT1024" t="inlineStr">
        <is>
          <t xml:space="preserve">Casual</t>
        </is>
      </c>
      <c r="AU1024" t="inlineStr">
        <is>
          <t xml:space="preserve">Shorts híbridos</t>
        </is>
      </c>
      <c r="AV1024" t="inlineStr">
        <is>
          <t xml:space="preserve">feminino</t>
        </is>
      </c>
      <c r="AW1024" t="inlineStr">
        <is>
          <t xml:space="preserve">Feminino</t>
        </is>
      </c>
      <c r="AX1024" t="inlineStr">
        <is>
          <t xml:space="preserve">Adulto</t>
        </is>
      </c>
      <c r="BE1024" t="inlineStr">
        <is>
          <t xml:space="preserve">Mistura de nylon</t>
        </is>
      </c>
      <c r="BF1024" t="inlineStr">
        <is>
          <t xml:space="preserve">Elastano</t>
        </is>
      </c>
      <c r="BH1024" t="inlineStr">
        <is>
          <t xml:space="preserve">Poliamida com elastano</t>
        </is>
      </c>
      <c r="BI1024">
        <v>1</v>
      </c>
      <c r="BM1024" t="inlineStr">
        <is>
          <t xml:space="preserve">Branco</t>
        </is>
      </c>
      <c r="BN1024" t="inlineStr">
        <is>
          <t xml:space="preserve">Branco</t>
        </is>
      </c>
      <c r="BP1024" t="inlineStr">
        <is>
          <t xml:space="preserve">CTTS-SHOEMPBUMB-02</t>
        </is>
      </c>
      <c r="BR1024" t="inlineStr">
        <is>
          <t xml:space="preserve">Atlético</t>
        </is>
      </c>
      <c r="BU1024" t="inlineStr">
        <is>
          <t xml:space="preserve">Lavagem à máquina</t>
        </is>
      </c>
      <c r="BV1024" t="inlineStr">
        <is>
          <t xml:space="preserve">Liso</t>
        </is>
      </c>
      <c r="BZ1024" t="inlineStr">
        <is>
          <t xml:space="preserve">Opaco</t>
        </is>
      </c>
      <c r="CF1024" t="inlineStr">
        <is>
          <t xml:space="preserve">Caminhada</t>
        </is>
      </c>
      <c r="CG1024" t="inlineStr">
        <is>
          <t xml:space="preserve">Caminhada</t>
        </is>
      </c>
      <c r="CU1024" t="inlineStr">
        <is>
          <t xml:space="preserve">Verão</t>
        </is>
      </c>
      <c r="DB1024" t="inlineStr">
        <is>
          <t xml:space="preserve">Pull On</t>
        </is>
      </c>
      <c r="DI1024" t="inlineStr">
        <is>
          <t xml:space="preserve">Brasil</t>
        </is>
      </c>
      <c r="DK1024" t="inlineStr">
        <is>
          <t xml:space="preserve">Veste de acordo com o tamanho</t>
        </is>
      </c>
      <c r="DO1024" t="inlineStr">
        <is>
          <t xml:space="preserve">Levantamento de bumbum</t>
        </is>
      </c>
      <c r="DP1024" t="inlineStr">
        <is>
          <t xml:space="preserve">Elasticidade</t>
        </is>
      </c>
      <c r="DQ1024" t="inlineStr">
        <is>
          <t xml:space="preserve">Resistente ao suor</t>
        </is>
      </c>
      <c r="DR1024" t="inlineStr">
        <is>
          <t xml:space="preserve">Respirável</t>
        </is>
      </c>
      <c r="DU1024" t="inlineStr">
        <is>
          <t xml:space="preserve">Comprimento curto</t>
        </is>
      </c>
      <c r="EA1024" t="inlineStr">
        <is>
          <t xml:space="preserve">Todas as estações do ano</t>
        </is>
      </c>
      <c r="FD1024" t="inlineStr">
        <is>
          <t xml:space="preserve">BR</t>
        </is>
      </c>
      <c r="FE1024" t="inlineStr">
        <is>
          <t xml:space="preserve">Alfa</t>
        </is>
      </c>
      <c r="FM1024" t="inlineStr">
        <is>
          <t xml:space="preserve">Cintura alta</t>
        </is>
      </c>
      <c r="FY1024">
        <v>0</v>
      </c>
      <c r="FZ1024" t="inlineStr">
        <is>
          <t xml:space="preserve">FPU 50+</t>
        </is>
      </c>
      <c r="GA1024" t="inlineStr">
        <is>
          <t xml:space="preserve">Shorts de Compressão</t>
        </is>
      </c>
      <c r="GC1024">
        <v>1</v>
      </c>
      <c r="GH1024" t="inlineStr">
        <is>
          <t xml:space="preserve">Esportes</t>
        </is>
      </c>
      <c r="GI1024" t="inlineStr">
        <is>
          <t xml:space="preserve">Yoga</t>
        </is>
      </c>
      <c r="GJ1024" t="inlineStr">
        <is>
          <t xml:space="preserve">Caminhada</t>
        </is>
      </c>
      <c r="GM1024" t="inlineStr">
        <is>
          <t xml:space="preserve">Esticável</t>
        </is>
      </c>
      <c r="GO1024" t="inlineStr">
        <is>
          <t xml:space="preserve">Não</t>
        </is>
      </c>
      <c r="GU1024" t="inlineStr">
        <is>
          <t xml:space="preserve">Casual</t>
        </is>
      </c>
      <c r="GW1024" t="inlineStr">
        <is>
          <t xml:space="preserve">Não</t>
        </is>
      </c>
      <c r="GX1024" t="inlineStr">
        <is>
          <t xml:space="preserve">Novo</t>
        </is>
      </c>
      <c r="HC1024" t="inlineStr">
        <is>
          <t xml:space="preserve">Sim</t>
        </is>
      </c>
      <c r="HD1024" t="inlineStr">
        <is>
          <t xml:space="preserve">Sim</t>
        </is>
      </c>
      <c r="HE1024" t="inlineStr">
        <is>
          <t xml:space="preserve">https://cdn.shopify.com/s/files/1/0986/2430/7486/files/77-c5d15441f5d880ca6817707538027471-1024-1024.webp?v=1782268513</t>
        </is>
      </c>
      <c r="HK1024" t="inlineStr">
        <is>
          <t xml:space="preserve">61046300</t>
        </is>
      </c>
      <c r="HM1024" t="inlineStr">
        <is>
          <t xml:space="preserve">0</t>
        </is>
      </c>
      <c r="HN1024" t="inlineStr">
        <is>
          <t xml:space="preserve">Fabricante</t>
        </is>
      </c>
      <c r="HO1024" t="inlineStr">
        <is>
          <t xml:space="preserve">CSOSN</t>
        </is>
      </c>
      <c r="HP1024" t="inlineStr">
        <is>
          <t xml:space="preserve">102</t>
        </is>
      </c>
      <c r="HV1024" t="inlineStr">
        <is>
          <t xml:space="preserve">Não Aplicável</t>
        </is>
      </c>
      <c r="IE1024" t="inlineStr">
        <is>
          <t xml:space="preserve">Não Aplicável</t>
        </is>
      </c>
      <c r="IW1024">
        <v>20</v>
      </c>
      <c r="IX1024" t="inlineStr">
        <is>
          <t xml:space="preserve">Centímetros</t>
        </is>
      </c>
      <c r="IY1024">
        <v>20</v>
      </c>
      <c r="IZ1024" t="inlineStr">
        <is>
          <t xml:space="preserve">Centímetros</t>
        </is>
      </c>
      <c r="JA1024">
        <v>5</v>
      </c>
      <c r="JB1024" t="inlineStr">
        <is>
          <t xml:space="preserve">Centímetros</t>
        </is>
      </c>
      <c r="JC1024">
        <v>130</v>
      </c>
      <c r="JD1024" t="inlineStr">
        <is>
          <t xml:space="preserve">Gramas</t>
        </is>
      </c>
      <c r="JG1024" t="inlineStr">
        <is>
          <t xml:space="preserve">Brasil</t>
        </is>
      </c>
      <c r="JH1024" t="inlineStr">
        <is>
          <t xml:space="preserve">Não</t>
        </is>
      </c>
      <c r="JI1024" t="inlineStr">
        <is>
          <t xml:space="preserve">Não</t>
        </is>
      </c>
      <c r="JX1024" t="inlineStr">
        <is>
          <t xml:space="preserve">Não</t>
        </is>
      </c>
      <c r="JZ1024" t="inlineStr">
        <is>
          <t xml:space="preserve">flaviacarolineconti@gmail.com</t>
        </is>
      </c>
      <c r="LA1024" t="inlineStr">
        <is>
          <t xml:space="preserve">flaviacarolineconti@gmail.com</t>
        </is>
      </c>
      <c r="LC1024" t="inlineStr">
        <is>
          <t xml:space="preserve">Não</t>
        </is>
      </c>
      <c r="LF1024" t="inlineStr">
        <is>
          <t xml:space="preserve">women</t>
        </is>
      </c>
      <c r="LV1024" t="inlineStr">
        <is>
          <t xml:space="preserve">Não aplicável</t>
        </is>
      </c>
      <c r="MJ1024" t="inlineStr">
        <is>
          <t xml:space="preserve">Não</t>
        </is>
      </c>
      <c r="ML1024" t="inlineStr">
        <is>
          <t xml:space="preserve">knitted</t>
        </is>
      </c>
      <c r="MN1024" t="inlineStr">
        <is>
          <t xml:space="preserve">not_covering_the_knee</t>
        </is>
      </c>
      <c r="MP1024" t="inlineStr">
        <is>
          <t xml:space="preserve">elastic_band</t>
        </is>
      </c>
      <c r="MQ1024" t="inlineStr">
        <is>
          <t xml:space="preserve">Não</t>
        </is>
      </c>
      <c r="MR1024" t="inlineStr">
        <is>
          <t xml:space="preserve">nylon</t>
        </is>
      </c>
    </row>
    <row r="1025" spans="1:356">
      <c r="A1025" t="inlineStr">
        <is>
          <t xml:space="preserve">CTTS-SHOEMPBUMB-P-02</t>
        </is>
      </c>
      <c r="B1025" t="inlineStr">
        <is>
          <t xml:space="preserve">SHORTS</t>
        </is>
      </c>
      <c r="C1025" t="inlineStr">
        <is>
          <t xml:space="preserve">Criar ou substituir (atualização completa)</t>
        </is>
      </c>
      <c r="D1025" t="inlineStr">
        <is>
          <t xml:space="preserve">Produto Filho</t>
        </is>
      </c>
      <c r="E1025" t="inlineStr">
        <is>
          <t xml:space="preserve">CTTS-SHOEMPBUMB-02</t>
        </is>
      </c>
      <c r="F1025" t="inlineStr">
        <is>
          <t xml:space="preserve">TAMANHO</t>
        </is>
      </c>
      <c r="G1025" t="inlineStr">
        <is>
          <t xml:space="preserve">Short empina bumbum brocado branco brilhoso</t>
        </is>
      </c>
      <c r="I1025" t="inlineStr">
        <is>
          <t xml:space="preserve">CONTT.s</t>
        </is>
      </c>
      <c r="J1025" t="inlineStr">
        <is>
          <t xml:space="preserve">Isento de GTIN</t>
        </is>
      </c>
      <c r="Q1025" t="inlineStr">
        <is>
          <t xml:space="preserve">CTTS-SHOEMPBUMB-P-02</t>
        </is>
      </c>
      <c r="R1025" t="inlineStr">
        <is>
          <t xml:space="preserve">Short empina bumbum brocado branco brilhoso</t>
        </is>
      </c>
      <c r="W1025" t="inlineStr">
        <is>
          <t xml:space="preserve">CONTT.s</t>
        </is>
      </c>
      <c r="X1025" t="inlineStr">
        <is>
          <t xml:space="preserve">Mulheres</t>
        </is>
      </c>
      <c r="AC1025" t="inlineStr">
        <is>
          <t xml:space="preserve">https://cdn.shopify.com/s/files/1/0986/2430/7486/files/77-c5d15441f5d880ca6817707538027471-1024-1024.webp?v=1782268513</t>
        </is>
      </c>
      <c r="AM1025" t="inlineStr">
        <is>
          <t xml:space="preserve">Short Empina Bumbum Brocado Branco Brilhoso — o toque de sofisticação que seu guarda-roupa fitness merece! Confeccionado em tecido Jacquard Brocado branco com brilho , este short une elegância e performance com seu toque macio e sedoso, além de alta elasticidade que valoriza suas curvas com conforto absoluto. Sua modelagem de cintura alta e design empina bumbum garantem um forte impacto visual, perfeito para quem busca estilo e funcionalidade. Indesmalhável e altamente resistente, mantém a estabilidade dimensional mesmo após vários usos. Ideal para prática de exercícios , lazer e atividades do dia a dia, proporcionando liberdade e segurança em cada movimento. Aposte no Short Empina Bumbum Brocado Branco e brilhe em todas as ocasiões!</t>
        </is>
      </c>
      <c r="AN1025" t="inlineStr">
        <is>
          <t xml:space="preserve">Short Empina Bumbum Brocado Branco Brilhoso — o toque de sofisticação que seu guarda-roupa fitness merece!</t>
        </is>
      </c>
      <c r="AO1025" t="inlineStr">
        <is>
          <t xml:space="preserve">Confeccionado em tecido Jacquard Brocado branco com brilho , este short une elegância e performance com seu toque macio e sedoso, além de alta elasticidade que valoriza suas curvas com conforto absoluto.</t>
        </is>
      </c>
      <c r="AP1025" t="inlineStr">
        <is>
          <t xml:space="preserve">Sua modelagem de cintura alta e design empina bumbum garantem um forte impacto visual, perfeito para quem busca estilo e funcionalidade.</t>
        </is>
      </c>
      <c r="AQ1025" t="inlineStr">
        <is>
          <t xml:space="preserve">Tamanhos disponíveis: G, M, P</t>
        </is>
      </c>
      <c r="AR1025" t="inlineStr">
        <is>
          <t xml:space="preserve">Cor: Branco</t>
        </is>
      </c>
      <c r="AS1025" t="inlineStr">
        <is>
          <t xml:space="preserve">short; empina; bumbum; brocado; branco; brilhoso; fitness; academia; moda fitness feminina; roupa de treino</t>
        </is>
      </c>
      <c r="AT1025" t="inlineStr">
        <is>
          <t xml:space="preserve">Casual</t>
        </is>
      </c>
      <c r="AU1025" t="inlineStr">
        <is>
          <t xml:space="preserve">Shorts híbridos</t>
        </is>
      </c>
      <c r="AV1025" t="inlineStr">
        <is>
          <t xml:space="preserve">feminino</t>
        </is>
      </c>
      <c r="AW1025" t="inlineStr">
        <is>
          <t xml:space="preserve">Feminino</t>
        </is>
      </c>
      <c r="AX1025" t="inlineStr">
        <is>
          <t xml:space="preserve">Adulto</t>
        </is>
      </c>
      <c r="BE1025" t="inlineStr">
        <is>
          <t xml:space="preserve">Mistura de nylon</t>
        </is>
      </c>
      <c r="BF1025" t="inlineStr">
        <is>
          <t xml:space="preserve">Elastano</t>
        </is>
      </c>
      <c r="BH1025" t="inlineStr">
        <is>
          <t xml:space="preserve">Poliamida com elastano</t>
        </is>
      </c>
      <c r="BI1025">
        <v>1</v>
      </c>
      <c r="BM1025" t="inlineStr">
        <is>
          <t xml:space="preserve">Branco</t>
        </is>
      </c>
      <c r="BN1025" t="inlineStr">
        <is>
          <t xml:space="preserve">Branco</t>
        </is>
      </c>
      <c r="BP1025" t="inlineStr">
        <is>
          <t xml:space="preserve">CTTS-SHOEMPBUMB-P-02</t>
        </is>
      </c>
      <c r="BR1025" t="inlineStr">
        <is>
          <t xml:space="preserve">Atlético</t>
        </is>
      </c>
      <c r="BU1025" t="inlineStr">
        <is>
          <t xml:space="preserve">Lavagem à máquina</t>
        </is>
      </c>
      <c r="BV1025" t="inlineStr">
        <is>
          <t xml:space="preserve">Liso</t>
        </is>
      </c>
      <c r="BZ1025" t="inlineStr">
        <is>
          <t xml:space="preserve">Opaco</t>
        </is>
      </c>
      <c r="CF1025" t="inlineStr">
        <is>
          <t xml:space="preserve">Caminhada</t>
        </is>
      </c>
      <c r="CG1025" t="inlineStr">
        <is>
          <t xml:space="preserve">Caminhada</t>
        </is>
      </c>
      <c r="CU1025" t="inlineStr">
        <is>
          <t xml:space="preserve">Verão</t>
        </is>
      </c>
      <c r="DB1025" t="inlineStr">
        <is>
          <t xml:space="preserve">Pull On</t>
        </is>
      </c>
      <c r="DI1025" t="inlineStr">
        <is>
          <t xml:space="preserve">Brasil</t>
        </is>
      </c>
      <c r="DK1025" t="inlineStr">
        <is>
          <t xml:space="preserve">Veste de acordo com o tamanho</t>
        </is>
      </c>
      <c r="DO1025" t="inlineStr">
        <is>
          <t xml:space="preserve">Levantamento de bumbum</t>
        </is>
      </c>
      <c r="DP1025" t="inlineStr">
        <is>
          <t xml:space="preserve">Elasticidade</t>
        </is>
      </c>
      <c r="DQ1025" t="inlineStr">
        <is>
          <t xml:space="preserve">Resistente ao suor</t>
        </is>
      </c>
      <c r="DR1025" t="inlineStr">
        <is>
          <t xml:space="preserve">Respirável</t>
        </is>
      </c>
      <c r="DT1025" t="inlineStr">
        <is>
          <t xml:space="preserve">P</t>
        </is>
      </c>
      <c r="DU1025" t="inlineStr">
        <is>
          <t xml:space="preserve">Comprimento curto</t>
        </is>
      </c>
      <c r="EA1025" t="inlineStr">
        <is>
          <t xml:space="preserve">Todas as estações do ano</t>
        </is>
      </c>
      <c r="FD1025" t="inlineStr">
        <is>
          <t xml:space="preserve">BR</t>
        </is>
      </c>
      <c r="FE1025" t="inlineStr">
        <is>
          <t xml:space="preserve">Alfa</t>
        </is>
      </c>
      <c r="FF1025" t="inlineStr">
        <is>
          <t xml:space="preserve">P</t>
        </is>
      </c>
      <c r="FH1025" t="inlineStr">
        <is>
          <t xml:space="preserve">38</t>
        </is>
      </c>
      <c r="FM1025" t="inlineStr">
        <is>
          <t xml:space="preserve">Cintura alta</t>
        </is>
      </c>
      <c r="FY1025">
        <v>0</v>
      </c>
      <c r="FZ1025" t="inlineStr">
        <is>
          <t xml:space="preserve">FPU 50+</t>
        </is>
      </c>
      <c r="GA1025" t="inlineStr">
        <is>
          <t xml:space="preserve">Shorts de Compressão</t>
        </is>
      </c>
      <c r="GC1025">
        <v>1</v>
      </c>
      <c r="GH1025" t="inlineStr">
        <is>
          <t xml:space="preserve">Esportes</t>
        </is>
      </c>
      <c r="GI1025" t="inlineStr">
        <is>
          <t xml:space="preserve">Yoga</t>
        </is>
      </c>
      <c r="GJ1025" t="inlineStr">
        <is>
          <t xml:space="preserve">Caminhada</t>
        </is>
      </c>
      <c r="GM1025" t="inlineStr">
        <is>
          <t xml:space="preserve">Esticável</t>
        </is>
      </c>
      <c r="GO1025" t="inlineStr">
        <is>
          <t xml:space="preserve">Não</t>
        </is>
      </c>
      <c r="GU1025" t="inlineStr">
        <is>
          <t xml:space="preserve">Casual</t>
        </is>
      </c>
      <c r="GW1025" t="inlineStr">
        <is>
          <t xml:space="preserve">Não</t>
        </is>
      </c>
      <c r="GX1025" t="inlineStr">
        <is>
          <t xml:space="preserve">Novo</t>
        </is>
      </c>
      <c r="HC1025" t="inlineStr">
        <is>
          <t xml:space="preserve">Sim</t>
        </is>
      </c>
      <c r="HD1025" t="inlineStr">
        <is>
          <t xml:space="preserve">Sim</t>
        </is>
      </c>
      <c r="HE1025" t="inlineStr">
        <is>
          <t xml:space="preserve">https://cdn.shopify.com/s/files/1/0986/2430/7486/files/77-c5d15441f5d880ca6817707538027471-1024-1024.webp?v=1782268513</t>
        </is>
      </c>
      <c r="HK1025" t="inlineStr">
        <is>
          <t xml:space="preserve">61046300</t>
        </is>
      </c>
      <c r="HM1025" t="inlineStr">
        <is>
          <t xml:space="preserve">0</t>
        </is>
      </c>
      <c r="HN1025" t="inlineStr">
        <is>
          <t xml:space="preserve">Fabricante</t>
        </is>
      </c>
      <c r="HO1025" t="inlineStr">
        <is>
          <t xml:space="preserve">CSOSN</t>
        </is>
      </c>
      <c r="HP1025" t="inlineStr">
        <is>
          <t xml:space="preserve">102</t>
        </is>
      </c>
      <c r="HV1025" t="inlineStr">
        <is>
          <t xml:space="preserve">Não Aplicável</t>
        </is>
      </c>
      <c r="IE1025" t="inlineStr">
        <is>
          <t xml:space="preserve">Não Aplicável</t>
        </is>
      </c>
      <c r="IH1025" t="inlineStr">
        <is>
          <t xml:space="preserve">Logística do vendedor (Padrão)</t>
        </is>
      </c>
      <c r="II1025">
        <v>1</v>
      </c>
      <c r="IJ1025">
        <v>1</v>
      </c>
      <c r="IL1025" t="inlineStr">
        <is>
          <t xml:space="preserve">Desativado</t>
        </is>
      </c>
      <c r="IM1025">
        <v>89.0</v>
      </c>
      <c r="IW1025">
        <v>20</v>
      </c>
      <c r="IX1025" t="inlineStr">
        <is>
          <t xml:space="preserve">Centímetros</t>
        </is>
      </c>
      <c r="IY1025">
        <v>20</v>
      </c>
      <c r="IZ1025" t="inlineStr">
        <is>
          <t xml:space="preserve">Centímetros</t>
        </is>
      </c>
      <c r="JA1025">
        <v>5</v>
      </c>
      <c r="JB1025" t="inlineStr">
        <is>
          <t xml:space="preserve">Centímetros</t>
        </is>
      </c>
      <c r="JC1025">
        <v>130</v>
      </c>
      <c r="JD1025" t="inlineStr">
        <is>
          <t xml:space="preserve">Gramas</t>
        </is>
      </c>
      <c r="JG1025" t="inlineStr">
        <is>
          <t xml:space="preserve">Brasil</t>
        </is>
      </c>
      <c r="JH1025" t="inlineStr">
        <is>
          <t xml:space="preserve">Não</t>
        </is>
      </c>
      <c r="JI1025" t="inlineStr">
        <is>
          <t xml:space="preserve">Não</t>
        </is>
      </c>
      <c r="JX1025" t="inlineStr">
        <is>
          <t xml:space="preserve">Não</t>
        </is>
      </c>
      <c r="JZ1025" t="inlineStr">
        <is>
          <t xml:space="preserve">flaviacarolineconti@gmail.com</t>
        </is>
      </c>
      <c r="LA1025" t="inlineStr">
        <is>
          <t xml:space="preserve">flaviacarolineconti@gmail.com</t>
        </is>
      </c>
      <c r="LC1025" t="inlineStr">
        <is>
          <t xml:space="preserve">Não</t>
        </is>
      </c>
      <c r="LF1025" t="inlineStr">
        <is>
          <t xml:space="preserve">women</t>
        </is>
      </c>
      <c r="LV1025" t="inlineStr">
        <is>
          <t xml:space="preserve">Não aplicável</t>
        </is>
      </c>
      <c r="MJ1025" t="inlineStr">
        <is>
          <t xml:space="preserve">Não</t>
        </is>
      </c>
      <c r="ML1025" t="inlineStr">
        <is>
          <t xml:space="preserve">knitted</t>
        </is>
      </c>
      <c r="MN1025" t="inlineStr">
        <is>
          <t xml:space="preserve">not_covering_the_knee</t>
        </is>
      </c>
      <c r="MP1025" t="inlineStr">
        <is>
          <t xml:space="preserve">elastic_band</t>
        </is>
      </c>
      <c r="MQ1025" t="inlineStr">
        <is>
          <t xml:space="preserve">Não</t>
        </is>
      </c>
      <c r="MR1025" t="inlineStr">
        <is>
          <t xml:space="preserve">nylon</t>
        </is>
      </c>
    </row>
    <row r="1026" spans="1:356">
      <c r="A1026" t="inlineStr">
        <is>
          <t xml:space="preserve">CTTS-SHOEMPBUMB-M-02</t>
        </is>
      </c>
      <c r="B1026" t="inlineStr">
        <is>
          <t xml:space="preserve">SHORTS</t>
        </is>
      </c>
      <c r="C1026" t="inlineStr">
        <is>
          <t xml:space="preserve">Criar ou substituir (atualização completa)</t>
        </is>
      </c>
      <c r="D1026" t="inlineStr">
        <is>
          <t xml:space="preserve">Produto Filho</t>
        </is>
      </c>
      <c r="E1026" t="inlineStr">
        <is>
          <t xml:space="preserve">CTTS-SHOEMPBUMB-02</t>
        </is>
      </c>
      <c r="F1026" t="inlineStr">
        <is>
          <t xml:space="preserve">TAMANHO</t>
        </is>
      </c>
      <c r="G1026" t="inlineStr">
        <is>
          <t xml:space="preserve">Short empina bumbum brocado branco brilhoso</t>
        </is>
      </c>
      <c r="I1026" t="inlineStr">
        <is>
          <t xml:space="preserve">CONTT.s</t>
        </is>
      </c>
      <c r="J1026" t="inlineStr">
        <is>
          <t xml:space="preserve">Isento de GTIN</t>
        </is>
      </c>
      <c r="Q1026" t="inlineStr">
        <is>
          <t xml:space="preserve">CTTS-SHOEMPBUMB-M-02</t>
        </is>
      </c>
      <c r="R1026" t="inlineStr">
        <is>
          <t xml:space="preserve">Short empina bumbum brocado branco brilhoso</t>
        </is>
      </c>
      <c r="W1026" t="inlineStr">
        <is>
          <t xml:space="preserve">CONTT.s</t>
        </is>
      </c>
      <c r="X1026" t="inlineStr">
        <is>
          <t xml:space="preserve">Mulheres</t>
        </is>
      </c>
      <c r="AC1026" t="inlineStr">
        <is>
          <t xml:space="preserve">https://cdn.shopify.com/s/files/1/0986/2430/7486/files/77-c5d15441f5d880ca6817707538027471-1024-1024.webp?v=1782268513</t>
        </is>
      </c>
      <c r="AM1026" t="inlineStr">
        <is>
          <t xml:space="preserve">Short Empina Bumbum Brocado Branco Brilhoso — o toque de sofisticação que seu guarda-roupa fitness merece! Confeccionado em tecido Jacquard Brocado branco com brilho , este short une elegância e performance com seu toque macio e sedoso, além de alta elasticidade que valoriza suas curvas com conforto absoluto. Sua modelagem de cintura alta e design empina bumbum garantem um forte impacto visual, perfeito para quem busca estilo e funcionalidade. Indesmalhável e altamente resistente, mantém a estabilidade dimensional mesmo após vários usos. Ideal para prática de exercícios , lazer e atividades do dia a dia, proporcionando liberdade e segurança em cada movimento. Aposte no Short Empina Bumbum Brocado Branco e brilhe em todas as ocasiões!</t>
        </is>
      </c>
      <c r="AN1026" t="inlineStr">
        <is>
          <t xml:space="preserve">Short Empina Bumbum Brocado Branco Brilhoso — o toque de sofisticação que seu guarda-roupa fitness merece!</t>
        </is>
      </c>
      <c r="AO1026" t="inlineStr">
        <is>
          <t xml:space="preserve">Confeccionado em tecido Jacquard Brocado branco com brilho , este short une elegância e performance com seu toque macio e sedoso, além de alta elasticidade que valoriza suas curvas com conforto absoluto.</t>
        </is>
      </c>
      <c r="AP1026" t="inlineStr">
        <is>
          <t xml:space="preserve">Sua modelagem de cintura alta e design empina bumbum garantem um forte impacto visual, perfeito para quem busca estilo e funcionalidade.</t>
        </is>
      </c>
      <c r="AQ1026" t="inlineStr">
        <is>
          <t xml:space="preserve">Tamanhos disponíveis: G, M, P</t>
        </is>
      </c>
      <c r="AR1026" t="inlineStr">
        <is>
          <t xml:space="preserve">Cor: Branco</t>
        </is>
      </c>
      <c r="AS1026" t="inlineStr">
        <is>
          <t xml:space="preserve">short; empina; bumbum; brocado; branco; brilhoso; fitness; academia; moda fitness feminina; roupa de treino</t>
        </is>
      </c>
      <c r="AT1026" t="inlineStr">
        <is>
          <t xml:space="preserve">Casual</t>
        </is>
      </c>
      <c r="AU1026" t="inlineStr">
        <is>
          <t xml:space="preserve">Shorts híbridos</t>
        </is>
      </c>
      <c r="AV1026" t="inlineStr">
        <is>
          <t xml:space="preserve">feminino</t>
        </is>
      </c>
      <c r="AW1026" t="inlineStr">
        <is>
          <t xml:space="preserve">Feminino</t>
        </is>
      </c>
      <c r="AX1026" t="inlineStr">
        <is>
          <t xml:space="preserve">Adulto</t>
        </is>
      </c>
      <c r="BE1026" t="inlineStr">
        <is>
          <t xml:space="preserve">Mistura de nylon</t>
        </is>
      </c>
      <c r="BF1026" t="inlineStr">
        <is>
          <t xml:space="preserve">Elastano</t>
        </is>
      </c>
      <c r="BH1026" t="inlineStr">
        <is>
          <t xml:space="preserve">Poliamida com elastano</t>
        </is>
      </c>
      <c r="BI1026">
        <v>1</v>
      </c>
      <c r="BM1026" t="inlineStr">
        <is>
          <t xml:space="preserve">Branco</t>
        </is>
      </c>
      <c r="BN1026" t="inlineStr">
        <is>
          <t xml:space="preserve">Branco</t>
        </is>
      </c>
      <c r="BP1026" t="inlineStr">
        <is>
          <t xml:space="preserve">CTTS-SHOEMPBUMB-M-02</t>
        </is>
      </c>
      <c r="BR1026" t="inlineStr">
        <is>
          <t xml:space="preserve">Atlético</t>
        </is>
      </c>
      <c r="BU1026" t="inlineStr">
        <is>
          <t xml:space="preserve">Lavagem à máquina</t>
        </is>
      </c>
      <c r="BV1026" t="inlineStr">
        <is>
          <t xml:space="preserve">Liso</t>
        </is>
      </c>
      <c r="BZ1026" t="inlineStr">
        <is>
          <t xml:space="preserve">Opaco</t>
        </is>
      </c>
      <c r="CF1026" t="inlineStr">
        <is>
          <t xml:space="preserve">Caminhada</t>
        </is>
      </c>
      <c r="CG1026" t="inlineStr">
        <is>
          <t xml:space="preserve">Caminhada</t>
        </is>
      </c>
      <c r="CU1026" t="inlineStr">
        <is>
          <t xml:space="preserve">Verão</t>
        </is>
      </c>
      <c r="DB1026" t="inlineStr">
        <is>
          <t xml:space="preserve">Pull On</t>
        </is>
      </c>
      <c r="DI1026" t="inlineStr">
        <is>
          <t xml:space="preserve">Brasil</t>
        </is>
      </c>
      <c r="DK1026" t="inlineStr">
        <is>
          <t xml:space="preserve">Veste de acordo com o tamanho</t>
        </is>
      </c>
      <c r="DO1026" t="inlineStr">
        <is>
          <t xml:space="preserve">Levantamento de bumbum</t>
        </is>
      </c>
      <c r="DP1026" t="inlineStr">
        <is>
          <t xml:space="preserve">Elasticidade</t>
        </is>
      </c>
      <c r="DQ1026" t="inlineStr">
        <is>
          <t xml:space="preserve">Resistente ao suor</t>
        </is>
      </c>
      <c r="DR1026" t="inlineStr">
        <is>
          <t xml:space="preserve">Respirável</t>
        </is>
      </c>
      <c r="DT1026" t="inlineStr">
        <is>
          <t xml:space="preserve">M</t>
        </is>
      </c>
      <c r="DU1026" t="inlineStr">
        <is>
          <t xml:space="preserve">Comprimento curto</t>
        </is>
      </c>
      <c r="EA1026" t="inlineStr">
        <is>
          <t xml:space="preserve">Todas as estações do ano</t>
        </is>
      </c>
      <c r="FD1026" t="inlineStr">
        <is>
          <t xml:space="preserve">BR</t>
        </is>
      </c>
      <c r="FE1026" t="inlineStr">
        <is>
          <t xml:space="preserve">Alfa</t>
        </is>
      </c>
      <c r="FF1026" t="inlineStr">
        <is>
          <t xml:space="preserve">M</t>
        </is>
      </c>
      <c r="FH1026" t="inlineStr">
        <is>
          <t xml:space="preserve">40</t>
        </is>
      </c>
      <c r="FM1026" t="inlineStr">
        <is>
          <t xml:space="preserve">Cintura alta</t>
        </is>
      </c>
      <c r="FY1026">
        <v>0</v>
      </c>
      <c r="FZ1026" t="inlineStr">
        <is>
          <t xml:space="preserve">FPU 50+</t>
        </is>
      </c>
      <c r="GA1026" t="inlineStr">
        <is>
          <t xml:space="preserve">Shorts de Compressão</t>
        </is>
      </c>
      <c r="GC1026">
        <v>1</v>
      </c>
      <c r="GH1026" t="inlineStr">
        <is>
          <t xml:space="preserve">Esportes</t>
        </is>
      </c>
      <c r="GI1026" t="inlineStr">
        <is>
          <t xml:space="preserve">Yoga</t>
        </is>
      </c>
      <c r="GJ1026" t="inlineStr">
        <is>
          <t xml:space="preserve">Caminhada</t>
        </is>
      </c>
      <c r="GM1026" t="inlineStr">
        <is>
          <t xml:space="preserve">Esticável</t>
        </is>
      </c>
      <c r="GO1026" t="inlineStr">
        <is>
          <t xml:space="preserve">Não</t>
        </is>
      </c>
      <c r="GU1026" t="inlineStr">
        <is>
          <t xml:space="preserve">Casual</t>
        </is>
      </c>
      <c r="GW1026" t="inlineStr">
        <is>
          <t xml:space="preserve">Não</t>
        </is>
      </c>
      <c r="GX1026" t="inlineStr">
        <is>
          <t xml:space="preserve">Novo</t>
        </is>
      </c>
      <c r="HC1026" t="inlineStr">
        <is>
          <t xml:space="preserve">Sim</t>
        </is>
      </c>
      <c r="HD1026" t="inlineStr">
        <is>
          <t xml:space="preserve">Sim</t>
        </is>
      </c>
      <c r="HE1026" t="inlineStr">
        <is>
          <t xml:space="preserve">https://cdn.shopify.com/s/files/1/0986/2430/7486/files/77-c5d15441f5d880ca6817707538027471-1024-1024.webp?v=1782268513</t>
        </is>
      </c>
      <c r="HK1026" t="inlineStr">
        <is>
          <t xml:space="preserve">61046300</t>
        </is>
      </c>
      <c r="HM1026" t="inlineStr">
        <is>
          <t xml:space="preserve">0</t>
        </is>
      </c>
      <c r="HN1026" t="inlineStr">
        <is>
          <t xml:space="preserve">Fabricante</t>
        </is>
      </c>
      <c r="HO1026" t="inlineStr">
        <is>
          <t xml:space="preserve">CSOSN</t>
        </is>
      </c>
      <c r="HP1026" t="inlineStr">
        <is>
          <t xml:space="preserve">102</t>
        </is>
      </c>
      <c r="HV1026" t="inlineStr">
        <is>
          <t xml:space="preserve">Não Aplicável</t>
        </is>
      </c>
      <c r="IE1026" t="inlineStr">
        <is>
          <t xml:space="preserve">Não Aplicável</t>
        </is>
      </c>
      <c r="IH1026" t="inlineStr">
        <is>
          <t xml:space="preserve">Logística do vendedor (Padrão)</t>
        </is>
      </c>
      <c r="II1026">
        <v>0</v>
      </c>
      <c r="IJ1026">
        <v>1</v>
      </c>
      <c r="IL1026" t="inlineStr">
        <is>
          <t xml:space="preserve">Desativado</t>
        </is>
      </c>
      <c r="IM1026">
        <v>89.0</v>
      </c>
      <c r="IW1026">
        <v>20</v>
      </c>
      <c r="IX1026" t="inlineStr">
        <is>
          <t xml:space="preserve">Centímetros</t>
        </is>
      </c>
      <c r="IY1026">
        <v>20</v>
      </c>
      <c r="IZ1026" t="inlineStr">
        <is>
          <t xml:space="preserve">Centímetros</t>
        </is>
      </c>
      <c r="JA1026">
        <v>5</v>
      </c>
      <c r="JB1026" t="inlineStr">
        <is>
          <t xml:space="preserve">Centímetros</t>
        </is>
      </c>
      <c r="JC1026">
        <v>130</v>
      </c>
      <c r="JD1026" t="inlineStr">
        <is>
          <t xml:space="preserve">Gramas</t>
        </is>
      </c>
      <c r="JG1026" t="inlineStr">
        <is>
          <t xml:space="preserve">Brasil</t>
        </is>
      </c>
      <c r="JH1026" t="inlineStr">
        <is>
          <t xml:space="preserve">Não</t>
        </is>
      </c>
      <c r="JI1026" t="inlineStr">
        <is>
          <t xml:space="preserve">Não</t>
        </is>
      </c>
      <c r="JX1026" t="inlineStr">
        <is>
          <t xml:space="preserve">Não</t>
        </is>
      </c>
      <c r="JZ1026" t="inlineStr">
        <is>
          <t xml:space="preserve">flaviacarolineconti@gmail.com</t>
        </is>
      </c>
      <c r="LA1026" t="inlineStr">
        <is>
          <t xml:space="preserve">flaviacarolineconti@gmail.com</t>
        </is>
      </c>
      <c r="LC1026" t="inlineStr">
        <is>
          <t xml:space="preserve">Não</t>
        </is>
      </c>
      <c r="LF1026" t="inlineStr">
        <is>
          <t xml:space="preserve">women</t>
        </is>
      </c>
      <c r="LV1026" t="inlineStr">
        <is>
          <t xml:space="preserve">Não aplicável</t>
        </is>
      </c>
      <c r="MJ1026" t="inlineStr">
        <is>
          <t xml:space="preserve">Não</t>
        </is>
      </c>
      <c r="ML1026" t="inlineStr">
        <is>
          <t xml:space="preserve">knitted</t>
        </is>
      </c>
      <c r="MN1026" t="inlineStr">
        <is>
          <t xml:space="preserve">not_covering_the_knee</t>
        </is>
      </c>
      <c r="MP1026" t="inlineStr">
        <is>
          <t xml:space="preserve">elastic_band</t>
        </is>
      </c>
      <c r="MQ1026" t="inlineStr">
        <is>
          <t xml:space="preserve">Não</t>
        </is>
      </c>
      <c r="MR1026" t="inlineStr">
        <is>
          <t xml:space="preserve">nylon</t>
        </is>
      </c>
    </row>
    <row r="1027" spans="1:356">
      <c r="A1027" t="inlineStr">
        <is>
          <t xml:space="preserve">CTTS-SHOEMPBUMB-G-02</t>
        </is>
      </c>
      <c r="B1027" t="inlineStr">
        <is>
          <t xml:space="preserve">SHORTS</t>
        </is>
      </c>
      <c r="C1027" t="inlineStr">
        <is>
          <t xml:space="preserve">Criar ou substituir (atualização completa)</t>
        </is>
      </c>
      <c r="D1027" t="inlineStr">
        <is>
          <t xml:space="preserve">Produto Filho</t>
        </is>
      </c>
      <c r="E1027" t="inlineStr">
        <is>
          <t xml:space="preserve">CTTS-SHOEMPBUMB-02</t>
        </is>
      </c>
      <c r="F1027" t="inlineStr">
        <is>
          <t xml:space="preserve">TAMANHO</t>
        </is>
      </c>
      <c r="G1027" t="inlineStr">
        <is>
          <t xml:space="preserve">Short empina bumbum brocado branco brilhoso</t>
        </is>
      </c>
      <c r="I1027" t="inlineStr">
        <is>
          <t xml:space="preserve">CONTT.s</t>
        </is>
      </c>
      <c r="J1027" t="inlineStr">
        <is>
          <t xml:space="preserve">Isento de GTIN</t>
        </is>
      </c>
      <c r="Q1027" t="inlineStr">
        <is>
          <t xml:space="preserve">CTTS-SHOEMPBUMB-G-02</t>
        </is>
      </c>
      <c r="R1027" t="inlineStr">
        <is>
          <t xml:space="preserve">Short empina bumbum brocado branco brilhoso</t>
        </is>
      </c>
      <c r="W1027" t="inlineStr">
        <is>
          <t xml:space="preserve">CONTT.s</t>
        </is>
      </c>
      <c r="X1027" t="inlineStr">
        <is>
          <t xml:space="preserve">Mulheres</t>
        </is>
      </c>
      <c r="AC1027" t="inlineStr">
        <is>
          <t xml:space="preserve">https://cdn.shopify.com/s/files/1/0986/2430/7486/files/77-c5d15441f5d880ca6817707538027471-1024-1024.webp?v=1782268513</t>
        </is>
      </c>
      <c r="AM1027" t="inlineStr">
        <is>
          <t xml:space="preserve">Short Empina Bumbum Brocado Branco Brilhoso — o toque de sofisticação que seu guarda-roupa fitness merece! Confeccionado em tecido Jacquard Brocado branco com brilho , este short une elegância e performance com seu toque macio e sedoso, além de alta elasticidade que valoriza suas curvas com conforto absoluto. Sua modelagem de cintura alta e design empina bumbum garantem um forte impacto visual, perfeito para quem busca estilo e funcionalidade. Indesmalhável e altamente resistente, mantém a estabilidade dimensional mesmo após vários usos. Ideal para prática de exercícios , lazer e atividades do dia a dia, proporcionando liberdade e segurança em cada movimento. Aposte no Short Empina Bumbum Brocado Branco e brilhe em todas as ocasiões!</t>
        </is>
      </c>
      <c r="AN1027" t="inlineStr">
        <is>
          <t xml:space="preserve">Short Empina Bumbum Brocado Branco Brilhoso — o toque de sofisticação que seu guarda-roupa fitness merece!</t>
        </is>
      </c>
      <c r="AO1027" t="inlineStr">
        <is>
          <t xml:space="preserve">Confeccionado em tecido Jacquard Brocado branco com brilho , este short une elegância e performance com seu toque macio e sedoso, além de alta elasticidade que valoriza suas curvas com conforto absoluto.</t>
        </is>
      </c>
      <c r="AP1027" t="inlineStr">
        <is>
          <t xml:space="preserve">Sua modelagem de cintura alta e design empina bumbum garantem um forte impacto visual, perfeito para quem busca estilo e funcionalidade.</t>
        </is>
      </c>
      <c r="AQ1027" t="inlineStr">
        <is>
          <t xml:space="preserve">Tamanhos disponíveis: G, M, P</t>
        </is>
      </c>
      <c r="AR1027" t="inlineStr">
        <is>
          <t xml:space="preserve">Cor: Branco</t>
        </is>
      </c>
      <c r="AS1027" t="inlineStr">
        <is>
          <t xml:space="preserve">short; empina; bumbum; brocado; branco; brilhoso; fitness; academia; moda fitness feminina; roupa de treino</t>
        </is>
      </c>
      <c r="AT1027" t="inlineStr">
        <is>
          <t xml:space="preserve">Casual</t>
        </is>
      </c>
      <c r="AU1027" t="inlineStr">
        <is>
          <t xml:space="preserve">Shorts híbridos</t>
        </is>
      </c>
      <c r="AV1027" t="inlineStr">
        <is>
          <t xml:space="preserve">feminino</t>
        </is>
      </c>
      <c r="AW1027" t="inlineStr">
        <is>
          <t xml:space="preserve">Feminino</t>
        </is>
      </c>
      <c r="AX1027" t="inlineStr">
        <is>
          <t xml:space="preserve">Adulto</t>
        </is>
      </c>
      <c r="BE1027" t="inlineStr">
        <is>
          <t xml:space="preserve">Mistura de nylon</t>
        </is>
      </c>
      <c r="BF1027" t="inlineStr">
        <is>
          <t xml:space="preserve">Elastano</t>
        </is>
      </c>
      <c r="BH1027" t="inlineStr">
        <is>
          <t xml:space="preserve">Poliamida com elastano</t>
        </is>
      </c>
      <c r="BI1027">
        <v>1</v>
      </c>
      <c r="BM1027" t="inlineStr">
        <is>
          <t xml:space="preserve">Branco</t>
        </is>
      </c>
      <c r="BN1027" t="inlineStr">
        <is>
          <t xml:space="preserve">Branco</t>
        </is>
      </c>
      <c r="BP1027" t="inlineStr">
        <is>
          <t xml:space="preserve">CTTS-SHOEMPBUMB-G-02</t>
        </is>
      </c>
      <c r="BR1027" t="inlineStr">
        <is>
          <t xml:space="preserve">Atlético</t>
        </is>
      </c>
      <c r="BU1027" t="inlineStr">
        <is>
          <t xml:space="preserve">Lavagem à máquina</t>
        </is>
      </c>
      <c r="BV1027" t="inlineStr">
        <is>
          <t xml:space="preserve">Liso</t>
        </is>
      </c>
      <c r="BZ1027" t="inlineStr">
        <is>
          <t xml:space="preserve">Opaco</t>
        </is>
      </c>
      <c r="CF1027" t="inlineStr">
        <is>
          <t xml:space="preserve">Caminhada</t>
        </is>
      </c>
      <c r="CG1027" t="inlineStr">
        <is>
          <t xml:space="preserve">Caminhada</t>
        </is>
      </c>
      <c r="CU1027" t="inlineStr">
        <is>
          <t xml:space="preserve">Verão</t>
        </is>
      </c>
      <c r="DB1027" t="inlineStr">
        <is>
          <t xml:space="preserve">Pull On</t>
        </is>
      </c>
      <c r="DI1027" t="inlineStr">
        <is>
          <t xml:space="preserve">Brasil</t>
        </is>
      </c>
      <c r="DK1027" t="inlineStr">
        <is>
          <t xml:space="preserve">Veste de acordo com o tamanho</t>
        </is>
      </c>
      <c r="DO1027" t="inlineStr">
        <is>
          <t xml:space="preserve">Levantamento de bumbum</t>
        </is>
      </c>
      <c r="DP1027" t="inlineStr">
        <is>
          <t xml:space="preserve">Elasticidade</t>
        </is>
      </c>
      <c r="DQ1027" t="inlineStr">
        <is>
          <t xml:space="preserve">Resistente ao suor</t>
        </is>
      </c>
      <c r="DR1027" t="inlineStr">
        <is>
          <t xml:space="preserve">Respirável</t>
        </is>
      </c>
      <c r="DT1027" t="inlineStr">
        <is>
          <t xml:space="preserve">G</t>
        </is>
      </c>
      <c r="DU1027" t="inlineStr">
        <is>
          <t xml:space="preserve">Comprimento curto</t>
        </is>
      </c>
      <c r="EA1027" t="inlineStr">
        <is>
          <t xml:space="preserve">Todas as estações do ano</t>
        </is>
      </c>
      <c r="FD1027" t="inlineStr">
        <is>
          <t xml:space="preserve">BR</t>
        </is>
      </c>
      <c r="FE1027" t="inlineStr">
        <is>
          <t xml:space="preserve">Alfa</t>
        </is>
      </c>
      <c r="FF1027" t="inlineStr">
        <is>
          <t xml:space="preserve">G</t>
        </is>
      </c>
      <c r="FH1027" t="inlineStr">
        <is>
          <t xml:space="preserve">42</t>
        </is>
      </c>
      <c r="FM1027" t="inlineStr">
        <is>
          <t xml:space="preserve">Cintura alta</t>
        </is>
      </c>
      <c r="FY1027">
        <v>0</v>
      </c>
      <c r="FZ1027" t="inlineStr">
        <is>
          <t xml:space="preserve">FPU 50+</t>
        </is>
      </c>
      <c r="GA1027" t="inlineStr">
        <is>
          <t xml:space="preserve">Shorts de Compressão</t>
        </is>
      </c>
      <c r="GC1027">
        <v>1</v>
      </c>
      <c r="GH1027" t="inlineStr">
        <is>
          <t xml:space="preserve">Esportes</t>
        </is>
      </c>
      <c r="GI1027" t="inlineStr">
        <is>
          <t xml:space="preserve">Yoga</t>
        </is>
      </c>
      <c r="GJ1027" t="inlineStr">
        <is>
          <t xml:space="preserve">Caminhada</t>
        </is>
      </c>
      <c r="GM1027" t="inlineStr">
        <is>
          <t xml:space="preserve">Esticável</t>
        </is>
      </c>
      <c r="GO1027" t="inlineStr">
        <is>
          <t xml:space="preserve">Não</t>
        </is>
      </c>
      <c r="GU1027" t="inlineStr">
        <is>
          <t xml:space="preserve">Casual</t>
        </is>
      </c>
      <c r="GW1027" t="inlineStr">
        <is>
          <t xml:space="preserve">Não</t>
        </is>
      </c>
      <c r="GX1027" t="inlineStr">
        <is>
          <t xml:space="preserve">Novo</t>
        </is>
      </c>
      <c r="HC1027" t="inlineStr">
        <is>
          <t xml:space="preserve">Sim</t>
        </is>
      </c>
      <c r="HD1027" t="inlineStr">
        <is>
          <t xml:space="preserve">Sim</t>
        </is>
      </c>
      <c r="HE1027" t="inlineStr">
        <is>
          <t xml:space="preserve">https://cdn.shopify.com/s/files/1/0986/2430/7486/files/77-c5d15441f5d880ca6817707538027471-1024-1024.webp?v=1782268513</t>
        </is>
      </c>
      <c r="HK1027" t="inlineStr">
        <is>
          <t xml:space="preserve">61046300</t>
        </is>
      </c>
      <c r="HM1027" t="inlineStr">
        <is>
          <t xml:space="preserve">0</t>
        </is>
      </c>
      <c r="HN1027" t="inlineStr">
        <is>
          <t xml:space="preserve">Fabricante</t>
        </is>
      </c>
      <c r="HO1027" t="inlineStr">
        <is>
          <t xml:space="preserve">CSOSN</t>
        </is>
      </c>
      <c r="HP1027" t="inlineStr">
        <is>
          <t xml:space="preserve">102</t>
        </is>
      </c>
      <c r="HV1027" t="inlineStr">
        <is>
          <t xml:space="preserve">Não Aplicável</t>
        </is>
      </c>
      <c r="IE1027" t="inlineStr">
        <is>
          <t xml:space="preserve">Não Aplicável</t>
        </is>
      </c>
      <c r="IH1027" t="inlineStr">
        <is>
          <t xml:space="preserve">Logística do vendedor (Padrão)</t>
        </is>
      </c>
      <c r="II1027">
        <v>1</v>
      </c>
      <c r="IJ1027">
        <v>1</v>
      </c>
      <c r="IL1027" t="inlineStr">
        <is>
          <t xml:space="preserve">Desativado</t>
        </is>
      </c>
      <c r="IM1027">
        <v>89.0</v>
      </c>
      <c r="IW1027">
        <v>20</v>
      </c>
      <c r="IX1027" t="inlineStr">
        <is>
          <t xml:space="preserve">Centímetros</t>
        </is>
      </c>
      <c r="IY1027">
        <v>20</v>
      </c>
      <c r="IZ1027" t="inlineStr">
        <is>
          <t xml:space="preserve">Centímetros</t>
        </is>
      </c>
      <c r="JA1027">
        <v>5</v>
      </c>
      <c r="JB1027" t="inlineStr">
        <is>
          <t xml:space="preserve">Centímetros</t>
        </is>
      </c>
      <c r="JC1027">
        <v>130</v>
      </c>
      <c r="JD1027" t="inlineStr">
        <is>
          <t xml:space="preserve">Gramas</t>
        </is>
      </c>
      <c r="JG1027" t="inlineStr">
        <is>
          <t xml:space="preserve">Brasil</t>
        </is>
      </c>
      <c r="JH1027" t="inlineStr">
        <is>
          <t xml:space="preserve">Não</t>
        </is>
      </c>
      <c r="JI1027" t="inlineStr">
        <is>
          <t xml:space="preserve">Não</t>
        </is>
      </c>
      <c r="JX1027" t="inlineStr">
        <is>
          <t xml:space="preserve">Não</t>
        </is>
      </c>
      <c r="JZ1027" t="inlineStr">
        <is>
          <t xml:space="preserve">flaviacarolineconti@gmail.com</t>
        </is>
      </c>
      <c r="LA1027" t="inlineStr">
        <is>
          <t xml:space="preserve">flaviacarolineconti@gmail.com</t>
        </is>
      </c>
      <c r="LC1027" t="inlineStr">
        <is>
          <t xml:space="preserve">Não</t>
        </is>
      </c>
      <c r="LF1027" t="inlineStr">
        <is>
          <t xml:space="preserve">women</t>
        </is>
      </c>
      <c r="LV1027" t="inlineStr">
        <is>
          <t xml:space="preserve">Não aplicável</t>
        </is>
      </c>
      <c r="MJ1027" t="inlineStr">
        <is>
          <t xml:space="preserve">Não</t>
        </is>
      </c>
      <c r="ML1027" t="inlineStr">
        <is>
          <t xml:space="preserve">knitted</t>
        </is>
      </c>
      <c r="MN1027" t="inlineStr">
        <is>
          <t xml:space="preserve">not_covering_the_knee</t>
        </is>
      </c>
      <c r="MP1027" t="inlineStr">
        <is>
          <t xml:space="preserve">elastic_band</t>
        </is>
      </c>
      <c r="MQ1027" t="inlineStr">
        <is>
          <t xml:space="preserve">Não</t>
        </is>
      </c>
      <c r="MR1027" t="inlineStr">
        <is>
          <t xml:space="preserve">nylon</t>
        </is>
      </c>
    </row>
    <row r="1028" spans="1:356">
      <c r="A1028" t="inlineStr">
        <is>
          <t xml:space="preserve">CTTS-SHOEMPBUMB-UNI-02</t>
        </is>
      </c>
      <c r="B1028" t="inlineStr">
        <is>
          <t xml:space="preserve">SHORTS</t>
        </is>
      </c>
      <c r="C1028" t="inlineStr">
        <is>
          <t xml:space="preserve">Criar ou substituir (atualização completa)</t>
        </is>
      </c>
      <c r="G1028" t="inlineStr">
        <is>
          <t xml:space="preserve">Short empina bumbum brocado lavanda</t>
        </is>
      </c>
      <c r="I1028" t="inlineStr">
        <is>
          <t xml:space="preserve">CONTT.s</t>
        </is>
      </c>
      <c r="J1028" t="inlineStr">
        <is>
          <t xml:space="preserve">Isento de GTIN</t>
        </is>
      </c>
      <c r="Q1028" t="inlineStr">
        <is>
          <t xml:space="preserve">CTTS-SHOEMPBUMB-UNI-02</t>
        </is>
      </c>
      <c r="R1028" t="inlineStr">
        <is>
          <t xml:space="preserve">Short empina bumbum brocado lavanda</t>
        </is>
      </c>
      <c r="W1028" t="inlineStr">
        <is>
          <t xml:space="preserve">CONTT.s</t>
        </is>
      </c>
      <c r="X1028" t="inlineStr">
        <is>
          <t xml:space="preserve">Mulheres</t>
        </is>
      </c>
      <c r="AC1028" t="inlineStr">
        <is>
          <t xml:space="preserve">https://cdn.shopify.com/s/files/1/0986/2430/7486/files/26-cffb1a1fffa7331e8f17683221409818-1024-1024_660daef5-d5c8-4ec2-a014-762b292ecd52.webp?v=1782268275</t>
        </is>
      </c>
      <c r="AD1028" t="inlineStr">
        <is>
          <t xml:space="preserve">https://cdn.shopify.com/s/files/1/0986/2430/7486/files/27-d8160f63521c526eb817683221452706-1024-1024.webp?v=1782268276</t>
        </is>
      </c>
      <c r="AM1028" t="inlineStr">
        <is>
          <t xml:space="preserve">Short Jacquard Empina Bumbum Cintura Alta em tecido Brocado Lavanda. Tecido com toque Macio e Sedoso, com alta Elasticidade. Indesmalhável e altamente resistente, com ótima estabilidade dimensional. Proporciona às peças um forte impacto visual e sofisticação. Ideal para a Prática de Exercícios, Lazer e Atividades do Dia a Dia.</t>
        </is>
      </c>
      <c r="AN1028" t="inlineStr">
        <is>
          <t xml:space="preserve">Short Jacquard Empina Bumbum Cintura Alta em tecido Brocado Lavanda.</t>
        </is>
      </c>
      <c r="AO1028" t="inlineStr">
        <is>
          <t xml:space="preserve">Tecido com toque Macio e Sedoso, com alta Elasticidade.</t>
        </is>
      </c>
      <c r="AP1028" t="inlineStr">
        <is>
          <t xml:space="preserve">Indesmalhável e altamente resistente, com ótima estabilidade dimensional.</t>
        </is>
      </c>
      <c r="AQ1028" t="inlineStr">
        <is>
          <t xml:space="preserve">Tamanhos disponíveis: Tamanho Único (38 a 42)</t>
        </is>
      </c>
      <c r="AR1028" t="inlineStr">
        <is>
          <t xml:space="preserve">Cor: Lavanda</t>
        </is>
      </c>
      <c r="AS1028" t="inlineStr">
        <is>
          <t xml:space="preserve">short; empina; bumbum; brocado; lavanda; fitness; academia; moda fitness feminina; roupa de treino</t>
        </is>
      </c>
      <c r="AT1028" t="inlineStr">
        <is>
          <t xml:space="preserve">Casual</t>
        </is>
      </c>
      <c r="AU1028" t="inlineStr">
        <is>
          <t xml:space="preserve">Shorts híbridos</t>
        </is>
      </c>
      <c r="AV1028" t="inlineStr">
        <is>
          <t xml:space="preserve">feminino</t>
        </is>
      </c>
      <c r="AW1028" t="inlineStr">
        <is>
          <t xml:space="preserve">Feminino</t>
        </is>
      </c>
      <c r="AX1028" t="inlineStr">
        <is>
          <t xml:space="preserve">Adulto</t>
        </is>
      </c>
      <c r="BE1028" t="inlineStr">
        <is>
          <t xml:space="preserve">Mistura de nylon</t>
        </is>
      </c>
      <c r="BF1028" t="inlineStr">
        <is>
          <t xml:space="preserve">Elastano</t>
        </is>
      </c>
      <c r="BH1028" t="inlineStr">
        <is>
          <t xml:space="preserve">Poliamida com elastano</t>
        </is>
      </c>
      <c r="BI1028">
        <v>1</v>
      </c>
      <c r="BM1028" t="inlineStr">
        <is>
          <t xml:space="preserve">Roxo</t>
        </is>
      </c>
      <c r="BN1028" t="inlineStr">
        <is>
          <t xml:space="preserve">Lavanda</t>
        </is>
      </c>
      <c r="BP1028" t="inlineStr">
        <is>
          <t xml:space="preserve">CTTS-SHOEMPBUMB-UNI-02</t>
        </is>
      </c>
      <c r="BR1028" t="inlineStr">
        <is>
          <t xml:space="preserve">Atlético</t>
        </is>
      </c>
      <c r="BU1028" t="inlineStr">
        <is>
          <t xml:space="preserve">Lavagem à máquina</t>
        </is>
      </c>
      <c r="BV1028" t="inlineStr">
        <is>
          <t xml:space="preserve">Liso</t>
        </is>
      </c>
      <c r="BZ1028" t="inlineStr">
        <is>
          <t xml:space="preserve">Opaco</t>
        </is>
      </c>
      <c r="CF1028" t="inlineStr">
        <is>
          <t xml:space="preserve">Caminhada</t>
        </is>
      </c>
      <c r="CG1028" t="inlineStr">
        <is>
          <t xml:space="preserve">Caminhada</t>
        </is>
      </c>
      <c r="CU1028" t="inlineStr">
        <is>
          <t xml:space="preserve">Verão</t>
        </is>
      </c>
      <c r="DB1028" t="inlineStr">
        <is>
          <t xml:space="preserve">Pull On</t>
        </is>
      </c>
      <c r="DI1028" t="inlineStr">
        <is>
          <t xml:space="preserve">Brasil</t>
        </is>
      </c>
      <c r="DK1028" t="inlineStr">
        <is>
          <t xml:space="preserve">Veste de acordo com o tamanho</t>
        </is>
      </c>
      <c r="DO1028" t="inlineStr">
        <is>
          <t xml:space="preserve">Levantamento de bumbum</t>
        </is>
      </c>
      <c r="DP1028" t="inlineStr">
        <is>
          <t xml:space="preserve">Elasticidade</t>
        </is>
      </c>
      <c r="DQ1028" t="inlineStr">
        <is>
          <t xml:space="preserve">Resistente ao suor</t>
        </is>
      </c>
      <c r="DR1028" t="inlineStr">
        <is>
          <t xml:space="preserve">Respirável</t>
        </is>
      </c>
      <c r="DT1028" t="inlineStr">
        <is>
          <t xml:space="preserve">Tamanho Único (38 a 42)</t>
        </is>
      </c>
      <c r="DU1028" t="inlineStr">
        <is>
          <t xml:space="preserve">Comprimento curto</t>
        </is>
      </c>
      <c r="EA1028" t="inlineStr">
        <is>
          <t xml:space="preserve">Todas as estações do ano</t>
        </is>
      </c>
      <c r="FD1028" t="inlineStr">
        <is>
          <t xml:space="preserve">BR</t>
        </is>
      </c>
      <c r="FE1028" t="inlineStr">
        <is>
          <t xml:space="preserve">Alfa</t>
        </is>
      </c>
      <c r="FF1028" t="inlineStr">
        <is>
          <t xml:space="preserve">Tamanho Único (38 a 42)</t>
        </is>
      </c>
      <c r="FM1028" t="inlineStr">
        <is>
          <t xml:space="preserve">Cintura alta</t>
        </is>
      </c>
      <c r="FY1028">
        <v>0</v>
      </c>
      <c r="FZ1028" t="inlineStr">
        <is>
          <t xml:space="preserve">FPU 50+</t>
        </is>
      </c>
      <c r="GA1028" t="inlineStr">
        <is>
          <t xml:space="preserve">Shorts de Compressão</t>
        </is>
      </c>
      <c r="GC1028">
        <v>1</v>
      </c>
      <c r="GH1028" t="inlineStr">
        <is>
          <t xml:space="preserve">Esportes</t>
        </is>
      </c>
      <c r="GI1028" t="inlineStr">
        <is>
          <t xml:space="preserve">Yoga</t>
        </is>
      </c>
      <c r="GJ1028" t="inlineStr">
        <is>
          <t xml:space="preserve">Caminhada</t>
        </is>
      </c>
      <c r="GM1028" t="inlineStr">
        <is>
          <t xml:space="preserve">Esticável</t>
        </is>
      </c>
      <c r="GO1028" t="inlineStr">
        <is>
          <t xml:space="preserve">Não</t>
        </is>
      </c>
      <c r="GU1028" t="inlineStr">
        <is>
          <t xml:space="preserve">Casual</t>
        </is>
      </c>
      <c r="GW1028" t="inlineStr">
        <is>
          <t xml:space="preserve">Não</t>
        </is>
      </c>
      <c r="GX1028" t="inlineStr">
        <is>
          <t xml:space="preserve">Novo</t>
        </is>
      </c>
      <c r="HC1028" t="inlineStr">
        <is>
          <t xml:space="preserve">Sim</t>
        </is>
      </c>
      <c r="HD1028" t="inlineStr">
        <is>
          <t xml:space="preserve">Sim</t>
        </is>
      </c>
      <c r="HE1028" t="inlineStr">
        <is>
          <t xml:space="preserve">https://cdn.shopify.com/s/files/1/0986/2430/7486/files/26-cffb1a1fffa7331e8f17683221409818-1024-1024_660daef5-d5c8-4ec2-a014-762b292ecd52.webp?v=1782268275</t>
        </is>
      </c>
      <c r="HF1028" t="inlineStr">
        <is>
          <t xml:space="preserve">https://cdn.shopify.com/s/files/1/0986/2430/7486/files/27-d8160f63521c526eb817683221452706-1024-1024.webp?v=1782268276</t>
        </is>
      </c>
      <c r="HK1028" t="inlineStr">
        <is>
          <t xml:space="preserve">61046300</t>
        </is>
      </c>
      <c r="HM1028" t="inlineStr">
        <is>
          <t xml:space="preserve">0</t>
        </is>
      </c>
      <c r="HN1028" t="inlineStr">
        <is>
          <t xml:space="preserve">Fabricante</t>
        </is>
      </c>
      <c r="HO1028" t="inlineStr">
        <is>
          <t xml:space="preserve">CSOSN</t>
        </is>
      </c>
      <c r="HP1028" t="inlineStr">
        <is>
          <t xml:space="preserve">102</t>
        </is>
      </c>
      <c r="HV1028" t="inlineStr">
        <is>
          <t xml:space="preserve">Não Aplicável</t>
        </is>
      </c>
      <c r="IE1028" t="inlineStr">
        <is>
          <t xml:space="preserve">Não Aplicável</t>
        </is>
      </c>
      <c r="IH1028" t="inlineStr">
        <is>
          <t xml:space="preserve">Logística do vendedor (Padrão)</t>
        </is>
      </c>
      <c r="II1028">
        <v>5</v>
      </c>
      <c r="IJ1028">
        <v>1</v>
      </c>
      <c r="IL1028" t="inlineStr">
        <is>
          <t xml:space="preserve">Desativado</t>
        </is>
      </c>
      <c r="IM1028">
        <v>139.0</v>
      </c>
      <c r="IW1028">
        <v>20</v>
      </c>
      <c r="IX1028" t="inlineStr">
        <is>
          <t xml:space="preserve">Centímetros</t>
        </is>
      </c>
      <c r="IY1028">
        <v>20</v>
      </c>
      <c r="IZ1028" t="inlineStr">
        <is>
          <t xml:space="preserve">Centímetros</t>
        </is>
      </c>
      <c r="JA1028">
        <v>5</v>
      </c>
      <c r="JB1028" t="inlineStr">
        <is>
          <t xml:space="preserve">Centímetros</t>
        </is>
      </c>
      <c r="JC1028">
        <v>130</v>
      </c>
      <c r="JD1028" t="inlineStr">
        <is>
          <t xml:space="preserve">Gramas</t>
        </is>
      </c>
      <c r="JG1028" t="inlineStr">
        <is>
          <t xml:space="preserve">Brasil</t>
        </is>
      </c>
      <c r="JH1028" t="inlineStr">
        <is>
          <t xml:space="preserve">Não</t>
        </is>
      </c>
      <c r="JI1028" t="inlineStr">
        <is>
          <t xml:space="preserve">Não</t>
        </is>
      </c>
      <c r="JX1028" t="inlineStr">
        <is>
          <t xml:space="preserve">Não</t>
        </is>
      </c>
      <c r="JZ1028" t="inlineStr">
        <is>
          <t xml:space="preserve">flaviacarolineconti@gmail.com</t>
        </is>
      </c>
      <c r="LA1028" t="inlineStr">
        <is>
          <t xml:space="preserve">flaviacarolineconti@gmail.com</t>
        </is>
      </c>
      <c r="LC1028" t="inlineStr">
        <is>
          <t xml:space="preserve">Não</t>
        </is>
      </c>
      <c r="LF1028" t="inlineStr">
        <is>
          <t xml:space="preserve">women</t>
        </is>
      </c>
      <c r="LV1028" t="inlineStr">
        <is>
          <t xml:space="preserve">Não aplicável</t>
        </is>
      </c>
      <c r="MJ1028" t="inlineStr">
        <is>
          <t xml:space="preserve">Não</t>
        </is>
      </c>
      <c r="ML1028" t="inlineStr">
        <is>
          <t xml:space="preserve">knitted</t>
        </is>
      </c>
      <c r="MN1028" t="inlineStr">
        <is>
          <t xml:space="preserve">not_covering_the_knee</t>
        </is>
      </c>
      <c r="MP1028" t="inlineStr">
        <is>
          <t xml:space="preserve">elastic_band</t>
        </is>
      </c>
      <c r="MQ1028" t="inlineStr">
        <is>
          <t xml:space="preserve">Não</t>
        </is>
      </c>
      <c r="MR1028" t="inlineStr">
        <is>
          <t xml:space="preserve">nylon</t>
        </is>
      </c>
    </row>
    <row r="1029" spans="1:356">
      <c r="A1029" t="inlineStr">
        <is>
          <t xml:space="preserve">CTTS-SHOEMPBUMB-UNI-01</t>
        </is>
      </c>
      <c r="B1029" t="inlineStr">
        <is>
          <t xml:space="preserve">SHORTS</t>
        </is>
      </c>
      <c r="C1029" t="inlineStr">
        <is>
          <t xml:space="preserve">Criar ou substituir (atualização completa)</t>
        </is>
      </c>
      <c r="G1029" t="inlineStr">
        <is>
          <t xml:space="preserve">Short empina bumbum brocado rosa</t>
        </is>
      </c>
      <c r="I1029" t="inlineStr">
        <is>
          <t xml:space="preserve">CONTT.s</t>
        </is>
      </c>
      <c r="J1029" t="inlineStr">
        <is>
          <t xml:space="preserve">Isento de GTIN</t>
        </is>
      </c>
      <c r="Q1029" t="inlineStr">
        <is>
          <t xml:space="preserve">CTTS-SHOEMPBUMB-UNI-01</t>
        </is>
      </c>
      <c r="R1029" t="inlineStr">
        <is>
          <t xml:space="preserve">Short empina bumbum brocado rosa</t>
        </is>
      </c>
      <c r="W1029" t="inlineStr">
        <is>
          <t xml:space="preserve">CONTT.s</t>
        </is>
      </c>
      <c r="X1029" t="inlineStr">
        <is>
          <t xml:space="preserve">Mulheres</t>
        </is>
      </c>
      <c r="AC1029" t="inlineStr">
        <is>
          <t xml:space="preserve">https://cdn.shopify.com/s/files/1/0986/2430/7486/files/25-8deb2d498d9678af8317683223502131-1024-1024_a3c3f882-1aa7-4065-a609-d137479e19cc.webp?v=1782268275</t>
        </is>
      </c>
      <c r="AD1029" t="inlineStr">
        <is>
          <t xml:space="preserve">https://cdn.shopify.com/s/files/1/0986/2430/7486/files/24-ddeb16a8c90baa4d3817683223529605-1024-1024_a55f8aed-ba6c-4dca-8db9-05efb9bb9e0b.webp?v=1782268275</t>
        </is>
      </c>
      <c r="AM1029" t="inlineStr">
        <is>
          <t xml:space="preserve">Short Empina Bumbum Brocado Rosa – o toque de elegância e conforto que faltava no seu guarda-roupa! Confeccionado em tecido Jacquard Brocado de alta qualidade, este short possui um toque macio e sedoso, aliado à alta elasticidade, garantindo liberdade de movimento e um caimento perfeito. Sua cintura alta valoriza a silhueta, enquanto o design empina bumbum realça suas curvas com sofisticação. O tecido indesmalhável é resistente e mantém a estabilidade dimensional, proporcionando durabilidade e um visual sempre impecável. Ideal para práticas de exercícios, lazer e atividades do dia a dia, o Short Empina Bumbum Brocado Rosa une funcionalidade e estilo, para você se sentir poderosa em qualquer ocasião. Garanta já o seu e destaque-se com charme e conforto!</t>
        </is>
      </c>
      <c r="AN1029" t="inlineStr">
        <is>
          <t xml:space="preserve">Short Empina Bumbum Brocado Rosa – o toque de elegância e conforto que faltava no seu guarda-roupa!</t>
        </is>
      </c>
      <c r="AO1029" t="inlineStr">
        <is>
          <t xml:space="preserve">Confeccionado em tecido Jacquard Brocado de alta qualidade, este short possui um toque macio e sedoso, aliado à alta elasticidade, garantindo liberdade de movimento e um caimento perfeito.</t>
        </is>
      </c>
      <c r="AP1029" t="inlineStr">
        <is>
          <t xml:space="preserve">Sua cintura alta valoriza a silhueta, enquanto o design empina bumbum realça suas curvas com sofisticação.</t>
        </is>
      </c>
      <c r="AQ1029" t="inlineStr">
        <is>
          <t xml:space="preserve">Tamanhos disponíveis: Tamanho Único (38 a 42)</t>
        </is>
      </c>
      <c r="AR1029" t="inlineStr">
        <is>
          <t xml:space="preserve">Cor: Rosa</t>
        </is>
      </c>
      <c r="AS1029" t="inlineStr">
        <is>
          <t xml:space="preserve">short; empina; bumbum; brocado; rosa; fitness; academia; moda fitness feminina; roupa de treino</t>
        </is>
      </c>
      <c r="AT1029" t="inlineStr">
        <is>
          <t xml:space="preserve">Casual</t>
        </is>
      </c>
      <c r="AU1029" t="inlineStr">
        <is>
          <t xml:space="preserve">Shorts híbridos</t>
        </is>
      </c>
      <c r="AV1029" t="inlineStr">
        <is>
          <t xml:space="preserve">feminino</t>
        </is>
      </c>
      <c r="AW1029" t="inlineStr">
        <is>
          <t xml:space="preserve">Feminino</t>
        </is>
      </c>
      <c r="AX1029" t="inlineStr">
        <is>
          <t xml:space="preserve">Adulto</t>
        </is>
      </c>
      <c r="BE1029" t="inlineStr">
        <is>
          <t xml:space="preserve">Mistura de nylon</t>
        </is>
      </c>
      <c r="BF1029" t="inlineStr">
        <is>
          <t xml:space="preserve">Elastano</t>
        </is>
      </c>
      <c r="BH1029" t="inlineStr">
        <is>
          <t xml:space="preserve">Poliamida com elastano</t>
        </is>
      </c>
      <c r="BI1029">
        <v>1</v>
      </c>
      <c r="BM1029" t="inlineStr">
        <is>
          <t xml:space="preserve">Rosa</t>
        </is>
      </c>
      <c r="BN1029" t="inlineStr">
        <is>
          <t xml:space="preserve">Rosa</t>
        </is>
      </c>
      <c r="BP1029" t="inlineStr">
        <is>
          <t xml:space="preserve">CTTS-SHOEMPBUMB-UNI-01</t>
        </is>
      </c>
      <c r="BR1029" t="inlineStr">
        <is>
          <t xml:space="preserve">Atlético</t>
        </is>
      </c>
      <c r="BU1029" t="inlineStr">
        <is>
          <t xml:space="preserve">Lavagem à máquina</t>
        </is>
      </c>
      <c r="BV1029" t="inlineStr">
        <is>
          <t xml:space="preserve">Liso</t>
        </is>
      </c>
      <c r="BZ1029" t="inlineStr">
        <is>
          <t xml:space="preserve">Opaco</t>
        </is>
      </c>
      <c r="CF1029" t="inlineStr">
        <is>
          <t xml:space="preserve">Caminhada</t>
        </is>
      </c>
      <c r="CG1029" t="inlineStr">
        <is>
          <t xml:space="preserve">Caminhada</t>
        </is>
      </c>
      <c r="CU1029" t="inlineStr">
        <is>
          <t xml:space="preserve">Verão</t>
        </is>
      </c>
      <c r="DB1029" t="inlineStr">
        <is>
          <t xml:space="preserve">Pull On</t>
        </is>
      </c>
      <c r="DI1029" t="inlineStr">
        <is>
          <t xml:space="preserve">Brasil</t>
        </is>
      </c>
      <c r="DK1029" t="inlineStr">
        <is>
          <t xml:space="preserve">Veste de acordo com o tamanho</t>
        </is>
      </c>
      <c r="DO1029" t="inlineStr">
        <is>
          <t xml:space="preserve">Levantamento de bumbum</t>
        </is>
      </c>
      <c r="DP1029" t="inlineStr">
        <is>
          <t xml:space="preserve">Elasticidade</t>
        </is>
      </c>
      <c r="DQ1029" t="inlineStr">
        <is>
          <t xml:space="preserve">Resistente ao suor</t>
        </is>
      </c>
      <c r="DR1029" t="inlineStr">
        <is>
          <t xml:space="preserve">Respirável</t>
        </is>
      </c>
      <c r="DT1029" t="inlineStr">
        <is>
          <t xml:space="preserve">Tamanho Único (38 a 42)</t>
        </is>
      </c>
      <c r="DU1029" t="inlineStr">
        <is>
          <t xml:space="preserve">Comprimento curto</t>
        </is>
      </c>
      <c r="EA1029" t="inlineStr">
        <is>
          <t xml:space="preserve">Todas as estações do ano</t>
        </is>
      </c>
      <c r="FD1029" t="inlineStr">
        <is>
          <t xml:space="preserve">BR</t>
        </is>
      </c>
      <c r="FE1029" t="inlineStr">
        <is>
          <t xml:space="preserve">Alfa</t>
        </is>
      </c>
      <c r="FF1029" t="inlineStr">
        <is>
          <t xml:space="preserve">Tamanho Único (38 a 42)</t>
        </is>
      </c>
      <c r="FM1029" t="inlineStr">
        <is>
          <t xml:space="preserve">Cintura alta</t>
        </is>
      </c>
      <c r="FY1029">
        <v>0</v>
      </c>
      <c r="FZ1029" t="inlineStr">
        <is>
          <t xml:space="preserve">FPU 50+</t>
        </is>
      </c>
      <c r="GA1029" t="inlineStr">
        <is>
          <t xml:space="preserve">Shorts de Compressão</t>
        </is>
      </c>
      <c r="GC1029">
        <v>1</v>
      </c>
      <c r="GH1029" t="inlineStr">
        <is>
          <t xml:space="preserve">Esportes</t>
        </is>
      </c>
      <c r="GI1029" t="inlineStr">
        <is>
          <t xml:space="preserve">Yoga</t>
        </is>
      </c>
      <c r="GJ1029" t="inlineStr">
        <is>
          <t xml:space="preserve">Caminhada</t>
        </is>
      </c>
      <c r="GM1029" t="inlineStr">
        <is>
          <t xml:space="preserve">Esticável</t>
        </is>
      </c>
      <c r="GO1029" t="inlineStr">
        <is>
          <t xml:space="preserve">Não</t>
        </is>
      </c>
      <c r="GU1029" t="inlineStr">
        <is>
          <t xml:space="preserve">Casual</t>
        </is>
      </c>
      <c r="GW1029" t="inlineStr">
        <is>
          <t xml:space="preserve">Não</t>
        </is>
      </c>
      <c r="GX1029" t="inlineStr">
        <is>
          <t xml:space="preserve">Novo</t>
        </is>
      </c>
      <c r="HC1029" t="inlineStr">
        <is>
          <t xml:space="preserve">Sim</t>
        </is>
      </c>
      <c r="HD1029" t="inlineStr">
        <is>
          <t xml:space="preserve">Sim</t>
        </is>
      </c>
      <c r="HE1029" t="inlineStr">
        <is>
          <t xml:space="preserve">https://cdn.shopify.com/s/files/1/0986/2430/7486/files/25-8deb2d498d9678af8317683223502131-1024-1024_a3c3f882-1aa7-4065-a609-d137479e19cc.webp?v=1782268275</t>
        </is>
      </c>
      <c r="HF1029" t="inlineStr">
        <is>
          <t xml:space="preserve">https://cdn.shopify.com/s/files/1/0986/2430/7486/files/24-ddeb16a8c90baa4d3817683223529605-1024-1024_a55f8aed-ba6c-4dca-8db9-05efb9bb9e0b.webp?v=1782268275</t>
        </is>
      </c>
      <c r="HK1029" t="inlineStr">
        <is>
          <t xml:space="preserve">61046300</t>
        </is>
      </c>
      <c r="HM1029" t="inlineStr">
        <is>
          <t xml:space="preserve">0</t>
        </is>
      </c>
      <c r="HN1029" t="inlineStr">
        <is>
          <t xml:space="preserve">Fabricante</t>
        </is>
      </c>
      <c r="HO1029" t="inlineStr">
        <is>
          <t xml:space="preserve">CSOSN</t>
        </is>
      </c>
      <c r="HP1029" t="inlineStr">
        <is>
          <t xml:space="preserve">102</t>
        </is>
      </c>
      <c r="HV1029" t="inlineStr">
        <is>
          <t xml:space="preserve">Não Aplicável</t>
        </is>
      </c>
      <c r="IE1029" t="inlineStr">
        <is>
          <t xml:space="preserve">Não Aplicável</t>
        </is>
      </c>
      <c r="IH1029" t="inlineStr">
        <is>
          <t xml:space="preserve">Logística do vendedor (Padrão)</t>
        </is>
      </c>
      <c r="II1029">
        <v>5</v>
      </c>
      <c r="IJ1029">
        <v>1</v>
      </c>
      <c r="IL1029" t="inlineStr">
        <is>
          <t xml:space="preserve">Desativado</t>
        </is>
      </c>
      <c r="IM1029">
        <v>139.0</v>
      </c>
      <c r="IW1029">
        <v>20</v>
      </c>
      <c r="IX1029" t="inlineStr">
        <is>
          <t xml:space="preserve">Centímetros</t>
        </is>
      </c>
      <c r="IY1029">
        <v>20</v>
      </c>
      <c r="IZ1029" t="inlineStr">
        <is>
          <t xml:space="preserve">Centímetros</t>
        </is>
      </c>
      <c r="JA1029">
        <v>5</v>
      </c>
      <c r="JB1029" t="inlineStr">
        <is>
          <t xml:space="preserve">Centímetros</t>
        </is>
      </c>
      <c r="JC1029">
        <v>130</v>
      </c>
      <c r="JD1029" t="inlineStr">
        <is>
          <t xml:space="preserve">Gramas</t>
        </is>
      </c>
      <c r="JG1029" t="inlineStr">
        <is>
          <t xml:space="preserve">Brasil</t>
        </is>
      </c>
      <c r="JH1029" t="inlineStr">
        <is>
          <t xml:space="preserve">Não</t>
        </is>
      </c>
      <c r="JI1029" t="inlineStr">
        <is>
          <t xml:space="preserve">Não</t>
        </is>
      </c>
      <c r="JX1029" t="inlineStr">
        <is>
          <t xml:space="preserve">Não</t>
        </is>
      </c>
      <c r="JZ1029" t="inlineStr">
        <is>
          <t xml:space="preserve">flaviacarolineconti@gmail.com</t>
        </is>
      </c>
      <c r="LA1029" t="inlineStr">
        <is>
          <t xml:space="preserve">flaviacarolineconti@gmail.com</t>
        </is>
      </c>
      <c r="LC1029" t="inlineStr">
        <is>
          <t xml:space="preserve">Não</t>
        </is>
      </c>
      <c r="LF1029" t="inlineStr">
        <is>
          <t xml:space="preserve">women</t>
        </is>
      </c>
      <c r="LV1029" t="inlineStr">
        <is>
          <t xml:space="preserve">Não aplicável</t>
        </is>
      </c>
      <c r="MJ1029" t="inlineStr">
        <is>
          <t xml:space="preserve">Não</t>
        </is>
      </c>
      <c r="ML1029" t="inlineStr">
        <is>
          <t xml:space="preserve">knitted</t>
        </is>
      </c>
      <c r="MN1029" t="inlineStr">
        <is>
          <t xml:space="preserve">not_covering_the_knee</t>
        </is>
      </c>
      <c r="MP1029" t="inlineStr">
        <is>
          <t xml:space="preserve">elastic_band</t>
        </is>
      </c>
      <c r="MQ1029" t="inlineStr">
        <is>
          <t xml:space="preserve">Não</t>
        </is>
      </c>
      <c r="MR1029" t="inlineStr">
        <is>
          <t xml:space="preserve">nylon</t>
        </is>
      </c>
    </row>
    <row r="1030" spans="1:356">
      <c r="A1030" t="inlineStr">
        <is>
          <t xml:space="preserve">CTTS-SHOEMPBUMV</t>
        </is>
      </c>
      <c r="B1030" t="inlineStr">
        <is>
          <t xml:space="preserve">SHORTS</t>
        </is>
      </c>
      <c r="C1030" t="inlineStr">
        <is>
          <t xml:space="preserve">Criar ou substituir (atualização completa)</t>
        </is>
      </c>
      <c r="D1030" t="inlineStr">
        <is>
          <t xml:space="preserve">Produto Pai</t>
        </is>
      </c>
      <c r="F1030" t="inlineStr">
        <is>
          <t xml:space="preserve">TAMANHO</t>
        </is>
      </c>
      <c r="G1030" t="inlineStr">
        <is>
          <t xml:space="preserve">Short empina bumbum brocado vermelho</t>
        </is>
      </c>
      <c r="I1030" t="inlineStr">
        <is>
          <t xml:space="preserve">CONTT.s</t>
        </is>
      </c>
      <c r="J1030" t="inlineStr">
        <is>
          <t xml:space="preserve">Isento de GTIN</t>
        </is>
      </c>
      <c r="Q1030" t="inlineStr">
        <is>
          <t xml:space="preserve">CTTS-SHOEMPBUMV</t>
        </is>
      </c>
      <c r="R1030" t="inlineStr">
        <is>
          <t xml:space="preserve">Short empina bumbum brocado vermelho</t>
        </is>
      </c>
      <c r="W1030" t="inlineStr">
        <is>
          <t xml:space="preserve">CONTT.s</t>
        </is>
      </c>
      <c r="X1030" t="inlineStr">
        <is>
          <t xml:space="preserve">Mulheres</t>
        </is>
      </c>
      <c r="AC1030" t="inlineStr">
        <is>
          <t xml:space="preserve">https://cdn.shopify.com/s/files/1/0986/2430/7486/files/31-8954228d07cbd1371917707448964555-1024-1024_8821c558-6fac-4af8-ba7e-d28aafc449bc.webp?v=1782268319</t>
        </is>
      </c>
      <c r="AD1030" t="inlineStr">
        <is>
          <t xml:space="preserve">https://cdn.shopify.com/s/files/1/0986/2430/7486/files/32-1f0a16aa34bedac06717707448971253-1024-1024_fc53d15f-c1d5-4810-b18c-5ae6b16dfeef.webp?v=1782268320</t>
        </is>
      </c>
      <c r="AM1030" t="inlineStr">
        <is>
          <t xml:space="preserve">Short Cintura Alta Jacquard Brocada Vermelha – a perfeita combinação de estilo, conforto e performance para o seu dia a dia! Confeccionada em tecido Jacquard Brocado texturizado , este Short apresenta um design exclusivo, valorizando suas curvas com elegância.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30" t="inlineStr">
        <is>
          <t xml:space="preserve">Short Cintura Alta Jacquard Brocada Vermelha – a perfeita combinação de estilo, conforto e performance para o seu dia a dia!</t>
        </is>
      </c>
      <c r="AO1030" t="inlineStr">
        <is>
          <t xml:space="preserve">Confeccionada em tecido Jacquard Brocado texturizado , este Short apresenta um design exclusivo, valorizando suas curvas com elegância.</t>
        </is>
      </c>
      <c r="AP1030" t="inlineStr">
        <is>
          <t xml:space="preserve">Com toque macio e sedoso e alta elasticidade, essa peça é indesmalhável e altamente resistente , mantendo a estabilidade dimensional mesmo após múltiplos usos.</t>
        </is>
      </c>
      <c r="AQ1030" t="inlineStr">
        <is>
          <t xml:space="preserve">Tamanhos disponíveis: G, M, P</t>
        </is>
      </c>
      <c r="AR1030" t="inlineStr">
        <is>
          <t xml:space="preserve">Cor: Vermelho</t>
        </is>
      </c>
      <c r="AS1030" t="inlineStr">
        <is>
          <t xml:space="preserve">short; empina; bumbum; brocado; vermelho; fitness; academia; moda fitness feminina; roupa de treino</t>
        </is>
      </c>
      <c r="AT1030" t="inlineStr">
        <is>
          <t xml:space="preserve">Casual</t>
        </is>
      </c>
      <c r="AU1030" t="inlineStr">
        <is>
          <t xml:space="preserve">Shorts híbridos</t>
        </is>
      </c>
      <c r="AV1030" t="inlineStr">
        <is>
          <t xml:space="preserve">feminino</t>
        </is>
      </c>
      <c r="AW1030" t="inlineStr">
        <is>
          <t xml:space="preserve">Feminino</t>
        </is>
      </c>
      <c r="AX1030" t="inlineStr">
        <is>
          <t xml:space="preserve">Adulto</t>
        </is>
      </c>
      <c r="BE1030" t="inlineStr">
        <is>
          <t xml:space="preserve">Mistura de nylon</t>
        </is>
      </c>
      <c r="BF1030" t="inlineStr">
        <is>
          <t xml:space="preserve">Elastano</t>
        </is>
      </c>
      <c r="BH1030" t="inlineStr">
        <is>
          <t xml:space="preserve">Poliamida com elastano</t>
        </is>
      </c>
      <c r="BI1030">
        <v>1</v>
      </c>
      <c r="BM1030" t="inlineStr">
        <is>
          <t xml:space="preserve">Vermelho</t>
        </is>
      </c>
      <c r="BN1030" t="inlineStr">
        <is>
          <t xml:space="preserve">Vermelho</t>
        </is>
      </c>
      <c r="BP1030" t="inlineStr">
        <is>
          <t xml:space="preserve">CTTS-SHOEMPBUMV</t>
        </is>
      </c>
      <c r="BR1030" t="inlineStr">
        <is>
          <t xml:space="preserve">Atlético</t>
        </is>
      </c>
      <c r="BU1030" t="inlineStr">
        <is>
          <t xml:space="preserve">Lavagem à máquina</t>
        </is>
      </c>
      <c r="BV1030" t="inlineStr">
        <is>
          <t xml:space="preserve">Liso</t>
        </is>
      </c>
      <c r="BZ1030" t="inlineStr">
        <is>
          <t xml:space="preserve">Opaco</t>
        </is>
      </c>
      <c r="CF1030" t="inlineStr">
        <is>
          <t xml:space="preserve">Caminhada</t>
        </is>
      </c>
      <c r="CG1030" t="inlineStr">
        <is>
          <t xml:space="preserve">Caminhada</t>
        </is>
      </c>
      <c r="CU1030" t="inlineStr">
        <is>
          <t xml:space="preserve">Verão</t>
        </is>
      </c>
      <c r="DB1030" t="inlineStr">
        <is>
          <t xml:space="preserve">Pull On</t>
        </is>
      </c>
      <c r="DI1030" t="inlineStr">
        <is>
          <t xml:space="preserve">Brasil</t>
        </is>
      </c>
      <c r="DK1030" t="inlineStr">
        <is>
          <t xml:space="preserve">Veste de acordo com o tamanho</t>
        </is>
      </c>
      <c r="DO1030" t="inlineStr">
        <is>
          <t xml:space="preserve">Levantamento de bumbum</t>
        </is>
      </c>
      <c r="DP1030" t="inlineStr">
        <is>
          <t xml:space="preserve">Elasticidade</t>
        </is>
      </c>
      <c r="DQ1030" t="inlineStr">
        <is>
          <t xml:space="preserve">Resistente ao suor</t>
        </is>
      </c>
      <c r="DR1030" t="inlineStr">
        <is>
          <t xml:space="preserve">Respirável</t>
        </is>
      </c>
      <c r="DU1030" t="inlineStr">
        <is>
          <t xml:space="preserve">Comprimento curto</t>
        </is>
      </c>
      <c r="EA1030" t="inlineStr">
        <is>
          <t xml:space="preserve">Todas as estações do ano</t>
        </is>
      </c>
      <c r="FD1030" t="inlineStr">
        <is>
          <t xml:space="preserve">BR</t>
        </is>
      </c>
      <c r="FE1030" t="inlineStr">
        <is>
          <t xml:space="preserve">Alfa</t>
        </is>
      </c>
      <c r="FM1030" t="inlineStr">
        <is>
          <t xml:space="preserve">Cintura alta</t>
        </is>
      </c>
      <c r="FY1030">
        <v>0</v>
      </c>
      <c r="FZ1030" t="inlineStr">
        <is>
          <t xml:space="preserve">FPU 50+</t>
        </is>
      </c>
      <c r="GA1030" t="inlineStr">
        <is>
          <t xml:space="preserve">Shorts de Compressão</t>
        </is>
      </c>
      <c r="GC1030">
        <v>1</v>
      </c>
      <c r="GH1030" t="inlineStr">
        <is>
          <t xml:space="preserve">Esportes</t>
        </is>
      </c>
      <c r="GI1030" t="inlineStr">
        <is>
          <t xml:space="preserve">Yoga</t>
        </is>
      </c>
      <c r="GJ1030" t="inlineStr">
        <is>
          <t xml:space="preserve">Caminhada</t>
        </is>
      </c>
      <c r="GM1030" t="inlineStr">
        <is>
          <t xml:space="preserve">Esticável</t>
        </is>
      </c>
      <c r="GO1030" t="inlineStr">
        <is>
          <t xml:space="preserve">Não</t>
        </is>
      </c>
      <c r="GU1030" t="inlineStr">
        <is>
          <t xml:space="preserve">Casual</t>
        </is>
      </c>
      <c r="GW1030" t="inlineStr">
        <is>
          <t xml:space="preserve">Não</t>
        </is>
      </c>
      <c r="GX1030" t="inlineStr">
        <is>
          <t xml:space="preserve">Novo</t>
        </is>
      </c>
      <c r="HC1030" t="inlineStr">
        <is>
          <t xml:space="preserve">Sim</t>
        </is>
      </c>
      <c r="HD1030" t="inlineStr">
        <is>
          <t xml:space="preserve">Sim</t>
        </is>
      </c>
      <c r="HE1030" t="inlineStr">
        <is>
          <t xml:space="preserve">https://cdn.shopify.com/s/files/1/0986/2430/7486/files/31-8954228d07cbd1371917707448964555-1024-1024_8821c558-6fac-4af8-ba7e-d28aafc449bc.webp?v=1782268319</t>
        </is>
      </c>
      <c r="HF1030" t="inlineStr">
        <is>
          <t xml:space="preserve">https://cdn.shopify.com/s/files/1/0986/2430/7486/files/32-1f0a16aa34bedac06717707448971253-1024-1024_fc53d15f-c1d5-4810-b18c-5ae6b16dfeef.webp?v=1782268320</t>
        </is>
      </c>
      <c r="HK1030" t="inlineStr">
        <is>
          <t xml:space="preserve">61046300</t>
        </is>
      </c>
      <c r="HM1030" t="inlineStr">
        <is>
          <t xml:space="preserve">0</t>
        </is>
      </c>
      <c r="HN1030" t="inlineStr">
        <is>
          <t xml:space="preserve">Fabricante</t>
        </is>
      </c>
      <c r="HO1030" t="inlineStr">
        <is>
          <t xml:space="preserve">CSOSN</t>
        </is>
      </c>
      <c r="HP1030" t="inlineStr">
        <is>
          <t xml:space="preserve">102</t>
        </is>
      </c>
      <c r="HV1030" t="inlineStr">
        <is>
          <t xml:space="preserve">Não Aplicável</t>
        </is>
      </c>
      <c r="IE1030" t="inlineStr">
        <is>
          <t xml:space="preserve">Não Aplicável</t>
        </is>
      </c>
      <c r="IW1030">
        <v>20</v>
      </c>
      <c r="IX1030" t="inlineStr">
        <is>
          <t xml:space="preserve">Centímetros</t>
        </is>
      </c>
      <c r="IY1030">
        <v>20</v>
      </c>
      <c r="IZ1030" t="inlineStr">
        <is>
          <t xml:space="preserve">Centímetros</t>
        </is>
      </c>
      <c r="JA1030">
        <v>5</v>
      </c>
      <c r="JB1030" t="inlineStr">
        <is>
          <t xml:space="preserve">Centímetros</t>
        </is>
      </c>
      <c r="JC1030">
        <v>130</v>
      </c>
      <c r="JD1030" t="inlineStr">
        <is>
          <t xml:space="preserve">Gramas</t>
        </is>
      </c>
      <c r="JG1030" t="inlineStr">
        <is>
          <t xml:space="preserve">Brasil</t>
        </is>
      </c>
      <c r="JH1030" t="inlineStr">
        <is>
          <t xml:space="preserve">Não</t>
        </is>
      </c>
      <c r="JI1030" t="inlineStr">
        <is>
          <t xml:space="preserve">Não</t>
        </is>
      </c>
      <c r="JX1030" t="inlineStr">
        <is>
          <t xml:space="preserve">Não</t>
        </is>
      </c>
      <c r="JZ1030" t="inlineStr">
        <is>
          <t xml:space="preserve">flaviacarolineconti@gmail.com</t>
        </is>
      </c>
      <c r="LA1030" t="inlineStr">
        <is>
          <t xml:space="preserve">flaviacarolineconti@gmail.com</t>
        </is>
      </c>
      <c r="LC1030" t="inlineStr">
        <is>
          <t xml:space="preserve">Não</t>
        </is>
      </c>
      <c r="LF1030" t="inlineStr">
        <is>
          <t xml:space="preserve">women</t>
        </is>
      </c>
      <c r="LV1030" t="inlineStr">
        <is>
          <t xml:space="preserve">Não aplicável</t>
        </is>
      </c>
      <c r="MJ1030" t="inlineStr">
        <is>
          <t xml:space="preserve">Não</t>
        </is>
      </c>
      <c r="ML1030" t="inlineStr">
        <is>
          <t xml:space="preserve">knitted</t>
        </is>
      </c>
      <c r="MN1030" t="inlineStr">
        <is>
          <t xml:space="preserve">not_covering_the_knee</t>
        </is>
      </c>
      <c r="MP1030" t="inlineStr">
        <is>
          <t xml:space="preserve">elastic_band</t>
        </is>
      </c>
      <c r="MQ1030" t="inlineStr">
        <is>
          <t xml:space="preserve">Não</t>
        </is>
      </c>
      <c r="MR1030" t="inlineStr">
        <is>
          <t xml:space="preserve">nylon</t>
        </is>
      </c>
    </row>
    <row r="1031" spans="1:356">
      <c r="A1031" t="inlineStr">
        <is>
          <t xml:space="preserve">CTTS-SHOEMPBUMV-P</t>
        </is>
      </c>
      <c r="B1031" t="inlineStr">
        <is>
          <t xml:space="preserve">SHORTS</t>
        </is>
      </c>
      <c r="C1031" t="inlineStr">
        <is>
          <t xml:space="preserve">Criar ou substituir (atualização completa)</t>
        </is>
      </c>
      <c r="D1031" t="inlineStr">
        <is>
          <t xml:space="preserve">Produto Filho</t>
        </is>
      </c>
      <c r="E1031" t="inlineStr">
        <is>
          <t xml:space="preserve">CTTS-SHOEMPBUMV</t>
        </is>
      </c>
      <c r="F1031" t="inlineStr">
        <is>
          <t xml:space="preserve">TAMANHO</t>
        </is>
      </c>
      <c r="G1031" t="inlineStr">
        <is>
          <t xml:space="preserve">Short empina bumbum brocado vermelho</t>
        </is>
      </c>
      <c r="I1031" t="inlineStr">
        <is>
          <t xml:space="preserve">CONTT.s</t>
        </is>
      </c>
      <c r="J1031" t="inlineStr">
        <is>
          <t xml:space="preserve">Isento de GTIN</t>
        </is>
      </c>
      <c r="Q1031" t="inlineStr">
        <is>
          <t xml:space="preserve">CTTS-SHOEMPBUMV-P</t>
        </is>
      </c>
      <c r="R1031" t="inlineStr">
        <is>
          <t xml:space="preserve">Short empina bumbum brocado vermelho</t>
        </is>
      </c>
      <c r="W1031" t="inlineStr">
        <is>
          <t xml:space="preserve">CONTT.s</t>
        </is>
      </c>
      <c r="X1031" t="inlineStr">
        <is>
          <t xml:space="preserve">Mulheres</t>
        </is>
      </c>
      <c r="AC1031" t="inlineStr">
        <is>
          <t xml:space="preserve">https://cdn.shopify.com/s/files/1/0986/2430/7486/files/31-8954228d07cbd1371917707448964555-1024-1024_8821c558-6fac-4af8-ba7e-d28aafc449bc.webp?v=1782268319</t>
        </is>
      </c>
      <c r="AD1031" t="inlineStr">
        <is>
          <t xml:space="preserve">https://cdn.shopify.com/s/files/1/0986/2430/7486/files/32-1f0a16aa34bedac06717707448971253-1024-1024_fc53d15f-c1d5-4810-b18c-5ae6b16dfeef.webp?v=1782268320</t>
        </is>
      </c>
      <c r="AM1031" t="inlineStr">
        <is>
          <t xml:space="preserve">Short Cintura Alta Jacquard Brocada Vermelha – a perfeita combinação de estilo, conforto e performance para o seu dia a dia! Confeccionada em tecido Jacquard Brocado texturizado , este Short apresenta um design exclusivo, valorizando suas curvas com elegância.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31" t="inlineStr">
        <is>
          <t xml:space="preserve">Short Cintura Alta Jacquard Brocada Vermelha – a perfeita combinação de estilo, conforto e performance para o seu dia a dia!</t>
        </is>
      </c>
      <c r="AO1031" t="inlineStr">
        <is>
          <t xml:space="preserve">Confeccionada em tecido Jacquard Brocado texturizado , este Short apresenta um design exclusivo, valorizando suas curvas com elegância.</t>
        </is>
      </c>
      <c r="AP1031" t="inlineStr">
        <is>
          <t xml:space="preserve">Com toque macio e sedoso e alta elasticidade, essa peça é indesmalhável e altamente resistente , mantendo a estabilidade dimensional mesmo após múltiplos usos.</t>
        </is>
      </c>
      <c r="AQ1031" t="inlineStr">
        <is>
          <t xml:space="preserve">Tamanhos disponíveis: G, M, P</t>
        </is>
      </c>
      <c r="AR1031" t="inlineStr">
        <is>
          <t xml:space="preserve">Cor: Vermelho</t>
        </is>
      </c>
      <c r="AS1031" t="inlineStr">
        <is>
          <t xml:space="preserve">short; empina; bumbum; brocado; vermelho; fitness; academia; moda fitness feminina; roupa de treino</t>
        </is>
      </c>
      <c r="AT1031" t="inlineStr">
        <is>
          <t xml:space="preserve">Casual</t>
        </is>
      </c>
      <c r="AU1031" t="inlineStr">
        <is>
          <t xml:space="preserve">Shorts híbridos</t>
        </is>
      </c>
      <c r="AV1031" t="inlineStr">
        <is>
          <t xml:space="preserve">feminino</t>
        </is>
      </c>
      <c r="AW1031" t="inlineStr">
        <is>
          <t xml:space="preserve">Feminino</t>
        </is>
      </c>
      <c r="AX1031" t="inlineStr">
        <is>
          <t xml:space="preserve">Adulto</t>
        </is>
      </c>
      <c r="BE1031" t="inlineStr">
        <is>
          <t xml:space="preserve">Mistura de nylon</t>
        </is>
      </c>
      <c r="BF1031" t="inlineStr">
        <is>
          <t xml:space="preserve">Elastano</t>
        </is>
      </c>
      <c r="BH1031" t="inlineStr">
        <is>
          <t xml:space="preserve">Poliamida com elastano</t>
        </is>
      </c>
      <c r="BI1031">
        <v>1</v>
      </c>
      <c r="BM1031" t="inlineStr">
        <is>
          <t xml:space="preserve">Vermelho</t>
        </is>
      </c>
      <c r="BN1031" t="inlineStr">
        <is>
          <t xml:space="preserve">Vermelho</t>
        </is>
      </c>
      <c r="BP1031" t="inlineStr">
        <is>
          <t xml:space="preserve">CTTS-SHOEMPBUMV-P</t>
        </is>
      </c>
      <c r="BR1031" t="inlineStr">
        <is>
          <t xml:space="preserve">Atlético</t>
        </is>
      </c>
      <c r="BU1031" t="inlineStr">
        <is>
          <t xml:space="preserve">Lavagem à máquina</t>
        </is>
      </c>
      <c r="BV1031" t="inlineStr">
        <is>
          <t xml:space="preserve">Liso</t>
        </is>
      </c>
      <c r="BZ1031" t="inlineStr">
        <is>
          <t xml:space="preserve">Opaco</t>
        </is>
      </c>
      <c r="CF1031" t="inlineStr">
        <is>
          <t xml:space="preserve">Caminhada</t>
        </is>
      </c>
      <c r="CG1031" t="inlineStr">
        <is>
          <t xml:space="preserve">Caminhada</t>
        </is>
      </c>
      <c r="CU1031" t="inlineStr">
        <is>
          <t xml:space="preserve">Verão</t>
        </is>
      </c>
      <c r="DB1031" t="inlineStr">
        <is>
          <t xml:space="preserve">Pull On</t>
        </is>
      </c>
      <c r="DI1031" t="inlineStr">
        <is>
          <t xml:space="preserve">Brasil</t>
        </is>
      </c>
      <c r="DK1031" t="inlineStr">
        <is>
          <t xml:space="preserve">Veste de acordo com o tamanho</t>
        </is>
      </c>
      <c r="DO1031" t="inlineStr">
        <is>
          <t xml:space="preserve">Levantamento de bumbum</t>
        </is>
      </c>
      <c r="DP1031" t="inlineStr">
        <is>
          <t xml:space="preserve">Elasticidade</t>
        </is>
      </c>
      <c r="DQ1031" t="inlineStr">
        <is>
          <t xml:space="preserve">Resistente ao suor</t>
        </is>
      </c>
      <c r="DR1031" t="inlineStr">
        <is>
          <t xml:space="preserve">Respirável</t>
        </is>
      </c>
      <c r="DT1031" t="inlineStr">
        <is>
          <t xml:space="preserve">P</t>
        </is>
      </c>
      <c r="DU1031" t="inlineStr">
        <is>
          <t xml:space="preserve">Comprimento curto</t>
        </is>
      </c>
      <c r="EA1031" t="inlineStr">
        <is>
          <t xml:space="preserve">Todas as estações do ano</t>
        </is>
      </c>
      <c r="FD1031" t="inlineStr">
        <is>
          <t xml:space="preserve">BR</t>
        </is>
      </c>
      <c r="FE1031" t="inlineStr">
        <is>
          <t xml:space="preserve">Alfa</t>
        </is>
      </c>
      <c r="FF1031" t="inlineStr">
        <is>
          <t xml:space="preserve">P</t>
        </is>
      </c>
      <c r="FH1031" t="inlineStr">
        <is>
          <t xml:space="preserve">38</t>
        </is>
      </c>
      <c r="FM1031" t="inlineStr">
        <is>
          <t xml:space="preserve">Cintura alta</t>
        </is>
      </c>
      <c r="FY1031">
        <v>0</v>
      </c>
      <c r="FZ1031" t="inlineStr">
        <is>
          <t xml:space="preserve">FPU 50+</t>
        </is>
      </c>
      <c r="GA1031" t="inlineStr">
        <is>
          <t xml:space="preserve">Shorts de Compressão</t>
        </is>
      </c>
      <c r="GC1031">
        <v>1</v>
      </c>
      <c r="GH1031" t="inlineStr">
        <is>
          <t xml:space="preserve">Esportes</t>
        </is>
      </c>
      <c r="GI1031" t="inlineStr">
        <is>
          <t xml:space="preserve">Yoga</t>
        </is>
      </c>
      <c r="GJ1031" t="inlineStr">
        <is>
          <t xml:space="preserve">Caminhada</t>
        </is>
      </c>
      <c r="GM1031" t="inlineStr">
        <is>
          <t xml:space="preserve">Esticável</t>
        </is>
      </c>
      <c r="GO1031" t="inlineStr">
        <is>
          <t xml:space="preserve">Não</t>
        </is>
      </c>
      <c r="GU1031" t="inlineStr">
        <is>
          <t xml:space="preserve">Casual</t>
        </is>
      </c>
      <c r="GW1031" t="inlineStr">
        <is>
          <t xml:space="preserve">Não</t>
        </is>
      </c>
      <c r="GX1031" t="inlineStr">
        <is>
          <t xml:space="preserve">Novo</t>
        </is>
      </c>
      <c r="HC1031" t="inlineStr">
        <is>
          <t xml:space="preserve">Sim</t>
        </is>
      </c>
      <c r="HD1031" t="inlineStr">
        <is>
          <t xml:space="preserve">Sim</t>
        </is>
      </c>
      <c r="HE1031" t="inlineStr">
        <is>
          <t xml:space="preserve">https://cdn.shopify.com/s/files/1/0986/2430/7486/files/31-8954228d07cbd1371917707448964555-1024-1024_8821c558-6fac-4af8-ba7e-d28aafc449bc.webp?v=1782268319</t>
        </is>
      </c>
      <c r="HF1031" t="inlineStr">
        <is>
          <t xml:space="preserve">https://cdn.shopify.com/s/files/1/0986/2430/7486/files/32-1f0a16aa34bedac06717707448971253-1024-1024_fc53d15f-c1d5-4810-b18c-5ae6b16dfeef.webp?v=1782268320</t>
        </is>
      </c>
      <c r="HK1031" t="inlineStr">
        <is>
          <t xml:space="preserve">61046300</t>
        </is>
      </c>
      <c r="HM1031" t="inlineStr">
        <is>
          <t xml:space="preserve">0</t>
        </is>
      </c>
      <c r="HN1031" t="inlineStr">
        <is>
          <t xml:space="preserve">Fabricante</t>
        </is>
      </c>
      <c r="HO1031" t="inlineStr">
        <is>
          <t xml:space="preserve">CSOSN</t>
        </is>
      </c>
      <c r="HP1031" t="inlineStr">
        <is>
          <t xml:space="preserve">102</t>
        </is>
      </c>
      <c r="HV1031" t="inlineStr">
        <is>
          <t xml:space="preserve">Não Aplicável</t>
        </is>
      </c>
      <c r="IE1031" t="inlineStr">
        <is>
          <t xml:space="preserve">Não Aplicável</t>
        </is>
      </c>
      <c r="IH1031" t="inlineStr">
        <is>
          <t xml:space="preserve">Logística do vendedor (Padrão)</t>
        </is>
      </c>
      <c r="II1031">
        <v>0</v>
      </c>
      <c r="IJ1031">
        <v>1</v>
      </c>
      <c r="IL1031" t="inlineStr">
        <is>
          <t xml:space="preserve">Desativado</t>
        </is>
      </c>
      <c r="IM1031">
        <v>136.0</v>
      </c>
      <c r="IW1031">
        <v>20</v>
      </c>
      <c r="IX1031" t="inlineStr">
        <is>
          <t xml:space="preserve">Centímetros</t>
        </is>
      </c>
      <c r="IY1031">
        <v>20</v>
      </c>
      <c r="IZ1031" t="inlineStr">
        <is>
          <t xml:space="preserve">Centímetros</t>
        </is>
      </c>
      <c r="JA1031">
        <v>5</v>
      </c>
      <c r="JB1031" t="inlineStr">
        <is>
          <t xml:space="preserve">Centímetros</t>
        </is>
      </c>
      <c r="JC1031">
        <v>130</v>
      </c>
      <c r="JD1031" t="inlineStr">
        <is>
          <t xml:space="preserve">Gramas</t>
        </is>
      </c>
      <c r="JG1031" t="inlineStr">
        <is>
          <t xml:space="preserve">Brasil</t>
        </is>
      </c>
      <c r="JH1031" t="inlineStr">
        <is>
          <t xml:space="preserve">Não</t>
        </is>
      </c>
      <c r="JI1031" t="inlineStr">
        <is>
          <t xml:space="preserve">Não</t>
        </is>
      </c>
      <c r="JX1031" t="inlineStr">
        <is>
          <t xml:space="preserve">Não</t>
        </is>
      </c>
      <c r="JZ1031" t="inlineStr">
        <is>
          <t xml:space="preserve">flaviacarolineconti@gmail.com</t>
        </is>
      </c>
      <c r="LA1031" t="inlineStr">
        <is>
          <t xml:space="preserve">flaviacarolineconti@gmail.com</t>
        </is>
      </c>
      <c r="LC1031" t="inlineStr">
        <is>
          <t xml:space="preserve">Não</t>
        </is>
      </c>
      <c r="LF1031" t="inlineStr">
        <is>
          <t xml:space="preserve">women</t>
        </is>
      </c>
      <c r="LV1031" t="inlineStr">
        <is>
          <t xml:space="preserve">Não aplicável</t>
        </is>
      </c>
      <c r="MJ1031" t="inlineStr">
        <is>
          <t xml:space="preserve">Não</t>
        </is>
      </c>
      <c r="ML1031" t="inlineStr">
        <is>
          <t xml:space="preserve">knitted</t>
        </is>
      </c>
      <c r="MN1031" t="inlineStr">
        <is>
          <t xml:space="preserve">not_covering_the_knee</t>
        </is>
      </c>
      <c r="MP1031" t="inlineStr">
        <is>
          <t xml:space="preserve">elastic_band</t>
        </is>
      </c>
      <c r="MQ1031" t="inlineStr">
        <is>
          <t xml:space="preserve">Não</t>
        </is>
      </c>
      <c r="MR1031" t="inlineStr">
        <is>
          <t xml:space="preserve">nylon</t>
        </is>
      </c>
    </row>
    <row r="1032" spans="1:356">
      <c r="A1032" t="inlineStr">
        <is>
          <t xml:space="preserve">CTTS-SHOEMPBUMV-M</t>
        </is>
      </c>
      <c r="B1032" t="inlineStr">
        <is>
          <t xml:space="preserve">SHORTS</t>
        </is>
      </c>
      <c r="C1032" t="inlineStr">
        <is>
          <t xml:space="preserve">Criar ou substituir (atualização completa)</t>
        </is>
      </c>
      <c r="D1032" t="inlineStr">
        <is>
          <t xml:space="preserve">Produto Filho</t>
        </is>
      </c>
      <c r="E1032" t="inlineStr">
        <is>
          <t xml:space="preserve">CTTS-SHOEMPBUMV</t>
        </is>
      </c>
      <c r="F1032" t="inlineStr">
        <is>
          <t xml:space="preserve">TAMANHO</t>
        </is>
      </c>
      <c r="G1032" t="inlineStr">
        <is>
          <t xml:space="preserve">Short empina bumbum brocado vermelho</t>
        </is>
      </c>
      <c r="I1032" t="inlineStr">
        <is>
          <t xml:space="preserve">CONTT.s</t>
        </is>
      </c>
      <c r="J1032" t="inlineStr">
        <is>
          <t xml:space="preserve">Isento de GTIN</t>
        </is>
      </c>
      <c r="Q1032" t="inlineStr">
        <is>
          <t xml:space="preserve">CTTS-SHOEMPBUMV-M</t>
        </is>
      </c>
      <c r="R1032" t="inlineStr">
        <is>
          <t xml:space="preserve">Short empina bumbum brocado vermelho</t>
        </is>
      </c>
      <c r="W1032" t="inlineStr">
        <is>
          <t xml:space="preserve">CONTT.s</t>
        </is>
      </c>
      <c r="X1032" t="inlineStr">
        <is>
          <t xml:space="preserve">Mulheres</t>
        </is>
      </c>
      <c r="AC1032" t="inlineStr">
        <is>
          <t xml:space="preserve">https://cdn.shopify.com/s/files/1/0986/2430/7486/files/31-8954228d07cbd1371917707448964555-1024-1024_8821c558-6fac-4af8-ba7e-d28aafc449bc.webp?v=1782268319</t>
        </is>
      </c>
      <c r="AD1032" t="inlineStr">
        <is>
          <t xml:space="preserve">https://cdn.shopify.com/s/files/1/0986/2430/7486/files/32-1f0a16aa34bedac06717707448971253-1024-1024_fc53d15f-c1d5-4810-b18c-5ae6b16dfeef.webp?v=1782268320</t>
        </is>
      </c>
      <c r="AM1032" t="inlineStr">
        <is>
          <t xml:space="preserve">Short Cintura Alta Jacquard Brocada Vermelha – a perfeita combinação de estilo, conforto e performance para o seu dia a dia! Confeccionada em tecido Jacquard Brocado texturizado , este Short apresenta um design exclusivo, valorizando suas curvas com elegância.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32" t="inlineStr">
        <is>
          <t xml:space="preserve">Short Cintura Alta Jacquard Brocada Vermelha – a perfeita combinação de estilo, conforto e performance para o seu dia a dia!</t>
        </is>
      </c>
      <c r="AO1032" t="inlineStr">
        <is>
          <t xml:space="preserve">Confeccionada em tecido Jacquard Brocado texturizado , este Short apresenta um design exclusivo, valorizando suas curvas com elegância.</t>
        </is>
      </c>
      <c r="AP1032" t="inlineStr">
        <is>
          <t xml:space="preserve">Com toque macio e sedoso e alta elasticidade, essa peça é indesmalhável e altamente resistente , mantendo a estabilidade dimensional mesmo após múltiplos usos.</t>
        </is>
      </c>
      <c r="AQ1032" t="inlineStr">
        <is>
          <t xml:space="preserve">Tamanhos disponíveis: G, M, P</t>
        </is>
      </c>
      <c r="AR1032" t="inlineStr">
        <is>
          <t xml:space="preserve">Cor: Vermelho</t>
        </is>
      </c>
      <c r="AS1032" t="inlineStr">
        <is>
          <t xml:space="preserve">short; empina; bumbum; brocado; vermelho; fitness; academia; moda fitness feminina; roupa de treino</t>
        </is>
      </c>
      <c r="AT1032" t="inlineStr">
        <is>
          <t xml:space="preserve">Casual</t>
        </is>
      </c>
      <c r="AU1032" t="inlineStr">
        <is>
          <t xml:space="preserve">Shorts híbridos</t>
        </is>
      </c>
      <c r="AV1032" t="inlineStr">
        <is>
          <t xml:space="preserve">feminino</t>
        </is>
      </c>
      <c r="AW1032" t="inlineStr">
        <is>
          <t xml:space="preserve">Feminino</t>
        </is>
      </c>
      <c r="AX1032" t="inlineStr">
        <is>
          <t xml:space="preserve">Adulto</t>
        </is>
      </c>
      <c r="BE1032" t="inlineStr">
        <is>
          <t xml:space="preserve">Mistura de nylon</t>
        </is>
      </c>
      <c r="BF1032" t="inlineStr">
        <is>
          <t xml:space="preserve">Elastano</t>
        </is>
      </c>
      <c r="BH1032" t="inlineStr">
        <is>
          <t xml:space="preserve">Poliamida com elastano</t>
        </is>
      </c>
      <c r="BI1032">
        <v>1</v>
      </c>
      <c r="BM1032" t="inlineStr">
        <is>
          <t xml:space="preserve">Vermelho</t>
        </is>
      </c>
      <c r="BN1032" t="inlineStr">
        <is>
          <t xml:space="preserve">Vermelho</t>
        </is>
      </c>
      <c r="BP1032" t="inlineStr">
        <is>
          <t xml:space="preserve">CTTS-SHOEMPBUMV-M</t>
        </is>
      </c>
      <c r="BR1032" t="inlineStr">
        <is>
          <t xml:space="preserve">Atlético</t>
        </is>
      </c>
      <c r="BU1032" t="inlineStr">
        <is>
          <t xml:space="preserve">Lavagem à máquina</t>
        </is>
      </c>
      <c r="BV1032" t="inlineStr">
        <is>
          <t xml:space="preserve">Liso</t>
        </is>
      </c>
      <c r="BZ1032" t="inlineStr">
        <is>
          <t xml:space="preserve">Opaco</t>
        </is>
      </c>
      <c r="CF1032" t="inlineStr">
        <is>
          <t xml:space="preserve">Caminhada</t>
        </is>
      </c>
      <c r="CG1032" t="inlineStr">
        <is>
          <t xml:space="preserve">Caminhada</t>
        </is>
      </c>
      <c r="CU1032" t="inlineStr">
        <is>
          <t xml:space="preserve">Verão</t>
        </is>
      </c>
      <c r="DB1032" t="inlineStr">
        <is>
          <t xml:space="preserve">Pull On</t>
        </is>
      </c>
      <c r="DI1032" t="inlineStr">
        <is>
          <t xml:space="preserve">Brasil</t>
        </is>
      </c>
      <c r="DK1032" t="inlineStr">
        <is>
          <t xml:space="preserve">Veste de acordo com o tamanho</t>
        </is>
      </c>
      <c r="DO1032" t="inlineStr">
        <is>
          <t xml:space="preserve">Levantamento de bumbum</t>
        </is>
      </c>
      <c r="DP1032" t="inlineStr">
        <is>
          <t xml:space="preserve">Elasticidade</t>
        </is>
      </c>
      <c r="DQ1032" t="inlineStr">
        <is>
          <t xml:space="preserve">Resistente ao suor</t>
        </is>
      </c>
      <c r="DR1032" t="inlineStr">
        <is>
          <t xml:space="preserve">Respirável</t>
        </is>
      </c>
      <c r="DT1032" t="inlineStr">
        <is>
          <t xml:space="preserve">M</t>
        </is>
      </c>
      <c r="DU1032" t="inlineStr">
        <is>
          <t xml:space="preserve">Comprimento curto</t>
        </is>
      </c>
      <c r="EA1032" t="inlineStr">
        <is>
          <t xml:space="preserve">Todas as estações do ano</t>
        </is>
      </c>
      <c r="FD1032" t="inlineStr">
        <is>
          <t xml:space="preserve">BR</t>
        </is>
      </c>
      <c r="FE1032" t="inlineStr">
        <is>
          <t xml:space="preserve">Alfa</t>
        </is>
      </c>
      <c r="FF1032" t="inlineStr">
        <is>
          <t xml:space="preserve">M</t>
        </is>
      </c>
      <c r="FH1032" t="inlineStr">
        <is>
          <t xml:space="preserve">40</t>
        </is>
      </c>
      <c r="FM1032" t="inlineStr">
        <is>
          <t xml:space="preserve">Cintura alta</t>
        </is>
      </c>
      <c r="FY1032">
        <v>0</v>
      </c>
      <c r="FZ1032" t="inlineStr">
        <is>
          <t xml:space="preserve">FPU 50+</t>
        </is>
      </c>
      <c r="GA1032" t="inlineStr">
        <is>
          <t xml:space="preserve">Shorts de Compressão</t>
        </is>
      </c>
      <c r="GC1032">
        <v>1</v>
      </c>
      <c r="GH1032" t="inlineStr">
        <is>
          <t xml:space="preserve">Esportes</t>
        </is>
      </c>
      <c r="GI1032" t="inlineStr">
        <is>
          <t xml:space="preserve">Yoga</t>
        </is>
      </c>
      <c r="GJ1032" t="inlineStr">
        <is>
          <t xml:space="preserve">Caminhada</t>
        </is>
      </c>
      <c r="GM1032" t="inlineStr">
        <is>
          <t xml:space="preserve">Esticável</t>
        </is>
      </c>
      <c r="GO1032" t="inlineStr">
        <is>
          <t xml:space="preserve">Não</t>
        </is>
      </c>
      <c r="GU1032" t="inlineStr">
        <is>
          <t xml:space="preserve">Casual</t>
        </is>
      </c>
      <c r="GW1032" t="inlineStr">
        <is>
          <t xml:space="preserve">Não</t>
        </is>
      </c>
      <c r="GX1032" t="inlineStr">
        <is>
          <t xml:space="preserve">Novo</t>
        </is>
      </c>
      <c r="HC1032" t="inlineStr">
        <is>
          <t xml:space="preserve">Sim</t>
        </is>
      </c>
      <c r="HD1032" t="inlineStr">
        <is>
          <t xml:space="preserve">Sim</t>
        </is>
      </c>
      <c r="HE1032" t="inlineStr">
        <is>
          <t xml:space="preserve">https://cdn.shopify.com/s/files/1/0986/2430/7486/files/31-8954228d07cbd1371917707448964555-1024-1024_8821c558-6fac-4af8-ba7e-d28aafc449bc.webp?v=1782268319</t>
        </is>
      </c>
      <c r="HF1032" t="inlineStr">
        <is>
          <t xml:space="preserve">https://cdn.shopify.com/s/files/1/0986/2430/7486/files/32-1f0a16aa34bedac06717707448971253-1024-1024_fc53d15f-c1d5-4810-b18c-5ae6b16dfeef.webp?v=1782268320</t>
        </is>
      </c>
      <c r="HK1032" t="inlineStr">
        <is>
          <t xml:space="preserve">61046300</t>
        </is>
      </c>
      <c r="HM1032" t="inlineStr">
        <is>
          <t xml:space="preserve">0</t>
        </is>
      </c>
      <c r="HN1032" t="inlineStr">
        <is>
          <t xml:space="preserve">Fabricante</t>
        </is>
      </c>
      <c r="HO1032" t="inlineStr">
        <is>
          <t xml:space="preserve">CSOSN</t>
        </is>
      </c>
      <c r="HP1032" t="inlineStr">
        <is>
          <t xml:space="preserve">102</t>
        </is>
      </c>
      <c r="HV1032" t="inlineStr">
        <is>
          <t xml:space="preserve">Não Aplicável</t>
        </is>
      </c>
      <c r="IE1032" t="inlineStr">
        <is>
          <t xml:space="preserve">Não Aplicável</t>
        </is>
      </c>
      <c r="IH1032" t="inlineStr">
        <is>
          <t xml:space="preserve">Logística do vendedor (Padrão)</t>
        </is>
      </c>
      <c r="II1032">
        <v>0</v>
      </c>
      <c r="IJ1032">
        <v>1</v>
      </c>
      <c r="IL1032" t="inlineStr">
        <is>
          <t xml:space="preserve">Desativado</t>
        </is>
      </c>
      <c r="IM1032">
        <v>136.0</v>
      </c>
      <c r="IW1032">
        <v>20</v>
      </c>
      <c r="IX1032" t="inlineStr">
        <is>
          <t xml:space="preserve">Centímetros</t>
        </is>
      </c>
      <c r="IY1032">
        <v>20</v>
      </c>
      <c r="IZ1032" t="inlineStr">
        <is>
          <t xml:space="preserve">Centímetros</t>
        </is>
      </c>
      <c r="JA1032">
        <v>5</v>
      </c>
      <c r="JB1032" t="inlineStr">
        <is>
          <t xml:space="preserve">Centímetros</t>
        </is>
      </c>
      <c r="JC1032">
        <v>130</v>
      </c>
      <c r="JD1032" t="inlineStr">
        <is>
          <t xml:space="preserve">Gramas</t>
        </is>
      </c>
      <c r="JG1032" t="inlineStr">
        <is>
          <t xml:space="preserve">Brasil</t>
        </is>
      </c>
      <c r="JH1032" t="inlineStr">
        <is>
          <t xml:space="preserve">Não</t>
        </is>
      </c>
      <c r="JI1032" t="inlineStr">
        <is>
          <t xml:space="preserve">Não</t>
        </is>
      </c>
      <c r="JX1032" t="inlineStr">
        <is>
          <t xml:space="preserve">Não</t>
        </is>
      </c>
      <c r="JZ1032" t="inlineStr">
        <is>
          <t xml:space="preserve">flaviacarolineconti@gmail.com</t>
        </is>
      </c>
      <c r="LA1032" t="inlineStr">
        <is>
          <t xml:space="preserve">flaviacarolineconti@gmail.com</t>
        </is>
      </c>
      <c r="LC1032" t="inlineStr">
        <is>
          <t xml:space="preserve">Não</t>
        </is>
      </c>
      <c r="LF1032" t="inlineStr">
        <is>
          <t xml:space="preserve">women</t>
        </is>
      </c>
      <c r="LV1032" t="inlineStr">
        <is>
          <t xml:space="preserve">Não aplicável</t>
        </is>
      </c>
      <c r="MJ1032" t="inlineStr">
        <is>
          <t xml:space="preserve">Não</t>
        </is>
      </c>
      <c r="ML1032" t="inlineStr">
        <is>
          <t xml:space="preserve">knitted</t>
        </is>
      </c>
      <c r="MN1032" t="inlineStr">
        <is>
          <t xml:space="preserve">not_covering_the_knee</t>
        </is>
      </c>
      <c r="MP1032" t="inlineStr">
        <is>
          <t xml:space="preserve">elastic_band</t>
        </is>
      </c>
      <c r="MQ1032" t="inlineStr">
        <is>
          <t xml:space="preserve">Não</t>
        </is>
      </c>
      <c r="MR1032" t="inlineStr">
        <is>
          <t xml:space="preserve">nylon</t>
        </is>
      </c>
    </row>
    <row r="1033" spans="1:356">
      <c r="A1033" t="inlineStr">
        <is>
          <t xml:space="preserve">CTTS-SHOEMPBUMV-G</t>
        </is>
      </c>
      <c r="B1033" t="inlineStr">
        <is>
          <t xml:space="preserve">SHORTS</t>
        </is>
      </c>
      <c r="C1033" t="inlineStr">
        <is>
          <t xml:space="preserve">Criar ou substituir (atualização completa)</t>
        </is>
      </c>
      <c r="D1033" t="inlineStr">
        <is>
          <t xml:space="preserve">Produto Filho</t>
        </is>
      </c>
      <c r="E1033" t="inlineStr">
        <is>
          <t xml:space="preserve">CTTS-SHOEMPBUMV</t>
        </is>
      </c>
      <c r="F1033" t="inlineStr">
        <is>
          <t xml:space="preserve">TAMANHO</t>
        </is>
      </c>
      <c r="G1033" t="inlineStr">
        <is>
          <t xml:space="preserve">Short empina bumbum brocado vermelho</t>
        </is>
      </c>
      <c r="I1033" t="inlineStr">
        <is>
          <t xml:space="preserve">CONTT.s</t>
        </is>
      </c>
      <c r="J1033" t="inlineStr">
        <is>
          <t xml:space="preserve">Isento de GTIN</t>
        </is>
      </c>
      <c r="Q1033" t="inlineStr">
        <is>
          <t xml:space="preserve">CTTS-SHOEMPBUMV-G</t>
        </is>
      </c>
      <c r="R1033" t="inlineStr">
        <is>
          <t xml:space="preserve">Short empina bumbum brocado vermelho</t>
        </is>
      </c>
      <c r="W1033" t="inlineStr">
        <is>
          <t xml:space="preserve">CONTT.s</t>
        </is>
      </c>
      <c r="X1033" t="inlineStr">
        <is>
          <t xml:space="preserve">Mulheres</t>
        </is>
      </c>
      <c r="AC1033" t="inlineStr">
        <is>
          <t xml:space="preserve">https://cdn.shopify.com/s/files/1/0986/2430/7486/files/31-8954228d07cbd1371917707448964555-1024-1024_8821c558-6fac-4af8-ba7e-d28aafc449bc.webp?v=1782268319</t>
        </is>
      </c>
      <c r="AD1033" t="inlineStr">
        <is>
          <t xml:space="preserve">https://cdn.shopify.com/s/files/1/0986/2430/7486/files/32-1f0a16aa34bedac06717707448971253-1024-1024_fc53d15f-c1d5-4810-b18c-5ae6b16dfeef.webp?v=1782268320</t>
        </is>
      </c>
      <c r="AM1033" t="inlineStr">
        <is>
          <t xml:space="preserve">Short Cintura Alta Jacquard Brocada Vermelha – a perfeita combinação de estilo, conforto e performance para o seu dia a dia! Confeccionada em tecido Jacquard Brocado texturizado , este Short apresenta um design exclusivo, valorizando suas curvas com elegância.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33" t="inlineStr">
        <is>
          <t xml:space="preserve">Short Cintura Alta Jacquard Brocada Vermelha – a perfeita combinação de estilo, conforto e performance para o seu dia a dia!</t>
        </is>
      </c>
      <c r="AO1033" t="inlineStr">
        <is>
          <t xml:space="preserve">Confeccionada em tecido Jacquard Brocado texturizado , este Short apresenta um design exclusivo, valorizando suas curvas com elegância.</t>
        </is>
      </c>
      <c r="AP1033" t="inlineStr">
        <is>
          <t xml:space="preserve">Com toque macio e sedoso e alta elasticidade, essa peça é indesmalhável e altamente resistente , mantendo a estabilidade dimensional mesmo após múltiplos usos.</t>
        </is>
      </c>
      <c r="AQ1033" t="inlineStr">
        <is>
          <t xml:space="preserve">Tamanhos disponíveis: G, M, P</t>
        </is>
      </c>
      <c r="AR1033" t="inlineStr">
        <is>
          <t xml:space="preserve">Cor: Vermelho</t>
        </is>
      </c>
      <c r="AS1033" t="inlineStr">
        <is>
          <t xml:space="preserve">short; empina; bumbum; brocado; vermelho; fitness; academia; moda fitness feminina; roupa de treino</t>
        </is>
      </c>
      <c r="AT1033" t="inlineStr">
        <is>
          <t xml:space="preserve">Casual</t>
        </is>
      </c>
      <c r="AU1033" t="inlineStr">
        <is>
          <t xml:space="preserve">Shorts híbridos</t>
        </is>
      </c>
      <c r="AV1033" t="inlineStr">
        <is>
          <t xml:space="preserve">feminino</t>
        </is>
      </c>
      <c r="AW1033" t="inlineStr">
        <is>
          <t xml:space="preserve">Feminino</t>
        </is>
      </c>
      <c r="AX1033" t="inlineStr">
        <is>
          <t xml:space="preserve">Adulto</t>
        </is>
      </c>
      <c r="BE1033" t="inlineStr">
        <is>
          <t xml:space="preserve">Mistura de nylon</t>
        </is>
      </c>
      <c r="BF1033" t="inlineStr">
        <is>
          <t xml:space="preserve">Elastano</t>
        </is>
      </c>
      <c r="BH1033" t="inlineStr">
        <is>
          <t xml:space="preserve">Poliamida com elastano</t>
        </is>
      </c>
      <c r="BI1033">
        <v>1</v>
      </c>
      <c r="BM1033" t="inlineStr">
        <is>
          <t xml:space="preserve">Vermelho</t>
        </is>
      </c>
      <c r="BN1033" t="inlineStr">
        <is>
          <t xml:space="preserve">Vermelho</t>
        </is>
      </c>
      <c r="BP1033" t="inlineStr">
        <is>
          <t xml:space="preserve">CTTS-SHOEMPBUMV-G</t>
        </is>
      </c>
      <c r="BR1033" t="inlineStr">
        <is>
          <t xml:space="preserve">Atlético</t>
        </is>
      </c>
      <c r="BU1033" t="inlineStr">
        <is>
          <t xml:space="preserve">Lavagem à máquina</t>
        </is>
      </c>
      <c r="BV1033" t="inlineStr">
        <is>
          <t xml:space="preserve">Liso</t>
        </is>
      </c>
      <c r="BZ1033" t="inlineStr">
        <is>
          <t xml:space="preserve">Opaco</t>
        </is>
      </c>
      <c r="CF1033" t="inlineStr">
        <is>
          <t xml:space="preserve">Caminhada</t>
        </is>
      </c>
      <c r="CG1033" t="inlineStr">
        <is>
          <t xml:space="preserve">Caminhada</t>
        </is>
      </c>
      <c r="CU1033" t="inlineStr">
        <is>
          <t xml:space="preserve">Verão</t>
        </is>
      </c>
      <c r="DB1033" t="inlineStr">
        <is>
          <t xml:space="preserve">Pull On</t>
        </is>
      </c>
      <c r="DI1033" t="inlineStr">
        <is>
          <t xml:space="preserve">Brasil</t>
        </is>
      </c>
      <c r="DK1033" t="inlineStr">
        <is>
          <t xml:space="preserve">Veste de acordo com o tamanho</t>
        </is>
      </c>
      <c r="DO1033" t="inlineStr">
        <is>
          <t xml:space="preserve">Levantamento de bumbum</t>
        </is>
      </c>
      <c r="DP1033" t="inlineStr">
        <is>
          <t xml:space="preserve">Elasticidade</t>
        </is>
      </c>
      <c r="DQ1033" t="inlineStr">
        <is>
          <t xml:space="preserve">Resistente ao suor</t>
        </is>
      </c>
      <c r="DR1033" t="inlineStr">
        <is>
          <t xml:space="preserve">Respirável</t>
        </is>
      </c>
      <c r="DT1033" t="inlineStr">
        <is>
          <t xml:space="preserve">G</t>
        </is>
      </c>
      <c r="DU1033" t="inlineStr">
        <is>
          <t xml:space="preserve">Comprimento curto</t>
        </is>
      </c>
      <c r="EA1033" t="inlineStr">
        <is>
          <t xml:space="preserve">Todas as estações do ano</t>
        </is>
      </c>
      <c r="FD1033" t="inlineStr">
        <is>
          <t xml:space="preserve">BR</t>
        </is>
      </c>
      <c r="FE1033" t="inlineStr">
        <is>
          <t xml:space="preserve">Alfa</t>
        </is>
      </c>
      <c r="FF1033" t="inlineStr">
        <is>
          <t xml:space="preserve">G</t>
        </is>
      </c>
      <c r="FH1033" t="inlineStr">
        <is>
          <t xml:space="preserve">42</t>
        </is>
      </c>
      <c r="FM1033" t="inlineStr">
        <is>
          <t xml:space="preserve">Cintura alta</t>
        </is>
      </c>
      <c r="FY1033">
        <v>0</v>
      </c>
      <c r="FZ1033" t="inlineStr">
        <is>
          <t xml:space="preserve">FPU 50+</t>
        </is>
      </c>
      <c r="GA1033" t="inlineStr">
        <is>
          <t xml:space="preserve">Shorts de Compressão</t>
        </is>
      </c>
      <c r="GC1033">
        <v>1</v>
      </c>
      <c r="GH1033" t="inlineStr">
        <is>
          <t xml:space="preserve">Esportes</t>
        </is>
      </c>
      <c r="GI1033" t="inlineStr">
        <is>
          <t xml:space="preserve">Yoga</t>
        </is>
      </c>
      <c r="GJ1033" t="inlineStr">
        <is>
          <t xml:space="preserve">Caminhada</t>
        </is>
      </c>
      <c r="GM1033" t="inlineStr">
        <is>
          <t xml:space="preserve">Esticável</t>
        </is>
      </c>
      <c r="GO1033" t="inlineStr">
        <is>
          <t xml:space="preserve">Não</t>
        </is>
      </c>
      <c r="GU1033" t="inlineStr">
        <is>
          <t xml:space="preserve">Casual</t>
        </is>
      </c>
      <c r="GW1033" t="inlineStr">
        <is>
          <t xml:space="preserve">Não</t>
        </is>
      </c>
      <c r="GX1033" t="inlineStr">
        <is>
          <t xml:space="preserve">Novo</t>
        </is>
      </c>
      <c r="HC1033" t="inlineStr">
        <is>
          <t xml:space="preserve">Sim</t>
        </is>
      </c>
      <c r="HD1033" t="inlineStr">
        <is>
          <t xml:space="preserve">Sim</t>
        </is>
      </c>
      <c r="HE1033" t="inlineStr">
        <is>
          <t xml:space="preserve">https://cdn.shopify.com/s/files/1/0986/2430/7486/files/31-8954228d07cbd1371917707448964555-1024-1024_8821c558-6fac-4af8-ba7e-d28aafc449bc.webp?v=1782268319</t>
        </is>
      </c>
      <c r="HF1033" t="inlineStr">
        <is>
          <t xml:space="preserve">https://cdn.shopify.com/s/files/1/0986/2430/7486/files/32-1f0a16aa34bedac06717707448971253-1024-1024_fc53d15f-c1d5-4810-b18c-5ae6b16dfeef.webp?v=1782268320</t>
        </is>
      </c>
      <c r="HK1033" t="inlineStr">
        <is>
          <t xml:space="preserve">61046300</t>
        </is>
      </c>
      <c r="HM1033" t="inlineStr">
        <is>
          <t xml:space="preserve">0</t>
        </is>
      </c>
      <c r="HN1033" t="inlineStr">
        <is>
          <t xml:space="preserve">Fabricante</t>
        </is>
      </c>
      <c r="HO1033" t="inlineStr">
        <is>
          <t xml:space="preserve">CSOSN</t>
        </is>
      </c>
      <c r="HP1033" t="inlineStr">
        <is>
          <t xml:space="preserve">102</t>
        </is>
      </c>
      <c r="HV1033" t="inlineStr">
        <is>
          <t xml:space="preserve">Não Aplicável</t>
        </is>
      </c>
      <c r="IE1033" t="inlineStr">
        <is>
          <t xml:space="preserve">Não Aplicável</t>
        </is>
      </c>
      <c r="IH1033" t="inlineStr">
        <is>
          <t xml:space="preserve">Logística do vendedor (Padrão)</t>
        </is>
      </c>
      <c r="II1033">
        <v>1</v>
      </c>
      <c r="IJ1033">
        <v>1</v>
      </c>
      <c r="IL1033" t="inlineStr">
        <is>
          <t xml:space="preserve">Desativado</t>
        </is>
      </c>
      <c r="IM1033">
        <v>136.0</v>
      </c>
      <c r="IW1033">
        <v>20</v>
      </c>
      <c r="IX1033" t="inlineStr">
        <is>
          <t xml:space="preserve">Centímetros</t>
        </is>
      </c>
      <c r="IY1033">
        <v>20</v>
      </c>
      <c r="IZ1033" t="inlineStr">
        <is>
          <t xml:space="preserve">Centímetros</t>
        </is>
      </c>
      <c r="JA1033">
        <v>5</v>
      </c>
      <c r="JB1033" t="inlineStr">
        <is>
          <t xml:space="preserve">Centímetros</t>
        </is>
      </c>
      <c r="JC1033">
        <v>130</v>
      </c>
      <c r="JD1033" t="inlineStr">
        <is>
          <t xml:space="preserve">Gramas</t>
        </is>
      </c>
      <c r="JG1033" t="inlineStr">
        <is>
          <t xml:space="preserve">Brasil</t>
        </is>
      </c>
      <c r="JH1033" t="inlineStr">
        <is>
          <t xml:space="preserve">Não</t>
        </is>
      </c>
      <c r="JI1033" t="inlineStr">
        <is>
          <t xml:space="preserve">Não</t>
        </is>
      </c>
      <c r="JX1033" t="inlineStr">
        <is>
          <t xml:space="preserve">Não</t>
        </is>
      </c>
      <c r="JZ1033" t="inlineStr">
        <is>
          <t xml:space="preserve">flaviacarolineconti@gmail.com</t>
        </is>
      </c>
      <c r="LA1033" t="inlineStr">
        <is>
          <t xml:space="preserve">flaviacarolineconti@gmail.com</t>
        </is>
      </c>
      <c r="LC1033" t="inlineStr">
        <is>
          <t xml:space="preserve">Não</t>
        </is>
      </c>
      <c r="LF1033" t="inlineStr">
        <is>
          <t xml:space="preserve">women</t>
        </is>
      </c>
      <c r="LV1033" t="inlineStr">
        <is>
          <t xml:space="preserve">Não aplicável</t>
        </is>
      </c>
      <c r="MJ1033" t="inlineStr">
        <is>
          <t xml:space="preserve">Não</t>
        </is>
      </c>
      <c r="ML1033" t="inlineStr">
        <is>
          <t xml:space="preserve">knitted</t>
        </is>
      </c>
      <c r="MN1033" t="inlineStr">
        <is>
          <t xml:space="preserve">not_covering_the_knee</t>
        </is>
      </c>
      <c r="MP1033" t="inlineStr">
        <is>
          <t xml:space="preserve">elastic_band</t>
        </is>
      </c>
      <c r="MQ1033" t="inlineStr">
        <is>
          <t xml:space="preserve">Não</t>
        </is>
      </c>
      <c r="MR1033" t="inlineStr">
        <is>
          <t xml:space="preserve">nylon</t>
        </is>
      </c>
    </row>
    <row r="1034" spans="1:356">
      <c r="A1034" t="inlineStr">
        <is>
          <t xml:space="preserve">CTTS-SHOEMPBUMB-PAI</t>
        </is>
      </c>
      <c r="B1034" t="inlineStr">
        <is>
          <t xml:space="preserve">SHORTS</t>
        </is>
      </c>
      <c r="C1034" t="inlineStr">
        <is>
          <t xml:space="preserve">Criar ou substituir (atualização completa)</t>
        </is>
      </c>
      <c r="D1034" t="inlineStr">
        <is>
          <t xml:space="preserve">Produto Pai</t>
        </is>
      </c>
      <c r="F1034" t="inlineStr">
        <is>
          <t xml:space="preserve">TAMANHO</t>
        </is>
      </c>
      <c r="G1034" t="inlineStr">
        <is>
          <t xml:space="preserve">Short empina bumbum butterfly</t>
        </is>
      </c>
      <c r="I1034" t="inlineStr">
        <is>
          <t xml:space="preserve">CONTT.s</t>
        </is>
      </c>
      <c r="J1034" t="inlineStr">
        <is>
          <t xml:space="preserve">Isento de GTIN</t>
        </is>
      </c>
      <c r="Q1034" t="inlineStr">
        <is>
          <t xml:space="preserve">CTTS-SHOEMPBUMB-PAI</t>
        </is>
      </c>
      <c r="R1034" t="inlineStr">
        <is>
          <t xml:space="preserve">Short empina bumbum butterfly</t>
        </is>
      </c>
      <c r="W1034" t="inlineStr">
        <is>
          <t xml:space="preserve">CONTT.s</t>
        </is>
      </c>
      <c r="X1034" t="inlineStr">
        <is>
          <t xml:space="preserve">Mulheres</t>
        </is>
      </c>
      <c r="AC1034" t="inlineStr">
        <is>
          <t xml:space="preserve">https://cdn.shopify.com/s/files/1/0986/2430/7486/files/53-5d3accb066889da02117683253333430-1024-1024.webp?v=1782268357</t>
        </is>
      </c>
      <c r="AD1034" t="inlineStr">
        <is>
          <t xml:space="preserve">https://cdn.shopify.com/s/files/1/0986/2430/7486/files/52-462b99c26f15839a8017683253333675-1024-1024_9155ea31-db19-41ea-8adb-aa7e4c84acb7.webp?v=1782268357</t>
        </is>
      </c>
      <c r="AM1034" t="inlineStr">
        <is>
          <t xml:space="preserve">Short Empina Bumbum Butterfly: Estilo e Conforto que Realçam sua Silhueta Descubra o poder do Short Empina Bumbum Butterfly , confeccionado em malha Soft Digital super macia e estruturada. Seu tecido sedoso com leve compressão e excelente elasticidade modela suas curvas, proporcionando um caimento perfeito e um visual incrível. O design com cintura alta e detalhe vermelho traz um toque de sofisticação e modernidade, ideal para quem quer se destacar na academia, no lazer ou nas atividades do dia a dia.</t>
        </is>
      </c>
      <c r="AN1034" t="inlineStr">
        <is>
          <t xml:space="preserve">Short Empina Bumbum Butterfly: Estilo e Conforto que Realçam sua Silhueta Descubra o poder do Short Empina Bumbum Butterfly , confeccionado em malha Soft Digital super macia e estruturada.</t>
        </is>
      </c>
      <c r="AO1034" t="inlineStr">
        <is>
          <t xml:space="preserve">Seu tecido sedoso com leve compressão e excelente elasticidade modela suas curvas, proporcionando um caimento perfeito e um visual incrível.</t>
        </is>
      </c>
      <c r="AP1034" t="inlineStr">
        <is>
          <t xml:space="preserve">O design com cintura alta e detalhe vermelho traz um toque de sofisticação e modernidade, ideal para quem quer se destacar na academia, no lazer ou nas atividades do dia a dia.</t>
        </is>
      </c>
      <c r="AQ1034" t="inlineStr">
        <is>
          <t xml:space="preserve">Tamanhos disponíveis: G, M, P</t>
        </is>
      </c>
      <c r="AR1034" t="inlineStr">
        <is>
          <t xml:space="preserve">Cor: Estampado</t>
        </is>
      </c>
      <c r="AS1034" t="inlineStr">
        <is>
          <t xml:space="preserve">short; empina; bumbum; butterfly; fitness; academia; moda fitness feminina; roupa de treino; estampado</t>
        </is>
      </c>
      <c r="AT1034" t="inlineStr">
        <is>
          <t xml:space="preserve">Casual</t>
        </is>
      </c>
      <c r="AU1034" t="inlineStr">
        <is>
          <t xml:space="preserve">Shorts híbridos</t>
        </is>
      </c>
      <c r="AV1034" t="inlineStr">
        <is>
          <t xml:space="preserve">feminino</t>
        </is>
      </c>
      <c r="AW1034" t="inlineStr">
        <is>
          <t xml:space="preserve">Feminino</t>
        </is>
      </c>
      <c r="AX1034" t="inlineStr">
        <is>
          <t xml:space="preserve">Adulto</t>
        </is>
      </c>
      <c r="BE1034" t="inlineStr">
        <is>
          <t xml:space="preserve">Mistura de nylon</t>
        </is>
      </c>
      <c r="BF1034" t="inlineStr">
        <is>
          <t xml:space="preserve">Elastano</t>
        </is>
      </c>
      <c r="BH1034" t="inlineStr">
        <is>
          <t xml:space="preserve">Poliamida com elastano</t>
        </is>
      </c>
      <c r="BI1034">
        <v>1</v>
      </c>
      <c r="BM1034" t="inlineStr">
        <is>
          <t xml:space="preserve">Multicolorido</t>
        </is>
      </c>
      <c r="BN1034" t="inlineStr">
        <is>
          <t xml:space="preserve">Estampado</t>
        </is>
      </c>
      <c r="BP1034" t="inlineStr">
        <is>
          <t xml:space="preserve">CTTS-SHOEMPBUMB-PAI</t>
        </is>
      </c>
      <c r="BR1034" t="inlineStr">
        <is>
          <t xml:space="preserve">Atlético</t>
        </is>
      </c>
      <c r="BU1034" t="inlineStr">
        <is>
          <t xml:space="preserve">Lavagem à máquina</t>
        </is>
      </c>
      <c r="BV1034" t="inlineStr">
        <is>
          <t xml:space="preserve">Geométrico</t>
        </is>
      </c>
      <c r="BZ1034" t="inlineStr">
        <is>
          <t xml:space="preserve">Opaco</t>
        </is>
      </c>
      <c r="CF1034" t="inlineStr">
        <is>
          <t xml:space="preserve">Caminhada</t>
        </is>
      </c>
      <c r="CG1034" t="inlineStr">
        <is>
          <t xml:space="preserve">Caminhada</t>
        </is>
      </c>
      <c r="CU1034" t="inlineStr">
        <is>
          <t xml:space="preserve">Verão</t>
        </is>
      </c>
      <c r="DB1034" t="inlineStr">
        <is>
          <t xml:space="preserve">Pull On</t>
        </is>
      </c>
      <c r="DI1034" t="inlineStr">
        <is>
          <t xml:space="preserve">Brasil</t>
        </is>
      </c>
      <c r="DK1034" t="inlineStr">
        <is>
          <t xml:space="preserve">Veste de acordo com o tamanho</t>
        </is>
      </c>
      <c r="DO1034" t="inlineStr">
        <is>
          <t xml:space="preserve">Levantamento de bumbum</t>
        </is>
      </c>
      <c r="DP1034" t="inlineStr">
        <is>
          <t xml:space="preserve">Elasticidade</t>
        </is>
      </c>
      <c r="DQ1034" t="inlineStr">
        <is>
          <t xml:space="preserve">Resistente ao suor</t>
        </is>
      </c>
      <c r="DR1034" t="inlineStr">
        <is>
          <t xml:space="preserve">Respirável</t>
        </is>
      </c>
      <c r="DU1034" t="inlineStr">
        <is>
          <t xml:space="preserve">Comprimento curto</t>
        </is>
      </c>
      <c r="EA1034" t="inlineStr">
        <is>
          <t xml:space="preserve">Todas as estações do ano</t>
        </is>
      </c>
      <c r="FD1034" t="inlineStr">
        <is>
          <t xml:space="preserve">BR</t>
        </is>
      </c>
      <c r="FE1034" t="inlineStr">
        <is>
          <t xml:space="preserve">Alfa</t>
        </is>
      </c>
      <c r="FM1034" t="inlineStr">
        <is>
          <t xml:space="preserve">Cintura alta</t>
        </is>
      </c>
      <c r="FY1034">
        <v>0</v>
      </c>
      <c r="FZ1034" t="inlineStr">
        <is>
          <t xml:space="preserve">FPU 50+</t>
        </is>
      </c>
      <c r="GA1034" t="inlineStr">
        <is>
          <t xml:space="preserve">Shorts de Compressão</t>
        </is>
      </c>
      <c r="GC1034">
        <v>1</v>
      </c>
      <c r="GH1034" t="inlineStr">
        <is>
          <t xml:space="preserve">Esportes</t>
        </is>
      </c>
      <c r="GI1034" t="inlineStr">
        <is>
          <t xml:space="preserve">Yoga</t>
        </is>
      </c>
      <c r="GJ1034" t="inlineStr">
        <is>
          <t xml:space="preserve">Caminhada</t>
        </is>
      </c>
      <c r="GM1034" t="inlineStr">
        <is>
          <t xml:space="preserve">Esticável</t>
        </is>
      </c>
      <c r="GO1034" t="inlineStr">
        <is>
          <t xml:space="preserve">Não</t>
        </is>
      </c>
      <c r="GU1034" t="inlineStr">
        <is>
          <t xml:space="preserve">Casual</t>
        </is>
      </c>
      <c r="GW1034" t="inlineStr">
        <is>
          <t xml:space="preserve">Não</t>
        </is>
      </c>
      <c r="GX1034" t="inlineStr">
        <is>
          <t xml:space="preserve">Novo</t>
        </is>
      </c>
      <c r="HC1034" t="inlineStr">
        <is>
          <t xml:space="preserve">Sim</t>
        </is>
      </c>
      <c r="HD1034" t="inlineStr">
        <is>
          <t xml:space="preserve">Sim</t>
        </is>
      </c>
      <c r="HE1034" t="inlineStr">
        <is>
          <t xml:space="preserve">https://cdn.shopify.com/s/files/1/0986/2430/7486/files/53-5d3accb066889da02117683253333430-1024-1024.webp?v=1782268357</t>
        </is>
      </c>
      <c r="HF1034" t="inlineStr">
        <is>
          <t xml:space="preserve">https://cdn.shopify.com/s/files/1/0986/2430/7486/files/52-462b99c26f15839a8017683253333675-1024-1024_9155ea31-db19-41ea-8adb-aa7e4c84acb7.webp?v=1782268357</t>
        </is>
      </c>
      <c r="HK1034" t="inlineStr">
        <is>
          <t xml:space="preserve">61046300</t>
        </is>
      </c>
      <c r="HM1034" t="inlineStr">
        <is>
          <t xml:space="preserve">0</t>
        </is>
      </c>
      <c r="HN1034" t="inlineStr">
        <is>
          <t xml:space="preserve">Fabricante</t>
        </is>
      </c>
      <c r="HO1034" t="inlineStr">
        <is>
          <t xml:space="preserve">CSOSN</t>
        </is>
      </c>
      <c r="HP1034" t="inlineStr">
        <is>
          <t xml:space="preserve">102</t>
        </is>
      </c>
      <c r="HV1034" t="inlineStr">
        <is>
          <t xml:space="preserve">Não Aplicável</t>
        </is>
      </c>
      <c r="IE1034" t="inlineStr">
        <is>
          <t xml:space="preserve">Não Aplicável</t>
        </is>
      </c>
      <c r="IW1034">
        <v>20</v>
      </c>
      <c r="IX1034" t="inlineStr">
        <is>
          <t xml:space="preserve">Centímetros</t>
        </is>
      </c>
      <c r="IY1034">
        <v>20</v>
      </c>
      <c r="IZ1034" t="inlineStr">
        <is>
          <t xml:space="preserve">Centímetros</t>
        </is>
      </c>
      <c r="JA1034">
        <v>5</v>
      </c>
      <c r="JB1034" t="inlineStr">
        <is>
          <t xml:space="preserve">Centímetros</t>
        </is>
      </c>
      <c r="JC1034">
        <v>130</v>
      </c>
      <c r="JD1034" t="inlineStr">
        <is>
          <t xml:space="preserve">Gramas</t>
        </is>
      </c>
      <c r="JG1034" t="inlineStr">
        <is>
          <t xml:space="preserve">Brasil</t>
        </is>
      </c>
      <c r="JH1034" t="inlineStr">
        <is>
          <t xml:space="preserve">Não</t>
        </is>
      </c>
      <c r="JI1034" t="inlineStr">
        <is>
          <t xml:space="preserve">Não</t>
        </is>
      </c>
      <c r="JX1034" t="inlineStr">
        <is>
          <t xml:space="preserve">Não</t>
        </is>
      </c>
      <c r="JZ1034" t="inlineStr">
        <is>
          <t xml:space="preserve">flaviacarolineconti@gmail.com</t>
        </is>
      </c>
      <c r="LA1034" t="inlineStr">
        <is>
          <t xml:space="preserve">flaviacarolineconti@gmail.com</t>
        </is>
      </c>
      <c r="LC1034" t="inlineStr">
        <is>
          <t xml:space="preserve">Não</t>
        </is>
      </c>
      <c r="LF1034" t="inlineStr">
        <is>
          <t xml:space="preserve">women</t>
        </is>
      </c>
      <c r="LV1034" t="inlineStr">
        <is>
          <t xml:space="preserve">Não aplicável</t>
        </is>
      </c>
      <c r="MJ1034" t="inlineStr">
        <is>
          <t xml:space="preserve">Não</t>
        </is>
      </c>
      <c r="ML1034" t="inlineStr">
        <is>
          <t xml:space="preserve">knitted</t>
        </is>
      </c>
      <c r="MN1034" t="inlineStr">
        <is>
          <t xml:space="preserve">not_covering_the_knee</t>
        </is>
      </c>
      <c r="MP1034" t="inlineStr">
        <is>
          <t xml:space="preserve">elastic_band</t>
        </is>
      </c>
      <c r="MQ1034" t="inlineStr">
        <is>
          <t xml:space="preserve">Não</t>
        </is>
      </c>
      <c r="MR1034" t="inlineStr">
        <is>
          <t xml:space="preserve">nylon</t>
        </is>
      </c>
    </row>
    <row r="1035" spans="1:356">
      <c r="A1035" t="inlineStr">
        <is>
          <t xml:space="preserve">CTTS-SHOEMPBUMB-P</t>
        </is>
      </c>
      <c r="B1035" t="inlineStr">
        <is>
          <t xml:space="preserve">SHORTS</t>
        </is>
      </c>
      <c r="C1035" t="inlineStr">
        <is>
          <t xml:space="preserve">Criar ou substituir (atualização completa)</t>
        </is>
      </c>
      <c r="D1035" t="inlineStr">
        <is>
          <t xml:space="preserve">Produto Filho</t>
        </is>
      </c>
      <c r="E1035" t="inlineStr">
        <is>
          <t xml:space="preserve">CTTS-SHOEMPBUMB-PAI</t>
        </is>
      </c>
      <c r="F1035" t="inlineStr">
        <is>
          <t xml:space="preserve">TAMANHO</t>
        </is>
      </c>
      <c r="G1035" t="inlineStr">
        <is>
          <t xml:space="preserve">Short empina bumbum butterfly</t>
        </is>
      </c>
      <c r="I1035" t="inlineStr">
        <is>
          <t xml:space="preserve">CONTT.s</t>
        </is>
      </c>
      <c r="J1035" t="inlineStr">
        <is>
          <t xml:space="preserve">Isento de GTIN</t>
        </is>
      </c>
      <c r="Q1035" t="inlineStr">
        <is>
          <t xml:space="preserve">CTTS-SHOEMPBUMB-P</t>
        </is>
      </c>
      <c r="R1035" t="inlineStr">
        <is>
          <t xml:space="preserve">Short empina bumbum butterfly</t>
        </is>
      </c>
      <c r="W1035" t="inlineStr">
        <is>
          <t xml:space="preserve">CONTT.s</t>
        </is>
      </c>
      <c r="X1035" t="inlineStr">
        <is>
          <t xml:space="preserve">Mulheres</t>
        </is>
      </c>
      <c r="AC1035" t="inlineStr">
        <is>
          <t xml:space="preserve">https://cdn.shopify.com/s/files/1/0986/2430/7486/files/53-5d3accb066889da02117683253333430-1024-1024.webp?v=1782268357</t>
        </is>
      </c>
      <c r="AD1035" t="inlineStr">
        <is>
          <t xml:space="preserve">https://cdn.shopify.com/s/files/1/0986/2430/7486/files/52-462b99c26f15839a8017683253333675-1024-1024_9155ea31-db19-41ea-8adb-aa7e4c84acb7.webp?v=1782268357</t>
        </is>
      </c>
      <c r="AM1035" t="inlineStr">
        <is>
          <t xml:space="preserve">Short Empina Bumbum Butterfly: Estilo e Conforto que Realçam sua Silhueta Descubra o poder do Short Empina Bumbum Butterfly , confeccionado em malha Soft Digital super macia e estruturada. Seu tecido sedoso com leve compressão e excelente elasticidade modela suas curvas, proporcionando um caimento perfeito e um visual incrível. O design com cintura alta e detalhe vermelho traz um toque de sofisticação e modernidade, ideal para quem quer se destacar na academia, no lazer ou nas atividades do dia a dia.</t>
        </is>
      </c>
      <c r="AN1035" t="inlineStr">
        <is>
          <t xml:space="preserve">Short Empina Bumbum Butterfly: Estilo e Conforto que Realçam sua Silhueta Descubra o poder do Short Empina Bumbum Butterfly , confeccionado em malha Soft Digital super macia e estruturada.</t>
        </is>
      </c>
      <c r="AO1035" t="inlineStr">
        <is>
          <t xml:space="preserve">Seu tecido sedoso com leve compressão e excelente elasticidade modela suas curvas, proporcionando um caimento perfeito e um visual incrível.</t>
        </is>
      </c>
      <c r="AP1035" t="inlineStr">
        <is>
          <t xml:space="preserve">O design com cintura alta e detalhe vermelho traz um toque de sofisticação e modernidade, ideal para quem quer se destacar na academia, no lazer ou nas atividades do dia a dia.</t>
        </is>
      </c>
      <c r="AQ1035" t="inlineStr">
        <is>
          <t xml:space="preserve">Tamanhos disponíveis: G, M, P</t>
        </is>
      </c>
      <c r="AR1035" t="inlineStr">
        <is>
          <t xml:space="preserve">Cor: Estampado</t>
        </is>
      </c>
      <c r="AS1035" t="inlineStr">
        <is>
          <t xml:space="preserve">short; empina; bumbum; butterfly; fitness; academia; moda fitness feminina; roupa de treino; estampado</t>
        </is>
      </c>
      <c r="AT1035" t="inlineStr">
        <is>
          <t xml:space="preserve">Casual</t>
        </is>
      </c>
      <c r="AU1035" t="inlineStr">
        <is>
          <t xml:space="preserve">Shorts híbridos</t>
        </is>
      </c>
      <c r="AV1035" t="inlineStr">
        <is>
          <t xml:space="preserve">feminino</t>
        </is>
      </c>
      <c r="AW1035" t="inlineStr">
        <is>
          <t xml:space="preserve">Feminino</t>
        </is>
      </c>
      <c r="AX1035" t="inlineStr">
        <is>
          <t xml:space="preserve">Adulto</t>
        </is>
      </c>
      <c r="BE1035" t="inlineStr">
        <is>
          <t xml:space="preserve">Mistura de nylon</t>
        </is>
      </c>
      <c r="BF1035" t="inlineStr">
        <is>
          <t xml:space="preserve">Elastano</t>
        </is>
      </c>
      <c r="BH1035" t="inlineStr">
        <is>
          <t xml:space="preserve">Poliamida com elastano</t>
        </is>
      </c>
      <c r="BI1035">
        <v>1</v>
      </c>
      <c r="BM1035" t="inlineStr">
        <is>
          <t xml:space="preserve">Multicolorido</t>
        </is>
      </c>
      <c r="BN1035" t="inlineStr">
        <is>
          <t xml:space="preserve">Estampado</t>
        </is>
      </c>
      <c r="BP1035" t="inlineStr">
        <is>
          <t xml:space="preserve">CTTS-SHOEMPBUMB-P</t>
        </is>
      </c>
      <c r="BR1035" t="inlineStr">
        <is>
          <t xml:space="preserve">Atlético</t>
        </is>
      </c>
      <c r="BU1035" t="inlineStr">
        <is>
          <t xml:space="preserve">Lavagem à máquina</t>
        </is>
      </c>
      <c r="BV1035" t="inlineStr">
        <is>
          <t xml:space="preserve">Geométrico</t>
        </is>
      </c>
      <c r="BZ1035" t="inlineStr">
        <is>
          <t xml:space="preserve">Opaco</t>
        </is>
      </c>
      <c r="CF1035" t="inlineStr">
        <is>
          <t xml:space="preserve">Caminhada</t>
        </is>
      </c>
      <c r="CG1035" t="inlineStr">
        <is>
          <t xml:space="preserve">Caminhada</t>
        </is>
      </c>
      <c r="CU1035" t="inlineStr">
        <is>
          <t xml:space="preserve">Verão</t>
        </is>
      </c>
      <c r="DB1035" t="inlineStr">
        <is>
          <t xml:space="preserve">Pull On</t>
        </is>
      </c>
      <c r="DI1035" t="inlineStr">
        <is>
          <t xml:space="preserve">Brasil</t>
        </is>
      </c>
      <c r="DK1035" t="inlineStr">
        <is>
          <t xml:space="preserve">Veste de acordo com o tamanho</t>
        </is>
      </c>
      <c r="DO1035" t="inlineStr">
        <is>
          <t xml:space="preserve">Levantamento de bumbum</t>
        </is>
      </c>
      <c r="DP1035" t="inlineStr">
        <is>
          <t xml:space="preserve">Elasticidade</t>
        </is>
      </c>
      <c r="DQ1035" t="inlineStr">
        <is>
          <t xml:space="preserve">Resistente ao suor</t>
        </is>
      </c>
      <c r="DR1035" t="inlineStr">
        <is>
          <t xml:space="preserve">Respirável</t>
        </is>
      </c>
      <c r="DT1035" t="inlineStr">
        <is>
          <t xml:space="preserve">P</t>
        </is>
      </c>
      <c r="DU1035" t="inlineStr">
        <is>
          <t xml:space="preserve">Comprimento curto</t>
        </is>
      </c>
      <c r="EA1035" t="inlineStr">
        <is>
          <t xml:space="preserve">Todas as estações do ano</t>
        </is>
      </c>
      <c r="FD1035" t="inlineStr">
        <is>
          <t xml:space="preserve">BR</t>
        </is>
      </c>
      <c r="FE1035" t="inlineStr">
        <is>
          <t xml:space="preserve">Alfa</t>
        </is>
      </c>
      <c r="FF1035" t="inlineStr">
        <is>
          <t xml:space="preserve">P</t>
        </is>
      </c>
      <c r="FH1035" t="inlineStr">
        <is>
          <t xml:space="preserve">38</t>
        </is>
      </c>
      <c r="FM1035" t="inlineStr">
        <is>
          <t xml:space="preserve">Cintura alta</t>
        </is>
      </c>
      <c r="FY1035">
        <v>0</v>
      </c>
      <c r="FZ1035" t="inlineStr">
        <is>
          <t xml:space="preserve">FPU 50+</t>
        </is>
      </c>
      <c r="GA1035" t="inlineStr">
        <is>
          <t xml:space="preserve">Shorts de Compressão</t>
        </is>
      </c>
      <c r="GC1035">
        <v>1</v>
      </c>
      <c r="GH1035" t="inlineStr">
        <is>
          <t xml:space="preserve">Esportes</t>
        </is>
      </c>
      <c r="GI1035" t="inlineStr">
        <is>
          <t xml:space="preserve">Yoga</t>
        </is>
      </c>
      <c r="GJ1035" t="inlineStr">
        <is>
          <t xml:space="preserve">Caminhada</t>
        </is>
      </c>
      <c r="GM1035" t="inlineStr">
        <is>
          <t xml:space="preserve">Esticável</t>
        </is>
      </c>
      <c r="GO1035" t="inlineStr">
        <is>
          <t xml:space="preserve">Não</t>
        </is>
      </c>
      <c r="GU1035" t="inlineStr">
        <is>
          <t xml:space="preserve">Casual</t>
        </is>
      </c>
      <c r="GW1035" t="inlineStr">
        <is>
          <t xml:space="preserve">Não</t>
        </is>
      </c>
      <c r="GX1035" t="inlineStr">
        <is>
          <t xml:space="preserve">Novo</t>
        </is>
      </c>
      <c r="HC1035" t="inlineStr">
        <is>
          <t xml:space="preserve">Sim</t>
        </is>
      </c>
      <c r="HD1035" t="inlineStr">
        <is>
          <t xml:space="preserve">Sim</t>
        </is>
      </c>
      <c r="HE1035" t="inlineStr">
        <is>
          <t xml:space="preserve">https://cdn.shopify.com/s/files/1/0986/2430/7486/files/53-5d3accb066889da02117683253333430-1024-1024.webp?v=1782268357</t>
        </is>
      </c>
      <c r="HF1035" t="inlineStr">
        <is>
          <t xml:space="preserve">https://cdn.shopify.com/s/files/1/0986/2430/7486/files/52-462b99c26f15839a8017683253333675-1024-1024_9155ea31-db19-41ea-8adb-aa7e4c84acb7.webp?v=1782268357</t>
        </is>
      </c>
      <c r="HK1035" t="inlineStr">
        <is>
          <t xml:space="preserve">61046300</t>
        </is>
      </c>
      <c r="HM1035" t="inlineStr">
        <is>
          <t xml:space="preserve">0</t>
        </is>
      </c>
      <c r="HN1035" t="inlineStr">
        <is>
          <t xml:space="preserve">Fabricante</t>
        </is>
      </c>
      <c r="HO1035" t="inlineStr">
        <is>
          <t xml:space="preserve">CSOSN</t>
        </is>
      </c>
      <c r="HP1035" t="inlineStr">
        <is>
          <t xml:space="preserve">102</t>
        </is>
      </c>
      <c r="HV1035" t="inlineStr">
        <is>
          <t xml:space="preserve">Não Aplicável</t>
        </is>
      </c>
      <c r="IE1035" t="inlineStr">
        <is>
          <t xml:space="preserve">Não Aplicável</t>
        </is>
      </c>
      <c r="IH1035" t="inlineStr">
        <is>
          <t xml:space="preserve">Logística do vendedor (Padrão)</t>
        </is>
      </c>
      <c r="II1035">
        <v>3</v>
      </c>
      <c r="IJ1035">
        <v>1</v>
      </c>
      <c r="IL1035" t="inlineStr">
        <is>
          <t xml:space="preserve">Desativado</t>
        </is>
      </c>
      <c r="IM1035">
        <v>136.0</v>
      </c>
      <c r="IW1035">
        <v>20</v>
      </c>
      <c r="IX1035" t="inlineStr">
        <is>
          <t xml:space="preserve">Centímetros</t>
        </is>
      </c>
      <c r="IY1035">
        <v>20</v>
      </c>
      <c r="IZ1035" t="inlineStr">
        <is>
          <t xml:space="preserve">Centímetros</t>
        </is>
      </c>
      <c r="JA1035">
        <v>5</v>
      </c>
      <c r="JB1035" t="inlineStr">
        <is>
          <t xml:space="preserve">Centímetros</t>
        </is>
      </c>
      <c r="JC1035">
        <v>130</v>
      </c>
      <c r="JD1035" t="inlineStr">
        <is>
          <t xml:space="preserve">Gramas</t>
        </is>
      </c>
      <c r="JG1035" t="inlineStr">
        <is>
          <t xml:space="preserve">Brasil</t>
        </is>
      </c>
      <c r="JH1035" t="inlineStr">
        <is>
          <t xml:space="preserve">Não</t>
        </is>
      </c>
      <c r="JI1035" t="inlineStr">
        <is>
          <t xml:space="preserve">Não</t>
        </is>
      </c>
      <c r="JX1035" t="inlineStr">
        <is>
          <t xml:space="preserve">Não</t>
        </is>
      </c>
      <c r="JZ1035" t="inlineStr">
        <is>
          <t xml:space="preserve">flaviacarolineconti@gmail.com</t>
        </is>
      </c>
      <c r="LA1035" t="inlineStr">
        <is>
          <t xml:space="preserve">flaviacarolineconti@gmail.com</t>
        </is>
      </c>
      <c r="LC1035" t="inlineStr">
        <is>
          <t xml:space="preserve">Não</t>
        </is>
      </c>
      <c r="LF1035" t="inlineStr">
        <is>
          <t xml:space="preserve">women</t>
        </is>
      </c>
      <c r="LV1035" t="inlineStr">
        <is>
          <t xml:space="preserve">Não aplicável</t>
        </is>
      </c>
      <c r="MJ1035" t="inlineStr">
        <is>
          <t xml:space="preserve">Não</t>
        </is>
      </c>
      <c r="ML1035" t="inlineStr">
        <is>
          <t xml:space="preserve">knitted</t>
        </is>
      </c>
      <c r="MN1035" t="inlineStr">
        <is>
          <t xml:space="preserve">not_covering_the_knee</t>
        </is>
      </c>
      <c r="MP1035" t="inlineStr">
        <is>
          <t xml:space="preserve">elastic_band</t>
        </is>
      </c>
      <c r="MQ1035" t="inlineStr">
        <is>
          <t xml:space="preserve">Não</t>
        </is>
      </c>
      <c r="MR1035" t="inlineStr">
        <is>
          <t xml:space="preserve">nylon</t>
        </is>
      </c>
    </row>
    <row r="1036" spans="1:356">
      <c r="A1036" t="inlineStr">
        <is>
          <t xml:space="preserve">CTTS-SHOEMPBUMB-M</t>
        </is>
      </c>
      <c r="B1036" t="inlineStr">
        <is>
          <t xml:space="preserve">SHORTS</t>
        </is>
      </c>
      <c r="C1036" t="inlineStr">
        <is>
          <t xml:space="preserve">Criar ou substituir (atualização completa)</t>
        </is>
      </c>
      <c r="D1036" t="inlineStr">
        <is>
          <t xml:space="preserve">Produto Filho</t>
        </is>
      </c>
      <c r="E1036" t="inlineStr">
        <is>
          <t xml:space="preserve">CTTS-SHOEMPBUMB-PAI</t>
        </is>
      </c>
      <c r="F1036" t="inlineStr">
        <is>
          <t xml:space="preserve">TAMANHO</t>
        </is>
      </c>
      <c r="G1036" t="inlineStr">
        <is>
          <t xml:space="preserve">Short empina bumbum butterfly</t>
        </is>
      </c>
      <c r="I1036" t="inlineStr">
        <is>
          <t xml:space="preserve">CONTT.s</t>
        </is>
      </c>
      <c r="J1036" t="inlineStr">
        <is>
          <t xml:space="preserve">Isento de GTIN</t>
        </is>
      </c>
      <c r="Q1036" t="inlineStr">
        <is>
          <t xml:space="preserve">CTTS-SHOEMPBUMB-M</t>
        </is>
      </c>
      <c r="R1036" t="inlineStr">
        <is>
          <t xml:space="preserve">Short empina bumbum butterfly</t>
        </is>
      </c>
      <c r="W1036" t="inlineStr">
        <is>
          <t xml:space="preserve">CONTT.s</t>
        </is>
      </c>
      <c r="X1036" t="inlineStr">
        <is>
          <t xml:space="preserve">Mulheres</t>
        </is>
      </c>
      <c r="AC1036" t="inlineStr">
        <is>
          <t xml:space="preserve">https://cdn.shopify.com/s/files/1/0986/2430/7486/files/53-5d3accb066889da02117683253333430-1024-1024.webp?v=1782268357</t>
        </is>
      </c>
      <c r="AD1036" t="inlineStr">
        <is>
          <t xml:space="preserve">https://cdn.shopify.com/s/files/1/0986/2430/7486/files/52-462b99c26f15839a8017683253333675-1024-1024_9155ea31-db19-41ea-8adb-aa7e4c84acb7.webp?v=1782268357</t>
        </is>
      </c>
      <c r="AM1036" t="inlineStr">
        <is>
          <t xml:space="preserve">Short Empina Bumbum Butterfly: Estilo e Conforto que Realçam sua Silhueta Descubra o poder do Short Empina Bumbum Butterfly , confeccionado em malha Soft Digital super macia e estruturada. Seu tecido sedoso com leve compressão e excelente elasticidade modela suas curvas, proporcionando um caimento perfeito e um visual incrível. O design com cintura alta e detalhe vermelho traz um toque de sofisticação e modernidade, ideal para quem quer se destacar na academia, no lazer ou nas atividades do dia a dia.</t>
        </is>
      </c>
      <c r="AN1036" t="inlineStr">
        <is>
          <t xml:space="preserve">Short Empina Bumbum Butterfly: Estilo e Conforto que Realçam sua Silhueta Descubra o poder do Short Empina Bumbum Butterfly , confeccionado em malha Soft Digital super macia e estruturada.</t>
        </is>
      </c>
      <c r="AO1036" t="inlineStr">
        <is>
          <t xml:space="preserve">Seu tecido sedoso com leve compressão e excelente elasticidade modela suas curvas, proporcionando um caimento perfeito e um visual incrível.</t>
        </is>
      </c>
      <c r="AP1036" t="inlineStr">
        <is>
          <t xml:space="preserve">O design com cintura alta e detalhe vermelho traz um toque de sofisticação e modernidade, ideal para quem quer se destacar na academia, no lazer ou nas atividades do dia a dia.</t>
        </is>
      </c>
      <c r="AQ1036" t="inlineStr">
        <is>
          <t xml:space="preserve">Tamanhos disponíveis: G, M, P</t>
        </is>
      </c>
      <c r="AR1036" t="inlineStr">
        <is>
          <t xml:space="preserve">Cor: Estampado</t>
        </is>
      </c>
      <c r="AS1036" t="inlineStr">
        <is>
          <t xml:space="preserve">short; empina; bumbum; butterfly; fitness; academia; moda fitness feminina; roupa de treino; estampado</t>
        </is>
      </c>
      <c r="AT1036" t="inlineStr">
        <is>
          <t xml:space="preserve">Casual</t>
        </is>
      </c>
      <c r="AU1036" t="inlineStr">
        <is>
          <t xml:space="preserve">Shorts híbridos</t>
        </is>
      </c>
      <c r="AV1036" t="inlineStr">
        <is>
          <t xml:space="preserve">feminino</t>
        </is>
      </c>
      <c r="AW1036" t="inlineStr">
        <is>
          <t xml:space="preserve">Feminino</t>
        </is>
      </c>
      <c r="AX1036" t="inlineStr">
        <is>
          <t xml:space="preserve">Adulto</t>
        </is>
      </c>
      <c r="BE1036" t="inlineStr">
        <is>
          <t xml:space="preserve">Mistura de nylon</t>
        </is>
      </c>
      <c r="BF1036" t="inlineStr">
        <is>
          <t xml:space="preserve">Elastano</t>
        </is>
      </c>
      <c r="BH1036" t="inlineStr">
        <is>
          <t xml:space="preserve">Poliamida com elastano</t>
        </is>
      </c>
      <c r="BI1036">
        <v>1</v>
      </c>
      <c r="BM1036" t="inlineStr">
        <is>
          <t xml:space="preserve">Multicolorido</t>
        </is>
      </c>
      <c r="BN1036" t="inlineStr">
        <is>
          <t xml:space="preserve">Estampado</t>
        </is>
      </c>
      <c r="BP1036" t="inlineStr">
        <is>
          <t xml:space="preserve">CTTS-SHOEMPBUMB-M</t>
        </is>
      </c>
      <c r="BR1036" t="inlineStr">
        <is>
          <t xml:space="preserve">Atlético</t>
        </is>
      </c>
      <c r="BU1036" t="inlineStr">
        <is>
          <t xml:space="preserve">Lavagem à máquina</t>
        </is>
      </c>
      <c r="BV1036" t="inlineStr">
        <is>
          <t xml:space="preserve">Geométrico</t>
        </is>
      </c>
      <c r="BZ1036" t="inlineStr">
        <is>
          <t xml:space="preserve">Opaco</t>
        </is>
      </c>
      <c r="CF1036" t="inlineStr">
        <is>
          <t xml:space="preserve">Caminhada</t>
        </is>
      </c>
      <c r="CG1036" t="inlineStr">
        <is>
          <t xml:space="preserve">Caminhada</t>
        </is>
      </c>
      <c r="CU1036" t="inlineStr">
        <is>
          <t xml:space="preserve">Verão</t>
        </is>
      </c>
      <c r="DB1036" t="inlineStr">
        <is>
          <t xml:space="preserve">Pull On</t>
        </is>
      </c>
      <c r="DI1036" t="inlineStr">
        <is>
          <t xml:space="preserve">Brasil</t>
        </is>
      </c>
      <c r="DK1036" t="inlineStr">
        <is>
          <t xml:space="preserve">Veste de acordo com o tamanho</t>
        </is>
      </c>
      <c r="DO1036" t="inlineStr">
        <is>
          <t xml:space="preserve">Levantamento de bumbum</t>
        </is>
      </c>
      <c r="DP1036" t="inlineStr">
        <is>
          <t xml:space="preserve">Elasticidade</t>
        </is>
      </c>
      <c r="DQ1036" t="inlineStr">
        <is>
          <t xml:space="preserve">Resistente ao suor</t>
        </is>
      </c>
      <c r="DR1036" t="inlineStr">
        <is>
          <t xml:space="preserve">Respirável</t>
        </is>
      </c>
      <c r="DT1036" t="inlineStr">
        <is>
          <t xml:space="preserve">M</t>
        </is>
      </c>
      <c r="DU1036" t="inlineStr">
        <is>
          <t xml:space="preserve">Comprimento curto</t>
        </is>
      </c>
      <c r="EA1036" t="inlineStr">
        <is>
          <t xml:space="preserve">Todas as estações do ano</t>
        </is>
      </c>
      <c r="FD1036" t="inlineStr">
        <is>
          <t xml:space="preserve">BR</t>
        </is>
      </c>
      <c r="FE1036" t="inlineStr">
        <is>
          <t xml:space="preserve">Alfa</t>
        </is>
      </c>
      <c r="FF1036" t="inlineStr">
        <is>
          <t xml:space="preserve">M</t>
        </is>
      </c>
      <c r="FH1036" t="inlineStr">
        <is>
          <t xml:space="preserve">40</t>
        </is>
      </c>
      <c r="FM1036" t="inlineStr">
        <is>
          <t xml:space="preserve">Cintura alta</t>
        </is>
      </c>
      <c r="FY1036">
        <v>0</v>
      </c>
      <c r="FZ1036" t="inlineStr">
        <is>
          <t xml:space="preserve">FPU 50+</t>
        </is>
      </c>
      <c r="GA1036" t="inlineStr">
        <is>
          <t xml:space="preserve">Shorts de Compressão</t>
        </is>
      </c>
      <c r="GC1036">
        <v>1</v>
      </c>
      <c r="GH1036" t="inlineStr">
        <is>
          <t xml:space="preserve">Esportes</t>
        </is>
      </c>
      <c r="GI1036" t="inlineStr">
        <is>
          <t xml:space="preserve">Yoga</t>
        </is>
      </c>
      <c r="GJ1036" t="inlineStr">
        <is>
          <t xml:space="preserve">Caminhada</t>
        </is>
      </c>
      <c r="GM1036" t="inlineStr">
        <is>
          <t xml:space="preserve">Esticável</t>
        </is>
      </c>
      <c r="GO1036" t="inlineStr">
        <is>
          <t xml:space="preserve">Não</t>
        </is>
      </c>
      <c r="GU1036" t="inlineStr">
        <is>
          <t xml:space="preserve">Casual</t>
        </is>
      </c>
      <c r="GW1036" t="inlineStr">
        <is>
          <t xml:space="preserve">Não</t>
        </is>
      </c>
      <c r="GX1036" t="inlineStr">
        <is>
          <t xml:space="preserve">Novo</t>
        </is>
      </c>
      <c r="HC1036" t="inlineStr">
        <is>
          <t xml:space="preserve">Sim</t>
        </is>
      </c>
      <c r="HD1036" t="inlineStr">
        <is>
          <t xml:space="preserve">Sim</t>
        </is>
      </c>
      <c r="HE1036" t="inlineStr">
        <is>
          <t xml:space="preserve">https://cdn.shopify.com/s/files/1/0986/2430/7486/files/53-5d3accb066889da02117683253333430-1024-1024.webp?v=1782268357</t>
        </is>
      </c>
      <c r="HF1036" t="inlineStr">
        <is>
          <t xml:space="preserve">https://cdn.shopify.com/s/files/1/0986/2430/7486/files/52-462b99c26f15839a8017683253333675-1024-1024_9155ea31-db19-41ea-8adb-aa7e4c84acb7.webp?v=1782268357</t>
        </is>
      </c>
      <c r="HK1036" t="inlineStr">
        <is>
          <t xml:space="preserve">61046300</t>
        </is>
      </c>
      <c r="HM1036" t="inlineStr">
        <is>
          <t xml:space="preserve">0</t>
        </is>
      </c>
      <c r="HN1036" t="inlineStr">
        <is>
          <t xml:space="preserve">Fabricante</t>
        </is>
      </c>
      <c r="HO1036" t="inlineStr">
        <is>
          <t xml:space="preserve">CSOSN</t>
        </is>
      </c>
      <c r="HP1036" t="inlineStr">
        <is>
          <t xml:space="preserve">102</t>
        </is>
      </c>
      <c r="HV1036" t="inlineStr">
        <is>
          <t xml:space="preserve">Não Aplicável</t>
        </is>
      </c>
      <c r="IE1036" t="inlineStr">
        <is>
          <t xml:space="preserve">Não Aplicável</t>
        </is>
      </c>
      <c r="IH1036" t="inlineStr">
        <is>
          <t xml:space="preserve">Logística do vendedor (Padrão)</t>
        </is>
      </c>
      <c r="II1036">
        <v>7</v>
      </c>
      <c r="IJ1036">
        <v>1</v>
      </c>
      <c r="IL1036" t="inlineStr">
        <is>
          <t xml:space="preserve">Desativado</t>
        </is>
      </c>
      <c r="IM1036">
        <v>136.0</v>
      </c>
      <c r="IW1036">
        <v>20</v>
      </c>
      <c r="IX1036" t="inlineStr">
        <is>
          <t xml:space="preserve">Centímetros</t>
        </is>
      </c>
      <c r="IY1036">
        <v>20</v>
      </c>
      <c r="IZ1036" t="inlineStr">
        <is>
          <t xml:space="preserve">Centímetros</t>
        </is>
      </c>
      <c r="JA1036">
        <v>5</v>
      </c>
      <c r="JB1036" t="inlineStr">
        <is>
          <t xml:space="preserve">Centímetros</t>
        </is>
      </c>
      <c r="JC1036">
        <v>130</v>
      </c>
      <c r="JD1036" t="inlineStr">
        <is>
          <t xml:space="preserve">Gramas</t>
        </is>
      </c>
      <c r="JG1036" t="inlineStr">
        <is>
          <t xml:space="preserve">Brasil</t>
        </is>
      </c>
      <c r="JH1036" t="inlineStr">
        <is>
          <t xml:space="preserve">Não</t>
        </is>
      </c>
      <c r="JI1036" t="inlineStr">
        <is>
          <t xml:space="preserve">Não</t>
        </is>
      </c>
      <c r="JX1036" t="inlineStr">
        <is>
          <t xml:space="preserve">Não</t>
        </is>
      </c>
      <c r="JZ1036" t="inlineStr">
        <is>
          <t xml:space="preserve">flaviacarolineconti@gmail.com</t>
        </is>
      </c>
      <c r="LA1036" t="inlineStr">
        <is>
          <t xml:space="preserve">flaviacarolineconti@gmail.com</t>
        </is>
      </c>
      <c r="LC1036" t="inlineStr">
        <is>
          <t xml:space="preserve">Não</t>
        </is>
      </c>
      <c r="LF1036" t="inlineStr">
        <is>
          <t xml:space="preserve">women</t>
        </is>
      </c>
      <c r="LV1036" t="inlineStr">
        <is>
          <t xml:space="preserve">Não aplicável</t>
        </is>
      </c>
      <c r="MJ1036" t="inlineStr">
        <is>
          <t xml:space="preserve">Não</t>
        </is>
      </c>
      <c r="ML1036" t="inlineStr">
        <is>
          <t xml:space="preserve">knitted</t>
        </is>
      </c>
      <c r="MN1036" t="inlineStr">
        <is>
          <t xml:space="preserve">not_covering_the_knee</t>
        </is>
      </c>
      <c r="MP1036" t="inlineStr">
        <is>
          <t xml:space="preserve">elastic_band</t>
        </is>
      </c>
      <c r="MQ1036" t="inlineStr">
        <is>
          <t xml:space="preserve">Não</t>
        </is>
      </c>
      <c r="MR1036" t="inlineStr">
        <is>
          <t xml:space="preserve">nylon</t>
        </is>
      </c>
    </row>
    <row r="1037" spans="1:356">
      <c r="A1037" t="inlineStr">
        <is>
          <t xml:space="preserve">CTTS-SHOEMPBUMB-G</t>
        </is>
      </c>
      <c r="B1037" t="inlineStr">
        <is>
          <t xml:space="preserve">SHORTS</t>
        </is>
      </c>
      <c r="C1037" t="inlineStr">
        <is>
          <t xml:space="preserve">Criar ou substituir (atualização completa)</t>
        </is>
      </c>
      <c r="D1037" t="inlineStr">
        <is>
          <t xml:space="preserve">Produto Filho</t>
        </is>
      </c>
      <c r="E1037" t="inlineStr">
        <is>
          <t xml:space="preserve">CTTS-SHOEMPBUMB-PAI</t>
        </is>
      </c>
      <c r="F1037" t="inlineStr">
        <is>
          <t xml:space="preserve">TAMANHO</t>
        </is>
      </c>
      <c r="G1037" t="inlineStr">
        <is>
          <t xml:space="preserve">Short empina bumbum butterfly</t>
        </is>
      </c>
      <c r="I1037" t="inlineStr">
        <is>
          <t xml:space="preserve">CONTT.s</t>
        </is>
      </c>
      <c r="J1037" t="inlineStr">
        <is>
          <t xml:space="preserve">Isento de GTIN</t>
        </is>
      </c>
      <c r="Q1037" t="inlineStr">
        <is>
          <t xml:space="preserve">CTTS-SHOEMPBUMB-G</t>
        </is>
      </c>
      <c r="R1037" t="inlineStr">
        <is>
          <t xml:space="preserve">Short empina bumbum butterfly</t>
        </is>
      </c>
      <c r="W1037" t="inlineStr">
        <is>
          <t xml:space="preserve">CONTT.s</t>
        </is>
      </c>
      <c r="X1037" t="inlineStr">
        <is>
          <t xml:space="preserve">Mulheres</t>
        </is>
      </c>
      <c r="AC1037" t="inlineStr">
        <is>
          <t xml:space="preserve">https://cdn.shopify.com/s/files/1/0986/2430/7486/files/53-5d3accb066889da02117683253333430-1024-1024.webp?v=1782268357</t>
        </is>
      </c>
      <c r="AD1037" t="inlineStr">
        <is>
          <t xml:space="preserve">https://cdn.shopify.com/s/files/1/0986/2430/7486/files/52-462b99c26f15839a8017683253333675-1024-1024_9155ea31-db19-41ea-8adb-aa7e4c84acb7.webp?v=1782268357</t>
        </is>
      </c>
      <c r="AM1037" t="inlineStr">
        <is>
          <t xml:space="preserve">Short Empina Bumbum Butterfly: Estilo e Conforto que Realçam sua Silhueta Descubra o poder do Short Empina Bumbum Butterfly , confeccionado em malha Soft Digital super macia e estruturada. Seu tecido sedoso com leve compressão e excelente elasticidade modela suas curvas, proporcionando um caimento perfeito e um visual incrível. O design com cintura alta e detalhe vermelho traz um toque de sofisticação e modernidade, ideal para quem quer se destacar na academia, no lazer ou nas atividades do dia a dia.</t>
        </is>
      </c>
      <c r="AN1037" t="inlineStr">
        <is>
          <t xml:space="preserve">Short Empina Bumbum Butterfly: Estilo e Conforto que Realçam sua Silhueta Descubra o poder do Short Empina Bumbum Butterfly , confeccionado em malha Soft Digital super macia e estruturada.</t>
        </is>
      </c>
      <c r="AO1037" t="inlineStr">
        <is>
          <t xml:space="preserve">Seu tecido sedoso com leve compressão e excelente elasticidade modela suas curvas, proporcionando um caimento perfeito e um visual incrível.</t>
        </is>
      </c>
      <c r="AP1037" t="inlineStr">
        <is>
          <t xml:space="preserve">O design com cintura alta e detalhe vermelho traz um toque de sofisticação e modernidade, ideal para quem quer se destacar na academia, no lazer ou nas atividades do dia a dia.</t>
        </is>
      </c>
      <c r="AQ1037" t="inlineStr">
        <is>
          <t xml:space="preserve">Tamanhos disponíveis: G, M, P</t>
        </is>
      </c>
      <c r="AR1037" t="inlineStr">
        <is>
          <t xml:space="preserve">Cor: Estampado</t>
        </is>
      </c>
      <c r="AS1037" t="inlineStr">
        <is>
          <t xml:space="preserve">short; empina; bumbum; butterfly; fitness; academia; moda fitness feminina; roupa de treino; estampado</t>
        </is>
      </c>
      <c r="AT1037" t="inlineStr">
        <is>
          <t xml:space="preserve">Casual</t>
        </is>
      </c>
      <c r="AU1037" t="inlineStr">
        <is>
          <t xml:space="preserve">Shorts híbridos</t>
        </is>
      </c>
      <c r="AV1037" t="inlineStr">
        <is>
          <t xml:space="preserve">feminino</t>
        </is>
      </c>
      <c r="AW1037" t="inlineStr">
        <is>
          <t xml:space="preserve">Feminino</t>
        </is>
      </c>
      <c r="AX1037" t="inlineStr">
        <is>
          <t xml:space="preserve">Adulto</t>
        </is>
      </c>
      <c r="BE1037" t="inlineStr">
        <is>
          <t xml:space="preserve">Mistura de nylon</t>
        </is>
      </c>
      <c r="BF1037" t="inlineStr">
        <is>
          <t xml:space="preserve">Elastano</t>
        </is>
      </c>
      <c r="BH1037" t="inlineStr">
        <is>
          <t xml:space="preserve">Poliamida com elastano</t>
        </is>
      </c>
      <c r="BI1037">
        <v>1</v>
      </c>
      <c r="BM1037" t="inlineStr">
        <is>
          <t xml:space="preserve">Multicolorido</t>
        </is>
      </c>
      <c r="BN1037" t="inlineStr">
        <is>
          <t xml:space="preserve">Estampado</t>
        </is>
      </c>
      <c r="BP1037" t="inlineStr">
        <is>
          <t xml:space="preserve">CTTS-SHOEMPBUMB-G</t>
        </is>
      </c>
      <c r="BR1037" t="inlineStr">
        <is>
          <t xml:space="preserve">Atlético</t>
        </is>
      </c>
      <c r="BU1037" t="inlineStr">
        <is>
          <t xml:space="preserve">Lavagem à máquina</t>
        </is>
      </c>
      <c r="BV1037" t="inlineStr">
        <is>
          <t xml:space="preserve">Geométrico</t>
        </is>
      </c>
      <c r="BZ1037" t="inlineStr">
        <is>
          <t xml:space="preserve">Opaco</t>
        </is>
      </c>
      <c r="CF1037" t="inlineStr">
        <is>
          <t xml:space="preserve">Caminhada</t>
        </is>
      </c>
      <c r="CG1037" t="inlineStr">
        <is>
          <t xml:space="preserve">Caminhada</t>
        </is>
      </c>
      <c r="CU1037" t="inlineStr">
        <is>
          <t xml:space="preserve">Verão</t>
        </is>
      </c>
      <c r="DB1037" t="inlineStr">
        <is>
          <t xml:space="preserve">Pull On</t>
        </is>
      </c>
      <c r="DI1037" t="inlineStr">
        <is>
          <t xml:space="preserve">Brasil</t>
        </is>
      </c>
      <c r="DK1037" t="inlineStr">
        <is>
          <t xml:space="preserve">Veste de acordo com o tamanho</t>
        </is>
      </c>
      <c r="DO1037" t="inlineStr">
        <is>
          <t xml:space="preserve">Levantamento de bumbum</t>
        </is>
      </c>
      <c r="DP1037" t="inlineStr">
        <is>
          <t xml:space="preserve">Elasticidade</t>
        </is>
      </c>
      <c r="DQ1037" t="inlineStr">
        <is>
          <t xml:space="preserve">Resistente ao suor</t>
        </is>
      </c>
      <c r="DR1037" t="inlineStr">
        <is>
          <t xml:space="preserve">Respirável</t>
        </is>
      </c>
      <c r="DT1037" t="inlineStr">
        <is>
          <t xml:space="preserve">G</t>
        </is>
      </c>
      <c r="DU1037" t="inlineStr">
        <is>
          <t xml:space="preserve">Comprimento curto</t>
        </is>
      </c>
      <c r="EA1037" t="inlineStr">
        <is>
          <t xml:space="preserve">Todas as estações do ano</t>
        </is>
      </c>
      <c r="FD1037" t="inlineStr">
        <is>
          <t xml:space="preserve">BR</t>
        </is>
      </c>
      <c r="FE1037" t="inlineStr">
        <is>
          <t xml:space="preserve">Alfa</t>
        </is>
      </c>
      <c r="FF1037" t="inlineStr">
        <is>
          <t xml:space="preserve">G</t>
        </is>
      </c>
      <c r="FH1037" t="inlineStr">
        <is>
          <t xml:space="preserve">42</t>
        </is>
      </c>
      <c r="FM1037" t="inlineStr">
        <is>
          <t xml:space="preserve">Cintura alta</t>
        </is>
      </c>
      <c r="FY1037">
        <v>0</v>
      </c>
      <c r="FZ1037" t="inlineStr">
        <is>
          <t xml:space="preserve">FPU 50+</t>
        </is>
      </c>
      <c r="GA1037" t="inlineStr">
        <is>
          <t xml:space="preserve">Shorts de Compressão</t>
        </is>
      </c>
      <c r="GC1037">
        <v>1</v>
      </c>
      <c r="GH1037" t="inlineStr">
        <is>
          <t xml:space="preserve">Esportes</t>
        </is>
      </c>
      <c r="GI1037" t="inlineStr">
        <is>
          <t xml:space="preserve">Yoga</t>
        </is>
      </c>
      <c r="GJ1037" t="inlineStr">
        <is>
          <t xml:space="preserve">Caminhada</t>
        </is>
      </c>
      <c r="GM1037" t="inlineStr">
        <is>
          <t xml:space="preserve">Esticável</t>
        </is>
      </c>
      <c r="GO1037" t="inlineStr">
        <is>
          <t xml:space="preserve">Não</t>
        </is>
      </c>
      <c r="GU1037" t="inlineStr">
        <is>
          <t xml:space="preserve">Casual</t>
        </is>
      </c>
      <c r="GW1037" t="inlineStr">
        <is>
          <t xml:space="preserve">Não</t>
        </is>
      </c>
      <c r="GX1037" t="inlineStr">
        <is>
          <t xml:space="preserve">Novo</t>
        </is>
      </c>
      <c r="HC1037" t="inlineStr">
        <is>
          <t xml:space="preserve">Sim</t>
        </is>
      </c>
      <c r="HD1037" t="inlineStr">
        <is>
          <t xml:space="preserve">Sim</t>
        </is>
      </c>
      <c r="HE1037" t="inlineStr">
        <is>
          <t xml:space="preserve">https://cdn.shopify.com/s/files/1/0986/2430/7486/files/53-5d3accb066889da02117683253333430-1024-1024.webp?v=1782268357</t>
        </is>
      </c>
      <c r="HF1037" t="inlineStr">
        <is>
          <t xml:space="preserve">https://cdn.shopify.com/s/files/1/0986/2430/7486/files/52-462b99c26f15839a8017683253333675-1024-1024_9155ea31-db19-41ea-8adb-aa7e4c84acb7.webp?v=1782268357</t>
        </is>
      </c>
      <c r="HK1037" t="inlineStr">
        <is>
          <t xml:space="preserve">61046300</t>
        </is>
      </c>
      <c r="HM1037" t="inlineStr">
        <is>
          <t xml:space="preserve">0</t>
        </is>
      </c>
      <c r="HN1037" t="inlineStr">
        <is>
          <t xml:space="preserve">Fabricante</t>
        </is>
      </c>
      <c r="HO1037" t="inlineStr">
        <is>
          <t xml:space="preserve">CSOSN</t>
        </is>
      </c>
      <c r="HP1037" t="inlineStr">
        <is>
          <t xml:space="preserve">102</t>
        </is>
      </c>
      <c r="HV1037" t="inlineStr">
        <is>
          <t xml:space="preserve">Não Aplicável</t>
        </is>
      </c>
      <c r="IE1037" t="inlineStr">
        <is>
          <t xml:space="preserve">Não Aplicável</t>
        </is>
      </c>
      <c r="IH1037" t="inlineStr">
        <is>
          <t xml:space="preserve">Logística do vendedor (Padrão)</t>
        </is>
      </c>
      <c r="II1037">
        <v>3</v>
      </c>
      <c r="IJ1037">
        <v>1</v>
      </c>
      <c r="IL1037" t="inlineStr">
        <is>
          <t xml:space="preserve">Desativado</t>
        </is>
      </c>
      <c r="IM1037">
        <v>136.0</v>
      </c>
      <c r="IW1037">
        <v>20</v>
      </c>
      <c r="IX1037" t="inlineStr">
        <is>
          <t xml:space="preserve">Centímetros</t>
        </is>
      </c>
      <c r="IY1037">
        <v>20</v>
      </c>
      <c r="IZ1037" t="inlineStr">
        <is>
          <t xml:space="preserve">Centímetros</t>
        </is>
      </c>
      <c r="JA1037">
        <v>5</v>
      </c>
      <c r="JB1037" t="inlineStr">
        <is>
          <t xml:space="preserve">Centímetros</t>
        </is>
      </c>
      <c r="JC1037">
        <v>130</v>
      </c>
      <c r="JD1037" t="inlineStr">
        <is>
          <t xml:space="preserve">Gramas</t>
        </is>
      </c>
      <c r="JG1037" t="inlineStr">
        <is>
          <t xml:space="preserve">Brasil</t>
        </is>
      </c>
      <c r="JH1037" t="inlineStr">
        <is>
          <t xml:space="preserve">Não</t>
        </is>
      </c>
      <c r="JI1037" t="inlineStr">
        <is>
          <t xml:space="preserve">Não</t>
        </is>
      </c>
      <c r="JX1037" t="inlineStr">
        <is>
          <t xml:space="preserve">Não</t>
        </is>
      </c>
      <c r="JZ1037" t="inlineStr">
        <is>
          <t xml:space="preserve">flaviacarolineconti@gmail.com</t>
        </is>
      </c>
      <c r="LA1037" t="inlineStr">
        <is>
          <t xml:space="preserve">flaviacarolineconti@gmail.com</t>
        </is>
      </c>
      <c r="LC1037" t="inlineStr">
        <is>
          <t xml:space="preserve">Não</t>
        </is>
      </c>
      <c r="LF1037" t="inlineStr">
        <is>
          <t xml:space="preserve">women</t>
        </is>
      </c>
      <c r="LV1037" t="inlineStr">
        <is>
          <t xml:space="preserve">Não aplicável</t>
        </is>
      </c>
      <c r="MJ1037" t="inlineStr">
        <is>
          <t xml:space="preserve">Não</t>
        </is>
      </c>
      <c r="ML1037" t="inlineStr">
        <is>
          <t xml:space="preserve">knitted</t>
        </is>
      </c>
      <c r="MN1037" t="inlineStr">
        <is>
          <t xml:space="preserve">not_covering_the_knee</t>
        </is>
      </c>
      <c r="MP1037" t="inlineStr">
        <is>
          <t xml:space="preserve">elastic_band</t>
        </is>
      </c>
      <c r="MQ1037" t="inlineStr">
        <is>
          <t xml:space="preserve">Não</t>
        </is>
      </c>
      <c r="MR1037" t="inlineStr">
        <is>
          <t xml:space="preserve">nylon</t>
        </is>
      </c>
    </row>
    <row r="1038" spans="1:356">
      <c r="A1038" t="inlineStr">
        <is>
          <t xml:space="preserve">CTTS-SHOEMPBUMC</t>
        </is>
      </c>
      <c r="B1038" t="inlineStr">
        <is>
          <t xml:space="preserve">SHORTS</t>
        </is>
      </c>
      <c r="C1038" t="inlineStr">
        <is>
          <t xml:space="preserve">Criar ou substituir (atualização completa)</t>
        </is>
      </c>
      <c r="D1038" t="inlineStr">
        <is>
          <t xml:space="preserve">Produto Pai</t>
        </is>
      </c>
      <c r="F1038" t="inlineStr">
        <is>
          <t xml:space="preserve">TAMANHO</t>
        </is>
      </c>
      <c r="G1038" t="inlineStr">
        <is>
          <t xml:space="preserve">Short empina bumbum college</t>
        </is>
      </c>
      <c r="I1038" t="inlineStr">
        <is>
          <t xml:space="preserve">CONTT.s</t>
        </is>
      </c>
      <c r="J1038" t="inlineStr">
        <is>
          <t xml:space="preserve">Isento de GTIN</t>
        </is>
      </c>
      <c r="Q1038" t="inlineStr">
        <is>
          <t xml:space="preserve">CTTS-SHOEMPBUMC</t>
        </is>
      </c>
      <c r="R1038" t="inlineStr">
        <is>
          <t xml:space="preserve">Short empina bumbum college</t>
        </is>
      </c>
      <c r="W1038" t="inlineStr">
        <is>
          <t xml:space="preserve">CONTT.s</t>
        </is>
      </c>
      <c r="X1038" t="inlineStr">
        <is>
          <t xml:space="preserve">Mulheres</t>
        </is>
      </c>
      <c r="AC1038" t="inlineStr">
        <is>
          <t xml:space="preserve">https://cdn.shopify.com/s/files/1/0986/2430/7486/files/22.png?v=1782931075</t>
        </is>
      </c>
      <c r="AD1038" t="inlineStr">
        <is>
          <t xml:space="preserve">https://cdn.shopify.com/s/files/1/0986/2430/7486/files/21.png?v=1782931074</t>
        </is>
      </c>
      <c r="AM1038" t="inlineStr">
        <is>
          <t xml:space="preserve">Short Empina Bumbum College – a combinação perfeita de estilo, conforto e funcionalidade para suas práticas esportivas! Confeccionado em tecido de alta qualidade, este short oferece elasticidade e durabilidade , garantindo liberdade total de movimento e resistência para qualquer atividade. Seu design empina bumbum valoriza sua silhueta de forma natural, enquanto o toque macio proporciona conforto durante todo o treino. Ideal para academia, corrida, yoga ou mesmo para o dia a dia, o Short Empina Bumbum College une praticidade e beleza em uma peça única. Além disso, sua modelagem moderna e o tecido respirável mantêm você fresca e elegante a qualquer momento. Faça seu pedido agora e transforme seu look fitness com muito charme e funcionalidade!</t>
        </is>
      </c>
      <c r="AN1038" t="inlineStr">
        <is>
          <t xml:space="preserve">Short Empina Bumbum College – a combinação perfeita de estilo, conforto e funcionalidade para suas práticas esportivas!</t>
        </is>
      </c>
      <c r="AO1038" t="inlineStr">
        <is>
          <t xml:space="preserve">Confeccionado em tecido de alta qualidade, este short oferece elasticidade e durabilidade , garantindo liberdade total de movimento e resistência para qualquer atividade.</t>
        </is>
      </c>
      <c r="AP1038" t="inlineStr">
        <is>
          <t xml:space="preserve">Seu design empina bumbum valoriza sua silhueta de forma natural, enquanto o toque macio proporciona conforto durante todo o treino.</t>
        </is>
      </c>
      <c r="AQ1038" t="inlineStr">
        <is>
          <t xml:space="preserve">Tamanhos disponíveis: G, M, P</t>
        </is>
      </c>
      <c r="AR1038" t="inlineStr">
        <is>
          <t xml:space="preserve">Cor: Rosa</t>
        </is>
      </c>
      <c r="AS1038" t="inlineStr">
        <is>
          <t xml:space="preserve">short; empina; bumbum; college; fitness; academia; moda fitness feminina; roupa de treino; rosa</t>
        </is>
      </c>
      <c r="AT1038" t="inlineStr">
        <is>
          <t xml:space="preserve">Casual</t>
        </is>
      </c>
      <c r="AU1038" t="inlineStr">
        <is>
          <t xml:space="preserve">Shorts híbridos</t>
        </is>
      </c>
      <c r="AV1038" t="inlineStr">
        <is>
          <t xml:space="preserve">feminino</t>
        </is>
      </c>
      <c r="AW1038" t="inlineStr">
        <is>
          <t xml:space="preserve">Feminino</t>
        </is>
      </c>
      <c r="AX1038" t="inlineStr">
        <is>
          <t xml:space="preserve">Adulto</t>
        </is>
      </c>
      <c r="BE1038" t="inlineStr">
        <is>
          <t xml:space="preserve">Mistura de nylon</t>
        </is>
      </c>
      <c r="BF1038" t="inlineStr">
        <is>
          <t xml:space="preserve">Elastano</t>
        </is>
      </c>
      <c r="BH1038" t="inlineStr">
        <is>
          <t xml:space="preserve">Poliamida com elastano</t>
        </is>
      </c>
      <c r="BI1038">
        <v>1</v>
      </c>
      <c r="BM1038" t="inlineStr">
        <is>
          <t xml:space="preserve">Rosa</t>
        </is>
      </c>
      <c r="BN1038" t="inlineStr">
        <is>
          <t xml:space="preserve">Rosa</t>
        </is>
      </c>
      <c r="BP1038" t="inlineStr">
        <is>
          <t xml:space="preserve">CTTS-SHOEMPBUMC</t>
        </is>
      </c>
      <c r="BR1038" t="inlineStr">
        <is>
          <t xml:space="preserve">Atlético</t>
        </is>
      </c>
      <c r="BU1038" t="inlineStr">
        <is>
          <t xml:space="preserve">Lavagem à máquina</t>
        </is>
      </c>
      <c r="BV1038" t="inlineStr">
        <is>
          <t xml:space="preserve">Liso</t>
        </is>
      </c>
      <c r="BZ1038" t="inlineStr">
        <is>
          <t xml:space="preserve">Opaco</t>
        </is>
      </c>
      <c r="CF1038" t="inlineStr">
        <is>
          <t xml:space="preserve">Caminhada</t>
        </is>
      </c>
      <c r="CG1038" t="inlineStr">
        <is>
          <t xml:space="preserve">Caminhada</t>
        </is>
      </c>
      <c r="CU1038" t="inlineStr">
        <is>
          <t xml:space="preserve">Verão</t>
        </is>
      </c>
      <c r="DB1038" t="inlineStr">
        <is>
          <t xml:space="preserve">Pull On</t>
        </is>
      </c>
      <c r="DI1038" t="inlineStr">
        <is>
          <t xml:space="preserve">Brasil</t>
        </is>
      </c>
      <c r="DK1038" t="inlineStr">
        <is>
          <t xml:space="preserve">Veste de acordo com o tamanho</t>
        </is>
      </c>
      <c r="DO1038" t="inlineStr">
        <is>
          <t xml:space="preserve">Levantamento de bumbum</t>
        </is>
      </c>
      <c r="DP1038" t="inlineStr">
        <is>
          <t xml:space="preserve">Elasticidade</t>
        </is>
      </c>
      <c r="DQ1038" t="inlineStr">
        <is>
          <t xml:space="preserve">Resistente ao suor</t>
        </is>
      </c>
      <c r="DR1038" t="inlineStr">
        <is>
          <t xml:space="preserve">Respirável</t>
        </is>
      </c>
      <c r="DU1038" t="inlineStr">
        <is>
          <t xml:space="preserve">Comprimento curto</t>
        </is>
      </c>
      <c r="EA1038" t="inlineStr">
        <is>
          <t xml:space="preserve">Todas as estações do ano</t>
        </is>
      </c>
      <c r="FD1038" t="inlineStr">
        <is>
          <t xml:space="preserve">BR</t>
        </is>
      </c>
      <c r="FE1038" t="inlineStr">
        <is>
          <t xml:space="preserve">Alfa</t>
        </is>
      </c>
      <c r="FM1038" t="inlineStr">
        <is>
          <t xml:space="preserve">Cintura alta</t>
        </is>
      </c>
      <c r="FY1038">
        <v>0</v>
      </c>
      <c r="FZ1038" t="inlineStr">
        <is>
          <t xml:space="preserve">FPU 50+</t>
        </is>
      </c>
      <c r="GA1038" t="inlineStr">
        <is>
          <t xml:space="preserve">Shorts de Compressão</t>
        </is>
      </c>
      <c r="GC1038">
        <v>1</v>
      </c>
      <c r="GH1038" t="inlineStr">
        <is>
          <t xml:space="preserve">Esportes</t>
        </is>
      </c>
      <c r="GI1038" t="inlineStr">
        <is>
          <t xml:space="preserve">Yoga</t>
        </is>
      </c>
      <c r="GJ1038" t="inlineStr">
        <is>
          <t xml:space="preserve">Caminhada</t>
        </is>
      </c>
      <c r="GM1038" t="inlineStr">
        <is>
          <t xml:space="preserve">Esticável</t>
        </is>
      </c>
      <c r="GO1038" t="inlineStr">
        <is>
          <t xml:space="preserve">Não</t>
        </is>
      </c>
      <c r="GU1038" t="inlineStr">
        <is>
          <t xml:space="preserve">Casual</t>
        </is>
      </c>
      <c r="GW1038" t="inlineStr">
        <is>
          <t xml:space="preserve">Não</t>
        </is>
      </c>
      <c r="GX1038" t="inlineStr">
        <is>
          <t xml:space="preserve">Novo</t>
        </is>
      </c>
      <c r="HC1038" t="inlineStr">
        <is>
          <t xml:space="preserve">Sim</t>
        </is>
      </c>
      <c r="HD1038" t="inlineStr">
        <is>
          <t xml:space="preserve">Sim</t>
        </is>
      </c>
      <c r="HE1038" t="inlineStr">
        <is>
          <t xml:space="preserve">https://cdn.shopify.com/s/files/1/0986/2430/7486/files/22.png?v=1782931075</t>
        </is>
      </c>
      <c r="HF1038" t="inlineStr">
        <is>
          <t xml:space="preserve">https://cdn.shopify.com/s/files/1/0986/2430/7486/files/21.png?v=1782931074</t>
        </is>
      </c>
      <c r="HK1038" t="inlineStr">
        <is>
          <t xml:space="preserve">61046300</t>
        </is>
      </c>
      <c r="HM1038" t="inlineStr">
        <is>
          <t xml:space="preserve">0</t>
        </is>
      </c>
      <c r="HN1038" t="inlineStr">
        <is>
          <t xml:space="preserve">Fabricante</t>
        </is>
      </c>
      <c r="HO1038" t="inlineStr">
        <is>
          <t xml:space="preserve">CSOSN</t>
        </is>
      </c>
      <c r="HP1038" t="inlineStr">
        <is>
          <t xml:space="preserve">102</t>
        </is>
      </c>
      <c r="HV1038" t="inlineStr">
        <is>
          <t xml:space="preserve">Não Aplicável</t>
        </is>
      </c>
      <c r="IE1038" t="inlineStr">
        <is>
          <t xml:space="preserve">Não Aplicável</t>
        </is>
      </c>
      <c r="IW1038">
        <v>20</v>
      </c>
      <c r="IX1038" t="inlineStr">
        <is>
          <t xml:space="preserve">Centímetros</t>
        </is>
      </c>
      <c r="IY1038">
        <v>20</v>
      </c>
      <c r="IZ1038" t="inlineStr">
        <is>
          <t xml:space="preserve">Centímetros</t>
        </is>
      </c>
      <c r="JA1038">
        <v>5</v>
      </c>
      <c r="JB1038" t="inlineStr">
        <is>
          <t xml:space="preserve">Centímetros</t>
        </is>
      </c>
      <c r="JC1038">
        <v>130</v>
      </c>
      <c r="JD1038" t="inlineStr">
        <is>
          <t xml:space="preserve">Gramas</t>
        </is>
      </c>
      <c r="JG1038" t="inlineStr">
        <is>
          <t xml:space="preserve">Brasil</t>
        </is>
      </c>
      <c r="JH1038" t="inlineStr">
        <is>
          <t xml:space="preserve">Não</t>
        </is>
      </c>
      <c r="JI1038" t="inlineStr">
        <is>
          <t xml:space="preserve">Não</t>
        </is>
      </c>
      <c r="JX1038" t="inlineStr">
        <is>
          <t xml:space="preserve">Não</t>
        </is>
      </c>
      <c r="JZ1038" t="inlineStr">
        <is>
          <t xml:space="preserve">flaviacarolineconti@gmail.com</t>
        </is>
      </c>
      <c r="LA1038" t="inlineStr">
        <is>
          <t xml:space="preserve">flaviacarolineconti@gmail.com</t>
        </is>
      </c>
      <c r="LC1038" t="inlineStr">
        <is>
          <t xml:space="preserve">Não</t>
        </is>
      </c>
      <c r="LF1038" t="inlineStr">
        <is>
          <t xml:space="preserve">women</t>
        </is>
      </c>
      <c r="LV1038" t="inlineStr">
        <is>
          <t xml:space="preserve">Não aplicável</t>
        </is>
      </c>
      <c r="MJ1038" t="inlineStr">
        <is>
          <t xml:space="preserve">Não</t>
        </is>
      </c>
      <c r="ML1038" t="inlineStr">
        <is>
          <t xml:space="preserve">knitted</t>
        </is>
      </c>
      <c r="MN1038" t="inlineStr">
        <is>
          <t xml:space="preserve">not_covering_the_knee</t>
        </is>
      </c>
      <c r="MP1038" t="inlineStr">
        <is>
          <t xml:space="preserve">elastic_band</t>
        </is>
      </c>
      <c r="MQ1038" t="inlineStr">
        <is>
          <t xml:space="preserve">Não</t>
        </is>
      </c>
      <c r="MR1038" t="inlineStr">
        <is>
          <t xml:space="preserve">nylon</t>
        </is>
      </c>
    </row>
    <row r="1039" spans="1:356">
      <c r="A1039" t="inlineStr">
        <is>
          <t xml:space="preserve">CTTS-SHOEMPBUMC-P</t>
        </is>
      </c>
      <c r="B1039" t="inlineStr">
        <is>
          <t xml:space="preserve">SHORTS</t>
        </is>
      </c>
      <c r="C1039" t="inlineStr">
        <is>
          <t xml:space="preserve">Criar ou substituir (atualização completa)</t>
        </is>
      </c>
      <c r="D1039" t="inlineStr">
        <is>
          <t xml:space="preserve">Produto Filho</t>
        </is>
      </c>
      <c r="E1039" t="inlineStr">
        <is>
          <t xml:space="preserve">CTTS-SHOEMPBUMC</t>
        </is>
      </c>
      <c r="F1039" t="inlineStr">
        <is>
          <t xml:space="preserve">TAMANHO</t>
        </is>
      </c>
      <c r="G1039" t="inlineStr">
        <is>
          <t xml:space="preserve">Short empina bumbum college</t>
        </is>
      </c>
      <c r="I1039" t="inlineStr">
        <is>
          <t xml:space="preserve">CONTT.s</t>
        </is>
      </c>
      <c r="J1039" t="inlineStr">
        <is>
          <t xml:space="preserve">Isento de GTIN</t>
        </is>
      </c>
      <c r="Q1039" t="inlineStr">
        <is>
          <t xml:space="preserve">CTTS-SHOEMPBUMC-P</t>
        </is>
      </c>
      <c r="R1039" t="inlineStr">
        <is>
          <t xml:space="preserve">Short empina bumbum college</t>
        </is>
      </c>
      <c r="W1039" t="inlineStr">
        <is>
          <t xml:space="preserve">CONTT.s</t>
        </is>
      </c>
      <c r="X1039" t="inlineStr">
        <is>
          <t xml:space="preserve">Mulheres</t>
        </is>
      </c>
      <c r="AC1039" t="inlineStr">
        <is>
          <t xml:space="preserve">https://cdn.shopify.com/s/files/1/0986/2430/7486/files/22.png?v=1782931075</t>
        </is>
      </c>
      <c r="AD1039" t="inlineStr">
        <is>
          <t xml:space="preserve">https://cdn.shopify.com/s/files/1/0986/2430/7486/files/21.png?v=1782931074</t>
        </is>
      </c>
      <c r="AM1039" t="inlineStr">
        <is>
          <t xml:space="preserve">Short Empina Bumbum College – a combinação perfeita de estilo, conforto e funcionalidade para suas práticas esportivas! Confeccionado em tecido de alta qualidade, este short oferece elasticidade e durabilidade , garantindo liberdade total de movimento e resistência para qualquer atividade. Seu design empina bumbum valoriza sua silhueta de forma natural, enquanto o toque macio proporciona conforto durante todo o treino. Ideal para academia, corrida, yoga ou mesmo para o dia a dia, o Short Empina Bumbum College une praticidade e beleza em uma peça única. Além disso, sua modelagem moderna e o tecido respirável mantêm você fresca e elegante a qualquer momento. Faça seu pedido agora e transforme seu look fitness com muito charme e funcionalidade!</t>
        </is>
      </c>
      <c r="AN1039" t="inlineStr">
        <is>
          <t xml:space="preserve">Short Empina Bumbum College – a combinação perfeita de estilo, conforto e funcionalidade para suas práticas esportivas!</t>
        </is>
      </c>
      <c r="AO1039" t="inlineStr">
        <is>
          <t xml:space="preserve">Confeccionado em tecido de alta qualidade, este short oferece elasticidade e durabilidade , garantindo liberdade total de movimento e resistência para qualquer atividade.</t>
        </is>
      </c>
      <c r="AP1039" t="inlineStr">
        <is>
          <t xml:space="preserve">Seu design empina bumbum valoriza sua silhueta de forma natural, enquanto o toque macio proporciona conforto durante todo o treino.</t>
        </is>
      </c>
      <c r="AQ1039" t="inlineStr">
        <is>
          <t xml:space="preserve">Tamanhos disponíveis: G, M, P</t>
        </is>
      </c>
      <c r="AR1039" t="inlineStr">
        <is>
          <t xml:space="preserve">Cor: Rosa</t>
        </is>
      </c>
      <c r="AS1039" t="inlineStr">
        <is>
          <t xml:space="preserve">short; empina; bumbum; college; fitness; academia; moda fitness feminina; roupa de treino; rosa</t>
        </is>
      </c>
      <c r="AT1039" t="inlineStr">
        <is>
          <t xml:space="preserve">Casual</t>
        </is>
      </c>
      <c r="AU1039" t="inlineStr">
        <is>
          <t xml:space="preserve">Shorts híbridos</t>
        </is>
      </c>
      <c r="AV1039" t="inlineStr">
        <is>
          <t xml:space="preserve">feminino</t>
        </is>
      </c>
      <c r="AW1039" t="inlineStr">
        <is>
          <t xml:space="preserve">Feminino</t>
        </is>
      </c>
      <c r="AX1039" t="inlineStr">
        <is>
          <t xml:space="preserve">Adulto</t>
        </is>
      </c>
      <c r="BE1039" t="inlineStr">
        <is>
          <t xml:space="preserve">Mistura de nylon</t>
        </is>
      </c>
      <c r="BF1039" t="inlineStr">
        <is>
          <t xml:space="preserve">Elastano</t>
        </is>
      </c>
      <c r="BH1039" t="inlineStr">
        <is>
          <t xml:space="preserve">Poliamida com elastano</t>
        </is>
      </c>
      <c r="BI1039">
        <v>1</v>
      </c>
      <c r="BM1039" t="inlineStr">
        <is>
          <t xml:space="preserve">Rosa</t>
        </is>
      </c>
      <c r="BN1039" t="inlineStr">
        <is>
          <t xml:space="preserve">Rosa</t>
        </is>
      </c>
      <c r="BP1039" t="inlineStr">
        <is>
          <t xml:space="preserve">CTTS-SHOEMPBUMC-P</t>
        </is>
      </c>
      <c r="BR1039" t="inlineStr">
        <is>
          <t xml:space="preserve">Atlético</t>
        </is>
      </c>
      <c r="BU1039" t="inlineStr">
        <is>
          <t xml:space="preserve">Lavagem à máquina</t>
        </is>
      </c>
      <c r="BV1039" t="inlineStr">
        <is>
          <t xml:space="preserve">Liso</t>
        </is>
      </c>
      <c r="BZ1039" t="inlineStr">
        <is>
          <t xml:space="preserve">Opaco</t>
        </is>
      </c>
      <c r="CF1039" t="inlineStr">
        <is>
          <t xml:space="preserve">Caminhada</t>
        </is>
      </c>
      <c r="CG1039" t="inlineStr">
        <is>
          <t xml:space="preserve">Caminhada</t>
        </is>
      </c>
      <c r="CU1039" t="inlineStr">
        <is>
          <t xml:space="preserve">Verão</t>
        </is>
      </c>
      <c r="DB1039" t="inlineStr">
        <is>
          <t xml:space="preserve">Pull On</t>
        </is>
      </c>
      <c r="DI1039" t="inlineStr">
        <is>
          <t xml:space="preserve">Brasil</t>
        </is>
      </c>
      <c r="DK1039" t="inlineStr">
        <is>
          <t xml:space="preserve">Veste de acordo com o tamanho</t>
        </is>
      </c>
      <c r="DO1039" t="inlineStr">
        <is>
          <t xml:space="preserve">Levantamento de bumbum</t>
        </is>
      </c>
      <c r="DP1039" t="inlineStr">
        <is>
          <t xml:space="preserve">Elasticidade</t>
        </is>
      </c>
      <c r="DQ1039" t="inlineStr">
        <is>
          <t xml:space="preserve">Resistente ao suor</t>
        </is>
      </c>
      <c r="DR1039" t="inlineStr">
        <is>
          <t xml:space="preserve">Respirável</t>
        </is>
      </c>
      <c r="DT1039" t="inlineStr">
        <is>
          <t xml:space="preserve">P</t>
        </is>
      </c>
      <c r="DU1039" t="inlineStr">
        <is>
          <t xml:space="preserve">Comprimento curto</t>
        </is>
      </c>
      <c r="EA1039" t="inlineStr">
        <is>
          <t xml:space="preserve">Todas as estações do ano</t>
        </is>
      </c>
      <c r="FD1039" t="inlineStr">
        <is>
          <t xml:space="preserve">BR</t>
        </is>
      </c>
      <c r="FE1039" t="inlineStr">
        <is>
          <t xml:space="preserve">Alfa</t>
        </is>
      </c>
      <c r="FF1039" t="inlineStr">
        <is>
          <t xml:space="preserve">P</t>
        </is>
      </c>
      <c r="FH1039" t="inlineStr">
        <is>
          <t xml:space="preserve">38</t>
        </is>
      </c>
      <c r="FM1039" t="inlineStr">
        <is>
          <t xml:space="preserve">Cintura alta</t>
        </is>
      </c>
      <c r="FY1039">
        <v>0</v>
      </c>
      <c r="FZ1039" t="inlineStr">
        <is>
          <t xml:space="preserve">FPU 50+</t>
        </is>
      </c>
      <c r="GA1039" t="inlineStr">
        <is>
          <t xml:space="preserve">Shorts de Compressão</t>
        </is>
      </c>
      <c r="GC1039">
        <v>1</v>
      </c>
      <c r="GH1039" t="inlineStr">
        <is>
          <t xml:space="preserve">Esportes</t>
        </is>
      </c>
      <c r="GI1039" t="inlineStr">
        <is>
          <t xml:space="preserve">Yoga</t>
        </is>
      </c>
      <c r="GJ1039" t="inlineStr">
        <is>
          <t xml:space="preserve">Caminhada</t>
        </is>
      </c>
      <c r="GM1039" t="inlineStr">
        <is>
          <t xml:space="preserve">Esticável</t>
        </is>
      </c>
      <c r="GO1039" t="inlineStr">
        <is>
          <t xml:space="preserve">Não</t>
        </is>
      </c>
      <c r="GU1039" t="inlineStr">
        <is>
          <t xml:space="preserve">Casual</t>
        </is>
      </c>
      <c r="GW1039" t="inlineStr">
        <is>
          <t xml:space="preserve">Não</t>
        </is>
      </c>
      <c r="GX1039" t="inlineStr">
        <is>
          <t xml:space="preserve">Novo</t>
        </is>
      </c>
      <c r="HC1039" t="inlineStr">
        <is>
          <t xml:space="preserve">Sim</t>
        </is>
      </c>
      <c r="HD1039" t="inlineStr">
        <is>
          <t xml:space="preserve">Sim</t>
        </is>
      </c>
      <c r="HE1039" t="inlineStr">
        <is>
          <t xml:space="preserve">https://cdn.shopify.com/s/files/1/0986/2430/7486/files/22.png?v=1782931075</t>
        </is>
      </c>
      <c r="HF1039" t="inlineStr">
        <is>
          <t xml:space="preserve">https://cdn.shopify.com/s/files/1/0986/2430/7486/files/21.png?v=1782931074</t>
        </is>
      </c>
      <c r="HK1039" t="inlineStr">
        <is>
          <t xml:space="preserve">61046300</t>
        </is>
      </c>
      <c r="HM1039" t="inlineStr">
        <is>
          <t xml:space="preserve">0</t>
        </is>
      </c>
      <c r="HN1039" t="inlineStr">
        <is>
          <t xml:space="preserve">Fabricante</t>
        </is>
      </c>
      <c r="HO1039" t="inlineStr">
        <is>
          <t xml:space="preserve">CSOSN</t>
        </is>
      </c>
      <c r="HP1039" t="inlineStr">
        <is>
          <t xml:space="preserve">102</t>
        </is>
      </c>
      <c r="HV1039" t="inlineStr">
        <is>
          <t xml:space="preserve">Não Aplicável</t>
        </is>
      </c>
      <c r="IE1039" t="inlineStr">
        <is>
          <t xml:space="preserve">Não Aplicável</t>
        </is>
      </c>
      <c r="IH1039" t="inlineStr">
        <is>
          <t xml:space="preserve">Logística do vendedor (Padrão)</t>
        </is>
      </c>
      <c r="II1039">
        <v>11</v>
      </c>
      <c r="IJ1039">
        <v>1</v>
      </c>
      <c r="IL1039" t="inlineStr">
        <is>
          <t xml:space="preserve">Desativado</t>
        </is>
      </c>
      <c r="IM1039">
        <v>148.0</v>
      </c>
      <c r="IW1039">
        <v>20</v>
      </c>
      <c r="IX1039" t="inlineStr">
        <is>
          <t xml:space="preserve">Centímetros</t>
        </is>
      </c>
      <c r="IY1039">
        <v>20</v>
      </c>
      <c r="IZ1039" t="inlineStr">
        <is>
          <t xml:space="preserve">Centímetros</t>
        </is>
      </c>
      <c r="JA1039">
        <v>5</v>
      </c>
      <c r="JB1039" t="inlineStr">
        <is>
          <t xml:space="preserve">Centímetros</t>
        </is>
      </c>
      <c r="JC1039">
        <v>130</v>
      </c>
      <c r="JD1039" t="inlineStr">
        <is>
          <t xml:space="preserve">Gramas</t>
        </is>
      </c>
      <c r="JG1039" t="inlineStr">
        <is>
          <t xml:space="preserve">Brasil</t>
        </is>
      </c>
      <c r="JH1039" t="inlineStr">
        <is>
          <t xml:space="preserve">Não</t>
        </is>
      </c>
      <c r="JI1039" t="inlineStr">
        <is>
          <t xml:space="preserve">Não</t>
        </is>
      </c>
      <c r="JX1039" t="inlineStr">
        <is>
          <t xml:space="preserve">Não</t>
        </is>
      </c>
      <c r="JZ1039" t="inlineStr">
        <is>
          <t xml:space="preserve">flaviacarolineconti@gmail.com</t>
        </is>
      </c>
      <c r="LA1039" t="inlineStr">
        <is>
          <t xml:space="preserve">flaviacarolineconti@gmail.com</t>
        </is>
      </c>
      <c r="LC1039" t="inlineStr">
        <is>
          <t xml:space="preserve">Não</t>
        </is>
      </c>
      <c r="LF1039" t="inlineStr">
        <is>
          <t xml:space="preserve">women</t>
        </is>
      </c>
      <c r="LV1039" t="inlineStr">
        <is>
          <t xml:space="preserve">Não aplicável</t>
        </is>
      </c>
      <c r="MJ1039" t="inlineStr">
        <is>
          <t xml:space="preserve">Não</t>
        </is>
      </c>
      <c r="ML1039" t="inlineStr">
        <is>
          <t xml:space="preserve">knitted</t>
        </is>
      </c>
      <c r="MN1039" t="inlineStr">
        <is>
          <t xml:space="preserve">not_covering_the_knee</t>
        </is>
      </c>
      <c r="MP1039" t="inlineStr">
        <is>
          <t xml:space="preserve">elastic_band</t>
        </is>
      </c>
      <c r="MQ1039" t="inlineStr">
        <is>
          <t xml:space="preserve">Não</t>
        </is>
      </c>
      <c r="MR1039" t="inlineStr">
        <is>
          <t xml:space="preserve">nylon</t>
        </is>
      </c>
    </row>
    <row r="1040" spans="1:356">
      <c r="A1040" t="inlineStr">
        <is>
          <t xml:space="preserve">CTTS-SHOEMPBUMC-M</t>
        </is>
      </c>
      <c r="B1040" t="inlineStr">
        <is>
          <t xml:space="preserve">SHORTS</t>
        </is>
      </c>
      <c r="C1040" t="inlineStr">
        <is>
          <t xml:space="preserve">Criar ou substituir (atualização completa)</t>
        </is>
      </c>
      <c r="D1040" t="inlineStr">
        <is>
          <t xml:space="preserve">Produto Filho</t>
        </is>
      </c>
      <c r="E1040" t="inlineStr">
        <is>
          <t xml:space="preserve">CTTS-SHOEMPBUMC</t>
        </is>
      </c>
      <c r="F1040" t="inlineStr">
        <is>
          <t xml:space="preserve">TAMANHO</t>
        </is>
      </c>
      <c r="G1040" t="inlineStr">
        <is>
          <t xml:space="preserve">Short empina bumbum college</t>
        </is>
      </c>
      <c r="I1040" t="inlineStr">
        <is>
          <t xml:space="preserve">CONTT.s</t>
        </is>
      </c>
      <c r="J1040" t="inlineStr">
        <is>
          <t xml:space="preserve">Isento de GTIN</t>
        </is>
      </c>
      <c r="Q1040" t="inlineStr">
        <is>
          <t xml:space="preserve">CTTS-SHOEMPBUMC-M</t>
        </is>
      </c>
      <c r="R1040" t="inlineStr">
        <is>
          <t xml:space="preserve">Short empina bumbum college</t>
        </is>
      </c>
      <c r="W1040" t="inlineStr">
        <is>
          <t xml:space="preserve">CONTT.s</t>
        </is>
      </c>
      <c r="X1040" t="inlineStr">
        <is>
          <t xml:space="preserve">Mulheres</t>
        </is>
      </c>
      <c r="AC1040" t="inlineStr">
        <is>
          <t xml:space="preserve">https://cdn.shopify.com/s/files/1/0986/2430/7486/files/22.png?v=1782931075</t>
        </is>
      </c>
      <c r="AD1040" t="inlineStr">
        <is>
          <t xml:space="preserve">https://cdn.shopify.com/s/files/1/0986/2430/7486/files/21.png?v=1782931074</t>
        </is>
      </c>
      <c r="AM1040" t="inlineStr">
        <is>
          <t xml:space="preserve">Short Empina Bumbum College – a combinação perfeita de estilo, conforto e funcionalidade para suas práticas esportivas! Confeccionado em tecido de alta qualidade, este short oferece elasticidade e durabilidade , garantindo liberdade total de movimento e resistência para qualquer atividade. Seu design empina bumbum valoriza sua silhueta de forma natural, enquanto o toque macio proporciona conforto durante todo o treino. Ideal para academia, corrida, yoga ou mesmo para o dia a dia, o Short Empina Bumbum College une praticidade e beleza em uma peça única. Além disso, sua modelagem moderna e o tecido respirável mantêm você fresca e elegante a qualquer momento. Faça seu pedido agora e transforme seu look fitness com muito charme e funcionalidade!</t>
        </is>
      </c>
      <c r="AN1040" t="inlineStr">
        <is>
          <t xml:space="preserve">Short Empina Bumbum College – a combinação perfeita de estilo, conforto e funcionalidade para suas práticas esportivas!</t>
        </is>
      </c>
      <c r="AO1040" t="inlineStr">
        <is>
          <t xml:space="preserve">Confeccionado em tecido de alta qualidade, este short oferece elasticidade e durabilidade , garantindo liberdade total de movimento e resistência para qualquer atividade.</t>
        </is>
      </c>
      <c r="AP1040" t="inlineStr">
        <is>
          <t xml:space="preserve">Seu design empina bumbum valoriza sua silhueta de forma natural, enquanto o toque macio proporciona conforto durante todo o treino.</t>
        </is>
      </c>
      <c r="AQ1040" t="inlineStr">
        <is>
          <t xml:space="preserve">Tamanhos disponíveis: G, M, P</t>
        </is>
      </c>
      <c r="AR1040" t="inlineStr">
        <is>
          <t xml:space="preserve">Cor: Rosa</t>
        </is>
      </c>
      <c r="AS1040" t="inlineStr">
        <is>
          <t xml:space="preserve">short; empina; bumbum; college; fitness; academia; moda fitness feminina; roupa de treino; rosa</t>
        </is>
      </c>
      <c r="AT1040" t="inlineStr">
        <is>
          <t xml:space="preserve">Casual</t>
        </is>
      </c>
      <c r="AU1040" t="inlineStr">
        <is>
          <t xml:space="preserve">Shorts híbridos</t>
        </is>
      </c>
      <c r="AV1040" t="inlineStr">
        <is>
          <t xml:space="preserve">feminino</t>
        </is>
      </c>
      <c r="AW1040" t="inlineStr">
        <is>
          <t xml:space="preserve">Feminino</t>
        </is>
      </c>
      <c r="AX1040" t="inlineStr">
        <is>
          <t xml:space="preserve">Adulto</t>
        </is>
      </c>
      <c r="BE1040" t="inlineStr">
        <is>
          <t xml:space="preserve">Mistura de nylon</t>
        </is>
      </c>
      <c r="BF1040" t="inlineStr">
        <is>
          <t xml:space="preserve">Elastano</t>
        </is>
      </c>
      <c r="BH1040" t="inlineStr">
        <is>
          <t xml:space="preserve">Poliamida com elastano</t>
        </is>
      </c>
      <c r="BI1040">
        <v>1</v>
      </c>
      <c r="BM1040" t="inlineStr">
        <is>
          <t xml:space="preserve">Rosa</t>
        </is>
      </c>
      <c r="BN1040" t="inlineStr">
        <is>
          <t xml:space="preserve">Rosa</t>
        </is>
      </c>
      <c r="BP1040" t="inlineStr">
        <is>
          <t xml:space="preserve">CTTS-SHOEMPBUMC-M</t>
        </is>
      </c>
      <c r="BR1040" t="inlineStr">
        <is>
          <t xml:space="preserve">Atlético</t>
        </is>
      </c>
      <c r="BU1040" t="inlineStr">
        <is>
          <t xml:space="preserve">Lavagem à máquina</t>
        </is>
      </c>
      <c r="BV1040" t="inlineStr">
        <is>
          <t xml:space="preserve">Liso</t>
        </is>
      </c>
      <c r="BZ1040" t="inlineStr">
        <is>
          <t xml:space="preserve">Opaco</t>
        </is>
      </c>
      <c r="CF1040" t="inlineStr">
        <is>
          <t xml:space="preserve">Caminhada</t>
        </is>
      </c>
      <c r="CG1040" t="inlineStr">
        <is>
          <t xml:space="preserve">Caminhada</t>
        </is>
      </c>
      <c r="CU1040" t="inlineStr">
        <is>
          <t xml:space="preserve">Verão</t>
        </is>
      </c>
      <c r="DB1040" t="inlineStr">
        <is>
          <t xml:space="preserve">Pull On</t>
        </is>
      </c>
      <c r="DI1040" t="inlineStr">
        <is>
          <t xml:space="preserve">Brasil</t>
        </is>
      </c>
      <c r="DK1040" t="inlineStr">
        <is>
          <t xml:space="preserve">Veste de acordo com o tamanho</t>
        </is>
      </c>
      <c r="DO1040" t="inlineStr">
        <is>
          <t xml:space="preserve">Levantamento de bumbum</t>
        </is>
      </c>
      <c r="DP1040" t="inlineStr">
        <is>
          <t xml:space="preserve">Elasticidade</t>
        </is>
      </c>
      <c r="DQ1040" t="inlineStr">
        <is>
          <t xml:space="preserve">Resistente ao suor</t>
        </is>
      </c>
      <c r="DR1040" t="inlineStr">
        <is>
          <t xml:space="preserve">Respirável</t>
        </is>
      </c>
      <c r="DT1040" t="inlineStr">
        <is>
          <t xml:space="preserve">M</t>
        </is>
      </c>
      <c r="DU1040" t="inlineStr">
        <is>
          <t xml:space="preserve">Comprimento curto</t>
        </is>
      </c>
      <c r="EA1040" t="inlineStr">
        <is>
          <t xml:space="preserve">Todas as estações do ano</t>
        </is>
      </c>
      <c r="FD1040" t="inlineStr">
        <is>
          <t xml:space="preserve">BR</t>
        </is>
      </c>
      <c r="FE1040" t="inlineStr">
        <is>
          <t xml:space="preserve">Alfa</t>
        </is>
      </c>
      <c r="FF1040" t="inlineStr">
        <is>
          <t xml:space="preserve">M</t>
        </is>
      </c>
      <c r="FH1040" t="inlineStr">
        <is>
          <t xml:space="preserve">40</t>
        </is>
      </c>
      <c r="FM1040" t="inlineStr">
        <is>
          <t xml:space="preserve">Cintura alta</t>
        </is>
      </c>
      <c r="FY1040">
        <v>0</v>
      </c>
      <c r="FZ1040" t="inlineStr">
        <is>
          <t xml:space="preserve">FPU 50+</t>
        </is>
      </c>
      <c r="GA1040" t="inlineStr">
        <is>
          <t xml:space="preserve">Shorts de Compressão</t>
        </is>
      </c>
      <c r="GC1040">
        <v>1</v>
      </c>
      <c r="GH1040" t="inlineStr">
        <is>
          <t xml:space="preserve">Esportes</t>
        </is>
      </c>
      <c r="GI1040" t="inlineStr">
        <is>
          <t xml:space="preserve">Yoga</t>
        </is>
      </c>
      <c r="GJ1040" t="inlineStr">
        <is>
          <t xml:space="preserve">Caminhada</t>
        </is>
      </c>
      <c r="GM1040" t="inlineStr">
        <is>
          <t xml:space="preserve">Esticável</t>
        </is>
      </c>
      <c r="GO1040" t="inlineStr">
        <is>
          <t xml:space="preserve">Não</t>
        </is>
      </c>
      <c r="GU1040" t="inlineStr">
        <is>
          <t xml:space="preserve">Casual</t>
        </is>
      </c>
      <c r="GW1040" t="inlineStr">
        <is>
          <t xml:space="preserve">Não</t>
        </is>
      </c>
      <c r="GX1040" t="inlineStr">
        <is>
          <t xml:space="preserve">Novo</t>
        </is>
      </c>
      <c r="HC1040" t="inlineStr">
        <is>
          <t xml:space="preserve">Sim</t>
        </is>
      </c>
      <c r="HD1040" t="inlineStr">
        <is>
          <t xml:space="preserve">Sim</t>
        </is>
      </c>
      <c r="HE1040" t="inlineStr">
        <is>
          <t xml:space="preserve">https://cdn.shopify.com/s/files/1/0986/2430/7486/files/22.png?v=1782931075</t>
        </is>
      </c>
      <c r="HF1040" t="inlineStr">
        <is>
          <t xml:space="preserve">https://cdn.shopify.com/s/files/1/0986/2430/7486/files/21.png?v=1782931074</t>
        </is>
      </c>
      <c r="HK1040" t="inlineStr">
        <is>
          <t xml:space="preserve">61046300</t>
        </is>
      </c>
      <c r="HM1040" t="inlineStr">
        <is>
          <t xml:space="preserve">0</t>
        </is>
      </c>
      <c r="HN1040" t="inlineStr">
        <is>
          <t xml:space="preserve">Fabricante</t>
        </is>
      </c>
      <c r="HO1040" t="inlineStr">
        <is>
          <t xml:space="preserve">CSOSN</t>
        </is>
      </c>
      <c r="HP1040" t="inlineStr">
        <is>
          <t xml:space="preserve">102</t>
        </is>
      </c>
      <c r="HV1040" t="inlineStr">
        <is>
          <t xml:space="preserve">Não Aplicável</t>
        </is>
      </c>
      <c r="IE1040" t="inlineStr">
        <is>
          <t xml:space="preserve">Não Aplicável</t>
        </is>
      </c>
      <c r="IH1040" t="inlineStr">
        <is>
          <t xml:space="preserve">Logística do vendedor (Padrão)</t>
        </is>
      </c>
      <c r="II1040">
        <v>11</v>
      </c>
      <c r="IJ1040">
        <v>1</v>
      </c>
      <c r="IL1040" t="inlineStr">
        <is>
          <t xml:space="preserve">Desativado</t>
        </is>
      </c>
      <c r="IM1040">
        <v>148.0</v>
      </c>
      <c r="IW1040">
        <v>20</v>
      </c>
      <c r="IX1040" t="inlineStr">
        <is>
          <t xml:space="preserve">Centímetros</t>
        </is>
      </c>
      <c r="IY1040">
        <v>20</v>
      </c>
      <c r="IZ1040" t="inlineStr">
        <is>
          <t xml:space="preserve">Centímetros</t>
        </is>
      </c>
      <c r="JA1040">
        <v>5</v>
      </c>
      <c r="JB1040" t="inlineStr">
        <is>
          <t xml:space="preserve">Centímetros</t>
        </is>
      </c>
      <c r="JC1040">
        <v>130</v>
      </c>
      <c r="JD1040" t="inlineStr">
        <is>
          <t xml:space="preserve">Gramas</t>
        </is>
      </c>
      <c r="JG1040" t="inlineStr">
        <is>
          <t xml:space="preserve">Brasil</t>
        </is>
      </c>
      <c r="JH1040" t="inlineStr">
        <is>
          <t xml:space="preserve">Não</t>
        </is>
      </c>
      <c r="JI1040" t="inlineStr">
        <is>
          <t xml:space="preserve">Não</t>
        </is>
      </c>
      <c r="JX1040" t="inlineStr">
        <is>
          <t xml:space="preserve">Não</t>
        </is>
      </c>
      <c r="JZ1040" t="inlineStr">
        <is>
          <t xml:space="preserve">flaviacarolineconti@gmail.com</t>
        </is>
      </c>
      <c r="LA1040" t="inlineStr">
        <is>
          <t xml:space="preserve">flaviacarolineconti@gmail.com</t>
        </is>
      </c>
      <c r="LC1040" t="inlineStr">
        <is>
          <t xml:space="preserve">Não</t>
        </is>
      </c>
      <c r="LF1040" t="inlineStr">
        <is>
          <t xml:space="preserve">women</t>
        </is>
      </c>
      <c r="LV1040" t="inlineStr">
        <is>
          <t xml:space="preserve">Não aplicável</t>
        </is>
      </c>
      <c r="MJ1040" t="inlineStr">
        <is>
          <t xml:space="preserve">Não</t>
        </is>
      </c>
      <c r="ML1040" t="inlineStr">
        <is>
          <t xml:space="preserve">knitted</t>
        </is>
      </c>
      <c r="MN1040" t="inlineStr">
        <is>
          <t xml:space="preserve">not_covering_the_knee</t>
        </is>
      </c>
      <c r="MP1040" t="inlineStr">
        <is>
          <t xml:space="preserve">elastic_band</t>
        </is>
      </c>
      <c r="MQ1040" t="inlineStr">
        <is>
          <t xml:space="preserve">Não</t>
        </is>
      </c>
      <c r="MR1040" t="inlineStr">
        <is>
          <t xml:space="preserve">nylon</t>
        </is>
      </c>
    </row>
    <row r="1041" spans="1:356">
      <c r="A1041" t="inlineStr">
        <is>
          <t xml:space="preserve">CTTS-SHOEMPBUMC-G</t>
        </is>
      </c>
      <c r="B1041" t="inlineStr">
        <is>
          <t xml:space="preserve">SHORTS</t>
        </is>
      </c>
      <c r="C1041" t="inlineStr">
        <is>
          <t xml:space="preserve">Criar ou substituir (atualização completa)</t>
        </is>
      </c>
      <c r="D1041" t="inlineStr">
        <is>
          <t xml:space="preserve">Produto Filho</t>
        </is>
      </c>
      <c r="E1041" t="inlineStr">
        <is>
          <t xml:space="preserve">CTTS-SHOEMPBUMC</t>
        </is>
      </c>
      <c r="F1041" t="inlineStr">
        <is>
          <t xml:space="preserve">TAMANHO</t>
        </is>
      </c>
      <c r="G1041" t="inlineStr">
        <is>
          <t xml:space="preserve">Short empina bumbum college</t>
        </is>
      </c>
      <c r="I1041" t="inlineStr">
        <is>
          <t xml:space="preserve">CONTT.s</t>
        </is>
      </c>
      <c r="J1041" t="inlineStr">
        <is>
          <t xml:space="preserve">Isento de GTIN</t>
        </is>
      </c>
      <c r="Q1041" t="inlineStr">
        <is>
          <t xml:space="preserve">CTTS-SHOEMPBUMC-G</t>
        </is>
      </c>
      <c r="R1041" t="inlineStr">
        <is>
          <t xml:space="preserve">Short empina bumbum college</t>
        </is>
      </c>
      <c r="W1041" t="inlineStr">
        <is>
          <t xml:space="preserve">CONTT.s</t>
        </is>
      </c>
      <c r="X1041" t="inlineStr">
        <is>
          <t xml:space="preserve">Mulheres</t>
        </is>
      </c>
      <c r="AC1041" t="inlineStr">
        <is>
          <t xml:space="preserve">https://cdn.shopify.com/s/files/1/0986/2430/7486/files/22.png?v=1782931075</t>
        </is>
      </c>
      <c r="AD1041" t="inlineStr">
        <is>
          <t xml:space="preserve">https://cdn.shopify.com/s/files/1/0986/2430/7486/files/21.png?v=1782931074</t>
        </is>
      </c>
      <c r="AM1041" t="inlineStr">
        <is>
          <t xml:space="preserve">Short Empina Bumbum College – a combinação perfeita de estilo, conforto e funcionalidade para suas práticas esportivas! Confeccionado em tecido de alta qualidade, este short oferece elasticidade e durabilidade , garantindo liberdade total de movimento e resistência para qualquer atividade. Seu design empina bumbum valoriza sua silhueta de forma natural, enquanto o toque macio proporciona conforto durante todo o treino. Ideal para academia, corrida, yoga ou mesmo para o dia a dia, o Short Empina Bumbum College une praticidade e beleza em uma peça única. Além disso, sua modelagem moderna e o tecido respirável mantêm você fresca e elegante a qualquer momento. Faça seu pedido agora e transforme seu look fitness com muito charme e funcionalidade!</t>
        </is>
      </c>
      <c r="AN1041" t="inlineStr">
        <is>
          <t xml:space="preserve">Short Empina Bumbum College – a combinação perfeita de estilo, conforto e funcionalidade para suas práticas esportivas!</t>
        </is>
      </c>
      <c r="AO1041" t="inlineStr">
        <is>
          <t xml:space="preserve">Confeccionado em tecido de alta qualidade, este short oferece elasticidade e durabilidade , garantindo liberdade total de movimento e resistência para qualquer atividade.</t>
        </is>
      </c>
      <c r="AP1041" t="inlineStr">
        <is>
          <t xml:space="preserve">Seu design empina bumbum valoriza sua silhueta de forma natural, enquanto o toque macio proporciona conforto durante todo o treino.</t>
        </is>
      </c>
      <c r="AQ1041" t="inlineStr">
        <is>
          <t xml:space="preserve">Tamanhos disponíveis: G, M, P</t>
        </is>
      </c>
      <c r="AR1041" t="inlineStr">
        <is>
          <t xml:space="preserve">Cor: Rosa</t>
        </is>
      </c>
      <c r="AS1041" t="inlineStr">
        <is>
          <t xml:space="preserve">short; empina; bumbum; college; fitness; academia; moda fitness feminina; roupa de treino; rosa</t>
        </is>
      </c>
      <c r="AT1041" t="inlineStr">
        <is>
          <t xml:space="preserve">Casual</t>
        </is>
      </c>
      <c r="AU1041" t="inlineStr">
        <is>
          <t xml:space="preserve">Shorts híbridos</t>
        </is>
      </c>
      <c r="AV1041" t="inlineStr">
        <is>
          <t xml:space="preserve">feminino</t>
        </is>
      </c>
      <c r="AW1041" t="inlineStr">
        <is>
          <t xml:space="preserve">Feminino</t>
        </is>
      </c>
      <c r="AX1041" t="inlineStr">
        <is>
          <t xml:space="preserve">Adulto</t>
        </is>
      </c>
      <c r="BE1041" t="inlineStr">
        <is>
          <t xml:space="preserve">Mistura de nylon</t>
        </is>
      </c>
      <c r="BF1041" t="inlineStr">
        <is>
          <t xml:space="preserve">Elastano</t>
        </is>
      </c>
      <c r="BH1041" t="inlineStr">
        <is>
          <t xml:space="preserve">Poliamida com elastano</t>
        </is>
      </c>
      <c r="BI1041">
        <v>1</v>
      </c>
      <c r="BM1041" t="inlineStr">
        <is>
          <t xml:space="preserve">Rosa</t>
        </is>
      </c>
      <c r="BN1041" t="inlineStr">
        <is>
          <t xml:space="preserve">Rosa</t>
        </is>
      </c>
      <c r="BP1041" t="inlineStr">
        <is>
          <t xml:space="preserve">CTTS-SHOEMPBUMC-G</t>
        </is>
      </c>
      <c r="BR1041" t="inlineStr">
        <is>
          <t xml:space="preserve">Atlético</t>
        </is>
      </c>
      <c r="BU1041" t="inlineStr">
        <is>
          <t xml:space="preserve">Lavagem à máquina</t>
        </is>
      </c>
      <c r="BV1041" t="inlineStr">
        <is>
          <t xml:space="preserve">Liso</t>
        </is>
      </c>
      <c r="BZ1041" t="inlineStr">
        <is>
          <t xml:space="preserve">Opaco</t>
        </is>
      </c>
      <c r="CF1041" t="inlineStr">
        <is>
          <t xml:space="preserve">Caminhada</t>
        </is>
      </c>
      <c r="CG1041" t="inlineStr">
        <is>
          <t xml:space="preserve">Caminhada</t>
        </is>
      </c>
      <c r="CU1041" t="inlineStr">
        <is>
          <t xml:space="preserve">Verão</t>
        </is>
      </c>
      <c r="DB1041" t="inlineStr">
        <is>
          <t xml:space="preserve">Pull On</t>
        </is>
      </c>
      <c r="DI1041" t="inlineStr">
        <is>
          <t xml:space="preserve">Brasil</t>
        </is>
      </c>
      <c r="DK1041" t="inlineStr">
        <is>
          <t xml:space="preserve">Veste de acordo com o tamanho</t>
        </is>
      </c>
      <c r="DO1041" t="inlineStr">
        <is>
          <t xml:space="preserve">Levantamento de bumbum</t>
        </is>
      </c>
      <c r="DP1041" t="inlineStr">
        <is>
          <t xml:space="preserve">Elasticidade</t>
        </is>
      </c>
      <c r="DQ1041" t="inlineStr">
        <is>
          <t xml:space="preserve">Resistente ao suor</t>
        </is>
      </c>
      <c r="DR1041" t="inlineStr">
        <is>
          <t xml:space="preserve">Respirável</t>
        </is>
      </c>
      <c r="DT1041" t="inlineStr">
        <is>
          <t xml:space="preserve">G</t>
        </is>
      </c>
      <c r="DU1041" t="inlineStr">
        <is>
          <t xml:space="preserve">Comprimento curto</t>
        </is>
      </c>
      <c r="EA1041" t="inlineStr">
        <is>
          <t xml:space="preserve">Todas as estações do ano</t>
        </is>
      </c>
      <c r="FD1041" t="inlineStr">
        <is>
          <t xml:space="preserve">BR</t>
        </is>
      </c>
      <c r="FE1041" t="inlineStr">
        <is>
          <t xml:space="preserve">Alfa</t>
        </is>
      </c>
      <c r="FF1041" t="inlineStr">
        <is>
          <t xml:space="preserve">G</t>
        </is>
      </c>
      <c r="FH1041" t="inlineStr">
        <is>
          <t xml:space="preserve">42</t>
        </is>
      </c>
      <c r="FM1041" t="inlineStr">
        <is>
          <t xml:space="preserve">Cintura alta</t>
        </is>
      </c>
      <c r="FY1041">
        <v>0</v>
      </c>
      <c r="FZ1041" t="inlineStr">
        <is>
          <t xml:space="preserve">FPU 50+</t>
        </is>
      </c>
      <c r="GA1041" t="inlineStr">
        <is>
          <t xml:space="preserve">Shorts de Compressão</t>
        </is>
      </c>
      <c r="GC1041">
        <v>1</v>
      </c>
      <c r="GH1041" t="inlineStr">
        <is>
          <t xml:space="preserve">Esportes</t>
        </is>
      </c>
      <c r="GI1041" t="inlineStr">
        <is>
          <t xml:space="preserve">Yoga</t>
        </is>
      </c>
      <c r="GJ1041" t="inlineStr">
        <is>
          <t xml:space="preserve">Caminhada</t>
        </is>
      </c>
      <c r="GM1041" t="inlineStr">
        <is>
          <t xml:space="preserve">Esticável</t>
        </is>
      </c>
      <c r="GO1041" t="inlineStr">
        <is>
          <t xml:space="preserve">Não</t>
        </is>
      </c>
      <c r="GU1041" t="inlineStr">
        <is>
          <t xml:space="preserve">Casual</t>
        </is>
      </c>
      <c r="GW1041" t="inlineStr">
        <is>
          <t xml:space="preserve">Não</t>
        </is>
      </c>
      <c r="GX1041" t="inlineStr">
        <is>
          <t xml:space="preserve">Novo</t>
        </is>
      </c>
      <c r="HC1041" t="inlineStr">
        <is>
          <t xml:space="preserve">Sim</t>
        </is>
      </c>
      <c r="HD1041" t="inlineStr">
        <is>
          <t xml:space="preserve">Sim</t>
        </is>
      </c>
      <c r="HE1041" t="inlineStr">
        <is>
          <t xml:space="preserve">https://cdn.shopify.com/s/files/1/0986/2430/7486/files/22.png?v=1782931075</t>
        </is>
      </c>
      <c r="HF1041" t="inlineStr">
        <is>
          <t xml:space="preserve">https://cdn.shopify.com/s/files/1/0986/2430/7486/files/21.png?v=1782931074</t>
        </is>
      </c>
      <c r="HK1041" t="inlineStr">
        <is>
          <t xml:space="preserve">61046300</t>
        </is>
      </c>
      <c r="HM1041" t="inlineStr">
        <is>
          <t xml:space="preserve">0</t>
        </is>
      </c>
      <c r="HN1041" t="inlineStr">
        <is>
          <t xml:space="preserve">Fabricante</t>
        </is>
      </c>
      <c r="HO1041" t="inlineStr">
        <is>
          <t xml:space="preserve">CSOSN</t>
        </is>
      </c>
      <c r="HP1041" t="inlineStr">
        <is>
          <t xml:space="preserve">102</t>
        </is>
      </c>
      <c r="HV1041" t="inlineStr">
        <is>
          <t xml:space="preserve">Não Aplicável</t>
        </is>
      </c>
      <c r="IE1041" t="inlineStr">
        <is>
          <t xml:space="preserve">Não Aplicável</t>
        </is>
      </c>
      <c r="IH1041" t="inlineStr">
        <is>
          <t xml:space="preserve">Logística do vendedor (Padrão)</t>
        </is>
      </c>
      <c r="II1041">
        <v>11</v>
      </c>
      <c r="IJ1041">
        <v>1</v>
      </c>
      <c r="IL1041" t="inlineStr">
        <is>
          <t xml:space="preserve">Desativado</t>
        </is>
      </c>
      <c r="IM1041">
        <v>148.0</v>
      </c>
      <c r="IW1041">
        <v>20</v>
      </c>
      <c r="IX1041" t="inlineStr">
        <is>
          <t xml:space="preserve">Centímetros</t>
        </is>
      </c>
      <c r="IY1041">
        <v>20</v>
      </c>
      <c r="IZ1041" t="inlineStr">
        <is>
          <t xml:space="preserve">Centímetros</t>
        </is>
      </c>
      <c r="JA1041">
        <v>5</v>
      </c>
      <c r="JB1041" t="inlineStr">
        <is>
          <t xml:space="preserve">Centímetros</t>
        </is>
      </c>
      <c r="JC1041">
        <v>130</v>
      </c>
      <c r="JD1041" t="inlineStr">
        <is>
          <t xml:space="preserve">Gramas</t>
        </is>
      </c>
      <c r="JG1041" t="inlineStr">
        <is>
          <t xml:space="preserve">Brasil</t>
        </is>
      </c>
      <c r="JH1041" t="inlineStr">
        <is>
          <t xml:space="preserve">Não</t>
        </is>
      </c>
      <c r="JI1041" t="inlineStr">
        <is>
          <t xml:space="preserve">Não</t>
        </is>
      </c>
      <c r="JX1041" t="inlineStr">
        <is>
          <t xml:space="preserve">Não</t>
        </is>
      </c>
      <c r="JZ1041" t="inlineStr">
        <is>
          <t xml:space="preserve">flaviacarolineconti@gmail.com</t>
        </is>
      </c>
      <c r="LA1041" t="inlineStr">
        <is>
          <t xml:space="preserve">flaviacarolineconti@gmail.com</t>
        </is>
      </c>
      <c r="LC1041" t="inlineStr">
        <is>
          <t xml:space="preserve">Não</t>
        </is>
      </c>
      <c r="LF1041" t="inlineStr">
        <is>
          <t xml:space="preserve">women</t>
        </is>
      </c>
      <c r="LV1041" t="inlineStr">
        <is>
          <t xml:space="preserve">Não aplicável</t>
        </is>
      </c>
      <c r="MJ1041" t="inlineStr">
        <is>
          <t xml:space="preserve">Não</t>
        </is>
      </c>
      <c r="ML1041" t="inlineStr">
        <is>
          <t xml:space="preserve">knitted</t>
        </is>
      </c>
      <c r="MN1041" t="inlineStr">
        <is>
          <t xml:space="preserve">not_covering_the_knee</t>
        </is>
      </c>
      <c r="MP1041" t="inlineStr">
        <is>
          <t xml:space="preserve">elastic_band</t>
        </is>
      </c>
      <c r="MQ1041" t="inlineStr">
        <is>
          <t xml:space="preserve">Não</t>
        </is>
      </c>
      <c r="MR1041" t="inlineStr">
        <is>
          <t xml:space="preserve">nylon</t>
        </is>
      </c>
    </row>
    <row r="1042" spans="1:356">
      <c r="A1042" t="inlineStr">
        <is>
          <t xml:space="preserve">CTTS-SHOEMPBUMC-01</t>
        </is>
      </c>
      <c r="B1042" t="inlineStr">
        <is>
          <t xml:space="preserve">SHORTS</t>
        </is>
      </c>
      <c r="C1042" t="inlineStr">
        <is>
          <t xml:space="preserve">Criar ou substituir (atualização completa)</t>
        </is>
      </c>
      <c r="D1042" t="inlineStr">
        <is>
          <t xml:space="preserve">Produto Pai</t>
        </is>
      </c>
      <c r="F1042" t="inlineStr">
        <is>
          <t xml:space="preserve">TAMANHO</t>
        </is>
      </c>
      <c r="G1042" t="inlineStr">
        <is>
          <t xml:space="preserve">Short empina bumbum cós alto brocado preto</t>
        </is>
      </c>
      <c r="I1042" t="inlineStr">
        <is>
          <t xml:space="preserve">CONTT.s</t>
        </is>
      </c>
      <c r="J1042" t="inlineStr">
        <is>
          <t xml:space="preserve">Isento de GTIN</t>
        </is>
      </c>
      <c r="Q1042" t="inlineStr">
        <is>
          <t xml:space="preserve">CTTS-SHOEMPBUMC-01</t>
        </is>
      </c>
      <c r="R1042" t="inlineStr">
        <is>
          <t xml:space="preserve">Short empina bumbum cós alto brocado preto</t>
        </is>
      </c>
      <c r="W1042" t="inlineStr">
        <is>
          <t xml:space="preserve">CONTT.s</t>
        </is>
      </c>
      <c r="X1042" t="inlineStr">
        <is>
          <t xml:space="preserve">Mulheres</t>
        </is>
      </c>
      <c r="AC1042" t="inlineStr">
        <is>
          <t xml:space="preserve">https://cdn.shopify.com/s/files/1/0986/2430/7486/files/IMG-0256.png?v=1783299348</t>
        </is>
      </c>
      <c r="AD1042" t="inlineStr">
        <is>
          <t xml:space="preserve">https://cdn.shopify.com/s/files/1/0986/2430/7486/files/IMG-0257.png?v=1783299348</t>
        </is>
      </c>
      <c r="AM1042" t="inlineStr">
        <is>
          <t xml:space="preserve">Short Empina Bumbum Cós Alto Brocado Preto : Sofisticação e conforto que realçam suas curvas com elegância. Confeccionado em tecido brocado texturizado de toque macio e sedoso, este short oferece alta elasticidade para garantir liberdade total de movimento e um encaixe perfeito. Seu cós alto valoriza a cintura, enquanto o design empina bumbum proporciona um visual marcante e cheio de estilo. Além do charme inconfundível, o tecido é indesmalhável e altamente resistente , com ótima estabilidade dimensional, mantendo a peça sempre impecável mesmo após uso intenso.</t>
        </is>
      </c>
      <c r="AN1042" t="inlineStr">
        <is>
          <t xml:space="preserve">Short Empina Bumbum Cós Alto Brocado Preto : Sofisticação e conforto que realçam suas curvas com elegância.</t>
        </is>
      </c>
      <c r="AO1042" t="inlineStr">
        <is>
          <t xml:space="preserve">Confeccionado em tecido brocado texturizado de toque macio e sedoso, este short oferece alta elasticidade para garantir liberdade total de movimento e um encaixe perfeito.</t>
        </is>
      </c>
      <c r="AP1042" t="inlineStr">
        <is>
          <t xml:space="preserve">Seu cós alto valoriza a cintura, enquanto o design empina bumbum proporciona um visual marcante e cheio de estilo.</t>
        </is>
      </c>
      <c r="AQ1042" t="inlineStr">
        <is>
          <t xml:space="preserve">Tamanhos disponíveis: G, M, P</t>
        </is>
      </c>
      <c r="AR1042" t="inlineStr">
        <is>
          <t xml:space="preserve">Cor: Preto</t>
        </is>
      </c>
      <c r="AS1042" t="inlineStr">
        <is>
          <t xml:space="preserve">short; empina; bumbum; alto; brocado; preto; fitness; academia; moda fitness feminina; roupa de treino</t>
        </is>
      </c>
      <c r="AT1042" t="inlineStr">
        <is>
          <t xml:space="preserve">Casual</t>
        </is>
      </c>
      <c r="AU1042" t="inlineStr">
        <is>
          <t xml:space="preserve">Shorts híbridos</t>
        </is>
      </c>
      <c r="AV1042" t="inlineStr">
        <is>
          <t xml:space="preserve">feminino</t>
        </is>
      </c>
      <c r="AW1042" t="inlineStr">
        <is>
          <t xml:space="preserve">Feminino</t>
        </is>
      </c>
      <c r="AX1042" t="inlineStr">
        <is>
          <t xml:space="preserve">Adulto</t>
        </is>
      </c>
      <c r="BE1042" t="inlineStr">
        <is>
          <t xml:space="preserve">Mistura de nylon</t>
        </is>
      </c>
      <c r="BF1042" t="inlineStr">
        <is>
          <t xml:space="preserve">Elastano</t>
        </is>
      </c>
      <c r="BH1042" t="inlineStr">
        <is>
          <t xml:space="preserve">Poliamida com elastano</t>
        </is>
      </c>
      <c r="BI1042">
        <v>1</v>
      </c>
      <c r="BM1042" t="inlineStr">
        <is>
          <t xml:space="preserve">Preto</t>
        </is>
      </c>
      <c r="BN1042" t="inlineStr">
        <is>
          <t xml:space="preserve">Preto</t>
        </is>
      </c>
      <c r="BP1042" t="inlineStr">
        <is>
          <t xml:space="preserve">CTTS-SHOEMPBUMC-01</t>
        </is>
      </c>
      <c r="BR1042" t="inlineStr">
        <is>
          <t xml:space="preserve">Atlético</t>
        </is>
      </c>
      <c r="BU1042" t="inlineStr">
        <is>
          <t xml:space="preserve">Lavagem à máquina</t>
        </is>
      </c>
      <c r="BV1042" t="inlineStr">
        <is>
          <t xml:space="preserve">Liso</t>
        </is>
      </c>
      <c r="BZ1042" t="inlineStr">
        <is>
          <t xml:space="preserve">Opaco</t>
        </is>
      </c>
      <c r="CF1042" t="inlineStr">
        <is>
          <t xml:space="preserve">Caminhada</t>
        </is>
      </c>
      <c r="CG1042" t="inlineStr">
        <is>
          <t xml:space="preserve">Caminhada</t>
        </is>
      </c>
      <c r="CU1042" t="inlineStr">
        <is>
          <t xml:space="preserve">Verão</t>
        </is>
      </c>
      <c r="DB1042" t="inlineStr">
        <is>
          <t xml:space="preserve">Pull On</t>
        </is>
      </c>
      <c r="DI1042" t="inlineStr">
        <is>
          <t xml:space="preserve">Brasil</t>
        </is>
      </c>
      <c r="DK1042" t="inlineStr">
        <is>
          <t xml:space="preserve">Veste de acordo com o tamanho</t>
        </is>
      </c>
      <c r="DO1042" t="inlineStr">
        <is>
          <t xml:space="preserve">Levantamento de bumbum</t>
        </is>
      </c>
      <c r="DP1042" t="inlineStr">
        <is>
          <t xml:space="preserve">Elasticidade</t>
        </is>
      </c>
      <c r="DQ1042" t="inlineStr">
        <is>
          <t xml:space="preserve">Resistente ao suor</t>
        </is>
      </c>
      <c r="DR1042" t="inlineStr">
        <is>
          <t xml:space="preserve">Respirável</t>
        </is>
      </c>
      <c r="DU1042" t="inlineStr">
        <is>
          <t xml:space="preserve">Comprimento curto</t>
        </is>
      </c>
      <c r="EA1042" t="inlineStr">
        <is>
          <t xml:space="preserve">Todas as estações do ano</t>
        </is>
      </c>
      <c r="FD1042" t="inlineStr">
        <is>
          <t xml:space="preserve">BR</t>
        </is>
      </c>
      <c r="FE1042" t="inlineStr">
        <is>
          <t xml:space="preserve">Alfa</t>
        </is>
      </c>
      <c r="FM1042" t="inlineStr">
        <is>
          <t xml:space="preserve">Cintura alta</t>
        </is>
      </c>
      <c r="FY1042">
        <v>0</v>
      </c>
      <c r="FZ1042" t="inlineStr">
        <is>
          <t xml:space="preserve">FPU 50+</t>
        </is>
      </c>
      <c r="GA1042" t="inlineStr">
        <is>
          <t xml:space="preserve">Shorts de Compressão</t>
        </is>
      </c>
      <c r="GC1042">
        <v>1</v>
      </c>
      <c r="GH1042" t="inlineStr">
        <is>
          <t xml:space="preserve">Esportes</t>
        </is>
      </c>
      <c r="GI1042" t="inlineStr">
        <is>
          <t xml:space="preserve">Yoga</t>
        </is>
      </c>
      <c r="GJ1042" t="inlineStr">
        <is>
          <t xml:space="preserve">Caminhada</t>
        </is>
      </c>
      <c r="GM1042" t="inlineStr">
        <is>
          <t xml:space="preserve">Esticável</t>
        </is>
      </c>
      <c r="GO1042" t="inlineStr">
        <is>
          <t xml:space="preserve">Não</t>
        </is>
      </c>
      <c r="GU1042" t="inlineStr">
        <is>
          <t xml:space="preserve">Casual</t>
        </is>
      </c>
      <c r="GW1042" t="inlineStr">
        <is>
          <t xml:space="preserve">Não</t>
        </is>
      </c>
      <c r="GX1042" t="inlineStr">
        <is>
          <t xml:space="preserve">Novo</t>
        </is>
      </c>
      <c r="HC1042" t="inlineStr">
        <is>
          <t xml:space="preserve">Sim</t>
        </is>
      </c>
      <c r="HD1042" t="inlineStr">
        <is>
          <t xml:space="preserve">Sim</t>
        </is>
      </c>
      <c r="HE1042" t="inlineStr">
        <is>
          <t xml:space="preserve">https://cdn.shopify.com/s/files/1/0986/2430/7486/files/IMG-0256.png?v=1783299348</t>
        </is>
      </c>
      <c r="HF1042" t="inlineStr">
        <is>
          <t xml:space="preserve">https://cdn.shopify.com/s/files/1/0986/2430/7486/files/IMG-0257.png?v=1783299348</t>
        </is>
      </c>
      <c r="HK1042" t="inlineStr">
        <is>
          <t xml:space="preserve">61046300</t>
        </is>
      </c>
      <c r="HM1042" t="inlineStr">
        <is>
          <t xml:space="preserve">0</t>
        </is>
      </c>
      <c r="HN1042" t="inlineStr">
        <is>
          <t xml:space="preserve">Fabricante</t>
        </is>
      </c>
      <c r="HO1042" t="inlineStr">
        <is>
          <t xml:space="preserve">CSOSN</t>
        </is>
      </c>
      <c r="HP1042" t="inlineStr">
        <is>
          <t xml:space="preserve">102</t>
        </is>
      </c>
      <c r="HV1042" t="inlineStr">
        <is>
          <t xml:space="preserve">Não Aplicável</t>
        </is>
      </c>
      <c r="IE1042" t="inlineStr">
        <is>
          <t xml:space="preserve">Não Aplicável</t>
        </is>
      </c>
      <c r="IW1042">
        <v>20</v>
      </c>
      <c r="IX1042" t="inlineStr">
        <is>
          <t xml:space="preserve">Centímetros</t>
        </is>
      </c>
      <c r="IY1042">
        <v>20</v>
      </c>
      <c r="IZ1042" t="inlineStr">
        <is>
          <t xml:space="preserve">Centímetros</t>
        </is>
      </c>
      <c r="JA1042">
        <v>5</v>
      </c>
      <c r="JB1042" t="inlineStr">
        <is>
          <t xml:space="preserve">Centímetros</t>
        </is>
      </c>
      <c r="JC1042">
        <v>130</v>
      </c>
      <c r="JD1042" t="inlineStr">
        <is>
          <t xml:space="preserve">Gramas</t>
        </is>
      </c>
      <c r="JG1042" t="inlineStr">
        <is>
          <t xml:space="preserve">Brasil</t>
        </is>
      </c>
      <c r="JH1042" t="inlineStr">
        <is>
          <t xml:space="preserve">Não</t>
        </is>
      </c>
      <c r="JI1042" t="inlineStr">
        <is>
          <t xml:space="preserve">Não</t>
        </is>
      </c>
      <c r="JX1042" t="inlineStr">
        <is>
          <t xml:space="preserve">Não</t>
        </is>
      </c>
      <c r="JZ1042" t="inlineStr">
        <is>
          <t xml:space="preserve">flaviacarolineconti@gmail.com</t>
        </is>
      </c>
      <c r="LA1042" t="inlineStr">
        <is>
          <t xml:space="preserve">flaviacarolineconti@gmail.com</t>
        </is>
      </c>
      <c r="LC1042" t="inlineStr">
        <is>
          <t xml:space="preserve">Não</t>
        </is>
      </c>
      <c r="LF1042" t="inlineStr">
        <is>
          <t xml:space="preserve">women</t>
        </is>
      </c>
      <c r="LV1042" t="inlineStr">
        <is>
          <t xml:space="preserve">Não aplicável</t>
        </is>
      </c>
      <c r="MJ1042" t="inlineStr">
        <is>
          <t xml:space="preserve">Não</t>
        </is>
      </c>
      <c r="ML1042" t="inlineStr">
        <is>
          <t xml:space="preserve">knitted</t>
        </is>
      </c>
      <c r="MN1042" t="inlineStr">
        <is>
          <t xml:space="preserve">not_covering_the_knee</t>
        </is>
      </c>
      <c r="MP1042" t="inlineStr">
        <is>
          <t xml:space="preserve">elastic_band</t>
        </is>
      </c>
      <c r="MQ1042" t="inlineStr">
        <is>
          <t xml:space="preserve">Não</t>
        </is>
      </c>
      <c r="MR1042" t="inlineStr">
        <is>
          <t xml:space="preserve">nylon</t>
        </is>
      </c>
    </row>
    <row r="1043" spans="1:356">
      <c r="A1043" t="inlineStr">
        <is>
          <t xml:space="preserve">CTTS-SHOEMPBUMC-P-01</t>
        </is>
      </c>
      <c r="B1043" t="inlineStr">
        <is>
          <t xml:space="preserve">SHORTS</t>
        </is>
      </c>
      <c r="C1043" t="inlineStr">
        <is>
          <t xml:space="preserve">Criar ou substituir (atualização completa)</t>
        </is>
      </c>
      <c r="D1043" t="inlineStr">
        <is>
          <t xml:space="preserve">Produto Filho</t>
        </is>
      </c>
      <c r="E1043" t="inlineStr">
        <is>
          <t xml:space="preserve">CTTS-SHOEMPBUMC-01</t>
        </is>
      </c>
      <c r="F1043" t="inlineStr">
        <is>
          <t xml:space="preserve">TAMANHO</t>
        </is>
      </c>
      <c r="G1043" t="inlineStr">
        <is>
          <t xml:space="preserve">Short empina bumbum cós alto brocado preto</t>
        </is>
      </c>
      <c r="I1043" t="inlineStr">
        <is>
          <t xml:space="preserve">CONTT.s</t>
        </is>
      </c>
      <c r="J1043" t="inlineStr">
        <is>
          <t xml:space="preserve">Isento de GTIN</t>
        </is>
      </c>
      <c r="Q1043" t="inlineStr">
        <is>
          <t xml:space="preserve">CTTS-SHOEMPBUMC-P-01</t>
        </is>
      </c>
      <c r="R1043" t="inlineStr">
        <is>
          <t xml:space="preserve">Short empina bumbum cós alto brocado preto</t>
        </is>
      </c>
      <c r="W1043" t="inlineStr">
        <is>
          <t xml:space="preserve">CONTT.s</t>
        </is>
      </c>
      <c r="X1043" t="inlineStr">
        <is>
          <t xml:space="preserve">Mulheres</t>
        </is>
      </c>
      <c r="AC1043" t="inlineStr">
        <is>
          <t xml:space="preserve">https://cdn.shopify.com/s/files/1/0986/2430/7486/files/IMG-0256.png?v=1783299348</t>
        </is>
      </c>
      <c r="AD1043" t="inlineStr">
        <is>
          <t xml:space="preserve">https://cdn.shopify.com/s/files/1/0986/2430/7486/files/IMG-0257.png?v=1783299348</t>
        </is>
      </c>
      <c r="AM1043" t="inlineStr">
        <is>
          <t xml:space="preserve">Short Empina Bumbum Cós Alto Brocado Preto : Sofisticação e conforto que realçam suas curvas com elegância. Confeccionado em tecido brocado texturizado de toque macio e sedoso, este short oferece alta elasticidade para garantir liberdade total de movimento e um encaixe perfeito. Seu cós alto valoriza a cintura, enquanto o design empina bumbum proporciona um visual marcante e cheio de estilo. Além do charme inconfundível, o tecido é indesmalhável e altamente resistente , com ótima estabilidade dimensional, mantendo a peça sempre impecável mesmo após uso intenso.</t>
        </is>
      </c>
      <c r="AN1043" t="inlineStr">
        <is>
          <t xml:space="preserve">Short Empina Bumbum Cós Alto Brocado Preto : Sofisticação e conforto que realçam suas curvas com elegância.</t>
        </is>
      </c>
      <c r="AO1043" t="inlineStr">
        <is>
          <t xml:space="preserve">Confeccionado em tecido brocado texturizado de toque macio e sedoso, este short oferece alta elasticidade para garantir liberdade total de movimento e um encaixe perfeito.</t>
        </is>
      </c>
      <c r="AP1043" t="inlineStr">
        <is>
          <t xml:space="preserve">Seu cós alto valoriza a cintura, enquanto o design empina bumbum proporciona um visual marcante e cheio de estilo.</t>
        </is>
      </c>
      <c r="AQ1043" t="inlineStr">
        <is>
          <t xml:space="preserve">Tamanhos disponíveis: G, M, P</t>
        </is>
      </c>
      <c r="AR1043" t="inlineStr">
        <is>
          <t xml:space="preserve">Cor: Preto</t>
        </is>
      </c>
      <c r="AS1043" t="inlineStr">
        <is>
          <t xml:space="preserve">short; empina; bumbum; alto; brocado; preto; fitness; academia; moda fitness feminina; roupa de treino</t>
        </is>
      </c>
      <c r="AT1043" t="inlineStr">
        <is>
          <t xml:space="preserve">Casual</t>
        </is>
      </c>
      <c r="AU1043" t="inlineStr">
        <is>
          <t xml:space="preserve">Shorts híbridos</t>
        </is>
      </c>
      <c r="AV1043" t="inlineStr">
        <is>
          <t xml:space="preserve">feminino</t>
        </is>
      </c>
      <c r="AW1043" t="inlineStr">
        <is>
          <t xml:space="preserve">Feminino</t>
        </is>
      </c>
      <c r="AX1043" t="inlineStr">
        <is>
          <t xml:space="preserve">Adulto</t>
        </is>
      </c>
      <c r="BE1043" t="inlineStr">
        <is>
          <t xml:space="preserve">Mistura de nylon</t>
        </is>
      </c>
      <c r="BF1043" t="inlineStr">
        <is>
          <t xml:space="preserve">Elastano</t>
        </is>
      </c>
      <c r="BH1043" t="inlineStr">
        <is>
          <t xml:space="preserve">Poliamida com elastano</t>
        </is>
      </c>
      <c r="BI1043">
        <v>1</v>
      </c>
      <c r="BM1043" t="inlineStr">
        <is>
          <t xml:space="preserve">Preto</t>
        </is>
      </c>
      <c r="BN1043" t="inlineStr">
        <is>
          <t xml:space="preserve">Preto</t>
        </is>
      </c>
      <c r="BP1043" t="inlineStr">
        <is>
          <t xml:space="preserve">CTTS-SHOEMPBUMC-P-01</t>
        </is>
      </c>
      <c r="BR1043" t="inlineStr">
        <is>
          <t xml:space="preserve">Atlético</t>
        </is>
      </c>
      <c r="BU1043" t="inlineStr">
        <is>
          <t xml:space="preserve">Lavagem à máquina</t>
        </is>
      </c>
      <c r="BV1043" t="inlineStr">
        <is>
          <t xml:space="preserve">Liso</t>
        </is>
      </c>
      <c r="BZ1043" t="inlineStr">
        <is>
          <t xml:space="preserve">Opaco</t>
        </is>
      </c>
      <c r="CF1043" t="inlineStr">
        <is>
          <t xml:space="preserve">Caminhada</t>
        </is>
      </c>
      <c r="CG1043" t="inlineStr">
        <is>
          <t xml:space="preserve">Caminhada</t>
        </is>
      </c>
      <c r="CU1043" t="inlineStr">
        <is>
          <t xml:space="preserve">Verão</t>
        </is>
      </c>
      <c r="DB1043" t="inlineStr">
        <is>
          <t xml:space="preserve">Pull On</t>
        </is>
      </c>
      <c r="DI1043" t="inlineStr">
        <is>
          <t xml:space="preserve">Brasil</t>
        </is>
      </c>
      <c r="DK1043" t="inlineStr">
        <is>
          <t xml:space="preserve">Veste de acordo com o tamanho</t>
        </is>
      </c>
      <c r="DO1043" t="inlineStr">
        <is>
          <t xml:space="preserve">Levantamento de bumbum</t>
        </is>
      </c>
      <c r="DP1043" t="inlineStr">
        <is>
          <t xml:space="preserve">Elasticidade</t>
        </is>
      </c>
      <c r="DQ1043" t="inlineStr">
        <is>
          <t xml:space="preserve">Resistente ao suor</t>
        </is>
      </c>
      <c r="DR1043" t="inlineStr">
        <is>
          <t xml:space="preserve">Respirável</t>
        </is>
      </c>
      <c r="DT1043" t="inlineStr">
        <is>
          <t xml:space="preserve">P</t>
        </is>
      </c>
      <c r="DU1043" t="inlineStr">
        <is>
          <t xml:space="preserve">Comprimento curto</t>
        </is>
      </c>
      <c r="EA1043" t="inlineStr">
        <is>
          <t xml:space="preserve">Todas as estações do ano</t>
        </is>
      </c>
      <c r="FD1043" t="inlineStr">
        <is>
          <t xml:space="preserve">BR</t>
        </is>
      </c>
      <c r="FE1043" t="inlineStr">
        <is>
          <t xml:space="preserve">Alfa</t>
        </is>
      </c>
      <c r="FF1043" t="inlineStr">
        <is>
          <t xml:space="preserve">P</t>
        </is>
      </c>
      <c r="FH1043" t="inlineStr">
        <is>
          <t xml:space="preserve">38</t>
        </is>
      </c>
      <c r="FM1043" t="inlineStr">
        <is>
          <t xml:space="preserve">Cintura alta</t>
        </is>
      </c>
      <c r="FY1043">
        <v>0</v>
      </c>
      <c r="FZ1043" t="inlineStr">
        <is>
          <t xml:space="preserve">FPU 50+</t>
        </is>
      </c>
      <c r="GA1043" t="inlineStr">
        <is>
          <t xml:space="preserve">Shorts de Compressão</t>
        </is>
      </c>
      <c r="GC1043">
        <v>1</v>
      </c>
      <c r="GH1043" t="inlineStr">
        <is>
          <t xml:space="preserve">Esportes</t>
        </is>
      </c>
      <c r="GI1043" t="inlineStr">
        <is>
          <t xml:space="preserve">Yoga</t>
        </is>
      </c>
      <c r="GJ1043" t="inlineStr">
        <is>
          <t xml:space="preserve">Caminhada</t>
        </is>
      </c>
      <c r="GM1043" t="inlineStr">
        <is>
          <t xml:space="preserve">Esticável</t>
        </is>
      </c>
      <c r="GO1043" t="inlineStr">
        <is>
          <t xml:space="preserve">Não</t>
        </is>
      </c>
      <c r="GU1043" t="inlineStr">
        <is>
          <t xml:space="preserve">Casual</t>
        </is>
      </c>
      <c r="GW1043" t="inlineStr">
        <is>
          <t xml:space="preserve">Não</t>
        </is>
      </c>
      <c r="GX1043" t="inlineStr">
        <is>
          <t xml:space="preserve">Novo</t>
        </is>
      </c>
      <c r="HC1043" t="inlineStr">
        <is>
          <t xml:space="preserve">Sim</t>
        </is>
      </c>
      <c r="HD1043" t="inlineStr">
        <is>
          <t xml:space="preserve">Sim</t>
        </is>
      </c>
      <c r="HE1043" t="inlineStr">
        <is>
          <t xml:space="preserve">https://cdn.shopify.com/s/files/1/0986/2430/7486/files/IMG-0256.png?v=1783299348</t>
        </is>
      </c>
      <c r="HF1043" t="inlineStr">
        <is>
          <t xml:space="preserve">https://cdn.shopify.com/s/files/1/0986/2430/7486/files/IMG-0257.png?v=1783299348</t>
        </is>
      </c>
      <c r="HK1043" t="inlineStr">
        <is>
          <t xml:space="preserve">61046300</t>
        </is>
      </c>
      <c r="HM1043" t="inlineStr">
        <is>
          <t xml:space="preserve">0</t>
        </is>
      </c>
      <c r="HN1043" t="inlineStr">
        <is>
          <t xml:space="preserve">Fabricante</t>
        </is>
      </c>
      <c r="HO1043" t="inlineStr">
        <is>
          <t xml:space="preserve">CSOSN</t>
        </is>
      </c>
      <c r="HP1043" t="inlineStr">
        <is>
          <t xml:space="preserve">102</t>
        </is>
      </c>
      <c r="HV1043" t="inlineStr">
        <is>
          <t xml:space="preserve">Não Aplicável</t>
        </is>
      </c>
      <c r="IE1043" t="inlineStr">
        <is>
          <t xml:space="preserve">Não Aplicável</t>
        </is>
      </c>
      <c r="IH1043" t="inlineStr">
        <is>
          <t xml:space="preserve">Logística do vendedor (Padrão)</t>
        </is>
      </c>
      <c r="II1043">
        <v>6</v>
      </c>
      <c r="IJ1043">
        <v>1</v>
      </c>
      <c r="IL1043" t="inlineStr">
        <is>
          <t xml:space="preserve">Desativado</t>
        </is>
      </c>
      <c r="IM1043">
        <v>134.0</v>
      </c>
      <c r="IW1043">
        <v>20</v>
      </c>
      <c r="IX1043" t="inlineStr">
        <is>
          <t xml:space="preserve">Centímetros</t>
        </is>
      </c>
      <c r="IY1043">
        <v>20</v>
      </c>
      <c r="IZ1043" t="inlineStr">
        <is>
          <t xml:space="preserve">Centímetros</t>
        </is>
      </c>
      <c r="JA1043">
        <v>5</v>
      </c>
      <c r="JB1043" t="inlineStr">
        <is>
          <t xml:space="preserve">Centímetros</t>
        </is>
      </c>
      <c r="JC1043">
        <v>130</v>
      </c>
      <c r="JD1043" t="inlineStr">
        <is>
          <t xml:space="preserve">Gramas</t>
        </is>
      </c>
      <c r="JG1043" t="inlineStr">
        <is>
          <t xml:space="preserve">Brasil</t>
        </is>
      </c>
      <c r="JH1043" t="inlineStr">
        <is>
          <t xml:space="preserve">Não</t>
        </is>
      </c>
      <c r="JI1043" t="inlineStr">
        <is>
          <t xml:space="preserve">Não</t>
        </is>
      </c>
      <c r="JX1043" t="inlineStr">
        <is>
          <t xml:space="preserve">Não</t>
        </is>
      </c>
      <c r="JZ1043" t="inlineStr">
        <is>
          <t xml:space="preserve">flaviacarolineconti@gmail.com</t>
        </is>
      </c>
      <c r="LA1043" t="inlineStr">
        <is>
          <t xml:space="preserve">flaviacarolineconti@gmail.com</t>
        </is>
      </c>
      <c r="LC1043" t="inlineStr">
        <is>
          <t xml:space="preserve">Não</t>
        </is>
      </c>
      <c r="LF1043" t="inlineStr">
        <is>
          <t xml:space="preserve">women</t>
        </is>
      </c>
      <c r="LV1043" t="inlineStr">
        <is>
          <t xml:space="preserve">Não aplicável</t>
        </is>
      </c>
      <c r="MJ1043" t="inlineStr">
        <is>
          <t xml:space="preserve">Não</t>
        </is>
      </c>
      <c r="ML1043" t="inlineStr">
        <is>
          <t xml:space="preserve">knitted</t>
        </is>
      </c>
      <c r="MN1043" t="inlineStr">
        <is>
          <t xml:space="preserve">not_covering_the_knee</t>
        </is>
      </c>
      <c r="MP1043" t="inlineStr">
        <is>
          <t xml:space="preserve">elastic_band</t>
        </is>
      </c>
      <c r="MQ1043" t="inlineStr">
        <is>
          <t xml:space="preserve">Não</t>
        </is>
      </c>
      <c r="MR1043" t="inlineStr">
        <is>
          <t xml:space="preserve">nylon</t>
        </is>
      </c>
    </row>
    <row r="1044" spans="1:356">
      <c r="A1044" t="inlineStr">
        <is>
          <t xml:space="preserve">CTTS-SHOEMPBUMC-M-01</t>
        </is>
      </c>
      <c r="B1044" t="inlineStr">
        <is>
          <t xml:space="preserve">SHORTS</t>
        </is>
      </c>
      <c r="C1044" t="inlineStr">
        <is>
          <t xml:space="preserve">Criar ou substituir (atualização completa)</t>
        </is>
      </c>
      <c r="D1044" t="inlineStr">
        <is>
          <t xml:space="preserve">Produto Filho</t>
        </is>
      </c>
      <c r="E1044" t="inlineStr">
        <is>
          <t xml:space="preserve">CTTS-SHOEMPBUMC-01</t>
        </is>
      </c>
      <c r="F1044" t="inlineStr">
        <is>
          <t xml:space="preserve">TAMANHO</t>
        </is>
      </c>
      <c r="G1044" t="inlineStr">
        <is>
          <t xml:space="preserve">Short empina bumbum cós alto brocado preto</t>
        </is>
      </c>
      <c r="I1044" t="inlineStr">
        <is>
          <t xml:space="preserve">CONTT.s</t>
        </is>
      </c>
      <c r="J1044" t="inlineStr">
        <is>
          <t xml:space="preserve">Isento de GTIN</t>
        </is>
      </c>
      <c r="Q1044" t="inlineStr">
        <is>
          <t xml:space="preserve">CTTS-SHOEMPBUMC-M-01</t>
        </is>
      </c>
      <c r="R1044" t="inlineStr">
        <is>
          <t xml:space="preserve">Short empina bumbum cós alto brocado preto</t>
        </is>
      </c>
      <c r="W1044" t="inlineStr">
        <is>
          <t xml:space="preserve">CONTT.s</t>
        </is>
      </c>
      <c r="X1044" t="inlineStr">
        <is>
          <t xml:space="preserve">Mulheres</t>
        </is>
      </c>
      <c r="AC1044" t="inlineStr">
        <is>
          <t xml:space="preserve">https://cdn.shopify.com/s/files/1/0986/2430/7486/files/IMG-0256.png?v=1783299348</t>
        </is>
      </c>
      <c r="AD1044" t="inlineStr">
        <is>
          <t xml:space="preserve">https://cdn.shopify.com/s/files/1/0986/2430/7486/files/IMG-0257.png?v=1783299348</t>
        </is>
      </c>
      <c r="AM1044" t="inlineStr">
        <is>
          <t xml:space="preserve">Short Empina Bumbum Cós Alto Brocado Preto : Sofisticação e conforto que realçam suas curvas com elegância. Confeccionado em tecido brocado texturizado de toque macio e sedoso, este short oferece alta elasticidade para garantir liberdade total de movimento e um encaixe perfeito. Seu cós alto valoriza a cintura, enquanto o design empina bumbum proporciona um visual marcante e cheio de estilo. Além do charme inconfundível, o tecido é indesmalhável e altamente resistente , com ótima estabilidade dimensional, mantendo a peça sempre impecável mesmo após uso intenso.</t>
        </is>
      </c>
      <c r="AN1044" t="inlineStr">
        <is>
          <t xml:space="preserve">Short Empina Bumbum Cós Alto Brocado Preto : Sofisticação e conforto que realçam suas curvas com elegância.</t>
        </is>
      </c>
      <c r="AO1044" t="inlineStr">
        <is>
          <t xml:space="preserve">Confeccionado em tecido brocado texturizado de toque macio e sedoso, este short oferece alta elasticidade para garantir liberdade total de movimento e um encaixe perfeito.</t>
        </is>
      </c>
      <c r="AP1044" t="inlineStr">
        <is>
          <t xml:space="preserve">Seu cós alto valoriza a cintura, enquanto o design empina bumbum proporciona um visual marcante e cheio de estilo.</t>
        </is>
      </c>
      <c r="AQ1044" t="inlineStr">
        <is>
          <t xml:space="preserve">Tamanhos disponíveis: G, M, P</t>
        </is>
      </c>
      <c r="AR1044" t="inlineStr">
        <is>
          <t xml:space="preserve">Cor: Preto</t>
        </is>
      </c>
      <c r="AS1044" t="inlineStr">
        <is>
          <t xml:space="preserve">short; empina; bumbum; alto; brocado; preto; fitness; academia; moda fitness feminina; roupa de treino</t>
        </is>
      </c>
      <c r="AT1044" t="inlineStr">
        <is>
          <t xml:space="preserve">Casual</t>
        </is>
      </c>
      <c r="AU1044" t="inlineStr">
        <is>
          <t xml:space="preserve">Shorts híbridos</t>
        </is>
      </c>
      <c r="AV1044" t="inlineStr">
        <is>
          <t xml:space="preserve">feminino</t>
        </is>
      </c>
      <c r="AW1044" t="inlineStr">
        <is>
          <t xml:space="preserve">Feminino</t>
        </is>
      </c>
      <c r="AX1044" t="inlineStr">
        <is>
          <t xml:space="preserve">Adulto</t>
        </is>
      </c>
      <c r="BE1044" t="inlineStr">
        <is>
          <t xml:space="preserve">Mistura de nylon</t>
        </is>
      </c>
      <c r="BF1044" t="inlineStr">
        <is>
          <t xml:space="preserve">Elastano</t>
        </is>
      </c>
      <c r="BH1044" t="inlineStr">
        <is>
          <t xml:space="preserve">Poliamida com elastano</t>
        </is>
      </c>
      <c r="BI1044">
        <v>1</v>
      </c>
      <c r="BM1044" t="inlineStr">
        <is>
          <t xml:space="preserve">Preto</t>
        </is>
      </c>
      <c r="BN1044" t="inlineStr">
        <is>
          <t xml:space="preserve">Preto</t>
        </is>
      </c>
      <c r="BP1044" t="inlineStr">
        <is>
          <t xml:space="preserve">CTTS-SHOEMPBUMC-M-01</t>
        </is>
      </c>
      <c r="BR1044" t="inlineStr">
        <is>
          <t xml:space="preserve">Atlético</t>
        </is>
      </c>
      <c r="BU1044" t="inlineStr">
        <is>
          <t xml:space="preserve">Lavagem à máquina</t>
        </is>
      </c>
      <c r="BV1044" t="inlineStr">
        <is>
          <t xml:space="preserve">Liso</t>
        </is>
      </c>
      <c r="BZ1044" t="inlineStr">
        <is>
          <t xml:space="preserve">Opaco</t>
        </is>
      </c>
      <c r="CF1044" t="inlineStr">
        <is>
          <t xml:space="preserve">Caminhada</t>
        </is>
      </c>
      <c r="CG1044" t="inlineStr">
        <is>
          <t xml:space="preserve">Caminhada</t>
        </is>
      </c>
      <c r="CU1044" t="inlineStr">
        <is>
          <t xml:space="preserve">Verão</t>
        </is>
      </c>
      <c r="DB1044" t="inlineStr">
        <is>
          <t xml:space="preserve">Pull On</t>
        </is>
      </c>
      <c r="DI1044" t="inlineStr">
        <is>
          <t xml:space="preserve">Brasil</t>
        </is>
      </c>
      <c r="DK1044" t="inlineStr">
        <is>
          <t xml:space="preserve">Veste de acordo com o tamanho</t>
        </is>
      </c>
      <c r="DO1044" t="inlineStr">
        <is>
          <t xml:space="preserve">Levantamento de bumbum</t>
        </is>
      </c>
      <c r="DP1044" t="inlineStr">
        <is>
          <t xml:space="preserve">Elasticidade</t>
        </is>
      </c>
      <c r="DQ1044" t="inlineStr">
        <is>
          <t xml:space="preserve">Resistente ao suor</t>
        </is>
      </c>
      <c r="DR1044" t="inlineStr">
        <is>
          <t xml:space="preserve">Respirável</t>
        </is>
      </c>
      <c r="DT1044" t="inlineStr">
        <is>
          <t xml:space="preserve">M</t>
        </is>
      </c>
      <c r="DU1044" t="inlineStr">
        <is>
          <t xml:space="preserve">Comprimento curto</t>
        </is>
      </c>
      <c r="EA1044" t="inlineStr">
        <is>
          <t xml:space="preserve">Todas as estações do ano</t>
        </is>
      </c>
      <c r="FD1044" t="inlineStr">
        <is>
          <t xml:space="preserve">BR</t>
        </is>
      </c>
      <c r="FE1044" t="inlineStr">
        <is>
          <t xml:space="preserve">Alfa</t>
        </is>
      </c>
      <c r="FF1044" t="inlineStr">
        <is>
          <t xml:space="preserve">M</t>
        </is>
      </c>
      <c r="FH1044" t="inlineStr">
        <is>
          <t xml:space="preserve">40</t>
        </is>
      </c>
      <c r="FM1044" t="inlineStr">
        <is>
          <t xml:space="preserve">Cintura alta</t>
        </is>
      </c>
      <c r="FY1044">
        <v>0</v>
      </c>
      <c r="FZ1044" t="inlineStr">
        <is>
          <t xml:space="preserve">FPU 50+</t>
        </is>
      </c>
      <c r="GA1044" t="inlineStr">
        <is>
          <t xml:space="preserve">Shorts de Compressão</t>
        </is>
      </c>
      <c r="GC1044">
        <v>1</v>
      </c>
      <c r="GH1044" t="inlineStr">
        <is>
          <t xml:space="preserve">Esportes</t>
        </is>
      </c>
      <c r="GI1044" t="inlineStr">
        <is>
          <t xml:space="preserve">Yoga</t>
        </is>
      </c>
      <c r="GJ1044" t="inlineStr">
        <is>
          <t xml:space="preserve">Caminhada</t>
        </is>
      </c>
      <c r="GM1044" t="inlineStr">
        <is>
          <t xml:space="preserve">Esticável</t>
        </is>
      </c>
      <c r="GO1044" t="inlineStr">
        <is>
          <t xml:space="preserve">Não</t>
        </is>
      </c>
      <c r="GU1044" t="inlineStr">
        <is>
          <t xml:space="preserve">Casual</t>
        </is>
      </c>
      <c r="GW1044" t="inlineStr">
        <is>
          <t xml:space="preserve">Não</t>
        </is>
      </c>
      <c r="GX1044" t="inlineStr">
        <is>
          <t xml:space="preserve">Novo</t>
        </is>
      </c>
      <c r="HC1044" t="inlineStr">
        <is>
          <t xml:space="preserve">Sim</t>
        </is>
      </c>
      <c r="HD1044" t="inlineStr">
        <is>
          <t xml:space="preserve">Sim</t>
        </is>
      </c>
      <c r="HE1044" t="inlineStr">
        <is>
          <t xml:space="preserve">https://cdn.shopify.com/s/files/1/0986/2430/7486/files/IMG-0256.png?v=1783299348</t>
        </is>
      </c>
      <c r="HF1044" t="inlineStr">
        <is>
          <t xml:space="preserve">https://cdn.shopify.com/s/files/1/0986/2430/7486/files/IMG-0257.png?v=1783299348</t>
        </is>
      </c>
      <c r="HK1044" t="inlineStr">
        <is>
          <t xml:space="preserve">61046300</t>
        </is>
      </c>
      <c r="HM1044" t="inlineStr">
        <is>
          <t xml:space="preserve">0</t>
        </is>
      </c>
      <c r="HN1044" t="inlineStr">
        <is>
          <t xml:space="preserve">Fabricante</t>
        </is>
      </c>
      <c r="HO1044" t="inlineStr">
        <is>
          <t xml:space="preserve">CSOSN</t>
        </is>
      </c>
      <c r="HP1044" t="inlineStr">
        <is>
          <t xml:space="preserve">102</t>
        </is>
      </c>
      <c r="HV1044" t="inlineStr">
        <is>
          <t xml:space="preserve">Não Aplicável</t>
        </is>
      </c>
      <c r="IE1044" t="inlineStr">
        <is>
          <t xml:space="preserve">Não Aplicável</t>
        </is>
      </c>
      <c r="IH1044" t="inlineStr">
        <is>
          <t xml:space="preserve">Logística do vendedor (Padrão)</t>
        </is>
      </c>
      <c r="II1044">
        <v>6</v>
      </c>
      <c r="IJ1044">
        <v>1</v>
      </c>
      <c r="IL1044" t="inlineStr">
        <is>
          <t xml:space="preserve">Desativado</t>
        </is>
      </c>
      <c r="IM1044">
        <v>134.0</v>
      </c>
      <c r="IW1044">
        <v>20</v>
      </c>
      <c r="IX1044" t="inlineStr">
        <is>
          <t xml:space="preserve">Centímetros</t>
        </is>
      </c>
      <c r="IY1044">
        <v>20</v>
      </c>
      <c r="IZ1044" t="inlineStr">
        <is>
          <t xml:space="preserve">Centímetros</t>
        </is>
      </c>
      <c r="JA1044">
        <v>5</v>
      </c>
      <c r="JB1044" t="inlineStr">
        <is>
          <t xml:space="preserve">Centímetros</t>
        </is>
      </c>
      <c r="JC1044">
        <v>130</v>
      </c>
      <c r="JD1044" t="inlineStr">
        <is>
          <t xml:space="preserve">Gramas</t>
        </is>
      </c>
      <c r="JG1044" t="inlineStr">
        <is>
          <t xml:space="preserve">Brasil</t>
        </is>
      </c>
      <c r="JH1044" t="inlineStr">
        <is>
          <t xml:space="preserve">Não</t>
        </is>
      </c>
      <c r="JI1044" t="inlineStr">
        <is>
          <t xml:space="preserve">Não</t>
        </is>
      </c>
      <c r="JX1044" t="inlineStr">
        <is>
          <t xml:space="preserve">Não</t>
        </is>
      </c>
      <c r="JZ1044" t="inlineStr">
        <is>
          <t xml:space="preserve">flaviacarolineconti@gmail.com</t>
        </is>
      </c>
      <c r="LA1044" t="inlineStr">
        <is>
          <t xml:space="preserve">flaviacarolineconti@gmail.com</t>
        </is>
      </c>
      <c r="LC1044" t="inlineStr">
        <is>
          <t xml:space="preserve">Não</t>
        </is>
      </c>
      <c r="LF1044" t="inlineStr">
        <is>
          <t xml:space="preserve">women</t>
        </is>
      </c>
      <c r="LV1044" t="inlineStr">
        <is>
          <t xml:space="preserve">Não aplicável</t>
        </is>
      </c>
      <c r="MJ1044" t="inlineStr">
        <is>
          <t xml:space="preserve">Não</t>
        </is>
      </c>
      <c r="ML1044" t="inlineStr">
        <is>
          <t xml:space="preserve">knitted</t>
        </is>
      </c>
      <c r="MN1044" t="inlineStr">
        <is>
          <t xml:space="preserve">not_covering_the_knee</t>
        </is>
      </c>
      <c r="MP1044" t="inlineStr">
        <is>
          <t xml:space="preserve">elastic_band</t>
        </is>
      </c>
      <c r="MQ1044" t="inlineStr">
        <is>
          <t xml:space="preserve">Não</t>
        </is>
      </c>
      <c r="MR1044" t="inlineStr">
        <is>
          <t xml:space="preserve">nylon</t>
        </is>
      </c>
    </row>
    <row r="1045" spans="1:356">
      <c r="A1045" t="inlineStr">
        <is>
          <t xml:space="preserve">CTTS-SHOEMPBUMC-G-01</t>
        </is>
      </c>
      <c r="B1045" t="inlineStr">
        <is>
          <t xml:space="preserve">SHORTS</t>
        </is>
      </c>
      <c r="C1045" t="inlineStr">
        <is>
          <t xml:space="preserve">Criar ou substituir (atualização completa)</t>
        </is>
      </c>
      <c r="D1045" t="inlineStr">
        <is>
          <t xml:space="preserve">Produto Filho</t>
        </is>
      </c>
      <c r="E1045" t="inlineStr">
        <is>
          <t xml:space="preserve">CTTS-SHOEMPBUMC-01</t>
        </is>
      </c>
      <c r="F1045" t="inlineStr">
        <is>
          <t xml:space="preserve">TAMANHO</t>
        </is>
      </c>
      <c r="G1045" t="inlineStr">
        <is>
          <t xml:space="preserve">Short empina bumbum cós alto brocado preto</t>
        </is>
      </c>
      <c r="I1045" t="inlineStr">
        <is>
          <t xml:space="preserve">CONTT.s</t>
        </is>
      </c>
      <c r="J1045" t="inlineStr">
        <is>
          <t xml:space="preserve">Isento de GTIN</t>
        </is>
      </c>
      <c r="Q1045" t="inlineStr">
        <is>
          <t xml:space="preserve">CTTS-SHOEMPBUMC-G-01</t>
        </is>
      </c>
      <c r="R1045" t="inlineStr">
        <is>
          <t xml:space="preserve">Short empina bumbum cós alto brocado preto</t>
        </is>
      </c>
      <c r="W1045" t="inlineStr">
        <is>
          <t xml:space="preserve">CONTT.s</t>
        </is>
      </c>
      <c r="X1045" t="inlineStr">
        <is>
          <t xml:space="preserve">Mulheres</t>
        </is>
      </c>
      <c r="AC1045" t="inlineStr">
        <is>
          <t xml:space="preserve">https://cdn.shopify.com/s/files/1/0986/2430/7486/files/IMG-0256.png?v=1783299348</t>
        </is>
      </c>
      <c r="AD1045" t="inlineStr">
        <is>
          <t xml:space="preserve">https://cdn.shopify.com/s/files/1/0986/2430/7486/files/IMG-0257.png?v=1783299348</t>
        </is>
      </c>
      <c r="AM1045" t="inlineStr">
        <is>
          <t xml:space="preserve">Short Empina Bumbum Cós Alto Brocado Preto : Sofisticação e conforto que realçam suas curvas com elegância. Confeccionado em tecido brocado texturizado de toque macio e sedoso, este short oferece alta elasticidade para garantir liberdade total de movimento e um encaixe perfeito. Seu cós alto valoriza a cintura, enquanto o design empina bumbum proporciona um visual marcante e cheio de estilo. Além do charme inconfundível, o tecido é indesmalhável e altamente resistente , com ótima estabilidade dimensional, mantendo a peça sempre impecável mesmo após uso intenso.</t>
        </is>
      </c>
      <c r="AN1045" t="inlineStr">
        <is>
          <t xml:space="preserve">Short Empina Bumbum Cós Alto Brocado Preto : Sofisticação e conforto que realçam suas curvas com elegância.</t>
        </is>
      </c>
      <c r="AO1045" t="inlineStr">
        <is>
          <t xml:space="preserve">Confeccionado em tecido brocado texturizado de toque macio e sedoso, este short oferece alta elasticidade para garantir liberdade total de movimento e um encaixe perfeito.</t>
        </is>
      </c>
      <c r="AP1045" t="inlineStr">
        <is>
          <t xml:space="preserve">Seu cós alto valoriza a cintura, enquanto o design empina bumbum proporciona um visual marcante e cheio de estilo.</t>
        </is>
      </c>
      <c r="AQ1045" t="inlineStr">
        <is>
          <t xml:space="preserve">Tamanhos disponíveis: G, M, P</t>
        </is>
      </c>
      <c r="AR1045" t="inlineStr">
        <is>
          <t xml:space="preserve">Cor: Preto</t>
        </is>
      </c>
      <c r="AS1045" t="inlineStr">
        <is>
          <t xml:space="preserve">short; empina; bumbum; alto; brocado; preto; fitness; academia; moda fitness feminina; roupa de treino</t>
        </is>
      </c>
      <c r="AT1045" t="inlineStr">
        <is>
          <t xml:space="preserve">Casual</t>
        </is>
      </c>
      <c r="AU1045" t="inlineStr">
        <is>
          <t xml:space="preserve">Shorts híbridos</t>
        </is>
      </c>
      <c r="AV1045" t="inlineStr">
        <is>
          <t xml:space="preserve">feminino</t>
        </is>
      </c>
      <c r="AW1045" t="inlineStr">
        <is>
          <t xml:space="preserve">Feminino</t>
        </is>
      </c>
      <c r="AX1045" t="inlineStr">
        <is>
          <t xml:space="preserve">Adulto</t>
        </is>
      </c>
      <c r="BE1045" t="inlineStr">
        <is>
          <t xml:space="preserve">Mistura de nylon</t>
        </is>
      </c>
      <c r="BF1045" t="inlineStr">
        <is>
          <t xml:space="preserve">Elastano</t>
        </is>
      </c>
      <c r="BH1045" t="inlineStr">
        <is>
          <t xml:space="preserve">Poliamida com elastano</t>
        </is>
      </c>
      <c r="BI1045">
        <v>1</v>
      </c>
      <c r="BM1045" t="inlineStr">
        <is>
          <t xml:space="preserve">Preto</t>
        </is>
      </c>
      <c r="BN1045" t="inlineStr">
        <is>
          <t xml:space="preserve">Preto</t>
        </is>
      </c>
      <c r="BP1045" t="inlineStr">
        <is>
          <t xml:space="preserve">CTTS-SHOEMPBUMC-G-01</t>
        </is>
      </c>
      <c r="BR1045" t="inlineStr">
        <is>
          <t xml:space="preserve">Atlético</t>
        </is>
      </c>
      <c r="BU1045" t="inlineStr">
        <is>
          <t xml:space="preserve">Lavagem à máquina</t>
        </is>
      </c>
      <c r="BV1045" t="inlineStr">
        <is>
          <t xml:space="preserve">Liso</t>
        </is>
      </c>
      <c r="BZ1045" t="inlineStr">
        <is>
          <t xml:space="preserve">Opaco</t>
        </is>
      </c>
      <c r="CF1045" t="inlineStr">
        <is>
          <t xml:space="preserve">Caminhada</t>
        </is>
      </c>
      <c r="CG1045" t="inlineStr">
        <is>
          <t xml:space="preserve">Caminhada</t>
        </is>
      </c>
      <c r="CU1045" t="inlineStr">
        <is>
          <t xml:space="preserve">Verão</t>
        </is>
      </c>
      <c r="DB1045" t="inlineStr">
        <is>
          <t xml:space="preserve">Pull On</t>
        </is>
      </c>
      <c r="DI1045" t="inlineStr">
        <is>
          <t xml:space="preserve">Brasil</t>
        </is>
      </c>
      <c r="DK1045" t="inlineStr">
        <is>
          <t xml:space="preserve">Veste de acordo com o tamanho</t>
        </is>
      </c>
      <c r="DO1045" t="inlineStr">
        <is>
          <t xml:space="preserve">Levantamento de bumbum</t>
        </is>
      </c>
      <c r="DP1045" t="inlineStr">
        <is>
          <t xml:space="preserve">Elasticidade</t>
        </is>
      </c>
      <c r="DQ1045" t="inlineStr">
        <is>
          <t xml:space="preserve">Resistente ao suor</t>
        </is>
      </c>
      <c r="DR1045" t="inlineStr">
        <is>
          <t xml:space="preserve">Respirável</t>
        </is>
      </c>
      <c r="DT1045" t="inlineStr">
        <is>
          <t xml:space="preserve">G</t>
        </is>
      </c>
      <c r="DU1045" t="inlineStr">
        <is>
          <t xml:space="preserve">Comprimento curto</t>
        </is>
      </c>
      <c r="EA1045" t="inlineStr">
        <is>
          <t xml:space="preserve">Todas as estações do ano</t>
        </is>
      </c>
      <c r="FD1045" t="inlineStr">
        <is>
          <t xml:space="preserve">BR</t>
        </is>
      </c>
      <c r="FE1045" t="inlineStr">
        <is>
          <t xml:space="preserve">Alfa</t>
        </is>
      </c>
      <c r="FF1045" t="inlineStr">
        <is>
          <t xml:space="preserve">G</t>
        </is>
      </c>
      <c r="FH1045" t="inlineStr">
        <is>
          <t xml:space="preserve">42</t>
        </is>
      </c>
      <c r="FM1045" t="inlineStr">
        <is>
          <t xml:space="preserve">Cintura alta</t>
        </is>
      </c>
      <c r="FY1045">
        <v>0</v>
      </c>
      <c r="FZ1045" t="inlineStr">
        <is>
          <t xml:space="preserve">FPU 50+</t>
        </is>
      </c>
      <c r="GA1045" t="inlineStr">
        <is>
          <t xml:space="preserve">Shorts de Compressão</t>
        </is>
      </c>
      <c r="GC1045">
        <v>1</v>
      </c>
      <c r="GH1045" t="inlineStr">
        <is>
          <t xml:space="preserve">Esportes</t>
        </is>
      </c>
      <c r="GI1045" t="inlineStr">
        <is>
          <t xml:space="preserve">Yoga</t>
        </is>
      </c>
      <c r="GJ1045" t="inlineStr">
        <is>
          <t xml:space="preserve">Caminhada</t>
        </is>
      </c>
      <c r="GM1045" t="inlineStr">
        <is>
          <t xml:space="preserve">Esticável</t>
        </is>
      </c>
      <c r="GO1045" t="inlineStr">
        <is>
          <t xml:space="preserve">Não</t>
        </is>
      </c>
      <c r="GU1045" t="inlineStr">
        <is>
          <t xml:space="preserve">Casual</t>
        </is>
      </c>
      <c r="GW1045" t="inlineStr">
        <is>
          <t xml:space="preserve">Não</t>
        </is>
      </c>
      <c r="GX1045" t="inlineStr">
        <is>
          <t xml:space="preserve">Novo</t>
        </is>
      </c>
      <c r="HC1045" t="inlineStr">
        <is>
          <t xml:space="preserve">Sim</t>
        </is>
      </c>
      <c r="HD1045" t="inlineStr">
        <is>
          <t xml:space="preserve">Sim</t>
        </is>
      </c>
      <c r="HE1045" t="inlineStr">
        <is>
          <t xml:space="preserve">https://cdn.shopify.com/s/files/1/0986/2430/7486/files/IMG-0256.png?v=1783299348</t>
        </is>
      </c>
      <c r="HF1045" t="inlineStr">
        <is>
          <t xml:space="preserve">https://cdn.shopify.com/s/files/1/0986/2430/7486/files/IMG-0257.png?v=1783299348</t>
        </is>
      </c>
      <c r="HK1045" t="inlineStr">
        <is>
          <t xml:space="preserve">61046300</t>
        </is>
      </c>
      <c r="HM1045" t="inlineStr">
        <is>
          <t xml:space="preserve">0</t>
        </is>
      </c>
      <c r="HN1045" t="inlineStr">
        <is>
          <t xml:space="preserve">Fabricante</t>
        </is>
      </c>
      <c r="HO1045" t="inlineStr">
        <is>
          <t xml:space="preserve">CSOSN</t>
        </is>
      </c>
      <c r="HP1045" t="inlineStr">
        <is>
          <t xml:space="preserve">102</t>
        </is>
      </c>
      <c r="HV1045" t="inlineStr">
        <is>
          <t xml:space="preserve">Não Aplicável</t>
        </is>
      </c>
      <c r="IE1045" t="inlineStr">
        <is>
          <t xml:space="preserve">Não Aplicável</t>
        </is>
      </c>
      <c r="IH1045" t="inlineStr">
        <is>
          <t xml:space="preserve">Logística do vendedor (Padrão)</t>
        </is>
      </c>
      <c r="II1045">
        <v>0</v>
      </c>
      <c r="IJ1045">
        <v>1</v>
      </c>
      <c r="IL1045" t="inlineStr">
        <is>
          <t xml:space="preserve">Desativado</t>
        </is>
      </c>
      <c r="IM1045">
        <v>134.0</v>
      </c>
      <c r="IW1045">
        <v>20</v>
      </c>
      <c r="IX1045" t="inlineStr">
        <is>
          <t xml:space="preserve">Centímetros</t>
        </is>
      </c>
      <c r="IY1045">
        <v>20</v>
      </c>
      <c r="IZ1045" t="inlineStr">
        <is>
          <t xml:space="preserve">Centímetros</t>
        </is>
      </c>
      <c r="JA1045">
        <v>5</v>
      </c>
      <c r="JB1045" t="inlineStr">
        <is>
          <t xml:space="preserve">Centímetros</t>
        </is>
      </c>
      <c r="JC1045">
        <v>130</v>
      </c>
      <c r="JD1045" t="inlineStr">
        <is>
          <t xml:space="preserve">Gramas</t>
        </is>
      </c>
      <c r="JG1045" t="inlineStr">
        <is>
          <t xml:space="preserve">Brasil</t>
        </is>
      </c>
      <c r="JH1045" t="inlineStr">
        <is>
          <t xml:space="preserve">Não</t>
        </is>
      </c>
      <c r="JI1045" t="inlineStr">
        <is>
          <t xml:space="preserve">Não</t>
        </is>
      </c>
      <c r="JX1045" t="inlineStr">
        <is>
          <t xml:space="preserve">Não</t>
        </is>
      </c>
      <c r="JZ1045" t="inlineStr">
        <is>
          <t xml:space="preserve">flaviacarolineconti@gmail.com</t>
        </is>
      </c>
      <c r="LA1045" t="inlineStr">
        <is>
          <t xml:space="preserve">flaviacarolineconti@gmail.com</t>
        </is>
      </c>
      <c r="LC1045" t="inlineStr">
        <is>
          <t xml:space="preserve">Não</t>
        </is>
      </c>
      <c r="LF1045" t="inlineStr">
        <is>
          <t xml:space="preserve">women</t>
        </is>
      </c>
      <c r="LV1045" t="inlineStr">
        <is>
          <t xml:space="preserve">Não aplicável</t>
        </is>
      </c>
      <c r="MJ1045" t="inlineStr">
        <is>
          <t xml:space="preserve">Não</t>
        </is>
      </c>
      <c r="ML1045" t="inlineStr">
        <is>
          <t xml:space="preserve">knitted</t>
        </is>
      </c>
      <c r="MN1045" t="inlineStr">
        <is>
          <t xml:space="preserve">not_covering_the_knee</t>
        </is>
      </c>
      <c r="MP1045" t="inlineStr">
        <is>
          <t xml:space="preserve">elastic_band</t>
        </is>
      </c>
      <c r="MQ1045" t="inlineStr">
        <is>
          <t xml:space="preserve">Não</t>
        </is>
      </c>
      <c r="MR1045" t="inlineStr">
        <is>
          <t xml:space="preserve">nylon</t>
        </is>
      </c>
    </row>
    <row r="1046" spans="1:356">
      <c r="A1046" t="inlineStr">
        <is>
          <t xml:space="preserve">CTTS-SHOEMPBUMF</t>
        </is>
      </c>
      <c r="B1046" t="inlineStr">
        <is>
          <t xml:space="preserve">SHORTS</t>
        </is>
      </c>
      <c r="C1046" t="inlineStr">
        <is>
          <t xml:space="preserve">Criar ou substituir (atualização completa)</t>
        </is>
      </c>
      <c r="D1046" t="inlineStr">
        <is>
          <t xml:space="preserve">Produto Pai</t>
        </is>
      </c>
      <c r="F1046" t="inlineStr">
        <is>
          <t xml:space="preserve">TAMANHO</t>
        </is>
      </c>
      <c r="G1046" t="inlineStr">
        <is>
          <t xml:space="preserve">Short empina bumbum feel rib Adaptiv® verde</t>
        </is>
      </c>
      <c r="I1046" t="inlineStr">
        <is>
          <t xml:space="preserve">CONTT.s</t>
        </is>
      </c>
      <c r="J1046" t="inlineStr">
        <is>
          <t xml:space="preserve">Isento de GTIN</t>
        </is>
      </c>
      <c r="Q1046" t="inlineStr">
        <is>
          <t xml:space="preserve">CTTS-SHOEMPBUMF</t>
        </is>
      </c>
      <c r="R1046" t="inlineStr">
        <is>
          <t xml:space="preserve">Short empina bumbum feel rib Adaptiv® verde</t>
        </is>
      </c>
      <c r="W1046" t="inlineStr">
        <is>
          <t xml:space="preserve">CONTT.s</t>
        </is>
      </c>
      <c r="X1046" t="inlineStr">
        <is>
          <t xml:space="preserve">Mulheres</t>
        </is>
      </c>
      <c r="AC1046" t="inlineStr">
        <is>
          <t xml:space="preserve">https://cdn.shopify.com/s/files/1/0986/2430/7486/files/7-9d8943e88a14d2d13217683250306560-1024-1024_dd1cd5e8-cf50-4e86-a902-1e0c4d1c427f.webp?v=1782268336</t>
        </is>
      </c>
      <c r="AD1046" t="inlineStr">
        <is>
          <t xml:space="preserve">https://cdn.shopify.com/s/files/1/0986/2430/7486/files/6-646915c61a4fc2461a17683250313727-1024-1024_49531b0c-37f7-4d0f-aa0a-373caf0f6625.webp?v=1782268336</t>
        </is>
      </c>
      <c r="AM1046" t="inlineStr">
        <is>
          <t xml:space="preserve">Short Empina Bumbum Feel Rib Adaptiv® Verde : Conforto e estilo que acompanham seu movimento! Desenvolvido com o exclusivo tecido Adaptiv®, este short une alta elasticidade e textura canelada, proporcionando um toque sofisticado com leve brilho. Sua tecnologia inclusiva LYCRA® ADAPTIV garante que a peça se molde ao seu corpo naturalmente, valorizando suas curvas sem transparência. Ideal para quem busca funcionalidade durante os treinos, o Short Empina Bumbum Feel Rib Adaptiv® oferece praticidade e segurança, mantendo você confiante em cada movimento. Além disso, sua cor verde vibrante traz um diferencial para o seu visual fitness. Perfeito para academia, lazer e atividades do dia a dia, este short é a escolha certa para quem quer aliar performance e design elegante.</t>
        </is>
      </c>
      <c r="AN1046" t="inlineStr">
        <is>
          <t xml:space="preserve">Short Empina Bumbum Feel Rib Adaptiv® Verde : Conforto e estilo que acompanham seu movimento!</t>
        </is>
      </c>
      <c r="AO1046" t="inlineStr">
        <is>
          <t xml:space="preserve">Desenvolvido com o exclusivo tecido Adaptiv®, este short une alta elasticidade e textura canelada, proporcionando um toque sofisticado com leve brilho.</t>
        </is>
      </c>
      <c r="AP1046" t="inlineStr">
        <is>
          <t xml:space="preserve">Sua tecnologia inclusiva LYCRA® ADAPTIV garante que a peça se molde ao seu corpo naturalmente, valorizando suas curvas sem transparência.</t>
        </is>
      </c>
      <c r="AQ1046" t="inlineStr">
        <is>
          <t xml:space="preserve">Tamanhos disponíveis: G, M</t>
        </is>
      </c>
      <c r="AR1046" t="inlineStr">
        <is>
          <t xml:space="preserve">Cor: Verde</t>
        </is>
      </c>
      <c r="AS1046" t="inlineStr">
        <is>
          <t xml:space="preserve">short; empina; bumbum; feel; adaptiv; verde; fitness; academia; moda fitness feminina; roupa de treino</t>
        </is>
      </c>
      <c r="AT1046" t="inlineStr">
        <is>
          <t xml:space="preserve">Casual</t>
        </is>
      </c>
      <c r="AU1046" t="inlineStr">
        <is>
          <t xml:space="preserve">Shorts híbridos</t>
        </is>
      </c>
      <c r="AV1046" t="inlineStr">
        <is>
          <t xml:space="preserve">feminino</t>
        </is>
      </c>
      <c r="AW1046" t="inlineStr">
        <is>
          <t xml:space="preserve">Feminino</t>
        </is>
      </c>
      <c r="AX1046" t="inlineStr">
        <is>
          <t xml:space="preserve">Adulto</t>
        </is>
      </c>
      <c r="BE1046" t="inlineStr">
        <is>
          <t xml:space="preserve">Mistura de nylon</t>
        </is>
      </c>
      <c r="BF1046" t="inlineStr">
        <is>
          <t xml:space="preserve">Elastano</t>
        </is>
      </c>
      <c r="BH1046" t="inlineStr">
        <is>
          <t xml:space="preserve">Poliamida com elastano</t>
        </is>
      </c>
      <c r="BI1046">
        <v>1</v>
      </c>
      <c r="BM1046" t="inlineStr">
        <is>
          <t xml:space="preserve">Verde</t>
        </is>
      </c>
      <c r="BN1046" t="inlineStr">
        <is>
          <t xml:space="preserve">Verde</t>
        </is>
      </c>
      <c r="BP1046" t="inlineStr">
        <is>
          <t xml:space="preserve">CTTS-SHOEMPBUMF</t>
        </is>
      </c>
      <c r="BR1046" t="inlineStr">
        <is>
          <t xml:space="preserve">Atlético</t>
        </is>
      </c>
      <c r="BU1046" t="inlineStr">
        <is>
          <t xml:space="preserve">Lavagem à máquina</t>
        </is>
      </c>
      <c r="BV1046" t="inlineStr">
        <is>
          <t xml:space="preserve">Liso</t>
        </is>
      </c>
      <c r="BZ1046" t="inlineStr">
        <is>
          <t xml:space="preserve">Opaco</t>
        </is>
      </c>
      <c r="CF1046" t="inlineStr">
        <is>
          <t xml:space="preserve">Caminhada</t>
        </is>
      </c>
      <c r="CG1046" t="inlineStr">
        <is>
          <t xml:space="preserve">Caminhada</t>
        </is>
      </c>
      <c r="CU1046" t="inlineStr">
        <is>
          <t xml:space="preserve">Verão</t>
        </is>
      </c>
      <c r="DB1046" t="inlineStr">
        <is>
          <t xml:space="preserve">Pull On</t>
        </is>
      </c>
      <c r="DI1046" t="inlineStr">
        <is>
          <t xml:space="preserve">Brasil</t>
        </is>
      </c>
      <c r="DK1046" t="inlineStr">
        <is>
          <t xml:space="preserve">Veste de acordo com o tamanho</t>
        </is>
      </c>
      <c r="DO1046" t="inlineStr">
        <is>
          <t xml:space="preserve">Levantamento de bumbum</t>
        </is>
      </c>
      <c r="DP1046" t="inlineStr">
        <is>
          <t xml:space="preserve">Elasticidade</t>
        </is>
      </c>
      <c r="DQ1046" t="inlineStr">
        <is>
          <t xml:space="preserve">Resistente ao suor</t>
        </is>
      </c>
      <c r="DR1046" t="inlineStr">
        <is>
          <t xml:space="preserve">Respirável</t>
        </is>
      </c>
      <c r="DU1046" t="inlineStr">
        <is>
          <t xml:space="preserve">Comprimento curto</t>
        </is>
      </c>
      <c r="EA1046" t="inlineStr">
        <is>
          <t xml:space="preserve">Todas as estações do ano</t>
        </is>
      </c>
      <c r="FD1046" t="inlineStr">
        <is>
          <t xml:space="preserve">BR</t>
        </is>
      </c>
      <c r="FE1046" t="inlineStr">
        <is>
          <t xml:space="preserve">Alfa</t>
        </is>
      </c>
      <c r="FM1046" t="inlineStr">
        <is>
          <t xml:space="preserve">Cintura alta</t>
        </is>
      </c>
      <c r="FY1046">
        <v>0</v>
      </c>
      <c r="FZ1046" t="inlineStr">
        <is>
          <t xml:space="preserve">FPU 50+</t>
        </is>
      </c>
      <c r="GA1046" t="inlineStr">
        <is>
          <t xml:space="preserve">Shorts de Compressão</t>
        </is>
      </c>
      <c r="GC1046">
        <v>1</v>
      </c>
      <c r="GH1046" t="inlineStr">
        <is>
          <t xml:space="preserve">Esportes</t>
        </is>
      </c>
      <c r="GI1046" t="inlineStr">
        <is>
          <t xml:space="preserve">Yoga</t>
        </is>
      </c>
      <c r="GJ1046" t="inlineStr">
        <is>
          <t xml:space="preserve">Caminhada</t>
        </is>
      </c>
      <c r="GM1046" t="inlineStr">
        <is>
          <t xml:space="preserve">Esticável</t>
        </is>
      </c>
      <c r="GO1046" t="inlineStr">
        <is>
          <t xml:space="preserve">Não</t>
        </is>
      </c>
      <c r="GU1046" t="inlineStr">
        <is>
          <t xml:space="preserve">Casual</t>
        </is>
      </c>
      <c r="GW1046" t="inlineStr">
        <is>
          <t xml:space="preserve">Não</t>
        </is>
      </c>
      <c r="GX1046" t="inlineStr">
        <is>
          <t xml:space="preserve">Novo</t>
        </is>
      </c>
      <c r="HC1046" t="inlineStr">
        <is>
          <t xml:space="preserve">Sim</t>
        </is>
      </c>
      <c r="HD1046" t="inlineStr">
        <is>
          <t xml:space="preserve">Sim</t>
        </is>
      </c>
      <c r="HE1046" t="inlineStr">
        <is>
          <t xml:space="preserve">https://cdn.shopify.com/s/files/1/0986/2430/7486/files/7-9d8943e88a14d2d13217683250306560-1024-1024_dd1cd5e8-cf50-4e86-a902-1e0c4d1c427f.webp?v=1782268336</t>
        </is>
      </c>
      <c r="HF1046" t="inlineStr">
        <is>
          <t xml:space="preserve">https://cdn.shopify.com/s/files/1/0986/2430/7486/files/6-646915c61a4fc2461a17683250313727-1024-1024_49531b0c-37f7-4d0f-aa0a-373caf0f6625.webp?v=1782268336</t>
        </is>
      </c>
      <c r="HK1046" t="inlineStr">
        <is>
          <t xml:space="preserve">61046300</t>
        </is>
      </c>
      <c r="HM1046" t="inlineStr">
        <is>
          <t xml:space="preserve">0</t>
        </is>
      </c>
      <c r="HN1046" t="inlineStr">
        <is>
          <t xml:space="preserve">Fabricante</t>
        </is>
      </c>
      <c r="HO1046" t="inlineStr">
        <is>
          <t xml:space="preserve">CSOSN</t>
        </is>
      </c>
      <c r="HP1046" t="inlineStr">
        <is>
          <t xml:space="preserve">102</t>
        </is>
      </c>
      <c r="HV1046" t="inlineStr">
        <is>
          <t xml:space="preserve">Não Aplicável</t>
        </is>
      </c>
      <c r="IE1046" t="inlineStr">
        <is>
          <t xml:space="preserve">Não Aplicável</t>
        </is>
      </c>
      <c r="IW1046">
        <v>20</v>
      </c>
      <c r="IX1046" t="inlineStr">
        <is>
          <t xml:space="preserve">Centímetros</t>
        </is>
      </c>
      <c r="IY1046">
        <v>20</v>
      </c>
      <c r="IZ1046" t="inlineStr">
        <is>
          <t xml:space="preserve">Centímetros</t>
        </is>
      </c>
      <c r="JA1046">
        <v>5</v>
      </c>
      <c r="JB1046" t="inlineStr">
        <is>
          <t xml:space="preserve">Centímetros</t>
        </is>
      </c>
      <c r="JC1046">
        <v>130</v>
      </c>
      <c r="JD1046" t="inlineStr">
        <is>
          <t xml:space="preserve">Gramas</t>
        </is>
      </c>
      <c r="JG1046" t="inlineStr">
        <is>
          <t xml:space="preserve">Brasil</t>
        </is>
      </c>
      <c r="JH1046" t="inlineStr">
        <is>
          <t xml:space="preserve">Não</t>
        </is>
      </c>
      <c r="JI1046" t="inlineStr">
        <is>
          <t xml:space="preserve">Não</t>
        </is>
      </c>
      <c r="JX1046" t="inlineStr">
        <is>
          <t xml:space="preserve">Não</t>
        </is>
      </c>
      <c r="JZ1046" t="inlineStr">
        <is>
          <t xml:space="preserve">flaviacarolineconti@gmail.com</t>
        </is>
      </c>
      <c r="LA1046" t="inlineStr">
        <is>
          <t xml:space="preserve">flaviacarolineconti@gmail.com</t>
        </is>
      </c>
      <c r="LC1046" t="inlineStr">
        <is>
          <t xml:space="preserve">Não</t>
        </is>
      </c>
      <c r="LF1046" t="inlineStr">
        <is>
          <t xml:space="preserve">women</t>
        </is>
      </c>
      <c r="LV1046" t="inlineStr">
        <is>
          <t xml:space="preserve">Não aplicável</t>
        </is>
      </c>
      <c r="MJ1046" t="inlineStr">
        <is>
          <t xml:space="preserve">Não</t>
        </is>
      </c>
      <c r="ML1046" t="inlineStr">
        <is>
          <t xml:space="preserve">knitted</t>
        </is>
      </c>
      <c r="MN1046" t="inlineStr">
        <is>
          <t xml:space="preserve">not_covering_the_knee</t>
        </is>
      </c>
      <c r="MP1046" t="inlineStr">
        <is>
          <t xml:space="preserve">elastic_band</t>
        </is>
      </c>
      <c r="MQ1046" t="inlineStr">
        <is>
          <t xml:space="preserve">Não</t>
        </is>
      </c>
      <c r="MR1046" t="inlineStr">
        <is>
          <t xml:space="preserve">nylon</t>
        </is>
      </c>
    </row>
    <row r="1047" spans="1:356">
      <c r="A1047" t="inlineStr">
        <is>
          <t xml:space="preserve">CTTS-SHOEMPBUMF-M</t>
        </is>
      </c>
      <c r="B1047" t="inlineStr">
        <is>
          <t xml:space="preserve">SHORTS</t>
        </is>
      </c>
      <c r="C1047" t="inlineStr">
        <is>
          <t xml:space="preserve">Criar ou substituir (atualização completa)</t>
        </is>
      </c>
      <c r="D1047" t="inlineStr">
        <is>
          <t xml:space="preserve">Produto Filho</t>
        </is>
      </c>
      <c r="E1047" t="inlineStr">
        <is>
          <t xml:space="preserve">CTTS-SHOEMPBUMF</t>
        </is>
      </c>
      <c r="F1047" t="inlineStr">
        <is>
          <t xml:space="preserve">TAMANHO</t>
        </is>
      </c>
      <c r="G1047" t="inlineStr">
        <is>
          <t xml:space="preserve">Short empina bumbum feel rib Adaptiv® verde</t>
        </is>
      </c>
      <c r="I1047" t="inlineStr">
        <is>
          <t xml:space="preserve">CONTT.s</t>
        </is>
      </c>
      <c r="J1047" t="inlineStr">
        <is>
          <t xml:space="preserve">Isento de GTIN</t>
        </is>
      </c>
      <c r="Q1047" t="inlineStr">
        <is>
          <t xml:space="preserve">CTTS-SHOEMPBUMF-M</t>
        </is>
      </c>
      <c r="R1047" t="inlineStr">
        <is>
          <t xml:space="preserve">Short empina bumbum feel rib Adaptiv® verde</t>
        </is>
      </c>
      <c r="W1047" t="inlineStr">
        <is>
          <t xml:space="preserve">CONTT.s</t>
        </is>
      </c>
      <c r="X1047" t="inlineStr">
        <is>
          <t xml:space="preserve">Mulheres</t>
        </is>
      </c>
      <c r="AC1047" t="inlineStr">
        <is>
          <t xml:space="preserve">https://cdn.shopify.com/s/files/1/0986/2430/7486/files/7-9d8943e88a14d2d13217683250306560-1024-1024_dd1cd5e8-cf50-4e86-a902-1e0c4d1c427f.webp?v=1782268336</t>
        </is>
      </c>
      <c r="AD1047" t="inlineStr">
        <is>
          <t xml:space="preserve">https://cdn.shopify.com/s/files/1/0986/2430/7486/files/6-646915c61a4fc2461a17683250313727-1024-1024_49531b0c-37f7-4d0f-aa0a-373caf0f6625.webp?v=1782268336</t>
        </is>
      </c>
      <c r="AM1047" t="inlineStr">
        <is>
          <t xml:space="preserve">Short Empina Bumbum Feel Rib Adaptiv® Verde : Conforto e estilo que acompanham seu movimento! Desenvolvido com o exclusivo tecido Adaptiv®, este short une alta elasticidade e textura canelada, proporcionando um toque sofisticado com leve brilho. Sua tecnologia inclusiva LYCRA® ADAPTIV garante que a peça se molde ao seu corpo naturalmente, valorizando suas curvas sem transparência. Ideal para quem busca funcionalidade durante os treinos, o Short Empina Bumbum Feel Rib Adaptiv® oferece praticidade e segurança, mantendo você confiante em cada movimento. Além disso, sua cor verde vibrante traz um diferencial para o seu visual fitness. Perfeito para academia, lazer e atividades do dia a dia, este short é a escolha certa para quem quer aliar performance e design elegante.</t>
        </is>
      </c>
      <c r="AN1047" t="inlineStr">
        <is>
          <t xml:space="preserve">Short Empina Bumbum Feel Rib Adaptiv® Verde : Conforto e estilo que acompanham seu movimento!</t>
        </is>
      </c>
      <c r="AO1047" t="inlineStr">
        <is>
          <t xml:space="preserve">Desenvolvido com o exclusivo tecido Adaptiv®, este short une alta elasticidade e textura canelada, proporcionando um toque sofisticado com leve brilho.</t>
        </is>
      </c>
      <c r="AP1047" t="inlineStr">
        <is>
          <t xml:space="preserve">Sua tecnologia inclusiva LYCRA® ADAPTIV garante que a peça se molde ao seu corpo naturalmente, valorizando suas curvas sem transparência.</t>
        </is>
      </c>
      <c r="AQ1047" t="inlineStr">
        <is>
          <t xml:space="preserve">Tamanhos disponíveis: G, M</t>
        </is>
      </c>
      <c r="AR1047" t="inlineStr">
        <is>
          <t xml:space="preserve">Cor: Verde</t>
        </is>
      </c>
      <c r="AS1047" t="inlineStr">
        <is>
          <t xml:space="preserve">short; empina; bumbum; feel; adaptiv; verde; fitness; academia; moda fitness feminina; roupa de treino</t>
        </is>
      </c>
      <c r="AT1047" t="inlineStr">
        <is>
          <t xml:space="preserve">Casual</t>
        </is>
      </c>
      <c r="AU1047" t="inlineStr">
        <is>
          <t xml:space="preserve">Shorts híbridos</t>
        </is>
      </c>
      <c r="AV1047" t="inlineStr">
        <is>
          <t xml:space="preserve">feminino</t>
        </is>
      </c>
      <c r="AW1047" t="inlineStr">
        <is>
          <t xml:space="preserve">Feminino</t>
        </is>
      </c>
      <c r="AX1047" t="inlineStr">
        <is>
          <t xml:space="preserve">Adulto</t>
        </is>
      </c>
      <c r="BE1047" t="inlineStr">
        <is>
          <t xml:space="preserve">Mistura de nylon</t>
        </is>
      </c>
      <c r="BF1047" t="inlineStr">
        <is>
          <t xml:space="preserve">Elastano</t>
        </is>
      </c>
      <c r="BH1047" t="inlineStr">
        <is>
          <t xml:space="preserve">Poliamida com elastano</t>
        </is>
      </c>
      <c r="BI1047">
        <v>1</v>
      </c>
      <c r="BM1047" t="inlineStr">
        <is>
          <t xml:space="preserve">Verde</t>
        </is>
      </c>
      <c r="BN1047" t="inlineStr">
        <is>
          <t xml:space="preserve">Verde</t>
        </is>
      </c>
      <c r="BP1047" t="inlineStr">
        <is>
          <t xml:space="preserve">CTTS-SHOEMPBUMF-M</t>
        </is>
      </c>
      <c r="BR1047" t="inlineStr">
        <is>
          <t xml:space="preserve">Atlético</t>
        </is>
      </c>
      <c r="BU1047" t="inlineStr">
        <is>
          <t xml:space="preserve">Lavagem à máquina</t>
        </is>
      </c>
      <c r="BV1047" t="inlineStr">
        <is>
          <t xml:space="preserve">Liso</t>
        </is>
      </c>
      <c r="BZ1047" t="inlineStr">
        <is>
          <t xml:space="preserve">Opaco</t>
        </is>
      </c>
      <c r="CF1047" t="inlineStr">
        <is>
          <t xml:space="preserve">Caminhada</t>
        </is>
      </c>
      <c r="CG1047" t="inlineStr">
        <is>
          <t xml:space="preserve">Caminhada</t>
        </is>
      </c>
      <c r="CU1047" t="inlineStr">
        <is>
          <t xml:space="preserve">Verão</t>
        </is>
      </c>
      <c r="DB1047" t="inlineStr">
        <is>
          <t xml:space="preserve">Pull On</t>
        </is>
      </c>
      <c r="DI1047" t="inlineStr">
        <is>
          <t xml:space="preserve">Brasil</t>
        </is>
      </c>
      <c r="DK1047" t="inlineStr">
        <is>
          <t xml:space="preserve">Veste de acordo com o tamanho</t>
        </is>
      </c>
      <c r="DO1047" t="inlineStr">
        <is>
          <t xml:space="preserve">Levantamento de bumbum</t>
        </is>
      </c>
      <c r="DP1047" t="inlineStr">
        <is>
          <t xml:space="preserve">Elasticidade</t>
        </is>
      </c>
      <c r="DQ1047" t="inlineStr">
        <is>
          <t xml:space="preserve">Resistente ao suor</t>
        </is>
      </c>
      <c r="DR1047" t="inlineStr">
        <is>
          <t xml:space="preserve">Respirável</t>
        </is>
      </c>
      <c r="DT1047" t="inlineStr">
        <is>
          <t xml:space="preserve">M</t>
        </is>
      </c>
      <c r="DU1047" t="inlineStr">
        <is>
          <t xml:space="preserve">Comprimento curto</t>
        </is>
      </c>
      <c r="EA1047" t="inlineStr">
        <is>
          <t xml:space="preserve">Todas as estações do ano</t>
        </is>
      </c>
      <c r="FD1047" t="inlineStr">
        <is>
          <t xml:space="preserve">BR</t>
        </is>
      </c>
      <c r="FE1047" t="inlineStr">
        <is>
          <t xml:space="preserve">Alfa</t>
        </is>
      </c>
      <c r="FF1047" t="inlineStr">
        <is>
          <t xml:space="preserve">M</t>
        </is>
      </c>
      <c r="FH1047" t="inlineStr">
        <is>
          <t xml:space="preserve">40</t>
        </is>
      </c>
      <c r="FM1047" t="inlineStr">
        <is>
          <t xml:space="preserve">Cintura alta</t>
        </is>
      </c>
      <c r="FY1047">
        <v>0</v>
      </c>
      <c r="FZ1047" t="inlineStr">
        <is>
          <t xml:space="preserve">FPU 50+</t>
        </is>
      </c>
      <c r="GA1047" t="inlineStr">
        <is>
          <t xml:space="preserve">Shorts de Compressão</t>
        </is>
      </c>
      <c r="GC1047">
        <v>1</v>
      </c>
      <c r="GH1047" t="inlineStr">
        <is>
          <t xml:space="preserve">Esportes</t>
        </is>
      </c>
      <c r="GI1047" t="inlineStr">
        <is>
          <t xml:space="preserve">Yoga</t>
        </is>
      </c>
      <c r="GJ1047" t="inlineStr">
        <is>
          <t xml:space="preserve">Caminhada</t>
        </is>
      </c>
      <c r="GM1047" t="inlineStr">
        <is>
          <t xml:space="preserve">Esticável</t>
        </is>
      </c>
      <c r="GO1047" t="inlineStr">
        <is>
          <t xml:space="preserve">Não</t>
        </is>
      </c>
      <c r="GU1047" t="inlineStr">
        <is>
          <t xml:space="preserve">Casual</t>
        </is>
      </c>
      <c r="GW1047" t="inlineStr">
        <is>
          <t xml:space="preserve">Não</t>
        </is>
      </c>
      <c r="GX1047" t="inlineStr">
        <is>
          <t xml:space="preserve">Novo</t>
        </is>
      </c>
      <c r="HC1047" t="inlineStr">
        <is>
          <t xml:space="preserve">Sim</t>
        </is>
      </c>
      <c r="HD1047" t="inlineStr">
        <is>
          <t xml:space="preserve">Sim</t>
        </is>
      </c>
      <c r="HE1047" t="inlineStr">
        <is>
          <t xml:space="preserve">https://cdn.shopify.com/s/files/1/0986/2430/7486/files/7-9d8943e88a14d2d13217683250306560-1024-1024_dd1cd5e8-cf50-4e86-a902-1e0c4d1c427f.webp?v=1782268336</t>
        </is>
      </c>
      <c r="HF1047" t="inlineStr">
        <is>
          <t xml:space="preserve">https://cdn.shopify.com/s/files/1/0986/2430/7486/files/6-646915c61a4fc2461a17683250313727-1024-1024_49531b0c-37f7-4d0f-aa0a-373caf0f6625.webp?v=1782268336</t>
        </is>
      </c>
      <c r="HK1047" t="inlineStr">
        <is>
          <t xml:space="preserve">61046300</t>
        </is>
      </c>
      <c r="HM1047" t="inlineStr">
        <is>
          <t xml:space="preserve">0</t>
        </is>
      </c>
      <c r="HN1047" t="inlineStr">
        <is>
          <t xml:space="preserve">Fabricante</t>
        </is>
      </c>
      <c r="HO1047" t="inlineStr">
        <is>
          <t xml:space="preserve">CSOSN</t>
        </is>
      </c>
      <c r="HP1047" t="inlineStr">
        <is>
          <t xml:space="preserve">102</t>
        </is>
      </c>
      <c r="HV1047" t="inlineStr">
        <is>
          <t xml:space="preserve">Não Aplicável</t>
        </is>
      </c>
      <c r="IE1047" t="inlineStr">
        <is>
          <t xml:space="preserve">Não Aplicável</t>
        </is>
      </c>
      <c r="IH1047" t="inlineStr">
        <is>
          <t xml:space="preserve">Logística do vendedor (Padrão)</t>
        </is>
      </c>
      <c r="II1047">
        <v>1</v>
      </c>
      <c r="IJ1047">
        <v>1</v>
      </c>
      <c r="IL1047" t="inlineStr">
        <is>
          <t xml:space="preserve">Desativado</t>
        </is>
      </c>
      <c r="IM1047">
        <v>134.0</v>
      </c>
      <c r="IW1047">
        <v>20</v>
      </c>
      <c r="IX1047" t="inlineStr">
        <is>
          <t xml:space="preserve">Centímetros</t>
        </is>
      </c>
      <c r="IY1047">
        <v>20</v>
      </c>
      <c r="IZ1047" t="inlineStr">
        <is>
          <t xml:space="preserve">Centímetros</t>
        </is>
      </c>
      <c r="JA1047">
        <v>5</v>
      </c>
      <c r="JB1047" t="inlineStr">
        <is>
          <t xml:space="preserve">Centímetros</t>
        </is>
      </c>
      <c r="JC1047">
        <v>130</v>
      </c>
      <c r="JD1047" t="inlineStr">
        <is>
          <t xml:space="preserve">Gramas</t>
        </is>
      </c>
      <c r="JG1047" t="inlineStr">
        <is>
          <t xml:space="preserve">Brasil</t>
        </is>
      </c>
      <c r="JH1047" t="inlineStr">
        <is>
          <t xml:space="preserve">Não</t>
        </is>
      </c>
      <c r="JI1047" t="inlineStr">
        <is>
          <t xml:space="preserve">Não</t>
        </is>
      </c>
      <c r="JX1047" t="inlineStr">
        <is>
          <t xml:space="preserve">Não</t>
        </is>
      </c>
      <c r="JZ1047" t="inlineStr">
        <is>
          <t xml:space="preserve">flaviacarolineconti@gmail.com</t>
        </is>
      </c>
      <c r="LA1047" t="inlineStr">
        <is>
          <t xml:space="preserve">flaviacarolineconti@gmail.com</t>
        </is>
      </c>
      <c r="LC1047" t="inlineStr">
        <is>
          <t xml:space="preserve">Não</t>
        </is>
      </c>
      <c r="LF1047" t="inlineStr">
        <is>
          <t xml:space="preserve">women</t>
        </is>
      </c>
      <c r="LV1047" t="inlineStr">
        <is>
          <t xml:space="preserve">Não aplicável</t>
        </is>
      </c>
      <c r="MJ1047" t="inlineStr">
        <is>
          <t xml:space="preserve">Não</t>
        </is>
      </c>
      <c r="ML1047" t="inlineStr">
        <is>
          <t xml:space="preserve">knitted</t>
        </is>
      </c>
      <c r="MN1047" t="inlineStr">
        <is>
          <t xml:space="preserve">not_covering_the_knee</t>
        </is>
      </c>
      <c r="MP1047" t="inlineStr">
        <is>
          <t xml:space="preserve">elastic_band</t>
        </is>
      </c>
      <c r="MQ1047" t="inlineStr">
        <is>
          <t xml:space="preserve">Não</t>
        </is>
      </c>
      <c r="MR1047" t="inlineStr">
        <is>
          <t xml:space="preserve">nylon</t>
        </is>
      </c>
    </row>
    <row r="1048" spans="1:356">
      <c r="A1048" t="inlineStr">
        <is>
          <t xml:space="preserve">CTTS-SHOEMPBUMF-G</t>
        </is>
      </c>
      <c r="B1048" t="inlineStr">
        <is>
          <t xml:space="preserve">SHORTS</t>
        </is>
      </c>
      <c r="C1048" t="inlineStr">
        <is>
          <t xml:space="preserve">Criar ou substituir (atualização completa)</t>
        </is>
      </c>
      <c r="D1048" t="inlineStr">
        <is>
          <t xml:space="preserve">Produto Filho</t>
        </is>
      </c>
      <c r="E1048" t="inlineStr">
        <is>
          <t xml:space="preserve">CTTS-SHOEMPBUMF</t>
        </is>
      </c>
      <c r="F1048" t="inlineStr">
        <is>
          <t xml:space="preserve">TAMANHO</t>
        </is>
      </c>
      <c r="G1048" t="inlineStr">
        <is>
          <t xml:space="preserve">Short empina bumbum feel rib Adaptiv® verde</t>
        </is>
      </c>
      <c r="I1048" t="inlineStr">
        <is>
          <t xml:space="preserve">CONTT.s</t>
        </is>
      </c>
      <c r="J1048" t="inlineStr">
        <is>
          <t xml:space="preserve">Isento de GTIN</t>
        </is>
      </c>
      <c r="Q1048" t="inlineStr">
        <is>
          <t xml:space="preserve">CTTS-SHOEMPBUMF-G</t>
        </is>
      </c>
      <c r="R1048" t="inlineStr">
        <is>
          <t xml:space="preserve">Short empina bumbum feel rib Adaptiv® verde</t>
        </is>
      </c>
      <c r="W1048" t="inlineStr">
        <is>
          <t xml:space="preserve">CONTT.s</t>
        </is>
      </c>
      <c r="X1048" t="inlineStr">
        <is>
          <t xml:space="preserve">Mulheres</t>
        </is>
      </c>
      <c r="AC1048" t="inlineStr">
        <is>
          <t xml:space="preserve">https://cdn.shopify.com/s/files/1/0986/2430/7486/files/7-9d8943e88a14d2d13217683250306560-1024-1024_dd1cd5e8-cf50-4e86-a902-1e0c4d1c427f.webp?v=1782268336</t>
        </is>
      </c>
      <c r="AD1048" t="inlineStr">
        <is>
          <t xml:space="preserve">https://cdn.shopify.com/s/files/1/0986/2430/7486/files/6-646915c61a4fc2461a17683250313727-1024-1024_49531b0c-37f7-4d0f-aa0a-373caf0f6625.webp?v=1782268336</t>
        </is>
      </c>
      <c r="AM1048" t="inlineStr">
        <is>
          <t xml:space="preserve">Short Empina Bumbum Feel Rib Adaptiv® Verde : Conforto e estilo que acompanham seu movimento! Desenvolvido com o exclusivo tecido Adaptiv®, este short une alta elasticidade e textura canelada, proporcionando um toque sofisticado com leve brilho. Sua tecnologia inclusiva LYCRA® ADAPTIV garante que a peça se molde ao seu corpo naturalmente, valorizando suas curvas sem transparência. Ideal para quem busca funcionalidade durante os treinos, o Short Empina Bumbum Feel Rib Adaptiv® oferece praticidade e segurança, mantendo você confiante em cada movimento. Além disso, sua cor verde vibrante traz um diferencial para o seu visual fitness. Perfeito para academia, lazer e atividades do dia a dia, este short é a escolha certa para quem quer aliar performance e design elegante.</t>
        </is>
      </c>
      <c r="AN1048" t="inlineStr">
        <is>
          <t xml:space="preserve">Short Empina Bumbum Feel Rib Adaptiv® Verde : Conforto e estilo que acompanham seu movimento!</t>
        </is>
      </c>
      <c r="AO1048" t="inlineStr">
        <is>
          <t xml:space="preserve">Desenvolvido com o exclusivo tecido Adaptiv®, este short une alta elasticidade e textura canelada, proporcionando um toque sofisticado com leve brilho.</t>
        </is>
      </c>
      <c r="AP1048" t="inlineStr">
        <is>
          <t xml:space="preserve">Sua tecnologia inclusiva LYCRA® ADAPTIV garante que a peça se molde ao seu corpo naturalmente, valorizando suas curvas sem transparência.</t>
        </is>
      </c>
      <c r="AQ1048" t="inlineStr">
        <is>
          <t xml:space="preserve">Tamanhos disponíveis: G, M</t>
        </is>
      </c>
      <c r="AR1048" t="inlineStr">
        <is>
          <t xml:space="preserve">Cor: Verde</t>
        </is>
      </c>
      <c r="AS1048" t="inlineStr">
        <is>
          <t xml:space="preserve">short; empina; bumbum; feel; adaptiv; verde; fitness; academia; moda fitness feminina; roupa de treino</t>
        </is>
      </c>
      <c r="AT1048" t="inlineStr">
        <is>
          <t xml:space="preserve">Casual</t>
        </is>
      </c>
      <c r="AU1048" t="inlineStr">
        <is>
          <t xml:space="preserve">Shorts híbridos</t>
        </is>
      </c>
      <c r="AV1048" t="inlineStr">
        <is>
          <t xml:space="preserve">feminino</t>
        </is>
      </c>
      <c r="AW1048" t="inlineStr">
        <is>
          <t xml:space="preserve">Feminino</t>
        </is>
      </c>
      <c r="AX1048" t="inlineStr">
        <is>
          <t xml:space="preserve">Adulto</t>
        </is>
      </c>
      <c r="BE1048" t="inlineStr">
        <is>
          <t xml:space="preserve">Mistura de nylon</t>
        </is>
      </c>
      <c r="BF1048" t="inlineStr">
        <is>
          <t xml:space="preserve">Elastano</t>
        </is>
      </c>
      <c r="BH1048" t="inlineStr">
        <is>
          <t xml:space="preserve">Poliamida com elastano</t>
        </is>
      </c>
      <c r="BI1048">
        <v>1</v>
      </c>
      <c r="BM1048" t="inlineStr">
        <is>
          <t xml:space="preserve">Verde</t>
        </is>
      </c>
      <c r="BN1048" t="inlineStr">
        <is>
          <t xml:space="preserve">Verde</t>
        </is>
      </c>
      <c r="BP1048" t="inlineStr">
        <is>
          <t xml:space="preserve">CTTS-SHOEMPBUMF-G</t>
        </is>
      </c>
      <c r="BR1048" t="inlineStr">
        <is>
          <t xml:space="preserve">Atlético</t>
        </is>
      </c>
      <c r="BU1048" t="inlineStr">
        <is>
          <t xml:space="preserve">Lavagem à máquina</t>
        </is>
      </c>
      <c r="BV1048" t="inlineStr">
        <is>
          <t xml:space="preserve">Liso</t>
        </is>
      </c>
      <c r="BZ1048" t="inlineStr">
        <is>
          <t xml:space="preserve">Opaco</t>
        </is>
      </c>
      <c r="CF1048" t="inlineStr">
        <is>
          <t xml:space="preserve">Caminhada</t>
        </is>
      </c>
      <c r="CG1048" t="inlineStr">
        <is>
          <t xml:space="preserve">Caminhada</t>
        </is>
      </c>
      <c r="CU1048" t="inlineStr">
        <is>
          <t xml:space="preserve">Verão</t>
        </is>
      </c>
      <c r="DB1048" t="inlineStr">
        <is>
          <t xml:space="preserve">Pull On</t>
        </is>
      </c>
      <c r="DI1048" t="inlineStr">
        <is>
          <t xml:space="preserve">Brasil</t>
        </is>
      </c>
      <c r="DK1048" t="inlineStr">
        <is>
          <t xml:space="preserve">Veste de acordo com o tamanho</t>
        </is>
      </c>
      <c r="DO1048" t="inlineStr">
        <is>
          <t xml:space="preserve">Levantamento de bumbum</t>
        </is>
      </c>
      <c r="DP1048" t="inlineStr">
        <is>
          <t xml:space="preserve">Elasticidade</t>
        </is>
      </c>
      <c r="DQ1048" t="inlineStr">
        <is>
          <t xml:space="preserve">Resistente ao suor</t>
        </is>
      </c>
      <c r="DR1048" t="inlineStr">
        <is>
          <t xml:space="preserve">Respirável</t>
        </is>
      </c>
      <c r="DT1048" t="inlineStr">
        <is>
          <t xml:space="preserve">G</t>
        </is>
      </c>
      <c r="DU1048" t="inlineStr">
        <is>
          <t xml:space="preserve">Comprimento curto</t>
        </is>
      </c>
      <c r="EA1048" t="inlineStr">
        <is>
          <t xml:space="preserve">Todas as estações do ano</t>
        </is>
      </c>
      <c r="FD1048" t="inlineStr">
        <is>
          <t xml:space="preserve">BR</t>
        </is>
      </c>
      <c r="FE1048" t="inlineStr">
        <is>
          <t xml:space="preserve">Alfa</t>
        </is>
      </c>
      <c r="FF1048" t="inlineStr">
        <is>
          <t xml:space="preserve">G</t>
        </is>
      </c>
      <c r="FH1048" t="inlineStr">
        <is>
          <t xml:space="preserve">42</t>
        </is>
      </c>
      <c r="FM1048" t="inlineStr">
        <is>
          <t xml:space="preserve">Cintura alta</t>
        </is>
      </c>
      <c r="FY1048">
        <v>0</v>
      </c>
      <c r="FZ1048" t="inlineStr">
        <is>
          <t xml:space="preserve">FPU 50+</t>
        </is>
      </c>
      <c r="GA1048" t="inlineStr">
        <is>
          <t xml:space="preserve">Shorts de Compressão</t>
        </is>
      </c>
      <c r="GC1048">
        <v>1</v>
      </c>
      <c r="GH1048" t="inlineStr">
        <is>
          <t xml:space="preserve">Esportes</t>
        </is>
      </c>
      <c r="GI1048" t="inlineStr">
        <is>
          <t xml:space="preserve">Yoga</t>
        </is>
      </c>
      <c r="GJ1048" t="inlineStr">
        <is>
          <t xml:space="preserve">Caminhada</t>
        </is>
      </c>
      <c r="GM1048" t="inlineStr">
        <is>
          <t xml:space="preserve">Esticável</t>
        </is>
      </c>
      <c r="GO1048" t="inlineStr">
        <is>
          <t xml:space="preserve">Não</t>
        </is>
      </c>
      <c r="GU1048" t="inlineStr">
        <is>
          <t xml:space="preserve">Casual</t>
        </is>
      </c>
      <c r="GW1048" t="inlineStr">
        <is>
          <t xml:space="preserve">Não</t>
        </is>
      </c>
      <c r="GX1048" t="inlineStr">
        <is>
          <t xml:space="preserve">Novo</t>
        </is>
      </c>
      <c r="HC1048" t="inlineStr">
        <is>
          <t xml:space="preserve">Sim</t>
        </is>
      </c>
      <c r="HD1048" t="inlineStr">
        <is>
          <t xml:space="preserve">Sim</t>
        </is>
      </c>
      <c r="HE1048" t="inlineStr">
        <is>
          <t xml:space="preserve">https://cdn.shopify.com/s/files/1/0986/2430/7486/files/7-9d8943e88a14d2d13217683250306560-1024-1024_dd1cd5e8-cf50-4e86-a902-1e0c4d1c427f.webp?v=1782268336</t>
        </is>
      </c>
      <c r="HF1048" t="inlineStr">
        <is>
          <t xml:space="preserve">https://cdn.shopify.com/s/files/1/0986/2430/7486/files/6-646915c61a4fc2461a17683250313727-1024-1024_49531b0c-37f7-4d0f-aa0a-373caf0f6625.webp?v=1782268336</t>
        </is>
      </c>
      <c r="HK1048" t="inlineStr">
        <is>
          <t xml:space="preserve">61046300</t>
        </is>
      </c>
      <c r="HM1048" t="inlineStr">
        <is>
          <t xml:space="preserve">0</t>
        </is>
      </c>
      <c r="HN1048" t="inlineStr">
        <is>
          <t xml:space="preserve">Fabricante</t>
        </is>
      </c>
      <c r="HO1048" t="inlineStr">
        <is>
          <t xml:space="preserve">CSOSN</t>
        </is>
      </c>
      <c r="HP1048" t="inlineStr">
        <is>
          <t xml:space="preserve">102</t>
        </is>
      </c>
      <c r="HV1048" t="inlineStr">
        <is>
          <t xml:space="preserve">Não Aplicável</t>
        </is>
      </c>
      <c r="IE1048" t="inlineStr">
        <is>
          <t xml:space="preserve">Não Aplicável</t>
        </is>
      </c>
      <c r="IH1048" t="inlineStr">
        <is>
          <t xml:space="preserve">Logística do vendedor (Padrão)</t>
        </is>
      </c>
      <c r="II1048">
        <v>1</v>
      </c>
      <c r="IJ1048">
        <v>1</v>
      </c>
      <c r="IL1048" t="inlineStr">
        <is>
          <t xml:space="preserve">Desativado</t>
        </is>
      </c>
      <c r="IM1048">
        <v>134.0</v>
      </c>
      <c r="IW1048">
        <v>20</v>
      </c>
      <c r="IX1048" t="inlineStr">
        <is>
          <t xml:space="preserve">Centímetros</t>
        </is>
      </c>
      <c r="IY1048">
        <v>20</v>
      </c>
      <c r="IZ1048" t="inlineStr">
        <is>
          <t xml:space="preserve">Centímetros</t>
        </is>
      </c>
      <c r="JA1048">
        <v>5</v>
      </c>
      <c r="JB1048" t="inlineStr">
        <is>
          <t xml:space="preserve">Centímetros</t>
        </is>
      </c>
      <c r="JC1048">
        <v>130</v>
      </c>
      <c r="JD1048" t="inlineStr">
        <is>
          <t xml:space="preserve">Gramas</t>
        </is>
      </c>
      <c r="JG1048" t="inlineStr">
        <is>
          <t xml:space="preserve">Brasil</t>
        </is>
      </c>
      <c r="JH1048" t="inlineStr">
        <is>
          <t xml:space="preserve">Não</t>
        </is>
      </c>
      <c r="JI1048" t="inlineStr">
        <is>
          <t xml:space="preserve">Não</t>
        </is>
      </c>
      <c r="JX1048" t="inlineStr">
        <is>
          <t xml:space="preserve">Não</t>
        </is>
      </c>
      <c r="JZ1048" t="inlineStr">
        <is>
          <t xml:space="preserve">flaviacarolineconti@gmail.com</t>
        </is>
      </c>
      <c r="LA1048" t="inlineStr">
        <is>
          <t xml:space="preserve">flaviacarolineconti@gmail.com</t>
        </is>
      </c>
      <c r="LC1048" t="inlineStr">
        <is>
          <t xml:space="preserve">Não</t>
        </is>
      </c>
      <c r="LF1048" t="inlineStr">
        <is>
          <t xml:space="preserve">women</t>
        </is>
      </c>
      <c r="LV1048" t="inlineStr">
        <is>
          <t xml:space="preserve">Não aplicável</t>
        </is>
      </c>
      <c r="MJ1048" t="inlineStr">
        <is>
          <t xml:space="preserve">Não</t>
        </is>
      </c>
      <c r="ML1048" t="inlineStr">
        <is>
          <t xml:space="preserve">knitted</t>
        </is>
      </c>
      <c r="MN1048" t="inlineStr">
        <is>
          <t xml:space="preserve">not_covering_the_knee</t>
        </is>
      </c>
      <c r="MP1048" t="inlineStr">
        <is>
          <t xml:space="preserve">elastic_band</t>
        </is>
      </c>
      <c r="MQ1048" t="inlineStr">
        <is>
          <t xml:space="preserve">Não</t>
        </is>
      </c>
      <c r="MR1048" t="inlineStr">
        <is>
          <t xml:space="preserve">nylon</t>
        </is>
      </c>
    </row>
    <row r="1049" spans="1:356">
      <c r="A1049" t="inlineStr">
        <is>
          <t xml:space="preserve">CTTS-SHOEMPBUMG</t>
        </is>
      </c>
      <c r="B1049" t="inlineStr">
        <is>
          <t xml:space="preserve">SHORTS</t>
        </is>
      </c>
      <c r="C1049" t="inlineStr">
        <is>
          <t xml:space="preserve">Criar ou substituir (atualização completa)</t>
        </is>
      </c>
      <c r="D1049" t="inlineStr">
        <is>
          <t xml:space="preserve">Produto Pai</t>
        </is>
      </c>
      <c r="F1049" t="inlineStr">
        <is>
          <t xml:space="preserve">TAMANHO</t>
        </is>
      </c>
      <c r="G1049" t="inlineStr">
        <is>
          <t xml:space="preserve">Short empina bumbum gibi azul</t>
        </is>
      </c>
      <c r="I1049" t="inlineStr">
        <is>
          <t xml:space="preserve">CONTT.s</t>
        </is>
      </c>
      <c r="J1049" t="inlineStr">
        <is>
          <t xml:space="preserve">Isento de GTIN</t>
        </is>
      </c>
      <c r="Q1049" t="inlineStr">
        <is>
          <t xml:space="preserve">CTTS-SHOEMPBUMG</t>
        </is>
      </c>
      <c r="R1049" t="inlineStr">
        <is>
          <t xml:space="preserve">Short empina bumbum gibi azul</t>
        </is>
      </c>
      <c r="W1049" t="inlineStr">
        <is>
          <t xml:space="preserve">CONTT.s</t>
        </is>
      </c>
      <c r="X1049" t="inlineStr">
        <is>
          <t xml:space="preserve">Mulheres</t>
        </is>
      </c>
      <c r="AC1049" t="inlineStr">
        <is>
          <t xml:space="preserve">https://cdn.shopify.com/s/files/1/0986/2430/7486/files/48-63cc266bf0358a5a6717707537369196-1024-1024_8fd5a3e8-c77a-42f3-9849-87d26c36b725.webp?v=1782268511</t>
        </is>
      </c>
      <c r="AD1049" t="inlineStr">
        <is>
          <t xml:space="preserve">https://cdn.shopify.com/s/files/1/0986/2430/7486/files/49-cab8f8b70ed001637e17707537384415-1024-1024.webp?v=1782268511</t>
        </is>
      </c>
      <c r="AM1049" t="inlineStr">
        <is>
          <t xml:space="preserve">Short Empina Bumbum Gibi Azul – o toque perfeito de estilo e conforto para você arrasar em qualquer ocasião! Confeccionado em malha Soft Digital super macia e estruturada, este short modela sua silhueta com leve compressão e alta elasticidade, valorizando suas curvas com efeito empina bumbum que realça sua beleza natural. A combinação de poliamida e elastano com o fio LYCRA® ADAPTIV garante equilíbrio térmico, mantendo seu corpo na temperatura ideal enquanto você pratica exercícios, curte o lazer ou enfrenta o dia a dia com muito estilo. Seu tecido sedoso e resistente oferece toque suave e ótimo fit, sem perder a liberdade de movimentos que você precisa. Aposte neste short cintura alta azul para elevar seu guarda-roupa fitness com uma peça que une performance, conforto e visual moderno. Garanta já o seu e sinta a diferença!</t>
        </is>
      </c>
      <c r="AN1049" t="inlineStr">
        <is>
          <t xml:space="preserve">Short Empina Bumbum Gibi Azul – o toque perfeito de estilo e conforto para você arrasar em qualquer ocasião!</t>
        </is>
      </c>
      <c r="AO1049" t="inlineStr">
        <is>
          <t xml:space="preserve">Confeccionado em malha Soft Digital super macia e estruturada, este short modela sua silhueta com leve compressão e alta elasticidade, valorizando suas curvas com efeito empina bumbum que realça sua beleza natural.</t>
        </is>
      </c>
      <c r="AP1049" t="inlineStr">
        <is>
          <t xml:space="preserve">A combinação de poliamida e elastano com o fio LYCRA® ADAPTIV garante equilíbrio térmico, mantendo seu corpo na temperatura ideal enquanto você pratica exercícios, curte o lazer ou enfrenta o dia a dia com muito estilo.</t>
        </is>
      </c>
      <c r="AQ1049" t="inlineStr">
        <is>
          <t xml:space="preserve">Tamanhos disponíveis: G, M</t>
        </is>
      </c>
      <c r="AR1049" t="inlineStr">
        <is>
          <t xml:space="preserve">Cor: Azul</t>
        </is>
      </c>
      <c r="AS1049" t="inlineStr">
        <is>
          <t xml:space="preserve">short; empina; bumbum; gibi; azul; fitness; academia; moda fitness feminina; roupa de treino</t>
        </is>
      </c>
      <c r="AT1049" t="inlineStr">
        <is>
          <t xml:space="preserve">Casual</t>
        </is>
      </c>
      <c r="AU1049" t="inlineStr">
        <is>
          <t xml:space="preserve">Shorts híbridos</t>
        </is>
      </c>
      <c r="AV1049" t="inlineStr">
        <is>
          <t xml:space="preserve">feminino</t>
        </is>
      </c>
      <c r="AW1049" t="inlineStr">
        <is>
          <t xml:space="preserve">Feminino</t>
        </is>
      </c>
      <c r="AX1049" t="inlineStr">
        <is>
          <t xml:space="preserve">Adulto</t>
        </is>
      </c>
      <c r="BE1049" t="inlineStr">
        <is>
          <t xml:space="preserve">Mistura de nylon</t>
        </is>
      </c>
      <c r="BF1049" t="inlineStr">
        <is>
          <t xml:space="preserve">Elastano</t>
        </is>
      </c>
      <c r="BH1049" t="inlineStr">
        <is>
          <t xml:space="preserve">Poliamida com elastano</t>
        </is>
      </c>
      <c r="BI1049">
        <v>1</v>
      </c>
      <c r="BM1049" t="inlineStr">
        <is>
          <t xml:space="preserve">Azul</t>
        </is>
      </c>
      <c r="BN1049" t="inlineStr">
        <is>
          <t xml:space="preserve">Azul</t>
        </is>
      </c>
      <c r="BP1049" t="inlineStr">
        <is>
          <t xml:space="preserve">CTTS-SHOEMPBUMG</t>
        </is>
      </c>
      <c r="BR1049" t="inlineStr">
        <is>
          <t xml:space="preserve">Atlético</t>
        </is>
      </c>
      <c r="BU1049" t="inlineStr">
        <is>
          <t xml:space="preserve">Lavagem à máquina</t>
        </is>
      </c>
      <c r="BV1049" t="inlineStr">
        <is>
          <t xml:space="preserve">Geométrico</t>
        </is>
      </c>
      <c r="BZ1049" t="inlineStr">
        <is>
          <t xml:space="preserve">Opaco</t>
        </is>
      </c>
      <c r="CF1049" t="inlineStr">
        <is>
          <t xml:space="preserve">Caminhada</t>
        </is>
      </c>
      <c r="CG1049" t="inlineStr">
        <is>
          <t xml:space="preserve">Caminhada</t>
        </is>
      </c>
      <c r="CU1049" t="inlineStr">
        <is>
          <t xml:space="preserve">Verão</t>
        </is>
      </c>
      <c r="DB1049" t="inlineStr">
        <is>
          <t xml:space="preserve">Pull On</t>
        </is>
      </c>
      <c r="DI1049" t="inlineStr">
        <is>
          <t xml:space="preserve">Brasil</t>
        </is>
      </c>
      <c r="DK1049" t="inlineStr">
        <is>
          <t xml:space="preserve">Veste de acordo com o tamanho</t>
        </is>
      </c>
      <c r="DO1049" t="inlineStr">
        <is>
          <t xml:space="preserve">Levantamento de bumbum</t>
        </is>
      </c>
      <c r="DP1049" t="inlineStr">
        <is>
          <t xml:space="preserve">Elasticidade</t>
        </is>
      </c>
      <c r="DQ1049" t="inlineStr">
        <is>
          <t xml:space="preserve">Resistente ao suor</t>
        </is>
      </c>
      <c r="DR1049" t="inlineStr">
        <is>
          <t xml:space="preserve">Respirável</t>
        </is>
      </c>
      <c r="DU1049" t="inlineStr">
        <is>
          <t xml:space="preserve">Comprimento curto</t>
        </is>
      </c>
      <c r="EA1049" t="inlineStr">
        <is>
          <t xml:space="preserve">Todas as estações do ano</t>
        </is>
      </c>
      <c r="FD1049" t="inlineStr">
        <is>
          <t xml:space="preserve">BR</t>
        </is>
      </c>
      <c r="FE1049" t="inlineStr">
        <is>
          <t xml:space="preserve">Alfa</t>
        </is>
      </c>
      <c r="FM1049" t="inlineStr">
        <is>
          <t xml:space="preserve">Cintura alta</t>
        </is>
      </c>
      <c r="FY1049">
        <v>0</v>
      </c>
      <c r="FZ1049" t="inlineStr">
        <is>
          <t xml:space="preserve">FPU 50+</t>
        </is>
      </c>
      <c r="GA1049" t="inlineStr">
        <is>
          <t xml:space="preserve">Shorts de Compressão</t>
        </is>
      </c>
      <c r="GC1049">
        <v>1</v>
      </c>
      <c r="GH1049" t="inlineStr">
        <is>
          <t xml:space="preserve">Esportes</t>
        </is>
      </c>
      <c r="GI1049" t="inlineStr">
        <is>
          <t xml:space="preserve">Yoga</t>
        </is>
      </c>
      <c r="GJ1049" t="inlineStr">
        <is>
          <t xml:space="preserve">Caminhada</t>
        </is>
      </c>
      <c r="GM1049" t="inlineStr">
        <is>
          <t xml:space="preserve">Esticável</t>
        </is>
      </c>
      <c r="GO1049" t="inlineStr">
        <is>
          <t xml:space="preserve">Não</t>
        </is>
      </c>
      <c r="GU1049" t="inlineStr">
        <is>
          <t xml:space="preserve">Casual</t>
        </is>
      </c>
      <c r="GW1049" t="inlineStr">
        <is>
          <t xml:space="preserve">Não</t>
        </is>
      </c>
      <c r="GX1049" t="inlineStr">
        <is>
          <t xml:space="preserve">Novo</t>
        </is>
      </c>
      <c r="HC1049" t="inlineStr">
        <is>
          <t xml:space="preserve">Sim</t>
        </is>
      </c>
      <c r="HD1049" t="inlineStr">
        <is>
          <t xml:space="preserve">Sim</t>
        </is>
      </c>
      <c r="HE1049" t="inlineStr">
        <is>
          <t xml:space="preserve">https://cdn.shopify.com/s/files/1/0986/2430/7486/files/48-63cc266bf0358a5a6717707537369196-1024-1024_8fd5a3e8-c77a-42f3-9849-87d26c36b725.webp?v=1782268511</t>
        </is>
      </c>
      <c r="HF1049" t="inlineStr">
        <is>
          <t xml:space="preserve">https://cdn.shopify.com/s/files/1/0986/2430/7486/files/49-cab8f8b70ed001637e17707537384415-1024-1024.webp?v=1782268511</t>
        </is>
      </c>
      <c r="HK1049" t="inlineStr">
        <is>
          <t xml:space="preserve">61046300</t>
        </is>
      </c>
      <c r="HM1049" t="inlineStr">
        <is>
          <t xml:space="preserve">0</t>
        </is>
      </c>
      <c r="HN1049" t="inlineStr">
        <is>
          <t xml:space="preserve">Fabricante</t>
        </is>
      </c>
      <c r="HO1049" t="inlineStr">
        <is>
          <t xml:space="preserve">CSOSN</t>
        </is>
      </c>
      <c r="HP1049" t="inlineStr">
        <is>
          <t xml:space="preserve">102</t>
        </is>
      </c>
      <c r="HV1049" t="inlineStr">
        <is>
          <t xml:space="preserve">Não Aplicável</t>
        </is>
      </c>
      <c r="IE1049" t="inlineStr">
        <is>
          <t xml:space="preserve">Não Aplicável</t>
        </is>
      </c>
      <c r="IW1049">
        <v>20</v>
      </c>
      <c r="IX1049" t="inlineStr">
        <is>
          <t xml:space="preserve">Centímetros</t>
        </is>
      </c>
      <c r="IY1049">
        <v>20</v>
      </c>
      <c r="IZ1049" t="inlineStr">
        <is>
          <t xml:space="preserve">Centímetros</t>
        </is>
      </c>
      <c r="JA1049">
        <v>5</v>
      </c>
      <c r="JB1049" t="inlineStr">
        <is>
          <t xml:space="preserve">Centímetros</t>
        </is>
      </c>
      <c r="JC1049">
        <v>130</v>
      </c>
      <c r="JD1049" t="inlineStr">
        <is>
          <t xml:space="preserve">Gramas</t>
        </is>
      </c>
      <c r="JG1049" t="inlineStr">
        <is>
          <t xml:space="preserve">Brasil</t>
        </is>
      </c>
      <c r="JH1049" t="inlineStr">
        <is>
          <t xml:space="preserve">Não</t>
        </is>
      </c>
      <c r="JI1049" t="inlineStr">
        <is>
          <t xml:space="preserve">Não</t>
        </is>
      </c>
      <c r="JX1049" t="inlineStr">
        <is>
          <t xml:space="preserve">Não</t>
        </is>
      </c>
      <c r="JZ1049" t="inlineStr">
        <is>
          <t xml:space="preserve">flaviacarolineconti@gmail.com</t>
        </is>
      </c>
      <c r="LA1049" t="inlineStr">
        <is>
          <t xml:space="preserve">flaviacarolineconti@gmail.com</t>
        </is>
      </c>
      <c r="LC1049" t="inlineStr">
        <is>
          <t xml:space="preserve">Não</t>
        </is>
      </c>
      <c r="LF1049" t="inlineStr">
        <is>
          <t xml:space="preserve">women</t>
        </is>
      </c>
      <c r="LV1049" t="inlineStr">
        <is>
          <t xml:space="preserve">Não aplicável</t>
        </is>
      </c>
      <c r="MJ1049" t="inlineStr">
        <is>
          <t xml:space="preserve">Não</t>
        </is>
      </c>
      <c r="ML1049" t="inlineStr">
        <is>
          <t xml:space="preserve">knitted</t>
        </is>
      </c>
      <c r="MN1049" t="inlineStr">
        <is>
          <t xml:space="preserve">not_covering_the_knee</t>
        </is>
      </c>
      <c r="MP1049" t="inlineStr">
        <is>
          <t xml:space="preserve">elastic_band</t>
        </is>
      </c>
      <c r="MQ1049" t="inlineStr">
        <is>
          <t xml:space="preserve">Não</t>
        </is>
      </c>
      <c r="MR1049" t="inlineStr">
        <is>
          <t xml:space="preserve">nylon</t>
        </is>
      </c>
    </row>
    <row r="1050" spans="1:356">
      <c r="A1050" t="inlineStr">
        <is>
          <t xml:space="preserve">CTTS-SHOEMPBUMG-M-02</t>
        </is>
      </c>
      <c r="B1050" t="inlineStr">
        <is>
          <t xml:space="preserve">SHORTS</t>
        </is>
      </c>
      <c r="C1050" t="inlineStr">
        <is>
          <t xml:space="preserve">Criar ou substituir (atualização completa)</t>
        </is>
      </c>
      <c r="D1050" t="inlineStr">
        <is>
          <t xml:space="preserve">Produto Filho</t>
        </is>
      </c>
      <c r="E1050" t="inlineStr">
        <is>
          <t xml:space="preserve">CTTS-SHOEMPBUMG</t>
        </is>
      </c>
      <c r="F1050" t="inlineStr">
        <is>
          <t xml:space="preserve">TAMANHO</t>
        </is>
      </c>
      <c r="G1050" t="inlineStr">
        <is>
          <t xml:space="preserve">Short empina bumbum gibi azul</t>
        </is>
      </c>
      <c r="I1050" t="inlineStr">
        <is>
          <t xml:space="preserve">CONTT.s</t>
        </is>
      </c>
      <c r="J1050" t="inlineStr">
        <is>
          <t xml:space="preserve">Isento de GTIN</t>
        </is>
      </c>
      <c r="Q1050" t="inlineStr">
        <is>
          <t xml:space="preserve">CTTS-SHOEMPBUMG-M-02</t>
        </is>
      </c>
      <c r="R1050" t="inlineStr">
        <is>
          <t xml:space="preserve">Short empina bumbum gibi azul</t>
        </is>
      </c>
      <c r="W1050" t="inlineStr">
        <is>
          <t xml:space="preserve">CONTT.s</t>
        </is>
      </c>
      <c r="X1050" t="inlineStr">
        <is>
          <t xml:space="preserve">Mulheres</t>
        </is>
      </c>
      <c r="AC1050" t="inlineStr">
        <is>
          <t xml:space="preserve">https://cdn.shopify.com/s/files/1/0986/2430/7486/files/48-63cc266bf0358a5a6717707537369196-1024-1024_8fd5a3e8-c77a-42f3-9849-87d26c36b725.webp?v=1782268511</t>
        </is>
      </c>
      <c r="AD1050" t="inlineStr">
        <is>
          <t xml:space="preserve">https://cdn.shopify.com/s/files/1/0986/2430/7486/files/49-cab8f8b70ed001637e17707537384415-1024-1024.webp?v=1782268511</t>
        </is>
      </c>
      <c r="AM1050" t="inlineStr">
        <is>
          <t xml:space="preserve">Short Empina Bumbum Gibi Azul – o toque perfeito de estilo e conforto para você arrasar em qualquer ocasião! Confeccionado em malha Soft Digital super macia e estruturada, este short modela sua silhueta com leve compressão e alta elasticidade, valorizando suas curvas com efeito empina bumbum que realça sua beleza natural. A combinação de poliamida e elastano com o fio LYCRA® ADAPTIV garante equilíbrio térmico, mantendo seu corpo na temperatura ideal enquanto você pratica exercícios, curte o lazer ou enfrenta o dia a dia com muito estilo. Seu tecido sedoso e resistente oferece toque suave e ótimo fit, sem perder a liberdade de movimentos que você precisa. Aposte neste short cintura alta azul para elevar seu guarda-roupa fitness com uma peça que une performance, conforto e visual moderno. Garanta já o seu e sinta a diferença!</t>
        </is>
      </c>
      <c r="AN1050" t="inlineStr">
        <is>
          <t xml:space="preserve">Short Empina Bumbum Gibi Azul – o toque perfeito de estilo e conforto para você arrasar em qualquer ocasião!</t>
        </is>
      </c>
      <c r="AO1050" t="inlineStr">
        <is>
          <t xml:space="preserve">Confeccionado em malha Soft Digital super macia e estruturada, este short modela sua silhueta com leve compressão e alta elasticidade, valorizando suas curvas com efeito empina bumbum que realça sua beleza natural.</t>
        </is>
      </c>
      <c r="AP1050" t="inlineStr">
        <is>
          <t xml:space="preserve">A combinação de poliamida e elastano com o fio LYCRA® ADAPTIV garante equilíbrio térmico, mantendo seu corpo na temperatura ideal enquanto você pratica exercícios, curte o lazer ou enfrenta o dia a dia com muito estilo.</t>
        </is>
      </c>
      <c r="AQ1050" t="inlineStr">
        <is>
          <t xml:space="preserve">Tamanhos disponíveis: G, M</t>
        </is>
      </c>
      <c r="AR1050" t="inlineStr">
        <is>
          <t xml:space="preserve">Cor: Azul</t>
        </is>
      </c>
      <c r="AS1050" t="inlineStr">
        <is>
          <t xml:space="preserve">short; empina; bumbum; gibi; azul; fitness; academia; moda fitness feminina; roupa de treino</t>
        </is>
      </c>
      <c r="AT1050" t="inlineStr">
        <is>
          <t xml:space="preserve">Casual</t>
        </is>
      </c>
      <c r="AU1050" t="inlineStr">
        <is>
          <t xml:space="preserve">Shorts híbridos</t>
        </is>
      </c>
      <c r="AV1050" t="inlineStr">
        <is>
          <t xml:space="preserve">feminino</t>
        </is>
      </c>
      <c r="AW1050" t="inlineStr">
        <is>
          <t xml:space="preserve">Feminino</t>
        </is>
      </c>
      <c r="AX1050" t="inlineStr">
        <is>
          <t xml:space="preserve">Adulto</t>
        </is>
      </c>
      <c r="BE1050" t="inlineStr">
        <is>
          <t xml:space="preserve">Mistura de nylon</t>
        </is>
      </c>
      <c r="BF1050" t="inlineStr">
        <is>
          <t xml:space="preserve">Elastano</t>
        </is>
      </c>
      <c r="BH1050" t="inlineStr">
        <is>
          <t xml:space="preserve">Poliamida com elastano</t>
        </is>
      </c>
      <c r="BI1050">
        <v>1</v>
      </c>
      <c r="BM1050" t="inlineStr">
        <is>
          <t xml:space="preserve">Azul</t>
        </is>
      </c>
      <c r="BN1050" t="inlineStr">
        <is>
          <t xml:space="preserve">Azul</t>
        </is>
      </c>
      <c r="BP1050" t="inlineStr">
        <is>
          <t xml:space="preserve">CTTS-SHOEMPBUMG-M-02</t>
        </is>
      </c>
      <c r="BR1050" t="inlineStr">
        <is>
          <t xml:space="preserve">Atlético</t>
        </is>
      </c>
      <c r="BU1050" t="inlineStr">
        <is>
          <t xml:space="preserve">Lavagem à máquina</t>
        </is>
      </c>
      <c r="BV1050" t="inlineStr">
        <is>
          <t xml:space="preserve">Geométrico</t>
        </is>
      </c>
      <c r="BZ1050" t="inlineStr">
        <is>
          <t xml:space="preserve">Opaco</t>
        </is>
      </c>
      <c r="CF1050" t="inlineStr">
        <is>
          <t xml:space="preserve">Caminhada</t>
        </is>
      </c>
      <c r="CG1050" t="inlineStr">
        <is>
          <t xml:space="preserve">Caminhada</t>
        </is>
      </c>
      <c r="CU1050" t="inlineStr">
        <is>
          <t xml:space="preserve">Verão</t>
        </is>
      </c>
      <c r="DB1050" t="inlineStr">
        <is>
          <t xml:space="preserve">Pull On</t>
        </is>
      </c>
      <c r="DI1050" t="inlineStr">
        <is>
          <t xml:space="preserve">Brasil</t>
        </is>
      </c>
      <c r="DK1050" t="inlineStr">
        <is>
          <t xml:space="preserve">Veste de acordo com o tamanho</t>
        </is>
      </c>
      <c r="DO1050" t="inlineStr">
        <is>
          <t xml:space="preserve">Levantamento de bumbum</t>
        </is>
      </c>
      <c r="DP1050" t="inlineStr">
        <is>
          <t xml:space="preserve">Elasticidade</t>
        </is>
      </c>
      <c r="DQ1050" t="inlineStr">
        <is>
          <t xml:space="preserve">Resistente ao suor</t>
        </is>
      </c>
      <c r="DR1050" t="inlineStr">
        <is>
          <t xml:space="preserve">Respirável</t>
        </is>
      </c>
      <c r="DT1050" t="inlineStr">
        <is>
          <t xml:space="preserve">M</t>
        </is>
      </c>
      <c r="DU1050" t="inlineStr">
        <is>
          <t xml:space="preserve">Comprimento curto</t>
        </is>
      </c>
      <c r="EA1050" t="inlineStr">
        <is>
          <t xml:space="preserve">Todas as estações do ano</t>
        </is>
      </c>
      <c r="FD1050" t="inlineStr">
        <is>
          <t xml:space="preserve">BR</t>
        </is>
      </c>
      <c r="FE1050" t="inlineStr">
        <is>
          <t xml:space="preserve">Alfa</t>
        </is>
      </c>
      <c r="FF1050" t="inlineStr">
        <is>
          <t xml:space="preserve">M</t>
        </is>
      </c>
      <c r="FH1050" t="inlineStr">
        <is>
          <t xml:space="preserve">40</t>
        </is>
      </c>
      <c r="FM1050" t="inlineStr">
        <is>
          <t xml:space="preserve">Cintura alta</t>
        </is>
      </c>
      <c r="FY1050">
        <v>0</v>
      </c>
      <c r="FZ1050" t="inlineStr">
        <is>
          <t xml:space="preserve">FPU 50+</t>
        </is>
      </c>
      <c r="GA1050" t="inlineStr">
        <is>
          <t xml:space="preserve">Shorts de Compressão</t>
        </is>
      </c>
      <c r="GC1050">
        <v>1</v>
      </c>
      <c r="GH1050" t="inlineStr">
        <is>
          <t xml:space="preserve">Esportes</t>
        </is>
      </c>
      <c r="GI1050" t="inlineStr">
        <is>
          <t xml:space="preserve">Yoga</t>
        </is>
      </c>
      <c r="GJ1050" t="inlineStr">
        <is>
          <t xml:space="preserve">Caminhada</t>
        </is>
      </c>
      <c r="GM1050" t="inlineStr">
        <is>
          <t xml:space="preserve">Esticável</t>
        </is>
      </c>
      <c r="GO1050" t="inlineStr">
        <is>
          <t xml:space="preserve">Não</t>
        </is>
      </c>
      <c r="GU1050" t="inlineStr">
        <is>
          <t xml:space="preserve">Casual</t>
        </is>
      </c>
      <c r="GW1050" t="inlineStr">
        <is>
          <t xml:space="preserve">Não</t>
        </is>
      </c>
      <c r="GX1050" t="inlineStr">
        <is>
          <t xml:space="preserve">Novo</t>
        </is>
      </c>
      <c r="GZ1050">
        <v>89.0</v>
      </c>
      <c r="HC1050" t="inlineStr">
        <is>
          <t xml:space="preserve">Sim</t>
        </is>
      </c>
      <c r="HD1050" t="inlineStr">
        <is>
          <t xml:space="preserve">Sim</t>
        </is>
      </c>
      <c r="HE1050" t="inlineStr">
        <is>
          <t xml:space="preserve">https://cdn.shopify.com/s/files/1/0986/2430/7486/files/48-63cc266bf0358a5a6717707537369196-1024-1024_8fd5a3e8-c77a-42f3-9849-87d26c36b725.webp?v=1782268511</t>
        </is>
      </c>
      <c r="HF1050" t="inlineStr">
        <is>
          <t xml:space="preserve">https://cdn.shopify.com/s/files/1/0986/2430/7486/files/49-cab8f8b70ed001637e17707537384415-1024-1024.webp?v=1782268511</t>
        </is>
      </c>
      <c r="HK1050" t="inlineStr">
        <is>
          <t xml:space="preserve">61046300</t>
        </is>
      </c>
      <c r="HM1050" t="inlineStr">
        <is>
          <t xml:space="preserve">0</t>
        </is>
      </c>
      <c r="HN1050" t="inlineStr">
        <is>
          <t xml:space="preserve">Fabricante</t>
        </is>
      </c>
      <c r="HO1050" t="inlineStr">
        <is>
          <t xml:space="preserve">CSOSN</t>
        </is>
      </c>
      <c r="HP1050" t="inlineStr">
        <is>
          <t xml:space="preserve">102</t>
        </is>
      </c>
      <c r="HV1050" t="inlineStr">
        <is>
          <t xml:space="preserve">Não Aplicável</t>
        </is>
      </c>
      <c r="IE1050" t="inlineStr">
        <is>
          <t xml:space="preserve">Não Aplicável</t>
        </is>
      </c>
      <c r="IH1050" t="inlineStr">
        <is>
          <t xml:space="preserve">Logística do vendedor (Padrão)</t>
        </is>
      </c>
      <c r="II1050">
        <v>0</v>
      </c>
      <c r="IJ1050">
        <v>1</v>
      </c>
      <c r="IL1050" t="inlineStr">
        <is>
          <t xml:space="preserve">Desativado</t>
        </is>
      </c>
      <c r="IM1050">
        <v>59.0</v>
      </c>
      <c r="IW1050">
        <v>20</v>
      </c>
      <c r="IX1050" t="inlineStr">
        <is>
          <t xml:space="preserve">Centímetros</t>
        </is>
      </c>
      <c r="IY1050">
        <v>20</v>
      </c>
      <c r="IZ1050" t="inlineStr">
        <is>
          <t xml:space="preserve">Centímetros</t>
        </is>
      </c>
      <c r="JA1050">
        <v>5</v>
      </c>
      <c r="JB1050" t="inlineStr">
        <is>
          <t xml:space="preserve">Centímetros</t>
        </is>
      </c>
      <c r="JC1050">
        <v>130</v>
      </c>
      <c r="JD1050" t="inlineStr">
        <is>
          <t xml:space="preserve">Gramas</t>
        </is>
      </c>
      <c r="JG1050" t="inlineStr">
        <is>
          <t xml:space="preserve">Brasil</t>
        </is>
      </c>
      <c r="JH1050" t="inlineStr">
        <is>
          <t xml:space="preserve">Não</t>
        </is>
      </c>
      <c r="JI1050" t="inlineStr">
        <is>
          <t xml:space="preserve">Não</t>
        </is>
      </c>
      <c r="JX1050" t="inlineStr">
        <is>
          <t xml:space="preserve">Não</t>
        </is>
      </c>
      <c r="JZ1050" t="inlineStr">
        <is>
          <t xml:space="preserve">flaviacarolineconti@gmail.com</t>
        </is>
      </c>
      <c r="LA1050" t="inlineStr">
        <is>
          <t xml:space="preserve">flaviacarolineconti@gmail.com</t>
        </is>
      </c>
      <c r="LC1050" t="inlineStr">
        <is>
          <t xml:space="preserve">Não</t>
        </is>
      </c>
      <c r="LF1050" t="inlineStr">
        <is>
          <t xml:space="preserve">women</t>
        </is>
      </c>
      <c r="LV1050" t="inlineStr">
        <is>
          <t xml:space="preserve">Não aplicável</t>
        </is>
      </c>
      <c r="MJ1050" t="inlineStr">
        <is>
          <t xml:space="preserve">Não</t>
        </is>
      </c>
      <c r="ML1050" t="inlineStr">
        <is>
          <t xml:space="preserve">knitted</t>
        </is>
      </c>
      <c r="MN1050" t="inlineStr">
        <is>
          <t xml:space="preserve">not_covering_the_knee</t>
        </is>
      </c>
      <c r="MP1050" t="inlineStr">
        <is>
          <t xml:space="preserve">elastic_band</t>
        </is>
      </c>
      <c r="MQ1050" t="inlineStr">
        <is>
          <t xml:space="preserve">Não</t>
        </is>
      </c>
      <c r="MR1050" t="inlineStr">
        <is>
          <t xml:space="preserve">nylon</t>
        </is>
      </c>
    </row>
    <row r="1051" spans="1:356">
      <c r="A1051" t="inlineStr">
        <is>
          <t xml:space="preserve">CTTS-SHOEMPBUMG-G-02</t>
        </is>
      </c>
      <c r="B1051" t="inlineStr">
        <is>
          <t xml:space="preserve">SHORTS</t>
        </is>
      </c>
      <c r="C1051" t="inlineStr">
        <is>
          <t xml:space="preserve">Criar ou substituir (atualização completa)</t>
        </is>
      </c>
      <c r="D1051" t="inlineStr">
        <is>
          <t xml:space="preserve">Produto Filho</t>
        </is>
      </c>
      <c r="E1051" t="inlineStr">
        <is>
          <t xml:space="preserve">CTTS-SHOEMPBUMG</t>
        </is>
      </c>
      <c r="F1051" t="inlineStr">
        <is>
          <t xml:space="preserve">TAMANHO</t>
        </is>
      </c>
      <c r="G1051" t="inlineStr">
        <is>
          <t xml:space="preserve">Short empina bumbum gibi azul</t>
        </is>
      </c>
      <c r="I1051" t="inlineStr">
        <is>
          <t xml:space="preserve">CONTT.s</t>
        </is>
      </c>
      <c r="J1051" t="inlineStr">
        <is>
          <t xml:space="preserve">Isento de GTIN</t>
        </is>
      </c>
      <c r="Q1051" t="inlineStr">
        <is>
          <t xml:space="preserve">CTTS-SHOEMPBUMG-G-02</t>
        </is>
      </c>
      <c r="R1051" t="inlineStr">
        <is>
          <t xml:space="preserve">Short empina bumbum gibi azul</t>
        </is>
      </c>
      <c r="W1051" t="inlineStr">
        <is>
          <t xml:space="preserve">CONTT.s</t>
        </is>
      </c>
      <c r="X1051" t="inlineStr">
        <is>
          <t xml:space="preserve">Mulheres</t>
        </is>
      </c>
      <c r="AC1051" t="inlineStr">
        <is>
          <t xml:space="preserve">https://cdn.shopify.com/s/files/1/0986/2430/7486/files/48-63cc266bf0358a5a6717707537369196-1024-1024_8fd5a3e8-c77a-42f3-9849-87d26c36b725.webp?v=1782268511</t>
        </is>
      </c>
      <c r="AD1051" t="inlineStr">
        <is>
          <t xml:space="preserve">https://cdn.shopify.com/s/files/1/0986/2430/7486/files/49-cab8f8b70ed001637e17707537384415-1024-1024.webp?v=1782268511</t>
        </is>
      </c>
      <c r="AM1051" t="inlineStr">
        <is>
          <t xml:space="preserve">Short Empina Bumbum Gibi Azul – o toque perfeito de estilo e conforto para você arrasar em qualquer ocasião! Confeccionado em malha Soft Digital super macia e estruturada, este short modela sua silhueta com leve compressão e alta elasticidade, valorizando suas curvas com efeito empina bumbum que realça sua beleza natural. A combinação de poliamida e elastano com o fio LYCRA® ADAPTIV garante equilíbrio térmico, mantendo seu corpo na temperatura ideal enquanto você pratica exercícios, curte o lazer ou enfrenta o dia a dia com muito estilo. Seu tecido sedoso e resistente oferece toque suave e ótimo fit, sem perder a liberdade de movimentos que você precisa. Aposte neste short cintura alta azul para elevar seu guarda-roupa fitness com uma peça que une performance, conforto e visual moderno. Garanta já o seu e sinta a diferença!</t>
        </is>
      </c>
      <c r="AN1051" t="inlineStr">
        <is>
          <t xml:space="preserve">Short Empina Bumbum Gibi Azul – o toque perfeito de estilo e conforto para você arrasar em qualquer ocasião!</t>
        </is>
      </c>
      <c r="AO1051" t="inlineStr">
        <is>
          <t xml:space="preserve">Confeccionado em malha Soft Digital super macia e estruturada, este short modela sua silhueta com leve compressão e alta elasticidade, valorizando suas curvas com efeito empina bumbum que realça sua beleza natural.</t>
        </is>
      </c>
      <c r="AP1051" t="inlineStr">
        <is>
          <t xml:space="preserve">A combinação de poliamida e elastano com o fio LYCRA® ADAPTIV garante equilíbrio térmico, mantendo seu corpo na temperatura ideal enquanto você pratica exercícios, curte o lazer ou enfrenta o dia a dia com muito estilo.</t>
        </is>
      </c>
      <c r="AQ1051" t="inlineStr">
        <is>
          <t xml:space="preserve">Tamanhos disponíveis: G, M</t>
        </is>
      </c>
      <c r="AR1051" t="inlineStr">
        <is>
          <t xml:space="preserve">Cor: Azul</t>
        </is>
      </c>
      <c r="AS1051" t="inlineStr">
        <is>
          <t xml:space="preserve">short; empina; bumbum; gibi; azul; fitness; academia; moda fitness feminina; roupa de treino</t>
        </is>
      </c>
      <c r="AT1051" t="inlineStr">
        <is>
          <t xml:space="preserve">Casual</t>
        </is>
      </c>
      <c r="AU1051" t="inlineStr">
        <is>
          <t xml:space="preserve">Shorts híbridos</t>
        </is>
      </c>
      <c r="AV1051" t="inlineStr">
        <is>
          <t xml:space="preserve">feminino</t>
        </is>
      </c>
      <c r="AW1051" t="inlineStr">
        <is>
          <t xml:space="preserve">Feminino</t>
        </is>
      </c>
      <c r="AX1051" t="inlineStr">
        <is>
          <t xml:space="preserve">Adulto</t>
        </is>
      </c>
      <c r="BE1051" t="inlineStr">
        <is>
          <t xml:space="preserve">Mistura de nylon</t>
        </is>
      </c>
      <c r="BF1051" t="inlineStr">
        <is>
          <t xml:space="preserve">Elastano</t>
        </is>
      </c>
      <c r="BH1051" t="inlineStr">
        <is>
          <t xml:space="preserve">Poliamida com elastano</t>
        </is>
      </c>
      <c r="BI1051">
        <v>1</v>
      </c>
      <c r="BM1051" t="inlineStr">
        <is>
          <t xml:space="preserve">Azul</t>
        </is>
      </c>
      <c r="BN1051" t="inlineStr">
        <is>
          <t xml:space="preserve">Azul</t>
        </is>
      </c>
      <c r="BP1051" t="inlineStr">
        <is>
          <t xml:space="preserve">CTTS-SHOEMPBUMG-G-02</t>
        </is>
      </c>
      <c r="BR1051" t="inlineStr">
        <is>
          <t xml:space="preserve">Atlético</t>
        </is>
      </c>
      <c r="BU1051" t="inlineStr">
        <is>
          <t xml:space="preserve">Lavagem à máquina</t>
        </is>
      </c>
      <c r="BV1051" t="inlineStr">
        <is>
          <t xml:space="preserve">Geométrico</t>
        </is>
      </c>
      <c r="BZ1051" t="inlineStr">
        <is>
          <t xml:space="preserve">Opaco</t>
        </is>
      </c>
      <c r="CF1051" t="inlineStr">
        <is>
          <t xml:space="preserve">Caminhada</t>
        </is>
      </c>
      <c r="CG1051" t="inlineStr">
        <is>
          <t xml:space="preserve">Caminhada</t>
        </is>
      </c>
      <c r="CU1051" t="inlineStr">
        <is>
          <t xml:space="preserve">Verão</t>
        </is>
      </c>
      <c r="DB1051" t="inlineStr">
        <is>
          <t xml:space="preserve">Pull On</t>
        </is>
      </c>
      <c r="DI1051" t="inlineStr">
        <is>
          <t xml:space="preserve">Brasil</t>
        </is>
      </c>
      <c r="DK1051" t="inlineStr">
        <is>
          <t xml:space="preserve">Veste de acordo com o tamanho</t>
        </is>
      </c>
      <c r="DO1051" t="inlineStr">
        <is>
          <t xml:space="preserve">Levantamento de bumbum</t>
        </is>
      </c>
      <c r="DP1051" t="inlineStr">
        <is>
          <t xml:space="preserve">Elasticidade</t>
        </is>
      </c>
      <c r="DQ1051" t="inlineStr">
        <is>
          <t xml:space="preserve">Resistente ao suor</t>
        </is>
      </c>
      <c r="DR1051" t="inlineStr">
        <is>
          <t xml:space="preserve">Respirável</t>
        </is>
      </c>
      <c r="DT1051" t="inlineStr">
        <is>
          <t xml:space="preserve">G</t>
        </is>
      </c>
      <c r="DU1051" t="inlineStr">
        <is>
          <t xml:space="preserve">Comprimento curto</t>
        </is>
      </c>
      <c r="EA1051" t="inlineStr">
        <is>
          <t xml:space="preserve">Todas as estações do ano</t>
        </is>
      </c>
      <c r="FD1051" t="inlineStr">
        <is>
          <t xml:space="preserve">BR</t>
        </is>
      </c>
      <c r="FE1051" t="inlineStr">
        <is>
          <t xml:space="preserve">Alfa</t>
        </is>
      </c>
      <c r="FF1051" t="inlineStr">
        <is>
          <t xml:space="preserve">G</t>
        </is>
      </c>
      <c r="FH1051" t="inlineStr">
        <is>
          <t xml:space="preserve">42</t>
        </is>
      </c>
      <c r="FM1051" t="inlineStr">
        <is>
          <t xml:space="preserve">Cintura alta</t>
        </is>
      </c>
      <c r="FY1051">
        <v>0</v>
      </c>
      <c r="FZ1051" t="inlineStr">
        <is>
          <t xml:space="preserve">FPU 50+</t>
        </is>
      </c>
      <c r="GA1051" t="inlineStr">
        <is>
          <t xml:space="preserve">Shorts de Compressão</t>
        </is>
      </c>
      <c r="GC1051">
        <v>1</v>
      </c>
      <c r="GH1051" t="inlineStr">
        <is>
          <t xml:space="preserve">Esportes</t>
        </is>
      </c>
      <c r="GI1051" t="inlineStr">
        <is>
          <t xml:space="preserve">Yoga</t>
        </is>
      </c>
      <c r="GJ1051" t="inlineStr">
        <is>
          <t xml:space="preserve">Caminhada</t>
        </is>
      </c>
      <c r="GM1051" t="inlineStr">
        <is>
          <t xml:space="preserve">Esticável</t>
        </is>
      </c>
      <c r="GO1051" t="inlineStr">
        <is>
          <t xml:space="preserve">Não</t>
        </is>
      </c>
      <c r="GU1051" t="inlineStr">
        <is>
          <t xml:space="preserve">Casual</t>
        </is>
      </c>
      <c r="GW1051" t="inlineStr">
        <is>
          <t xml:space="preserve">Não</t>
        </is>
      </c>
      <c r="GX1051" t="inlineStr">
        <is>
          <t xml:space="preserve">Novo</t>
        </is>
      </c>
      <c r="GZ1051">
        <v>89.0</v>
      </c>
      <c r="HC1051" t="inlineStr">
        <is>
          <t xml:space="preserve">Sim</t>
        </is>
      </c>
      <c r="HD1051" t="inlineStr">
        <is>
          <t xml:space="preserve">Sim</t>
        </is>
      </c>
      <c r="HE1051" t="inlineStr">
        <is>
          <t xml:space="preserve">https://cdn.shopify.com/s/files/1/0986/2430/7486/files/48-63cc266bf0358a5a6717707537369196-1024-1024_8fd5a3e8-c77a-42f3-9849-87d26c36b725.webp?v=1782268511</t>
        </is>
      </c>
      <c r="HF1051" t="inlineStr">
        <is>
          <t xml:space="preserve">https://cdn.shopify.com/s/files/1/0986/2430/7486/files/49-cab8f8b70ed001637e17707537384415-1024-1024.webp?v=1782268511</t>
        </is>
      </c>
      <c r="HK1051" t="inlineStr">
        <is>
          <t xml:space="preserve">61046300</t>
        </is>
      </c>
      <c r="HM1051" t="inlineStr">
        <is>
          <t xml:space="preserve">0</t>
        </is>
      </c>
      <c r="HN1051" t="inlineStr">
        <is>
          <t xml:space="preserve">Fabricante</t>
        </is>
      </c>
      <c r="HO1051" t="inlineStr">
        <is>
          <t xml:space="preserve">CSOSN</t>
        </is>
      </c>
      <c r="HP1051" t="inlineStr">
        <is>
          <t xml:space="preserve">102</t>
        </is>
      </c>
      <c r="HV1051" t="inlineStr">
        <is>
          <t xml:space="preserve">Não Aplicável</t>
        </is>
      </c>
      <c r="IE1051" t="inlineStr">
        <is>
          <t xml:space="preserve">Não Aplicável</t>
        </is>
      </c>
      <c r="IH1051" t="inlineStr">
        <is>
          <t xml:space="preserve">Logística do vendedor (Padrão)</t>
        </is>
      </c>
      <c r="II1051">
        <v>2</v>
      </c>
      <c r="IJ1051">
        <v>1</v>
      </c>
      <c r="IL1051" t="inlineStr">
        <is>
          <t xml:space="preserve">Desativado</t>
        </is>
      </c>
      <c r="IM1051">
        <v>59.0</v>
      </c>
      <c r="IW1051">
        <v>20</v>
      </c>
      <c r="IX1051" t="inlineStr">
        <is>
          <t xml:space="preserve">Centímetros</t>
        </is>
      </c>
      <c r="IY1051">
        <v>20</v>
      </c>
      <c r="IZ1051" t="inlineStr">
        <is>
          <t xml:space="preserve">Centímetros</t>
        </is>
      </c>
      <c r="JA1051">
        <v>5</v>
      </c>
      <c r="JB1051" t="inlineStr">
        <is>
          <t xml:space="preserve">Centímetros</t>
        </is>
      </c>
      <c r="JC1051">
        <v>130</v>
      </c>
      <c r="JD1051" t="inlineStr">
        <is>
          <t xml:space="preserve">Gramas</t>
        </is>
      </c>
      <c r="JG1051" t="inlineStr">
        <is>
          <t xml:space="preserve">Brasil</t>
        </is>
      </c>
      <c r="JH1051" t="inlineStr">
        <is>
          <t xml:space="preserve">Não</t>
        </is>
      </c>
      <c r="JI1051" t="inlineStr">
        <is>
          <t xml:space="preserve">Não</t>
        </is>
      </c>
      <c r="JX1051" t="inlineStr">
        <is>
          <t xml:space="preserve">Não</t>
        </is>
      </c>
      <c r="JZ1051" t="inlineStr">
        <is>
          <t xml:space="preserve">flaviacarolineconti@gmail.com</t>
        </is>
      </c>
      <c r="LA1051" t="inlineStr">
        <is>
          <t xml:space="preserve">flaviacarolineconti@gmail.com</t>
        </is>
      </c>
      <c r="LC1051" t="inlineStr">
        <is>
          <t xml:space="preserve">Não</t>
        </is>
      </c>
      <c r="LF1051" t="inlineStr">
        <is>
          <t xml:space="preserve">women</t>
        </is>
      </c>
      <c r="LV1051" t="inlineStr">
        <is>
          <t xml:space="preserve">Não aplicável</t>
        </is>
      </c>
      <c r="MJ1051" t="inlineStr">
        <is>
          <t xml:space="preserve">Não</t>
        </is>
      </c>
      <c r="ML1051" t="inlineStr">
        <is>
          <t xml:space="preserve">knitted</t>
        </is>
      </c>
      <c r="MN1051" t="inlineStr">
        <is>
          <t xml:space="preserve">not_covering_the_knee</t>
        </is>
      </c>
      <c r="MP1051" t="inlineStr">
        <is>
          <t xml:space="preserve">elastic_band</t>
        </is>
      </c>
      <c r="MQ1051" t="inlineStr">
        <is>
          <t xml:space="preserve">Não</t>
        </is>
      </c>
      <c r="MR1051" t="inlineStr">
        <is>
          <t xml:space="preserve">nylon</t>
        </is>
      </c>
    </row>
    <row r="1052" spans="1:356">
      <c r="A1052" t="inlineStr">
        <is>
          <t xml:space="preserve">CTTS-SHOEMPBUMG-PAI</t>
        </is>
      </c>
      <c r="B1052" t="inlineStr">
        <is>
          <t xml:space="preserve">SHORTS</t>
        </is>
      </c>
      <c r="C1052" t="inlineStr">
        <is>
          <t xml:space="preserve">Criar ou substituir (atualização completa)</t>
        </is>
      </c>
      <c r="D1052" t="inlineStr">
        <is>
          <t xml:space="preserve">Produto Pai</t>
        </is>
      </c>
      <c r="F1052" t="inlineStr">
        <is>
          <t xml:space="preserve">TAMANHO</t>
        </is>
      </c>
      <c r="G1052" t="inlineStr">
        <is>
          <t xml:space="preserve">Short empina bumbum glossy preto</t>
        </is>
      </c>
      <c r="I1052" t="inlineStr">
        <is>
          <t xml:space="preserve">CONTT.s</t>
        </is>
      </c>
      <c r="J1052" t="inlineStr">
        <is>
          <t xml:space="preserve">Isento de GTIN</t>
        </is>
      </c>
      <c r="Q1052" t="inlineStr">
        <is>
          <t xml:space="preserve">CTTS-SHOEMPBUMG-PAI</t>
        </is>
      </c>
      <c r="R1052" t="inlineStr">
        <is>
          <t xml:space="preserve">Short empina bumbum glossy preto</t>
        </is>
      </c>
      <c r="W1052" t="inlineStr">
        <is>
          <t xml:space="preserve">CONTT.s</t>
        </is>
      </c>
      <c r="X1052" t="inlineStr">
        <is>
          <t xml:space="preserve">Mulheres</t>
        </is>
      </c>
      <c r="AC1052" t="inlineStr">
        <is>
          <t xml:space="preserve">https://cdn.shopify.com/s/files/1/0986/2430/7486/files/23-2e83952be3c86615bc17683234974216-1024-1024.webp?v=1782268282</t>
        </is>
      </c>
      <c r="AD1052" t="inlineStr">
        <is>
          <t xml:space="preserve">https://cdn.shopify.com/s/files/1/0986/2430/7486/files/22-3b58942145b362754f17683234978994-1024-1024_26af0d67-482d-4c94-9fc2-0ac5a0891491.webp?v=1782268281</t>
        </is>
      </c>
      <c r="AM1052" t="inlineStr">
        <is>
          <t xml:space="preserve">Short Empina Bumbum Glossy Preto – o toque de sofisticação e estilo que faltava no seu guarda-roupa fitness! Confeccionado em tecido texturizado indesmalhável e de alta resistência, este short possui cintura alta que valoriza a silhueta e modela o bumbum com efeito empina. Seu toque macio e sedoso garante conforto absoluto durante os movimentos. O diferencial fica por conta da faixa rosa neon nas laterais, que adiciona um impacto visual vibrante e moderno, perfeito para quem quer se destacar na academia, no lazer ou no dia a dia. Com ótima estabilidade dimensional, é ideal para quem busca uma peça durável, estilosa e funcional. Garanta já o seu Short Empina Bumbum Glossy Preto e eleve seu look fitness a outro nível!</t>
        </is>
      </c>
      <c r="AN1052" t="inlineStr">
        <is>
          <t xml:space="preserve">Short Empina Bumbum Glossy Preto – o toque de sofisticação e estilo que faltava no seu guarda-roupa fitness!</t>
        </is>
      </c>
      <c r="AO1052" t="inlineStr">
        <is>
          <t xml:space="preserve">Confeccionado em tecido texturizado indesmalhável e de alta resistência, este short possui cintura alta que valoriza a silhueta e modela o bumbum com efeito empina.</t>
        </is>
      </c>
      <c r="AP1052" t="inlineStr">
        <is>
          <t xml:space="preserve">Seu toque macio e sedoso garante conforto absoluto durante os movimentos.</t>
        </is>
      </c>
      <c r="AQ1052" t="inlineStr">
        <is>
          <t xml:space="preserve">Tamanhos disponíveis: G, M, P</t>
        </is>
      </c>
      <c r="AR1052" t="inlineStr">
        <is>
          <t xml:space="preserve">Cor: Preto</t>
        </is>
      </c>
      <c r="AS1052" t="inlineStr">
        <is>
          <t xml:space="preserve">short; empina; bumbum; glossy; preto; fitness; academia; moda fitness feminina; roupa de treino</t>
        </is>
      </c>
      <c r="AT1052" t="inlineStr">
        <is>
          <t xml:space="preserve">Casual</t>
        </is>
      </c>
      <c r="AU1052" t="inlineStr">
        <is>
          <t xml:space="preserve">Shorts híbridos</t>
        </is>
      </c>
      <c r="AV1052" t="inlineStr">
        <is>
          <t xml:space="preserve">feminino</t>
        </is>
      </c>
      <c r="AW1052" t="inlineStr">
        <is>
          <t xml:space="preserve">Feminino</t>
        </is>
      </c>
      <c r="AX1052" t="inlineStr">
        <is>
          <t xml:space="preserve">Adulto</t>
        </is>
      </c>
      <c r="BE1052" t="inlineStr">
        <is>
          <t xml:space="preserve">Mistura de nylon</t>
        </is>
      </c>
      <c r="BF1052" t="inlineStr">
        <is>
          <t xml:space="preserve">Elastano</t>
        </is>
      </c>
      <c r="BH1052" t="inlineStr">
        <is>
          <t xml:space="preserve">Poliamida com elastano</t>
        </is>
      </c>
      <c r="BI1052">
        <v>1</v>
      </c>
      <c r="BM1052" t="inlineStr">
        <is>
          <t xml:space="preserve">Preto</t>
        </is>
      </c>
      <c r="BN1052" t="inlineStr">
        <is>
          <t xml:space="preserve">Preto</t>
        </is>
      </c>
      <c r="BP1052" t="inlineStr">
        <is>
          <t xml:space="preserve">CTTS-SHOEMPBUMG-PAI</t>
        </is>
      </c>
      <c r="BR1052" t="inlineStr">
        <is>
          <t xml:space="preserve">Atlético</t>
        </is>
      </c>
      <c r="BU1052" t="inlineStr">
        <is>
          <t xml:space="preserve">Lavagem à máquina</t>
        </is>
      </c>
      <c r="BV1052" t="inlineStr">
        <is>
          <t xml:space="preserve">Liso</t>
        </is>
      </c>
      <c r="BZ1052" t="inlineStr">
        <is>
          <t xml:space="preserve">Opaco</t>
        </is>
      </c>
      <c r="CF1052" t="inlineStr">
        <is>
          <t xml:space="preserve">Caminhada</t>
        </is>
      </c>
      <c r="CG1052" t="inlineStr">
        <is>
          <t xml:space="preserve">Caminhada</t>
        </is>
      </c>
      <c r="CU1052" t="inlineStr">
        <is>
          <t xml:space="preserve">Verão</t>
        </is>
      </c>
      <c r="DB1052" t="inlineStr">
        <is>
          <t xml:space="preserve">Pull On</t>
        </is>
      </c>
      <c r="DI1052" t="inlineStr">
        <is>
          <t xml:space="preserve">Brasil</t>
        </is>
      </c>
      <c r="DK1052" t="inlineStr">
        <is>
          <t xml:space="preserve">Veste de acordo com o tamanho</t>
        </is>
      </c>
      <c r="DO1052" t="inlineStr">
        <is>
          <t xml:space="preserve">Levantamento de bumbum</t>
        </is>
      </c>
      <c r="DP1052" t="inlineStr">
        <is>
          <t xml:space="preserve">Elasticidade</t>
        </is>
      </c>
      <c r="DQ1052" t="inlineStr">
        <is>
          <t xml:space="preserve">Resistente ao suor</t>
        </is>
      </c>
      <c r="DR1052" t="inlineStr">
        <is>
          <t xml:space="preserve">Respirável</t>
        </is>
      </c>
      <c r="DU1052" t="inlineStr">
        <is>
          <t xml:space="preserve">Comprimento curto</t>
        </is>
      </c>
      <c r="EA1052" t="inlineStr">
        <is>
          <t xml:space="preserve">Todas as estações do ano</t>
        </is>
      </c>
      <c r="FD1052" t="inlineStr">
        <is>
          <t xml:space="preserve">BR</t>
        </is>
      </c>
      <c r="FE1052" t="inlineStr">
        <is>
          <t xml:space="preserve">Alfa</t>
        </is>
      </c>
      <c r="FM1052" t="inlineStr">
        <is>
          <t xml:space="preserve">Cintura alta</t>
        </is>
      </c>
      <c r="FY1052">
        <v>0</v>
      </c>
      <c r="FZ1052" t="inlineStr">
        <is>
          <t xml:space="preserve">FPU 50+</t>
        </is>
      </c>
      <c r="GA1052" t="inlineStr">
        <is>
          <t xml:space="preserve">Shorts de Compressão</t>
        </is>
      </c>
      <c r="GC1052">
        <v>1</v>
      </c>
      <c r="GH1052" t="inlineStr">
        <is>
          <t xml:space="preserve">Esportes</t>
        </is>
      </c>
      <c r="GI1052" t="inlineStr">
        <is>
          <t xml:space="preserve">Yoga</t>
        </is>
      </c>
      <c r="GJ1052" t="inlineStr">
        <is>
          <t xml:space="preserve">Caminhada</t>
        </is>
      </c>
      <c r="GM1052" t="inlineStr">
        <is>
          <t xml:space="preserve">Esticável</t>
        </is>
      </c>
      <c r="GO1052" t="inlineStr">
        <is>
          <t xml:space="preserve">Não</t>
        </is>
      </c>
      <c r="GU1052" t="inlineStr">
        <is>
          <t xml:space="preserve">Casual</t>
        </is>
      </c>
      <c r="GW1052" t="inlineStr">
        <is>
          <t xml:space="preserve">Não</t>
        </is>
      </c>
      <c r="GX1052" t="inlineStr">
        <is>
          <t xml:space="preserve">Novo</t>
        </is>
      </c>
      <c r="HC1052" t="inlineStr">
        <is>
          <t xml:space="preserve">Sim</t>
        </is>
      </c>
      <c r="HD1052" t="inlineStr">
        <is>
          <t xml:space="preserve">Sim</t>
        </is>
      </c>
      <c r="HE1052" t="inlineStr">
        <is>
          <t xml:space="preserve">https://cdn.shopify.com/s/files/1/0986/2430/7486/files/23-2e83952be3c86615bc17683234974216-1024-1024.webp?v=1782268282</t>
        </is>
      </c>
      <c r="HF1052" t="inlineStr">
        <is>
          <t xml:space="preserve">https://cdn.shopify.com/s/files/1/0986/2430/7486/files/22-3b58942145b362754f17683234978994-1024-1024_26af0d67-482d-4c94-9fc2-0ac5a0891491.webp?v=1782268281</t>
        </is>
      </c>
      <c r="HK1052" t="inlineStr">
        <is>
          <t xml:space="preserve">61046300</t>
        </is>
      </c>
      <c r="HM1052" t="inlineStr">
        <is>
          <t xml:space="preserve">0</t>
        </is>
      </c>
      <c r="HN1052" t="inlineStr">
        <is>
          <t xml:space="preserve">Fabricante</t>
        </is>
      </c>
      <c r="HO1052" t="inlineStr">
        <is>
          <t xml:space="preserve">CSOSN</t>
        </is>
      </c>
      <c r="HP1052" t="inlineStr">
        <is>
          <t xml:space="preserve">102</t>
        </is>
      </c>
      <c r="HV1052" t="inlineStr">
        <is>
          <t xml:space="preserve">Não Aplicável</t>
        </is>
      </c>
      <c r="IE1052" t="inlineStr">
        <is>
          <t xml:space="preserve">Não Aplicável</t>
        </is>
      </c>
      <c r="IW1052">
        <v>20</v>
      </c>
      <c r="IX1052" t="inlineStr">
        <is>
          <t xml:space="preserve">Centímetros</t>
        </is>
      </c>
      <c r="IY1052">
        <v>20</v>
      </c>
      <c r="IZ1052" t="inlineStr">
        <is>
          <t xml:space="preserve">Centímetros</t>
        </is>
      </c>
      <c r="JA1052">
        <v>5</v>
      </c>
      <c r="JB1052" t="inlineStr">
        <is>
          <t xml:space="preserve">Centímetros</t>
        </is>
      </c>
      <c r="JC1052">
        <v>130</v>
      </c>
      <c r="JD1052" t="inlineStr">
        <is>
          <t xml:space="preserve">Gramas</t>
        </is>
      </c>
      <c r="JG1052" t="inlineStr">
        <is>
          <t xml:space="preserve">Brasil</t>
        </is>
      </c>
      <c r="JH1052" t="inlineStr">
        <is>
          <t xml:space="preserve">Não</t>
        </is>
      </c>
      <c r="JI1052" t="inlineStr">
        <is>
          <t xml:space="preserve">Não</t>
        </is>
      </c>
      <c r="JX1052" t="inlineStr">
        <is>
          <t xml:space="preserve">Não</t>
        </is>
      </c>
      <c r="JZ1052" t="inlineStr">
        <is>
          <t xml:space="preserve">flaviacarolineconti@gmail.com</t>
        </is>
      </c>
      <c r="LA1052" t="inlineStr">
        <is>
          <t xml:space="preserve">flaviacarolineconti@gmail.com</t>
        </is>
      </c>
      <c r="LC1052" t="inlineStr">
        <is>
          <t xml:space="preserve">Não</t>
        </is>
      </c>
      <c r="LF1052" t="inlineStr">
        <is>
          <t xml:space="preserve">women</t>
        </is>
      </c>
      <c r="LV1052" t="inlineStr">
        <is>
          <t xml:space="preserve">Não aplicável</t>
        </is>
      </c>
      <c r="MJ1052" t="inlineStr">
        <is>
          <t xml:space="preserve">Não</t>
        </is>
      </c>
      <c r="ML1052" t="inlineStr">
        <is>
          <t xml:space="preserve">knitted</t>
        </is>
      </c>
      <c r="MN1052" t="inlineStr">
        <is>
          <t xml:space="preserve">not_covering_the_knee</t>
        </is>
      </c>
      <c r="MP1052" t="inlineStr">
        <is>
          <t xml:space="preserve">elastic_band</t>
        </is>
      </c>
      <c r="MQ1052" t="inlineStr">
        <is>
          <t xml:space="preserve">Não</t>
        </is>
      </c>
      <c r="MR1052" t="inlineStr">
        <is>
          <t xml:space="preserve">nylon</t>
        </is>
      </c>
    </row>
    <row r="1053" spans="1:356">
      <c r="A1053" t="inlineStr">
        <is>
          <t xml:space="preserve">CTTS-SHOEMPBUMG-P</t>
        </is>
      </c>
      <c r="B1053" t="inlineStr">
        <is>
          <t xml:space="preserve">SHORTS</t>
        </is>
      </c>
      <c r="C1053" t="inlineStr">
        <is>
          <t xml:space="preserve">Criar ou substituir (atualização completa)</t>
        </is>
      </c>
      <c r="D1053" t="inlineStr">
        <is>
          <t xml:space="preserve">Produto Filho</t>
        </is>
      </c>
      <c r="E1053" t="inlineStr">
        <is>
          <t xml:space="preserve">CTTS-SHOEMPBUMG-PAI</t>
        </is>
      </c>
      <c r="F1053" t="inlineStr">
        <is>
          <t xml:space="preserve">TAMANHO</t>
        </is>
      </c>
      <c r="G1053" t="inlineStr">
        <is>
          <t xml:space="preserve">Short empina bumbum glossy preto</t>
        </is>
      </c>
      <c r="I1053" t="inlineStr">
        <is>
          <t xml:space="preserve">CONTT.s</t>
        </is>
      </c>
      <c r="J1053" t="inlineStr">
        <is>
          <t xml:space="preserve">Isento de GTIN</t>
        </is>
      </c>
      <c r="Q1053" t="inlineStr">
        <is>
          <t xml:space="preserve">CTTS-SHOEMPBUMG-P</t>
        </is>
      </c>
      <c r="R1053" t="inlineStr">
        <is>
          <t xml:space="preserve">Short empina bumbum glossy preto</t>
        </is>
      </c>
      <c r="W1053" t="inlineStr">
        <is>
          <t xml:space="preserve">CONTT.s</t>
        </is>
      </c>
      <c r="X1053" t="inlineStr">
        <is>
          <t xml:space="preserve">Mulheres</t>
        </is>
      </c>
      <c r="AC1053" t="inlineStr">
        <is>
          <t xml:space="preserve">https://cdn.shopify.com/s/files/1/0986/2430/7486/files/23-2e83952be3c86615bc17683234974216-1024-1024.webp?v=1782268282</t>
        </is>
      </c>
      <c r="AD1053" t="inlineStr">
        <is>
          <t xml:space="preserve">https://cdn.shopify.com/s/files/1/0986/2430/7486/files/22-3b58942145b362754f17683234978994-1024-1024_26af0d67-482d-4c94-9fc2-0ac5a0891491.webp?v=1782268281</t>
        </is>
      </c>
      <c r="AM1053" t="inlineStr">
        <is>
          <t xml:space="preserve">Short Empina Bumbum Glossy Preto – o toque de sofisticação e estilo que faltava no seu guarda-roupa fitness! Confeccionado em tecido texturizado indesmalhável e de alta resistência, este short possui cintura alta que valoriza a silhueta e modela o bumbum com efeito empina. Seu toque macio e sedoso garante conforto absoluto durante os movimentos. O diferencial fica por conta da faixa rosa neon nas laterais, que adiciona um impacto visual vibrante e moderno, perfeito para quem quer se destacar na academia, no lazer ou no dia a dia. Com ótima estabilidade dimensional, é ideal para quem busca uma peça durável, estilosa e funcional. Garanta já o seu Short Empina Bumbum Glossy Preto e eleve seu look fitness a outro nível!</t>
        </is>
      </c>
      <c r="AN1053" t="inlineStr">
        <is>
          <t xml:space="preserve">Short Empina Bumbum Glossy Preto – o toque de sofisticação e estilo que faltava no seu guarda-roupa fitness!</t>
        </is>
      </c>
      <c r="AO1053" t="inlineStr">
        <is>
          <t xml:space="preserve">Confeccionado em tecido texturizado indesmalhável e de alta resistência, este short possui cintura alta que valoriza a silhueta e modela o bumbum com efeito empina.</t>
        </is>
      </c>
      <c r="AP1053" t="inlineStr">
        <is>
          <t xml:space="preserve">Seu toque macio e sedoso garante conforto absoluto durante os movimentos.</t>
        </is>
      </c>
      <c r="AQ1053" t="inlineStr">
        <is>
          <t xml:space="preserve">Tamanhos disponíveis: G, M, P</t>
        </is>
      </c>
      <c r="AR1053" t="inlineStr">
        <is>
          <t xml:space="preserve">Cor: Preto</t>
        </is>
      </c>
      <c r="AS1053" t="inlineStr">
        <is>
          <t xml:space="preserve">short; empina; bumbum; glossy; preto; fitness; academia; moda fitness feminina; roupa de treino</t>
        </is>
      </c>
      <c r="AT1053" t="inlineStr">
        <is>
          <t xml:space="preserve">Casual</t>
        </is>
      </c>
      <c r="AU1053" t="inlineStr">
        <is>
          <t xml:space="preserve">Shorts híbridos</t>
        </is>
      </c>
      <c r="AV1053" t="inlineStr">
        <is>
          <t xml:space="preserve">feminino</t>
        </is>
      </c>
      <c r="AW1053" t="inlineStr">
        <is>
          <t xml:space="preserve">Feminino</t>
        </is>
      </c>
      <c r="AX1053" t="inlineStr">
        <is>
          <t xml:space="preserve">Adulto</t>
        </is>
      </c>
      <c r="BE1053" t="inlineStr">
        <is>
          <t xml:space="preserve">Mistura de nylon</t>
        </is>
      </c>
      <c r="BF1053" t="inlineStr">
        <is>
          <t xml:space="preserve">Elastano</t>
        </is>
      </c>
      <c r="BH1053" t="inlineStr">
        <is>
          <t xml:space="preserve">Poliamida com elastano</t>
        </is>
      </c>
      <c r="BI1053">
        <v>1</v>
      </c>
      <c r="BM1053" t="inlineStr">
        <is>
          <t xml:space="preserve">Preto</t>
        </is>
      </c>
      <c r="BN1053" t="inlineStr">
        <is>
          <t xml:space="preserve">Preto</t>
        </is>
      </c>
      <c r="BP1053" t="inlineStr">
        <is>
          <t xml:space="preserve">CTTS-SHOEMPBUMG-P</t>
        </is>
      </c>
      <c r="BR1053" t="inlineStr">
        <is>
          <t xml:space="preserve">Atlético</t>
        </is>
      </c>
      <c r="BU1053" t="inlineStr">
        <is>
          <t xml:space="preserve">Lavagem à máquina</t>
        </is>
      </c>
      <c r="BV1053" t="inlineStr">
        <is>
          <t xml:space="preserve">Liso</t>
        </is>
      </c>
      <c r="BZ1053" t="inlineStr">
        <is>
          <t xml:space="preserve">Opaco</t>
        </is>
      </c>
      <c r="CF1053" t="inlineStr">
        <is>
          <t xml:space="preserve">Caminhada</t>
        </is>
      </c>
      <c r="CG1053" t="inlineStr">
        <is>
          <t xml:space="preserve">Caminhada</t>
        </is>
      </c>
      <c r="CU1053" t="inlineStr">
        <is>
          <t xml:space="preserve">Verão</t>
        </is>
      </c>
      <c r="DB1053" t="inlineStr">
        <is>
          <t xml:space="preserve">Pull On</t>
        </is>
      </c>
      <c r="DI1053" t="inlineStr">
        <is>
          <t xml:space="preserve">Brasil</t>
        </is>
      </c>
      <c r="DK1053" t="inlineStr">
        <is>
          <t xml:space="preserve">Veste de acordo com o tamanho</t>
        </is>
      </c>
      <c r="DO1053" t="inlineStr">
        <is>
          <t xml:space="preserve">Levantamento de bumbum</t>
        </is>
      </c>
      <c r="DP1053" t="inlineStr">
        <is>
          <t xml:space="preserve">Elasticidade</t>
        </is>
      </c>
      <c r="DQ1053" t="inlineStr">
        <is>
          <t xml:space="preserve">Resistente ao suor</t>
        </is>
      </c>
      <c r="DR1053" t="inlineStr">
        <is>
          <t xml:space="preserve">Respirável</t>
        </is>
      </c>
      <c r="DT1053" t="inlineStr">
        <is>
          <t xml:space="preserve">P</t>
        </is>
      </c>
      <c r="DU1053" t="inlineStr">
        <is>
          <t xml:space="preserve">Comprimento curto</t>
        </is>
      </c>
      <c r="EA1053" t="inlineStr">
        <is>
          <t xml:space="preserve">Todas as estações do ano</t>
        </is>
      </c>
      <c r="FD1053" t="inlineStr">
        <is>
          <t xml:space="preserve">BR</t>
        </is>
      </c>
      <c r="FE1053" t="inlineStr">
        <is>
          <t xml:space="preserve">Alfa</t>
        </is>
      </c>
      <c r="FF1053" t="inlineStr">
        <is>
          <t xml:space="preserve">P</t>
        </is>
      </c>
      <c r="FH1053" t="inlineStr">
        <is>
          <t xml:space="preserve">38</t>
        </is>
      </c>
      <c r="FM1053" t="inlineStr">
        <is>
          <t xml:space="preserve">Cintura alta</t>
        </is>
      </c>
      <c r="FY1053">
        <v>0</v>
      </c>
      <c r="FZ1053" t="inlineStr">
        <is>
          <t xml:space="preserve">FPU 50+</t>
        </is>
      </c>
      <c r="GA1053" t="inlineStr">
        <is>
          <t xml:space="preserve">Shorts de Compressão</t>
        </is>
      </c>
      <c r="GC1053">
        <v>1</v>
      </c>
      <c r="GH1053" t="inlineStr">
        <is>
          <t xml:space="preserve">Esportes</t>
        </is>
      </c>
      <c r="GI1053" t="inlineStr">
        <is>
          <t xml:space="preserve">Yoga</t>
        </is>
      </c>
      <c r="GJ1053" t="inlineStr">
        <is>
          <t xml:space="preserve">Caminhada</t>
        </is>
      </c>
      <c r="GM1053" t="inlineStr">
        <is>
          <t xml:space="preserve">Esticável</t>
        </is>
      </c>
      <c r="GO1053" t="inlineStr">
        <is>
          <t xml:space="preserve">Não</t>
        </is>
      </c>
      <c r="GU1053" t="inlineStr">
        <is>
          <t xml:space="preserve">Casual</t>
        </is>
      </c>
      <c r="GW1053" t="inlineStr">
        <is>
          <t xml:space="preserve">Não</t>
        </is>
      </c>
      <c r="GX1053" t="inlineStr">
        <is>
          <t xml:space="preserve">Novo</t>
        </is>
      </c>
      <c r="GZ1053">
        <v>109.0</v>
      </c>
      <c r="HC1053" t="inlineStr">
        <is>
          <t xml:space="preserve">Sim</t>
        </is>
      </c>
      <c r="HD1053" t="inlineStr">
        <is>
          <t xml:space="preserve">Sim</t>
        </is>
      </c>
      <c r="HE1053" t="inlineStr">
        <is>
          <t xml:space="preserve">https://cdn.shopify.com/s/files/1/0986/2430/7486/files/23-2e83952be3c86615bc17683234974216-1024-1024.webp?v=1782268282</t>
        </is>
      </c>
      <c r="HF1053" t="inlineStr">
        <is>
          <t xml:space="preserve">https://cdn.shopify.com/s/files/1/0986/2430/7486/files/22-3b58942145b362754f17683234978994-1024-1024_26af0d67-482d-4c94-9fc2-0ac5a0891491.webp?v=1782268281</t>
        </is>
      </c>
      <c r="HK1053" t="inlineStr">
        <is>
          <t xml:space="preserve">61046300</t>
        </is>
      </c>
      <c r="HM1053" t="inlineStr">
        <is>
          <t xml:space="preserve">0</t>
        </is>
      </c>
      <c r="HN1053" t="inlineStr">
        <is>
          <t xml:space="preserve">Fabricante</t>
        </is>
      </c>
      <c r="HO1053" t="inlineStr">
        <is>
          <t xml:space="preserve">CSOSN</t>
        </is>
      </c>
      <c r="HP1053" t="inlineStr">
        <is>
          <t xml:space="preserve">102</t>
        </is>
      </c>
      <c r="HV1053" t="inlineStr">
        <is>
          <t xml:space="preserve">Não Aplicável</t>
        </is>
      </c>
      <c r="IE1053" t="inlineStr">
        <is>
          <t xml:space="preserve">Não Aplicável</t>
        </is>
      </c>
      <c r="IH1053" t="inlineStr">
        <is>
          <t xml:space="preserve">Logística do vendedor (Padrão)</t>
        </is>
      </c>
      <c r="II1053">
        <v>4</v>
      </c>
      <c r="IJ1053">
        <v>1</v>
      </c>
      <c r="IL1053" t="inlineStr">
        <is>
          <t xml:space="preserve">Desativado</t>
        </is>
      </c>
      <c r="IM1053">
        <v>68.0</v>
      </c>
      <c r="IW1053">
        <v>20</v>
      </c>
      <c r="IX1053" t="inlineStr">
        <is>
          <t xml:space="preserve">Centímetros</t>
        </is>
      </c>
      <c r="IY1053">
        <v>20</v>
      </c>
      <c r="IZ1053" t="inlineStr">
        <is>
          <t xml:space="preserve">Centímetros</t>
        </is>
      </c>
      <c r="JA1053">
        <v>5</v>
      </c>
      <c r="JB1053" t="inlineStr">
        <is>
          <t xml:space="preserve">Centímetros</t>
        </is>
      </c>
      <c r="JC1053">
        <v>130</v>
      </c>
      <c r="JD1053" t="inlineStr">
        <is>
          <t xml:space="preserve">Gramas</t>
        </is>
      </c>
      <c r="JG1053" t="inlineStr">
        <is>
          <t xml:space="preserve">Brasil</t>
        </is>
      </c>
      <c r="JH1053" t="inlineStr">
        <is>
          <t xml:space="preserve">Não</t>
        </is>
      </c>
      <c r="JI1053" t="inlineStr">
        <is>
          <t xml:space="preserve">Não</t>
        </is>
      </c>
      <c r="JX1053" t="inlineStr">
        <is>
          <t xml:space="preserve">Não</t>
        </is>
      </c>
      <c r="JZ1053" t="inlineStr">
        <is>
          <t xml:space="preserve">flaviacarolineconti@gmail.com</t>
        </is>
      </c>
      <c r="LA1053" t="inlineStr">
        <is>
          <t xml:space="preserve">flaviacarolineconti@gmail.com</t>
        </is>
      </c>
      <c r="LC1053" t="inlineStr">
        <is>
          <t xml:space="preserve">Não</t>
        </is>
      </c>
      <c r="LF1053" t="inlineStr">
        <is>
          <t xml:space="preserve">women</t>
        </is>
      </c>
      <c r="LV1053" t="inlineStr">
        <is>
          <t xml:space="preserve">Não aplicável</t>
        </is>
      </c>
      <c r="MJ1053" t="inlineStr">
        <is>
          <t xml:space="preserve">Não</t>
        </is>
      </c>
      <c r="ML1053" t="inlineStr">
        <is>
          <t xml:space="preserve">knitted</t>
        </is>
      </c>
      <c r="MN1053" t="inlineStr">
        <is>
          <t xml:space="preserve">not_covering_the_knee</t>
        </is>
      </c>
      <c r="MP1053" t="inlineStr">
        <is>
          <t xml:space="preserve">elastic_band</t>
        </is>
      </c>
      <c r="MQ1053" t="inlineStr">
        <is>
          <t xml:space="preserve">Não</t>
        </is>
      </c>
      <c r="MR1053" t="inlineStr">
        <is>
          <t xml:space="preserve">nylon</t>
        </is>
      </c>
    </row>
    <row r="1054" spans="1:356">
      <c r="A1054" t="inlineStr">
        <is>
          <t xml:space="preserve">CTTS-SHOEMPBUMG-M</t>
        </is>
      </c>
      <c r="B1054" t="inlineStr">
        <is>
          <t xml:space="preserve">SHORTS</t>
        </is>
      </c>
      <c r="C1054" t="inlineStr">
        <is>
          <t xml:space="preserve">Criar ou substituir (atualização completa)</t>
        </is>
      </c>
      <c r="D1054" t="inlineStr">
        <is>
          <t xml:space="preserve">Produto Filho</t>
        </is>
      </c>
      <c r="E1054" t="inlineStr">
        <is>
          <t xml:space="preserve">CTTS-SHOEMPBUMG-PAI</t>
        </is>
      </c>
      <c r="F1054" t="inlineStr">
        <is>
          <t xml:space="preserve">TAMANHO</t>
        </is>
      </c>
      <c r="G1054" t="inlineStr">
        <is>
          <t xml:space="preserve">Short empina bumbum glossy preto</t>
        </is>
      </c>
      <c r="I1054" t="inlineStr">
        <is>
          <t xml:space="preserve">CONTT.s</t>
        </is>
      </c>
      <c r="J1054" t="inlineStr">
        <is>
          <t xml:space="preserve">Isento de GTIN</t>
        </is>
      </c>
      <c r="Q1054" t="inlineStr">
        <is>
          <t xml:space="preserve">CTTS-SHOEMPBUMG-M</t>
        </is>
      </c>
      <c r="R1054" t="inlineStr">
        <is>
          <t xml:space="preserve">Short empina bumbum glossy preto</t>
        </is>
      </c>
      <c r="W1054" t="inlineStr">
        <is>
          <t xml:space="preserve">CONTT.s</t>
        </is>
      </c>
      <c r="X1054" t="inlineStr">
        <is>
          <t xml:space="preserve">Mulheres</t>
        </is>
      </c>
      <c r="AC1054" t="inlineStr">
        <is>
          <t xml:space="preserve">https://cdn.shopify.com/s/files/1/0986/2430/7486/files/23-2e83952be3c86615bc17683234974216-1024-1024.webp?v=1782268282</t>
        </is>
      </c>
      <c r="AD1054" t="inlineStr">
        <is>
          <t xml:space="preserve">https://cdn.shopify.com/s/files/1/0986/2430/7486/files/22-3b58942145b362754f17683234978994-1024-1024_26af0d67-482d-4c94-9fc2-0ac5a0891491.webp?v=1782268281</t>
        </is>
      </c>
      <c r="AM1054" t="inlineStr">
        <is>
          <t xml:space="preserve">Short Empina Bumbum Glossy Preto – o toque de sofisticação e estilo que faltava no seu guarda-roupa fitness! Confeccionado em tecido texturizado indesmalhável e de alta resistência, este short possui cintura alta que valoriza a silhueta e modela o bumbum com efeito empina. Seu toque macio e sedoso garante conforto absoluto durante os movimentos. O diferencial fica por conta da faixa rosa neon nas laterais, que adiciona um impacto visual vibrante e moderno, perfeito para quem quer se destacar na academia, no lazer ou no dia a dia. Com ótima estabilidade dimensional, é ideal para quem busca uma peça durável, estilosa e funcional. Garanta já o seu Short Empina Bumbum Glossy Preto e eleve seu look fitness a outro nível!</t>
        </is>
      </c>
      <c r="AN1054" t="inlineStr">
        <is>
          <t xml:space="preserve">Short Empina Bumbum Glossy Preto – o toque de sofisticação e estilo que faltava no seu guarda-roupa fitness!</t>
        </is>
      </c>
      <c r="AO1054" t="inlineStr">
        <is>
          <t xml:space="preserve">Confeccionado em tecido texturizado indesmalhável e de alta resistência, este short possui cintura alta que valoriza a silhueta e modela o bumbum com efeito empina.</t>
        </is>
      </c>
      <c r="AP1054" t="inlineStr">
        <is>
          <t xml:space="preserve">Seu toque macio e sedoso garante conforto absoluto durante os movimentos.</t>
        </is>
      </c>
      <c r="AQ1054" t="inlineStr">
        <is>
          <t xml:space="preserve">Tamanhos disponíveis: G, M, P</t>
        </is>
      </c>
      <c r="AR1054" t="inlineStr">
        <is>
          <t xml:space="preserve">Cor: Preto</t>
        </is>
      </c>
      <c r="AS1054" t="inlineStr">
        <is>
          <t xml:space="preserve">short; empina; bumbum; glossy; preto; fitness; academia; moda fitness feminina; roupa de treino</t>
        </is>
      </c>
      <c r="AT1054" t="inlineStr">
        <is>
          <t xml:space="preserve">Casual</t>
        </is>
      </c>
      <c r="AU1054" t="inlineStr">
        <is>
          <t xml:space="preserve">Shorts híbridos</t>
        </is>
      </c>
      <c r="AV1054" t="inlineStr">
        <is>
          <t xml:space="preserve">feminino</t>
        </is>
      </c>
      <c r="AW1054" t="inlineStr">
        <is>
          <t xml:space="preserve">Feminino</t>
        </is>
      </c>
      <c r="AX1054" t="inlineStr">
        <is>
          <t xml:space="preserve">Adulto</t>
        </is>
      </c>
      <c r="BE1054" t="inlineStr">
        <is>
          <t xml:space="preserve">Mistura de nylon</t>
        </is>
      </c>
      <c r="BF1054" t="inlineStr">
        <is>
          <t xml:space="preserve">Elastano</t>
        </is>
      </c>
      <c r="BH1054" t="inlineStr">
        <is>
          <t xml:space="preserve">Poliamida com elastano</t>
        </is>
      </c>
      <c r="BI1054">
        <v>1</v>
      </c>
      <c r="BM1054" t="inlineStr">
        <is>
          <t xml:space="preserve">Preto</t>
        </is>
      </c>
      <c r="BN1054" t="inlineStr">
        <is>
          <t xml:space="preserve">Preto</t>
        </is>
      </c>
      <c r="BP1054" t="inlineStr">
        <is>
          <t xml:space="preserve">CTTS-SHOEMPBUMG-M</t>
        </is>
      </c>
      <c r="BR1054" t="inlineStr">
        <is>
          <t xml:space="preserve">Atlético</t>
        </is>
      </c>
      <c r="BU1054" t="inlineStr">
        <is>
          <t xml:space="preserve">Lavagem à máquina</t>
        </is>
      </c>
      <c r="BV1054" t="inlineStr">
        <is>
          <t xml:space="preserve">Liso</t>
        </is>
      </c>
      <c r="BZ1054" t="inlineStr">
        <is>
          <t xml:space="preserve">Opaco</t>
        </is>
      </c>
      <c r="CF1054" t="inlineStr">
        <is>
          <t xml:space="preserve">Caminhada</t>
        </is>
      </c>
      <c r="CG1054" t="inlineStr">
        <is>
          <t xml:space="preserve">Caminhada</t>
        </is>
      </c>
      <c r="CU1054" t="inlineStr">
        <is>
          <t xml:space="preserve">Verão</t>
        </is>
      </c>
      <c r="DB1054" t="inlineStr">
        <is>
          <t xml:space="preserve">Pull On</t>
        </is>
      </c>
      <c r="DI1054" t="inlineStr">
        <is>
          <t xml:space="preserve">Brasil</t>
        </is>
      </c>
      <c r="DK1054" t="inlineStr">
        <is>
          <t xml:space="preserve">Veste de acordo com o tamanho</t>
        </is>
      </c>
      <c r="DO1054" t="inlineStr">
        <is>
          <t xml:space="preserve">Levantamento de bumbum</t>
        </is>
      </c>
      <c r="DP1054" t="inlineStr">
        <is>
          <t xml:space="preserve">Elasticidade</t>
        </is>
      </c>
      <c r="DQ1054" t="inlineStr">
        <is>
          <t xml:space="preserve">Resistente ao suor</t>
        </is>
      </c>
      <c r="DR1054" t="inlineStr">
        <is>
          <t xml:space="preserve">Respirável</t>
        </is>
      </c>
      <c r="DT1054" t="inlineStr">
        <is>
          <t xml:space="preserve">M</t>
        </is>
      </c>
      <c r="DU1054" t="inlineStr">
        <is>
          <t xml:space="preserve">Comprimento curto</t>
        </is>
      </c>
      <c r="EA1054" t="inlineStr">
        <is>
          <t xml:space="preserve">Todas as estações do ano</t>
        </is>
      </c>
      <c r="FD1054" t="inlineStr">
        <is>
          <t xml:space="preserve">BR</t>
        </is>
      </c>
      <c r="FE1054" t="inlineStr">
        <is>
          <t xml:space="preserve">Alfa</t>
        </is>
      </c>
      <c r="FF1054" t="inlineStr">
        <is>
          <t xml:space="preserve">M</t>
        </is>
      </c>
      <c r="FH1054" t="inlineStr">
        <is>
          <t xml:space="preserve">40</t>
        </is>
      </c>
      <c r="FM1054" t="inlineStr">
        <is>
          <t xml:space="preserve">Cintura alta</t>
        </is>
      </c>
      <c r="FY1054">
        <v>0</v>
      </c>
      <c r="FZ1054" t="inlineStr">
        <is>
          <t xml:space="preserve">FPU 50+</t>
        </is>
      </c>
      <c r="GA1054" t="inlineStr">
        <is>
          <t xml:space="preserve">Shorts de Compressão</t>
        </is>
      </c>
      <c r="GC1054">
        <v>1</v>
      </c>
      <c r="GH1054" t="inlineStr">
        <is>
          <t xml:space="preserve">Esportes</t>
        </is>
      </c>
      <c r="GI1054" t="inlineStr">
        <is>
          <t xml:space="preserve">Yoga</t>
        </is>
      </c>
      <c r="GJ1054" t="inlineStr">
        <is>
          <t xml:space="preserve">Caminhada</t>
        </is>
      </c>
      <c r="GM1054" t="inlineStr">
        <is>
          <t xml:space="preserve">Esticável</t>
        </is>
      </c>
      <c r="GO1054" t="inlineStr">
        <is>
          <t xml:space="preserve">Não</t>
        </is>
      </c>
      <c r="GU1054" t="inlineStr">
        <is>
          <t xml:space="preserve">Casual</t>
        </is>
      </c>
      <c r="GW1054" t="inlineStr">
        <is>
          <t xml:space="preserve">Não</t>
        </is>
      </c>
      <c r="GX1054" t="inlineStr">
        <is>
          <t xml:space="preserve">Novo</t>
        </is>
      </c>
      <c r="GZ1054">
        <v>109.0</v>
      </c>
      <c r="HC1054" t="inlineStr">
        <is>
          <t xml:space="preserve">Sim</t>
        </is>
      </c>
      <c r="HD1054" t="inlineStr">
        <is>
          <t xml:space="preserve">Sim</t>
        </is>
      </c>
      <c r="HE1054" t="inlineStr">
        <is>
          <t xml:space="preserve">https://cdn.shopify.com/s/files/1/0986/2430/7486/files/23-2e83952be3c86615bc17683234974216-1024-1024.webp?v=1782268282</t>
        </is>
      </c>
      <c r="HF1054" t="inlineStr">
        <is>
          <t xml:space="preserve">https://cdn.shopify.com/s/files/1/0986/2430/7486/files/22-3b58942145b362754f17683234978994-1024-1024_26af0d67-482d-4c94-9fc2-0ac5a0891491.webp?v=1782268281</t>
        </is>
      </c>
      <c r="HK1054" t="inlineStr">
        <is>
          <t xml:space="preserve">61046300</t>
        </is>
      </c>
      <c r="HM1054" t="inlineStr">
        <is>
          <t xml:space="preserve">0</t>
        </is>
      </c>
      <c r="HN1054" t="inlineStr">
        <is>
          <t xml:space="preserve">Fabricante</t>
        </is>
      </c>
      <c r="HO1054" t="inlineStr">
        <is>
          <t xml:space="preserve">CSOSN</t>
        </is>
      </c>
      <c r="HP1054" t="inlineStr">
        <is>
          <t xml:space="preserve">102</t>
        </is>
      </c>
      <c r="HV1054" t="inlineStr">
        <is>
          <t xml:space="preserve">Não Aplicável</t>
        </is>
      </c>
      <c r="IE1054" t="inlineStr">
        <is>
          <t xml:space="preserve">Não Aplicável</t>
        </is>
      </c>
      <c r="IH1054" t="inlineStr">
        <is>
          <t xml:space="preserve">Logística do vendedor (Padrão)</t>
        </is>
      </c>
      <c r="II1054">
        <v>3</v>
      </c>
      <c r="IJ1054">
        <v>1</v>
      </c>
      <c r="IL1054" t="inlineStr">
        <is>
          <t xml:space="preserve">Desativado</t>
        </is>
      </c>
      <c r="IM1054">
        <v>68.0</v>
      </c>
      <c r="IW1054">
        <v>20</v>
      </c>
      <c r="IX1054" t="inlineStr">
        <is>
          <t xml:space="preserve">Centímetros</t>
        </is>
      </c>
      <c r="IY1054">
        <v>20</v>
      </c>
      <c r="IZ1054" t="inlineStr">
        <is>
          <t xml:space="preserve">Centímetros</t>
        </is>
      </c>
      <c r="JA1054">
        <v>5</v>
      </c>
      <c r="JB1054" t="inlineStr">
        <is>
          <t xml:space="preserve">Centímetros</t>
        </is>
      </c>
      <c r="JC1054">
        <v>130</v>
      </c>
      <c r="JD1054" t="inlineStr">
        <is>
          <t xml:space="preserve">Gramas</t>
        </is>
      </c>
      <c r="JG1054" t="inlineStr">
        <is>
          <t xml:space="preserve">Brasil</t>
        </is>
      </c>
      <c r="JH1054" t="inlineStr">
        <is>
          <t xml:space="preserve">Não</t>
        </is>
      </c>
      <c r="JI1054" t="inlineStr">
        <is>
          <t xml:space="preserve">Não</t>
        </is>
      </c>
      <c r="JX1054" t="inlineStr">
        <is>
          <t xml:space="preserve">Não</t>
        </is>
      </c>
      <c r="JZ1054" t="inlineStr">
        <is>
          <t xml:space="preserve">flaviacarolineconti@gmail.com</t>
        </is>
      </c>
      <c r="LA1054" t="inlineStr">
        <is>
          <t xml:space="preserve">flaviacarolineconti@gmail.com</t>
        </is>
      </c>
      <c r="LC1054" t="inlineStr">
        <is>
          <t xml:space="preserve">Não</t>
        </is>
      </c>
      <c r="LF1054" t="inlineStr">
        <is>
          <t xml:space="preserve">women</t>
        </is>
      </c>
      <c r="LV1054" t="inlineStr">
        <is>
          <t xml:space="preserve">Não aplicável</t>
        </is>
      </c>
      <c r="MJ1054" t="inlineStr">
        <is>
          <t xml:space="preserve">Não</t>
        </is>
      </c>
      <c r="ML1054" t="inlineStr">
        <is>
          <t xml:space="preserve">knitted</t>
        </is>
      </c>
      <c r="MN1054" t="inlineStr">
        <is>
          <t xml:space="preserve">not_covering_the_knee</t>
        </is>
      </c>
      <c r="MP1054" t="inlineStr">
        <is>
          <t xml:space="preserve">elastic_band</t>
        </is>
      </c>
      <c r="MQ1054" t="inlineStr">
        <is>
          <t xml:space="preserve">Não</t>
        </is>
      </c>
      <c r="MR1054" t="inlineStr">
        <is>
          <t xml:space="preserve">nylon</t>
        </is>
      </c>
    </row>
    <row r="1055" spans="1:356">
      <c r="A1055" t="inlineStr">
        <is>
          <t xml:space="preserve">CTTS-SHOEMPBUMG-G</t>
        </is>
      </c>
      <c r="B1055" t="inlineStr">
        <is>
          <t xml:space="preserve">SHORTS</t>
        </is>
      </c>
      <c r="C1055" t="inlineStr">
        <is>
          <t xml:space="preserve">Criar ou substituir (atualização completa)</t>
        </is>
      </c>
      <c r="D1055" t="inlineStr">
        <is>
          <t xml:space="preserve">Produto Filho</t>
        </is>
      </c>
      <c r="E1055" t="inlineStr">
        <is>
          <t xml:space="preserve">CTTS-SHOEMPBUMG-PAI</t>
        </is>
      </c>
      <c r="F1055" t="inlineStr">
        <is>
          <t xml:space="preserve">TAMANHO</t>
        </is>
      </c>
      <c r="G1055" t="inlineStr">
        <is>
          <t xml:space="preserve">Short empina bumbum glossy preto</t>
        </is>
      </c>
      <c r="I1055" t="inlineStr">
        <is>
          <t xml:space="preserve">CONTT.s</t>
        </is>
      </c>
      <c r="J1055" t="inlineStr">
        <is>
          <t xml:space="preserve">Isento de GTIN</t>
        </is>
      </c>
      <c r="Q1055" t="inlineStr">
        <is>
          <t xml:space="preserve">CTTS-SHOEMPBUMG-G</t>
        </is>
      </c>
      <c r="R1055" t="inlineStr">
        <is>
          <t xml:space="preserve">Short empina bumbum glossy preto</t>
        </is>
      </c>
      <c r="W1055" t="inlineStr">
        <is>
          <t xml:space="preserve">CONTT.s</t>
        </is>
      </c>
      <c r="X1055" t="inlineStr">
        <is>
          <t xml:space="preserve">Mulheres</t>
        </is>
      </c>
      <c r="AC1055" t="inlineStr">
        <is>
          <t xml:space="preserve">https://cdn.shopify.com/s/files/1/0986/2430/7486/files/23-2e83952be3c86615bc17683234974216-1024-1024.webp?v=1782268282</t>
        </is>
      </c>
      <c r="AD1055" t="inlineStr">
        <is>
          <t xml:space="preserve">https://cdn.shopify.com/s/files/1/0986/2430/7486/files/22-3b58942145b362754f17683234978994-1024-1024_26af0d67-482d-4c94-9fc2-0ac5a0891491.webp?v=1782268281</t>
        </is>
      </c>
      <c r="AM1055" t="inlineStr">
        <is>
          <t xml:space="preserve">Short Empina Bumbum Glossy Preto – o toque de sofisticação e estilo que faltava no seu guarda-roupa fitness! Confeccionado em tecido texturizado indesmalhável e de alta resistência, este short possui cintura alta que valoriza a silhueta e modela o bumbum com efeito empina. Seu toque macio e sedoso garante conforto absoluto durante os movimentos. O diferencial fica por conta da faixa rosa neon nas laterais, que adiciona um impacto visual vibrante e moderno, perfeito para quem quer se destacar na academia, no lazer ou no dia a dia. Com ótima estabilidade dimensional, é ideal para quem busca uma peça durável, estilosa e funcional. Garanta já o seu Short Empina Bumbum Glossy Preto e eleve seu look fitness a outro nível!</t>
        </is>
      </c>
      <c r="AN1055" t="inlineStr">
        <is>
          <t xml:space="preserve">Short Empina Bumbum Glossy Preto – o toque de sofisticação e estilo que faltava no seu guarda-roupa fitness!</t>
        </is>
      </c>
      <c r="AO1055" t="inlineStr">
        <is>
          <t xml:space="preserve">Confeccionado em tecido texturizado indesmalhável e de alta resistência, este short possui cintura alta que valoriza a silhueta e modela o bumbum com efeito empina.</t>
        </is>
      </c>
      <c r="AP1055" t="inlineStr">
        <is>
          <t xml:space="preserve">Seu toque macio e sedoso garante conforto absoluto durante os movimentos.</t>
        </is>
      </c>
      <c r="AQ1055" t="inlineStr">
        <is>
          <t xml:space="preserve">Tamanhos disponíveis: G, M, P</t>
        </is>
      </c>
      <c r="AR1055" t="inlineStr">
        <is>
          <t xml:space="preserve">Cor: Preto</t>
        </is>
      </c>
      <c r="AS1055" t="inlineStr">
        <is>
          <t xml:space="preserve">short; empina; bumbum; glossy; preto; fitness; academia; moda fitness feminina; roupa de treino</t>
        </is>
      </c>
      <c r="AT1055" t="inlineStr">
        <is>
          <t xml:space="preserve">Casual</t>
        </is>
      </c>
      <c r="AU1055" t="inlineStr">
        <is>
          <t xml:space="preserve">Shorts híbridos</t>
        </is>
      </c>
      <c r="AV1055" t="inlineStr">
        <is>
          <t xml:space="preserve">feminino</t>
        </is>
      </c>
      <c r="AW1055" t="inlineStr">
        <is>
          <t xml:space="preserve">Feminino</t>
        </is>
      </c>
      <c r="AX1055" t="inlineStr">
        <is>
          <t xml:space="preserve">Adulto</t>
        </is>
      </c>
      <c r="BE1055" t="inlineStr">
        <is>
          <t xml:space="preserve">Mistura de nylon</t>
        </is>
      </c>
      <c r="BF1055" t="inlineStr">
        <is>
          <t xml:space="preserve">Elastano</t>
        </is>
      </c>
      <c r="BH1055" t="inlineStr">
        <is>
          <t xml:space="preserve">Poliamida com elastano</t>
        </is>
      </c>
      <c r="BI1055">
        <v>1</v>
      </c>
      <c r="BM1055" t="inlineStr">
        <is>
          <t xml:space="preserve">Preto</t>
        </is>
      </c>
      <c r="BN1055" t="inlineStr">
        <is>
          <t xml:space="preserve">Preto</t>
        </is>
      </c>
      <c r="BP1055" t="inlineStr">
        <is>
          <t xml:space="preserve">CTTS-SHOEMPBUMG-G</t>
        </is>
      </c>
      <c r="BR1055" t="inlineStr">
        <is>
          <t xml:space="preserve">Atlético</t>
        </is>
      </c>
      <c r="BU1055" t="inlineStr">
        <is>
          <t xml:space="preserve">Lavagem à máquina</t>
        </is>
      </c>
      <c r="BV1055" t="inlineStr">
        <is>
          <t xml:space="preserve">Liso</t>
        </is>
      </c>
      <c r="BZ1055" t="inlineStr">
        <is>
          <t xml:space="preserve">Opaco</t>
        </is>
      </c>
      <c r="CF1055" t="inlineStr">
        <is>
          <t xml:space="preserve">Caminhada</t>
        </is>
      </c>
      <c r="CG1055" t="inlineStr">
        <is>
          <t xml:space="preserve">Caminhada</t>
        </is>
      </c>
      <c r="CU1055" t="inlineStr">
        <is>
          <t xml:space="preserve">Verão</t>
        </is>
      </c>
      <c r="DB1055" t="inlineStr">
        <is>
          <t xml:space="preserve">Pull On</t>
        </is>
      </c>
      <c r="DI1055" t="inlineStr">
        <is>
          <t xml:space="preserve">Brasil</t>
        </is>
      </c>
      <c r="DK1055" t="inlineStr">
        <is>
          <t xml:space="preserve">Veste de acordo com o tamanho</t>
        </is>
      </c>
      <c r="DO1055" t="inlineStr">
        <is>
          <t xml:space="preserve">Levantamento de bumbum</t>
        </is>
      </c>
      <c r="DP1055" t="inlineStr">
        <is>
          <t xml:space="preserve">Elasticidade</t>
        </is>
      </c>
      <c r="DQ1055" t="inlineStr">
        <is>
          <t xml:space="preserve">Resistente ao suor</t>
        </is>
      </c>
      <c r="DR1055" t="inlineStr">
        <is>
          <t xml:space="preserve">Respirável</t>
        </is>
      </c>
      <c r="DT1055" t="inlineStr">
        <is>
          <t xml:space="preserve">G</t>
        </is>
      </c>
      <c r="DU1055" t="inlineStr">
        <is>
          <t xml:space="preserve">Comprimento curto</t>
        </is>
      </c>
      <c r="EA1055" t="inlineStr">
        <is>
          <t xml:space="preserve">Todas as estações do ano</t>
        </is>
      </c>
      <c r="FD1055" t="inlineStr">
        <is>
          <t xml:space="preserve">BR</t>
        </is>
      </c>
      <c r="FE1055" t="inlineStr">
        <is>
          <t xml:space="preserve">Alfa</t>
        </is>
      </c>
      <c r="FF1055" t="inlineStr">
        <is>
          <t xml:space="preserve">G</t>
        </is>
      </c>
      <c r="FH1055" t="inlineStr">
        <is>
          <t xml:space="preserve">42</t>
        </is>
      </c>
      <c r="FM1055" t="inlineStr">
        <is>
          <t xml:space="preserve">Cintura alta</t>
        </is>
      </c>
      <c r="FY1055">
        <v>0</v>
      </c>
      <c r="FZ1055" t="inlineStr">
        <is>
          <t xml:space="preserve">FPU 50+</t>
        </is>
      </c>
      <c r="GA1055" t="inlineStr">
        <is>
          <t xml:space="preserve">Shorts de Compressão</t>
        </is>
      </c>
      <c r="GC1055">
        <v>1</v>
      </c>
      <c r="GH1055" t="inlineStr">
        <is>
          <t xml:space="preserve">Esportes</t>
        </is>
      </c>
      <c r="GI1055" t="inlineStr">
        <is>
          <t xml:space="preserve">Yoga</t>
        </is>
      </c>
      <c r="GJ1055" t="inlineStr">
        <is>
          <t xml:space="preserve">Caminhada</t>
        </is>
      </c>
      <c r="GM1055" t="inlineStr">
        <is>
          <t xml:space="preserve">Esticável</t>
        </is>
      </c>
      <c r="GO1055" t="inlineStr">
        <is>
          <t xml:space="preserve">Não</t>
        </is>
      </c>
      <c r="GU1055" t="inlineStr">
        <is>
          <t xml:space="preserve">Casual</t>
        </is>
      </c>
      <c r="GW1055" t="inlineStr">
        <is>
          <t xml:space="preserve">Não</t>
        </is>
      </c>
      <c r="GX1055" t="inlineStr">
        <is>
          <t xml:space="preserve">Novo</t>
        </is>
      </c>
      <c r="GZ1055">
        <v>109.0</v>
      </c>
      <c r="HC1055" t="inlineStr">
        <is>
          <t xml:space="preserve">Sim</t>
        </is>
      </c>
      <c r="HD1055" t="inlineStr">
        <is>
          <t xml:space="preserve">Sim</t>
        </is>
      </c>
      <c r="HE1055" t="inlineStr">
        <is>
          <t xml:space="preserve">https://cdn.shopify.com/s/files/1/0986/2430/7486/files/23-2e83952be3c86615bc17683234974216-1024-1024.webp?v=1782268282</t>
        </is>
      </c>
      <c r="HF1055" t="inlineStr">
        <is>
          <t xml:space="preserve">https://cdn.shopify.com/s/files/1/0986/2430/7486/files/22-3b58942145b362754f17683234978994-1024-1024_26af0d67-482d-4c94-9fc2-0ac5a0891491.webp?v=1782268281</t>
        </is>
      </c>
      <c r="HK1055" t="inlineStr">
        <is>
          <t xml:space="preserve">61046300</t>
        </is>
      </c>
      <c r="HM1055" t="inlineStr">
        <is>
          <t xml:space="preserve">0</t>
        </is>
      </c>
      <c r="HN1055" t="inlineStr">
        <is>
          <t xml:space="preserve">Fabricante</t>
        </is>
      </c>
      <c r="HO1055" t="inlineStr">
        <is>
          <t xml:space="preserve">CSOSN</t>
        </is>
      </c>
      <c r="HP1055" t="inlineStr">
        <is>
          <t xml:space="preserve">102</t>
        </is>
      </c>
      <c r="HV1055" t="inlineStr">
        <is>
          <t xml:space="preserve">Não Aplicável</t>
        </is>
      </c>
      <c r="IE1055" t="inlineStr">
        <is>
          <t xml:space="preserve">Não Aplicável</t>
        </is>
      </c>
      <c r="IH1055" t="inlineStr">
        <is>
          <t xml:space="preserve">Logística do vendedor (Padrão)</t>
        </is>
      </c>
      <c r="II1055">
        <v>1</v>
      </c>
      <c r="IJ1055">
        <v>1</v>
      </c>
      <c r="IL1055" t="inlineStr">
        <is>
          <t xml:space="preserve">Desativado</t>
        </is>
      </c>
      <c r="IM1055">
        <v>68.0</v>
      </c>
      <c r="IW1055">
        <v>20</v>
      </c>
      <c r="IX1055" t="inlineStr">
        <is>
          <t xml:space="preserve">Centímetros</t>
        </is>
      </c>
      <c r="IY1055">
        <v>20</v>
      </c>
      <c r="IZ1055" t="inlineStr">
        <is>
          <t xml:space="preserve">Centímetros</t>
        </is>
      </c>
      <c r="JA1055">
        <v>5</v>
      </c>
      <c r="JB1055" t="inlineStr">
        <is>
          <t xml:space="preserve">Centímetros</t>
        </is>
      </c>
      <c r="JC1055">
        <v>130</v>
      </c>
      <c r="JD1055" t="inlineStr">
        <is>
          <t xml:space="preserve">Gramas</t>
        </is>
      </c>
      <c r="JG1055" t="inlineStr">
        <is>
          <t xml:space="preserve">Brasil</t>
        </is>
      </c>
      <c r="JH1055" t="inlineStr">
        <is>
          <t xml:space="preserve">Não</t>
        </is>
      </c>
      <c r="JI1055" t="inlineStr">
        <is>
          <t xml:space="preserve">Não</t>
        </is>
      </c>
      <c r="JX1055" t="inlineStr">
        <is>
          <t xml:space="preserve">Não</t>
        </is>
      </c>
      <c r="JZ1055" t="inlineStr">
        <is>
          <t xml:space="preserve">flaviacarolineconti@gmail.com</t>
        </is>
      </c>
      <c r="LA1055" t="inlineStr">
        <is>
          <t xml:space="preserve">flaviacarolineconti@gmail.com</t>
        </is>
      </c>
      <c r="LC1055" t="inlineStr">
        <is>
          <t xml:space="preserve">Não</t>
        </is>
      </c>
      <c r="LF1055" t="inlineStr">
        <is>
          <t xml:space="preserve">women</t>
        </is>
      </c>
      <c r="LV1055" t="inlineStr">
        <is>
          <t xml:space="preserve">Não aplicável</t>
        </is>
      </c>
      <c r="MJ1055" t="inlineStr">
        <is>
          <t xml:space="preserve">Não</t>
        </is>
      </c>
      <c r="ML1055" t="inlineStr">
        <is>
          <t xml:space="preserve">knitted</t>
        </is>
      </c>
      <c r="MN1055" t="inlineStr">
        <is>
          <t xml:space="preserve">not_covering_the_knee</t>
        </is>
      </c>
      <c r="MP1055" t="inlineStr">
        <is>
          <t xml:space="preserve">elastic_band</t>
        </is>
      </c>
      <c r="MQ1055" t="inlineStr">
        <is>
          <t xml:space="preserve">Não</t>
        </is>
      </c>
      <c r="MR1055" t="inlineStr">
        <is>
          <t xml:space="preserve">nylon</t>
        </is>
      </c>
    </row>
    <row r="1056" spans="1:356">
      <c r="A1056" t="inlineStr">
        <is>
          <t xml:space="preserve">CTTS-SHOEMPBUMG-01</t>
        </is>
      </c>
      <c r="B1056" t="inlineStr">
        <is>
          <t xml:space="preserve">SHORTS</t>
        </is>
      </c>
      <c r="C1056" t="inlineStr">
        <is>
          <t xml:space="preserve">Criar ou substituir (atualização completa)</t>
        </is>
      </c>
      <c r="D1056" t="inlineStr">
        <is>
          <t xml:space="preserve">Produto Pai</t>
        </is>
      </c>
      <c r="F1056" t="inlineStr">
        <is>
          <t xml:space="preserve">TAMANHO</t>
        </is>
      </c>
      <c r="G1056" t="inlineStr">
        <is>
          <t xml:space="preserve">Short empina bumbum grafiatto pink</t>
        </is>
      </c>
      <c r="I1056" t="inlineStr">
        <is>
          <t xml:space="preserve">CONTT.s</t>
        </is>
      </c>
      <c r="J1056" t="inlineStr">
        <is>
          <t xml:space="preserve">Isento de GTIN</t>
        </is>
      </c>
      <c r="Q1056" t="inlineStr">
        <is>
          <t xml:space="preserve">CTTS-SHOEMPBUMG-01</t>
        </is>
      </c>
      <c r="R1056" t="inlineStr">
        <is>
          <t xml:space="preserve">Short empina bumbum grafiatto pink</t>
        </is>
      </c>
      <c r="W1056" t="inlineStr">
        <is>
          <t xml:space="preserve">CONTT.s</t>
        </is>
      </c>
      <c r="X1056" t="inlineStr">
        <is>
          <t xml:space="preserve">Mulheres</t>
        </is>
      </c>
      <c r="AC1056" t="inlineStr">
        <is>
          <t xml:space="preserve">https://cdn.shopify.com/s/files/1/0986/2430/7486/files/35-9362866be26ffcfccd17707472749546-1024-1024_65baf4db-1aa4-477f-90ef-fe9bb037b97d.webp?v=1782268428</t>
        </is>
      </c>
      <c r="AD1056" t="inlineStr">
        <is>
          <t xml:space="preserve">https://cdn.shopify.com/s/files/1/0986/2430/7486/files/36-0cf9cfec415fd222ef17707472750894-1024-1024_26830e7d-9882-4693-a4bf-a3865abc7e35.webp?v=1782268428</t>
        </is>
      </c>
      <c r="AM1056" t="inlineStr">
        <is>
          <t xml:space="preserve">Short Empina Bumbum Grafiatto Pink: Sofisticação e Conforto em Cada Movimento Transforme seu visual com o Short Empina Bumbum Grafiatto Pink , confeccionado em tecido Soft Digital Jacquard, que entrega um toque macio e sedoso com alta elasticidade. Seu design cintura alta valoriza a silhueta, enquanto o efeito empina bumbum realça suas curvas de forma natural e elegante. Este short é indesmalhável e altamente resistente, ideal para a prática de exercícios, lazer e atividades do dia a dia.</t>
        </is>
      </c>
      <c r="AN1056" t="inlineStr">
        <is>
          <t xml:space="preserve">Short Empina Bumbum Grafiatto Pink: Sofisticação e Conforto em Cada Movimento Transforme seu visual com o Short Empina Bumbum Grafiatto Pink , confeccionado em tecido Soft Digital Jacquard, que entrega um toque macio e sedoso com alta elasticidade.</t>
        </is>
      </c>
      <c r="AO1056" t="inlineStr">
        <is>
          <t xml:space="preserve">Seu design cintura alta valoriza a silhueta, enquanto o efeito empina bumbum realça suas curvas de forma natural e elegante.</t>
        </is>
      </c>
      <c r="AP1056" t="inlineStr">
        <is>
          <t xml:space="preserve">Este short é indesmalhável e altamente resistente, ideal para a prática de exercícios, lazer e atividades do dia a dia.</t>
        </is>
      </c>
      <c r="AQ1056" t="inlineStr">
        <is>
          <t xml:space="preserve">Tamanhos disponíveis: G, M, P</t>
        </is>
      </c>
      <c r="AR1056" t="inlineStr">
        <is>
          <t xml:space="preserve">Cor: Pink</t>
        </is>
      </c>
      <c r="AS1056" t="inlineStr">
        <is>
          <t xml:space="preserve">short; empina; bumbum; grafiatto; pink; fitness; academia; moda fitness feminina; roupa de treino</t>
        </is>
      </c>
      <c r="AT1056" t="inlineStr">
        <is>
          <t xml:space="preserve">Casual</t>
        </is>
      </c>
      <c r="AU1056" t="inlineStr">
        <is>
          <t xml:space="preserve">Shorts híbridos</t>
        </is>
      </c>
      <c r="AV1056" t="inlineStr">
        <is>
          <t xml:space="preserve">feminino</t>
        </is>
      </c>
      <c r="AW1056" t="inlineStr">
        <is>
          <t xml:space="preserve">Feminino</t>
        </is>
      </c>
      <c r="AX1056" t="inlineStr">
        <is>
          <t xml:space="preserve">Adulto</t>
        </is>
      </c>
      <c r="BE1056" t="inlineStr">
        <is>
          <t xml:space="preserve">Mistura de nylon</t>
        </is>
      </c>
      <c r="BF1056" t="inlineStr">
        <is>
          <t xml:space="preserve">Elastano</t>
        </is>
      </c>
      <c r="BH1056" t="inlineStr">
        <is>
          <t xml:space="preserve">Poliamida com elastano</t>
        </is>
      </c>
      <c r="BI1056">
        <v>1</v>
      </c>
      <c r="BM1056" t="inlineStr">
        <is>
          <t xml:space="preserve">Rosa</t>
        </is>
      </c>
      <c r="BN1056" t="inlineStr">
        <is>
          <t xml:space="preserve">Pink</t>
        </is>
      </c>
      <c r="BP1056" t="inlineStr">
        <is>
          <t xml:space="preserve">CTTS-SHOEMPBUMG-01</t>
        </is>
      </c>
      <c r="BR1056" t="inlineStr">
        <is>
          <t xml:space="preserve">Atlético</t>
        </is>
      </c>
      <c r="BU1056" t="inlineStr">
        <is>
          <t xml:space="preserve">Lavagem à máquina</t>
        </is>
      </c>
      <c r="BV1056" t="inlineStr">
        <is>
          <t xml:space="preserve">Geométrico</t>
        </is>
      </c>
      <c r="BZ1056" t="inlineStr">
        <is>
          <t xml:space="preserve">Opaco</t>
        </is>
      </c>
      <c r="CF1056" t="inlineStr">
        <is>
          <t xml:space="preserve">Caminhada</t>
        </is>
      </c>
      <c r="CG1056" t="inlineStr">
        <is>
          <t xml:space="preserve">Caminhada</t>
        </is>
      </c>
      <c r="CU1056" t="inlineStr">
        <is>
          <t xml:space="preserve">Verão</t>
        </is>
      </c>
      <c r="DB1056" t="inlineStr">
        <is>
          <t xml:space="preserve">Pull On</t>
        </is>
      </c>
      <c r="DI1056" t="inlineStr">
        <is>
          <t xml:space="preserve">Brasil</t>
        </is>
      </c>
      <c r="DK1056" t="inlineStr">
        <is>
          <t xml:space="preserve">Veste de acordo com o tamanho</t>
        </is>
      </c>
      <c r="DO1056" t="inlineStr">
        <is>
          <t xml:space="preserve">Levantamento de bumbum</t>
        </is>
      </c>
      <c r="DP1056" t="inlineStr">
        <is>
          <t xml:space="preserve">Elasticidade</t>
        </is>
      </c>
      <c r="DQ1056" t="inlineStr">
        <is>
          <t xml:space="preserve">Resistente ao suor</t>
        </is>
      </c>
      <c r="DR1056" t="inlineStr">
        <is>
          <t xml:space="preserve">Respirável</t>
        </is>
      </c>
      <c r="DU1056" t="inlineStr">
        <is>
          <t xml:space="preserve">Comprimento curto</t>
        </is>
      </c>
      <c r="EA1056" t="inlineStr">
        <is>
          <t xml:space="preserve">Todas as estações do ano</t>
        </is>
      </c>
      <c r="FD1056" t="inlineStr">
        <is>
          <t xml:space="preserve">BR</t>
        </is>
      </c>
      <c r="FE1056" t="inlineStr">
        <is>
          <t xml:space="preserve">Alfa</t>
        </is>
      </c>
      <c r="FM1056" t="inlineStr">
        <is>
          <t xml:space="preserve">Cintura alta</t>
        </is>
      </c>
      <c r="FY1056">
        <v>0</v>
      </c>
      <c r="FZ1056" t="inlineStr">
        <is>
          <t xml:space="preserve">FPU 50+</t>
        </is>
      </c>
      <c r="GA1056" t="inlineStr">
        <is>
          <t xml:space="preserve">Shorts de Compressão</t>
        </is>
      </c>
      <c r="GC1056">
        <v>1</v>
      </c>
      <c r="GH1056" t="inlineStr">
        <is>
          <t xml:space="preserve">Esportes</t>
        </is>
      </c>
      <c r="GI1056" t="inlineStr">
        <is>
          <t xml:space="preserve">Yoga</t>
        </is>
      </c>
      <c r="GJ1056" t="inlineStr">
        <is>
          <t xml:space="preserve">Caminhada</t>
        </is>
      </c>
      <c r="GM1056" t="inlineStr">
        <is>
          <t xml:space="preserve">Esticável</t>
        </is>
      </c>
      <c r="GO1056" t="inlineStr">
        <is>
          <t xml:space="preserve">Não</t>
        </is>
      </c>
      <c r="GU1056" t="inlineStr">
        <is>
          <t xml:space="preserve">Casual</t>
        </is>
      </c>
      <c r="GW1056" t="inlineStr">
        <is>
          <t xml:space="preserve">Não</t>
        </is>
      </c>
      <c r="GX1056" t="inlineStr">
        <is>
          <t xml:space="preserve">Novo</t>
        </is>
      </c>
      <c r="HC1056" t="inlineStr">
        <is>
          <t xml:space="preserve">Sim</t>
        </is>
      </c>
      <c r="HD1056" t="inlineStr">
        <is>
          <t xml:space="preserve">Sim</t>
        </is>
      </c>
      <c r="HE1056" t="inlineStr">
        <is>
          <t xml:space="preserve">https://cdn.shopify.com/s/files/1/0986/2430/7486/files/35-9362866be26ffcfccd17707472749546-1024-1024_65baf4db-1aa4-477f-90ef-fe9bb037b97d.webp?v=1782268428</t>
        </is>
      </c>
      <c r="HF1056" t="inlineStr">
        <is>
          <t xml:space="preserve">https://cdn.shopify.com/s/files/1/0986/2430/7486/files/36-0cf9cfec415fd222ef17707472750894-1024-1024_26830e7d-9882-4693-a4bf-a3865abc7e35.webp?v=1782268428</t>
        </is>
      </c>
      <c r="HK1056" t="inlineStr">
        <is>
          <t xml:space="preserve">61046300</t>
        </is>
      </c>
      <c r="HM1056" t="inlineStr">
        <is>
          <t xml:space="preserve">0</t>
        </is>
      </c>
      <c r="HN1056" t="inlineStr">
        <is>
          <t xml:space="preserve">Fabricante</t>
        </is>
      </c>
      <c r="HO1056" t="inlineStr">
        <is>
          <t xml:space="preserve">CSOSN</t>
        </is>
      </c>
      <c r="HP1056" t="inlineStr">
        <is>
          <t xml:space="preserve">102</t>
        </is>
      </c>
      <c r="HV1056" t="inlineStr">
        <is>
          <t xml:space="preserve">Não Aplicável</t>
        </is>
      </c>
      <c r="IE1056" t="inlineStr">
        <is>
          <t xml:space="preserve">Não Aplicável</t>
        </is>
      </c>
      <c r="IW1056">
        <v>20</v>
      </c>
      <c r="IX1056" t="inlineStr">
        <is>
          <t xml:space="preserve">Centímetros</t>
        </is>
      </c>
      <c r="IY1056">
        <v>20</v>
      </c>
      <c r="IZ1056" t="inlineStr">
        <is>
          <t xml:space="preserve">Centímetros</t>
        </is>
      </c>
      <c r="JA1056">
        <v>5</v>
      </c>
      <c r="JB1056" t="inlineStr">
        <is>
          <t xml:space="preserve">Centímetros</t>
        </is>
      </c>
      <c r="JC1056">
        <v>130</v>
      </c>
      <c r="JD1056" t="inlineStr">
        <is>
          <t xml:space="preserve">Gramas</t>
        </is>
      </c>
      <c r="JG1056" t="inlineStr">
        <is>
          <t xml:space="preserve">Brasil</t>
        </is>
      </c>
      <c r="JH1056" t="inlineStr">
        <is>
          <t xml:space="preserve">Não</t>
        </is>
      </c>
      <c r="JI1056" t="inlineStr">
        <is>
          <t xml:space="preserve">Não</t>
        </is>
      </c>
      <c r="JX1056" t="inlineStr">
        <is>
          <t xml:space="preserve">Não</t>
        </is>
      </c>
      <c r="JZ1056" t="inlineStr">
        <is>
          <t xml:space="preserve">flaviacarolineconti@gmail.com</t>
        </is>
      </c>
      <c r="LA1056" t="inlineStr">
        <is>
          <t xml:space="preserve">flaviacarolineconti@gmail.com</t>
        </is>
      </c>
      <c r="LC1056" t="inlineStr">
        <is>
          <t xml:space="preserve">Não</t>
        </is>
      </c>
      <c r="LF1056" t="inlineStr">
        <is>
          <t xml:space="preserve">women</t>
        </is>
      </c>
      <c r="LV1056" t="inlineStr">
        <is>
          <t xml:space="preserve">Não aplicável</t>
        </is>
      </c>
      <c r="MJ1056" t="inlineStr">
        <is>
          <t xml:space="preserve">Não</t>
        </is>
      </c>
      <c r="ML1056" t="inlineStr">
        <is>
          <t xml:space="preserve">knitted</t>
        </is>
      </c>
      <c r="MN1056" t="inlineStr">
        <is>
          <t xml:space="preserve">not_covering_the_knee</t>
        </is>
      </c>
      <c r="MP1056" t="inlineStr">
        <is>
          <t xml:space="preserve">elastic_band</t>
        </is>
      </c>
      <c r="MQ1056" t="inlineStr">
        <is>
          <t xml:space="preserve">Não</t>
        </is>
      </c>
      <c r="MR1056" t="inlineStr">
        <is>
          <t xml:space="preserve">nylon</t>
        </is>
      </c>
    </row>
    <row r="1057" spans="1:356">
      <c r="A1057" t="inlineStr">
        <is>
          <t xml:space="preserve">CTTS-SHOEMPBUMG-P-01</t>
        </is>
      </c>
      <c r="B1057" t="inlineStr">
        <is>
          <t xml:space="preserve">SHORTS</t>
        </is>
      </c>
      <c r="C1057" t="inlineStr">
        <is>
          <t xml:space="preserve">Criar ou substituir (atualização completa)</t>
        </is>
      </c>
      <c r="D1057" t="inlineStr">
        <is>
          <t xml:space="preserve">Produto Filho</t>
        </is>
      </c>
      <c r="E1057" t="inlineStr">
        <is>
          <t xml:space="preserve">CTTS-SHOEMPBUMG-01</t>
        </is>
      </c>
      <c r="F1057" t="inlineStr">
        <is>
          <t xml:space="preserve">TAMANHO</t>
        </is>
      </c>
      <c r="G1057" t="inlineStr">
        <is>
          <t xml:space="preserve">Short empina bumbum grafiatto pink</t>
        </is>
      </c>
      <c r="I1057" t="inlineStr">
        <is>
          <t xml:space="preserve">CONTT.s</t>
        </is>
      </c>
      <c r="J1057" t="inlineStr">
        <is>
          <t xml:space="preserve">Isento de GTIN</t>
        </is>
      </c>
      <c r="Q1057" t="inlineStr">
        <is>
          <t xml:space="preserve">CTTS-SHOEMPBUMG-P-01</t>
        </is>
      </c>
      <c r="R1057" t="inlineStr">
        <is>
          <t xml:space="preserve">Short empina bumbum grafiatto pink</t>
        </is>
      </c>
      <c r="W1057" t="inlineStr">
        <is>
          <t xml:space="preserve">CONTT.s</t>
        </is>
      </c>
      <c r="X1057" t="inlineStr">
        <is>
          <t xml:space="preserve">Mulheres</t>
        </is>
      </c>
      <c r="AC1057" t="inlineStr">
        <is>
          <t xml:space="preserve">https://cdn.shopify.com/s/files/1/0986/2430/7486/files/35-9362866be26ffcfccd17707472749546-1024-1024_65baf4db-1aa4-477f-90ef-fe9bb037b97d.webp?v=1782268428</t>
        </is>
      </c>
      <c r="AD1057" t="inlineStr">
        <is>
          <t xml:space="preserve">https://cdn.shopify.com/s/files/1/0986/2430/7486/files/36-0cf9cfec415fd222ef17707472750894-1024-1024_26830e7d-9882-4693-a4bf-a3865abc7e35.webp?v=1782268428</t>
        </is>
      </c>
      <c r="AM1057" t="inlineStr">
        <is>
          <t xml:space="preserve">Short Empina Bumbum Grafiatto Pink: Sofisticação e Conforto em Cada Movimento Transforme seu visual com o Short Empina Bumbum Grafiatto Pink , confeccionado em tecido Soft Digital Jacquard, que entrega um toque macio e sedoso com alta elasticidade. Seu design cintura alta valoriza a silhueta, enquanto o efeito empina bumbum realça suas curvas de forma natural e elegante. Este short é indesmalhável e altamente resistente, ideal para a prática de exercícios, lazer e atividades do dia a dia.</t>
        </is>
      </c>
      <c r="AN1057" t="inlineStr">
        <is>
          <t xml:space="preserve">Short Empina Bumbum Grafiatto Pink: Sofisticação e Conforto em Cada Movimento Transforme seu visual com o Short Empina Bumbum Grafiatto Pink , confeccionado em tecido Soft Digital Jacquard, que entrega um toque macio e sedoso com alta elasticidade.</t>
        </is>
      </c>
      <c r="AO1057" t="inlineStr">
        <is>
          <t xml:space="preserve">Seu design cintura alta valoriza a silhueta, enquanto o efeito empina bumbum realça suas curvas de forma natural e elegante.</t>
        </is>
      </c>
      <c r="AP1057" t="inlineStr">
        <is>
          <t xml:space="preserve">Este short é indesmalhável e altamente resistente, ideal para a prática de exercícios, lazer e atividades do dia a dia.</t>
        </is>
      </c>
      <c r="AQ1057" t="inlineStr">
        <is>
          <t xml:space="preserve">Tamanhos disponíveis: G, M, P</t>
        </is>
      </c>
      <c r="AR1057" t="inlineStr">
        <is>
          <t xml:space="preserve">Cor: Pink</t>
        </is>
      </c>
      <c r="AS1057" t="inlineStr">
        <is>
          <t xml:space="preserve">short; empina; bumbum; grafiatto; pink; fitness; academia; moda fitness feminina; roupa de treino</t>
        </is>
      </c>
      <c r="AT1057" t="inlineStr">
        <is>
          <t xml:space="preserve">Casual</t>
        </is>
      </c>
      <c r="AU1057" t="inlineStr">
        <is>
          <t xml:space="preserve">Shorts híbridos</t>
        </is>
      </c>
      <c r="AV1057" t="inlineStr">
        <is>
          <t xml:space="preserve">feminino</t>
        </is>
      </c>
      <c r="AW1057" t="inlineStr">
        <is>
          <t xml:space="preserve">Feminino</t>
        </is>
      </c>
      <c r="AX1057" t="inlineStr">
        <is>
          <t xml:space="preserve">Adulto</t>
        </is>
      </c>
      <c r="BE1057" t="inlineStr">
        <is>
          <t xml:space="preserve">Mistura de nylon</t>
        </is>
      </c>
      <c r="BF1057" t="inlineStr">
        <is>
          <t xml:space="preserve">Elastano</t>
        </is>
      </c>
      <c r="BH1057" t="inlineStr">
        <is>
          <t xml:space="preserve">Poliamida com elastano</t>
        </is>
      </c>
      <c r="BI1057">
        <v>1</v>
      </c>
      <c r="BM1057" t="inlineStr">
        <is>
          <t xml:space="preserve">Rosa</t>
        </is>
      </c>
      <c r="BN1057" t="inlineStr">
        <is>
          <t xml:space="preserve">Pink</t>
        </is>
      </c>
      <c r="BP1057" t="inlineStr">
        <is>
          <t xml:space="preserve">CTTS-SHOEMPBUMG-P-01</t>
        </is>
      </c>
      <c r="BR1057" t="inlineStr">
        <is>
          <t xml:space="preserve">Atlético</t>
        </is>
      </c>
      <c r="BU1057" t="inlineStr">
        <is>
          <t xml:space="preserve">Lavagem à máquina</t>
        </is>
      </c>
      <c r="BV1057" t="inlineStr">
        <is>
          <t xml:space="preserve">Geométrico</t>
        </is>
      </c>
      <c r="BZ1057" t="inlineStr">
        <is>
          <t xml:space="preserve">Opaco</t>
        </is>
      </c>
      <c r="CF1057" t="inlineStr">
        <is>
          <t xml:space="preserve">Caminhada</t>
        </is>
      </c>
      <c r="CG1057" t="inlineStr">
        <is>
          <t xml:space="preserve">Caminhada</t>
        </is>
      </c>
      <c r="CU1057" t="inlineStr">
        <is>
          <t xml:space="preserve">Verão</t>
        </is>
      </c>
      <c r="DB1057" t="inlineStr">
        <is>
          <t xml:space="preserve">Pull On</t>
        </is>
      </c>
      <c r="DI1057" t="inlineStr">
        <is>
          <t xml:space="preserve">Brasil</t>
        </is>
      </c>
      <c r="DK1057" t="inlineStr">
        <is>
          <t xml:space="preserve">Veste de acordo com o tamanho</t>
        </is>
      </c>
      <c r="DO1057" t="inlineStr">
        <is>
          <t xml:space="preserve">Levantamento de bumbum</t>
        </is>
      </c>
      <c r="DP1057" t="inlineStr">
        <is>
          <t xml:space="preserve">Elasticidade</t>
        </is>
      </c>
      <c r="DQ1057" t="inlineStr">
        <is>
          <t xml:space="preserve">Resistente ao suor</t>
        </is>
      </c>
      <c r="DR1057" t="inlineStr">
        <is>
          <t xml:space="preserve">Respirável</t>
        </is>
      </c>
      <c r="DT1057" t="inlineStr">
        <is>
          <t xml:space="preserve">P</t>
        </is>
      </c>
      <c r="DU1057" t="inlineStr">
        <is>
          <t xml:space="preserve">Comprimento curto</t>
        </is>
      </c>
      <c r="EA1057" t="inlineStr">
        <is>
          <t xml:space="preserve">Todas as estações do ano</t>
        </is>
      </c>
      <c r="FD1057" t="inlineStr">
        <is>
          <t xml:space="preserve">BR</t>
        </is>
      </c>
      <c r="FE1057" t="inlineStr">
        <is>
          <t xml:space="preserve">Alfa</t>
        </is>
      </c>
      <c r="FF1057" t="inlineStr">
        <is>
          <t xml:space="preserve">P</t>
        </is>
      </c>
      <c r="FH1057" t="inlineStr">
        <is>
          <t xml:space="preserve">38</t>
        </is>
      </c>
      <c r="FM1057" t="inlineStr">
        <is>
          <t xml:space="preserve">Cintura alta</t>
        </is>
      </c>
      <c r="FY1057">
        <v>0</v>
      </c>
      <c r="FZ1057" t="inlineStr">
        <is>
          <t xml:space="preserve">FPU 50+</t>
        </is>
      </c>
      <c r="GA1057" t="inlineStr">
        <is>
          <t xml:space="preserve">Shorts de Compressão</t>
        </is>
      </c>
      <c r="GC1057">
        <v>1</v>
      </c>
      <c r="GH1057" t="inlineStr">
        <is>
          <t xml:space="preserve">Esportes</t>
        </is>
      </c>
      <c r="GI1057" t="inlineStr">
        <is>
          <t xml:space="preserve">Yoga</t>
        </is>
      </c>
      <c r="GJ1057" t="inlineStr">
        <is>
          <t xml:space="preserve">Caminhada</t>
        </is>
      </c>
      <c r="GM1057" t="inlineStr">
        <is>
          <t xml:space="preserve">Esticável</t>
        </is>
      </c>
      <c r="GO1057" t="inlineStr">
        <is>
          <t xml:space="preserve">Não</t>
        </is>
      </c>
      <c r="GU1057" t="inlineStr">
        <is>
          <t xml:space="preserve">Casual</t>
        </is>
      </c>
      <c r="GW1057" t="inlineStr">
        <is>
          <t xml:space="preserve">Não</t>
        </is>
      </c>
      <c r="GX1057" t="inlineStr">
        <is>
          <t xml:space="preserve">Novo</t>
        </is>
      </c>
      <c r="HC1057" t="inlineStr">
        <is>
          <t xml:space="preserve">Sim</t>
        </is>
      </c>
      <c r="HD1057" t="inlineStr">
        <is>
          <t xml:space="preserve">Sim</t>
        </is>
      </c>
      <c r="HE1057" t="inlineStr">
        <is>
          <t xml:space="preserve">https://cdn.shopify.com/s/files/1/0986/2430/7486/files/35-9362866be26ffcfccd17707472749546-1024-1024_65baf4db-1aa4-477f-90ef-fe9bb037b97d.webp?v=1782268428</t>
        </is>
      </c>
      <c r="HF1057" t="inlineStr">
        <is>
          <t xml:space="preserve">https://cdn.shopify.com/s/files/1/0986/2430/7486/files/36-0cf9cfec415fd222ef17707472750894-1024-1024_26830e7d-9882-4693-a4bf-a3865abc7e35.webp?v=1782268428</t>
        </is>
      </c>
      <c r="HK1057" t="inlineStr">
        <is>
          <t xml:space="preserve">61046300</t>
        </is>
      </c>
      <c r="HM1057" t="inlineStr">
        <is>
          <t xml:space="preserve">0</t>
        </is>
      </c>
      <c r="HN1057" t="inlineStr">
        <is>
          <t xml:space="preserve">Fabricante</t>
        </is>
      </c>
      <c r="HO1057" t="inlineStr">
        <is>
          <t xml:space="preserve">CSOSN</t>
        </is>
      </c>
      <c r="HP1057" t="inlineStr">
        <is>
          <t xml:space="preserve">102</t>
        </is>
      </c>
      <c r="HV1057" t="inlineStr">
        <is>
          <t xml:space="preserve">Não Aplicável</t>
        </is>
      </c>
      <c r="IE1057" t="inlineStr">
        <is>
          <t xml:space="preserve">Não Aplicável</t>
        </is>
      </c>
      <c r="IH1057" t="inlineStr">
        <is>
          <t xml:space="preserve">Logística do vendedor (Padrão)</t>
        </is>
      </c>
      <c r="II1057">
        <v>1</v>
      </c>
      <c r="IJ1057">
        <v>1</v>
      </c>
      <c r="IL1057" t="inlineStr">
        <is>
          <t xml:space="preserve">Desativado</t>
        </is>
      </c>
      <c r="IM1057">
        <v>119.0</v>
      </c>
      <c r="IW1057">
        <v>20</v>
      </c>
      <c r="IX1057" t="inlineStr">
        <is>
          <t xml:space="preserve">Centímetros</t>
        </is>
      </c>
      <c r="IY1057">
        <v>20</v>
      </c>
      <c r="IZ1057" t="inlineStr">
        <is>
          <t xml:space="preserve">Centímetros</t>
        </is>
      </c>
      <c r="JA1057">
        <v>5</v>
      </c>
      <c r="JB1057" t="inlineStr">
        <is>
          <t xml:space="preserve">Centímetros</t>
        </is>
      </c>
      <c r="JC1057">
        <v>130</v>
      </c>
      <c r="JD1057" t="inlineStr">
        <is>
          <t xml:space="preserve">Gramas</t>
        </is>
      </c>
      <c r="JG1057" t="inlineStr">
        <is>
          <t xml:space="preserve">Brasil</t>
        </is>
      </c>
      <c r="JH1057" t="inlineStr">
        <is>
          <t xml:space="preserve">Não</t>
        </is>
      </c>
      <c r="JI1057" t="inlineStr">
        <is>
          <t xml:space="preserve">Não</t>
        </is>
      </c>
      <c r="JX1057" t="inlineStr">
        <is>
          <t xml:space="preserve">Não</t>
        </is>
      </c>
      <c r="JZ1057" t="inlineStr">
        <is>
          <t xml:space="preserve">flaviacarolineconti@gmail.com</t>
        </is>
      </c>
      <c r="LA1057" t="inlineStr">
        <is>
          <t xml:space="preserve">flaviacarolineconti@gmail.com</t>
        </is>
      </c>
      <c r="LC1057" t="inlineStr">
        <is>
          <t xml:space="preserve">Não</t>
        </is>
      </c>
      <c r="LF1057" t="inlineStr">
        <is>
          <t xml:space="preserve">women</t>
        </is>
      </c>
      <c r="LV1057" t="inlineStr">
        <is>
          <t xml:space="preserve">Não aplicável</t>
        </is>
      </c>
      <c r="MJ1057" t="inlineStr">
        <is>
          <t xml:space="preserve">Não</t>
        </is>
      </c>
      <c r="ML1057" t="inlineStr">
        <is>
          <t xml:space="preserve">knitted</t>
        </is>
      </c>
      <c r="MN1057" t="inlineStr">
        <is>
          <t xml:space="preserve">not_covering_the_knee</t>
        </is>
      </c>
      <c r="MP1057" t="inlineStr">
        <is>
          <t xml:space="preserve">elastic_band</t>
        </is>
      </c>
      <c r="MQ1057" t="inlineStr">
        <is>
          <t xml:space="preserve">Não</t>
        </is>
      </c>
      <c r="MR1057" t="inlineStr">
        <is>
          <t xml:space="preserve">nylon</t>
        </is>
      </c>
    </row>
    <row r="1058" spans="1:356">
      <c r="A1058" t="inlineStr">
        <is>
          <t xml:space="preserve">CTTS-SHOEMPBUMG-M-01</t>
        </is>
      </c>
      <c r="B1058" t="inlineStr">
        <is>
          <t xml:space="preserve">SHORTS</t>
        </is>
      </c>
      <c r="C1058" t="inlineStr">
        <is>
          <t xml:space="preserve">Criar ou substituir (atualização completa)</t>
        </is>
      </c>
      <c r="D1058" t="inlineStr">
        <is>
          <t xml:space="preserve">Produto Filho</t>
        </is>
      </c>
      <c r="E1058" t="inlineStr">
        <is>
          <t xml:space="preserve">CTTS-SHOEMPBUMG-01</t>
        </is>
      </c>
      <c r="F1058" t="inlineStr">
        <is>
          <t xml:space="preserve">TAMANHO</t>
        </is>
      </c>
      <c r="G1058" t="inlineStr">
        <is>
          <t xml:space="preserve">Short empina bumbum grafiatto pink</t>
        </is>
      </c>
      <c r="I1058" t="inlineStr">
        <is>
          <t xml:space="preserve">CONTT.s</t>
        </is>
      </c>
      <c r="J1058" t="inlineStr">
        <is>
          <t xml:space="preserve">Isento de GTIN</t>
        </is>
      </c>
      <c r="Q1058" t="inlineStr">
        <is>
          <t xml:space="preserve">CTTS-SHOEMPBUMG-M-01</t>
        </is>
      </c>
      <c r="R1058" t="inlineStr">
        <is>
          <t xml:space="preserve">Short empina bumbum grafiatto pink</t>
        </is>
      </c>
      <c r="W1058" t="inlineStr">
        <is>
          <t xml:space="preserve">CONTT.s</t>
        </is>
      </c>
      <c r="X1058" t="inlineStr">
        <is>
          <t xml:space="preserve">Mulheres</t>
        </is>
      </c>
      <c r="AC1058" t="inlineStr">
        <is>
          <t xml:space="preserve">https://cdn.shopify.com/s/files/1/0986/2430/7486/files/35-9362866be26ffcfccd17707472749546-1024-1024_65baf4db-1aa4-477f-90ef-fe9bb037b97d.webp?v=1782268428</t>
        </is>
      </c>
      <c r="AD1058" t="inlineStr">
        <is>
          <t xml:space="preserve">https://cdn.shopify.com/s/files/1/0986/2430/7486/files/36-0cf9cfec415fd222ef17707472750894-1024-1024_26830e7d-9882-4693-a4bf-a3865abc7e35.webp?v=1782268428</t>
        </is>
      </c>
      <c r="AM1058" t="inlineStr">
        <is>
          <t xml:space="preserve">Short Empina Bumbum Grafiatto Pink: Sofisticação e Conforto em Cada Movimento Transforme seu visual com o Short Empina Bumbum Grafiatto Pink , confeccionado em tecido Soft Digital Jacquard, que entrega um toque macio e sedoso com alta elasticidade. Seu design cintura alta valoriza a silhueta, enquanto o efeito empina bumbum realça suas curvas de forma natural e elegante. Este short é indesmalhável e altamente resistente, ideal para a prática de exercícios, lazer e atividades do dia a dia.</t>
        </is>
      </c>
      <c r="AN1058" t="inlineStr">
        <is>
          <t xml:space="preserve">Short Empina Bumbum Grafiatto Pink: Sofisticação e Conforto em Cada Movimento Transforme seu visual com o Short Empina Bumbum Grafiatto Pink , confeccionado em tecido Soft Digital Jacquard, que entrega um toque macio e sedoso com alta elasticidade.</t>
        </is>
      </c>
      <c r="AO1058" t="inlineStr">
        <is>
          <t xml:space="preserve">Seu design cintura alta valoriza a silhueta, enquanto o efeito empina bumbum realça suas curvas de forma natural e elegante.</t>
        </is>
      </c>
      <c r="AP1058" t="inlineStr">
        <is>
          <t xml:space="preserve">Este short é indesmalhável e altamente resistente, ideal para a prática de exercícios, lazer e atividades do dia a dia.</t>
        </is>
      </c>
      <c r="AQ1058" t="inlineStr">
        <is>
          <t xml:space="preserve">Tamanhos disponíveis: G, M, P</t>
        </is>
      </c>
      <c r="AR1058" t="inlineStr">
        <is>
          <t xml:space="preserve">Cor: Pink</t>
        </is>
      </c>
      <c r="AS1058" t="inlineStr">
        <is>
          <t xml:space="preserve">short; empina; bumbum; grafiatto; pink; fitness; academia; moda fitness feminina; roupa de treino</t>
        </is>
      </c>
      <c r="AT1058" t="inlineStr">
        <is>
          <t xml:space="preserve">Casual</t>
        </is>
      </c>
      <c r="AU1058" t="inlineStr">
        <is>
          <t xml:space="preserve">Shorts híbridos</t>
        </is>
      </c>
      <c r="AV1058" t="inlineStr">
        <is>
          <t xml:space="preserve">feminino</t>
        </is>
      </c>
      <c r="AW1058" t="inlineStr">
        <is>
          <t xml:space="preserve">Feminino</t>
        </is>
      </c>
      <c r="AX1058" t="inlineStr">
        <is>
          <t xml:space="preserve">Adulto</t>
        </is>
      </c>
      <c r="BE1058" t="inlineStr">
        <is>
          <t xml:space="preserve">Mistura de nylon</t>
        </is>
      </c>
      <c r="BF1058" t="inlineStr">
        <is>
          <t xml:space="preserve">Elastano</t>
        </is>
      </c>
      <c r="BH1058" t="inlineStr">
        <is>
          <t xml:space="preserve">Poliamida com elastano</t>
        </is>
      </c>
      <c r="BI1058">
        <v>1</v>
      </c>
      <c r="BM1058" t="inlineStr">
        <is>
          <t xml:space="preserve">Rosa</t>
        </is>
      </c>
      <c r="BN1058" t="inlineStr">
        <is>
          <t xml:space="preserve">Pink</t>
        </is>
      </c>
      <c r="BP1058" t="inlineStr">
        <is>
          <t xml:space="preserve">CTTS-SHOEMPBUMG-M-01</t>
        </is>
      </c>
      <c r="BR1058" t="inlineStr">
        <is>
          <t xml:space="preserve">Atlético</t>
        </is>
      </c>
      <c r="BU1058" t="inlineStr">
        <is>
          <t xml:space="preserve">Lavagem à máquina</t>
        </is>
      </c>
      <c r="BV1058" t="inlineStr">
        <is>
          <t xml:space="preserve">Geométrico</t>
        </is>
      </c>
      <c r="BZ1058" t="inlineStr">
        <is>
          <t xml:space="preserve">Opaco</t>
        </is>
      </c>
      <c r="CF1058" t="inlineStr">
        <is>
          <t xml:space="preserve">Caminhada</t>
        </is>
      </c>
      <c r="CG1058" t="inlineStr">
        <is>
          <t xml:space="preserve">Caminhada</t>
        </is>
      </c>
      <c r="CU1058" t="inlineStr">
        <is>
          <t xml:space="preserve">Verão</t>
        </is>
      </c>
      <c r="DB1058" t="inlineStr">
        <is>
          <t xml:space="preserve">Pull On</t>
        </is>
      </c>
      <c r="DI1058" t="inlineStr">
        <is>
          <t xml:space="preserve">Brasil</t>
        </is>
      </c>
      <c r="DK1058" t="inlineStr">
        <is>
          <t xml:space="preserve">Veste de acordo com o tamanho</t>
        </is>
      </c>
      <c r="DO1058" t="inlineStr">
        <is>
          <t xml:space="preserve">Levantamento de bumbum</t>
        </is>
      </c>
      <c r="DP1058" t="inlineStr">
        <is>
          <t xml:space="preserve">Elasticidade</t>
        </is>
      </c>
      <c r="DQ1058" t="inlineStr">
        <is>
          <t xml:space="preserve">Resistente ao suor</t>
        </is>
      </c>
      <c r="DR1058" t="inlineStr">
        <is>
          <t xml:space="preserve">Respirável</t>
        </is>
      </c>
      <c r="DT1058" t="inlineStr">
        <is>
          <t xml:space="preserve">M</t>
        </is>
      </c>
      <c r="DU1058" t="inlineStr">
        <is>
          <t xml:space="preserve">Comprimento curto</t>
        </is>
      </c>
      <c r="EA1058" t="inlineStr">
        <is>
          <t xml:space="preserve">Todas as estações do ano</t>
        </is>
      </c>
      <c r="FD1058" t="inlineStr">
        <is>
          <t xml:space="preserve">BR</t>
        </is>
      </c>
      <c r="FE1058" t="inlineStr">
        <is>
          <t xml:space="preserve">Alfa</t>
        </is>
      </c>
      <c r="FF1058" t="inlineStr">
        <is>
          <t xml:space="preserve">M</t>
        </is>
      </c>
      <c r="FH1058" t="inlineStr">
        <is>
          <t xml:space="preserve">40</t>
        </is>
      </c>
      <c r="FM1058" t="inlineStr">
        <is>
          <t xml:space="preserve">Cintura alta</t>
        </is>
      </c>
      <c r="FY1058">
        <v>0</v>
      </c>
      <c r="FZ1058" t="inlineStr">
        <is>
          <t xml:space="preserve">FPU 50+</t>
        </is>
      </c>
      <c r="GA1058" t="inlineStr">
        <is>
          <t xml:space="preserve">Shorts de Compressão</t>
        </is>
      </c>
      <c r="GC1058">
        <v>1</v>
      </c>
      <c r="GH1058" t="inlineStr">
        <is>
          <t xml:space="preserve">Esportes</t>
        </is>
      </c>
      <c r="GI1058" t="inlineStr">
        <is>
          <t xml:space="preserve">Yoga</t>
        </is>
      </c>
      <c r="GJ1058" t="inlineStr">
        <is>
          <t xml:space="preserve">Caminhada</t>
        </is>
      </c>
      <c r="GM1058" t="inlineStr">
        <is>
          <t xml:space="preserve">Esticável</t>
        </is>
      </c>
      <c r="GO1058" t="inlineStr">
        <is>
          <t xml:space="preserve">Não</t>
        </is>
      </c>
      <c r="GU1058" t="inlineStr">
        <is>
          <t xml:space="preserve">Casual</t>
        </is>
      </c>
      <c r="GW1058" t="inlineStr">
        <is>
          <t xml:space="preserve">Não</t>
        </is>
      </c>
      <c r="GX1058" t="inlineStr">
        <is>
          <t xml:space="preserve">Novo</t>
        </is>
      </c>
      <c r="HC1058" t="inlineStr">
        <is>
          <t xml:space="preserve">Sim</t>
        </is>
      </c>
      <c r="HD1058" t="inlineStr">
        <is>
          <t xml:space="preserve">Sim</t>
        </is>
      </c>
      <c r="HE1058" t="inlineStr">
        <is>
          <t xml:space="preserve">https://cdn.shopify.com/s/files/1/0986/2430/7486/files/35-9362866be26ffcfccd17707472749546-1024-1024_65baf4db-1aa4-477f-90ef-fe9bb037b97d.webp?v=1782268428</t>
        </is>
      </c>
      <c r="HF1058" t="inlineStr">
        <is>
          <t xml:space="preserve">https://cdn.shopify.com/s/files/1/0986/2430/7486/files/36-0cf9cfec415fd222ef17707472750894-1024-1024_26830e7d-9882-4693-a4bf-a3865abc7e35.webp?v=1782268428</t>
        </is>
      </c>
      <c r="HK1058" t="inlineStr">
        <is>
          <t xml:space="preserve">61046300</t>
        </is>
      </c>
      <c r="HM1058" t="inlineStr">
        <is>
          <t xml:space="preserve">0</t>
        </is>
      </c>
      <c r="HN1058" t="inlineStr">
        <is>
          <t xml:space="preserve">Fabricante</t>
        </is>
      </c>
      <c r="HO1058" t="inlineStr">
        <is>
          <t xml:space="preserve">CSOSN</t>
        </is>
      </c>
      <c r="HP1058" t="inlineStr">
        <is>
          <t xml:space="preserve">102</t>
        </is>
      </c>
      <c r="HV1058" t="inlineStr">
        <is>
          <t xml:space="preserve">Não Aplicável</t>
        </is>
      </c>
      <c r="IE1058" t="inlineStr">
        <is>
          <t xml:space="preserve">Não Aplicável</t>
        </is>
      </c>
      <c r="IH1058" t="inlineStr">
        <is>
          <t xml:space="preserve">Logística do vendedor (Padrão)</t>
        </is>
      </c>
      <c r="II1058">
        <v>0</v>
      </c>
      <c r="IJ1058">
        <v>1</v>
      </c>
      <c r="IL1058" t="inlineStr">
        <is>
          <t xml:space="preserve">Desativado</t>
        </is>
      </c>
      <c r="IM1058">
        <v>89.0</v>
      </c>
      <c r="IW1058">
        <v>20</v>
      </c>
      <c r="IX1058" t="inlineStr">
        <is>
          <t xml:space="preserve">Centímetros</t>
        </is>
      </c>
      <c r="IY1058">
        <v>20</v>
      </c>
      <c r="IZ1058" t="inlineStr">
        <is>
          <t xml:space="preserve">Centímetros</t>
        </is>
      </c>
      <c r="JA1058">
        <v>5</v>
      </c>
      <c r="JB1058" t="inlineStr">
        <is>
          <t xml:space="preserve">Centímetros</t>
        </is>
      </c>
      <c r="JC1058">
        <v>130</v>
      </c>
      <c r="JD1058" t="inlineStr">
        <is>
          <t xml:space="preserve">Gramas</t>
        </is>
      </c>
      <c r="JG1058" t="inlineStr">
        <is>
          <t xml:space="preserve">Brasil</t>
        </is>
      </c>
      <c r="JH1058" t="inlineStr">
        <is>
          <t xml:space="preserve">Não</t>
        </is>
      </c>
      <c r="JI1058" t="inlineStr">
        <is>
          <t xml:space="preserve">Não</t>
        </is>
      </c>
      <c r="JX1058" t="inlineStr">
        <is>
          <t xml:space="preserve">Não</t>
        </is>
      </c>
      <c r="JZ1058" t="inlineStr">
        <is>
          <t xml:space="preserve">flaviacarolineconti@gmail.com</t>
        </is>
      </c>
      <c r="LA1058" t="inlineStr">
        <is>
          <t xml:space="preserve">flaviacarolineconti@gmail.com</t>
        </is>
      </c>
      <c r="LC1058" t="inlineStr">
        <is>
          <t xml:space="preserve">Não</t>
        </is>
      </c>
      <c r="LF1058" t="inlineStr">
        <is>
          <t xml:space="preserve">women</t>
        </is>
      </c>
      <c r="LV1058" t="inlineStr">
        <is>
          <t xml:space="preserve">Não aplicável</t>
        </is>
      </c>
      <c r="MJ1058" t="inlineStr">
        <is>
          <t xml:space="preserve">Não</t>
        </is>
      </c>
      <c r="ML1058" t="inlineStr">
        <is>
          <t xml:space="preserve">knitted</t>
        </is>
      </c>
      <c r="MN1058" t="inlineStr">
        <is>
          <t xml:space="preserve">not_covering_the_knee</t>
        </is>
      </c>
      <c r="MP1058" t="inlineStr">
        <is>
          <t xml:space="preserve">elastic_band</t>
        </is>
      </c>
      <c r="MQ1058" t="inlineStr">
        <is>
          <t xml:space="preserve">Não</t>
        </is>
      </c>
      <c r="MR1058" t="inlineStr">
        <is>
          <t xml:space="preserve">nylon</t>
        </is>
      </c>
    </row>
    <row r="1059" spans="1:356">
      <c r="A1059" t="inlineStr">
        <is>
          <t xml:space="preserve">CTTS-SHOEMPBUMG-G-01</t>
        </is>
      </c>
      <c r="B1059" t="inlineStr">
        <is>
          <t xml:space="preserve">SHORTS</t>
        </is>
      </c>
      <c r="C1059" t="inlineStr">
        <is>
          <t xml:space="preserve">Criar ou substituir (atualização completa)</t>
        </is>
      </c>
      <c r="D1059" t="inlineStr">
        <is>
          <t xml:space="preserve">Produto Filho</t>
        </is>
      </c>
      <c r="E1059" t="inlineStr">
        <is>
          <t xml:space="preserve">CTTS-SHOEMPBUMG-01</t>
        </is>
      </c>
      <c r="F1059" t="inlineStr">
        <is>
          <t xml:space="preserve">TAMANHO</t>
        </is>
      </c>
      <c r="G1059" t="inlineStr">
        <is>
          <t xml:space="preserve">Short empina bumbum grafiatto pink</t>
        </is>
      </c>
      <c r="I1059" t="inlineStr">
        <is>
          <t xml:space="preserve">CONTT.s</t>
        </is>
      </c>
      <c r="J1059" t="inlineStr">
        <is>
          <t xml:space="preserve">Isento de GTIN</t>
        </is>
      </c>
      <c r="Q1059" t="inlineStr">
        <is>
          <t xml:space="preserve">CTTS-SHOEMPBUMG-G-01</t>
        </is>
      </c>
      <c r="R1059" t="inlineStr">
        <is>
          <t xml:space="preserve">Short empina bumbum grafiatto pink</t>
        </is>
      </c>
      <c r="W1059" t="inlineStr">
        <is>
          <t xml:space="preserve">CONTT.s</t>
        </is>
      </c>
      <c r="X1059" t="inlineStr">
        <is>
          <t xml:space="preserve">Mulheres</t>
        </is>
      </c>
      <c r="AC1059" t="inlineStr">
        <is>
          <t xml:space="preserve">https://cdn.shopify.com/s/files/1/0986/2430/7486/files/35-9362866be26ffcfccd17707472749546-1024-1024_65baf4db-1aa4-477f-90ef-fe9bb037b97d.webp?v=1782268428</t>
        </is>
      </c>
      <c r="AD1059" t="inlineStr">
        <is>
          <t xml:space="preserve">https://cdn.shopify.com/s/files/1/0986/2430/7486/files/36-0cf9cfec415fd222ef17707472750894-1024-1024_26830e7d-9882-4693-a4bf-a3865abc7e35.webp?v=1782268428</t>
        </is>
      </c>
      <c r="AM1059" t="inlineStr">
        <is>
          <t xml:space="preserve">Short Empina Bumbum Grafiatto Pink: Sofisticação e Conforto em Cada Movimento Transforme seu visual com o Short Empina Bumbum Grafiatto Pink , confeccionado em tecido Soft Digital Jacquard, que entrega um toque macio e sedoso com alta elasticidade. Seu design cintura alta valoriza a silhueta, enquanto o efeito empina bumbum realça suas curvas de forma natural e elegante. Este short é indesmalhável e altamente resistente, ideal para a prática de exercícios, lazer e atividades do dia a dia.</t>
        </is>
      </c>
      <c r="AN1059" t="inlineStr">
        <is>
          <t xml:space="preserve">Short Empina Bumbum Grafiatto Pink: Sofisticação e Conforto em Cada Movimento Transforme seu visual com o Short Empina Bumbum Grafiatto Pink , confeccionado em tecido Soft Digital Jacquard, que entrega um toque macio e sedoso com alta elasticidade.</t>
        </is>
      </c>
      <c r="AO1059" t="inlineStr">
        <is>
          <t xml:space="preserve">Seu design cintura alta valoriza a silhueta, enquanto o efeito empina bumbum realça suas curvas de forma natural e elegante.</t>
        </is>
      </c>
      <c r="AP1059" t="inlineStr">
        <is>
          <t xml:space="preserve">Este short é indesmalhável e altamente resistente, ideal para a prática de exercícios, lazer e atividades do dia a dia.</t>
        </is>
      </c>
      <c r="AQ1059" t="inlineStr">
        <is>
          <t xml:space="preserve">Tamanhos disponíveis: G, M, P</t>
        </is>
      </c>
      <c r="AR1059" t="inlineStr">
        <is>
          <t xml:space="preserve">Cor: Pink</t>
        </is>
      </c>
      <c r="AS1059" t="inlineStr">
        <is>
          <t xml:space="preserve">short; empina; bumbum; grafiatto; pink; fitness; academia; moda fitness feminina; roupa de treino</t>
        </is>
      </c>
      <c r="AT1059" t="inlineStr">
        <is>
          <t xml:space="preserve">Casual</t>
        </is>
      </c>
      <c r="AU1059" t="inlineStr">
        <is>
          <t xml:space="preserve">Shorts híbridos</t>
        </is>
      </c>
      <c r="AV1059" t="inlineStr">
        <is>
          <t xml:space="preserve">feminino</t>
        </is>
      </c>
      <c r="AW1059" t="inlineStr">
        <is>
          <t xml:space="preserve">Feminino</t>
        </is>
      </c>
      <c r="AX1059" t="inlineStr">
        <is>
          <t xml:space="preserve">Adulto</t>
        </is>
      </c>
      <c r="BE1059" t="inlineStr">
        <is>
          <t xml:space="preserve">Mistura de nylon</t>
        </is>
      </c>
      <c r="BF1059" t="inlineStr">
        <is>
          <t xml:space="preserve">Elastano</t>
        </is>
      </c>
      <c r="BH1059" t="inlineStr">
        <is>
          <t xml:space="preserve">Poliamida com elastano</t>
        </is>
      </c>
      <c r="BI1059">
        <v>1</v>
      </c>
      <c r="BM1059" t="inlineStr">
        <is>
          <t xml:space="preserve">Rosa</t>
        </is>
      </c>
      <c r="BN1059" t="inlineStr">
        <is>
          <t xml:space="preserve">Pink</t>
        </is>
      </c>
      <c r="BP1059" t="inlineStr">
        <is>
          <t xml:space="preserve">CTTS-SHOEMPBUMG-G-01</t>
        </is>
      </c>
      <c r="BR1059" t="inlineStr">
        <is>
          <t xml:space="preserve">Atlético</t>
        </is>
      </c>
      <c r="BU1059" t="inlineStr">
        <is>
          <t xml:space="preserve">Lavagem à máquina</t>
        </is>
      </c>
      <c r="BV1059" t="inlineStr">
        <is>
          <t xml:space="preserve">Geométrico</t>
        </is>
      </c>
      <c r="BZ1059" t="inlineStr">
        <is>
          <t xml:space="preserve">Opaco</t>
        </is>
      </c>
      <c r="CF1059" t="inlineStr">
        <is>
          <t xml:space="preserve">Caminhada</t>
        </is>
      </c>
      <c r="CG1059" t="inlineStr">
        <is>
          <t xml:space="preserve">Caminhada</t>
        </is>
      </c>
      <c r="CU1059" t="inlineStr">
        <is>
          <t xml:space="preserve">Verão</t>
        </is>
      </c>
      <c r="DB1059" t="inlineStr">
        <is>
          <t xml:space="preserve">Pull On</t>
        </is>
      </c>
      <c r="DI1059" t="inlineStr">
        <is>
          <t xml:space="preserve">Brasil</t>
        </is>
      </c>
      <c r="DK1059" t="inlineStr">
        <is>
          <t xml:space="preserve">Veste de acordo com o tamanho</t>
        </is>
      </c>
      <c r="DO1059" t="inlineStr">
        <is>
          <t xml:space="preserve">Levantamento de bumbum</t>
        </is>
      </c>
      <c r="DP1059" t="inlineStr">
        <is>
          <t xml:space="preserve">Elasticidade</t>
        </is>
      </c>
      <c r="DQ1059" t="inlineStr">
        <is>
          <t xml:space="preserve">Resistente ao suor</t>
        </is>
      </c>
      <c r="DR1059" t="inlineStr">
        <is>
          <t xml:space="preserve">Respirável</t>
        </is>
      </c>
      <c r="DT1059" t="inlineStr">
        <is>
          <t xml:space="preserve">G</t>
        </is>
      </c>
      <c r="DU1059" t="inlineStr">
        <is>
          <t xml:space="preserve">Comprimento curto</t>
        </is>
      </c>
      <c r="EA1059" t="inlineStr">
        <is>
          <t xml:space="preserve">Todas as estações do ano</t>
        </is>
      </c>
      <c r="FD1059" t="inlineStr">
        <is>
          <t xml:space="preserve">BR</t>
        </is>
      </c>
      <c r="FE1059" t="inlineStr">
        <is>
          <t xml:space="preserve">Alfa</t>
        </is>
      </c>
      <c r="FF1059" t="inlineStr">
        <is>
          <t xml:space="preserve">G</t>
        </is>
      </c>
      <c r="FH1059" t="inlineStr">
        <is>
          <t xml:space="preserve">42</t>
        </is>
      </c>
      <c r="FM1059" t="inlineStr">
        <is>
          <t xml:space="preserve">Cintura alta</t>
        </is>
      </c>
      <c r="FY1059">
        <v>0</v>
      </c>
      <c r="FZ1059" t="inlineStr">
        <is>
          <t xml:space="preserve">FPU 50+</t>
        </is>
      </c>
      <c r="GA1059" t="inlineStr">
        <is>
          <t xml:space="preserve">Shorts de Compressão</t>
        </is>
      </c>
      <c r="GC1059">
        <v>1</v>
      </c>
      <c r="GH1059" t="inlineStr">
        <is>
          <t xml:space="preserve">Esportes</t>
        </is>
      </c>
      <c r="GI1059" t="inlineStr">
        <is>
          <t xml:space="preserve">Yoga</t>
        </is>
      </c>
      <c r="GJ1059" t="inlineStr">
        <is>
          <t xml:space="preserve">Caminhada</t>
        </is>
      </c>
      <c r="GM1059" t="inlineStr">
        <is>
          <t xml:space="preserve">Esticável</t>
        </is>
      </c>
      <c r="GO1059" t="inlineStr">
        <is>
          <t xml:space="preserve">Não</t>
        </is>
      </c>
      <c r="GU1059" t="inlineStr">
        <is>
          <t xml:space="preserve">Casual</t>
        </is>
      </c>
      <c r="GW1059" t="inlineStr">
        <is>
          <t xml:space="preserve">Não</t>
        </is>
      </c>
      <c r="GX1059" t="inlineStr">
        <is>
          <t xml:space="preserve">Novo</t>
        </is>
      </c>
      <c r="HC1059" t="inlineStr">
        <is>
          <t xml:space="preserve">Sim</t>
        </is>
      </c>
      <c r="HD1059" t="inlineStr">
        <is>
          <t xml:space="preserve">Sim</t>
        </is>
      </c>
      <c r="HE1059" t="inlineStr">
        <is>
          <t xml:space="preserve">https://cdn.shopify.com/s/files/1/0986/2430/7486/files/35-9362866be26ffcfccd17707472749546-1024-1024_65baf4db-1aa4-477f-90ef-fe9bb037b97d.webp?v=1782268428</t>
        </is>
      </c>
      <c r="HF1059" t="inlineStr">
        <is>
          <t xml:space="preserve">https://cdn.shopify.com/s/files/1/0986/2430/7486/files/36-0cf9cfec415fd222ef17707472750894-1024-1024_26830e7d-9882-4693-a4bf-a3865abc7e35.webp?v=1782268428</t>
        </is>
      </c>
      <c r="HK1059" t="inlineStr">
        <is>
          <t xml:space="preserve">61046300</t>
        </is>
      </c>
      <c r="HM1059" t="inlineStr">
        <is>
          <t xml:space="preserve">0</t>
        </is>
      </c>
      <c r="HN1059" t="inlineStr">
        <is>
          <t xml:space="preserve">Fabricante</t>
        </is>
      </c>
      <c r="HO1059" t="inlineStr">
        <is>
          <t xml:space="preserve">CSOSN</t>
        </is>
      </c>
      <c r="HP1059" t="inlineStr">
        <is>
          <t xml:space="preserve">102</t>
        </is>
      </c>
      <c r="HV1059" t="inlineStr">
        <is>
          <t xml:space="preserve">Não Aplicável</t>
        </is>
      </c>
      <c r="IE1059" t="inlineStr">
        <is>
          <t xml:space="preserve">Não Aplicável</t>
        </is>
      </c>
      <c r="IH1059" t="inlineStr">
        <is>
          <t xml:space="preserve">Logística do vendedor (Padrão)</t>
        </is>
      </c>
      <c r="II1059">
        <v>0</v>
      </c>
      <c r="IJ1059">
        <v>1</v>
      </c>
      <c r="IL1059" t="inlineStr">
        <is>
          <t xml:space="preserve">Desativado</t>
        </is>
      </c>
      <c r="IM1059">
        <v>89.0</v>
      </c>
      <c r="IW1059">
        <v>20</v>
      </c>
      <c r="IX1059" t="inlineStr">
        <is>
          <t xml:space="preserve">Centímetros</t>
        </is>
      </c>
      <c r="IY1059">
        <v>20</v>
      </c>
      <c r="IZ1059" t="inlineStr">
        <is>
          <t xml:space="preserve">Centímetros</t>
        </is>
      </c>
      <c r="JA1059">
        <v>5</v>
      </c>
      <c r="JB1059" t="inlineStr">
        <is>
          <t xml:space="preserve">Centímetros</t>
        </is>
      </c>
      <c r="JC1059">
        <v>130</v>
      </c>
      <c r="JD1059" t="inlineStr">
        <is>
          <t xml:space="preserve">Gramas</t>
        </is>
      </c>
      <c r="JG1059" t="inlineStr">
        <is>
          <t xml:space="preserve">Brasil</t>
        </is>
      </c>
      <c r="JH1059" t="inlineStr">
        <is>
          <t xml:space="preserve">Não</t>
        </is>
      </c>
      <c r="JI1059" t="inlineStr">
        <is>
          <t xml:space="preserve">Não</t>
        </is>
      </c>
      <c r="JX1059" t="inlineStr">
        <is>
          <t xml:space="preserve">Não</t>
        </is>
      </c>
      <c r="JZ1059" t="inlineStr">
        <is>
          <t xml:space="preserve">flaviacarolineconti@gmail.com</t>
        </is>
      </c>
      <c r="LA1059" t="inlineStr">
        <is>
          <t xml:space="preserve">flaviacarolineconti@gmail.com</t>
        </is>
      </c>
      <c r="LC1059" t="inlineStr">
        <is>
          <t xml:space="preserve">Não</t>
        </is>
      </c>
      <c r="LF1059" t="inlineStr">
        <is>
          <t xml:space="preserve">women</t>
        </is>
      </c>
      <c r="LV1059" t="inlineStr">
        <is>
          <t xml:space="preserve">Não aplicável</t>
        </is>
      </c>
      <c r="MJ1059" t="inlineStr">
        <is>
          <t xml:space="preserve">Não</t>
        </is>
      </c>
      <c r="ML1059" t="inlineStr">
        <is>
          <t xml:space="preserve">knitted</t>
        </is>
      </c>
      <c r="MN1059" t="inlineStr">
        <is>
          <t xml:space="preserve">not_covering_the_knee</t>
        </is>
      </c>
      <c r="MP1059" t="inlineStr">
        <is>
          <t xml:space="preserve">elastic_band</t>
        </is>
      </c>
      <c r="MQ1059" t="inlineStr">
        <is>
          <t xml:space="preserve">Não</t>
        </is>
      </c>
      <c r="MR1059" t="inlineStr">
        <is>
          <t xml:space="preserve">nylon</t>
        </is>
      </c>
    </row>
    <row r="1060" spans="1:356">
      <c r="A1060" t="inlineStr">
        <is>
          <t xml:space="preserve">CTTS-SHOEMPBUMW-M</t>
        </is>
      </c>
      <c r="B1060" t="inlineStr">
        <is>
          <t xml:space="preserve">SHORTS</t>
        </is>
      </c>
      <c r="C1060" t="inlineStr">
        <is>
          <t xml:space="preserve">Criar ou substituir (atualização completa)</t>
        </is>
      </c>
      <c r="G1060" t="inlineStr">
        <is>
          <t xml:space="preserve">Short empina bumbum j-winner verde</t>
        </is>
      </c>
      <c r="I1060" t="inlineStr">
        <is>
          <t xml:space="preserve">CONTT.s</t>
        </is>
      </c>
      <c r="J1060" t="inlineStr">
        <is>
          <t xml:space="preserve">Isento de GTIN</t>
        </is>
      </c>
      <c r="Q1060" t="inlineStr">
        <is>
          <t xml:space="preserve">CTTS-SHOEMPBUMW-M</t>
        </is>
      </c>
      <c r="R1060" t="inlineStr">
        <is>
          <t xml:space="preserve">Short empina bumbum j-winner verde</t>
        </is>
      </c>
      <c r="W1060" t="inlineStr">
        <is>
          <t xml:space="preserve">CONTT.s</t>
        </is>
      </c>
      <c r="X1060" t="inlineStr">
        <is>
          <t xml:space="preserve">Mulheres</t>
        </is>
      </c>
      <c r="AC1060" t="inlineStr">
        <is>
          <t xml:space="preserve">https://cdn.shopify.com/s/files/1/0986/2430/7486/files/73-fb477823e23e8f081417707440445520-1024-1024_8aeb6836-c133-49f9-8743-f6a292fa551b.webp?v=1782268278</t>
        </is>
      </c>
      <c r="AD1060" t="inlineStr">
        <is>
          <t xml:space="preserve">https://cdn.shopify.com/s/files/1/0986/2430/7486/files/74-ac5042acf5f9e2381317707440562826-1024-1024_5bf262a2-19ea-4cf7-9ab9-561b9e4b410d.webp?v=1782268278</t>
        </is>
      </c>
      <c r="AM1060" t="inlineStr">
        <is>
          <t xml:space="preserve">Short Empina Bumbum J-Winner Verde – a escolha perfeita para quem busca estilo, conforto e funcionalidade em uma única peça! Confeccionado em tecido macio e sedoso , com alta elasticidade, este short oferece indesmalhabilidade e resistência excepcionais, garantindo durabilidade e ótima estabilidade dimensional. A cintura alta com regulagem de altura no cós proporciona um ajuste personalizado, valorizando a silhueta e realçando o bumbum com o efeito empina bumbum. Ideal para a prática de exercícios, lazer e atividades do dia a dia, este short une sofisticação e um forte impacto visual, elevando seu look fitness ou casual a outro nível. Transforme seu visual com o Short Empina Bumbum J-Winner Verde e sinta-se confiante e poderosa em qualquer ocasião!</t>
        </is>
      </c>
      <c r="AN1060" t="inlineStr">
        <is>
          <t xml:space="preserve">Short Empina Bumbum J-Winner Verde – a escolha perfeita para quem busca estilo, conforto e funcionalidade em uma única peça!</t>
        </is>
      </c>
      <c r="AO1060" t="inlineStr">
        <is>
          <t xml:space="preserve">Confeccionado em tecido macio e sedoso , com alta elasticidade, este short oferece indesmalhabilidade e resistência excepcionais, garantindo durabilidade e ótima estabilidade dimensional.</t>
        </is>
      </c>
      <c r="AP1060" t="inlineStr">
        <is>
          <t xml:space="preserve">A cintura alta com regulagem de altura no cós proporciona um ajuste personalizado, valorizando a silhueta e realçando o bumbum com o efeito empina bumbum.</t>
        </is>
      </c>
      <c r="AQ1060" t="inlineStr">
        <is>
          <t xml:space="preserve">Tamanhos disponíveis: M</t>
        </is>
      </c>
      <c r="AR1060" t="inlineStr">
        <is>
          <t xml:space="preserve">Cor: Verde</t>
        </is>
      </c>
      <c r="AS1060" t="inlineStr">
        <is>
          <t xml:space="preserve">short; empina; bumbum; winner; verde; fitness; academia; moda fitness feminina; roupa de treino</t>
        </is>
      </c>
      <c r="AT1060" t="inlineStr">
        <is>
          <t xml:space="preserve">Casual</t>
        </is>
      </c>
      <c r="AU1060" t="inlineStr">
        <is>
          <t xml:space="preserve">Shorts híbridos</t>
        </is>
      </c>
      <c r="AV1060" t="inlineStr">
        <is>
          <t xml:space="preserve">feminino</t>
        </is>
      </c>
      <c r="AW1060" t="inlineStr">
        <is>
          <t xml:space="preserve">Feminino</t>
        </is>
      </c>
      <c r="AX1060" t="inlineStr">
        <is>
          <t xml:space="preserve">Adulto</t>
        </is>
      </c>
      <c r="BE1060" t="inlineStr">
        <is>
          <t xml:space="preserve">Mistura de nylon</t>
        </is>
      </c>
      <c r="BF1060" t="inlineStr">
        <is>
          <t xml:space="preserve">Elastano</t>
        </is>
      </c>
      <c r="BH1060" t="inlineStr">
        <is>
          <t xml:space="preserve">Poliamida com elastano</t>
        </is>
      </c>
      <c r="BI1060">
        <v>1</v>
      </c>
      <c r="BM1060" t="inlineStr">
        <is>
          <t xml:space="preserve">Verde</t>
        </is>
      </c>
      <c r="BN1060" t="inlineStr">
        <is>
          <t xml:space="preserve">Verde</t>
        </is>
      </c>
      <c r="BP1060" t="inlineStr">
        <is>
          <t xml:space="preserve">CTTS-SHOEMPBUMW-M</t>
        </is>
      </c>
      <c r="BR1060" t="inlineStr">
        <is>
          <t xml:space="preserve">Atlético</t>
        </is>
      </c>
      <c r="BU1060" t="inlineStr">
        <is>
          <t xml:space="preserve">Lavagem à máquina</t>
        </is>
      </c>
      <c r="BV1060" t="inlineStr">
        <is>
          <t xml:space="preserve">Liso</t>
        </is>
      </c>
      <c r="BZ1060" t="inlineStr">
        <is>
          <t xml:space="preserve">Opaco</t>
        </is>
      </c>
      <c r="CF1060" t="inlineStr">
        <is>
          <t xml:space="preserve">Caminhada</t>
        </is>
      </c>
      <c r="CG1060" t="inlineStr">
        <is>
          <t xml:space="preserve">Caminhada</t>
        </is>
      </c>
      <c r="CU1060" t="inlineStr">
        <is>
          <t xml:space="preserve">Verão</t>
        </is>
      </c>
      <c r="DB1060" t="inlineStr">
        <is>
          <t xml:space="preserve">Pull On</t>
        </is>
      </c>
      <c r="DI1060" t="inlineStr">
        <is>
          <t xml:space="preserve">Brasil</t>
        </is>
      </c>
      <c r="DK1060" t="inlineStr">
        <is>
          <t xml:space="preserve">Veste de acordo com o tamanho</t>
        </is>
      </c>
      <c r="DO1060" t="inlineStr">
        <is>
          <t xml:space="preserve">Levantamento de bumbum</t>
        </is>
      </c>
      <c r="DP1060" t="inlineStr">
        <is>
          <t xml:space="preserve">Elasticidade</t>
        </is>
      </c>
      <c r="DQ1060" t="inlineStr">
        <is>
          <t xml:space="preserve">Resistente ao suor</t>
        </is>
      </c>
      <c r="DR1060" t="inlineStr">
        <is>
          <t xml:space="preserve">Respirável</t>
        </is>
      </c>
      <c r="DT1060" t="inlineStr">
        <is>
          <t xml:space="preserve">M</t>
        </is>
      </c>
      <c r="DU1060" t="inlineStr">
        <is>
          <t xml:space="preserve">Comprimento curto</t>
        </is>
      </c>
      <c r="EA1060" t="inlineStr">
        <is>
          <t xml:space="preserve">Todas as estações do ano</t>
        </is>
      </c>
      <c r="FD1060" t="inlineStr">
        <is>
          <t xml:space="preserve">BR</t>
        </is>
      </c>
      <c r="FE1060" t="inlineStr">
        <is>
          <t xml:space="preserve">Alfa</t>
        </is>
      </c>
      <c r="FF1060" t="inlineStr">
        <is>
          <t xml:space="preserve">M</t>
        </is>
      </c>
      <c r="FH1060" t="inlineStr">
        <is>
          <t xml:space="preserve">40</t>
        </is>
      </c>
      <c r="FM1060" t="inlineStr">
        <is>
          <t xml:space="preserve">Cintura alta</t>
        </is>
      </c>
      <c r="FY1060">
        <v>0</v>
      </c>
      <c r="FZ1060" t="inlineStr">
        <is>
          <t xml:space="preserve">FPU 50+</t>
        </is>
      </c>
      <c r="GA1060" t="inlineStr">
        <is>
          <t xml:space="preserve">Shorts de Compressão</t>
        </is>
      </c>
      <c r="GC1060">
        <v>1</v>
      </c>
      <c r="GH1060" t="inlineStr">
        <is>
          <t xml:space="preserve">Esportes</t>
        </is>
      </c>
      <c r="GI1060" t="inlineStr">
        <is>
          <t xml:space="preserve">Yoga</t>
        </is>
      </c>
      <c r="GJ1060" t="inlineStr">
        <is>
          <t xml:space="preserve">Caminhada</t>
        </is>
      </c>
      <c r="GM1060" t="inlineStr">
        <is>
          <t xml:space="preserve">Esticável</t>
        </is>
      </c>
      <c r="GO1060" t="inlineStr">
        <is>
          <t xml:space="preserve">Não</t>
        </is>
      </c>
      <c r="GU1060" t="inlineStr">
        <is>
          <t xml:space="preserve">Casual</t>
        </is>
      </c>
      <c r="GW1060" t="inlineStr">
        <is>
          <t xml:space="preserve">Não</t>
        </is>
      </c>
      <c r="GX1060" t="inlineStr">
        <is>
          <t xml:space="preserve">Novo</t>
        </is>
      </c>
      <c r="HC1060" t="inlineStr">
        <is>
          <t xml:space="preserve">Sim</t>
        </is>
      </c>
      <c r="HD1060" t="inlineStr">
        <is>
          <t xml:space="preserve">Sim</t>
        </is>
      </c>
      <c r="HE1060" t="inlineStr">
        <is>
          <t xml:space="preserve">https://cdn.shopify.com/s/files/1/0986/2430/7486/files/73-fb477823e23e8f081417707440445520-1024-1024_8aeb6836-c133-49f9-8743-f6a292fa551b.webp?v=1782268278</t>
        </is>
      </c>
      <c r="HF1060" t="inlineStr">
        <is>
          <t xml:space="preserve">https://cdn.shopify.com/s/files/1/0986/2430/7486/files/74-ac5042acf5f9e2381317707440562826-1024-1024_5bf262a2-19ea-4cf7-9ab9-561b9e4b410d.webp?v=1782268278</t>
        </is>
      </c>
      <c r="HK1060" t="inlineStr">
        <is>
          <t xml:space="preserve">61046300</t>
        </is>
      </c>
      <c r="HM1060" t="inlineStr">
        <is>
          <t xml:space="preserve">0</t>
        </is>
      </c>
      <c r="HN1060" t="inlineStr">
        <is>
          <t xml:space="preserve">Fabricante</t>
        </is>
      </c>
      <c r="HO1060" t="inlineStr">
        <is>
          <t xml:space="preserve">CSOSN</t>
        </is>
      </c>
      <c r="HP1060" t="inlineStr">
        <is>
          <t xml:space="preserve">102</t>
        </is>
      </c>
      <c r="HV1060" t="inlineStr">
        <is>
          <t xml:space="preserve">Não Aplicável</t>
        </is>
      </c>
      <c r="IE1060" t="inlineStr">
        <is>
          <t xml:space="preserve">Não Aplicável</t>
        </is>
      </c>
      <c r="IH1060" t="inlineStr">
        <is>
          <t xml:space="preserve">Logística do vendedor (Padrão)</t>
        </is>
      </c>
      <c r="II1060">
        <v>5</v>
      </c>
      <c r="IJ1060">
        <v>1</v>
      </c>
      <c r="IL1060" t="inlineStr">
        <is>
          <t xml:space="preserve">Desativado</t>
        </is>
      </c>
      <c r="IM1060">
        <v>139.0</v>
      </c>
      <c r="IW1060">
        <v>20</v>
      </c>
      <c r="IX1060" t="inlineStr">
        <is>
          <t xml:space="preserve">Centímetros</t>
        </is>
      </c>
      <c r="IY1060">
        <v>20</v>
      </c>
      <c r="IZ1060" t="inlineStr">
        <is>
          <t xml:space="preserve">Centímetros</t>
        </is>
      </c>
      <c r="JA1060">
        <v>5</v>
      </c>
      <c r="JB1060" t="inlineStr">
        <is>
          <t xml:space="preserve">Centímetros</t>
        </is>
      </c>
      <c r="JC1060">
        <v>130</v>
      </c>
      <c r="JD1060" t="inlineStr">
        <is>
          <t xml:space="preserve">Gramas</t>
        </is>
      </c>
      <c r="JG1060" t="inlineStr">
        <is>
          <t xml:space="preserve">Brasil</t>
        </is>
      </c>
      <c r="JH1060" t="inlineStr">
        <is>
          <t xml:space="preserve">Não</t>
        </is>
      </c>
      <c r="JI1060" t="inlineStr">
        <is>
          <t xml:space="preserve">Não</t>
        </is>
      </c>
      <c r="JX1060" t="inlineStr">
        <is>
          <t xml:space="preserve">Não</t>
        </is>
      </c>
      <c r="JZ1060" t="inlineStr">
        <is>
          <t xml:space="preserve">flaviacarolineconti@gmail.com</t>
        </is>
      </c>
      <c r="LA1060" t="inlineStr">
        <is>
          <t xml:space="preserve">flaviacarolineconti@gmail.com</t>
        </is>
      </c>
      <c r="LC1060" t="inlineStr">
        <is>
          <t xml:space="preserve">Não</t>
        </is>
      </c>
      <c r="LF1060" t="inlineStr">
        <is>
          <t xml:space="preserve">women</t>
        </is>
      </c>
      <c r="LV1060" t="inlineStr">
        <is>
          <t xml:space="preserve">Não aplicável</t>
        </is>
      </c>
      <c r="MJ1060" t="inlineStr">
        <is>
          <t xml:space="preserve">Não</t>
        </is>
      </c>
      <c r="ML1060" t="inlineStr">
        <is>
          <t xml:space="preserve">knitted</t>
        </is>
      </c>
      <c r="MN1060" t="inlineStr">
        <is>
          <t xml:space="preserve">not_covering_the_knee</t>
        </is>
      </c>
      <c r="MP1060" t="inlineStr">
        <is>
          <t xml:space="preserve">elastic_band</t>
        </is>
      </c>
      <c r="MQ1060" t="inlineStr">
        <is>
          <t xml:space="preserve">Não</t>
        </is>
      </c>
      <c r="MR1060" t="inlineStr">
        <is>
          <t xml:space="preserve">nylon</t>
        </is>
      </c>
    </row>
    <row r="1061" spans="1:356">
      <c r="A1061" t="inlineStr">
        <is>
          <t xml:space="preserve">CTTS-SHOEMPBUMN-UNI</t>
        </is>
      </c>
      <c r="B1061" t="inlineStr">
        <is>
          <t xml:space="preserve">SHORTS</t>
        </is>
      </c>
      <c r="C1061" t="inlineStr">
        <is>
          <t xml:space="preserve">Criar ou substituir (atualização completa)</t>
        </is>
      </c>
      <c r="G1061" t="inlineStr">
        <is>
          <t xml:space="preserve">Short empina bumbum nakay rosa</t>
        </is>
      </c>
      <c r="I1061" t="inlineStr">
        <is>
          <t xml:space="preserve">CONTT.s</t>
        </is>
      </c>
      <c r="J1061" t="inlineStr">
        <is>
          <t xml:space="preserve">Isento de GTIN</t>
        </is>
      </c>
      <c r="Q1061" t="inlineStr">
        <is>
          <t xml:space="preserve">CTTS-SHOEMPBUMN-UNI</t>
        </is>
      </c>
      <c r="R1061" t="inlineStr">
        <is>
          <t xml:space="preserve">Short empina bumbum nakay rosa</t>
        </is>
      </c>
      <c r="W1061" t="inlineStr">
        <is>
          <t xml:space="preserve">CONTT.s</t>
        </is>
      </c>
      <c r="X1061" t="inlineStr">
        <is>
          <t xml:space="preserve">Mulheres</t>
        </is>
      </c>
      <c r="AC1061" t="inlineStr">
        <is>
          <t xml:space="preserve">https://cdn.shopify.com/s/files/1/0986/2430/7486/files/75-908facb9ba58b64d5417683231835784-1024-1024_eba24501-2c96-45cf-ac5d-3cbf9eb641cc.webp?v=1782268277</t>
        </is>
      </c>
      <c r="AD1061" t="inlineStr">
        <is>
          <t xml:space="preserve">https://cdn.shopify.com/s/files/1/0986/2430/7486/files/74-03ea5f7916dd77807217683231834256-1024-1024_dba71ead-1b06-413b-a2a5-0c2b4537275d.webp?v=1782268277</t>
        </is>
      </c>
      <c r="AM1061" t="inlineStr">
        <is>
          <t xml:space="preserve">Short Empina Bumbum Nakay Rosa é a escolha perfeita para quem busca conforto, estilo e funcionalidade em uma só peça. Com cintura alta e detalhe sofisticado no cós em nude, este short realça suas curvas com elegância e personalidade. Confeccionado em tecido de toque macio e sedoso , oferece alta elasticidade, proporcionando liberdade total de movimento. Indesmalhável e altamente resistente, mantém sua forma e beleza mesmo após várias lavagens, garantindo durabilidade e ótima estabilidade dimensional. Ideal para a prática de exercícios, momentos de lazer e atividades do dia a dia, o Short Nakay Rosa alia sofisticação e performance, impactando visualmente com seu design moderno e versátil. Garanta já o seu e destaque-se em qualquer ocasião!</t>
        </is>
      </c>
      <c r="AN1061" t="inlineStr">
        <is>
          <t xml:space="preserve">Short Empina Bumbum Nakay Rosa é a escolha perfeita para quem busca conforto, estilo e funcionalidade em uma só peça.</t>
        </is>
      </c>
      <c r="AO1061" t="inlineStr">
        <is>
          <t xml:space="preserve">Com cintura alta e detalhe sofisticado no cós em nude, este short realça suas curvas com elegância e personalidade.</t>
        </is>
      </c>
      <c r="AP1061" t="inlineStr">
        <is>
          <t xml:space="preserve">Confeccionado em tecido de toque macio e sedoso , oferece alta elasticidade, proporcionando liberdade total de movimento.</t>
        </is>
      </c>
      <c r="AQ1061" t="inlineStr">
        <is>
          <t xml:space="preserve">Tamanhos disponíveis: Tamanho Único (38 a 42)</t>
        </is>
      </c>
      <c r="AR1061" t="inlineStr">
        <is>
          <t xml:space="preserve">Cor: Rosa</t>
        </is>
      </c>
      <c r="AS1061" t="inlineStr">
        <is>
          <t xml:space="preserve">short; empina; bumbum; nakay; rosa; fitness; academia; moda fitness feminina; roupa de treino</t>
        </is>
      </c>
      <c r="AT1061" t="inlineStr">
        <is>
          <t xml:space="preserve">Casual</t>
        </is>
      </c>
      <c r="AU1061" t="inlineStr">
        <is>
          <t xml:space="preserve">Shorts híbridos</t>
        </is>
      </c>
      <c r="AV1061" t="inlineStr">
        <is>
          <t xml:space="preserve">feminino</t>
        </is>
      </c>
      <c r="AW1061" t="inlineStr">
        <is>
          <t xml:space="preserve">Feminino</t>
        </is>
      </c>
      <c r="AX1061" t="inlineStr">
        <is>
          <t xml:space="preserve">Adulto</t>
        </is>
      </c>
      <c r="BE1061" t="inlineStr">
        <is>
          <t xml:space="preserve">Mistura de nylon</t>
        </is>
      </c>
      <c r="BF1061" t="inlineStr">
        <is>
          <t xml:space="preserve">Elastano</t>
        </is>
      </c>
      <c r="BH1061" t="inlineStr">
        <is>
          <t xml:space="preserve">Poliamida com elastano</t>
        </is>
      </c>
      <c r="BI1061">
        <v>1</v>
      </c>
      <c r="BM1061" t="inlineStr">
        <is>
          <t xml:space="preserve">Rosa</t>
        </is>
      </c>
      <c r="BN1061" t="inlineStr">
        <is>
          <t xml:space="preserve">Rosa</t>
        </is>
      </c>
      <c r="BP1061" t="inlineStr">
        <is>
          <t xml:space="preserve">CTTS-SHOEMPBUMN-UNI</t>
        </is>
      </c>
      <c r="BR1061" t="inlineStr">
        <is>
          <t xml:space="preserve">Atlético</t>
        </is>
      </c>
      <c r="BU1061" t="inlineStr">
        <is>
          <t xml:space="preserve">Lavagem à máquina</t>
        </is>
      </c>
      <c r="BV1061" t="inlineStr">
        <is>
          <t xml:space="preserve">Liso</t>
        </is>
      </c>
      <c r="BZ1061" t="inlineStr">
        <is>
          <t xml:space="preserve">Opaco</t>
        </is>
      </c>
      <c r="CF1061" t="inlineStr">
        <is>
          <t xml:space="preserve">Caminhada</t>
        </is>
      </c>
      <c r="CG1061" t="inlineStr">
        <is>
          <t xml:space="preserve">Caminhada</t>
        </is>
      </c>
      <c r="CU1061" t="inlineStr">
        <is>
          <t xml:space="preserve">Verão</t>
        </is>
      </c>
      <c r="DB1061" t="inlineStr">
        <is>
          <t xml:space="preserve">Pull On</t>
        </is>
      </c>
      <c r="DI1061" t="inlineStr">
        <is>
          <t xml:space="preserve">Brasil</t>
        </is>
      </c>
      <c r="DK1061" t="inlineStr">
        <is>
          <t xml:space="preserve">Veste de acordo com o tamanho</t>
        </is>
      </c>
      <c r="DO1061" t="inlineStr">
        <is>
          <t xml:space="preserve">Levantamento de bumbum</t>
        </is>
      </c>
      <c r="DP1061" t="inlineStr">
        <is>
          <t xml:space="preserve">Elasticidade</t>
        </is>
      </c>
      <c r="DQ1061" t="inlineStr">
        <is>
          <t xml:space="preserve">Resistente ao suor</t>
        </is>
      </c>
      <c r="DR1061" t="inlineStr">
        <is>
          <t xml:space="preserve">Respirável</t>
        </is>
      </c>
      <c r="DT1061" t="inlineStr">
        <is>
          <t xml:space="preserve">Tamanho Único (38 a 42)</t>
        </is>
      </c>
      <c r="DU1061" t="inlineStr">
        <is>
          <t xml:space="preserve">Comprimento curto</t>
        </is>
      </c>
      <c r="EA1061" t="inlineStr">
        <is>
          <t xml:space="preserve">Todas as estações do ano</t>
        </is>
      </c>
      <c r="FD1061" t="inlineStr">
        <is>
          <t xml:space="preserve">BR</t>
        </is>
      </c>
      <c r="FE1061" t="inlineStr">
        <is>
          <t xml:space="preserve">Alfa</t>
        </is>
      </c>
      <c r="FF1061" t="inlineStr">
        <is>
          <t xml:space="preserve">Tamanho Único (38 a 42)</t>
        </is>
      </c>
      <c r="FM1061" t="inlineStr">
        <is>
          <t xml:space="preserve">Cintura alta</t>
        </is>
      </c>
      <c r="FY1061">
        <v>0</v>
      </c>
      <c r="FZ1061" t="inlineStr">
        <is>
          <t xml:space="preserve">FPU 50+</t>
        </is>
      </c>
      <c r="GA1061" t="inlineStr">
        <is>
          <t xml:space="preserve">Shorts de Compressão</t>
        </is>
      </c>
      <c r="GC1061">
        <v>1</v>
      </c>
      <c r="GH1061" t="inlineStr">
        <is>
          <t xml:space="preserve">Esportes</t>
        </is>
      </c>
      <c r="GI1061" t="inlineStr">
        <is>
          <t xml:space="preserve">Yoga</t>
        </is>
      </c>
      <c r="GJ1061" t="inlineStr">
        <is>
          <t xml:space="preserve">Caminhada</t>
        </is>
      </c>
      <c r="GM1061" t="inlineStr">
        <is>
          <t xml:space="preserve">Esticável</t>
        </is>
      </c>
      <c r="GO1061" t="inlineStr">
        <is>
          <t xml:space="preserve">Não</t>
        </is>
      </c>
      <c r="GU1061" t="inlineStr">
        <is>
          <t xml:space="preserve">Casual</t>
        </is>
      </c>
      <c r="GW1061" t="inlineStr">
        <is>
          <t xml:space="preserve">Não</t>
        </is>
      </c>
      <c r="GX1061" t="inlineStr">
        <is>
          <t xml:space="preserve">Novo</t>
        </is>
      </c>
      <c r="HC1061" t="inlineStr">
        <is>
          <t xml:space="preserve">Sim</t>
        </is>
      </c>
      <c r="HD1061" t="inlineStr">
        <is>
          <t xml:space="preserve">Sim</t>
        </is>
      </c>
      <c r="HE1061" t="inlineStr">
        <is>
          <t xml:space="preserve">https://cdn.shopify.com/s/files/1/0986/2430/7486/files/75-908facb9ba58b64d5417683231835784-1024-1024_eba24501-2c96-45cf-ac5d-3cbf9eb641cc.webp?v=1782268277</t>
        </is>
      </c>
      <c r="HF1061" t="inlineStr">
        <is>
          <t xml:space="preserve">https://cdn.shopify.com/s/files/1/0986/2430/7486/files/74-03ea5f7916dd77807217683231834256-1024-1024_dba71ead-1b06-413b-a2a5-0c2b4537275d.webp?v=1782268277</t>
        </is>
      </c>
      <c r="HK1061" t="inlineStr">
        <is>
          <t xml:space="preserve">61046300</t>
        </is>
      </c>
      <c r="HM1061" t="inlineStr">
        <is>
          <t xml:space="preserve">0</t>
        </is>
      </c>
      <c r="HN1061" t="inlineStr">
        <is>
          <t xml:space="preserve">Fabricante</t>
        </is>
      </c>
      <c r="HO1061" t="inlineStr">
        <is>
          <t xml:space="preserve">CSOSN</t>
        </is>
      </c>
      <c r="HP1061" t="inlineStr">
        <is>
          <t xml:space="preserve">102</t>
        </is>
      </c>
      <c r="HV1061" t="inlineStr">
        <is>
          <t xml:space="preserve">Não Aplicável</t>
        </is>
      </c>
      <c r="IE1061" t="inlineStr">
        <is>
          <t xml:space="preserve">Não Aplicável</t>
        </is>
      </c>
      <c r="IH1061" t="inlineStr">
        <is>
          <t xml:space="preserve">Logística do vendedor (Padrão)</t>
        </is>
      </c>
      <c r="II1061">
        <v>4</v>
      </c>
      <c r="IJ1061">
        <v>1</v>
      </c>
      <c r="IL1061" t="inlineStr">
        <is>
          <t xml:space="preserve">Desativado</t>
        </is>
      </c>
      <c r="IM1061">
        <v>139.0</v>
      </c>
      <c r="IW1061">
        <v>20</v>
      </c>
      <c r="IX1061" t="inlineStr">
        <is>
          <t xml:space="preserve">Centímetros</t>
        </is>
      </c>
      <c r="IY1061">
        <v>20</v>
      </c>
      <c r="IZ1061" t="inlineStr">
        <is>
          <t xml:space="preserve">Centímetros</t>
        </is>
      </c>
      <c r="JA1061">
        <v>5</v>
      </c>
      <c r="JB1061" t="inlineStr">
        <is>
          <t xml:space="preserve">Centímetros</t>
        </is>
      </c>
      <c r="JC1061">
        <v>130</v>
      </c>
      <c r="JD1061" t="inlineStr">
        <is>
          <t xml:space="preserve">Gramas</t>
        </is>
      </c>
      <c r="JG1061" t="inlineStr">
        <is>
          <t xml:space="preserve">Brasil</t>
        </is>
      </c>
      <c r="JH1061" t="inlineStr">
        <is>
          <t xml:space="preserve">Não</t>
        </is>
      </c>
      <c r="JI1061" t="inlineStr">
        <is>
          <t xml:space="preserve">Não</t>
        </is>
      </c>
      <c r="JX1061" t="inlineStr">
        <is>
          <t xml:space="preserve">Não</t>
        </is>
      </c>
      <c r="JZ1061" t="inlineStr">
        <is>
          <t xml:space="preserve">flaviacarolineconti@gmail.com</t>
        </is>
      </c>
      <c r="LA1061" t="inlineStr">
        <is>
          <t xml:space="preserve">flaviacarolineconti@gmail.com</t>
        </is>
      </c>
      <c r="LC1061" t="inlineStr">
        <is>
          <t xml:space="preserve">Não</t>
        </is>
      </c>
      <c r="LF1061" t="inlineStr">
        <is>
          <t xml:space="preserve">women</t>
        </is>
      </c>
      <c r="LV1061" t="inlineStr">
        <is>
          <t xml:space="preserve">Não aplicável</t>
        </is>
      </c>
      <c r="MJ1061" t="inlineStr">
        <is>
          <t xml:space="preserve">Não</t>
        </is>
      </c>
      <c r="ML1061" t="inlineStr">
        <is>
          <t xml:space="preserve">knitted</t>
        </is>
      </c>
      <c r="MN1061" t="inlineStr">
        <is>
          <t xml:space="preserve">not_covering_the_knee</t>
        </is>
      </c>
      <c r="MP1061" t="inlineStr">
        <is>
          <t xml:space="preserve">elastic_band</t>
        </is>
      </c>
      <c r="MQ1061" t="inlineStr">
        <is>
          <t xml:space="preserve">Não</t>
        </is>
      </c>
      <c r="MR1061" t="inlineStr">
        <is>
          <t xml:space="preserve">nylon</t>
        </is>
      </c>
    </row>
    <row r="1062" spans="1:356">
      <c r="A1062" t="inlineStr">
        <is>
          <t xml:space="preserve">CTTS-SHOEMPBUMN</t>
        </is>
      </c>
      <c r="B1062" t="inlineStr">
        <is>
          <t xml:space="preserve">SHORTS</t>
        </is>
      </c>
      <c r="C1062" t="inlineStr">
        <is>
          <t xml:space="preserve">Criar ou substituir (atualização completa)</t>
        </is>
      </c>
      <c r="D1062" t="inlineStr">
        <is>
          <t xml:space="preserve">Produto Pai</t>
        </is>
      </c>
      <c r="F1062" t="inlineStr">
        <is>
          <t xml:space="preserve">TAMANHO</t>
        </is>
      </c>
      <c r="G1062" t="inlineStr">
        <is>
          <t xml:space="preserve">Short empina bumbum newspaper</t>
        </is>
      </c>
      <c r="I1062" t="inlineStr">
        <is>
          <t xml:space="preserve">CONTT.s</t>
        </is>
      </c>
      <c r="J1062" t="inlineStr">
        <is>
          <t xml:space="preserve">Isento de GTIN</t>
        </is>
      </c>
      <c r="Q1062" t="inlineStr">
        <is>
          <t xml:space="preserve">CTTS-SHOEMPBUMN</t>
        </is>
      </c>
      <c r="R1062" t="inlineStr">
        <is>
          <t xml:space="preserve">Short empina bumbum newspaper</t>
        </is>
      </c>
      <c r="W1062" t="inlineStr">
        <is>
          <t xml:space="preserve">CONTT.s</t>
        </is>
      </c>
      <c r="X1062" t="inlineStr">
        <is>
          <t xml:space="preserve">Mulheres</t>
        </is>
      </c>
      <c r="AC1062" t="inlineStr">
        <is>
          <t xml:space="preserve">https://cdn.shopify.com/s/files/1/0986/2430/7486/files/IMG-0331.png?v=1783376918</t>
        </is>
      </c>
      <c r="AD1062" t="inlineStr">
        <is>
          <t xml:space="preserve">https://cdn.shopify.com/s/files/1/0986/2430/7486/files/IMG-0332.png?v=1783376951</t>
        </is>
      </c>
      <c r="AM1062" t="inlineStr">
        <is>
          <t xml:space="preserve">Short Empina Bumbum Newspaper: Estilo e Conforto com Toque Sofisticado Descubra o charme único do Short Empina Bumbum Newspaper com estampa de jornal sobre fundo branco, perfeito para quem busca uma peça que une moda e funcionalidade. Confeccionado em tecido com toque macio e sedoso, oferece alta elasticidade para valorizar suas curvas com conforto absoluto. Este short é indesmalhável e altamente resistente , garantindo durabilidade e ótima estabilidade dimensional. Ideal para a prática de exercícios, lazer e atividades do dia a dia.</t>
        </is>
      </c>
      <c r="AN1062" t="inlineStr">
        <is>
          <t xml:space="preserve">Short Empina Bumbum Newspaper: Estilo e Conforto com Toque Sofisticado Descubra o charme único do Short Empina Bumbum Newspaper com estampa de jornal sobre fundo branco, perfeito para quem busca uma peça que une moda e funcionalidade.</t>
        </is>
      </c>
      <c r="AO1062" t="inlineStr">
        <is>
          <t xml:space="preserve">Confeccionado em tecido com toque macio e sedoso, oferece alta elasticidade para valorizar suas curvas com conforto absoluto.</t>
        </is>
      </c>
      <c r="AP1062" t="inlineStr">
        <is>
          <t xml:space="preserve">Este short é indesmalhável e altamente resistente , garantindo durabilidade e ótima estabilidade dimensional.</t>
        </is>
      </c>
      <c r="AQ1062" t="inlineStr">
        <is>
          <t xml:space="preserve">Tamanhos disponíveis: G, M, P</t>
        </is>
      </c>
      <c r="AR1062" t="inlineStr">
        <is>
          <t xml:space="preserve">Cor: Preto</t>
        </is>
      </c>
      <c r="AS1062" t="inlineStr">
        <is>
          <t xml:space="preserve">short; empina; bumbum; newspaper; fitness; academia; moda fitness feminina; roupa de treino; preto</t>
        </is>
      </c>
      <c r="AT1062" t="inlineStr">
        <is>
          <t xml:space="preserve">Casual</t>
        </is>
      </c>
      <c r="AU1062" t="inlineStr">
        <is>
          <t xml:space="preserve">Shorts híbridos</t>
        </is>
      </c>
      <c r="AV1062" t="inlineStr">
        <is>
          <t xml:space="preserve">feminino</t>
        </is>
      </c>
      <c r="AW1062" t="inlineStr">
        <is>
          <t xml:space="preserve">Feminino</t>
        </is>
      </c>
      <c r="AX1062" t="inlineStr">
        <is>
          <t xml:space="preserve">Adulto</t>
        </is>
      </c>
      <c r="BE1062" t="inlineStr">
        <is>
          <t xml:space="preserve">Mistura de nylon</t>
        </is>
      </c>
      <c r="BF1062" t="inlineStr">
        <is>
          <t xml:space="preserve">Elastano</t>
        </is>
      </c>
      <c r="BH1062" t="inlineStr">
        <is>
          <t xml:space="preserve">Poliamida com elastano</t>
        </is>
      </c>
      <c r="BI1062">
        <v>1</v>
      </c>
      <c r="BM1062" t="inlineStr">
        <is>
          <t xml:space="preserve">Preto</t>
        </is>
      </c>
      <c r="BN1062" t="inlineStr">
        <is>
          <t xml:space="preserve">Preto</t>
        </is>
      </c>
      <c r="BP1062" t="inlineStr">
        <is>
          <t xml:space="preserve">CTTS-SHOEMPBUMN</t>
        </is>
      </c>
      <c r="BR1062" t="inlineStr">
        <is>
          <t xml:space="preserve">Atlético</t>
        </is>
      </c>
      <c r="BU1062" t="inlineStr">
        <is>
          <t xml:space="preserve">Lavagem à máquina</t>
        </is>
      </c>
      <c r="BV1062" t="inlineStr">
        <is>
          <t xml:space="preserve">Geométrico</t>
        </is>
      </c>
      <c r="BZ1062" t="inlineStr">
        <is>
          <t xml:space="preserve">Opaco</t>
        </is>
      </c>
      <c r="CF1062" t="inlineStr">
        <is>
          <t xml:space="preserve">Caminhada</t>
        </is>
      </c>
      <c r="CG1062" t="inlineStr">
        <is>
          <t xml:space="preserve">Caminhada</t>
        </is>
      </c>
      <c r="CU1062" t="inlineStr">
        <is>
          <t xml:space="preserve">Verão</t>
        </is>
      </c>
      <c r="DB1062" t="inlineStr">
        <is>
          <t xml:space="preserve">Pull On</t>
        </is>
      </c>
      <c r="DI1062" t="inlineStr">
        <is>
          <t xml:space="preserve">Brasil</t>
        </is>
      </c>
      <c r="DK1062" t="inlineStr">
        <is>
          <t xml:space="preserve">Veste de acordo com o tamanho</t>
        </is>
      </c>
      <c r="DO1062" t="inlineStr">
        <is>
          <t xml:space="preserve">Levantamento de bumbum</t>
        </is>
      </c>
      <c r="DP1062" t="inlineStr">
        <is>
          <t xml:space="preserve">Elasticidade</t>
        </is>
      </c>
      <c r="DQ1062" t="inlineStr">
        <is>
          <t xml:space="preserve">Resistente ao suor</t>
        </is>
      </c>
      <c r="DR1062" t="inlineStr">
        <is>
          <t xml:space="preserve">Respirável</t>
        </is>
      </c>
      <c r="DU1062" t="inlineStr">
        <is>
          <t xml:space="preserve">Comprimento curto</t>
        </is>
      </c>
      <c r="EA1062" t="inlineStr">
        <is>
          <t xml:space="preserve">Todas as estações do ano</t>
        </is>
      </c>
      <c r="FD1062" t="inlineStr">
        <is>
          <t xml:space="preserve">BR</t>
        </is>
      </c>
      <c r="FE1062" t="inlineStr">
        <is>
          <t xml:space="preserve">Alfa</t>
        </is>
      </c>
      <c r="FM1062" t="inlineStr">
        <is>
          <t xml:space="preserve">Cintura alta</t>
        </is>
      </c>
      <c r="FY1062">
        <v>0</v>
      </c>
      <c r="FZ1062" t="inlineStr">
        <is>
          <t xml:space="preserve">FPU 50+</t>
        </is>
      </c>
      <c r="GA1062" t="inlineStr">
        <is>
          <t xml:space="preserve">Shorts de Compressão</t>
        </is>
      </c>
      <c r="GC1062">
        <v>1</v>
      </c>
      <c r="GH1062" t="inlineStr">
        <is>
          <t xml:space="preserve">Esportes</t>
        </is>
      </c>
      <c r="GI1062" t="inlineStr">
        <is>
          <t xml:space="preserve">Yoga</t>
        </is>
      </c>
      <c r="GJ1062" t="inlineStr">
        <is>
          <t xml:space="preserve">Caminhada</t>
        </is>
      </c>
      <c r="GM1062" t="inlineStr">
        <is>
          <t xml:space="preserve">Esticável</t>
        </is>
      </c>
      <c r="GO1062" t="inlineStr">
        <is>
          <t xml:space="preserve">Não</t>
        </is>
      </c>
      <c r="GU1062" t="inlineStr">
        <is>
          <t xml:space="preserve">Casual</t>
        </is>
      </c>
      <c r="GW1062" t="inlineStr">
        <is>
          <t xml:space="preserve">Não</t>
        </is>
      </c>
      <c r="GX1062" t="inlineStr">
        <is>
          <t xml:space="preserve">Novo</t>
        </is>
      </c>
      <c r="HC1062" t="inlineStr">
        <is>
          <t xml:space="preserve">Sim</t>
        </is>
      </c>
      <c r="HD1062" t="inlineStr">
        <is>
          <t xml:space="preserve">Sim</t>
        </is>
      </c>
      <c r="HE1062" t="inlineStr">
        <is>
          <t xml:space="preserve">https://cdn.shopify.com/s/files/1/0986/2430/7486/files/IMG-0331.png?v=1783376918</t>
        </is>
      </c>
      <c r="HF1062" t="inlineStr">
        <is>
          <t xml:space="preserve">https://cdn.shopify.com/s/files/1/0986/2430/7486/files/IMG-0332.png?v=1783376951</t>
        </is>
      </c>
      <c r="HK1062" t="inlineStr">
        <is>
          <t xml:space="preserve">61046300</t>
        </is>
      </c>
      <c r="HM1062" t="inlineStr">
        <is>
          <t xml:space="preserve">0</t>
        </is>
      </c>
      <c r="HN1062" t="inlineStr">
        <is>
          <t xml:space="preserve">Fabricante</t>
        </is>
      </c>
      <c r="HO1062" t="inlineStr">
        <is>
          <t xml:space="preserve">CSOSN</t>
        </is>
      </c>
      <c r="HP1062" t="inlineStr">
        <is>
          <t xml:space="preserve">102</t>
        </is>
      </c>
      <c r="HV1062" t="inlineStr">
        <is>
          <t xml:space="preserve">Não Aplicável</t>
        </is>
      </c>
      <c r="IE1062" t="inlineStr">
        <is>
          <t xml:space="preserve">Não Aplicável</t>
        </is>
      </c>
      <c r="IW1062">
        <v>20</v>
      </c>
      <c r="IX1062" t="inlineStr">
        <is>
          <t xml:space="preserve">Centímetros</t>
        </is>
      </c>
      <c r="IY1062">
        <v>20</v>
      </c>
      <c r="IZ1062" t="inlineStr">
        <is>
          <t xml:space="preserve">Centímetros</t>
        </is>
      </c>
      <c r="JA1062">
        <v>5</v>
      </c>
      <c r="JB1062" t="inlineStr">
        <is>
          <t xml:space="preserve">Centímetros</t>
        </is>
      </c>
      <c r="JC1062">
        <v>130</v>
      </c>
      <c r="JD1062" t="inlineStr">
        <is>
          <t xml:space="preserve">Gramas</t>
        </is>
      </c>
      <c r="JG1062" t="inlineStr">
        <is>
          <t xml:space="preserve">Brasil</t>
        </is>
      </c>
      <c r="JH1062" t="inlineStr">
        <is>
          <t xml:space="preserve">Não</t>
        </is>
      </c>
      <c r="JI1062" t="inlineStr">
        <is>
          <t xml:space="preserve">Não</t>
        </is>
      </c>
      <c r="JX1062" t="inlineStr">
        <is>
          <t xml:space="preserve">Não</t>
        </is>
      </c>
      <c r="JZ1062" t="inlineStr">
        <is>
          <t xml:space="preserve">flaviacarolineconti@gmail.com</t>
        </is>
      </c>
      <c r="LA1062" t="inlineStr">
        <is>
          <t xml:space="preserve">flaviacarolineconti@gmail.com</t>
        </is>
      </c>
      <c r="LC1062" t="inlineStr">
        <is>
          <t xml:space="preserve">Não</t>
        </is>
      </c>
      <c r="LF1062" t="inlineStr">
        <is>
          <t xml:space="preserve">women</t>
        </is>
      </c>
      <c r="LV1062" t="inlineStr">
        <is>
          <t xml:space="preserve">Não aplicável</t>
        </is>
      </c>
      <c r="MJ1062" t="inlineStr">
        <is>
          <t xml:space="preserve">Não</t>
        </is>
      </c>
      <c r="ML1062" t="inlineStr">
        <is>
          <t xml:space="preserve">knitted</t>
        </is>
      </c>
      <c r="MN1062" t="inlineStr">
        <is>
          <t xml:space="preserve">not_covering_the_knee</t>
        </is>
      </c>
      <c r="MP1062" t="inlineStr">
        <is>
          <t xml:space="preserve">elastic_band</t>
        </is>
      </c>
      <c r="MQ1062" t="inlineStr">
        <is>
          <t xml:space="preserve">Não</t>
        </is>
      </c>
      <c r="MR1062" t="inlineStr">
        <is>
          <t xml:space="preserve">nylon</t>
        </is>
      </c>
    </row>
    <row r="1063" spans="1:356">
      <c r="A1063" t="inlineStr">
        <is>
          <t xml:space="preserve">CTTS-SHOEMPBUMN-P</t>
        </is>
      </c>
      <c r="B1063" t="inlineStr">
        <is>
          <t xml:space="preserve">SHORTS</t>
        </is>
      </c>
      <c r="C1063" t="inlineStr">
        <is>
          <t xml:space="preserve">Criar ou substituir (atualização completa)</t>
        </is>
      </c>
      <c r="D1063" t="inlineStr">
        <is>
          <t xml:space="preserve">Produto Filho</t>
        </is>
      </c>
      <c r="E1063" t="inlineStr">
        <is>
          <t xml:space="preserve">CTTS-SHOEMPBUMN</t>
        </is>
      </c>
      <c r="F1063" t="inlineStr">
        <is>
          <t xml:space="preserve">TAMANHO</t>
        </is>
      </c>
      <c r="G1063" t="inlineStr">
        <is>
          <t xml:space="preserve">Short empina bumbum newspaper</t>
        </is>
      </c>
      <c r="I1063" t="inlineStr">
        <is>
          <t xml:space="preserve">CONTT.s</t>
        </is>
      </c>
      <c r="J1063" t="inlineStr">
        <is>
          <t xml:space="preserve">Isento de GTIN</t>
        </is>
      </c>
      <c r="Q1063" t="inlineStr">
        <is>
          <t xml:space="preserve">CTTS-SHOEMPBUMN-P</t>
        </is>
      </c>
      <c r="R1063" t="inlineStr">
        <is>
          <t xml:space="preserve">Short empina bumbum newspaper</t>
        </is>
      </c>
      <c r="W1063" t="inlineStr">
        <is>
          <t xml:space="preserve">CONTT.s</t>
        </is>
      </c>
      <c r="X1063" t="inlineStr">
        <is>
          <t xml:space="preserve">Mulheres</t>
        </is>
      </c>
      <c r="AC1063" t="inlineStr">
        <is>
          <t xml:space="preserve">https://cdn.shopify.com/s/files/1/0986/2430/7486/files/IMG-0331.png?v=1783376918</t>
        </is>
      </c>
      <c r="AD1063" t="inlineStr">
        <is>
          <t xml:space="preserve">https://cdn.shopify.com/s/files/1/0986/2430/7486/files/IMG-0332.png?v=1783376951</t>
        </is>
      </c>
      <c r="AM1063" t="inlineStr">
        <is>
          <t xml:space="preserve">Short Empina Bumbum Newspaper: Estilo e Conforto com Toque Sofisticado Descubra o charme único do Short Empina Bumbum Newspaper com estampa de jornal sobre fundo branco, perfeito para quem busca uma peça que une moda e funcionalidade. Confeccionado em tecido com toque macio e sedoso, oferece alta elasticidade para valorizar suas curvas com conforto absoluto. Este short é indesmalhável e altamente resistente , garantindo durabilidade e ótima estabilidade dimensional. Ideal para a prática de exercícios, lazer e atividades do dia a dia.</t>
        </is>
      </c>
      <c r="AN1063" t="inlineStr">
        <is>
          <t xml:space="preserve">Short Empina Bumbum Newspaper: Estilo e Conforto com Toque Sofisticado Descubra o charme único do Short Empina Bumbum Newspaper com estampa de jornal sobre fundo branco, perfeito para quem busca uma peça que une moda e funcionalidade.</t>
        </is>
      </c>
      <c r="AO1063" t="inlineStr">
        <is>
          <t xml:space="preserve">Confeccionado em tecido com toque macio e sedoso, oferece alta elasticidade para valorizar suas curvas com conforto absoluto.</t>
        </is>
      </c>
      <c r="AP1063" t="inlineStr">
        <is>
          <t xml:space="preserve">Este short é indesmalhável e altamente resistente , garantindo durabilidade e ótima estabilidade dimensional.</t>
        </is>
      </c>
      <c r="AQ1063" t="inlineStr">
        <is>
          <t xml:space="preserve">Tamanhos disponíveis: G, M, P</t>
        </is>
      </c>
      <c r="AR1063" t="inlineStr">
        <is>
          <t xml:space="preserve">Cor: Preto</t>
        </is>
      </c>
      <c r="AS1063" t="inlineStr">
        <is>
          <t xml:space="preserve">short; empina; bumbum; newspaper; fitness; academia; moda fitness feminina; roupa de treino; preto</t>
        </is>
      </c>
      <c r="AT1063" t="inlineStr">
        <is>
          <t xml:space="preserve">Casual</t>
        </is>
      </c>
      <c r="AU1063" t="inlineStr">
        <is>
          <t xml:space="preserve">Shorts híbridos</t>
        </is>
      </c>
      <c r="AV1063" t="inlineStr">
        <is>
          <t xml:space="preserve">feminino</t>
        </is>
      </c>
      <c r="AW1063" t="inlineStr">
        <is>
          <t xml:space="preserve">Feminino</t>
        </is>
      </c>
      <c r="AX1063" t="inlineStr">
        <is>
          <t xml:space="preserve">Adulto</t>
        </is>
      </c>
      <c r="BE1063" t="inlineStr">
        <is>
          <t xml:space="preserve">Mistura de nylon</t>
        </is>
      </c>
      <c r="BF1063" t="inlineStr">
        <is>
          <t xml:space="preserve">Elastano</t>
        </is>
      </c>
      <c r="BH1063" t="inlineStr">
        <is>
          <t xml:space="preserve">Poliamida com elastano</t>
        </is>
      </c>
      <c r="BI1063">
        <v>1</v>
      </c>
      <c r="BM1063" t="inlineStr">
        <is>
          <t xml:space="preserve">Preto</t>
        </is>
      </c>
      <c r="BN1063" t="inlineStr">
        <is>
          <t xml:space="preserve">Preto</t>
        </is>
      </c>
      <c r="BP1063" t="inlineStr">
        <is>
          <t xml:space="preserve">CTTS-SHOEMPBUMN-P</t>
        </is>
      </c>
      <c r="BR1063" t="inlineStr">
        <is>
          <t xml:space="preserve">Atlético</t>
        </is>
      </c>
      <c r="BU1063" t="inlineStr">
        <is>
          <t xml:space="preserve">Lavagem à máquina</t>
        </is>
      </c>
      <c r="BV1063" t="inlineStr">
        <is>
          <t xml:space="preserve">Geométrico</t>
        </is>
      </c>
      <c r="BZ1063" t="inlineStr">
        <is>
          <t xml:space="preserve">Opaco</t>
        </is>
      </c>
      <c r="CF1063" t="inlineStr">
        <is>
          <t xml:space="preserve">Caminhada</t>
        </is>
      </c>
      <c r="CG1063" t="inlineStr">
        <is>
          <t xml:space="preserve">Caminhada</t>
        </is>
      </c>
      <c r="CU1063" t="inlineStr">
        <is>
          <t xml:space="preserve">Verão</t>
        </is>
      </c>
      <c r="DB1063" t="inlineStr">
        <is>
          <t xml:space="preserve">Pull On</t>
        </is>
      </c>
      <c r="DI1063" t="inlineStr">
        <is>
          <t xml:space="preserve">Brasil</t>
        </is>
      </c>
      <c r="DK1063" t="inlineStr">
        <is>
          <t xml:space="preserve">Veste de acordo com o tamanho</t>
        </is>
      </c>
      <c r="DO1063" t="inlineStr">
        <is>
          <t xml:space="preserve">Levantamento de bumbum</t>
        </is>
      </c>
      <c r="DP1063" t="inlineStr">
        <is>
          <t xml:space="preserve">Elasticidade</t>
        </is>
      </c>
      <c r="DQ1063" t="inlineStr">
        <is>
          <t xml:space="preserve">Resistente ao suor</t>
        </is>
      </c>
      <c r="DR1063" t="inlineStr">
        <is>
          <t xml:space="preserve">Respirável</t>
        </is>
      </c>
      <c r="DT1063" t="inlineStr">
        <is>
          <t xml:space="preserve">P</t>
        </is>
      </c>
      <c r="DU1063" t="inlineStr">
        <is>
          <t xml:space="preserve">Comprimento curto</t>
        </is>
      </c>
      <c r="EA1063" t="inlineStr">
        <is>
          <t xml:space="preserve">Todas as estações do ano</t>
        </is>
      </c>
      <c r="FD1063" t="inlineStr">
        <is>
          <t xml:space="preserve">BR</t>
        </is>
      </c>
      <c r="FE1063" t="inlineStr">
        <is>
          <t xml:space="preserve">Alfa</t>
        </is>
      </c>
      <c r="FF1063" t="inlineStr">
        <is>
          <t xml:space="preserve">P</t>
        </is>
      </c>
      <c r="FH1063" t="inlineStr">
        <is>
          <t xml:space="preserve">38</t>
        </is>
      </c>
      <c r="FM1063" t="inlineStr">
        <is>
          <t xml:space="preserve">Cintura alta</t>
        </is>
      </c>
      <c r="FY1063">
        <v>0</v>
      </c>
      <c r="FZ1063" t="inlineStr">
        <is>
          <t xml:space="preserve">FPU 50+</t>
        </is>
      </c>
      <c r="GA1063" t="inlineStr">
        <is>
          <t xml:space="preserve">Shorts de Compressão</t>
        </is>
      </c>
      <c r="GC1063">
        <v>1</v>
      </c>
      <c r="GH1063" t="inlineStr">
        <is>
          <t xml:space="preserve">Esportes</t>
        </is>
      </c>
      <c r="GI1063" t="inlineStr">
        <is>
          <t xml:space="preserve">Yoga</t>
        </is>
      </c>
      <c r="GJ1063" t="inlineStr">
        <is>
          <t xml:space="preserve">Caminhada</t>
        </is>
      </c>
      <c r="GM1063" t="inlineStr">
        <is>
          <t xml:space="preserve">Esticável</t>
        </is>
      </c>
      <c r="GO1063" t="inlineStr">
        <is>
          <t xml:space="preserve">Não</t>
        </is>
      </c>
      <c r="GU1063" t="inlineStr">
        <is>
          <t xml:space="preserve">Casual</t>
        </is>
      </c>
      <c r="GW1063" t="inlineStr">
        <is>
          <t xml:space="preserve">Não</t>
        </is>
      </c>
      <c r="GX1063" t="inlineStr">
        <is>
          <t xml:space="preserve">Novo</t>
        </is>
      </c>
      <c r="HC1063" t="inlineStr">
        <is>
          <t xml:space="preserve">Sim</t>
        </is>
      </c>
      <c r="HD1063" t="inlineStr">
        <is>
          <t xml:space="preserve">Sim</t>
        </is>
      </c>
      <c r="HE1063" t="inlineStr">
        <is>
          <t xml:space="preserve">https://cdn.shopify.com/s/files/1/0986/2430/7486/files/IMG-0331.png?v=1783376918</t>
        </is>
      </c>
      <c r="HF1063" t="inlineStr">
        <is>
          <t xml:space="preserve">https://cdn.shopify.com/s/files/1/0986/2430/7486/files/IMG-0332.png?v=1783376951</t>
        </is>
      </c>
      <c r="HK1063" t="inlineStr">
        <is>
          <t xml:space="preserve">61046300</t>
        </is>
      </c>
      <c r="HM1063" t="inlineStr">
        <is>
          <t xml:space="preserve">0</t>
        </is>
      </c>
      <c r="HN1063" t="inlineStr">
        <is>
          <t xml:space="preserve">Fabricante</t>
        </is>
      </c>
      <c r="HO1063" t="inlineStr">
        <is>
          <t xml:space="preserve">CSOSN</t>
        </is>
      </c>
      <c r="HP1063" t="inlineStr">
        <is>
          <t xml:space="preserve">102</t>
        </is>
      </c>
      <c r="HV1063" t="inlineStr">
        <is>
          <t xml:space="preserve">Não Aplicável</t>
        </is>
      </c>
      <c r="IE1063" t="inlineStr">
        <is>
          <t xml:space="preserve">Não Aplicável</t>
        </is>
      </c>
      <c r="IH1063" t="inlineStr">
        <is>
          <t xml:space="preserve">Logística do vendedor (Padrão)</t>
        </is>
      </c>
      <c r="II1063">
        <v>2</v>
      </c>
      <c r="IJ1063">
        <v>1</v>
      </c>
      <c r="IL1063" t="inlineStr">
        <is>
          <t xml:space="preserve">Desativado</t>
        </is>
      </c>
      <c r="IM1063">
        <v>139.0</v>
      </c>
      <c r="IW1063">
        <v>20</v>
      </c>
      <c r="IX1063" t="inlineStr">
        <is>
          <t xml:space="preserve">Centímetros</t>
        </is>
      </c>
      <c r="IY1063">
        <v>20</v>
      </c>
      <c r="IZ1063" t="inlineStr">
        <is>
          <t xml:space="preserve">Centímetros</t>
        </is>
      </c>
      <c r="JA1063">
        <v>5</v>
      </c>
      <c r="JB1063" t="inlineStr">
        <is>
          <t xml:space="preserve">Centímetros</t>
        </is>
      </c>
      <c r="JC1063">
        <v>130</v>
      </c>
      <c r="JD1063" t="inlineStr">
        <is>
          <t xml:space="preserve">Gramas</t>
        </is>
      </c>
      <c r="JG1063" t="inlineStr">
        <is>
          <t xml:space="preserve">Brasil</t>
        </is>
      </c>
      <c r="JH1063" t="inlineStr">
        <is>
          <t xml:space="preserve">Não</t>
        </is>
      </c>
      <c r="JI1063" t="inlineStr">
        <is>
          <t xml:space="preserve">Não</t>
        </is>
      </c>
      <c r="JX1063" t="inlineStr">
        <is>
          <t xml:space="preserve">Não</t>
        </is>
      </c>
      <c r="JZ1063" t="inlineStr">
        <is>
          <t xml:space="preserve">flaviacarolineconti@gmail.com</t>
        </is>
      </c>
      <c r="LA1063" t="inlineStr">
        <is>
          <t xml:space="preserve">flaviacarolineconti@gmail.com</t>
        </is>
      </c>
      <c r="LC1063" t="inlineStr">
        <is>
          <t xml:space="preserve">Não</t>
        </is>
      </c>
      <c r="LF1063" t="inlineStr">
        <is>
          <t xml:space="preserve">women</t>
        </is>
      </c>
      <c r="LV1063" t="inlineStr">
        <is>
          <t xml:space="preserve">Não aplicável</t>
        </is>
      </c>
      <c r="MJ1063" t="inlineStr">
        <is>
          <t xml:space="preserve">Não</t>
        </is>
      </c>
      <c r="ML1063" t="inlineStr">
        <is>
          <t xml:space="preserve">knitted</t>
        </is>
      </c>
      <c r="MN1063" t="inlineStr">
        <is>
          <t xml:space="preserve">not_covering_the_knee</t>
        </is>
      </c>
      <c r="MP1063" t="inlineStr">
        <is>
          <t xml:space="preserve">elastic_band</t>
        </is>
      </c>
      <c r="MQ1063" t="inlineStr">
        <is>
          <t xml:space="preserve">Não</t>
        </is>
      </c>
      <c r="MR1063" t="inlineStr">
        <is>
          <t xml:space="preserve">nylon</t>
        </is>
      </c>
    </row>
    <row r="1064" spans="1:356">
      <c r="A1064" t="inlineStr">
        <is>
          <t xml:space="preserve">CTTS-SHOEMPBUMN-M</t>
        </is>
      </c>
      <c r="B1064" t="inlineStr">
        <is>
          <t xml:space="preserve">SHORTS</t>
        </is>
      </c>
      <c r="C1064" t="inlineStr">
        <is>
          <t xml:space="preserve">Criar ou substituir (atualização completa)</t>
        </is>
      </c>
      <c r="D1064" t="inlineStr">
        <is>
          <t xml:space="preserve">Produto Filho</t>
        </is>
      </c>
      <c r="E1064" t="inlineStr">
        <is>
          <t xml:space="preserve">CTTS-SHOEMPBUMN</t>
        </is>
      </c>
      <c r="F1064" t="inlineStr">
        <is>
          <t xml:space="preserve">TAMANHO</t>
        </is>
      </c>
      <c r="G1064" t="inlineStr">
        <is>
          <t xml:space="preserve">Short empina bumbum newspaper</t>
        </is>
      </c>
      <c r="I1064" t="inlineStr">
        <is>
          <t xml:space="preserve">CONTT.s</t>
        </is>
      </c>
      <c r="J1064" t="inlineStr">
        <is>
          <t xml:space="preserve">Isento de GTIN</t>
        </is>
      </c>
      <c r="Q1064" t="inlineStr">
        <is>
          <t xml:space="preserve">CTTS-SHOEMPBUMN-M</t>
        </is>
      </c>
      <c r="R1064" t="inlineStr">
        <is>
          <t xml:space="preserve">Short empina bumbum newspaper</t>
        </is>
      </c>
      <c r="W1064" t="inlineStr">
        <is>
          <t xml:space="preserve">CONTT.s</t>
        </is>
      </c>
      <c r="X1064" t="inlineStr">
        <is>
          <t xml:space="preserve">Mulheres</t>
        </is>
      </c>
      <c r="AC1064" t="inlineStr">
        <is>
          <t xml:space="preserve">https://cdn.shopify.com/s/files/1/0986/2430/7486/files/IMG-0331.png?v=1783376918</t>
        </is>
      </c>
      <c r="AD1064" t="inlineStr">
        <is>
          <t xml:space="preserve">https://cdn.shopify.com/s/files/1/0986/2430/7486/files/IMG-0332.png?v=1783376951</t>
        </is>
      </c>
      <c r="AM1064" t="inlineStr">
        <is>
          <t xml:space="preserve">Short Empina Bumbum Newspaper: Estilo e Conforto com Toque Sofisticado Descubra o charme único do Short Empina Bumbum Newspaper com estampa de jornal sobre fundo branco, perfeito para quem busca uma peça que une moda e funcionalidade. Confeccionado em tecido com toque macio e sedoso, oferece alta elasticidade para valorizar suas curvas com conforto absoluto. Este short é indesmalhável e altamente resistente , garantindo durabilidade e ótima estabilidade dimensional. Ideal para a prática de exercícios, lazer e atividades do dia a dia.</t>
        </is>
      </c>
      <c r="AN1064" t="inlineStr">
        <is>
          <t xml:space="preserve">Short Empina Bumbum Newspaper: Estilo e Conforto com Toque Sofisticado Descubra o charme único do Short Empina Bumbum Newspaper com estampa de jornal sobre fundo branco, perfeito para quem busca uma peça que une moda e funcionalidade.</t>
        </is>
      </c>
      <c r="AO1064" t="inlineStr">
        <is>
          <t xml:space="preserve">Confeccionado em tecido com toque macio e sedoso, oferece alta elasticidade para valorizar suas curvas com conforto absoluto.</t>
        </is>
      </c>
      <c r="AP1064" t="inlineStr">
        <is>
          <t xml:space="preserve">Este short é indesmalhável e altamente resistente , garantindo durabilidade e ótima estabilidade dimensional.</t>
        </is>
      </c>
      <c r="AQ1064" t="inlineStr">
        <is>
          <t xml:space="preserve">Tamanhos disponíveis: G, M, P</t>
        </is>
      </c>
      <c r="AR1064" t="inlineStr">
        <is>
          <t xml:space="preserve">Cor: Preto</t>
        </is>
      </c>
      <c r="AS1064" t="inlineStr">
        <is>
          <t xml:space="preserve">short; empina; bumbum; newspaper; fitness; academia; moda fitness feminina; roupa de treino; preto</t>
        </is>
      </c>
      <c r="AT1064" t="inlineStr">
        <is>
          <t xml:space="preserve">Casual</t>
        </is>
      </c>
      <c r="AU1064" t="inlineStr">
        <is>
          <t xml:space="preserve">Shorts híbridos</t>
        </is>
      </c>
      <c r="AV1064" t="inlineStr">
        <is>
          <t xml:space="preserve">feminino</t>
        </is>
      </c>
      <c r="AW1064" t="inlineStr">
        <is>
          <t xml:space="preserve">Feminino</t>
        </is>
      </c>
      <c r="AX1064" t="inlineStr">
        <is>
          <t xml:space="preserve">Adulto</t>
        </is>
      </c>
      <c r="BE1064" t="inlineStr">
        <is>
          <t xml:space="preserve">Mistura de nylon</t>
        </is>
      </c>
      <c r="BF1064" t="inlineStr">
        <is>
          <t xml:space="preserve">Elastano</t>
        </is>
      </c>
      <c r="BH1064" t="inlineStr">
        <is>
          <t xml:space="preserve">Poliamida com elastano</t>
        </is>
      </c>
      <c r="BI1064">
        <v>1</v>
      </c>
      <c r="BM1064" t="inlineStr">
        <is>
          <t xml:space="preserve">Preto</t>
        </is>
      </c>
      <c r="BN1064" t="inlineStr">
        <is>
          <t xml:space="preserve">Preto</t>
        </is>
      </c>
      <c r="BP1064" t="inlineStr">
        <is>
          <t xml:space="preserve">CTTS-SHOEMPBUMN-M</t>
        </is>
      </c>
      <c r="BR1064" t="inlineStr">
        <is>
          <t xml:space="preserve">Atlético</t>
        </is>
      </c>
      <c r="BU1064" t="inlineStr">
        <is>
          <t xml:space="preserve">Lavagem à máquina</t>
        </is>
      </c>
      <c r="BV1064" t="inlineStr">
        <is>
          <t xml:space="preserve">Geométrico</t>
        </is>
      </c>
      <c r="BZ1064" t="inlineStr">
        <is>
          <t xml:space="preserve">Opaco</t>
        </is>
      </c>
      <c r="CF1064" t="inlineStr">
        <is>
          <t xml:space="preserve">Caminhada</t>
        </is>
      </c>
      <c r="CG1064" t="inlineStr">
        <is>
          <t xml:space="preserve">Caminhada</t>
        </is>
      </c>
      <c r="CU1064" t="inlineStr">
        <is>
          <t xml:space="preserve">Verão</t>
        </is>
      </c>
      <c r="DB1064" t="inlineStr">
        <is>
          <t xml:space="preserve">Pull On</t>
        </is>
      </c>
      <c r="DI1064" t="inlineStr">
        <is>
          <t xml:space="preserve">Brasil</t>
        </is>
      </c>
      <c r="DK1064" t="inlineStr">
        <is>
          <t xml:space="preserve">Veste de acordo com o tamanho</t>
        </is>
      </c>
      <c r="DO1064" t="inlineStr">
        <is>
          <t xml:space="preserve">Levantamento de bumbum</t>
        </is>
      </c>
      <c r="DP1064" t="inlineStr">
        <is>
          <t xml:space="preserve">Elasticidade</t>
        </is>
      </c>
      <c r="DQ1064" t="inlineStr">
        <is>
          <t xml:space="preserve">Resistente ao suor</t>
        </is>
      </c>
      <c r="DR1064" t="inlineStr">
        <is>
          <t xml:space="preserve">Respirável</t>
        </is>
      </c>
      <c r="DT1064" t="inlineStr">
        <is>
          <t xml:space="preserve">M</t>
        </is>
      </c>
      <c r="DU1064" t="inlineStr">
        <is>
          <t xml:space="preserve">Comprimento curto</t>
        </is>
      </c>
      <c r="EA1064" t="inlineStr">
        <is>
          <t xml:space="preserve">Todas as estações do ano</t>
        </is>
      </c>
      <c r="FD1064" t="inlineStr">
        <is>
          <t xml:space="preserve">BR</t>
        </is>
      </c>
      <c r="FE1064" t="inlineStr">
        <is>
          <t xml:space="preserve">Alfa</t>
        </is>
      </c>
      <c r="FF1064" t="inlineStr">
        <is>
          <t xml:space="preserve">M</t>
        </is>
      </c>
      <c r="FH1064" t="inlineStr">
        <is>
          <t xml:space="preserve">40</t>
        </is>
      </c>
      <c r="FM1064" t="inlineStr">
        <is>
          <t xml:space="preserve">Cintura alta</t>
        </is>
      </c>
      <c r="FY1064">
        <v>0</v>
      </c>
      <c r="FZ1064" t="inlineStr">
        <is>
          <t xml:space="preserve">FPU 50+</t>
        </is>
      </c>
      <c r="GA1064" t="inlineStr">
        <is>
          <t xml:space="preserve">Shorts de Compressão</t>
        </is>
      </c>
      <c r="GC1064">
        <v>1</v>
      </c>
      <c r="GH1064" t="inlineStr">
        <is>
          <t xml:space="preserve">Esportes</t>
        </is>
      </c>
      <c r="GI1064" t="inlineStr">
        <is>
          <t xml:space="preserve">Yoga</t>
        </is>
      </c>
      <c r="GJ1064" t="inlineStr">
        <is>
          <t xml:space="preserve">Caminhada</t>
        </is>
      </c>
      <c r="GM1064" t="inlineStr">
        <is>
          <t xml:space="preserve">Esticável</t>
        </is>
      </c>
      <c r="GO1064" t="inlineStr">
        <is>
          <t xml:space="preserve">Não</t>
        </is>
      </c>
      <c r="GU1064" t="inlineStr">
        <is>
          <t xml:space="preserve">Casual</t>
        </is>
      </c>
      <c r="GW1064" t="inlineStr">
        <is>
          <t xml:space="preserve">Não</t>
        </is>
      </c>
      <c r="GX1064" t="inlineStr">
        <is>
          <t xml:space="preserve">Novo</t>
        </is>
      </c>
      <c r="HC1064" t="inlineStr">
        <is>
          <t xml:space="preserve">Sim</t>
        </is>
      </c>
      <c r="HD1064" t="inlineStr">
        <is>
          <t xml:space="preserve">Sim</t>
        </is>
      </c>
      <c r="HE1064" t="inlineStr">
        <is>
          <t xml:space="preserve">https://cdn.shopify.com/s/files/1/0986/2430/7486/files/IMG-0331.png?v=1783376918</t>
        </is>
      </c>
      <c r="HF1064" t="inlineStr">
        <is>
          <t xml:space="preserve">https://cdn.shopify.com/s/files/1/0986/2430/7486/files/IMG-0332.png?v=1783376951</t>
        </is>
      </c>
      <c r="HK1064" t="inlineStr">
        <is>
          <t xml:space="preserve">61046300</t>
        </is>
      </c>
      <c r="HM1064" t="inlineStr">
        <is>
          <t xml:space="preserve">0</t>
        </is>
      </c>
      <c r="HN1064" t="inlineStr">
        <is>
          <t xml:space="preserve">Fabricante</t>
        </is>
      </c>
      <c r="HO1064" t="inlineStr">
        <is>
          <t xml:space="preserve">CSOSN</t>
        </is>
      </c>
      <c r="HP1064" t="inlineStr">
        <is>
          <t xml:space="preserve">102</t>
        </is>
      </c>
      <c r="HV1064" t="inlineStr">
        <is>
          <t xml:space="preserve">Não Aplicável</t>
        </is>
      </c>
      <c r="IE1064" t="inlineStr">
        <is>
          <t xml:space="preserve">Não Aplicável</t>
        </is>
      </c>
      <c r="IH1064" t="inlineStr">
        <is>
          <t xml:space="preserve">Logística do vendedor (Padrão)</t>
        </is>
      </c>
      <c r="II1064">
        <v>6</v>
      </c>
      <c r="IJ1064">
        <v>1</v>
      </c>
      <c r="IL1064" t="inlineStr">
        <is>
          <t xml:space="preserve">Desativado</t>
        </is>
      </c>
      <c r="IM1064">
        <v>139.0</v>
      </c>
      <c r="IW1064">
        <v>20</v>
      </c>
      <c r="IX1064" t="inlineStr">
        <is>
          <t xml:space="preserve">Centímetros</t>
        </is>
      </c>
      <c r="IY1064">
        <v>20</v>
      </c>
      <c r="IZ1064" t="inlineStr">
        <is>
          <t xml:space="preserve">Centímetros</t>
        </is>
      </c>
      <c r="JA1064">
        <v>5</v>
      </c>
      <c r="JB1064" t="inlineStr">
        <is>
          <t xml:space="preserve">Centímetros</t>
        </is>
      </c>
      <c r="JC1064">
        <v>130</v>
      </c>
      <c r="JD1064" t="inlineStr">
        <is>
          <t xml:space="preserve">Gramas</t>
        </is>
      </c>
      <c r="JG1064" t="inlineStr">
        <is>
          <t xml:space="preserve">Brasil</t>
        </is>
      </c>
      <c r="JH1064" t="inlineStr">
        <is>
          <t xml:space="preserve">Não</t>
        </is>
      </c>
      <c r="JI1064" t="inlineStr">
        <is>
          <t xml:space="preserve">Não</t>
        </is>
      </c>
      <c r="JX1064" t="inlineStr">
        <is>
          <t xml:space="preserve">Não</t>
        </is>
      </c>
      <c r="JZ1064" t="inlineStr">
        <is>
          <t xml:space="preserve">flaviacarolineconti@gmail.com</t>
        </is>
      </c>
      <c r="LA1064" t="inlineStr">
        <is>
          <t xml:space="preserve">flaviacarolineconti@gmail.com</t>
        </is>
      </c>
      <c r="LC1064" t="inlineStr">
        <is>
          <t xml:space="preserve">Não</t>
        </is>
      </c>
      <c r="LF1064" t="inlineStr">
        <is>
          <t xml:space="preserve">women</t>
        </is>
      </c>
      <c r="LV1064" t="inlineStr">
        <is>
          <t xml:space="preserve">Não aplicável</t>
        </is>
      </c>
      <c r="MJ1064" t="inlineStr">
        <is>
          <t xml:space="preserve">Não</t>
        </is>
      </c>
      <c r="ML1064" t="inlineStr">
        <is>
          <t xml:space="preserve">knitted</t>
        </is>
      </c>
      <c r="MN1064" t="inlineStr">
        <is>
          <t xml:space="preserve">not_covering_the_knee</t>
        </is>
      </c>
      <c r="MP1064" t="inlineStr">
        <is>
          <t xml:space="preserve">elastic_band</t>
        </is>
      </c>
      <c r="MQ1064" t="inlineStr">
        <is>
          <t xml:space="preserve">Não</t>
        </is>
      </c>
      <c r="MR1064" t="inlineStr">
        <is>
          <t xml:space="preserve">nylon</t>
        </is>
      </c>
    </row>
    <row r="1065" spans="1:356">
      <c r="A1065" t="inlineStr">
        <is>
          <t xml:space="preserve">CTTS-SHOEMPBUMN-G</t>
        </is>
      </c>
      <c r="B1065" t="inlineStr">
        <is>
          <t xml:space="preserve">SHORTS</t>
        </is>
      </c>
      <c r="C1065" t="inlineStr">
        <is>
          <t xml:space="preserve">Criar ou substituir (atualização completa)</t>
        </is>
      </c>
      <c r="D1065" t="inlineStr">
        <is>
          <t xml:space="preserve">Produto Filho</t>
        </is>
      </c>
      <c r="E1065" t="inlineStr">
        <is>
          <t xml:space="preserve">CTTS-SHOEMPBUMN</t>
        </is>
      </c>
      <c r="F1065" t="inlineStr">
        <is>
          <t xml:space="preserve">TAMANHO</t>
        </is>
      </c>
      <c r="G1065" t="inlineStr">
        <is>
          <t xml:space="preserve">Short empina bumbum newspaper</t>
        </is>
      </c>
      <c r="I1065" t="inlineStr">
        <is>
          <t xml:space="preserve">CONTT.s</t>
        </is>
      </c>
      <c r="J1065" t="inlineStr">
        <is>
          <t xml:space="preserve">Isento de GTIN</t>
        </is>
      </c>
      <c r="Q1065" t="inlineStr">
        <is>
          <t xml:space="preserve">CTTS-SHOEMPBUMN-G</t>
        </is>
      </c>
      <c r="R1065" t="inlineStr">
        <is>
          <t xml:space="preserve">Short empina bumbum newspaper</t>
        </is>
      </c>
      <c r="W1065" t="inlineStr">
        <is>
          <t xml:space="preserve">CONTT.s</t>
        </is>
      </c>
      <c r="X1065" t="inlineStr">
        <is>
          <t xml:space="preserve">Mulheres</t>
        </is>
      </c>
      <c r="AC1065" t="inlineStr">
        <is>
          <t xml:space="preserve">https://cdn.shopify.com/s/files/1/0986/2430/7486/files/IMG-0331.png?v=1783376918</t>
        </is>
      </c>
      <c r="AD1065" t="inlineStr">
        <is>
          <t xml:space="preserve">https://cdn.shopify.com/s/files/1/0986/2430/7486/files/IMG-0332.png?v=1783376951</t>
        </is>
      </c>
      <c r="AM1065" t="inlineStr">
        <is>
          <t xml:space="preserve">Short Empina Bumbum Newspaper: Estilo e Conforto com Toque Sofisticado Descubra o charme único do Short Empina Bumbum Newspaper com estampa de jornal sobre fundo branco, perfeito para quem busca uma peça que une moda e funcionalidade. Confeccionado em tecido com toque macio e sedoso, oferece alta elasticidade para valorizar suas curvas com conforto absoluto. Este short é indesmalhável e altamente resistente , garantindo durabilidade e ótima estabilidade dimensional. Ideal para a prática de exercícios, lazer e atividades do dia a dia.</t>
        </is>
      </c>
      <c r="AN1065" t="inlineStr">
        <is>
          <t xml:space="preserve">Short Empina Bumbum Newspaper: Estilo e Conforto com Toque Sofisticado Descubra o charme único do Short Empina Bumbum Newspaper com estampa de jornal sobre fundo branco, perfeito para quem busca uma peça que une moda e funcionalidade.</t>
        </is>
      </c>
      <c r="AO1065" t="inlineStr">
        <is>
          <t xml:space="preserve">Confeccionado em tecido com toque macio e sedoso, oferece alta elasticidade para valorizar suas curvas com conforto absoluto.</t>
        </is>
      </c>
      <c r="AP1065" t="inlineStr">
        <is>
          <t xml:space="preserve">Este short é indesmalhável e altamente resistente , garantindo durabilidade e ótima estabilidade dimensional.</t>
        </is>
      </c>
      <c r="AQ1065" t="inlineStr">
        <is>
          <t xml:space="preserve">Tamanhos disponíveis: G, M, P</t>
        </is>
      </c>
      <c r="AR1065" t="inlineStr">
        <is>
          <t xml:space="preserve">Cor: Preto</t>
        </is>
      </c>
      <c r="AS1065" t="inlineStr">
        <is>
          <t xml:space="preserve">short; empina; bumbum; newspaper; fitness; academia; moda fitness feminina; roupa de treino; preto</t>
        </is>
      </c>
      <c r="AT1065" t="inlineStr">
        <is>
          <t xml:space="preserve">Casual</t>
        </is>
      </c>
      <c r="AU1065" t="inlineStr">
        <is>
          <t xml:space="preserve">Shorts híbridos</t>
        </is>
      </c>
      <c r="AV1065" t="inlineStr">
        <is>
          <t xml:space="preserve">feminino</t>
        </is>
      </c>
      <c r="AW1065" t="inlineStr">
        <is>
          <t xml:space="preserve">Feminino</t>
        </is>
      </c>
      <c r="AX1065" t="inlineStr">
        <is>
          <t xml:space="preserve">Adulto</t>
        </is>
      </c>
      <c r="BE1065" t="inlineStr">
        <is>
          <t xml:space="preserve">Mistura de nylon</t>
        </is>
      </c>
      <c r="BF1065" t="inlineStr">
        <is>
          <t xml:space="preserve">Elastano</t>
        </is>
      </c>
      <c r="BH1065" t="inlineStr">
        <is>
          <t xml:space="preserve">Poliamida com elastano</t>
        </is>
      </c>
      <c r="BI1065">
        <v>1</v>
      </c>
      <c r="BM1065" t="inlineStr">
        <is>
          <t xml:space="preserve">Preto</t>
        </is>
      </c>
      <c r="BN1065" t="inlineStr">
        <is>
          <t xml:space="preserve">Preto</t>
        </is>
      </c>
      <c r="BP1065" t="inlineStr">
        <is>
          <t xml:space="preserve">CTTS-SHOEMPBUMN-G</t>
        </is>
      </c>
      <c r="BR1065" t="inlineStr">
        <is>
          <t xml:space="preserve">Atlético</t>
        </is>
      </c>
      <c r="BU1065" t="inlineStr">
        <is>
          <t xml:space="preserve">Lavagem à máquina</t>
        </is>
      </c>
      <c r="BV1065" t="inlineStr">
        <is>
          <t xml:space="preserve">Geométrico</t>
        </is>
      </c>
      <c r="BZ1065" t="inlineStr">
        <is>
          <t xml:space="preserve">Opaco</t>
        </is>
      </c>
      <c r="CF1065" t="inlineStr">
        <is>
          <t xml:space="preserve">Caminhada</t>
        </is>
      </c>
      <c r="CG1065" t="inlineStr">
        <is>
          <t xml:space="preserve">Caminhada</t>
        </is>
      </c>
      <c r="CU1065" t="inlineStr">
        <is>
          <t xml:space="preserve">Verão</t>
        </is>
      </c>
      <c r="DB1065" t="inlineStr">
        <is>
          <t xml:space="preserve">Pull On</t>
        </is>
      </c>
      <c r="DI1065" t="inlineStr">
        <is>
          <t xml:space="preserve">Brasil</t>
        </is>
      </c>
      <c r="DK1065" t="inlineStr">
        <is>
          <t xml:space="preserve">Veste de acordo com o tamanho</t>
        </is>
      </c>
      <c r="DO1065" t="inlineStr">
        <is>
          <t xml:space="preserve">Levantamento de bumbum</t>
        </is>
      </c>
      <c r="DP1065" t="inlineStr">
        <is>
          <t xml:space="preserve">Elasticidade</t>
        </is>
      </c>
      <c r="DQ1065" t="inlineStr">
        <is>
          <t xml:space="preserve">Resistente ao suor</t>
        </is>
      </c>
      <c r="DR1065" t="inlineStr">
        <is>
          <t xml:space="preserve">Respirável</t>
        </is>
      </c>
      <c r="DT1065" t="inlineStr">
        <is>
          <t xml:space="preserve">G</t>
        </is>
      </c>
      <c r="DU1065" t="inlineStr">
        <is>
          <t xml:space="preserve">Comprimento curto</t>
        </is>
      </c>
      <c r="EA1065" t="inlineStr">
        <is>
          <t xml:space="preserve">Todas as estações do ano</t>
        </is>
      </c>
      <c r="FD1065" t="inlineStr">
        <is>
          <t xml:space="preserve">BR</t>
        </is>
      </c>
      <c r="FE1065" t="inlineStr">
        <is>
          <t xml:space="preserve">Alfa</t>
        </is>
      </c>
      <c r="FF1065" t="inlineStr">
        <is>
          <t xml:space="preserve">G</t>
        </is>
      </c>
      <c r="FH1065" t="inlineStr">
        <is>
          <t xml:space="preserve">42</t>
        </is>
      </c>
      <c r="FM1065" t="inlineStr">
        <is>
          <t xml:space="preserve">Cintura alta</t>
        </is>
      </c>
      <c r="FY1065">
        <v>0</v>
      </c>
      <c r="FZ1065" t="inlineStr">
        <is>
          <t xml:space="preserve">FPU 50+</t>
        </is>
      </c>
      <c r="GA1065" t="inlineStr">
        <is>
          <t xml:space="preserve">Shorts de Compressão</t>
        </is>
      </c>
      <c r="GC1065">
        <v>1</v>
      </c>
      <c r="GH1065" t="inlineStr">
        <is>
          <t xml:space="preserve">Esportes</t>
        </is>
      </c>
      <c r="GI1065" t="inlineStr">
        <is>
          <t xml:space="preserve">Yoga</t>
        </is>
      </c>
      <c r="GJ1065" t="inlineStr">
        <is>
          <t xml:space="preserve">Caminhada</t>
        </is>
      </c>
      <c r="GM1065" t="inlineStr">
        <is>
          <t xml:space="preserve">Esticável</t>
        </is>
      </c>
      <c r="GO1065" t="inlineStr">
        <is>
          <t xml:space="preserve">Não</t>
        </is>
      </c>
      <c r="GU1065" t="inlineStr">
        <is>
          <t xml:space="preserve">Casual</t>
        </is>
      </c>
      <c r="GW1065" t="inlineStr">
        <is>
          <t xml:space="preserve">Não</t>
        </is>
      </c>
      <c r="GX1065" t="inlineStr">
        <is>
          <t xml:space="preserve">Novo</t>
        </is>
      </c>
      <c r="HC1065" t="inlineStr">
        <is>
          <t xml:space="preserve">Sim</t>
        </is>
      </c>
      <c r="HD1065" t="inlineStr">
        <is>
          <t xml:space="preserve">Sim</t>
        </is>
      </c>
      <c r="HE1065" t="inlineStr">
        <is>
          <t xml:space="preserve">https://cdn.shopify.com/s/files/1/0986/2430/7486/files/IMG-0331.png?v=1783376918</t>
        </is>
      </c>
      <c r="HF1065" t="inlineStr">
        <is>
          <t xml:space="preserve">https://cdn.shopify.com/s/files/1/0986/2430/7486/files/IMG-0332.png?v=1783376951</t>
        </is>
      </c>
      <c r="HK1065" t="inlineStr">
        <is>
          <t xml:space="preserve">61046300</t>
        </is>
      </c>
      <c r="HM1065" t="inlineStr">
        <is>
          <t xml:space="preserve">0</t>
        </is>
      </c>
      <c r="HN1065" t="inlineStr">
        <is>
          <t xml:space="preserve">Fabricante</t>
        </is>
      </c>
      <c r="HO1065" t="inlineStr">
        <is>
          <t xml:space="preserve">CSOSN</t>
        </is>
      </c>
      <c r="HP1065" t="inlineStr">
        <is>
          <t xml:space="preserve">102</t>
        </is>
      </c>
      <c r="HV1065" t="inlineStr">
        <is>
          <t xml:space="preserve">Não Aplicável</t>
        </is>
      </c>
      <c r="IE1065" t="inlineStr">
        <is>
          <t xml:space="preserve">Não Aplicável</t>
        </is>
      </c>
      <c r="IH1065" t="inlineStr">
        <is>
          <t xml:space="preserve">Logística do vendedor (Padrão)</t>
        </is>
      </c>
      <c r="II1065">
        <v>3</v>
      </c>
      <c r="IJ1065">
        <v>1</v>
      </c>
      <c r="IL1065" t="inlineStr">
        <is>
          <t xml:space="preserve">Desativado</t>
        </is>
      </c>
      <c r="IM1065">
        <v>139.0</v>
      </c>
      <c r="IW1065">
        <v>20</v>
      </c>
      <c r="IX1065" t="inlineStr">
        <is>
          <t xml:space="preserve">Centímetros</t>
        </is>
      </c>
      <c r="IY1065">
        <v>20</v>
      </c>
      <c r="IZ1065" t="inlineStr">
        <is>
          <t xml:space="preserve">Centímetros</t>
        </is>
      </c>
      <c r="JA1065">
        <v>5</v>
      </c>
      <c r="JB1065" t="inlineStr">
        <is>
          <t xml:space="preserve">Centímetros</t>
        </is>
      </c>
      <c r="JC1065">
        <v>130</v>
      </c>
      <c r="JD1065" t="inlineStr">
        <is>
          <t xml:space="preserve">Gramas</t>
        </is>
      </c>
      <c r="JG1065" t="inlineStr">
        <is>
          <t xml:space="preserve">Brasil</t>
        </is>
      </c>
      <c r="JH1065" t="inlineStr">
        <is>
          <t xml:space="preserve">Não</t>
        </is>
      </c>
      <c r="JI1065" t="inlineStr">
        <is>
          <t xml:space="preserve">Não</t>
        </is>
      </c>
      <c r="JX1065" t="inlineStr">
        <is>
          <t xml:space="preserve">Não</t>
        </is>
      </c>
      <c r="JZ1065" t="inlineStr">
        <is>
          <t xml:space="preserve">flaviacarolineconti@gmail.com</t>
        </is>
      </c>
      <c r="LA1065" t="inlineStr">
        <is>
          <t xml:space="preserve">flaviacarolineconti@gmail.com</t>
        </is>
      </c>
      <c r="LC1065" t="inlineStr">
        <is>
          <t xml:space="preserve">Não</t>
        </is>
      </c>
      <c r="LF1065" t="inlineStr">
        <is>
          <t xml:space="preserve">women</t>
        </is>
      </c>
      <c r="LV1065" t="inlineStr">
        <is>
          <t xml:space="preserve">Não aplicável</t>
        </is>
      </c>
      <c r="MJ1065" t="inlineStr">
        <is>
          <t xml:space="preserve">Não</t>
        </is>
      </c>
      <c r="ML1065" t="inlineStr">
        <is>
          <t xml:space="preserve">knitted</t>
        </is>
      </c>
      <c r="MN1065" t="inlineStr">
        <is>
          <t xml:space="preserve">not_covering_the_knee</t>
        </is>
      </c>
      <c r="MP1065" t="inlineStr">
        <is>
          <t xml:space="preserve">elastic_band</t>
        </is>
      </c>
      <c r="MQ1065" t="inlineStr">
        <is>
          <t xml:space="preserve">Não</t>
        </is>
      </c>
      <c r="MR1065" t="inlineStr">
        <is>
          <t xml:space="preserve">nylon</t>
        </is>
      </c>
    </row>
    <row r="1066" spans="1:356">
      <c r="A1066" t="inlineStr">
        <is>
          <t xml:space="preserve">CTTS-SHOEMPBUMP</t>
        </is>
      </c>
      <c r="B1066" t="inlineStr">
        <is>
          <t xml:space="preserve">SHORTS</t>
        </is>
      </c>
      <c r="C1066" t="inlineStr">
        <is>
          <t xml:space="preserve">Criar ou substituir (atualização completa)</t>
        </is>
      </c>
      <c r="D1066" t="inlineStr">
        <is>
          <t xml:space="preserve">Produto Pai</t>
        </is>
      </c>
      <c r="F1066" t="inlineStr">
        <is>
          <t xml:space="preserve">TAMANHO</t>
        </is>
      </c>
      <c r="G1066" t="inlineStr">
        <is>
          <t xml:space="preserve">Short empina bumbum poá preto</t>
        </is>
      </c>
      <c r="I1066" t="inlineStr">
        <is>
          <t xml:space="preserve">CONTT.s</t>
        </is>
      </c>
      <c r="J1066" t="inlineStr">
        <is>
          <t xml:space="preserve">Isento de GTIN</t>
        </is>
      </c>
      <c r="Q1066" t="inlineStr">
        <is>
          <t xml:space="preserve">CTTS-SHOEMPBUMP</t>
        </is>
      </c>
      <c r="R1066" t="inlineStr">
        <is>
          <t xml:space="preserve">Short empina bumbum poá preto</t>
        </is>
      </c>
      <c r="W1066" t="inlineStr">
        <is>
          <t xml:space="preserve">CONTT.s</t>
        </is>
      </c>
      <c r="X1066" t="inlineStr">
        <is>
          <t xml:space="preserve">Mulheres</t>
        </is>
      </c>
      <c r="AC1066" t="inlineStr">
        <is>
          <t xml:space="preserve">https://cdn.shopify.com/s/files/1/0986/2430/7486/files/31-9efee5a244f17fa8ba17688391137058-1024-1024_1558a0f5-f0a4-4cea-885a-0ccc161fe5eb.webp?v=1782268332</t>
        </is>
      </c>
      <c r="AM1066" t="inlineStr">
        <is>
          <t xml:space="preserve">Short Empina Bumbum Poá Preto: Sofisticação e Conforto em Movimento Descubra o charme irresistível do Short Empina Bumbum Poá Preto , confeccionado em tecido com toque macio e sedoso que abraça seu corpo com alta elasticidade. Sua estampa de poá sobre fundo preto proporciona um impacto visual marcante , combinando elegância e modernidade. Este short é indesmalhável e altamente resistente , garantindo durabilidade e ótima estabilidade dimensional para acompanhar sua rotina agitada, seja na prática de exercícios, lazer ou atividades do dia a dia.</t>
        </is>
      </c>
      <c r="AN1066" t="inlineStr">
        <is>
          <t xml:space="preserve">Short Empina Bumbum Poá Preto: Sofisticação e Conforto em Movimento Descubra o charme irresistível do Short Empina Bumbum Poá Preto , confeccionado em tecido com toque macio e sedoso que abraça seu corpo com alta elasticidade.</t>
        </is>
      </c>
      <c r="AO1066" t="inlineStr">
        <is>
          <t xml:space="preserve">Sua estampa de poá sobre fundo preto proporciona um impacto visual marcante , combinando elegância e modernidade.</t>
        </is>
      </c>
      <c r="AP1066" t="inlineStr">
        <is>
          <t xml:space="preserve">Este short é indesmalhável e altamente resistente , garantindo durabilidade e ótima estabilidade dimensional para acompanhar sua rotina agitada, seja na prática de exercícios, lazer ou atividades do dia a dia.</t>
        </is>
      </c>
      <c r="AQ1066" t="inlineStr">
        <is>
          <t xml:space="preserve">Tamanhos disponíveis: G, M</t>
        </is>
      </c>
      <c r="AR1066" t="inlineStr">
        <is>
          <t xml:space="preserve">Cor: Preto</t>
        </is>
      </c>
      <c r="AS1066" t="inlineStr">
        <is>
          <t xml:space="preserve">short; empina; bumbum; preto; fitness; academia; moda fitness feminina; roupa de treino</t>
        </is>
      </c>
      <c r="AT1066" t="inlineStr">
        <is>
          <t xml:space="preserve">Casual</t>
        </is>
      </c>
      <c r="AU1066" t="inlineStr">
        <is>
          <t xml:space="preserve">Shorts híbridos</t>
        </is>
      </c>
      <c r="AV1066" t="inlineStr">
        <is>
          <t xml:space="preserve">feminino</t>
        </is>
      </c>
      <c r="AW1066" t="inlineStr">
        <is>
          <t xml:space="preserve">Feminino</t>
        </is>
      </c>
      <c r="AX1066" t="inlineStr">
        <is>
          <t xml:space="preserve">Adulto</t>
        </is>
      </c>
      <c r="BE1066" t="inlineStr">
        <is>
          <t xml:space="preserve">Mistura de nylon</t>
        </is>
      </c>
      <c r="BF1066" t="inlineStr">
        <is>
          <t xml:space="preserve">Elastano</t>
        </is>
      </c>
      <c r="BH1066" t="inlineStr">
        <is>
          <t xml:space="preserve">Poliamida com elastano</t>
        </is>
      </c>
      <c r="BI1066">
        <v>1</v>
      </c>
      <c r="BM1066" t="inlineStr">
        <is>
          <t xml:space="preserve">Preto</t>
        </is>
      </c>
      <c r="BN1066" t="inlineStr">
        <is>
          <t xml:space="preserve">Preto</t>
        </is>
      </c>
      <c r="BP1066" t="inlineStr">
        <is>
          <t xml:space="preserve">CTTS-SHOEMPBUMP</t>
        </is>
      </c>
      <c r="BR1066" t="inlineStr">
        <is>
          <t xml:space="preserve">Atlético</t>
        </is>
      </c>
      <c r="BU1066" t="inlineStr">
        <is>
          <t xml:space="preserve">Lavagem à máquina</t>
        </is>
      </c>
      <c r="BV1066" t="inlineStr">
        <is>
          <t xml:space="preserve">Bolinhas</t>
        </is>
      </c>
      <c r="BZ1066" t="inlineStr">
        <is>
          <t xml:space="preserve">Opaco</t>
        </is>
      </c>
      <c r="CF1066" t="inlineStr">
        <is>
          <t xml:space="preserve">Caminhada</t>
        </is>
      </c>
      <c r="CG1066" t="inlineStr">
        <is>
          <t xml:space="preserve">Caminhada</t>
        </is>
      </c>
      <c r="CU1066" t="inlineStr">
        <is>
          <t xml:space="preserve">Verão</t>
        </is>
      </c>
      <c r="DB1066" t="inlineStr">
        <is>
          <t xml:space="preserve">Pull On</t>
        </is>
      </c>
      <c r="DI1066" t="inlineStr">
        <is>
          <t xml:space="preserve">Brasil</t>
        </is>
      </c>
      <c r="DK1066" t="inlineStr">
        <is>
          <t xml:space="preserve">Veste de acordo com o tamanho</t>
        </is>
      </c>
      <c r="DO1066" t="inlineStr">
        <is>
          <t xml:space="preserve">Levantamento de bumbum</t>
        </is>
      </c>
      <c r="DP1066" t="inlineStr">
        <is>
          <t xml:space="preserve">Elasticidade</t>
        </is>
      </c>
      <c r="DQ1066" t="inlineStr">
        <is>
          <t xml:space="preserve">Resistente ao suor</t>
        </is>
      </c>
      <c r="DR1066" t="inlineStr">
        <is>
          <t xml:space="preserve">Respirável</t>
        </is>
      </c>
      <c r="DU1066" t="inlineStr">
        <is>
          <t xml:space="preserve">Comprimento curto</t>
        </is>
      </c>
      <c r="EA1066" t="inlineStr">
        <is>
          <t xml:space="preserve">Todas as estações do ano</t>
        </is>
      </c>
      <c r="FD1066" t="inlineStr">
        <is>
          <t xml:space="preserve">BR</t>
        </is>
      </c>
      <c r="FE1066" t="inlineStr">
        <is>
          <t xml:space="preserve">Alfa</t>
        </is>
      </c>
      <c r="FM1066" t="inlineStr">
        <is>
          <t xml:space="preserve">Cintura alta</t>
        </is>
      </c>
      <c r="FY1066">
        <v>0</v>
      </c>
      <c r="FZ1066" t="inlineStr">
        <is>
          <t xml:space="preserve">FPU 50+</t>
        </is>
      </c>
      <c r="GA1066" t="inlineStr">
        <is>
          <t xml:space="preserve">Shorts de Compressão</t>
        </is>
      </c>
      <c r="GC1066">
        <v>1</v>
      </c>
      <c r="GH1066" t="inlineStr">
        <is>
          <t xml:space="preserve">Esportes</t>
        </is>
      </c>
      <c r="GI1066" t="inlineStr">
        <is>
          <t xml:space="preserve">Yoga</t>
        </is>
      </c>
      <c r="GJ1066" t="inlineStr">
        <is>
          <t xml:space="preserve">Caminhada</t>
        </is>
      </c>
      <c r="GM1066" t="inlineStr">
        <is>
          <t xml:space="preserve">Esticável</t>
        </is>
      </c>
      <c r="GO1066" t="inlineStr">
        <is>
          <t xml:space="preserve">Não</t>
        </is>
      </c>
      <c r="GU1066" t="inlineStr">
        <is>
          <t xml:space="preserve">Casual</t>
        </is>
      </c>
      <c r="GW1066" t="inlineStr">
        <is>
          <t xml:space="preserve">Não</t>
        </is>
      </c>
      <c r="GX1066" t="inlineStr">
        <is>
          <t xml:space="preserve">Novo</t>
        </is>
      </c>
      <c r="HC1066" t="inlineStr">
        <is>
          <t xml:space="preserve">Sim</t>
        </is>
      </c>
      <c r="HD1066" t="inlineStr">
        <is>
          <t xml:space="preserve">Sim</t>
        </is>
      </c>
      <c r="HE1066" t="inlineStr">
        <is>
          <t xml:space="preserve">https://cdn.shopify.com/s/files/1/0986/2430/7486/files/31-9efee5a244f17fa8ba17688391137058-1024-1024_1558a0f5-f0a4-4cea-885a-0ccc161fe5eb.webp?v=1782268332</t>
        </is>
      </c>
      <c r="HK1066" t="inlineStr">
        <is>
          <t xml:space="preserve">61046300</t>
        </is>
      </c>
      <c r="HM1066" t="inlineStr">
        <is>
          <t xml:space="preserve">0</t>
        </is>
      </c>
      <c r="HN1066" t="inlineStr">
        <is>
          <t xml:space="preserve">Fabricante</t>
        </is>
      </c>
      <c r="HO1066" t="inlineStr">
        <is>
          <t xml:space="preserve">CSOSN</t>
        </is>
      </c>
      <c r="HP1066" t="inlineStr">
        <is>
          <t xml:space="preserve">102</t>
        </is>
      </c>
      <c r="HV1066" t="inlineStr">
        <is>
          <t xml:space="preserve">Não Aplicável</t>
        </is>
      </c>
      <c r="IE1066" t="inlineStr">
        <is>
          <t xml:space="preserve">Não Aplicável</t>
        </is>
      </c>
      <c r="IW1066">
        <v>20</v>
      </c>
      <c r="IX1066" t="inlineStr">
        <is>
          <t xml:space="preserve">Centímetros</t>
        </is>
      </c>
      <c r="IY1066">
        <v>20</v>
      </c>
      <c r="IZ1066" t="inlineStr">
        <is>
          <t xml:space="preserve">Centímetros</t>
        </is>
      </c>
      <c r="JA1066">
        <v>5</v>
      </c>
      <c r="JB1066" t="inlineStr">
        <is>
          <t xml:space="preserve">Centímetros</t>
        </is>
      </c>
      <c r="JC1066">
        <v>130</v>
      </c>
      <c r="JD1066" t="inlineStr">
        <is>
          <t xml:space="preserve">Gramas</t>
        </is>
      </c>
      <c r="JG1066" t="inlineStr">
        <is>
          <t xml:space="preserve">Brasil</t>
        </is>
      </c>
      <c r="JH1066" t="inlineStr">
        <is>
          <t xml:space="preserve">Não</t>
        </is>
      </c>
      <c r="JI1066" t="inlineStr">
        <is>
          <t xml:space="preserve">Não</t>
        </is>
      </c>
      <c r="JX1066" t="inlineStr">
        <is>
          <t xml:space="preserve">Não</t>
        </is>
      </c>
      <c r="JZ1066" t="inlineStr">
        <is>
          <t xml:space="preserve">flaviacarolineconti@gmail.com</t>
        </is>
      </c>
      <c r="LA1066" t="inlineStr">
        <is>
          <t xml:space="preserve">flaviacarolineconti@gmail.com</t>
        </is>
      </c>
      <c r="LC1066" t="inlineStr">
        <is>
          <t xml:space="preserve">Não</t>
        </is>
      </c>
      <c r="LF1066" t="inlineStr">
        <is>
          <t xml:space="preserve">women</t>
        </is>
      </c>
      <c r="LV1066" t="inlineStr">
        <is>
          <t xml:space="preserve">Não aplicável</t>
        </is>
      </c>
      <c r="MJ1066" t="inlineStr">
        <is>
          <t xml:space="preserve">Não</t>
        </is>
      </c>
      <c r="ML1066" t="inlineStr">
        <is>
          <t xml:space="preserve">knitted</t>
        </is>
      </c>
      <c r="MN1066" t="inlineStr">
        <is>
          <t xml:space="preserve">not_covering_the_knee</t>
        </is>
      </c>
      <c r="MP1066" t="inlineStr">
        <is>
          <t xml:space="preserve">elastic_band</t>
        </is>
      </c>
      <c r="MQ1066" t="inlineStr">
        <is>
          <t xml:space="preserve">Não</t>
        </is>
      </c>
      <c r="MR1066" t="inlineStr">
        <is>
          <t xml:space="preserve">nylon</t>
        </is>
      </c>
    </row>
    <row r="1067" spans="1:356">
      <c r="A1067" t="inlineStr">
        <is>
          <t xml:space="preserve">CTTS-SHOEMPBUMP-M-01</t>
        </is>
      </c>
      <c r="B1067" t="inlineStr">
        <is>
          <t xml:space="preserve">SHORTS</t>
        </is>
      </c>
      <c r="C1067" t="inlineStr">
        <is>
          <t xml:space="preserve">Criar ou substituir (atualização completa)</t>
        </is>
      </c>
      <c r="D1067" t="inlineStr">
        <is>
          <t xml:space="preserve">Produto Filho</t>
        </is>
      </c>
      <c r="E1067" t="inlineStr">
        <is>
          <t xml:space="preserve">CTTS-SHOEMPBUMP</t>
        </is>
      </c>
      <c r="F1067" t="inlineStr">
        <is>
          <t xml:space="preserve">TAMANHO</t>
        </is>
      </c>
      <c r="G1067" t="inlineStr">
        <is>
          <t xml:space="preserve">Short empina bumbum poá preto</t>
        </is>
      </c>
      <c r="I1067" t="inlineStr">
        <is>
          <t xml:space="preserve">CONTT.s</t>
        </is>
      </c>
      <c r="J1067" t="inlineStr">
        <is>
          <t xml:space="preserve">Isento de GTIN</t>
        </is>
      </c>
      <c r="Q1067" t="inlineStr">
        <is>
          <t xml:space="preserve">CTTS-SHOEMPBUMP-M-01</t>
        </is>
      </c>
      <c r="R1067" t="inlineStr">
        <is>
          <t xml:space="preserve">Short empina bumbum poá preto</t>
        </is>
      </c>
      <c r="W1067" t="inlineStr">
        <is>
          <t xml:space="preserve">CONTT.s</t>
        </is>
      </c>
      <c r="X1067" t="inlineStr">
        <is>
          <t xml:space="preserve">Mulheres</t>
        </is>
      </c>
      <c r="AC1067" t="inlineStr">
        <is>
          <t xml:space="preserve">https://cdn.shopify.com/s/files/1/0986/2430/7486/files/31-9efee5a244f17fa8ba17688391137058-1024-1024_1558a0f5-f0a4-4cea-885a-0ccc161fe5eb.webp?v=1782268332</t>
        </is>
      </c>
      <c r="AM1067" t="inlineStr">
        <is>
          <t xml:space="preserve">Short Empina Bumbum Poá Preto: Sofisticação e Conforto em Movimento Descubra o charme irresistível do Short Empina Bumbum Poá Preto , confeccionado em tecido com toque macio e sedoso que abraça seu corpo com alta elasticidade. Sua estampa de poá sobre fundo preto proporciona um impacto visual marcante , combinando elegância e modernidade. Este short é indesmalhável e altamente resistente , garantindo durabilidade e ótima estabilidade dimensional para acompanhar sua rotina agitada, seja na prática de exercícios, lazer ou atividades do dia a dia.</t>
        </is>
      </c>
      <c r="AN1067" t="inlineStr">
        <is>
          <t xml:space="preserve">Short Empina Bumbum Poá Preto: Sofisticação e Conforto em Movimento Descubra o charme irresistível do Short Empina Bumbum Poá Preto , confeccionado em tecido com toque macio e sedoso que abraça seu corpo com alta elasticidade.</t>
        </is>
      </c>
      <c r="AO1067" t="inlineStr">
        <is>
          <t xml:space="preserve">Sua estampa de poá sobre fundo preto proporciona um impacto visual marcante , combinando elegância e modernidade.</t>
        </is>
      </c>
      <c r="AP1067" t="inlineStr">
        <is>
          <t xml:space="preserve">Este short é indesmalhável e altamente resistente , garantindo durabilidade e ótima estabilidade dimensional para acompanhar sua rotina agitada, seja na prática de exercícios, lazer ou atividades do dia a dia.</t>
        </is>
      </c>
      <c r="AQ1067" t="inlineStr">
        <is>
          <t xml:space="preserve">Tamanhos disponíveis: G, M</t>
        </is>
      </c>
      <c r="AR1067" t="inlineStr">
        <is>
          <t xml:space="preserve">Cor: Preto</t>
        </is>
      </c>
      <c r="AS1067" t="inlineStr">
        <is>
          <t xml:space="preserve">short; empina; bumbum; preto; fitness; academia; moda fitness feminina; roupa de treino</t>
        </is>
      </c>
      <c r="AT1067" t="inlineStr">
        <is>
          <t xml:space="preserve">Casual</t>
        </is>
      </c>
      <c r="AU1067" t="inlineStr">
        <is>
          <t xml:space="preserve">Shorts híbridos</t>
        </is>
      </c>
      <c r="AV1067" t="inlineStr">
        <is>
          <t xml:space="preserve">feminino</t>
        </is>
      </c>
      <c r="AW1067" t="inlineStr">
        <is>
          <t xml:space="preserve">Feminino</t>
        </is>
      </c>
      <c r="AX1067" t="inlineStr">
        <is>
          <t xml:space="preserve">Adulto</t>
        </is>
      </c>
      <c r="BE1067" t="inlineStr">
        <is>
          <t xml:space="preserve">Mistura de nylon</t>
        </is>
      </c>
      <c r="BF1067" t="inlineStr">
        <is>
          <t xml:space="preserve">Elastano</t>
        </is>
      </c>
      <c r="BH1067" t="inlineStr">
        <is>
          <t xml:space="preserve">Poliamida com elastano</t>
        </is>
      </c>
      <c r="BI1067">
        <v>1</v>
      </c>
      <c r="BM1067" t="inlineStr">
        <is>
          <t xml:space="preserve">Preto</t>
        </is>
      </c>
      <c r="BN1067" t="inlineStr">
        <is>
          <t xml:space="preserve">Preto</t>
        </is>
      </c>
      <c r="BP1067" t="inlineStr">
        <is>
          <t xml:space="preserve">CTTS-SHOEMPBUMP-M-01</t>
        </is>
      </c>
      <c r="BR1067" t="inlineStr">
        <is>
          <t xml:space="preserve">Atlético</t>
        </is>
      </c>
      <c r="BU1067" t="inlineStr">
        <is>
          <t xml:space="preserve">Lavagem à máquina</t>
        </is>
      </c>
      <c r="BV1067" t="inlineStr">
        <is>
          <t xml:space="preserve">Bolinhas</t>
        </is>
      </c>
      <c r="BZ1067" t="inlineStr">
        <is>
          <t xml:space="preserve">Opaco</t>
        </is>
      </c>
      <c r="CF1067" t="inlineStr">
        <is>
          <t xml:space="preserve">Caminhada</t>
        </is>
      </c>
      <c r="CG1067" t="inlineStr">
        <is>
          <t xml:space="preserve">Caminhada</t>
        </is>
      </c>
      <c r="CU1067" t="inlineStr">
        <is>
          <t xml:space="preserve">Verão</t>
        </is>
      </c>
      <c r="DB1067" t="inlineStr">
        <is>
          <t xml:space="preserve">Pull On</t>
        </is>
      </c>
      <c r="DI1067" t="inlineStr">
        <is>
          <t xml:space="preserve">Brasil</t>
        </is>
      </c>
      <c r="DK1067" t="inlineStr">
        <is>
          <t xml:space="preserve">Veste de acordo com o tamanho</t>
        </is>
      </c>
      <c r="DO1067" t="inlineStr">
        <is>
          <t xml:space="preserve">Levantamento de bumbum</t>
        </is>
      </c>
      <c r="DP1067" t="inlineStr">
        <is>
          <t xml:space="preserve">Elasticidade</t>
        </is>
      </c>
      <c r="DQ1067" t="inlineStr">
        <is>
          <t xml:space="preserve">Resistente ao suor</t>
        </is>
      </c>
      <c r="DR1067" t="inlineStr">
        <is>
          <t xml:space="preserve">Respirável</t>
        </is>
      </c>
      <c r="DT1067" t="inlineStr">
        <is>
          <t xml:space="preserve">M</t>
        </is>
      </c>
      <c r="DU1067" t="inlineStr">
        <is>
          <t xml:space="preserve">Comprimento curto</t>
        </is>
      </c>
      <c r="EA1067" t="inlineStr">
        <is>
          <t xml:space="preserve">Todas as estações do ano</t>
        </is>
      </c>
      <c r="FD1067" t="inlineStr">
        <is>
          <t xml:space="preserve">BR</t>
        </is>
      </c>
      <c r="FE1067" t="inlineStr">
        <is>
          <t xml:space="preserve">Alfa</t>
        </is>
      </c>
      <c r="FF1067" t="inlineStr">
        <is>
          <t xml:space="preserve">M</t>
        </is>
      </c>
      <c r="FH1067" t="inlineStr">
        <is>
          <t xml:space="preserve">40</t>
        </is>
      </c>
      <c r="FM1067" t="inlineStr">
        <is>
          <t xml:space="preserve">Cintura alta</t>
        </is>
      </c>
      <c r="FY1067">
        <v>0</v>
      </c>
      <c r="FZ1067" t="inlineStr">
        <is>
          <t xml:space="preserve">FPU 50+</t>
        </is>
      </c>
      <c r="GA1067" t="inlineStr">
        <is>
          <t xml:space="preserve">Shorts de Compressão</t>
        </is>
      </c>
      <c r="GC1067">
        <v>1</v>
      </c>
      <c r="GH1067" t="inlineStr">
        <is>
          <t xml:space="preserve">Esportes</t>
        </is>
      </c>
      <c r="GI1067" t="inlineStr">
        <is>
          <t xml:space="preserve">Yoga</t>
        </is>
      </c>
      <c r="GJ1067" t="inlineStr">
        <is>
          <t xml:space="preserve">Caminhada</t>
        </is>
      </c>
      <c r="GM1067" t="inlineStr">
        <is>
          <t xml:space="preserve">Esticável</t>
        </is>
      </c>
      <c r="GO1067" t="inlineStr">
        <is>
          <t xml:space="preserve">Não</t>
        </is>
      </c>
      <c r="GU1067" t="inlineStr">
        <is>
          <t xml:space="preserve">Casual</t>
        </is>
      </c>
      <c r="GW1067" t="inlineStr">
        <is>
          <t xml:space="preserve">Não</t>
        </is>
      </c>
      <c r="GX1067" t="inlineStr">
        <is>
          <t xml:space="preserve">Novo</t>
        </is>
      </c>
      <c r="GZ1067">
        <v>89.9</v>
      </c>
      <c r="HC1067" t="inlineStr">
        <is>
          <t xml:space="preserve">Sim</t>
        </is>
      </c>
      <c r="HD1067" t="inlineStr">
        <is>
          <t xml:space="preserve">Sim</t>
        </is>
      </c>
      <c r="HE1067" t="inlineStr">
        <is>
          <t xml:space="preserve">https://cdn.shopify.com/s/files/1/0986/2430/7486/files/31-9efee5a244f17fa8ba17688391137058-1024-1024_1558a0f5-f0a4-4cea-885a-0ccc161fe5eb.webp?v=1782268332</t>
        </is>
      </c>
      <c r="HK1067" t="inlineStr">
        <is>
          <t xml:space="preserve">61046300</t>
        </is>
      </c>
      <c r="HM1067" t="inlineStr">
        <is>
          <t xml:space="preserve">0</t>
        </is>
      </c>
      <c r="HN1067" t="inlineStr">
        <is>
          <t xml:space="preserve">Fabricante</t>
        </is>
      </c>
      <c r="HO1067" t="inlineStr">
        <is>
          <t xml:space="preserve">CSOSN</t>
        </is>
      </c>
      <c r="HP1067" t="inlineStr">
        <is>
          <t xml:space="preserve">102</t>
        </is>
      </c>
      <c r="HV1067" t="inlineStr">
        <is>
          <t xml:space="preserve">Não Aplicável</t>
        </is>
      </c>
      <c r="IE1067" t="inlineStr">
        <is>
          <t xml:space="preserve">Não Aplicável</t>
        </is>
      </c>
      <c r="IH1067" t="inlineStr">
        <is>
          <t xml:space="preserve">Logística do vendedor (Padrão)</t>
        </is>
      </c>
      <c r="II1067">
        <v>3</v>
      </c>
      <c r="IJ1067">
        <v>1</v>
      </c>
      <c r="IL1067" t="inlineStr">
        <is>
          <t xml:space="preserve">Desativado</t>
        </is>
      </c>
      <c r="IM1067">
        <v>45.5</v>
      </c>
      <c r="IW1067">
        <v>20</v>
      </c>
      <c r="IX1067" t="inlineStr">
        <is>
          <t xml:space="preserve">Centímetros</t>
        </is>
      </c>
      <c r="IY1067">
        <v>20</v>
      </c>
      <c r="IZ1067" t="inlineStr">
        <is>
          <t xml:space="preserve">Centímetros</t>
        </is>
      </c>
      <c r="JA1067">
        <v>5</v>
      </c>
      <c r="JB1067" t="inlineStr">
        <is>
          <t xml:space="preserve">Centímetros</t>
        </is>
      </c>
      <c r="JC1067">
        <v>130</v>
      </c>
      <c r="JD1067" t="inlineStr">
        <is>
          <t xml:space="preserve">Gramas</t>
        </is>
      </c>
      <c r="JG1067" t="inlineStr">
        <is>
          <t xml:space="preserve">Brasil</t>
        </is>
      </c>
      <c r="JH1067" t="inlineStr">
        <is>
          <t xml:space="preserve">Não</t>
        </is>
      </c>
      <c r="JI1067" t="inlineStr">
        <is>
          <t xml:space="preserve">Não</t>
        </is>
      </c>
      <c r="JX1067" t="inlineStr">
        <is>
          <t xml:space="preserve">Não</t>
        </is>
      </c>
      <c r="JZ1067" t="inlineStr">
        <is>
          <t xml:space="preserve">flaviacarolineconti@gmail.com</t>
        </is>
      </c>
      <c r="LA1067" t="inlineStr">
        <is>
          <t xml:space="preserve">flaviacarolineconti@gmail.com</t>
        </is>
      </c>
      <c r="LC1067" t="inlineStr">
        <is>
          <t xml:space="preserve">Não</t>
        </is>
      </c>
      <c r="LF1067" t="inlineStr">
        <is>
          <t xml:space="preserve">women</t>
        </is>
      </c>
      <c r="LV1067" t="inlineStr">
        <is>
          <t xml:space="preserve">Não aplicável</t>
        </is>
      </c>
      <c r="MJ1067" t="inlineStr">
        <is>
          <t xml:space="preserve">Não</t>
        </is>
      </c>
      <c r="ML1067" t="inlineStr">
        <is>
          <t xml:space="preserve">knitted</t>
        </is>
      </c>
      <c r="MN1067" t="inlineStr">
        <is>
          <t xml:space="preserve">not_covering_the_knee</t>
        </is>
      </c>
      <c r="MP1067" t="inlineStr">
        <is>
          <t xml:space="preserve">elastic_band</t>
        </is>
      </c>
      <c r="MQ1067" t="inlineStr">
        <is>
          <t xml:space="preserve">Não</t>
        </is>
      </c>
      <c r="MR1067" t="inlineStr">
        <is>
          <t xml:space="preserve">nylon</t>
        </is>
      </c>
    </row>
    <row r="1068" spans="1:356">
      <c r="A1068" t="inlineStr">
        <is>
          <t xml:space="preserve">CTTS-SHOEMPBUMP-G-01</t>
        </is>
      </c>
      <c r="B1068" t="inlineStr">
        <is>
          <t xml:space="preserve">SHORTS</t>
        </is>
      </c>
      <c r="C1068" t="inlineStr">
        <is>
          <t xml:space="preserve">Criar ou substituir (atualização completa)</t>
        </is>
      </c>
      <c r="D1068" t="inlineStr">
        <is>
          <t xml:space="preserve">Produto Filho</t>
        </is>
      </c>
      <c r="E1068" t="inlineStr">
        <is>
          <t xml:space="preserve">CTTS-SHOEMPBUMP</t>
        </is>
      </c>
      <c r="F1068" t="inlineStr">
        <is>
          <t xml:space="preserve">TAMANHO</t>
        </is>
      </c>
      <c r="G1068" t="inlineStr">
        <is>
          <t xml:space="preserve">Short empina bumbum poá preto</t>
        </is>
      </c>
      <c r="I1068" t="inlineStr">
        <is>
          <t xml:space="preserve">CONTT.s</t>
        </is>
      </c>
      <c r="J1068" t="inlineStr">
        <is>
          <t xml:space="preserve">Isento de GTIN</t>
        </is>
      </c>
      <c r="Q1068" t="inlineStr">
        <is>
          <t xml:space="preserve">CTTS-SHOEMPBUMP-G-01</t>
        </is>
      </c>
      <c r="R1068" t="inlineStr">
        <is>
          <t xml:space="preserve">Short empina bumbum poá preto</t>
        </is>
      </c>
      <c r="W1068" t="inlineStr">
        <is>
          <t xml:space="preserve">CONTT.s</t>
        </is>
      </c>
      <c r="X1068" t="inlineStr">
        <is>
          <t xml:space="preserve">Mulheres</t>
        </is>
      </c>
      <c r="AC1068" t="inlineStr">
        <is>
          <t xml:space="preserve">https://cdn.shopify.com/s/files/1/0986/2430/7486/files/31-9efee5a244f17fa8ba17688391137058-1024-1024_1558a0f5-f0a4-4cea-885a-0ccc161fe5eb.webp?v=1782268332</t>
        </is>
      </c>
      <c r="AM1068" t="inlineStr">
        <is>
          <t xml:space="preserve">Short Empina Bumbum Poá Preto: Sofisticação e Conforto em Movimento Descubra o charme irresistível do Short Empina Bumbum Poá Preto , confeccionado em tecido com toque macio e sedoso que abraça seu corpo com alta elasticidade. Sua estampa de poá sobre fundo preto proporciona um impacto visual marcante , combinando elegância e modernidade. Este short é indesmalhável e altamente resistente , garantindo durabilidade e ótima estabilidade dimensional para acompanhar sua rotina agitada, seja na prática de exercícios, lazer ou atividades do dia a dia.</t>
        </is>
      </c>
      <c r="AN1068" t="inlineStr">
        <is>
          <t xml:space="preserve">Short Empina Bumbum Poá Preto: Sofisticação e Conforto em Movimento Descubra o charme irresistível do Short Empina Bumbum Poá Preto , confeccionado em tecido com toque macio e sedoso que abraça seu corpo com alta elasticidade.</t>
        </is>
      </c>
      <c r="AO1068" t="inlineStr">
        <is>
          <t xml:space="preserve">Sua estampa de poá sobre fundo preto proporciona um impacto visual marcante , combinando elegância e modernidade.</t>
        </is>
      </c>
      <c r="AP1068" t="inlineStr">
        <is>
          <t xml:space="preserve">Este short é indesmalhável e altamente resistente , garantindo durabilidade e ótima estabilidade dimensional para acompanhar sua rotina agitada, seja na prática de exercícios, lazer ou atividades do dia a dia.</t>
        </is>
      </c>
      <c r="AQ1068" t="inlineStr">
        <is>
          <t xml:space="preserve">Tamanhos disponíveis: G, M</t>
        </is>
      </c>
      <c r="AR1068" t="inlineStr">
        <is>
          <t xml:space="preserve">Cor: Preto</t>
        </is>
      </c>
      <c r="AS1068" t="inlineStr">
        <is>
          <t xml:space="preserve">short; empina; bumbum; preto; fitness; academia; moda fitness feminina; roupa de treino</t>
        </is>
      </c>
      <c r="AT1068" t="inlineStr">
        <is>
          <t xml:space="preserve">Casual</t>
        </is>
      </c>
      <c r="AU1068" t="inlineStr">
        <is>
          <t xml:space="preserve">Shorts híbridos</t>
        </is>
      </c>
      <c r="AV1068" t="inlineStr">
        <is>
          <t xml:space="preserve">feminino</t>
        </is>
      </c>
      <c r="AW1068" t="inlineStr">
        <is>
          <t xml:space="preserve">Feminino</t>
        </is>
      </c>
      <c r="AX1068" t="inlineStr">
        <is>
          <t xml:space="preserve">Adulto</t>
        </is>
      </c>
      <c r="BE1068" t="inlineStr">
        <is>
          <t xml:space="preserve">Mistura de nylon</t>
        </is>
      </c>
      <c r="BF1068" t="inlineStr">
        <is>
          <t xml:space="preserve">Elastano</t>
        </is>
      </c>
      <c r="BH1068" t="inlineStr">
        <is>
          <t xml:space="preserve">Poliamida com elastano</t>
        </is>
      </c>
      <c r="BI1068">
        <v>1</v>
      </c>
      <c r="BM1068" t="inlineStr">
        <is>
          <t xml:space="preserve">Preto</t>
        </is>
      </c>
      <c r="BN1068" t="inlineStr">
        <is>
          <t xml:space="preserve">Preto</t>
        </is>
      </c>
      <c r="BP1068" t="inlineStr">
        <is>
          <t xml:space="preserve">CTTS-SHOEMPBUMP-G-01</t>
        </is>
      </c>
      <c r="BR1068" t="inlineStr">
        <is>
          <t xml:space="preserve">Atlético</t>
        </is>
      </c>
      <c r="BU1068" t="inlineStr">
        <is>
          <t xml:space="preserve">Lavagem à máquina</t>
        </is>
      </c>
      <c r="BV1068" t="inlineStr">
        <is>
          <t xml:space="preserve">Bolinhas</t>
        </is>
      </c>
      <c r="BZ1068" t="inlineStr">
        <is>
          <t xml:space="preserve">Opaco</t>
        </is>
      </c>
      <c r="CF1068" t="inlineStr">
        <is>
          <t xml:space="preserve">Caminhada</t>
        </is>
      </c>
      <c r="CG1068" t="inlineStr">
        <is>
          <t xml:space="preserve">Caminhada</t>
        </is>
      </c>
      <c r="CU1068" t="inlineStr">
        <is>
          <t xml:space="preserve">Verão</t>
        </is>
      </c>
      <c r="DB1068" t="inlineStr">
        <is>
          <t xml:space="preserve">Pull On</t>
        </is>
      </c>
      <c r="DI1068" t="inlineStr">
        <is>
          <t xml:space="preserve">Brasil</t>
        </is>
      </c>
      <c r="DK1068" t="inlineStr">
        <is>
          <t xml:space="preserve">Veste de acordo com o tamanho</t>
        </is>
      </c>
      <c r="DO1068" t="inlineStr">
        <is>
          <t xml:space="preserve">Levantamento de bumbum</t>
        </is>
      </c>
      <c r="DP1068" t="inlineStr">
        <is>
          <t xml:space="preserve">Elasticidade</t>
        </is>
      </c>
      <c r="DQ1068" t="inlineStr">
        <is>
          <t xml:space="preserve">Resistente ao suor</t>
        </is>
      </c>
      <c r="DR1068" t="inlineStr">
        <is>
          <t xml:space="preserve">Respirável</t>
        </is>
      </c>
      <c r="DT1068" t="inlineStr">
        <is>
          <t xml:space="preserve">G</t>
        </is>
      </c>
      <c r="DU1068" t="inlineStr">
        <is>
          <t xml:space="preserve">Comprimento curto</t>
        </is>
      </c>
      <c r="EA1068" t="inlineStr">
        <is>
          <t xml:space="preserve">Todas as estações do ano</t>
        </is>
      </c>
      <c r="FD1068" t="inlineStr">
        <is>
          <t xml:space="preserve">BR</t>
        </is>
      </c>
      <c r="FE1068" t="inlineStr">
        <is>
          <t xml:space="preserve">Alfa</t>
        </is>
      </c>
      <c r="FF1068" t="inlineStr">
        <is>
          <t xml:space="preserve">G</t>
        </is>
      </c>
      <c r="FH1068" t="inlineStr">
        <is>
          <t xml:space="preserve">42</t>
        </is>
      </c>
      <c r="FM1068" t="inlineStr">
        <is>
          <t xml:space="preserve">Cintura alta</t>
        </is>
      </c>
      <c r="FY1068">
        <v>0</v>
      </c>
      <c r="FZ1068" t="inlineStr">
        <is>
          <t xml:space="preserve">FPU 50+</t>
        </is>
      </c>
      <c r="GA1068" t="inlineStr">
        <is>
          <t xml:space="preserve">Shorts de Compressão</t>
        </is>
      </c>
      <c r="GC1068">
        <v>1</v>
      </c>
      <c r="GH1068" t="inlineStr">
        <is>
          <t xml:space="preserve">Esportes</t>
        </is>
      </c>
      <c r="GI1068" t="inlineStr">
        <is>
          <t xml:space="preserve">Yoga</t>
        </is>
      </c>
      <c r="GJ1068" t="inlineStr">
        <is>
          <t xml:space="preserve">Caminhada</t>
        </is>
      </c>
      <c r="GM1068" t="inlineStr">
        <is>
          <t xml:space="preserve">Esticável</t>
        </is>
      </c>
      <c r="GO1068" t="inlineStr">
        <is>
          <t xml:space="preserve">Não</t>
        </is>
      </c>
      <c r="GU1068" t="inlineStr">
        <is>
          <t xml:space="preserve">Casual</t>
        </is>
      </c>
      <c r="GW1068" t="inlineStr">
        <is>
          <t xml:space="preserve">Não</t>
        </is>
      </c>
      <c r="GX1068" t="inlineStr">
        <is>
          <t xml:space="preserve">Novo</t>
        </is>
      </c>
      <c r="GZ1068">
        <v>89.9</v>
      </c>
      <c r="HC1068" t="inlineStr">
        <is>
          <t xml:space="preserve">Sim</t>
        </is>
      </c>
      <c r="HD1068" t="inlineStr">
        <is>
          <t xml:space="preserve">Sim</t>
        </is>
      </c>
      <c r="HE1068" t="inlineStr">
        <is>
          <t xml:space="preserve">https://cdn.shopify.com/s/files/1/0986/2430/7486/files/31-9efee5a244f17fa8ba17688391137058-1024-1024_1558a0f5-f0a4-4cea-885a-0ccc161fe5eb.webp?v=1782268332</t>
        </is>
      </c>
      <c r="HK1068" t="inlineStr">
        <is>
          <t xml:space="preserve">61046300</t>
        </is>
      </c>
      <c r="HM1068" t="inlineStr">
        <is>
          <t xml:space="preserve">0</t>
        </is>
      </c>
      <c r="HN1068" t="inlineStr">
        <is>
          <t xml:space="preserve">Fabricante</t>
        </is>
      </c>
      <c r="HO1068" t="inlineStr">
        <is>
          <t xml:space="preserve">CSOSN</t>
        </is>
      </c>
      <c r="HP1068" t="inlineStr">
        <is>
          <t xml:space="preserve">102</t>
        </is>
      </c>
      <c r="HV1068" t="inlineStr">
        <is>
          <t xml:space="preserve">Não Aplicável</t>
        </is>
      </c>
      <c r="IE1068" t="inlineStr">
        <is>
          <t xml:space="preserve">Não Aplicável</t>
        </is>
      </c>
      <c r="IH1068" t="inlineStr">
        <is>
          <t xml:space="preserve">Logística do vendedor (Padrão)</t>
        </is>
      </c>
      <c r="II1068">
        <v>2</v>
      </c>
      <c r="IJ1068">
        <v>1</v>
      </c>
      <c r="IL1068" t="inlineStr">
        <is>
          <t xml:space="preserve">Desativado</t>
        </is>
      </c>
      <c r="IM1068">
        <v>45.5</v>
      </c>
      <c r="IW1068">
        <v>20</v>
      </c>
      <c r="IX1068" t="inlineStr">
        <is>
          <t xml:space="preserve">Centímetros</t>
        </is>
      </c>
      <c r="IY1068">
        <v>20</v>
      </c>
      <c r="IZ1068" t="inlineStr">
        <is>
          <t xml:space="preserve">Centímetros</t>
        </is>
      </c>
      <c r="JA1068">
        <v>5</v>
      </c>
      <c r="JB1068" t="inlineStr">
        <is>
          <t xml:space="preserve">Centímetros</t>
        </is>
      </c>
      <c r="JC1068">
        <v>130</v>
      </c>
      <c r="JD1068" t="inlineStr">
        <is>
          <t xml:space="preserve">Gramas</t>
        </is>
      </c>
      <c r="JG1068" t="inlineStr">
        <is>
          <t xml:space="preserve">Brasil</t>
        </is>
      </c>
      <c r="JH1068" t="inlineStr">
        <is>
          <t xml:space="preserve">Não</t>
        </is>
      </c>
      <c r="JI1068" t="inlineStr">
        <is>
          <t xml:space="preserve">Não</t>
        </is>
      </c>
      <c r="JX1068" t="inlineStr">
        <is>
          <t xml:space="preserve">Não</t>
        </is>
      </c>
      <c r="JZ1068" t="inlineStr">
        <is>
          <t xml:space="preserve">flaviacarolineconti@gmail.com</t>
        </is>
      </c>
      <c r="LA1068" t="inlineStr">
        <is>
          <t xml:space="preserve">flaviacarolineconti@gmail.com</t>
        </is>
      </c>
      <c r="LC1068" t="inlineStr">
        <is>
          <t xml:space="preserve">Não</t>
        </is>
      </c>
      <c r="LF1068" t="inlineStr">
        <is>
          <t xml:space="preserve">women</t>
        </is>
      </c>
      <c r="LV1068" t="inlineStr">
        <is>
          <t xml:space="preserve">Não aplicável</t>
        </is>
      </c>
      <c r="MJ1068" t="inlineStr">
        <is>
          <t xml:space="preserve">Não</t>
        </is>
      </c>
      <c r="ML1068" t="inlineStr">
        <is>
          <t xml:space="preserve">knitted</t>
        </is>
      </c>
      <c r="MN1068" t="inlineStr">
        <is>
          <t xml:space="preserve">not_covering_the_knee</t>
        </is>
      </c>
      <c r="MP1068" t="inlineStr">
        <is>
          <t xml:space="preserve">elastic_band</t>
        </is>
      </c>
      <c r="MQ1068" t="inlineStr">
        <is>
          <t xml:space="preserve">Não</t>
        </is>
      </c>
      <c r="MR1068" t="inlineStr">
        <is>
          <t xml:space="preserve">nylon</t>
        </is>
      </c>
    </row>
    <row r="1069" spans="1:356">
      <c r="A1069" t="inlineStr">
        <is>
          <t xml:space="preserve">CTTS-SHOEMPBUMP-PAI</t>
        </is>
      </c>
      <c r="B1069" t="inlineStr">
        <is>
          <t xml:space="preserve">SHORTS</t>
        </is>
      </c>
      <c r="C1069" t="inlineStr">
        <is>
          <t xml:space="preserve">Criar ou substituir (atualização completa)</t>
        </is>
      </c>
      <c r="D1069" t="inlineStr">
        <is>
          <t xml:space="preserve">Produto Pai</t>
        </is>
      </c>
      <c r="F1069" t="inlineStr">
        <is>
          <t xml:space="preserve">TAMANHO</t>
        </is>
      </c>
      <c r="G1069" t="inlineStr">
        <is>
          <t xml:space="preserve">Short empina bumbum poá vermelho</t>
        </is>
      </c>
      <c r="I1069" t="inlineStr">
        <is>
          <t xml:space="preserve">CONTT.s</t>
        </is>
      </c>
      <c r="J1069" t="inlineStr">
        <is>
          <t xml:space="preserve">Isento de GTIN</t>
        </is>
      </c>
      <c r="Q1069" t="inlineStr">
        <is>
          <t xml:space="preserve">CTTS-SHOEMPBUMP-PAI</t>
        </is>
      </c>
      <c r="R1069" t="inlineStr">
        <is>
          <t xml:space="preserve">Short empina bumbum poá vermelho</t>
        </is>
      </c>
      <c r="W1069" t="inlineStr">
        <is>
          <t xml:space="preserve">CONTT.s</t>
        </is>
      </c>
      <c r="X1069" t="inlineStr">
        <is>
          <t xml:space="preserve">Mulheres</t>
        </is>
      </c>
      <c r="AC1069" t="inlineStr">
        <is>
          <t xml:space="preserve">https://cdn.shopify.com/s/files/1/0986/2430/7486/files/66-9fc16967e6a96652a017683248051277-1024-1024.webp?v=1782268321</t>
        </is>
      </c>
      <c r="AD1069" t="inlineStr">
        <is>
          <t xml:space="preserve">https://cdn.shopify.com/s/files/1/0986/2430/7486/files/68-3851efce135c1bbbb217683248046460-1024-1024.webp?v=1782268322</t>
        </is>
      </c>
      <c r="AM1069" t="inlineStr">
        <is>
          <t xml:space="preserve">Short Empina Bumbum Cintura Alta de Poá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69" t="inlineStr">
        <is>
          <t xml:space="preserve">Short Empina Bumbum Cintura Alta de Poá – a perfeita combinação de estilo, conforto e performance para o seu dia a dia!</t>
        </is>
      </c>
      <c r="AO1069" t="inlineStr">
        <is>
          <t xml:space="preserve">Este Short apresenta um design exclusivo com formato de coração no bumbum , valorizando suas curvas com elegância.</t>
        </is>
      </c>
      <c r="AP1069" t="inlineStr">
        <is>
          <t xml:space="preserve">O tecido com zero transparência oferece segurança em todos os movimentos.</t>
        </is>
      </c>
      <c r="AQ1069" t="inlineStr">
        <is>
          <t xml:space="preserve">Tamanhos disponíveis: G, M, P</t>
        </is>
      </c>
      <c r="AR1069" t="inlineStr">
        <is>
          <t xml:space="preserve">Cor: Vermelho</t>
        </is>
      </c>
      <c r="AS1069" t="inlineStr">
        <is>
          <t xml:space="preserve">short; empina; bumbum; vermelho; fitness; academia; moda fitness feminina; roupa de treino</t>
        </is>
      </c>
      <c r="AT1069" t="inlineStr">
        <is>
          <t xml:space="preserve">Casual</t>
        </is>
      </c>
      <c r="AU1069" t="inlineStr">
        <is>
          <t xml:space="preserve">Shorts híbridos</t>
        </is>
      </c>
      <c r="AV1069" t="inlineStr">
        <is>
          <t xml:space="preserve">feminino</t>
        </is>
      </c>
      <c r="AW1069" t="inlineStr">
        <is>
          <t xml:space="preserve">Feminino</t>
        </is>
      </c>
      <c r="AX1069" t="inlineStr">
        <is>
          <t xml:space="preserve">Adulto</t>
        </is>
      </c>
      <c r="BE1069" t="inlineStr">
        <is>
          <t xml:space="preserve">Mistura de nylon</t>
        </is>
      </c>
      <c r="BF1069" t="inlineStr">
        <is>
          <t xml:space="preserve">Elastano</t>
        </is>
      </c>
      <c r="BH1069" t="inlineStr">
        <is>
          <t xml:space="preserve">Poliamida com elastano</t>
        </is>
      </c>
      <c r="BI1069">
        <v>1</v>
      </c>
      <c r="BM1069" t="inlineStr">
        <is>
          <t xml:space="preserve">Vermelho</t>
        </is>
      </c>
      <c r="BN1069" t="inlineStr">
        <is>
          <t xml:space="preserve">Vermelho</t>
        </is>
      </c>
      <c r="BP1069" t="inlineStr">
        <is>
          <t xml:space="preserve">CTTS-SHOEMPBUMP-PAI</t>
        </is>
      </c>
      <c r="BR1069" t="inlineStr">
        <is>
          <t xml:space="preserve">Atlético</t>
        </is>
      </c>
      <c r="BU1069" t="inlineStr">
        <is>
          <t xml:space="preserve">Lavagem à máquina</t>
        </is>
      </c>
      <c r="BV1069" t="inlineStr">
        <is>
          <t xml:space="preserve">Bolinhas</t>
        </is>
      </c>
      <c r="BZ1069" t="inlineStr">
        <is>
          <t xml:space="preserve">Opaco</t>
        </is>
      </c>
      <c r="CF1069" t="inlineStr">
        <is>
          <t xml:space="preserve">Caminhada</t>
        </is>
      </c>
      <c r="CG1069" t="inlineStr">
        <is>
          <t xml:space="preserve">Caminhada</t>
        </is>
      </c>
      <c r="CU1069" t="inlineStr">
        <is>
          <t xml:space="preserve">Verão</t>
        </is>
      </c>
      <c r="DB1069" t="inlineStr">
        <is>
          <t xml:space="preserve">Pull On</t>
        </is>
      </c>
      <c r="DI1069" t="inlineStr">
        <is>
          <t xml:space="preserve">Brasil</t>
        </is>
      </c>
      <c r="DK1069" t="inlineStr">
        <is>
          <t xml:space="preserve">Veste de acordo com o tamanho</t>
        </is>
      </c>
      <c r="DO1069" t="inlineStr">
        <is>
          <t xml:space="preserve">Levantamento de bumbum</t>
        </is>
      </c>
      <c r="DP1069" t="inlineStr">
        <is>
          <t xml:space="preserve">Elasticidade</t>
        </is>
      </c>
      <c r="DQ1069" t="inlineStr">
        <is>
          <t xml:space="preserve">Resistente ao suor</t>
        </is>
      </c>
      <c r="DR1069" t="inlineStr">
        <is>
          <t xml:space="preserve">Respirável</t>
        </is>
      </c>
      <c r="DU1069" t="inlineStr">
        <is>
          <t xml:space="preserve">Comprimento curto</t>
        </is>
      </c>
      <c r="EA1069" t="inlineStr">
        <is>
          <t xml:space="preserve">Todas as estações do ano</t>
        </is>
      </c>
      <c r="FD1069" t="inlineStr">
        <is>
          <t xml:space="preserve">BR</t>
        </is>
      </c>
      <c r="FE1069" t="inlineStr">
        <is>
          <t xml:space="preserve">Alfa</t>
        </is>
      </c>
      <c r="FM1069" t="inlineStr">
        <is>
          <t xml:space="preserve">Cintura alta</t>
        </is>
      </c>
      <c r="FY1069">
        <v>0</v>
      </c>
      <c r="FZ1069" t="inlineStr">
        <is>
          <t xml:space="preserve">FPU 50+</t>
        </is>
      </c>
      <c r="GA1069" t="inlineStr">
        <is>
          <t xml:space="preserve">Shorts de Compressão</t>
        </is>
      </c>
      <c r="GC1069">
        <v>1</v>
      </c>
      <c r="GH1069" t="inlineStr">
        <is>
          <t xml:space="preserve">Esportes</t>
        </is>
      </c>
      <c r="GI1069" t="inlineStr">
        <is>
          <t xml:space="preserve">Yoga</t>
        </is>
      </c>
      <c r="GJ1069" t="inlineStr">
        <is>
          <t xml:space="preserve">Caminhada</t>
        </is>
      </c>
      <c r="GM1069" t="inlineStr">
        <is>
          <t xml:space="preserve">Esticável</t>
        </is>
      </c>
      <c r="GO1069" t="inlineStr">
        <is>
          <t xml:space="preserve">Não</t>
        </is>
      </c>
      <c r="GU1069" t="inlineStr">
        <is>
          <t xml:space="preserve">Casual</t>
        </is>
      </c>
      <c r="GW1069" t="inlineStr">
        <is>
          <t xml:space="preserve">Não</t>
        </is>
      </c>
      <c r="GX1069" t="inlineStr">
        <is>
          <t xml:space="preserve">Novo</t>
        </is>
      </c>
      <c r="HC1069" t="inlineStr">
        <is>
          <t xml:space="preserve">Sim</t>
        </is>
      </c>
      <c r="HD1069" t="inlineStr">
        <is>
          <t xml:space="preserve">Sim</t>
        </is>
      </c>
      <c r="HE1069" t="inlineStr">
        <is>
          <t xml:space="preserve">https://cdn.shopify.com/s/files/1/0986/2430/7486/files/66-9fc16967e6a96652a017683248051277-1024-1024.webp?v=1782268321</t>
        </is>
      </c>
      <c r="HF1069" t="inlineStr">
        <is>
          <t xml:space="preserve">https://cdn.shopify.com/s/files/1/0986/2430/7486/files/68-3851efce135c1bbbb217683248046460-1024-1024.webp?v=1782268322</t>
        </is>
      </c>
      <c r="HK1069" t="inlineStr">
        <is>
          <t xml:space="preserve">61046300</t>
        </is>
      </c>
      <c r="HM1069" t="inlineStr">
        <is>
          <t xml:space="preserve">0</t>
        </is>
      </c>
      <c r="HN1069" t="inlineStr">
        <is>
          <t xml:space="preserve">Fabricante</t>
        </is>
      </c>
      <c r="HO1069" t="inlineStr">
        <is>
          <t xml:space="preserve">CSOSN</t>
        </is>
      </c>
      <c r="HP1069" t="inlineStr">
        <is>
          <t xml:space="preserve">102</t>
        </is>
      </c>
      <c r="HV1069" t="inlineStr">
        <is>
          <t xml:space="preserve">Não Aplicável</t>
        </is>
      </c>
      <c r="IE1069" t="inlineStr">
        <is>
          <t xml:space="preserve">Não Aplicável</t>
        </is>
      </c>
      <c r="IW1069">
        <v>20</v>
      </c>
      <c r="IX1069" t="inlineStr">
        <is>
          <t xml:space="preserve">Centímetros</t>
        </is>
      </c>
      <c r="IY1069">
        <v>20</v>
      </c>
      <c r="IZ1069" t="inlineStr">
        <is>
          <t xml:space="preserve">Centímetros</t>
        </is>
      </c>
      <c r="JA1069">
        <v>5</v>
      </c>
      <c r="JB1069" t="inlineStr">
        <is>
          <t xml:space="preserve">Centímetros</t>
        </is>
      </c>
      <c r="JC1069">
        <v>130</v>
      </c>
      <c r="JD1069" t="inlineStr">
        <is>
          <t xml:space="preserve">Gramas</t>
        </is>
      </c>
      <c r="JG1069" t="inlineStr">
        <is>
          <t xml:space="preserve">Brasil</t>
        </is>
      </c>
      <c r="JH1069" t="inlineStr">
        <is>
          <t xml:space="preserve">Não</t>
        </is>
      </c>
      <c r="JI1069" t="inlineStr">
        <is>
          <t xml:space="preserve">Não</t>
        </is>
      </c>
      <c r="JX1069" t="inlineStr">
        <is>
          <t xml:space="preserve">Não</t>
        </is>
      </c>
      <c r="JZ1069" t="inlineStr">
        <is>
          <t xml:space="preserve">flaviacarolineconti@gmail.com</t>
        </is>
      </c>
      <c r="LA1069" t="inlineStr">
        <is>
          <t xml:space="preserve">flaviacarolineconti@gmail.com</t>
        </is>
      </c>
      <c r="LC1069" t="inlineStr">
        <is>
          <t xml:space="preserve">Não</t>
        </is>
      </c>
      <c r="LF1069" t="inlineStr">
        <is>
          <t xml:space="preserve">women</t>
        </is>
      </c>
      <c r="LV1069" t="inlineStr">
        <is>
          <t xml:space="preserve">Não aplicável</t>
        </is>
      </c>
      <c r="MJ1069" t="inlineStr">
        <is>
          <t xml:space="preserve">Não</t>
        </is>
      </c>
      <c r="ML1069" t="inlineStr">
        <is>
          <t xml:space="preserve">knitted</t>
        </is>
      </c>
      <c r="MN1069" t="inlineStr">
        <is>
          <t xml:space="preserve">not_covering_the_knee</t>
        </is>
      </c>
      <c r="MP1069" t="inlineStr">
        <is>
          <t xml:space="preserve">elastic_band</t>
        </is>
      </c>
      <c r="MQ1069" t="inlineStr">
        <is>
          <t xml:space="preserve">Não</t>
        </is>
      </c>
      <c r="MR1069" t="inlineStr">
        <is>
          <t xml:space="preserve">nylon</t>
        </is>
      </c>
    </row>
    <row r="1070" spans="1:356">
      <c r="A1070" t="inlineStr">
        <is>
          <t xml:space="preserve">CTTS-SHOEMPBUMP-P</t>
        </is>
      </c>
      <c r="B1070" t="inlineStr">
        <is>
          <t xml:space="preserve">SHORTS</t>
        </is>
      </c>
      <c r="C1070" t="inlineStr">
        <is>
          <t xml:space="preserve">Criar ou substituir (atualização completa)</t>
        </is>
      </c>
      <c r="D1070" t="inlineStr">
        <is>
          <t xml:space="preserve">Produto Filho</t>
        </is>
      </c>
      <c r="E1070" t="inlineStr">
        <is>
          <t xml:space="preserve">CTTS-SHOEMPBUMP-PAI</t>
        </is>
      </c>
      <c r="F1070" t="inlineStr">
        <is>
          <t xml:space="preserve">TAMANHO</t>
        </is>
      </c>
      <c r="G1070" t="inlineStr">
        <is>
          <t xml:space="preserve">Short empina bumbum poá vermelho</t>
        </is>
      </c>
      <c r="I1070" t="inlineStr">
        <is>
          <t xml:space="preserve">CONTT.s</t>
        </is>
      </c>
      <c r="J1070" t="inlineStr">
        <is>
          <t xml:space="preserve">Isento de GTIN</t>
        </is>
      </c>
      <c r="Q1070" t="inlineStr">
        <is>
          <t xml:space="preserve">CTTS-SHOEMPBUMP-P</t>
        </is>
      </c>
      <c r="R1070" t="inlineStr">
        <is>
          <t xml:space="preserve">Short empina bumbum poá vermelho</t>
        </is>
      </c>
      <c r="W1070" t="inlineStr">
        <is>
          <t xml:space="preserve">CONTT.s</t>
        </is>
      </c>
      <c r="X1070" t="inlineStr">
        <is>
          <t xml:space="preserve">Mulheres</t>
        </is>
      </c>
      <c r="AC1070" t="inlineStr">
        <is>
          <t xml:space="preserve">https://cdn.shopify.com/s/files/1/0986/2430/7486/files/66-9fc16967e6a96652a017683248051277-1024-1024.webp?v=1782268321</t>
        </is>
      </c>
      <c r="AD1070" t="inlineStr">
        <is>
          <t xml:space="preserve">https://cdn.shopify.com/s/files/1/0986/2430/7486/files/68-3851efce135c1bbbb217683248046460-1024-1024.webp?v=1782268322</t>
        </is>
      </c>
      <c r="AM1070" t="inlineStr">
        <is>
          <t xml:space="preserve">Short Empina Bumbum Cintura Alta de Poá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0" t="inlineStr">
        <is>
          <t xml:space="preserve">Short Empina Bumbum Cintura Alta de Poá – a perfeita combinação de estilo, conforto e performance para o seu dia a dia!</t>
        </is>
      </c>
      <c r="AO1070" t="inlineStr">
        <is>
          <t xml:space="preserve">Este Short apresenta um design exclusivo com formato de coração no bumbum , valorizando suas curvas com elegância.</t>
        </is>
      </c>
      <c r="AP1070" t="inlineStr">
        <is>
          <t xml:space="preserve">O tecido com zero transparência oferece segurança em todos os movimentos.</t>
        </is>
      </c>
      <c r="AQ1070" t="inlineStr">
        <is>
          <t xml:space="preserve">Tamanhos disponíveis: G, M, P</t>
        </is>
      </c>
      <c r="AR1070" t="inlineStr">
        <is>
          <t xml:space="preserve">Cor: Vermelho</t>
        </is>
      </c>
      <c r="AS1070" t="inlineStr">
        <is>
          <t xml:space="preserve">short; empina; bumbum; vermelho; fitness; academia; moda fitness feminina; roupa de treino</t>
        </is>
      </c>
      <c r="AT1070" t="inlineStr">
        <is>
          <t xml:space="preserve">Casual</t>
        </is>
      </c>
      <c r="AU1070" t="inlineStr">
        <is>
          <t xml:space="preserve">Shorts híbridos</t>
        </is>
      </c>
      <c r="AV1070" t="inlineStr">
        <is>
          <t xml:space="preserve">feminino</t>
        </is>
      </c>
      <c r="AW1070" t="inlineStr">
        <is>
          <t xml:space="preserve">Feminino</t>
        </is>
      </c>
      <c r="AX1070" t="inlineStr">
        <is>
          <t xml:space="preserve">Adulto</t>
        </is>
      </c>
      <c r="BE1070" t="inlineStr">
        <is>
          <t xml:space="preserve">Mistura de nylon</t>
        </is>
      </c>
      <c r="BF1070" t="inlineStr">
        <is>
          <t xml:space="preserve">Elastano</t>
        </is>
      </c>
      <c r="BH1070" t="inlineStr">
        <is>
          <t xml:space="preserve">Poliamida com elastano</t>
        </is>
      </c>
      <c r="BI1070">
        <v>1</v>
      </c>
      <c r="BM1070" t="inlineStr">
        <is>
          <t xml:space="preserve">Vermelho</t>
        </is>
      </c>
      <c r="BN1070" t="inlineStr">
        <is>
          <t xml:space="preserve">Vermelho</t>
        </is>
      </c>
      <c r="BP1070" t="inlineStr">
        <is>
          <t xml:space="preserve">CTTS-SHOEMPBUMP-P</t>
        </is>
      </c>
      <c r="BR1070" t="inlineStr">
        <is>
          <t xml:space="preserve">Atlético</t>
        </is>
      </c>
      <c r="BU1070" t="inlineStr">
        <is>
          <t xml:space="preserve">Lavagem à máquina</t>
        </is>
      </c>
      <c r="BV1070" t="inlineStr">
        <is>
          <t xml:space="preserve">Bolinhas</t>
        </is>
      </c>
      <c r="BZ1070" t="inlineStr">
        <is>
          <t xml:space="preserve">Opaco</t>
        </is>
      </c>
      <c r="CF1070" t="inlineStr">
        <is>
          <t xml:space="preserve">Caminhada</t>
        </is>
      </c>
      <c r="CG1070" t="inlineStr">
        <is>
          <t xml:space="preserve">Caminhada</t>
        </is>
      </c>
      <c r="CU1070" t="inlineStr">
        <is>
          <t xml:space="preserve">Verão</t>
        </is>
      </c>
      <c r="DB1070" t="inlineStr">
        <is>
          <t xml:space="preserve">Pull On</t>
        </is>
      </c>
      <c r="DI1070" t="inlineStr">
        <is>
          <t xml:space="preserve">Brasil</t>
        </is>
      </c>
      <c r="DK1070" t="inlineStr">
        <is>
          <t xml:space="preserve">Veste de acordo com o tamanho</t>
        </is>
      </c>
      <c r="DO1070" t="inlineStr">
        <is>
          <t xml:space="preserve">Levantamento de bumbum</t>
        </is>
      </c>
      <c r="DP1070" t="inlineStr">
        <is>
          <t xml:space="preserve">Elasticidade</t>
        </is>
      </c>
      <c r="DQ1070" t="inlineStr">
        <is>
          <t xml:space="preserve">Resistente ao suor</t>
        </is>
      </c>
      <c r="DR1070" t="inlineStr">
        <is>
          <t xml:space="preserve">Respirável</t>
        </is>
      </c>
      <c r="DT1070" t="inlineStr">
        <is>
          <t xml:space="preserve">P</t>
        </is>
      </c>
      <c r="DU1070" t="inlineStr">
        <is>
          <t xml:space="preserve">Comprimento curto</t>
        </is>
      </c>
      <c r="EA1070" t="inlineStr">
        <is>
          <t xml:space="preserve">Todas as estações do ano</t>
        </is>
      </c>
      <c r="FD1070" t="inlineStr">
        <is>
          <t xml:space="preserve">BR</t>
        </is>
      </c>
      <c r="FE1070" t="inlineStr">
        <is>
          <t xml:space="preserve">Alfa</t>
        </is>
      </c>
      <c r="FF1070" t="inlineStr">
        <is>
          <t xml:space="preserve">P</t>
        </is>
      </c>
      <c r="FH1070" t="inlineStr">
        <is>
          <t xml:space="preserve">38</t>
        </is>
      </c>
      <c r="FM1070" t="inlineStr">
        <is>
          <t xml:space="preserve">Cintura alta</t>
        </is>
      </c>
      <c r="FY1070">
        <v>0</v>
      </c>
      <c r="FZ1070" t="inlineStr">
        <is>
          <t xml:space="preserve">FPU 50+</t>
        </is>
      </c>
      <c r="GA1070" t="inlineStr">
        <is>
          <t xml:space="preserve">Shorts de Compressão</t>
        </is>
      </c>
      <c r="GC1070">
        <v>1</v>
      </c>
      <c r="GH1070" t="inlineStr">
        <is>
          <t xml:space="preserve">Esportes</t>
        </is>
      </c>
      <c r="GI1070" t="inlineStr">
        <is>
          <t xml:space="preserve">Yoga</t>
        </is>
      </c>
      <c r="GJ1070" t="inlineStr">
        <is>
          <t xml:space="preserve">Caminhada</t>
        </is>
      </c>
      <c r="GM1070" t="inlineStr">
        <is>
          <t xml:space="preserve">Esticável</t>
        </is>
      </c>
      <c r="GO1070" t="inlineStr">
        <is>
          <t xml:space="preserve">Não</t>
        </is>
      </c>
      <c r="GU1070" t="inlineStr">
        <is>
          <t xml:space="preserve">Casual</t>
        </is>
      </c>
      <c r="GW1070" t="inlineStr">
        <is>
          <t xml:space="preserve">Não</t>
        </is>
      </c>
      <c r="GX1070" t="inlineStr">
        <is>
          <t xml:space="preserve">Novo</t>
        </is>
      </c>
      <c r="GZ1070">
        <v>89.9</v>
      </c>
      <c r="HC1070" t="inlineStr">
        <is>
          <t xml:space="preserve">Sim</t>
        </is>
      </c>
      <c r="HD1070" t="inlineStr">
        <is>
          <t xml:space="preserve">Sim</t>
        </is>
      </c>
      <c r="HE1070" t="inlineStr">
        <is>
          <t xml:space="preserve">https://cdn.shopify.com/s/files/1/0986/2430/7486/files/66-9fc16967e6a96652a017683248051277-1024-1024.webp?v=1782268321</t>
        </is>
      </c>
      <c r="HF1070" t="inlineStr">
        <is>
          <t xml:space="preserve">https://cdn.shopify.com/s/files/1/0986/2430/7486/files/68-3851efce135c1bbbb217683248046460-1024-1024.webp?v=1782268322</t>
        </is>
      </c>
      <c r="HK1070" t="inlineStr">
        <is>
          <t xml:space="preserve">61046300</t>
        </is>
      </c>
      <c r="HM1070" t="inlineStr">
        <is>
          <t xml:space="preserve">0</t>
        </is>
      </c>
      <c r="HN1070" t="inlineStr">
        <is>
          <t xml:space="preserve">Fabricante</t>
        </is>
      </c>
      <c r="HO1070" t="inlineStr">
        <is>
          <t xml:space="preserve">CSOSN</t>
        </is>
      </c>
      <c r="HP1070" t="inlineStr">
        <is>
          <t xml:space="preserve">102</t>
        </is>
      </c>
      <c r="HV1070" t="inlineStr">
        <is>
          <t xml:space="preserve">Não Aplicável</t>
        </is>
      </c>
      <c r="IE1070" t="inlineStr">
        <is>
          <t xml:space="preserve">Não Aplicável</t>
        </is>
      </c>
      <c r="IH1070" t="inlineStr">
        <is>
          <t xml:space="preserve">Logística do vendedor (Padrão)</t>
        </is>
      </c>
      <c r="II1070">
        <v>1</v>
      </c>
      <c r="IJ1070">
        <v>1</v>
      </c>
      <c r="IL1070" t="inlineStr">
        <is>
          <t xml:space="preserve">Desativado</t>
        </is>
      </c>
      <c r="IM1070">
        <v>59.9</v>
      </c>
      <c r="IW1070">
        <v>20</v>
      </c>
      <c r="IX1070" t="inlineStr">
        <is>
          <t xml:space="preserve">Centímetros</t>
        </is>
      </c>
      <c r="IY1070">
        <v>20</v>
      </c>
      <c r="IZ1070" t="inlineStr">
        <is>
          <t xml:space="preserve">Centímetros</t>
        </is>
      </c>
      <c r="JA1070">
        <v>5</v>
      </c>
      <c r="JB1070" t="inlineStr">
        <is>
          <t xml:space="preserve">Centímetros</t>
        </is>
      </c>
      <c r="JC1070">
        <v>130</v>
      </c>
      <c r="JD1070" t="inlineStr">
        <is>
          <t xml:space="preserve">Gramas</t>
        </is>
      </c>
      <c r="JG1070" t="inlineStr">
        <is>
          <t xml:space="preserve">Brasil</t>
        </is>
      </c>
      <c r="JH1070" t="inlineStr">
        <is>
          <t xml:space="preserve">Não</t>
        </is>
      </c>
      <c r="JI1070" t="inlineStr">
        <is>
          <t xml:space="preserve">Não</t>
        </is>
      </c>
      <c r="JX1070" t="inlineStr">
        <is>
          <t xml:space="preserve">Não</t>
        </is>
      </c>
      <c r="JZ1070" t="inlineStr">
        <is>
          <t xml:space="preserve">flaviacarolineconti@gmail.com</t>
        </is>
      </c>
      <c r="LA1070" t="inlineStr">
        <is>
          <t xml:space="preserve">flaviacarolineconti@gmail.com</t>
        </is>
      </c>
      <c r="LC1070" t="inlineStr">
        <is>
          <t xml:space="preserve">Não</t>
        </is>
      </c>
      <c r="LF1070" t="inlineStr">
        <is>
          <t xml:space="preserve">women</t>
        </is>
      </c>
      <c r="LV1070" t="inlineStr">
        <is>
          <t xml:space="preserve">Não aplicável</t>
        </is>
      </c>
      <c r="MJ1070" t="inlineStr">
        <is>
          <t xml:space="preserve">Não</t>
        </is>
      </c>
      <c r="ML1070" t="inlineStr">
        <is>
          <t xml:space="preserve">knitted</t>
        </is>
      </c>
      <c r="MN1070" t="inlineStr">
        <is>
          <t xml:space="preserve">not_covering_the_knee</t>
        </is>
      </c>
      <c r="MP1070" t="inlineStr">
        <is>
          <t xml:space="preserve">elastic_band</t>
        </is>
      </c>
      <c r="MQ1070" t="inlineStr">
        <is>
          <t xml:space="preserve">Não</t>
        </is>
      </c>
      <c r="MR1070" t="inlineStr">
        <is>
          <t xml:space="preserve">nylon</t>
        </is>
      </c>
    </row>
    <row r="1071" spans="1:356">
      <c r="A1071" t="inlineStr">
        <is>
          <t xml:space="preserve">CTTS-SHOEMPBUMP-M</t>
        </is>
      </c>
      <c r="B1071" t="inlineStr">
        <is>
          <t xml:space="preserve">SHORTS</t>
        </is>
      </c>
      <c r="C1071" t="inlineStr">
        <is>
          <t xml:space="preserve">Criar ou substituir (atualização completa)</t>
        </is>
      </c>
      <c r="D1071" t="inlineStr">
        <is>
          <t xml:space="preserve">Produto Filho</t>
        </is>
      </c>
      <c r="E1071" t="inlineStr">
        <is>
          <t xml:space="preserve">CTTS-SHOEMPBUMP-PAI</t>
        </is>
      </c>
      <c r="F1071" t="inlineStr">
        <is>
          <t xml:space="preserve">TAMANHO</t>
        </is>
      </c>
      <c r="G1071" t="inlineStr">
        <is>
          <t xml:space="preserve">Short empina bumbum poá vermelho</t>
        </is>
      </c>
      <c r="I1071" t="inlineStr">
        <is>
          <t xml:space="preserve">CONTT.s</t>
        </is>
      </c>
      <c r="J1071" t="inlineStr">
        <is>
          <t xml:space="preserve">Isento de GTIN</t>
        </is>
      </c>
      <c r="Q1071" t="inlineStr">
        <is>
          <t xml:space="preserve">CTTS-SHOEMPBUMP-M</t>
        </is>
      </c>
      <c r="R1071" t="inlineStr">
        <is>
          <t xml:space="preserve">Short empina bumbum poá vermelho</t>
        </is>
      </c>
      <c r="W1071" t="inlineStr">
        <is>
          <t xml:space="preserve">CONTT.s</t>
        </is>
      </c>
      <c r="X1071" t="inlineStr">
        <is>
          <t xml:space="preserve">Mulheres</t>
        </is>
      </c>
      <c r="AC1071" t="inlineStr">
        <is>
          <t xml:space="preserve">https://cdn.shopify.com/s/files/1/0986/2430/7486/files/66-9fc16967e6a96652a017683248051277-1024-1024.webp?v=1782268321</t>
        </is>
      </c>
      <c r="AD1071" t="inlineStr">
        <is>
          <t xml:space="preserve">https://cdn.shopify.com/s/files/1/0986/2430/7486/files/68-3851efce135c1bbbb217683248046460-1024-1024.webp?v=1782268322</t>
        </is>
      </c>
      <c r="AM1071" t="inlineStr">
        <is>
          <t xml:space="preserve">Short Empina Bumbum Cintura Alta de Poá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1" t="inlineStr">
        <is>
          <t xml:space="preserve">Short Empina Bumbum Cintura Alta de Poá – a perfeita combinação de estilo, conforto e performance para o seu dia a dia!</t>
        </is>
      </c>
      <c r="AO1071" t="inlineStr">
        <is>
          <t xml:space="preserve">Este Short apresenta um design exclusivo com formato de coração no bumbum , valorizando suas curvas com elegância.</t>
        </is>
      </c>
      <c r="AP1071" t="inlineStr">
        <is>
          <t xml:space="preserve">O tecido com zero transparência oferece segurança em todos os movimentos.</t>
        </is>
      </c>
      <c r="AQ1071" t="inlineStr">
        <is>
          <t xml:space="preserve">Tamanhos disponíveis: G, M, P</t>
        </is>
      </c>
      <c r="AR1071" t="inlineStr">
        <is>
          <t xml:space="preserve">Cor: Vermelho</t>
        </is>
      </c>
      <c r="AS1071" t="inlineStr">
        <is>
          <t xml:space="preserve">short; empina; bumbum; vermelho; fitness; academia; moda fitness feminina; roupa de treino</t>
        </is>
      </c>
      <c r="AT1071" t="inlineStr">
        <is>
          <t xml:space="preserve">Casual</t>
        </is>
      </c>
      <c r="AU1071" t="inlineStr">
        <is>
          <t xml:space="preserve">Shorts híbridos</t>
        </is>
      </c>
      <c r="AV1071" t="inlineStr">
        <is>
          <t xml:space="preserve">feminino</t>
        </is>
      </c>
      <c r="AW1071" t="inlineStr">
        <is>
          <t xml:space="preserve">Feminino</t>
        </is>
      </c>
      <c r="AX1071" t="inlineStr">
        <is>
          <t xml:space="preserve">Adulto</t>
        </is>
      </c>
      <c r="BE1071" t="inlineStr">
        <is>
          <t xml:space="preserve">Mistura de nylon</t>
        </is>
      </c>
      <c r="BF1071" t="inlineStr">
        <is>
          <t xml:space="preserve">Elastano</t>
        </is>
      </c>
      <c r="BH1071" t="inlineStr">
        <is>
          <t xml:space="preserve">Poliamida com elastano</t>
        </is>
      </c>
      <c r="BI1071">
        <v>1</v>
      </c>
      <c r="BM1071" t="inlineStr">
        <is>
          <t xml:space="preserve">Vermelho</t>
        </is>
      </c>
      <c r="BN1071" t="inlineStr">
        <is>
          <t xml:space="preserve">Vermelho</t>
        </is>
      </c>
      <c r="BP1071" t="inlineStr">
        <is>
          <t xml:space="preserve">CTTS-SHOEMPBUMP-M</t>
        </is>
      </c>
      <c r="BR1071" t="inlineStr">
        <is>
          <t xml:space="preserve">Atlético</t>
        </is>
      </c>
      <c r="BU1071" t="inlineStr">
        <is>
          <t xml:space="preserve">Lavagem à máquina</t>
        </is>
      </c>
      <c r="BV1071" t="inlineStr">
        <is>
          <t xml:space="preserve">Bolinhas</t>
        </is>
      </c>
      <c r="BZ1071" t="inlineStr">
        <is>
          <t xml:space="preserve">Opaco</t>
        </is>
      </c>
      <c r="CF1071" t="inlineStr">
        <is>
          <t xml:space="preserve">Caminhada</t>
        </is>
      </c>
      <c r="CG1071" t="inlineStr">
        <is>
          <t xml:space="preserve">Caminhada</t>
        </is>
      </c>
      <c r="CU1071" t="inlineStr">
        <is>
          <t xml:space="preserve">Verão</t>
        </is>
      </c>
      <c r="DB1071" t="inlineStr">
        <is>
          <t xml:space="preserve">Pull On</t>
        </is>
      </c>
      <c r="DI1071" t="inlineStr">
        <is>
          <t xml:space="preserve">Brasil</t>
        </is>
      </c>
      <c r="DK1071" t="inlineStr">
        <is>
          <t xml:space="preserve">Veste de acordo com o tamanho</t>
        </is>
      </c>
      <c r="DO1071" t="inlineStr">
        <is>
          <t xml:space="preserve">Levantamento de bumbum</t>
        </is>
      </c>
      <c r="DP1071" t="inlineStr">
        <is>
          <t xml:space="preserve">Elasticidade</t>
        </is>
      </c>
      <c r="DQ1071" t="inlineStr">
        <is>
          <t xml:space="preserve">Resistente ao suor</t>
        </is>
      </c>
      <c r="DR1071" t="inlineStr">
        <is>
          <t xml:space="preserve">Respirável</t>
        </is>
      </c>
      <c r="DT1071" t="inlineStr">
        <is>
          <t xml:space="preserve">M</t>
        </is>
      </c>
      <c r="DU1071" t="inlineStr">
        <is>
          <t xml:space="preserve">Comprimento curto</t>
        </is>
      </c>
      <c r="EA1071" t="inlineStr">
        <is>
          <t xml:space="preserve">Todas as estações do ano</t>
        </is>
      </c>
      <c r="FD1071" t="inlineStr">
        <is>
          <t xml:space="preserve">BR</t>
        </is>
      </c>
      <c r="FE1071" t="inlineStr">
        <is>
          <t xml:space="preserve">Alfa</t>
        </is>
      </c>
      <c r="FF1071" t="inlineStr">
        <is>
          <t xml:space="preserve">M</t>
        </is>
      </c>
      <c r="FH1071" t="inlineStr">
        <is>
          <t xml:space="preserve">40</t>
        </is>
      </c>
      <c r="FM1071" t="inlineStr">
        <is>
          <t xml:space="preserve">Cintura alta</t>
        </is>
      </c>
      <c r="FY1071">
        <v>0</v>
      </c>
      <c r="FZ1071" t="inlineStr">
        <is>
          <t xml:space="preserve">FPU 50+</t>
        </is>
      </c>
      <c r="GA1071" t="inlineStr">
        <is>
          <t xml:space="preserve">Shorts de Compressão</t>
        </is>
      </c>
      <c r="GC1071">
        <v>1</v>
      </c>
      <c r="GH1071" t="inlineStr">
        <is>
          <t xml:space="preserve">Esportes</t>
        </is>
      </c>
      <c r="GI1071" t="inlineStr">
        <is>
          <t xml:space="preserve">Yoga</t>
        </is>
      </c>
      <c r="GJ1071" t="inlineStr">
        <is>
          <t xml:space="preserve">Caminhada</t>
        </is>
      </c>
      <c r="GM1071" t="inlineStr">
        <is>
          <t xml:space="preserve">Esticável</t>
        </is>
      </c>
      <c r="GO1071" t="inlineStr">
        <is>
          <t xml:space="preserve">Não</t>
        </is>
      </c>
      <c r="GU1071" t="inlineStr">
        <is>
          <t xml:space="preserve">Casual</t>
        </is>
      </c>
      <c r="GW1071" t="inlineStr">
        <is>
          <t xml:space="preserve">Não</t>
        </is>
      </c>
      <c r="GX1071" t="inlineStr">
        <is>
          <t xml:space="preserve">Novo</t>
        </is>
      </c>
      <c r="GZ1071">
        <v>89.9</v>
      </c>
      <c r="HC1071" t="inlineStr">
        <is>
          <t xml:space="preserve">Sim</t>
        </is>
      </c>
      <c r="HD1071" t="inlineStr">
        <is>
          <t xml:space="preserve">Sim</t>
        </is>
      </c>
      <c r="HE1071" t="inlineStr">
        <is>
          <t xml:space="preserve">https://cdn.shopify.com/s/files/1/0986/2430/7486/files/66-9fc16967e6a96652a017683248051277-1024-1024.webp?v=1782268321</t>
        </is>
      </c>
      <c r="HF1071" t="inlineStr">
        <is>
          <t xml:space="preserve">https://cdn.shopify.com/s/files/1/0986/2430/7486/files/68-3851efce135c1bbbb217683248046460-1024-1024.webp?v=1782268322</t>
        </is>
      </c>
      <c r="HK1071" t="inlineStr">
        <is>
          <t xml:space="preserve">61046300</t>
        </is>
      </c>
      <c r="HM1071" t="inlineStr">
        <is>
          <t xml:space="preserve">0</t>
        </is>
      </c>
      <c r="HN1071" t="inlineStr">
        <is>
          <t xml:space="preserve">Fabricante</t>
        </is>
      </c>
      <c r="HO1071" t="inlineStr">
        <is>
          <t xml:space="preserve">CSOSN</t>
        </is>
      </c>
      <c r="HP1071" t="inlineStr">
        <is>
          <t xml:space="preserve">102</t>
        </is>
      </c>
      <c r="HV1071" t="inlineStr">
        <is>
          <t xml:space="preserve">Não Aplicável</t>
        </is>
      </c>
      <c r="IE1071" t="inlineStr">
        <is>
          <t xml:space="preserve">Não Aplicável</t>
        </is>
      </c>
      <c r="IH1071" t="inlineStr">
        <is>
          <t xml:space="preserve">Logística do vendedor (Padrão)</t>
        </is>
      </c>
      <c r="II1071">
        <v>2</v>
      </c>
      <c r="IJ1071">
        <v>1</v>
      </c>
      <c r="IL1071" t="inlineStr">
        <is>
          <t xml:space="preserve">Desativado</t>
        </is>
      </c>
      <c r="IM1071">
        <v>59.9</v>
      </c>
      <c r="IW1071">
        <v>20</v>
      </c>
      <c r="IX1071" t="inlineStr">
        <is>
          <t xml:space="preserve">Centímetros</t>
        </is>
      </c>
      <c r="IY1071">
        <v>20</v>
      </c>
      <c r="IZ1071" t="inlineStr">
        <is>
          <t xml:space="preserve">Centímetros</t>
        </is>
      </c>
      <c r="JA1071">
        <v>5</v>
      </c>
      <c r="JB1071" t="inlineStr">
        <is>
          <t xml:space="preserve">Centímetros</t>
        </is>
      </c>
      <c r="JC1071">
        <v>130</v>
      </c>
      <c r="JD1071" t="inlineStr">
        <is>
          <t xml:space="preserve">Gramas</t>
        </is>
      </c>
      <c r="JG1071" t="inlineStr">
        <is>
          <t xml:space="preserve">Brasil</t>
        </is>
      </c>
      <c r="JH1071" t="inlineStr">
        <is>
          <t xml:space="preserve">Não</t>
        </is>
      </c>
      <c r="JI1071" t="inlineStr">
        <is>
          <t xml:space="preserve">Não</t>
        </is>
      </c>
      <c r="JX1071" t="inlineStr">
        <is>
          <t xml:space="preserve">Não</t>
        </is>
      </c>
      <c r="JZ1071" t="inlineStr">
        <is>
          <t xml:space="preserve">flaviacarolineconti@gmail.com</t>
        </is>
      </c>
      <c r="LA1071" t="inlineStr">
        <is>
          <t xml:space="preserve">flaviacarolineconti@gmail.com</t>
        </is>
      </c>
      <c r="LC1071" t="inlineStr">
        <is>
          <t xml:space="preserve">Não</t>
        </is>
      </c>
      <c r="LF1071" t="inlineStr">
        <is>
          <t xml:space="preserve">women</t>
        </is>
      </c>
      <c r="LV1071" t="inlineStr">
        <is>
          <t xml:space="preserve">Não aplicável</t>
        </is>
      </c>
      <c r="MJ1071" t="inlineStr">
        <is>
          <t xml:space="preserve">Não</t>
        </is>
      </c>
      <c r="ML1071" t="inlineStr">
        <is>
          <t xml:space="preserve">knitted</t>
        </is>
      </c>
      <c r="MN1071" t="inlineStr">
        <is>
          <t xml:space="preserve">not_covering_the_knee</t>
        </is>
      </c>
      <c r="MP1071" t="inlineStr">
        <is>
          <t xml:space="preserve">elastic_band</t>
        </is>
      </c>
      <c r="MQ1071" t="inlineStr">
        <is>
          <t xml:space="preserve">Não</t>
        </is>
      </c>
      <c r="MR1071" t="inlineStr">
        <is>
          <t xml:space="preserve">nylon</t>
        </is>
      </c>
    </row>
    <row r="1072" spans="1:356">
      <c r="A1072" t="inlineStr">
        <is>
          <t xml:space="preserve">CTTS-SHOEMPBUMP-G</t>
        </is>
      </c>
      <c r="B1072" t="inlineStr">
        <is>
          <t xml:space="preserve">SHORTS</t>
        </is>
      </c>
      <c r="C1072" t="inlineStr">
        <is>
          <t xml:space="preserve">Criar ou substituir (atualização completa)</t>
        </is>
      </c>
      <c r="D1072" t="inlineStr">
        <is>
          <t xml:space="preserve">Produto Filho</t>
        </is>
      </c>
      <c r="E1072" t="inlineStr">
        <is>
          <t xml:space="preserve">CTTS-SHOEMPBUMP-PAI</t>
        </is>
      </c>
      <c r="F1072" t="inlineStr">
        <is>
          <t xml:space="preserve">TAMANHO</t>
        </is>
      </c>
      <c r="G1072" t="inlineStr">
        <is>
          <t xml:space="preserve">Short empina bumbum poá vermelho</t>
        </is>
      </c>
      <c r="I1072" t="inlineStr">
        <is>
          <t xml:space="preserve">CONTT.s</t>
        </is>
      </c>
      <c r="J1072" t="inlineStr">
        <is>
          <t xml:space="preserve">Isento de GTIN</t>
        </is>
      </c>
      <c r="Q1072" t="inlineStr">
        <is>
          <t xml:space="preserve">CTTS-SHOEMPBUMP-G</t>
        </is>
      </c>
      <c r="R1072" t="inlineStr">
        <is>
          <t xml:space="preserve">Short empina bumbum poá vermelho</t>
        </is>
      </c>
      <c r="W1072" t="inlineStr">
        <is>
          <t xml:space="preserve">CONTT.s</t>
        </is>
      </c>
      <c r="X1072" t="inlineStr">
        <is>
          <t xml:space="preserve">Mulheres</t>
        </is>
      </c>
      <c r="AC1072" t="inlineStr">
        <is>
          <t xml:space="preserve">https://cdn.shopify.com/s/files/1/0986/2430/7486/files/66-9fc16967e6a96652a017683248051277-1024-1024.webp?v=1782268321</t>
        </is>
      </c>
      <c r="AD1072" t="inlineStr">
        <is>
          <t xml:space="preserve">https://cdn.shopify.com/s/files/1/0986/2430/7486/files/68-3851efce135c1bbbb217683248046460-1024-1024.webp?v=1782268322</t>
        </is>
      </c>
      <c r="AM1072" t="inlineStr">
        <is>
          <t xml:space="preserve">Short Empina Bumbum Cintura Alta de Poá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2" t="inlineStr">
        <is>
          <t xml:space="preserve">Short Empina Bumbum Cintura Alta de Poá – a perfeita combinação de estilo, conforto e performance para o seu dia a dia!</t>
        </is>
      </c>
      <c r="AO1072" t="inlineStr">
        <is>
          <t xml:space="preserve">Este Short apresenta um design exclusivo com formato de coração no bumbum , valorizando suas curvas com elegância.</t>
        </is>
      </c>
      <c r="AP1072" t="inlineStr">
        <is>
          <t xml:space="preserve">O tecido com zero transparência oferece segurança em todos os movimentos.</t>
        </is>
      </c>
      <c r="AQ1072" t="inlineStr">
        <is>
          <t xml:space="preserve">Tamanhos disponíveis: G, M, P</t>
        </is>
      </c>
      <c r="AR1072" t="inlineStr">
        <is>
          <t xml:space="preserve">Cor: Vermelho</t>
        </is>
      </c>
      <c r="AS1072" t="inlineStr">
        <is>
          <t xml:space="preserve">short; empina; bumbum; vermelho; fitness; academia; moda fitness feminina; roupa de treino</t>
        </is>
      </c>
      <c r="AT1072" t="inlineStr">
        <is>
          <t xml:space="preserve">Casual</t>
        </is>
      </c>
      <c r="AU1072" t="inlineStr">
        <is>
          <t xml:space="preserve">Shorts híbridos</t>
        </is>
      </c>
      <c r="AV1072" t="inlineStr">
        <is>
          <t xml:space="preserve">feminino</t>
        </is>
      </c>
      <c r="AW1072" t="inlineStr">
        <is>
          <t xml:space="preserve">Feminino</t>
        </is>
      </c>
      <c r="AX1072" t="inlineStr">
        <is>
          <t xml:space="preserve">Adulto</t>
        </is>
      </c>
      <c r="BE1072" t="inlineStr">
        <is>
          <t xml:space="preserve">Mistura de nylon</t>
        </is>
      </c>
      <c r="BF1072" t="inlineStr">
        <is>
          <t xml:space="preserve">Elastano</t>
        </is>
      </c>
      <c r="BH1072" t="inlineStr">
        <is>
          <t xml:space="preserve">Poliamida com elastano</t>
        </is>
      </c>
      <c r="BI1072">
        <v>1</v>
      </c>
      <c r="BM1072" t="inlineStr">
        <is>
          <t xml:space="preserve">Vermelho</t>
        </is>
      </c>
      <c r="BN1072" t="inlineStr">
        <is>
          <t xml:space="preserve">Vermelho</t>
        </is>
      </c>
      <c r="BP1072" t="inlineStr">
        <is>
          <t xml:space="preserve">CTTS-SHOEMPBUMP-G</t>
        </is>
      </c>
      <c r="BR1072" t="inlineStr">
        <is>
          <t xml:space="preserve">Atlético</t>
        </is>
      </c>
      <c r="BU1072" t="inlineStr">
        <is>
          <t xml:space="preserve">Lavagem à máquina</t>
        </is>
      </c>
      <c r="BV1072" t="inlineStr">
        <is>
          <t xml:space="preserve">Bolinhas</t>
        </is>
      </c>
      <c r="BZ1072" t="inlineStr">
        <is>
          <t xml:space="preserve">Opaco</t>
        </is>
      </c>
      <c r="CF1072" t="inlineStr">
        <is>
          <t xml:space="preserve">Caminhada</t>
        </is>
      </c>
      <c r="CG1072" t="inlineStr">
        <is>
          <t xml:space="preserve">Caminhada</t>
        </is>
      </c>
      <c r="CU1072" t="inlineStr">
        <is>
          <t xml:space="preserve">Verão</t>
        </is>
      </c>
      <c r="DB1072" t="inlineStr">
        <is>
          <t xml:space="preserve">Pull On</t>
        </is>
      </c>
      <c r="DI1072" t="inlineStr">
        <is>
          <t xml:space="preserve">Brasil</t>
        </is>
      </c>
      <c r="DK1072" t="inlineStr">
        <is>
          <t xml:space="preserve">Veste de acordo com o tamanho</t>
        </is>
      </c>
      <c r="DO1072" t="inlineStr">
        <is>
          <t xml:space="preserve">Levantamento de bumbum</t>
        </is>
      </c>
      <c r="DP1072" t="inlineStr">
        <is>
          <t xml:space="preserve">Elasticidade</t>
        </is>
      </c>
      <c r="DQ1072" t="inlineStr">
        <is>
          <t xml:space="preserve">Resistente ao suor</t>
        </is>
      </c>
      <c r="DR1072" t="inlineStr">
        <is>
          <t xml:space="preserve">Respirável</t>
        </is>
      </c>
      <c r="DT1072" t="inlineStr">
        <is>
          <t xml:space="preserve">G</t>
        </is>
      </c>
      <c r="DU1072" t="inlineStr">
        <is>
          <t xml:space="preserve">Comprimento curto</t>
        </is>
      </c>
      <c r="EA1072" t="inlineStr">
        <is>
          <t xml:space="preserve">Todas as estações do ano</t>
        </is>
      </c>
      <c r="FD1072" t="inlineStr">
        <is>
          <t xml:space="preserve">BR</t>
        </is>
      </c>
      <c r="FE1072" t="inlineStr">
        <is>
          <t xml:space="preserve">Alfa</t>
        </is>
      </c>
      <c r="FF1072" t="inlineStr">
        <is>
          <t xml:space="preserve">G</t>
        </is>
      </c>
      <c r="FH1072" t="inlineStr">
        <is>
          <t xml:space="preserve">42</t>
        </is>
      </c>
      <c r="FM1072" t="inlineStr">
        <is>
          <t xml:space="preserve">Cintura alta</t>
        </is>
      </c>
      <c r="FY1072">
        <v>0</v>
      </c>
      <c r="FZ1072" t="inlineStr">
        <is>
          <t xml:space="preserve">FPU 50+</t>
        </is>
      </c>
      <c r="GA1072" t="inlineStr">
        <is>
          <t xml:space="preserve">Shorts de Compressão</t>
        </is>
      </c>
      <c r="GC1072">
        <v>1</v>
      </c>
      <c r="GH1072" t="inlineStr">
        <is>
          <t xml:space="preserve">Esportes</t>
        </is>
      </c>
      <c r="GI1072" t="inlineStr">
        <is>
          <t xml:space="preserve">Yoga</t>
        </is>
      </c>
      <c r="GJ1072" t="inlineStr">
        <is>
          <t xml:space="preserve">Caminhada</t>
        </is>
      </c>
      <c r="GM1072" t="inlineStr">
        <is>
          <t xml:space="preserve">Esticável</t>
        </is>
      </c>
      <c r="GO1072" t="inlineStr">
        <is>
          <t xml:space="preserve">Não</t>
        </is>
      </c>
      <c r="GU1072" t="inlineStr">
        <is>
          <t xml:space="preserve">Casual</t>
        </is>
      </c>
      <c r="GW1072" t="inlineStr">
        <is>
          <t xml:space="preserve">Não</t>
        </is>
      </c>
      <c r="GX1072" t="inlineStr">
        <is>
          <t xml:space="preserve">Novo</t>
        </is>
      </c>
      <c r="GZ1072">
        <v>89.9</v>
      </c>
      <c r="HC1072" t="inlineStr">
        <is>
          <t xml:space="preserve">Sim</t>
        </is>
      </c>
      <c r="HD1072" t="inlineStr">
        <is>
          <t xml:space="preserve">Sim</t>
        </is>
      </c>
      <c r="HE1072" t="inlineStr">
        <is>
          <t xml:space="preserve">https://cdn.shopify.com/s/files/1/0986/2430/7486/files/66-9fc16967e6a96652a017683248051277-1024-1024.webp?v=1782268321</t>
        </is>
      </c>
      <c r="HF1072" t="inlineStr">
        <is>
          <t xml:space="preserve">https://cdn.shopify.com/s/files/1/0986/2430/7486/files/68-3851efce135c1bbbb217683248046460-1024-1024.webp?v=1782268322</t>
        </is>
      </c>
      <c r="HK1072" t="inlineStr">
        <is>
          <t xml:space="preserve">61046300</t>
        </is>
      </c>
      <c r="HM1072" t="inlineStr">
        <is>
          <t xml:space="preserve">0</t>
        </is>
      </c>
      <c r="HN1072" t="inlineStr">
        <is>
          <t xml:space="preserve">Fabricante</t>
        </is>
      </c>
      <c r="HO1072" t="inlineStr">
        <is>
          <t xml:space="preserve">CSOSN</t>
        </is>
      </c>
      <c r="HP1072" t="inlineStr">
        <is>
          <t xml:space="preserve">102</t>
        </is>
      </c>
      <c r="HV1072" t="inlineStr">
        <is>
          <t xml:space="preserve">Não Aplicável</t>
        </is>
      </c>
      <c r="IE1072" t="inlineStr">
        <is>
          <t xml:space="preserve">Não Aplicável</t>
        </is>
      </c>
      <c r="IH1072" t="inlineStr">
        <is>
          <t xml:space="preserve">Logística do vendedor (Padrão)</t>
        </is>
      </c>
      <c r="II1072">
        <v>5</v>
      </c>
      <c r="IJ1072">
        <v>1</v>
      </c>
      <c r="IL1072" t="inlineStr">
        <is>
          <t xml:space="preserve">Desativado</t>
        </is>
      </c>
      <c r="IM1072">
        <v>59.9</v>
      </c>
      <c r="IW1072">
        <v>20</v>
      </c>
      <c r="IX1072" t="inlineStr">
        <is>
          <t xml:space="preserve">Centímetros</t>
        </is>
      </c>
      <c r="IY1072">
        <v>20</v>
      </c>
      <c r="IZ1072" t="inlineStr">
        <is>
          <t xml:space="preserve">Centímetros</t>
        </is>
      </c>
      <c r="JA1072">
        <v>5</v>
      </c>
      <c r="JB1072" t="inlineStr">
        <is>
          <t xml:space="preserve">Centímetros</t>
        </is>
      </c>
      <c r="JC1072">
        <v>130</v>
      </c>
      <c r="JD1072" t="inlineStr">
        <is>
          <t xml:space="preserve">Gramas</t>
        </is>
      </c>
      <c r="JG1072" t="inlineStr">
        <is>
          <t xml:space="preserve">Brasil</t>
        </is>
      </c>
      <c r="JH1072" t="inlineStr">
        <is>
          <t xml:space="preserve">Não</t>
        </is>
      </c>
      <c r="JI1072" t="inlineStr">
        <is>
          <t xml:space="preserve">Não</t>
        </is>
      </c>
      <c r="JX1072" t="inlineStr">
        <is>
          <t xml:space="preserve">Não</t>
        </is>
      </c>
      <c r="JZ1072" t="inlineStr">
        <is>
          <t xml:space="preserve">flaviacarolineconti@gmail.com</t>
        </is>
      </c>
      <c r="LA1072" t="inlineStr">
        <is>
          <t xml:space="preserve">flaviacarolineconti@gmail.com</t>
        </is>
      </c>
      <c r="LC1072" t="inlineStr">
        <is>
          <t xml:space="preserve">Não</t>
        </is>
      </c>
      <c r="LF1072" t="inlineStr">
        <is>
          <t xml:space="preserve">women</t>
        </is>
      </c>
      <c r="LV1072" t="inlineStr">
        <is>
          <t xml:space="preserve">Não aplicável</t>
        </is>
      </c>
      <c r="MJ1072" t="inlineStr">
        <is>
          <t xml:space="preserve">Não</t>
        </is>
      </c>
      <c r="ML1072" t="inlineStr">
        <is>
          <t xml:space="preserve">knitted</t>
        </is>
      </c>
      <c r="MN1072" t="inlineStr">
        <is>
          <t xml:space="preserve">not_covering_the_knee</t>
        </is>
      </c>
      <c r="MP1072" t="inlineStr">
        <is>
          <t xml:space="preserve">elastic_band</t>
        </is>
      </c>
      <c r="MQ1072" t="inlineStr">
        <is>
          <t xml:space="preserve">Não</t>
        </is>
      </c>
      <c r="MR1072" t="inlineStr">
        <is>
          <t xml:space="preserve">nylon</t>
        </is>
      </c>
    </row>
    <row r="1073" spans="1:356">
      <c r="A1073" t="inlineStr">
        <is>
          <t xml:space="preserve">CTTS-CONSHOEMPB-UNI</t>
        </is>
      </c>
      <c r="B1073" t="inlineStr">
        <is>
          <t xml:space="preserve">SHORTS</t>
        </is>
      </c>
      <c r="C1073" t="inlineStr">
        <is>
          <t xml:space="preserve">Criar ou substituir (atualização completa)</t>
        </is>
      </c>
      <c r="G1073" t="inlineStr">
        <is>
          <t xml:space="preserve">Short empina bumbum rosa claro</t>
        </is>
      </c>
      <c r="I1073" t="inlineStr">
        <is>
          <t xml:space="preserve">CONTT.s</t>
        </is>
      </c>
      <c r="J1073" t="inlineStr">
        <is>
          <t xml:space="preserve">Isento de GTIN</t>
        </is>
      </c>
      <c r="Q1073" t="inlineStr">
        <is>
          <t xml:space="preserve">CTTS-CONSHOEMPB-UNI</t>
        </is>
      </c>
      <c r="R1073" t="inlineStr">
        <is>
          <t xml:space="preserve">Short empina bumbum rosa claro</t>
        </is>
      </c>
      <c r="W1073" t="inlineStr">
        <is>
          <t xml:space="preserve">CONTT.s</t>
        </is>
      </c>
      <c r="X1073" t="inlineStr">
        <is>
          <t xml:space="preserve">Mulheres</t>
        </is>
      </c>
      <c r="AC1073" t="inlineStr">
        <is>
          <t xml:space="preserve">https://cdn.shopify.com/s/files/1/0986/2430/7486/files/14-d101ead3b4728ed9b217709017179589-1024-1024_162f8212-3b6b-4a1b-b6dc-e9017882a5a7.webp?v=1782268241</t>
        </is>
      </c>
      <c r="AD1073" t="inlineStr">
        <is>
          <t xml:space="preserve">https://cdn.shopify.com/s/files/1/0986/2430/7486/files/13-6d2c91c4d34128ca7417709017187980-1024-1024_54055f7b-5d1b-4377-84f4-087dc48df68a.webp?v=1782268241</t>
        </is>
      </c>
      <c r="AM1073" t="inlineStr">
        <is>
          <t xml:space="preserve">Short Empina Bumbum Rosa Claro em tecido brocado de alta qualidade, combina elegância e conforto para valorizar sua silhueta. Seu toque macio e sedoso proporciona uma sensação única na pele, enquanto a alta elasticidade oferece liberdade total de movimento e modelagem perfeita. Com cintura alta que define a região abdominal, o short destaca o bumbum com efeito empina, ideal para quem busca um visual sofisticado e moderno. A textura brocada confere um acabamento refinado, fazendo desta peça uma escolha versátil para atividades físicas, lazer e ocasiões casuais. Aproveite o design exclusivo e o conforto que só um tecido premium pode oferecer. Realce sua beleza com o Short Empina Bumbum Rosa Claro, uma peça indispensável no seu guarda-roupa.</t>
        </is>
      </c>
      <c r="AN1073" t="inlineStr">
        <is>
          <t xml:space="preserve">Short Empina Bumbum Rosa Claro em tecido brocado de alta qualidade, combina elegância e conforto para valorizar sua silhueta.</t>
        </is>
      </c>
      <c r="AO1073" t="inlineStr">
        <is>
          <t xml:space="preserve">Seu toque macio e sedoso proporciona uma sensação única na pele, enquanto a alta elasticidade oferece liberdade total de movimento e modelagem perfeita.</t>
        </is>
      </c>
      <c r="AP1073" t="inlineStr">
        <is>
          <t xml:space="preserve">Com cintura alta que define a região abdominal, o short destaca o bumbum com efeito empina, ideal para quem busca um visual sofisticado e moderno.</t>
        </is>
      </c>
      <c r="AQ1073" t="inlineStr">
        <is>
          <t xml:space="preserve">Tamanhos disponíveis: Tamanho Único (38 a 42)</t>
        </is>
      </c>
      <c r="AR1073" t="inlineStr">
        <is>
          <t xml:space="preserve">Cor: Rosa Claro</t>
        </is>
      </c>
      <c r="AS1073" t="inlineStr">
        <is>
          <t xml:space="preserve">short; empina; bumbum; rosa; claro; fitness; academia; moda fitness feminina; roupa de treino; rosa claro</t>
        </is>
      </c>
      <c r="AT1073" t="inlineStr">
        <is>
          <t xml:space="preserve">Casual</t>
        </is>
      </c>
      <c r="AU1073" t="inlineStr">
        <is>
          <t xml:space="preserve">Shorts híbridos</t>
        </is>
      </c>
      <c r="AV1073" t="inlineStr">
        <is>
          <t xml:space="preserve">feminino</t>
        </is>
      </c>
      <c r="AW1073" t="inlineStr">
        <is>
          <t xml:space="preserve">Feminino</t>
        </is>
      </c>
      <c r="AX1073" t="inlineStr">
        <is>
          <t xml:space="preserve">Adulto</t>
        </is>
      </c>
      <c r="BE1073" t="inlineStr">
        <is>
          <t xml:space="preserve">Mistura de nylon</t>
        </is>
      </c>
      <c r="BF1073" t="inlineStr">
        <is>
          <t xml:space="preserve">Elastano</t>
        </is>
      </c>
      <c r="BH1073" t="inlineStr">
        <is>
          <t xml:space="preserve">Poliamida com elastano</t>
        </is>
      </c>
      <c r="BI1073">
        <v>1</v>
      </c>
      <c r="BM1073" t="inlineStr">
        <is>
          <t xml:space="preserve">Rosa</t>
        </is>
      </c>
      <c r="BN1073" t="inlineStr">
        <is>
          <t xml:space="preserve">Rosa Claro</t>
        </is>
      </c>
      <c r="BP1073" t="inlineStr">
        <is>
          <t xml:space="preserve">CTTS-CONSHOEMPB-UNI</t>
        </is>
      </c>
      <c r="BR1073" t="inlineStr">
        <is>
          <t xml:space="preserve">Atlético</t>
        </is>
      </c>
      <c r="BU1073" t="inlineStr">
        <is>
          <t xml:space="preserve">Lavagem à máquina</t>
        </is>
      </c>
      <c r="BV1073" t="inlineStr">
        <is>
          <t xml:space="preserve">Liso</t>
        </is>
      </c>
      <c r="BZ1073" t="inlineStr">
        <is>
          <t xml:space="preserve">Opaco</t>
        </is>
      </c>
      <c r="CF1073" t="inlineStr">
        <is>
          <t xml:space="preserve">Caminhada</t>
        </is>
      </c>
      <c r="CG1073" t="inlineStr">
        <is>
          <t xml:space="preserve">Caminhada</t>
        </is>
      </c>
      <c r="CU1073" t="inlineStr">
        <is>
          <t xml:space="preserve">Verão</t>
        </is>
      </c>
      <c r="DB1073" t="inlineStr">
        <is>
          <t xml:space="preserve">Pull On</t>
        </is>
      </c>
      <c r="DI1073" t="inlineStr">
        <is>
          <t xml:space="preserve">Brasil</t>
        </is>
      </c>
      <c r="DK1073" t="inlineStr">
        <is>
          <t xml:space="preserve">Veste de acordo com o tamanho</t>
        </is>
      </c>
      <c r="DO1073" t="inlineStr">
        <is>
          <t xml:space="preserve">Levantamento de bumbum</t>
        </is>
      </c>
      <c r="DP1073" t="inlineStr">
        <is>
          <t xml:space="preserve">Elasticidade</t>
        </is>
      </c>
      <c r="DQ1073" t="inlineStr">
        <is>
          <t xml:space="preserve">Resistente ao suor</t>
        </is>
      </c>
      <c r="DR1073" t="inlineStr">
        <is>
          <t xml:space="preserve">Respirável</t>
        </is>
      </c>
      <c r="DT1073" t="inlineStr">
        <is>
          <t xml:space="preserve">Tamanho Único (38 a 42)</t>
        </is>
      </c>
      <c r="DU1073" t="inlineStr">
        <is>
          <t xml:space="preserve">Comprimento curto</t>
        </is>
      </c>
      <c r="EA1073" t="inlineStr">
        <is>
          <t xml:space="preserve">Todas as estações do ano</t>
        </is>
      </c>
      <c r="FD1073" t="inlineStr">
        <is>
          <t xml:space="preserve">BR</t>
        </is>
      </c>
      <c r="FE1073" t="inlineStr">
        <is>
          <t xml:space="preserve">Alfa</t>
        </is>
      </c>
      <c r="FF1073" t="inlineStr">
        <is>
          <t xml:space="preserve">Tamanho Único (38 a 42)</t>
        </is>
      </c>
      <c r="FM1073" t="inlineStr">
        <is>
          <t xml:space="preserve">Cintura alta</t>
        </is>
      </c>
      <c r="FY1073">
        <v>0</v>
      </c>
      <c r="FZ1073" t="inlineStr">
        <is>
          <t xml:space="preserve">FPU 50+</t>
        </is>
      </c>
      <c r="GA1073" t="inlineStr">
        <is>
          <t xml:space="preserve">Shorts de Compressão</t>
        </is>
      </c>
      <c r="GC1073">
        <v>1</v>
      </c>
      <c r="GH1073" t="inlineStr">
        <is>
          <t xml:space="preserve">Esportes</t>
        </is>
      </c>
      <c r="GI1073" t="inlineStr">
        <is>
          <t xml:space="preserve">Yoga</t>
        </is>
      </c>
      <c r="GJ1073" t="inlineStr">
        <is>
          <t xml:space="preserve">Caminhada</t>
        </is>
      </c>
      <c r="GM1073" t="inlineStr">
        <is>
          <t xml:space="preserve">Esticável</t>
        </is>
      </c>
      <c r="GO1073" t="inlineStr">
        <is>
          <t xml:space="preserve">Não</t>
        </is>
      </c>
      <c r="GU1073" t="inlineStr">
        <is>
          <t xml:space="preserve">Casual</t>
        </is>
      </c>
      <c r="GW1073" t="inlineStr">
        <is>
          <t xml:space="preserve">Não</t>
        </is>
      </c>
      <c r="GX1073" t="inlineStr">
        <is>
          <t xml:space="preserve">Novo</t>
        </is>
      </c>
      <c r="HC1073" t="inlineStr">
        <is>
          <t xml:space="preserve">Sim</t>
        </is>
      </c>
      <c r="HD1073" t="inlineStr">
        <is>
          <t xml:space="preserve">Sim</t>
        </is>
      </c>
      <c r="HE1073" t="inlineStr">
        <is>
          <t xml:space="preserve">https://cdn.shopify.com/s/files/1/0986/2430/7486/files/14-d101ead3b4728ed9b217709017179589-1024-1024_162f8212-3b6b-4a1b-b6dc-e9017882a5a7.webp?v=1782268241</t>
        </is>
      </c>
      <c r="HF1073" t="inlineStr">
        <is>
          <t xml:space="preserve">https://cdn.shopify.com/s/files/1/0986/2430/7486/files/13-6d2c91c4d34128ca7417709017187980-1024-1024_54055f7b-5d1b-4377-84f4-087dc48df68a.webp?v=1782268241</t>
        </is>
      </c>
      <c r="HK1073" t="inlineStr">
        <is>
          <t xml:space="preserve">61046300</t>
        </is>
      </c>
      <c r="HM1073" t="inlineStr">
        <is>
          <t xml:space="preserve">0</t>
        </is>
      </c>
      <c r="HN1073" t="inlineStr">
        <is>
          <t xml:space="preserve">Fabricante</t>
        </is>
      </c>
      <c r="HO1073" t="inlineStr">
        <is>
          <t xml:space="preserve">CSOSN</t>
        </is>
      </c>
      <c r="HP1073" t="inlineStr">
        <is>
          <t xml:space="preserve">102</t>
        </is>
      </c>
      <c r="HV1073" t="inlineStr">
        <is>
          <t xml:space="preserve">Não Aplicável</t>
        </is>
      </c>
      <c r="IE1073" t="inlineStr">
        <is>
          <t xml:space="preserve">Não Aplicável</t>
        </is>
      </c>
      <c r="IH1073" t="inlineStr">
        <is>
          <t xml:space="preserve">Logística do vendedor (Padrão)</t>
        </is>
      </c>
      <c r="II1073">
        <v>1</v>
      </c>
      <c r="IJ1073">
        <v>1</v>
      </c>
      <c r="IL1073" t="inlineStr">
        <is>
          <t xml:space="preserve">Desativado</t>
        </is>
      </c>
      <c r="IM1073">
        <v>139.0</v>
      </c>
      <c r="IW1073">
        <v>20</v>
      </c>
      <c r="IX1073" t="inlineStr">
        <is>
          <t xml:space="preserve">Centímetros</t>
        </is>
      </c>
      <c r="IY1073">
        <v>20</v>
      </c>
      <c r="IZ1073" t="inlineStr">
        <is>
          <t xml:space="preserve">Centímetros</t>
        </is>
      </c>
      <c r="JA1073">
        <v>5</v>
      </c>
      <c r="JB1073" t="inlineStr">
        <is>
          <t xml:space="preserve">Centímetros</t>
        </is>
      </c>
      <c r="JC1073">
        <v>130</v>
      </c>
      <c r="JD1073" t="inlineStr">
        <is>
          <t xml:space="preserve">Gramas</t>
        </is>
      </c>
      <c r="JG1073" t="inlineStr">
        <is>
          <t xml:space="preserve">Brasil</t>
        </is>
      </c>
      <c r="JH1073" t="inlineStr">
        <is>
          <t xml:space="preserve">Não</t>
        </is>
      </c>
      <c r="JI1073" t="inlineStr">
        <is>
          <t xml:space="preserve">Não</t>
        </is>
      </c>
      <c r="JX1073" t="inlineStr">
        <is>
          <t xml:space="preserve">Não</t>
        </is>
      </c>
      <c r="JZ1073" t="inlineStr">
        <is>
          <t xml:space="preserve">flaviacarolineconti@gmail.com</t>
        </is>
      </c>
      <c r="LA1073" t="inlineStr">
        <is>
          <t xml:space="preserve">flaviacarolineconti@gmail.com</t>
        </is>
      </c>
      <c r="LC1073" t="inlineStr">
        <is>
          <t xml:space="preserve">Não</t>
        </is>
      </c>
      <c r="LF1073" t="inlineStr">
        <is>
          <t xml:space="preserve">women</t>
        </is>
      </c>
      <c r="LV1073" t="inlineStr">
        <is>
          <t xml:space="preserve">Não aplicável</t>
        </is>
      </c>
      <c r="MJ1073" t="inlineStr">
        <is>
          <t xml:space="preserve">Não</t>
        </is>
      </c>
      <c r="ML1073" t="inlineStr">
        <is>
          <t xml:space="preserve">knitted</t>
        </is>
      </c>
      <c r="MN1073" t="inlineStr">
        <is>
          <t xml:space="preserve">not_covering_the_knee</t>
        </is>
      </c>
      <c r="MP1073" t="inlineStr">
        <is>
          <t xml:space="preserve">elastic_band</t>
        </is>
      </c>
      <c r="MQ1073" t="inlineStr">
        <is>
          <t xml:space="preserve">Não</t>
        </is>
      </c>
      <c r="MR1073" t="inlineStr">
        <is>
          <t xml:space="preserve">nylon</t>
        </is>
      </c>
    </row>
    <row r="1074" spans="1:356">
      <c r="A1074" t="inlineStr">
        <is>
          <t xml:space="preserve">CTTS-SHOEMPBUMS</t>
        </is>
      </c>
      <c r="B1074" t="inlineStr">
        <is>
          <t xml:space="preserve">SHORTS</t>
        </is>
      </c>
      <c r="C1074" t="inlineStr">
        <is>
          <t xml:space="preserve">Criar ou substituir (atualização completa)</t>
        </is>
      </c>
      <c r="D1074" t="inlineStr">
        <is>
          <t xml:space="preserve">Produto Pai</t>
        </is>
      </c>
      <c r="F1074" t="inlineStr">
        <is>
          <t xml:space="preserve">TAMANHO</t>
        </is>
      </c>
      <c r="G1074" t="inlineStr">
        <is>
          <t xml:space="preserve">Short empina bumbum space</t>
        </is>
      </c>
      <c r="I1074" t="inlineStr">
        <is>
          <t xml:space="preserve">CONTT.s</t>
        </is>
      </c>
      <c r="J1074" t="inlineStr">
        <is>
          <t xml:space="preserve">Isento de GTIN</t>
        </is>
      </c>
      <c r="Q1074" t="inlineStr">
        <is>
          <t xml:space="preserve">CTTS-SHOEMPBUMS</t>
        </is>
      </c>
      <c r="R1074" t="inlineStr">
        <is>
          <t xml:space="preserve">Short empina bumbum space</t>
        </is>
      </c>
      <c r="W1074" t="inlineStr">
        <is>
          <t xml:space="preserve">CONTT.s</t>
        </is>
      </c>
      <c r="X1074" t="inlineStr">
        <is>
          <t xml:space="preserve">Mulheres</t>
        </is>
      </c>
      <c r="AC1074" t="inlineStr">
        <is>
          <t xml:space="preserve">https://cdn.shopify.com/s/files/1/0986/2430/7486/files/IMG-0283.png?v=1783358998</t>
        </is>
      </c>
      <c r="AD1074" t="inlineStr">
        <is>
          <t xml:space="preserve">https://cdn.shopify.com/s/files/1/0986/2430/7486/files/IMG-0282.png?v=1783358998</t>
        </is>
      </c>
      <c r="AM1074" t="inlineStr">
        <is>
          <t xml:space="preserve">Short Empina Bumbum Cintura Alta Space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4" t="inlineStr">
        <is>
          <t xml:space="preserve">Short Empina Bumbum Cintura Alta Space – a perfeita combinação de estilo, conforto e performance para o seu dia a dia!</t>
        </is>
      </c>
      <c r="AO1074" t="inlineStr">
        <is>
          <t xml:space="preserve">Este Short apresenta um design exclusivo com formato de coração no bumbum , valorizando suas curvas com elegância.</t>
        </is>
      </c>
      <c r="AP1074" t="inlineStr">
        <is>
          <t xml:space="preserve">O tecido com zero transparência oferece segurança em todos os movimentos.</t>
        </is>
      </c>
      <c r="AQ1074" t="inlineStr">
        <is>
          <t xml:space="preserve">Tamanhos disponíveis: G, M, P</t>
        </is>
      </c>
      <c r="AR1074" t="inlineStr">
        <is>
          <t xml:space="preserve">Cor: Verde</t>
        </is>
      </c>
      <c r="AS1074" t="inlineStr">
        <is>
          <t xml:space="preserve">short; empina; bumbum; space; fitness; academia; moda fitness feminina; roupa de treino; verde</t>
        </is>
      </c>
      <c r="AT1074" t="inlineStr">
        <is>
          <t xml:space="preserve">Casual</t>
        </is>
      </c>
      <c r="AU1074" t="inlineStr">
        <is>
          <t xml:space="preserve">Shorts híbridos</t>
        </is>
      </c>
      <c r="AV1074" t="inlineStr">
        <is>
          <t xml:space="preserve">feminino</t>
        </is>
      </c>
      <c r="AW1074" t="inlineStr">
        <is>
          <t xml:space="preserve">Feminino</t>
        </is>
      </c>
      <c r="AX1074" t="inlineStr">
        <is>
          <t xml:space="preserve">Adulto</t>
        </is>
      </c>
      <c r="BE1074" t="inlineStr">
        <is>
          <t xml:space="preserve">Mistura de nylon</t>
        </is>
      </c>
      <c r="BF1074" t="inlineStr">
        <is>
          <t xml:space="preserve">Elastano</t>
        </is>
      </c>
      <c r="BH1074" t="inlineStr">
        <is>
          <t xml:space="preserve">Poliamida com elastano</t>
        </is>
      </c>
      <c r="BI1074">
        <v>1</v>
      </c>
      <c r="BM1074" t="inlineStr">
        <is>
          <t xml:space="preserve">Verde</t>
        </is>
      </c>
      <c r="BN1074" t="inlineStr">
        <is>
          <t xml:space="preserve">Verde</t>
        </is>
      </c>
      <c r="BP1074" t="inlineStr">
        <is>
          <t xml:space="preserve">CTTS-SHOEMPBUMS</t>
        </is>
      </c>
      <c r="BR1074" t="inlineStr">
        <is>
          <t xml:space="preserve">Atlético</t>
        </is>
      </c>
      <c r="BU1074" t="inlineStr">
        <is>
          <t xml:space="preserve">Lavagem à máquina</t>
        </is>
      </c>
      <c r="BV1074" t="inlineStr">
        <is>
          <t xml:space="preserve">Liso</t>
        </is>
      </c>
      <c r="BZ1074" t="inlineStr">
        <is>
          <t xml:space="preserve">Opaco</t>
        </is>
      </c>
      <c r="CF1074" t="inlineStr">
        <is>
          <t xml:space="preserve">Caminhada</t>
        </is>
      </c>
      <c r="CG1074" t="inlineStr">
        <is>
          <t xml:space="preserve">Caminhada</t>
        </is>
      </c>
      <c r="CU1074" t="inlineStr">
        <is>
          <t xml:space="preserve">Verão</t>
        </is>
      </c>
      <c r="DB1074" t="inlineStr">
        <is>
          <t xml:space="preserve">Pull On</t>
        </is>
      </c>
      <c r="DI1074" t="inlineStr">
        <is>
          <t xml:space="preserve">Brasil</t>
        </is>
      </c>
      <c r="DK1074" t="inlineStr">
        <is>
          <t xml:space="preserve">Veste de acordo com o tamanho</t>
        </is>
      </c>
      <c r="DO1074" t="inlineStr">
        <is>
          <t xml:space="preserve">Levantamento de bumbum</t>
        </is>
      </c>
      <c r="DP1074" t="inlineStr">
        <is>
          <t xml:space="preserve">Elasticidade</t>
        </is>
      </c>
      <c r="DQ1074" t="inlineStr">
        <is>
          <t xml:space="preserve">Resistente ao suor</t>
        </is>
      </c>
      <c r="DR1074" t="inlineStr">
        <is>
          <t xml:space="preserve">Respirável</t>
        </is>
      </c>
      <c r="DU1074" t="inlineStr">
        <is>
          <t xml:space="preserve">Comprimento curto</t>
        </is>
      </c>
      <c r="EA1074" t="inlineStr">
        <is>
          <t xml:space="preserve">Todas as estações do ano</t>
        </is>
      </c>
      <c r="FD1074" t="inlineStr">
        <is>
          <t xml:space="preserve">BR</t>
        </is>
      </c>
      <c r="FE1074" t="inlineStr">
        <is>
          <t xml:space="preserve">Alfa</t>
        </is>
      </c>
      <c r="FM1074" t="inlineStr">
        <is>
          <t xml:space="preserve">Cintura alta</t>
        </is>
      </c>
      <c r="FY1074">
        <v>0</v>
      </c>
      <c r="FZ1074" t="inlineStr">
        <is>
          <t xml:space="preserve">FPU 50+</t>
        </is>
      </c>
      <c r="GA1074" t="inlineStr">
        <is>
          <t xml:space="preserve">Shorts de Compressão</t>
        </is>
      </c>
      <c r="GC1074">
        <v>1</v>
      </c>
      <c r="GH1074" t="inlineStr">
        <is>
          <t xml:space="preserve">Esportes</t>
        </is>
      </c>
      <c r="GI1074" t="inlineStr">
        <is>
          <t xml:space="preserve">Yoga</t>
        </is>
      </c>
      <c r="GJ1074" t="inlineStr">
        <is>
          <t xml:space="preserve">Caminhada</t>
        </is>
      </c>
      <c r="GM1074" t="inlineStr">
        <is>
          <t xml:space="preserve">Esticável</t>
        </is>
      </c>
      <c r="GO1074" t="inlineStr">
        <is>
          <t xml:space="preserve">Não</t>
        </is>
      </c>
      <c r="GU1074" t="inlineStr">
        <is>
          <t xml:space="preserve">Casual</t>
        </is>
      </c>
      <c r="GW1074" t="inlineStr">
        <is>
          <t xml:space="preserve">Não</t>
        </is>
      </c>
      <c r="GX1074" t="inlineStr">
        <is>
          <t xml:space="preserve">Novo</t>
        </is>
      </c>
      <c r="HC1074" t="inlineStr">
        <is>
          <t xml:space="preserve">Sim</t>
        </is>
      </c>
      <c r="HD1074" t="inlineStr">
        <is>
          <t xml:space="preserve">Sim</t>
        </is>
      </c>
      <c r="HE1074" t="inlineStr">
        <is>
          <t xml:space="preserve">https://cdn.shopify.com/s/files/1/0986/2430/7486/files/IMG-0283.png?v=1783358998</t>
        </is>
      </c>
      <c r="HF1074" t="inlineStr">
        <is>
          <t xml:space="preserve">https://cdn.shopify.com/s/files/1/0986/2430/7486/files/IMG-0282.png?v=1783358998</t>
        </is>
      </c>
      <c r="HK1074" t="inlineStr">
        <is>
          <t xml:space="preserve">61046300</t>
        </is>
      </c>
      <c r="HM1074" t="inlineStr">
        <is>
          <t xml:space="preserve">0</t>
        </is>
      </c>
      <c r="HN1074" t="inlineStr">
        <is>
          <t xml:space="preserve">Fabricante</t>
        </is>
      </c>
      <c r="HO1074" t="inlineStr">
        <is>
          <t xml:space="preserve">CSOSN</t>
        </is>
      </c>
      <c r="HP1074" t="inlineStr">
        <is>
          <t xml:space="preserve">102</t>
        </is>
      </c>
      <c r="HV1074" t="inlineStr">
        <is>
          <t xml:space="preserve">Não Aplicável</t>
        </is>
      </c>
      <c r="IE1074" t="inlineStr">
        <is>
          <t xml:space="preserve">Não Aplicável</t>
        </is>
      </c>
      <c r="IW1074">
        <v>20</v>
      </c>
      <c r="IX1074" t="inlineStr">
        <is>
          <t xml:space="preserve">Centímetros</t>
        </is>
      </c>
      <c r="IY1074">
        <v>20</v>
      </c>
      <c r="IZ1074" t="inlineStr">
        <is>
          <t xml:space="preserve">Centímetros</t>
        </is>
      </c>
      <c r="JA1074">
        <v>5</v>
      </c>
      <c r="JB1074" t="inlineStr">
        <is>
          <t xml:space="preserve">Centímetros</t>
        </is>
      </c>
      <c r="JC1074">
        <v>130</v>
      </c>
      <c r="JD1074" t="inlineStr">
        <is>
          <t xml:space="preserve">Gramas</t>
        </is>
      </c>
      <c r="JG1074" t="inlineStr">
        <is>
          <t xml:space="preserve">Brasil</t>
        </is>
      </c>
      <c r="JH1074" t="inlineStr">
        <is>
          <t xml:space="preserve">Não</t>
        </is>
      </c>
      <c r="JI1074" t="inlineStr">
        <is>
          <t xml:space="preserve">Não</t>
        </is>
      </c>
      <c r="JX1074" t="inlineStr">
        <is>
          <t xml:space="preserve">Não</t>
        </is>
      </c>
      <c r="JZ1074" t="inlineStr">
        <is>
          <t xml:space="preserve">flaviacarolineconti@gmail.com</t>
        </is>
      </c>
      <c r="LA1074" t="inlineStr">
        <is>
          <t xml:space="preserve">flaviacarolineconti@gmail.com</t>
        </is>
      </c>
      <c r="LC1074" t="inlineStr">
        <is>
          <t xml:space="preserve">Não</t>
        </is>
      </c>
      <c r="LF1074" t="inlineStr">
        <is>
          <t xml:space="preserve">women</t>
        </is>
      </c>
      <c r="LV1074" t="inlineStr">
        <is>
          <t xml:space="preserve">Não aplicável</t>
        </is>
      </c>
      <c r="MJ1074" t="inlineStr">
        <is>
          <t xml:space="preserve">Não</t>
        </is>
      </c>
      <c r="ML1074" t="inlineStr">
        <is>
          <t xml:space="preserve">knitted</t>
        </is>
      </c>
      <c r="MN1074" t="inlineStr">
        <is>
          <t xml:space="preserve">not_covering_the_knee</t>
        </is>
      </c>
      <c r="MP1074" t="inlineStr">
        <is>
          <t xml:space="preserve">elastic_band</t>
        </is>
      </c>
      <c r="MQ1074" t="inlineStr">
        <is>
          <t xml:space="preserve">Não</t>
        </is>
      </c>
      <c r="MR1074" t="inlineStr">
        <is>
          <t xml:space="preserve">nylon</t>
        </is>
      </c>
    </row>
    <row r="1075" spans="1:356">
      <c r="A1075" t="inlineStr">
        <is>
          <t xml:space="preserve">CTTS-SHOEMPBUMS-P</t>
        </is>
      </c>
      <c r="B1075" t="inlineStr">
        <is>
          <t xml:space="preserve">SHORTS</t>
        </is>
      </c>
      <c r="C1075" t="inlineStr">
        <is>
          <t xml:space="preserve">Criar ou substituir (atualização completa)</t>
        </is>
      </c>
      <c r="D1075" t="inlineStr">
        <is>
          <t xml:space="preserve">Produto Filho</t>
        </is>
      </c>
      <c r="E1075" t="inlineStr">
        <is>
          <t xml:space="preserve">CTTS-SHOEMPBUMS</t>
        </is>
      </c>
      <c r="F1075" t="inlineStr">
        <is>
          <t xml:space="preserve">TAMANHO</t>
        </is>
      </c>
      <c r="G1075" t="inlineStr">
        <is>
          <t xml:space="preserve">Short empina bumbum space</t>
        </is>
      </c>
      <c r="I1075" t="inlineStr">
        <is>
          <t xml:space="preserve">CONTT.s</t>
        </is>
      </c>
      <c r="J1075" t="inlineStr">
        <is>
          <t xml:space="preserve">Isento de GTIN</t>
        </is>
      </c>
      <c r="Q1075" t="inlineStr">
        <is>
          <t xml:space="preserve">CTTS-SHOEMPBUMS-P</t>
        </is>
      </c>
      <c r="R1075" t="inlineStr">
        <is>
          <t xml:space="preserve">Short empina bumbum space</t>
        </is>
      </c>
      <c r="W1075" t="inlineStr">
        <is>
          <t xml:space="preserve">CONTT.s</t>
        </is>
      </c>
      <c r="X1075" t="inlineStr">
        <is>
          <t xml:space="preserve">Mulheres</t>
        </is>
      </c>
      <c r="AC1075" t="inlineStr">
        <is>
          <t xml:space="preserve">https://cdn.shopify.com/s/files/1/0986/2430/7486/files/IMG-0283.png?v=1783358998</t>
        </is>
      </c>
      <c r="AD1075" t="inlineStr">
        <is>
          <t xml:space="preserve">https://cdn.shopify.com/s/files/1/0986/2430/7486/files/IMG-0282.png?v=1783358998</t>
        </is>
      </c>
      <c r="AM1075" t="inlineStr">
        <is>
          <t xml:space="preserve">Short Empina Bumbum Cintura Alta Space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5" t="inlineStr">
        <is>
          <t xml:space="preserve">Short Empina Bumbum Cintura Alta Space – a perfeita combinação de estilo, conforto e performance para o seu dia a dia!</t>
        </is>
      </c>
      <c r="AO1075" t="inlineStr">
        <is>
          <t xml:space="preserve">Este Short apresenta um design exclusivo com formato de coração no bumbum , valorizando suas curvas com elegância.</t>
        </is>
      </c>
      <c r="AP1075" t="inlineStr">
        <is>
          <t xml:space="preserve">O tecido com zero transparência oferece segurança em todos os movimentos.</t>
        </is>
      </c>
      <c r="AQ1075" t="inlineStr">
        <is>
          <t xml:space="preserve">Tamanhos disponíveis: G, M, P</t>
        </is>
      </c>
      <c r="AR1075" t="inlineStr">
        <is>
          <t xml:space="preserve">Cor: Verde</t>
        </is>
      </c>
      <c r="AS1075" t="inlineStr">
        <is>
          <t xml:space="preserve">short; empina; bumbum; space; fitness; academia; moda fitness feminina; roupa de treino; verde</t>
        </is>
      </c>
      <c r="AT1075" t="inlineStr">
        <is>
          <t xml:space="preserve">Casual</t>
        </is>
      </c>
      <c r="AU1075" t="inlineStr">
        <is>
          <t xml:space="preserve">Shorts híbridos</t>
        </is>
      </c>
      <c r="AV1075" t="inlineStr">
        <is>
          <t xml:space="preserve">feminino</t>
        </is>
      </c>
      <c r="AW1075" t="inlineStr">
        <is>
          <t xml:space="preserve">Feminino</t>
        </is>
      </c>
      <c r="AX1075" t="inlineStr">
        <is>
          <t xml:space="preserve">Adulto</t>
        </is>
      </c>
      <c r="BE1075" t="inlineStr">
        <is>
          <t xml:space="preserve">Mistura de nylon</t>
        </is>
      </c>
      <c r="BF1075" t="inlineStr">
        <is>
          <t xml:space="preserve">Elastano</t>
        </is>
      </c>
      <c r="BH1075" t="inlineStr">
        <is>
          <t xml:space="preserve">Poliamida com elastano</t>
        </is>
      </c>
      <c r="BI1075">
        <v>1</v>
      </c>
      <c r="BM1075" t="inlineStr">
        <is>
          <t xml:space="preserve">Verde</t>
        </is>
      </c>
      <c r="BN1075" t="inlineStr">
        <is>
          <t xml:space="preserve">Verde</t>
        </is>
      </c>
      <c r="BP1075" t="inlineStr">
        <is>
          <t xml:space="preserve">CTTS-SHOEMPBUMS-P</t>
        </is>
      </c>
      <c r="BR1075" t="inlineStr">
        <is>
          <t xml:space="preserve">Atlético</t>
        </is>
      </c>
      <c r="BU1075" t="inlineStr">
        <is>
          <t xml:space="preserve">Lavagem à máquina</t>
        </is>
      </c>
      <c r="BV1075" t="inlineStr">
        <is>
          <t xml:space="preserve">Liso</t>
        </is>
      </c>
      <c r="BZ1075" t="inlineStr">
        <is>
          <t xml:space="preserve">Opaco</t>
        </is>
      </c>
      <c r="CF1075" t="inlineStr">
        <is>
          <t xml:space="preserve">Caminhada</t>
        </is>
      </c>
      <c r="CG1075" t="inlineStr">
        <is>
          <t xml:space="preserve">Caminhada</t>
        </is>
      </c>
      <c r="CU1075" t="inlineStr">
        <is>
          <t xml:space="preserve">Verão</t>
        </is>
      </c>
      <c r="DB1075" t="inlineStr">
        <is>
          <t xml:space="preserve">Pull On</t>
        </is>
      </c>
      <c r="DI1075" t="inlineStr">
        <is>
          <t xml:space="preserve">Brasil</t>
        </is>
      </c>
      <c r="DK1075" t="inlineStr">
        <is>
          <t xml:space="preserve">Veste de acordo com o tamanho</t>
        </is>
      </c>
      <c r="DO1075" t="inlineStr">
        <is>
          <t xml:space="preserve">Levantamento de bumbum</t>
        </is>
      </c>
      <c r="DP1075" t="inlineStr">
        <is>
          <t xml:space="preserve">Elasticidade</t>
        </is>
      </c>
      <c r="DQ1075" t="inlineStr">
        <is>
          <t xml:space="preserve">Resistente ao suor</t>
        </is>
      </c>
      <c r="DR1075" t="inlineStr">
        <is>
          <t xml:space="preserve">Respirável</t>
        </is>
      </c>
      <c r="DT1075" t="inlineStr">
        <is>
          <t xml:space="preserve">P</t>
        </is>
      </c>
      <c r="DU1075" t="inlineStr">
        <is>
          <t xml:space="preserve">Comprimento curto</t>
        </is>
      </c>
      <c r="EA1075" t="inlineStr">
        <is>
          <t xml:space="preserve">Todas as estações do ano</t>
        </is>
      </c>
      <c r="FD1075" t="inlineStr">
        <is>
          <t xml:space="preserve">BR</t>
        </is>
      </c>
      <c r="FE1075" t="inlineStr">
        <is>
          <t xml:space="preserve">Alfa</t>
        </is>
      </c>
      <c r="FF1075" t="inlineStr">
        <is>
          <t xml:space="preserve">P</t>
        </is>
      </c>
      <c r="FH1075" t="inlineStr">
        <is>
          <t xml:space="preserve">38</t>
        </is>
      </c>
      <c r="FM1075" t="inlineStr">
        <is>
          <t xml:space="preserve">Cintura alta</t>
        </is>
      </c>
      <c r="FY1075">
        <v>0</v>
      </c>
      <c r="FZ1075" t="inlineStr">
        <is>
          <t xml:space="preserve">FPU 50+</t>
        </is>
      </c>
      <c r="GA1075" t="inlineStr">
        <is>
          <t xml:space="preserve">Shorts de Compressão</t>
        </is>
      </c>
      <c r="GC1075">
        <v>1</v>
      </c>
      <c r="GH1075" t="inlineStr">
        <is>
          <t xml:space="preserve">Esportes</t>
        </is>
      </c>
      <c r="GI1075" t="inlineStr">
        <is>
          <t xml:space="preserve">Yoga</t>
        </is>
      </c>
      <c r="GJ1075" t="inlineStr">
        <is>
          <t xml:space="preserve">Caminhada</t>
        </is>
      </c>
      <c r="GM1075" t="inlineStr">
        <is>
          <t xml:space="preserve">Esticável</t>
        </is>
      </c>
      <c r="GO1075" t="inlineStr">
        <is>
          <t xml:space="preserve">Não</t>
        </is>
      </c>
      <c r="GU1075" t="inlineStr">
        <is>
          <t xml:space="preserve">Casual</t>
        </is>
      </c>
      <c r="GW1075" t="inlineStr">
        <is>
          <t xml:space="preserve">Não</t>
        </is>
      </c>
      <c r="GX1075" t="inlineStr">
        <is>
          <t xml:space="preserve">Novo</t>
        </is>
      </c>
      <c r="HC1075" t="inlineStr">
        <is>
          <t xml:space="preserve">Sim</t>
        </is>
      </c>
      <c r="HD1075" t="inlineStr">
        <is>
          <t xml:space="preserve">Sim</t>
        </is>
      </c>
      <c r="HE1075" t="inlineStr">
        <is>
          <t xml:space="preserve">https://cdn.shopify.com/s/files/1/0986/2430/7486/files/IMG-0283.png?v=1783358998</t>
        </is>
      </c>
      <c r="HF1075" t="inlineStr">
        <is>
          <t xml:space="preserve">https://cdn.shopify.com/s/files/1/0986/2430/7486/files/IMG-0282.png?v=1783358998</t>
        </is>
      </c>
      <c r="HK1075" t="inlineStr">
        <is>
          <t xml:space="preserve">61046300</t>
        </is>
      </c>
      <c r="HM1075" t="inlineStr">
        <is>
          <t xml:space="preserve">0</t>
        </is>
      </c>
      <c r="HN1075" t="inlineStr">
        <is>
          <t xml:space="preserve">Fabricante</t>
        </is>
      </c>
      <c r="HO1075" t="inlineStr">
        <is>
          <t xml:space="preserve">CSOSN</t>
        </is>
      </c>
      <c r="HP1075" t="inlineStr">
        <is>
          <t xml:space="preserve">102</t>
        </is>
      </c>
      <c r="HV1075" t="inlineStr">
        <is>
          <t xml:space="preserve">Não Aplicável</t>
        </is>
      </c>
      <c r="IE1075" t="inlineStr">
        <is>
          <t xml:space="preserve">Não Aplicável</t>
        </is>
      </c>
      <c r="IH1075" t="inlineStr">
        <is>
          <t xml:space="preserve">Logística do vendedor (Padrão)</t>
        </is>
      </c>
      <c r="II1075">
        <v>10</v>
      </c>
      <c r="IJ1075">
        <v>1</v>
      </c>
      <c r="IL1075" t="inlineStr">
        <is>
          <t xml:space="preserve">Desativado</t>
        </is>
      </c>
      <c r="IM1075">
        <v>136.0</v>
      </c>
      <c r="IW1075">
        <v>20</v>
      </c>
      <c r="IX1075" t="inlineStr">
        <is>
          <t xml:space="preserve">Centímetros</t>
        </is>
      </c>
      <c r="IY1075">
        <v>20</v>
      </c>
      <c r="IZ1075" t="inlineStr">
        <is>
          <t xml:space="preserve">Centímetros</t>
        </is>
      </c>
      <c r="JA1075">
        <v>5</v>
      </c>
      <c r="JB1075" t="inlineStr">
        <is>
          <t xml:space="preserve">Centímetros</t>
        </is>
      </c>
      <c r="JC1075">
        <v>130</v>
      </c>
      <c r="JD1075" t="inlineStr">
        <is>
          <t xml:space="preserve">Gramas</t>
        </is>
      </c>
      <c r="JG1075" t="inlineStr">
        <is>
          <t xml:space="preserve">Brasil</t>
        </is>
      </c>
      <c r="JH1075" t="inlineStr">
        <is>
          <t xml:space="preserve">Não</t>
        </is>
      </c>
      <c r="JI1075" t="inlineStr">
        <is>
          <t xml:space="preserve">Não</t>
        </is>
      </c>
      <c r="JX1075" t="inlineStr">
        <is>
          <t xml:space="preserve">Não</t>
        </is>
      </c>
      <c r="JZ1075" t="inlineStr">
        <is>
          <t xml:space="preserve">flaviacarolineconti@gmail.com</t>
        </is>
      </c>
      <c r="LA1075" t="inlineStr">
        <is>
          <t xml:space="preserve">flaviacarolineconti@gmail.com</t>
        </is>
      </c>
      <c r="LC1075" t="inlineStr">
        <is>
          <t xml:space="preserve">Não</t>
        </is>
      </c>
      <c r="LF1075" t="inlineStr">
        <is>
          <t xml:space="preserve">women</t>
        </is>
      </c>
      <c r="LV1075" t="inlineStr">
        <is>
          <t xml:space="preserve">Não aplicável</t>
        </is>
      </c>
      <c r="MJ1075" t="inlineStr">
        <is>
          <t xml:space="preserve">Não</t>
        </is>
      </c>
      <c r="ML1075" t="inlineStr">
        <is>
          <t xml:space="preserve">knitted</t>
        </is>
      </c>
      <c r="MN1075" t="inlineStr">
        <is>
          <t xml:space="preserve">not_covering_the_knee</t>
        </is>
      </c>
      <c r="MP1075" t="inlineStr">
        <is>
          <t xml:space="preserve">elastic_band</t>
        </is>
      </c>
      <c r="MQ1075" t="inlineStr">
        <is>
          <t xml:space="preserve">Não</t>
        </is>
      </c>
      <c r="MR1075" t="inlineStr">
        <is>
          <t xml:space="preserve">nylon</t>
        </is>
      </c>
    </row>
    <row r="1076" spans="1:356">
      <c r="A1076" t="inlineStr">
        <is>
          <t xml:space="preserve">CTTS-SHOEMPBUMS-M</t>
        </is>
      </c>
      <c r="B1076" t="inlineStr">
        <is>
          <t xml:space="preserve">SHORTS</t>
        </is>
      </c>
      <c r="C1076" t="inlineStr">
        <is>
          <t xml:space="preserve">Criar ou substituir (atualização completa)</t>
        </is>
      </c>
      <c r="D1076" t="inlineStr">
        <is>
          <t xml:space="preserve">Produto Filho</t>
        </is>
      </c>
      <c r="E1076" t="inlineStr">
        <is>
          <t xml:space="preserve">CTTS-SHOEMPBUMS</t>
        </is>
      </c>
      <c r="F1076" t="inlineStr">
        <is>
          <t xml:space="preserve">TAMANHO</t>
        </is>
      </c>
      <c r="G1076" t="inlineStr">
        <is>
          <t xml:space="preserve">Short empina bumbum space</t>
        </is>
      </c>
      <c r="I1076" t="inlineStr">
        <is>
          <t xml:space="preserve">CONTT.s</t>
        </is>
      </c>
      <c r="J1076" t="inlineStr">
        <is>
          <t xml:space="preserve">Isento de GTIN</t>
        </is>
      </c>
      <c r="Q1076" t="inlineStr">
        <is>
          <t xml:space="preserve">CTTS-SHOEMPBUMS-M</t>
        </is>
      </c>
      <c r="R1076" t="inlineStr">
        <is>
          <t xml:space="preserve">Short empina bumbum space</t>
        </is>
      </c>
      <c r="W1076" t="inlineStr">
        <is>
          <t xml:space="preserve">CONTT.s</t>
        </is>
      </c>
      <c r="X1076" t="inlineStr">
        <is>
          <t xml:space="preserve">Mulheres</t>
        </is>
      </c>
      <c r="AC1076" t="inlineStr">
        <is>
          <t xml:space="preserve">https://cdn.shopify.com/s/files/1/0986/2430/7486/files/IMG-0283.png?v=1783358998</t>
        </is>
      </c>
      <c r="AD1076" t="inlineStr">
        <is>
          <t xml:space="preserve">https://cdn.shopify.com/s/files/1/0986/2430/7486/files/IMG-0282.png?v=1783358998</t>
        </is>
      </c>
      <c r="AM1076" t="inlineStr">
        <is>
          <t xml:space="preserve">Short Empina Bumbum Cintura Alta Space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6" t="inlineStr">
        <is>
          <t xml:space="preserve">Short Empina Bumbum Cintura Alta Space – a perfeita combinação de estilo, conforto e performance para o seu dia a dia!</t>
        </is>
      </c>
      <c r="AO1076" t="inlineStr">
        <is>
          <t xml:space="preserve">Este Short apresenta um design exclusivo com formato de coração no bumbum , valorizando suas curvas com elegância.</t>
        </is>
      </c>
      <c r="AP1076" t="inlineStr">
        <is>
          <t xml:space="preserve">O tecido com zero transparência oferece segurança em todos os movimentos.</t>
        </is>
      </c>
      <c r="AQ1076" t="inlineStr">
        <is>
          <t xml:space="preserve">Tamanhos disponíveis: G, M, P</t>
        </is>
      </c>
      <c r="AR1076" t="inlineStr">
        <is>
          <t xml:space="preserve">Cor: Verde</t>
        </is>
      </c>
      <c r="AS1076" t="inlineStr">
        <is>
          <t xml:space="preserve">short; empina; bumbum; space; fitness; academia; moda fitness feminina; roupa de treino; verde</t>
        </is>
      </c>
      <c r="AT1076" t="inlineStr">
        <is>
          <t xml:space="preserve">Casual</t>
        </is>
      </c>
      <c r="AU1076" t="inlineStr">
        <is>
          <t xml:space="preserve">Shorts híbridos</t>
        </is>
      </c>
      <c r="AV1076" t="inlineStr">
        <is>
          <t xml:space="preserve">feminino</t>
        </is>
      </c>
      <c r="AW1076" t="inlineStr">
        <is>
          <t xml:space="preserve">Feminino</t>
        </is>
      </c>
      <c r="AX1076" t="inlineStr">
        <is>
          <t xml:space="preserve">Adulto</t>
        </is>
      </c>
      <c r="BE1076" t="inlineStr">
        <is>
          <t xml:space="preserve">Mistura de nylon</t>
        </is>
      </c>
      <c r="BF1076" t="inlineStr">
        <is>
          <t xml:space="preserve">Elastano</t>
        </is>
      </c>
      <c r="BH1076" t="inlineStr">
        <is>
          <t xml:space="preserve">Poliamida com elastano</t>
        </is>
      </c>
      <c r="BI1076">
        <v>1</v>
      </c>
      <c r="BM1076" t="inlineStr">
        <is>
          <t xml:space="preserve">Verde</t>
        </is>
      </c>
      <c r="BN1076" t="inlineStr">
        <is>
          <t xml:space="preserve">Verde</t>
        </is>
      </c>
      <c r="BP1076" t="inlineStr">
        <is>
          <t xml:space="preserve">CTTS-SHOEMPBUMS-M</t>
        </is>
      </c>
      <c r="BR1076" t="inlineStr">
        <is>
          <t xml:space="preserve">Atlético</t>
        </is>
      </c>
      <c r="BU1076" t="inlineStr">
        <is>
          <t xml:space="preserve">Lavagem à máquina</t>
        </is>
      </c>
      <c r="BV1076" t="inlineStr">
        <is>
          <t xml:space="preserve">Liso</t>
        </is>
      </c>
      <c r="BZ1076" t="inlineStr">
        <is>
          <t xml:space="preserve">Opaco</t>
        </is>
      </c>
      <c r="CF1076" t="inlineStr">
        <is>
          <t xml:space="preserve">Caminhada</t>
        </is>
      </c>
      <c r="CG1076" t="inlineStr">
        <is>
          <t xml:space="preserve">Caminhada</t>
        </is>
      </c>
      <c r="CU1076" t="inlineStr">
        <is>
          <t xml:space="preserve">Verão</t>
        </is>
      </c>
      <c r="DB1076" t="inlineStr">
        <is>
          <t xml:space="preserve">Pull On</t>
        </is>
      </c>
      <c r="DI1076" t="inlineStr">
        <is>
          <t xml:space="preserve">Brasil</t>
        </is>
      </c>
      <c r="DK1076" t="inlineStr">
        <is>
          <t xml:space="preserve">Veste de acordo com o tamanho</t>
        </is>
      </c>
      <c r="DO1076" t="inlineStr">
        <is>
          <t xml:space="preserve">Levantamento de bumbum</t>
        </is>
      </c>
      <c r="DP1076" t="inlineStr">
        <is>
          <t xml:space="preserve">Elasticidade</t>
        </is>
      </c>
      <c r="DQ1076" t="inlineStr">
        <is>
          <t xml:space="preserve">Resistente ao suor</t>
        </is>
      </c>
      <c r="DR1076" t="inlineStr">
        <is>
          <t xml:space="preserve">Respirável</t>
        </is>
      </c>
      <c r="DT1076" t="inlineStr">
        <is>
          <t xml:space="preserve">M</t>
        </is>
      </c>
      <c r="DU1076" t="inlineStr">
        <is>
          <t xml:space="preserve">Comprimento curto</t>
        </is>
      </c>
      <c r="EA1076" t="inlineStr">
        <is>
          <t xml:space="preserve">Todas as estações do ano</t>
        </is>
      </c>
      <c r="FD1076" t="inlineStr">
        <is>
          <t xml:space="preserve">BR</t>
        </is>
      </c>
      <c r="FE1076" t="inlineStr">
        <is>
          <t xml:space="preserve">Alfa</t>
        </is>
      </c>
      <c r="FF1076" t="inlineStr">
        <is>
          <t xml:space="preserve">M</t>
        </is>
      </c>
      <c r="FH1076" t="inlineStr">
        <is>
          <t xml:space="preserve">40</t>
        </is>
      </c>
      <c r="FM1076" t="inlineStr">
        <is>
          <t xml:space="preserve">Cintura alta</t>
        </is>
      </c>
      <c r="FY1076">
        <v>0</v>
      </c>
      <c r="FZ1076" t="inlineStr">
        <is>
          <t xml:space="preserve">FPU 50+</t>
        </is>
      </c>
      <c r="GA1076" t="inlineStr">
        <is>
          <t xml:space="preserve">Shorts de Compressão</t>
        </is>
      </c>
      <c r="GC1076">
        <v>1</v>
      </c>
      <c r="GH1076" t="inlineStr">
        <is>
          <t xml:space="preserve">Esportes</t>
        </is>
      </c>
      <c r="GI1076" t="inlineStr">
        <is>
          <t xml:space="preserve">Yoga</t>
        </is>
      </c>
      <c r="GJ1076" t="inlineStr">
        <is>
          <t xml:space="preserve">Caminhada</t>
        </is>
      </c>
      <c r="GM1076" t="inlineStr">
        <is>
          <t xml:space="preserve">Esticável</t>
        </is>
      </c>
      <c r="GO1076" t="inlineStr">
        <is>
          <t xml:space="preserve">Não</t>
        </is>
      </c>
      <c r="GU1076" t="inlineStr">
        <is>
          <t xml:space="preserve">Casual</t>
        </is>
      </c>
      <c r="GW1076" t="inlineStr">
        <is>
          <t xml:space="preserve">Não</t>
        </is>
      </c>
      <c r="GX1076" t="inlineStr">
        <is>
          <t xml:space="preserve">Novo</t>
        </is>
      </c>
      <c r="HC1076" t="inlineStr">
        <is>
          <t xml:space="preserve">Sim</t>
        </is>
      </c>
      <c r="HD1076" t="inlineStr">
        <is>
          <t xml:space="preserve">Sim</t>
        </is>
      </c>
      <c r="HE1076" t="inlineStr">
        <is>
          <t xml:space="preserve">https://cdn.shopify.com/s/files/1/0986/2430/7486/files/IMG-0283.png?v=1783358998</t>
        </is>
      </c>
      <c r="HF1076" t="inlineStr">
        <is>
          <t xml:space="preserve">https://cdn.shopify.com/s/files/1/0986/2430/7486/files/IMG-0282.png?v=1783358998</t>
        </is>
      </c>
      <c r="HK1076" t="inlineStr">
        <is>
          <t xml:space="preserve">61046300</t>
        </is>
      </c>
      <c r="HM1076" t="inlineStr">
        <is>
          <t xml:space="preserve">0</t>
        </is>
      </c>
      <c r="HN1076" t="inlineStr">
        <is>
          <t xml:space="preserve">Fabricante</t>
        </is>
      </c>
      <c r="HO1076" t="inlineStr">
        <is>
          <t xml:space="preserve">CSOSN</t>
        </is>
      </c>
      <c r="HP1076" t="inlineStr">
        <is>
          <t xml:space="preserve">102</t>
        </is>
      </c>
      <c r="HV1076" t="inlineStr">
        <is>
          <t xml:space="preserve">Não Aplicável</t>
        </is>
      </c>
      <c r="IE1076" t="inlineStr">
        <is>
          <t xml:space="preserve">Não Aplicável</t>
        </is>
      </c>
      <c r="IH1076" t="inlineStr">
        <is>
          <t xml:space="preserve">Logística do vendedor (Padrão)</t>
        </is>
      </c>
      <c r="II1076">
        <v>10</v>
      </c>
      <c r="IJ1076">
        <v>1</v>
      </c>
      <c r="IL1076" t="inlineStr">
        <is>
          <t xml:space="preserve">Desativado</t>
        </is>
      </c>
      <c r="IM1076">
        <v>136.0</v>
      </c>
      <c r="IW1076">
        <v>20</v>
      </c>
      <c r="IX1076" t="inlineStr">
        <is>
          <t xml:space="preserve">Centímetros</t>
        </is>
      </c>
      <c r="IY1076">
        <v>20</v>
      </c>
      <c r="IZ1076" t="inlineStr">
        <is>
          <t xml:space="preserve">Centímetros</t>
        </is>
      </c>
      <c r="JA1076">
        <v>5</v>
      </c>
      <c r="JB1076" t="inlineStr">
        <is>
          <t xml:space="preserve">Centímetros</t>
        </is>
      </c>
      <c r="JC1076">
        <v>130</v>
      </c>
      <c r="JD1076" t="inlineStr">
        <is>
          <t xml:space="preserve">Gramas</t>
        </is>
      </c>
      <c r="JG1076" t="inlineStr">
        <is>
          <t xml:space="preserve">Brasil</t>
        </is>
      </c>
      <c r="JH1076" t="inlineStr">
        <is>
          <t xml:space="preserve">Não</t>
        </is>
      </c>
      <c r="JI1076" t="inlineStr">
        <is>
          <t xml:space="preserve">Não</t>
        </is>
      </c>
      <c r="JX1076" t="inlineStr">
        <is>
          <t xml:space="preserve">Não</t>
        </is>
      </c>
      <c r="JZ1076" t="inlineStr">
        <is>
          <t xml:space="preserve">flaviacarolineconti@gmail.com</t>
        </is>
      </c>
      <c r="LA1076" t="inlineStr">
        <is>
          <t xml:space="preserve">flaviacarolineconti@gmail.com</t>
        </is>
      </c>
      <c r="LC1076" t="inlineStr">
        <is>
          <t xml:space="preserve">Não</t>
        </is>
      </c>
      <c r="LF1076" t="inlineStr">
        <is>
          <t xml:space="preserve">women</t>
        </is>
      </c>
      <c r="LV1076" t="inlineStr">
        <is>
          <t xml:space="preserve">Não aplicável</t>
        </is>
      </c>
      <c r="MJ1076" t="inlineStr">
        <is>
          <t xml:space="preserve">Não</t>
        </is>
      </c>
      <c r="ML1076" t="inlineStr">
        <is>
          <t xml:space="preserve">knitted</t>
        </is>
      </c>
      <c r="MN1076" t="inlineStr">
        <is>
          <t xml:space="preserve">not_covering_the_knee</t>
        </is>
      </c>
      <c r="MP1076" t="inlineStr">
        <is>
          <t xml:space="preserve">elastic_band</t>
        </is>
      </c>
      <c r="MQ1076" t="inlineStr">
        <is>
          <t xml:space="preserve">Não</t>
        </is>
      </c>
      <c r="MR1076" t="inlineStr">
        <is>
          <t xml:space="preserve">nylon</t>
        </is>
      </c>
    </row>
    <row r="1077" spans="1:356">
      <c r="A1077" t="inlineStr">
        <is>
          <t xml:space="preserve">CTTS-SHOEMPBUMS-G</t>
        </is>
      </c>
      <c r="B1077" t="inlineStr">
        <is>
          <t xml:space="preserve">SHORTS</t>
        </is>
      </c>
      <c r="C1077" t="inlineStr">
        <is>
          <t xml:space="preserve">Criar ou substituir (atualização completa)</t>
        </is>
      </c>
      <c r="D1077" t="inlineStr">
        <is>
          <t xml:space="preserve">Produto Filho</t>
        </is>
      </c>
      <c r="E1077" t="inlineStr">
        <is>
          <t xml:space="preserve">CTTS-SHOEMPBUMS</t>
        </is>
      </c>
      <c r="F1077" t="inlineStr">
        <is>
          <t xml:space="preserve">TAMANHO</t>
        </is>
      </c>
      <c r="G1077" t="inlineStr">
        <is>
          <t xml:space="preserve">Short empina bumbum space</t>
        </is>
      </c>
      <c r="I1077" t="inlineStr">
        <is>
          <t xml:space="preserve">CONTT.s</t>
        </is>
      </c>
      <c r="J1077" t="inlineStr">
        <is>
          <t xml:space="preserve">Isento de GTIN</t>
        </is>
      </c>
      <c r="Q1077" t="inlineStr">
        <is>
          <t xml:space="preserve">CTTS-SHOEMPBUMS-G</t>
        </is>
      </c>
      <c r="R1077" t="inlineStr">
        <is>
          <t xml:space="preserve">Short empina bumbum space</t>
        </is>
      </c>
      <c r="W1077" t="inlineStr">
        <is>
          <t xml:space="preserve">CONTT.s</t>
        </is>
      </c>
      <c r="X1077" t="inlineStr">
        <is>
          <t xml:space="preserve">Mulheres</t>
        </is>
      </c>
      <c r="AC1077" t="inlineStr">
        <is>
          <t xml:space="preserve">https://cdn.shopify.com/s/files/1/0986/2430/7486/files/IMG-0283.png?v=1783358998</t>
        </is>
      </c>
      <c r="AD1077" t="inlineStr">
        <is>
          <t xml:space="preserve">https://cdn.shopify.com/s/files/1/0986/2430/7486/files/IMG-0282.png?v=1783358998</t>
        </is>
      </c>
      <c r="AM1077" t="inlineStr">
        <is>
          <t xml:space="preserve">Short Empina Bumbum Cintura Alta Space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7" t="inlineStr">
        <is>
          <t xml:space="preserve">Short Empina Bumbum Cintura Alta Space – a perfeita combinação de estilo, conforto e performance para o seu dia a dia!</t>
        </is>
      </c>
      <c r="AO1077" t="inlineStr">
        <is>
          <t xml:space="preserve">Este Short apresenta um design exclusivo com formato de coração no bumbum , valorizando suas curvas com elegância.</t>
        </is>
      </c>
      <c r="AP1077" t="inlineStr">
        <is>
          <t xml:space="preserve">O tecido com zero transparência oferece segurança em todos os movimentos.</t>
        </is>
      </c>
      <c r="AQ1077" t="inlineStr">
        <is>
          <t xml:space="preserve">Tamanhos disponíveis: G, M, P</t>
        </is>
      </c>
      <c r="AR1077" t="inlineStr">
        <is>
          <t xml:space="preserve">Cor: Verde</t>
        </is>
      </c>
      <c r="AS1077" t="inlineStr">
        <is>
          <t xml:space="preserve">short; empina; bumbum; space; fitness; academia; moda fitness feminina; roupa de treino; verde</t>
        </is>
      </c>
      <c r="AT1077" t="inlineStr">
        <is>
          <t xml:space="preserve">Casual</t>
        </is>
      </c>
      <c r="AU1077" t="inlineStr">
        <is>
          <t xml:space="preserve">Shorts híbridos</t>
        </is>
      </c>
      <c r="AV1077" t="inlineStr">
        <is>
          <t xml:space="preserve">feminino</t>
        </is>
      </c>
      <c r="AW1077" t="inlineStr">
        <is>
          <t xml:space="preserve">Feminino</t>
        </is>
      </c>
      <c r="AX1077" t="inlineStr">
        <is>
          <t xml:space="preserve">Adulto</t>
        </is>
      </c>
      <c r="BE1077" t="inlineStr">
        <is>
          <t xml:space="preserve">Mistura de nylon</t>
        </is>
      </c>
      <c r="BF1077" t="inlineStr">
        <is>
          <t xml:space="preserve">Elastano</t>
        </is>
      </c>
      <c r="BH1077" t="inlineStr">
        <is>
          <t xml:space="preserve">Poliamida com elastano</t>
        </is>
      </c>
      <c r="BI1077">
        <v>1</v>
      </c>
      <c r="BM1077" t="inlineStr">
        <is>
          <t xml:space="preserve">Verde</t>
        </is>
      </c>
      <c r="BN1077" t="inlineStr">
        <is>
          <t xml:space="preserve">Verde</t>
        </is>
      </c>
      <c r="BP1077" t="inlineStr">
        <is>
          <t xml:space="preserve">CTTS-SHOEMPBUMS-G</t>
        </is>
      </c>
      <c r="BR1077" t="inlineStr">
        <is>
          <t xml:space="preserve">Atlético</t>
        </is>
      </c>
      <c r="BU1077" t="inlineStr">
        <is>
          <t xml:space="preserve">Lavagem à máquina</t>
        </is>
      </c>
      <c r="BV1077" t="inlineStr">
        <is>
          <t xml:space="preserve">Liso</t>
        </is>
      </c>
      <c r="BZ1077" t="inlineStr">
        <is>
          <t xml:space="preserve">Opaco</t>
        </is>
      </c>
      <c r="CF1077" t="inlineStr">
        <is>
          <t xml:space="preserve">Caminhada</t>
        </is>
      </c>
      <c r="CG1077" t="inlineStr">
        <is>
          <t xml:space="preserve">Caminhada</t>
        </is>
      </c>
      <c r="CU1077" t="inlineStr">
        <is>
          <t xml:space="preserve">Verão</t>
        </is>
      </c>
      <c r="DB1077" t="inlineStr">
        <is>
          <t xml:space="preserve">Pull On</t>
        </is>
      </c>
      <c r="DI1077" t="inlineStr">
        <is>
          <t xml:space="preserve">Brasil</t>
        </is>
      </c>
      <c r="DK1077" t="inlineStr">
        <is>
          <t xml:space="preserve">Veste de acordo com o tamanho</t>
        </is>
      </c>
      <c r="DO1077" t="inlineStr">
        <is>
          <t xml:space="preserve">Levantamento de bumbum</t>
        </is>
      </c>
      <c r="DP1077" t="inlineStr">
        <is>
          <t xml:space="preserve">Elasticidade</t>
        </is>
      </c>
      <c r="DQ1077" t="inlineStr">
        <is>
          <t xml:space="preserve">Resistente ao suor</t>
        </is>
      </c>
      <c r="DR1077" t="inlineStr">
        <is>
          <t xml:space="preserve">Respirável</t>
        </is>
      </c>
      <c r="DT1077" t="inlineStr">
        <is>
          <t xml:space="preserve">G</t>
        </is>
      </c>
      <c r="DU1077" t="inlineStr">
        <is>
          <t xml:space="preserve">Comprimento curto</t>
        </is>
      </c>
      <c r="EA1077" t="inlineStr">
        <is>
          <t xml:space="preserve">Todas as estações do ano</t>
        </is>
      </c>
      <c r="FD1077" t="inlineStr">
        <is>
          <t xml:space="preserve">BR</t>
        </is>
      </c>
      <c r="FE1077" t="inlineStr">
        <is>
          <t xml:space="preserve">Alfa</t>
        </is>
      </c>
      <c r="FF1077" t="inlineStr">
        <is>
          <t xml:space="preserve">G</t>
        </is>
      </c>
      <c r="FH1077" t="inlineStr">
        <is>
          <t xml:space="preserve">42</t>
        </is>
      </c>
      <c r="FM1077" t="inlineStr">
        <is>
          <t xml:space="preserve">Cintura alta</t>
        </is>
      </c>
      <c r="FY1077">
        <v>0</v>
      </c>
      <c r="FZ1077" t="inlineStr">
        <is>
          <t xml:space="preserve">FPU 50+</t>
        </is>
      </c>
      <c r="GA1077" t="inlineStr">
        <is>
          <t xml:space="preserve">Shorts de Compressão</t>
        </is>
      </c>
      <c r="GC1077">
        <v>1</v>
      </c>
      <c r="GH1077" t="inlineStr">
        <is>
          <t xml:space="preserve">Esportes</t>
        </is>
      </c>
      <c r="GI1077" t="inlineStr">
        <is>
          <t xml:space="preserve">Yoga</t>
        </is>
      </c>
      <c r="GJ1077" t="inlineStr">
        <is>
          <t xml:space="preserve">Caminhada</t>
        </is>
      </c>
      <c r="GM1077" t="inlineStr">
        <is>
          <t xml:space="preserve">Esticável</t>
        </is>
      </c>
      <c r="GO1077" t="inlineStr">
        <is>
          <t xml:space="preserve">Não</t>
        </is>
      </c>
      <c r="GU1077" t="inlineStr">
        <is>
          <t xml:space="preserve">Casual</t>
        </is>
      </c>
      <c r="GW1077" t="inlineStr">
        <is>
          <t xml:space="preserve">Não</t>
        </is>
      </c>
      <c r="GX1077" t="inlineStr">
        <is>
          <t xml:space="preserve">Novo</t>
        </is>
      </c>
      <c r="HC1077" t="inlineStr">
        <is>
          <t xml:space="preserve">Sim</t>
        </is>
      </c>
      <c r="HD1077" t="inlineStr">
        <is>
          <t xml:space="preserve">Sim</t>
        </is>
      </c>
      <c r="HE1077" t="inlineStr">
        <is>
          <t xml:space="preserve">https://cdn.shopify.com/s/files/1/0986/2430/7486/files/IMG-0283.png?v=1783358998</t>
        </is>
      </c>
      <c r="HF1077" t="inlineStr">
        <is>
          <t xml:space="preserve">https://cdn.shopify.com/s/files/1/0986/2430/7486/files/IMG-0282.png?v=1783358998</t>
        </is>
      </c>
      <c r="HK1077" t="inlineStr">
        <is>
          <t xml:space="preserve">61046300</t>
        </is>
      </c>
      <c r="HM1077" t="inlineStr">
        <is>
          <t xml:space="preserve">0</t>
        </is>
      </c>
      <c r="HN1077" t="inlineStr">
        <is>
          <t xml:space="preserve">Fabricante</t>
        </is>
      </c>
      <c r="HO1077" t="inlineStr">
        <is>
          <t xml:space="preserve">CSOSN</t>
        </is>
      </c>
      <c r="HP1077" t="inlineStr">
        <is>
          <t xml:space="preserve">102</t>
        </is>
      </c>
      <c r="HV1077" t="inlineStr">
        <is>
          <t xml:space="preserve">Não Aplicável</t>
        </is>
      </c>
      <c r="IE1077" t="inlineStr">
        <is>
          <t xml:space="preserve">Não Aplicável</t>
        </is>
      </c>
      <c r="IH1077" t="inlineStr">
        <is>
          <t xml:space="preserve">Logística do vendedor (Padrão)</t>
        </is>
      </c>
      <c r="II1077">
        <v>10</v>
      </c>
      <c r="IJ1077">
        <v>1</v>
      </c>
      <c r="IL1077" t="inlineStr">
        <is>
          <t xml:space="preserve">Desativado</t>
        </is>
      </c>
      <c r="IM1077">
        <v>136.0</v>
      </c>
      <c r="IW1077">
        <v>20</v>
      </c>
      <c r="IX1077" t="inlineStr">
        <is>
          <t xml:space="preserve">Centímetros</t>
        </is>
      </c>
      <c r="IY1077">
        <v>20</v>
      </c>
      <c r="IZ1077" t="inlineStr">
        <is>
          <t xml:space="preserve">Centímetros</t>
        </is>
      </c>
      <c r="JA1077">
        <v>5</v>
      </c>
      <c r="JB1077" t="inlineStr">
        <is>
          <t xml:space="preserve">Centímetros</t>
        </is>
      </c>
      <c r="JC1077">
        <v>130</v>
      </c>
      <c r="JD1077" t="inlineStr">
        <is>
          <t xml:space="preserve">Gramas</t>
        </is>
      </c>
      <c r="JG1077" t="inlineStr">
        <is>
          <t xml:space="preserve">Brasil</t>
        </is>
      </c>
      <c r="JH1077" t="inlineStr">
        <is>
          <t xml:space="preserve">Não</t>
        </is>
      </c>
      <c r="JI1077" t="inlineStr">
        <is>
          <t xml:space="preserve">Não</t>
        </is>
      </c>
      <c r="JX1077" t="inlineStr">
        <is>
          <t xml:space="preserve">Não</t>
        </is>
      </c>
      <c r="JZ1077" t="inlineStr">
        <is>
          <t xml:space="preserve">flaviacarolineconti@gmail.com</t>
        </is>
      </c>
      <c r="LA1077" t="inlineStr">
        <is>
          <t xml:space="preserve">flaviacarolineconti@gmail.com</t>
        </is>
      </c>
      <c r="LC1077" t="inlineStr">
        <is>
          <t xml:space="preserve">Não</t>
        </is>
      </c>
      <c r="LF1077" t="inlineStr">
        <is>
          <t xml:space="preserve">women</t>
        </is>
      </c>
      <c r="LV1077" t="inlineStr">
        <is>
          <t xml:space="preserve">Não aplicável</t>
        </is>
      </c>
      <c r="MJ1077" t="inlineStr">
        <is>
          <t xml:space="preserve">Não</t>
        </is>
      </c>
      <c r="ML1077" t="inlineStr">
        <is>
          <t xml:space="preserve">knitted</t>
        </is>
      </c>
      <c r="MN1077" t="inlineStr">
        <is>
          <t xml:space="preserve">not_covering_the_knee</t>
        </is>
      </c>
      <c r="MP1077" t="inlineStr">
        <is>
          <t xml:space="preserve">elastic_band</t>
        </is>
      </c>
      <c r="MQ1077" t="inlineStr">
        <is>
          <t xml:space="preserve">Não</t>
        </is>
      </c>
      <c r="MR1077" t="inlineStr">
        <is>
          <t xml:space="preserve">nylon</t>
        </is>
      </c>
    </row>
    <row r="1078" spans="1:356">
      <c r="A1078" t="inlineStr">
        <is>
          <t xml:space="preserve">CTTS-SHOEMPBUMT</t>
        </is>
      </c>
      <c r="B1078" t="inlineStr">
        <is>
          <t xml:space="preserve">SHORTS</t>
        </is>
      </c>
      <c r="C1078" t="inlineStr">
        <is>
          <t xml:space="preserve">Criar ou substituir (atualização completa)</t>
        </is>
      </c>
      <c r="D1078" t="inlineStr">
        <is>
          <t xml:space="preserve">Produto Pai</t>
        </is>
      </c>
      <c r="F1078" t="inlineStr">
        <is>
          <t xml:space="preserve">TAMANHO</t>
        </is>
      </c>
      <c r="G1078" t="inlineStr">
        <is>
          <t xml:space="preserve">Short empina bumbum tie dye</t>
        </is>
      </c>
      <c r="I1078" t="inlineStr">
        <is>
          <t xml:space="preserve">CONTT.s</t>
        </is>
      </c>
      <c r="J1078" t="inlineStr">
        <is>
          <t xml:space="preserve">Isento de GTIN</t>
        </is>
      </c>
      <c r="Q1078" t="inlineStr">
        <is>
          <t xml:space="preserve">CTTS-SHOEMPBUMT</t>
        </is>
      </c>
      <c r="R1078" t="inlineStr">
        <is>
          <t xml:space="preserve">Short empina bumbum tie dye</t>
        </is>
      </c>
      <c r="W1078" t="inlineStr">
        <is>
          <t xml:space="preserve">CONTT.s</t>
        </is>
      </c>
      <c r="X1078" t="inlineStr">
        <is>
          <t xml:space="preserve">Mulheres</t>
        </is>
      </c>
      <c r="AC1078" t="inlineStr">
        <is>
          <t xml:space="preserve">https://cdn.shopify.com/s/files/1/0986/2430/7486/files/IMG-0328.png?v=1783376824</t>
        </is>
      </c>
      <c r="AD1078" t="inlineStr">
        <is>
          <t xml:space="preserve">https://cdn.shopify.com/s/files/1/0986/2430/7486/files/IMG-0327.png?v=1783376825</t>
        </is>
      </c>
      <c r="AM1078" t="inlineStr">
        <is>
          <t xml:space="preserve">Short Empina Bumbum Tie Dye: Estilo e Conforto em Cada Movimento Descubra o charme do Short Empina Bumbum Tie Dye , confeccionado em tecido Soft Digital com fundo bege e uma estampa vibrante que garante um visual moderno e sofisticado. Seu toque macio e sedoso aliado à alta elasticidade proporciona conforto e liberdade para todos os seus movimentos. Indesmalhável e altamente resistente, este short mantém sua forma e qualidade mesmo após diversas lavagens, oferecendo durabilidade e ótima estabilidade dimensional. Perfeito para a prática de exercícios, lazer ou para o dia a dia, ele valoriza suas curvas com o efeito empina bumbum.</t>
        </is>
      </c>
      <c r="AN1078" t="inlineStr">
        <is>
          <t xml:space="preserve">Short Empina Bumbum Tie Dye: Estilo e Conforto em Cada Movimento Descubra o charme do Short Empina Bumbum Tie Dye , confeccionado em tecido Soft Digital com fundo bege e uma estampa vibrante que garante um visual moderno e sofisticado.</t>
        </is>
      </c>
      <c r="AO1078" t="inlineStr">
        <is>
          <t xml:space="preserve">Seu toque macio e sedoso aliado à alta elasticidade proporciona conforto e liberdade para todos os seus movimentos.</t>
        </is>
      </c>
      <c r="AP1078" t="inlineStr">
        <is>
          <t xml:space="preserve">Indesmalhável e altamente resistente, este short mantém sua forma e qualidade mesmo após diversas lavagens, oferecendo durabilidade e ótima estabilidade dimensional.</t>
        </is>
      </c>
      <c r="AQ1078" t="inlineStr">
        <is>
          <t xml:space="preserve">Tamanhos disponíveis: G, M, P</t>
        </is>
      </c>
      <c r="AR1078" t="inlineStr">
        <is>
          <t xml:space="preserve">Cor: Estampado</t>
        </is>
      </c>
      <c r="AS1078" t="inlineStr">
        <is>
          <t xml:space="preserve">short; empina; bumbum; fitness; academia; moda fitness feminina; roupa de treino; estampado</t>
        </is>
      </c>
      <c r="AT1078" t="inlineStr">
        <is>
          <t xml:space="preserve">Casual</t>
        </is>
      </c>
      <c r="AU1078" t="inlineStr">
        <is>
          <t xml:space="preserve">Shorts híbridos</t>
        </is>
      </c>
      <c r="AV1078" t="inlineStr">
        <is>
          <t xml:space="preserve">feminino</t>
        </is>
      </c>
      <c r="AW1078" t="inlineStr">
        <is>
          <t xml:space="preserve">Feminino</t>
        </is>
      </c>
      <c r="AX1078" t="inlineStr">
        <is>
          <t xml:space="preserve">Adulto</t>
        </is>
      </c>
      <c r="BE1078" t="inlineStr">
        <is>
          <t xml:space="preserve">Mistura de nylon</t>
        </is>
      </c>
      <c r="BF1078" t="inlineStr">
        <is>
          <t xml:space="preserve">Elastano</t>
        </is>
      </c>
      <c r="BH1078" t="inlineStr">
        <is>
          <t xml:space="preserve">Poliamida com elastano</t>
        </is>
      </c>
      <c r="BI1078">
        <v>1</v>
      </c>
      <c r="BM1078" t="inlineStr">
        <is>
          <t xml:space="preserve">Multicolorido</t>
        </is>
      </c>
      <c r="BN1078" t="inlineStr">
        <is>
          <t xml:space="preserve">Estampado</t>
        </is>
      </c>
      <c r="BP1078" t="inlineStr">
        <is>
          <t xml:space="preserve">CTTS-SHOEMPBUMT</t>
        </is>
      </c>
      <c r="BR1078" t="inlineStr">
        <is>
          <t xml:space="preserve">Atlético</t>
        </is>
      </c>
      <c r="BU1078" t="inlineStr">
        <is>
          <t xml:space="preserve">Lavagem à máquina</t>
        </is>
      </c>
      <c r="BV1078" t="inlineStr">
        <is>
          <t xml:space="preserve">Geométrico</t>
        </is>
      </c>
      <c r="BZ1078" t="inlineStr">
        <is>
          <t xml:space="preserve">Opaco</t>
        </is>
      </c>
      <c r="CF1078" t="inlineStr">
        <is>
          <t xml:space="preserve">Caminhada</t>
        </is>
      </c>
      <c r="CG1078" t="inlineStr">
        <is>
          <t xml:space="preserve">Caminhada</t>
        </is>
      </c>
      <c r="CU1078" t="inlineStr">
        <is>
          <t xml:space="preserve">Verão</t>
        </is>
      </c>
      <c r="DB1078" t="inlineStr">
        <is>
          <t xml:space="preserve">Pull On</t>
        </is>
      </c>
      <c r="DI1078" t="inlineStr">
        <is>
          <t xml:space="preserve">Brasil</t>
        </is>
      </c>
      <c r="DK1078" t="inlineStr">
        <is>
          <t xml:space="preserve">Veste de acordo com o tamanho</t>
        </is>
      </c>
      <c r="DO1078" t="inlineStr">
        <is>
          <t xml:space="preserve">Levantamento de bumbum</t>
        </is>
      </c>
      <c r="DP1078" t="inlineStr">
        <is>
          <t xml:space="preserve">Elasticidade</t>
        </is>
      </c>
      <c r="DQ1078" t="inlineStr">
        <is>
          <t xml:space="preserve">Resistente ao suor</t>
        </is>
      </c>
      <c r="DR1078" t="inlineStr">
        <is>
          <t xml:space="preserve">Respirável</t>
        </is>
      </c>
      <c r="DU1078" t="inlineStr">
        <is>
          <t xml:space="preserve">Comprimento curto</t>
        </is>
      </c>
      <c r="EA1078" t="inlineStr">
        <is>
          <t xml:space="preserve">Todas as estações do ano</t>
        </is>
      </c>
      <c r="FD1078" t="inlineStr">
        <is>
          <t xml:space="preserve">BR</t>
        </is>
      </c>
      <c r="FE1078" t="inlineStr">
        <is>
          <t xml:space="preserve">Alfa</t>
        </is>
      </c>
      <c r="FM1078" t="inlineStr">
        <is>
          <t xml:space="preserve">Cintura alta</t>
        </is>
      </c>
      <c r="FY1078">
        <v>0</v>
      </c>
      <c r="FZ1078" t="inlineStr">
        <is>
          <t xml:space="preserve">FPU 50+</t>
        </is>
      </c>
      <c r="GA1078" t="inlineStr">
        <is>
          <t xml:space="preserve">Shorts de Compressão</t>
        </is>
      </c>
      <c r="GC1078">
        <v>1</v>
      </c>
      <c r="GH1078" t="inlineStr">
        <is>
          <t xml:space="preserve">Esportes</t>
        </is>
      </c>
      <c r="GI1078" t="inlineStr">
        <is>
          <t xml:space="preserve">Yoga</t>
        </is>
      </c>
      <c r="GJ1078" t="inlineStr">
        <is>
          <t xml:space="preserve">Caminhada</t>
        </is>
      </c>
      <c r="GM1078" t="inlineStr">
        <is>
          <t xml:space="preserve">Esticável</t>
        </is>
      </c>
      <c r="GO1078" t="inlineStr">
        <is>
          <t xml:space="preserve">Não</t>
        </is>
      </c>
      <c r="GU1078" t="inlineStr">
        <is>
          <t xml:space="preserve">Casual</t>
        </is>
      </c>
      <c r="GW1078" t="inlineStr">
        <is>
          <t xml:space="preserve">Não</t>
        </is>
      </c>
      <c r="GX1078" t="inlineStr">
        <is>
          <t xml:space="preserve">Novo</t>
        </is>
      </c>
      <c r="HC1078" t="inlineStr">
        <is>
          <t xml:space="preserve">Sim</t>
        </is>
      </c>
      <c r="HD1078" t="inlineStr">
        <is>
          <t xml:space="preserve">Sim</t>
        </is>
      </c>
      <c r="HE1078" t="inlineStr">
        <is>
          <t xml:space="preserve">https://cdn.shopify.com/s/files/1/0986/2430/7486/files/IMG-0328.png?v=1783376824</t>
        </is>
      </c>
      <c r="HF1078" t="inlineStr">
        <is>
          <t xml:space="preserve">https://cdn.shopify.com/s/files/1/0986/2430/7486/files/IMG-0327.png?v=1783376825</t>
        </is>
      </c>
      <c r="HK1078" t="inlineStr">
        <is>
          <t xml:space="preserve">61046300</t>
        </is>
      </c>
      <c r="HM1078" t="inlineStr">
        <is>
          <t xml:space="preserve">0</t>
        </is>
      </c>
      <c r="HN1078" t="inlineStr">
        <is>
          <t xml:space="preserve">Fabricante</t>
        </is>
      </c>
      <c r="HO1078" t="inlineStr">
        <is>
          <t xml:space="preserve">CSOSN</t>
        </is>
      </c>
      <c r="HP1078" t="inlineStr">
        <is>
          <t xml:space="preserve">102</t>
        </is>
      </c>
      <c r="HV1078" t="inlineStr">
        <is>
          <t xml:space="preserve">Não Aplicável</t>
        </is>
      </c>
      <c r="IE1078" t="inlineStr">
        <is>
          <t xml:space="preserve">Não Aplicável</t>
        </is>
      </c>
      <c r="IW1078">
        <v>20</v>
      </c>
      <c r="IX1078" t="inlineStr">
        <is>
          <t xml:space="preserve">Centímetros</t>
        </is>
      </c>
      <c r="IY1078">
        <v>20</v>
      </c>
      <c r="IZ1078" t="inlineStr">
        <is>
          <t xml:space="preserve">Centímetros</t>
        </is>
      </c>
      <c r="JA1078">
        <v>5</v>
      </c>
      <c r="JB1078" t="inlineStr">
        <is>
          <t xml:space="preserve">Centímetros</t>
        </is>
      </c>
      <c r="JC1078">
        <v>130</v>
      </c>
      <c r="JD1078" t="inlineStr">
        <is>
          <t xml:space="preserve">Gramas</t>
        </is>
      </c>
      <c r="JG1078" t="inlineStr">
        <is>
          <t xml:space="preserve">Brasil</t>
        </is>
      </c>
      <c r="JH1078" t="inlineStr">
        <is>
          <t xml:space="preserve">Não</t>
        </is>
      </c>
      <c r="JI1078" t="inlineStr">
        <is>
          <t xml:space="preserve">Não</t>
        </is>
      </c>
      <c r="JX1078" t="inlineStr">
        <is>
          <t xml:space="preserve">Não</t>
        </is>
      </c>
      <c r="JZ1078" t="inlineStr">
        <is>
          <t xml:space="preserve">flaviacarolineconti@gmail.com</t>
        </is>
      </c>
      <c r="LA1078" t="inlineStr">
        <is>
          <t xml:space="preserve">flaviacarolineconti@gmail.com</t>
        </is>
      </c>
      <c r="LC1078" t="inlineStr">
        <is>
          <t xml:space="preserve">Não</t>
        </is>
      </c>
      <c r="LF1078" t="inlineStr">
        <is>
          <t xml:space="preserve">women</t>
        </is>
      </c>
      <c r="LV1078" t="inlineStr">
        <is>
          <t xml:space="preserve">Não aplicável</t>
        </is>
      </c>
      <c r="MJ1078" t="inlineStr">
        <is>
          <t xml:space="preserve">Não</t>
        </is>
      </c>
      <c r="ML1078" t="inlineStr">
        <is>
          <t xml:space="preserve">knitted</t>
        </is>
      </c>
      <c r="MN1078" t="inlineStr">
        <is>
          <t xml:space="preserve">not_covering_the_knee</t>
        </is>
      </c>
      <c r="MP1078" t="inlineStr">
        <is>
          <t xml:space="preserve">elastic_band</t>
        </is>
      </c>
      <c r="MQ1078" t="inlineStr">
        <is>
          <t xml:space="preserve">Não</t>
        </is>
      </c>
      <c r="MR1078" t="inlineStr">
        <is>
          <t xml:space="preserve">nylon</t>
        </is>
      </c>
    </row>
    <row r="1079" spans="1:356">
      <c r="A1079" t="inlineStr">
        <is>
          <t xml:space="preserve">CTTS-SHOEMPBUMT-P-01</t>
        </is>
      </c>
      <c r="B1079" t="inlineStr">
        <is>
          <t xml:space="preserve">SHORTS</t>
        </is>
      </c>
      <c r="C1079" t="inlineStr">
        <is>
          <t xml:space="preserve">Criar ou substituir (atualização completa)</t>
        </is>
      </c>
      <c r="D1079" t="inlineStr">
        <is>
          <t xml:space="preserve">Produto Filho</t>
        </is>
      </c>
      <c r="E1079" t="inlineStr">
        <is>
          <t xml:space="preserve">CTTS-SHOEMPBUMT</t>
        </is>
      </c>
      <c r="F1079" t="inlineStr">
        <is>
          <t xml:space="preserve">TAMANHO</t>
        </is>
      </c>
      <c r="G1079" t="inlineStr">
        <is>
          <t xml:space="preserve">Short empina bumbum tie dye</t>
        </is>
      </c>
      <c r="I1079" t="inlineStr">
        <is>
          <t xml:space="preserve">CONTT.s</t>
        </is>
      </c>
      <c r="J1079" t="inlineStr">
        <is>
          <t xml:space="preserve">Isento de GTIN</t>
        </is>
      </c>
      <c r="Q1079" t="inlineStr">
        <is>
          <t xml:space="preserve">CTTS-SHOEMPBUMT-P-01</t>
        </is>
      </c>
      <c r="R1079" t="inlineStr">
        <is>
          <t xml:space="preserve">Short empina bumbum tie dye</t>
        </is>
      </c>
      <c r="W1079" t="inlineStr">
        <is>
          <t xml:space="preserve">CONTT.s</t>
        </is>
      </c>
      <c r="X1079" t="inlineStr">
        <is>
          <t xml:space="preserve">Mulheres</t>
        </is>
      </c>
      <c r="AC1079" t="inlineStr">
        <is>
          <t xml:space="preserve">https://cdn.shopify.com/s/files/1/0986/2430/7486/files/IMG-0328.png?v=1783376824</t>
        </is>
      </c>
      <c r="AD1079" t="inlineStr">
        <is>
          <t xml:space="preserve">https://cdn.shopify.com/s/files/1/0986/2430/7486/files/IMG-0327.png?v=1783376825</t>
        </is>
      </c>
      <c r="AM1079" t="inlineStr">
        <is>
          <t xml:space="preserve">Short Empina Bumbum Tie Dye: Estilo e Conforto em Cada Movimento Descubra o charme do Short Empina Bumbum Tie Dye , confeccionado em tecido Soft Digital com fundo bege e uma estampa vibrante que garante um visual moderno e sofisticado. Seu toque macio e sedoso aliado à alta elasticidade proporciona conforto e liberdade para todos os seus movimentos. Indesmalhável e altamente resistente, este short mantém sua forma e qualidade mesmo após diversas lavagens, oferecendo durabilidade e ótima estabilidade dimensional. Perfeito para a prática de exercícios, lazer ou para o dia a dia, ele valoriza suas curvas com o efeito empina bumbum.</t>
        </is>
      </c>
      <c r="AN1079" t="inlineStr">
        <is>
          <t xml:space="preserve">Short Empina Bumbum Tie Dye: Estilo e Conforto em Cada Movimento Descubra o charme do Short Empina Bumbum Tie Dye , confeccionado em tecido Soft Digital com fundo bege e uma estampa vibrante que garante um visual moderno e sofisticado.</t>
        </is>
      </c>
      <c r="AO1079" t="inlineStr">
        <is>
          <t xml:space="preserve">Seu toque macio e sedoso aliado à alta elasticidade proporciona conforto e liberdade para todos os seus movimentos.</t>
        </is>
      </c>
      <c r="AP1079" t="inlineStr">
        <is>
          <t xml:space="preserve">Indesmalhável e altamente resistente, este short mantém sua forma e qualidade mesmo após diversas lavagens, oferecendo durabilidade e ótima estabilidade dimensional.</t>
        </is>
      </c>
      <c r="AQ1079" t="inlineStr">
        <is>
          <t xml:space="preserve">Tamanhos disponíveis: G, M, P</t>
        </is>
      </c>
      <c r="AR1079" t="inlineStr">
        <is>
          <t xml:space="preserve">Cor: Estampado</t>
        </is>
      </c>
      <c r="AS1079" t="inlineStr">
        <is>
          <t xml:space="preserve">short; empina; bumbum; fitness; academia; moda fitness feminina; roupa de treino; estampado</t>
        </is>
      </c>
      <c r="AT1079" t="inlineStr">
        <is>
          <t xml:space="preserve">Casual</t>
        </is>
      </c>
      <c r="AU1079" t="inlineStr">
        <is>
          <t xml:space="preserve">Shorts híbridos</t>
        </is>
      </c>
      <c r="AV1079" t="inlineStr">
        <is>
          <t xml:space="preserve">feminino</t>
        </is>
      </c>
      <c r="AW1079" t="inlineStr">
        <is>
          <t xml:space="preserve">Feminino</t>
        </is>
      </c>
      <c r="AX1079" t="inlineStr">
        <is>
          <t xml:space="preserve">Adulto</t>
        </is>
      </c>
      <c r="BE1079" t="inlineStr">
        <is>
          <t xml:space="preserve">Mistura de nylon</t>
        </is>
      </c>
      <c r="BF1079" t="inlineStr">
        <is>
          <t xml:space="preserve">Elastano</t>
        </is>
      </c>
      <c r="BH1079" t="inlineStr">
        <is>
          <t xml:space="preserve">Poliamida com elastano</t>
        </is>
      </c>
      <c r="BI1079">
        <v>1</v>
      </c>
      <c r="BM1079" t="inlineStr">
        <is>
          <t xml:space="preserve">Multicolorido</t>
        </is>
      </c>
      <c r="BN1079" t="inlineStr">
        <is>
          <t xml:space="preserve">Estampado</t>
        </is>
      </c>
      <c r="BP1079" t="inlineStr">
        <is>
          <t xml:space="preserve">CTTS-SHOEMPBUMT-P-01</t>
        </is>
      </c>
      <c r="BR1079" t="inlineStr">
        <is>
          <t xml:space="preserve">Atlético</t>
        </is>
      </c>
      <c r="BU1079" t="inlineStr">
        <is>
          <t xml:space="preserve">Lavagem à máquina</t>
        </is>
      </c>
      <c r="BV1079" t="inlineStr">
        <is>
          <t xml:space="preserve">Geométrico</t>
        </is>
      </c>
      <c r="BZ1079" t="inlineStr">
        <is>
          <t xml:space="preserve">Opaco</t>
        </is>
      </c>
      <c r="CF1079" t="inlineStr">
        <is>
          <t xml:space="preserve">Caminhada</t>
        </is>
      </c>
      <c r="CG1079" t="inlineStr">
        <is>
          <t xml:space="preserve">Caminhada</t>
        </is>
      </c>
      <c r="CU1079" t="inlineStr">
        <is>
          <t xml:space="preserve">Verão</t>
        </is>
      </c>
      <c r="DB1079" t="inlineStr">
        <is>
          <t xml:space="preserve">Pull On</t>
        </is>
      </c>
      <c r="DI1079" t="inlineStr">
        <is>
          <t xml:space="preserve">Brasil</t>
        </is>
      </c>
      <c r="DK1079" t="inlineStr">
        <is>
          <t xml:space="preserve">Veste de acordo com o tamanho</t>
        </is>
      </c>
      <c r="DO1079" t="inlineStr">
        <is>
          <t xml:space="preserve">Levantamento de bumbum</t>
        </is>
      </c>
      <c r="DP1079" t="inlineStr">
        <is>
          <t xml:space="preserve">Elasticidade</t>
        </is>
      </c>
      <c r="DQ1079" t="inlineStr">
        <is>
          <t xml:space="preserve">Resistente ao suor</t>
        </is>
      </c>
      <c r="DR1079" t="inlineStr">
        <is>
          <t xml:space="preserve">Respirável</t>
        </is>
      </c>
      <c r="DT1079" t="inlineStr">
        <is>
          <t xml:space="preserve">P</t>
        </is>
      </c>
      <c r="DU1079" t="inlineStr">
        <is>
          <t xml:space="preserve">Comprimento curto</t>
        </is>
      </c>
      <c r="EA1079" t="inlineStr">
        <is>
          <t xml:space="preserve">Todas as estações do ano</t>
        </is>
      </c>
      <c r="FD1079" t="inlineStr">
        <is>
          <t xml:space="preserve">BR</t>
        </is>
      </c>
      <c r="FE1079" t="inlineStr">
        <is>
          <t xml:space="preserve">Alfa</t>
        </is>
      </c>
      <c r="FF1079" t="inlineStr">
        <is>
          <t xml:space="preserve">P</t>
        </is>
      </c>
      <c r="FH1079" t="inlineStr">
        <is>
          <t xml:space="preserve">38</t>
        </is>
      </c>
      <c r="FM1079" t="inlineStr">
        <is>
          <t xml:space="preserve">Cintura alta</t>
        </is>
      </c>
      <c r="FY1079">
        <v>0</v>
      </c>
      <c r="FZ1079" t="inlineStr">
        <is>
          <t xml:space="preserve">FPU 50+</t>
        </is>
      </c>
      <c r="GA1079" t="inlineStr">
        <is>
          <t xml:space="preserve">Shorts de Compressão</t>
        </is>
      </c>
      <c r="GC1079">
        <v>1</v>
      </c>
      <c r="GH1079" t="inlineStr">
        <is>
          <t xml:space="preserve">Esportes</t>
        </is>
      </c>
      <c r="GI1079" t="inlineStr">
        <is>
          <t xml:space="preserve">Yoga</t>
        </is>
      </c>
      <c r="GJ1079" t="inlineStr">
        <is>
          <t xml:space="preserve">Caminhada</t>
        </is>
      </c>
      <c r="GM1079" t="inlineStr">
        <is>
          <t xml:space="preserve">Esticável</t>
        </is>
      </c>
      <c r="GO1079" t="inlineStr">
        <is>
          <t xml:space="preserve">Não</t>
        </is>
      </c>
      <c r="GU1079" t="inlineStr">
        <is>
          <t xml:space="preserve">Casual</t>
        </is>
      </c>
      <c r="GW1079" t="inlineStr">
        <is>
          <t xml:space="preserve">Não</t>
        </is>
      </c>
      <c r="GX1079" t="inlineStr">
        <is>
          <t xml:space="preserve">Novo</t>
        </is>
      </c>
      <c r="HC1079" t="inlineStr">
        <is>
          <t xml:space="preserve">Sim</t>
        </is>
      </c>
      <c r="HD1079" t="inlineStr">
        <is>
          <t xml:space="preserve">Sim</t>
        </is>
      </c>
      <c r="HE1079" t="inlineStr">
        <is>
          <t xml:space="preserve">https://cdn.shopify.com/s/files/1/0986/2430/7486/files/IMG-0328.png?v=1783376824</t>
        </is>
      </c>
      <c r="HF1079" t="inlineStr">
        <is>
          <t xml:space="preserve">https://cdn.shopify.com/s/files/1/0986/2430/7486/files/IMG-0327.png?v=1783376825</t>
        </is>
      </c>
      <c r="HK1079" t="inlineStr">
        <is>
          <t xml:space="preserve">61046300</t>
        </is>
      </c>
      <c r="HM1079" t="inlineStr">
        <is>
          <t xml:space="preserve">0</t>
        </is>
      </c>
      <c r="HN1079" t="inlineStr">
        <is>
          <t xml:space="preserve">Fabricante</t>
        </is>
      </c>
      <c r="HO1079" t="inlineStr">
        <is>
          <t xml:space="preserve">CSOSN</t>
        </is>
      </c>
      <c r="HP1079" t="inlineStr">
        <is>
          <t xml:space="preserve">102</t>
        </is>
      </c>
      <c r="HV1079" t="inlineStr">
        <is>
          <t xml:space="preserve">Não Aplicável</t>
        </is>
      </c>
      <c r="IE1079" t="inlineStr">
        <is>
          <t xml:space="preserve">Não Aplicável</t>
        </is>
      </c>
      <c r="IH1079" t="inlineStr">
        <is>
          <t xml:space="preserve">Logística do vendedor (Padrão)</t>
        </is>
      </c>
      <c r="II1079">
        <v>2</v>
      </c>
      <c r="IJ1079">
        <v>1</v>
      </c>
      <c r="IL1079" t="inlineStr">
        <is>
          <t xml:space="preserve">Desativado</t>
        </is>
      </c>
      <c r="IM1079">
        <v>139.0</v>
      </c>
      <c r="IW1079">
        <v>20</v>
      </c>
      <c r="IX1079" t="inlineStr">
        <is>
          <t xml:space="preserve">Centímetros</t>
        </is>
      </c>
      <c r="IY1079">
        <v>20</v>
      </c>
      <c r="IZ1079" t="inlineStr">
        <is>
          <t xml:space="preserve">Centímetros</t>
        </is>
      </c>
      <c r="JA1079">
        <v>5</v>
      </c>
      <c r="JB1079" t="inlineStr">
        <is>
          <t xml:space="preserve">Centímetros</t>
        </is>
      </c>
      <c r="JC1079">
        <v>130</v>
      </c>
      <c r="JD1079" t="inlineStr">
        <is>
          <t xml:space="preserve">Gramas</t>
        </is>
      </c>
      <c r="JG1079" t="inlineStr">
        <is>
          <t xml:space="preserve">Brasil</t>
        </is>
      </c>
      <c r="JH1079" t="inlineStr">
        <is>
          <t xml:space="preserve">Não</t>
        </is>
      </c>
      <c r="JI1079" t="inlineStr">
        <is>
          <t xml:space="preserve">Não</t>
        </is>
      </c>
      <c r="JX1079" t="inlineStr">
        <is>
          <t xml:space="preserve">Não</t>
        </is>
      </c>
      <c r="JZ1079" t="inlineStr">
        <is>
          <t xml:space="preserve">flaviacarolineconti@gmail.com</t>
        </is>
      </c>
      <c r="LA1079" t="inlineStr">
        <is>
          <t xml:space="preserve">flaviacarolineconti@gmail.com</t>
        </is>
      </c>
      <c r="LC1079" t="inlineStr">
        <is>
          <t xml:space="preserve">Não</t>
        </is>
      </c>
      <c r="LF1079" t="inlineStr">
        <is>
          <t xml:space="preserve">women</t>
        </is>
      </c>
      <c r="LV1079" t="inlineStr">
        <is>
          <t xml:space="preserve">Não aplicável</t>
        </is>
      </c>
      <c r="MJ1079" t="inlineStr">
        <is>
          <t xml:space="preserve">Não</t>
        </is>
      </c>
      <c r="ML1079" t="inlineStr">
        <is>
          <t xml:space="preserve">knitted</t>
        </is>
      </c>
      <c r="MN1079" t="inlineStr">
        <is>
          <t xml:space="preserve">not_covering_the_knee</t>
        </is>
      </c>
      <c r="MP1079" t="inlineStr">
        <is>
          <t xml:space="preserve">elastic_band</t>
        </is>
      </c>
      <c r="MQ1079" t="inlineStr">
        <is>
          <t xml:space="preserve">Não</t>
        </is>
      </c>
      <c r="MR1079" t="inlineStr">
        <is>
          <t xml:space="preserve">nylon</t>
        </is>
      </c>
    </row>
    <row r="1080" spans="1:356">
      <c r="A1080" t="inlineStr">
        <is>
          <t xml:space="preserve">CTTS-SHOEMPBUMT-M-01</t>
        </is>
      </c>
      <c r="B1080" t="inlineStr">
        <is>
          <t xml:space="preserve">SHORTS</t>
        </is>
      </c>
      <c r="C1080" t="inlineStr">
        <is>
          <t xml:space="preserve">Criar ou substituir (atualização completa)</t>
        </is>
      </c>
      <c r="D1080" t="inlineStr">
        <is>
          <t xml:space="preserve">Produto Filho</t>
        </is>
      </c>
      <c r="E1080" t="inlineStr">
        <is>
          <t xml:space="preserve">CTTS-SHOEMPBUMT</t>
        </is>
      </c>
      <c r="F1080" t="inlineStr">
        <is>
          <t xml:space="preserve">TAMANHO</t>
        </is>
      </c>
      <c r="G1080" t="inlineStr">
        <is>
          <t xml:space="preserve">Short empina bumbum tie dye</t>
        </is>
      </c>
      <c r="I1080" t="inlineStr">
        <is>
          <t xml:space="preserve">CONTT.s</t>
        </is>
      </c>
      <c r="J1080" t="inlineStr">
        <is>
          <t xml:space="preserve">Isento de GTIN</t>
        </is>
      </c>
      <c r="Q1080" t="inlineStr">
        <is>
          <t xml:space="preserve">CTTS-SHOEMPBUMT-M-01</t>
        </is>
      </c>
      <c r="R1080" t="inlineStr">
        <is>
          <t xml:space="preserve">Short empina bumbum tie dye</t>
        </is>
      </c>
      <c r="W1080" t="inlineStr">
        <is>
          <t xml:space="preserve">CONTT.s</t>
        </is>
      </c>
      <c r="X1080" t="inlineStr">
        <is>
          <t xml:space="preserve">Mulheres</t>
        </is>
      </c>
      <c r="AC1080" t="inlineStr">
        <is>
          <t xml:space="preserve">https://cdn.shopify.com/s/files/1/0986/2430/7486/files/IMG-0328.png?v=1783376824</t>
        </is>
      </c>
      <c r="AD1080" t="inlineStr">
        <is>
          <t xml:space="preserve">https://cdn.shopify.com/s/files/1/0986/2430/7486/files/IMG-0327.png?v=1783376825</t>
        </is>
      </c>
      <c r="AM1080" t="inlineStr">
        <is>
          <t xml:space="preserve">Short Empina Bumbum Tie Dye: Estilo e Conforto em Cada Movimento Descubra o charme do Short Empina Bumbum Tie Dye , confeccionado em tecido Soft Digital com fundo bege e uma estampa vibrante que garante um visual moderno e sofisticado. Seu toque macio e sedoso aliado à alta elasticidade proporciona conforto e liberdade para todos os seus movimentos. Indesmalhável e altamente resistente, este short mantém sua forma e qualidade mesmo após diversas lavagens, oferecendo durabilidade e ótima estabilidade dimensional. Perfeito para a prática de exercícios, lazer ou para o dia a dia, ele valoriza suas curvas com o efeito empina bumbum.</t>
        </is>
      </c>
      <c r="AN1080" t="inlineStr">
        <is>
          <t xml:space="preserve">Short Empina Bumbum Tie Dye: Estilo e Conforto em Cada Movimento Descubra o charme do Short Empina Bumbum Tie Dye , confeccionado em tecido Soft Digital com fundo bege e uma estampa vibrante que garante um visual moderno e sofisticado.</t>
        </is>
      </c>
      <c r="AO1080" t="inlineStr">
        <is>
          <t xml:space="preserve">Seu toque macio e sedoso aliado à alta elasticidade proporciona conforto e liberdade para todos os seus movimentos.</t>
        </is>
      </c>
      <c r="AP1080" t="inlineStr">
        <is>
          <t xml:space="preserve">Indesmalhável e altamente resistente, este short mantém sua forma e qualidade mesmo após diversas lavagens, oferecendo durabilidade e ótima estabilidade dimensional.</t>
        </is>
      </c>
      <c r="AQ1080" t="inlineStr">
        <is>
          <t xml:space="preserve">Tamanhos disponíveis: G, M, P</t>
        </is>
      </c>
      <c r="AR1080" t="inlineStr">
        <is>
          <t xml:space="preserve">Cor: Estampado</t>
        </is>
      </c>
      <c r="AS1080" t="inlineStr">
        <is>
          <t xml:space="preserve">short; empina; bumbum; fitness; academia; moda fitness feminina; roupa de treino; estampado</t>
        </is>
      </c>
      <c r="AT1080" t="inlineStr">
        <is>
          <t xml:space="preserve">Casual</t>
        </is>
      </c>
      <c r="AU1080" t="inlineStr">
        <is>
          <t xml:space="preserve">Shorts híbridos</t>
        </is>
      </c>
      <c r="AV1080" t="inlineStr">
        <is>
          <t xml:space="preserve">feminino</t>
        </is>
      </c>
      <c r="AW1080" t="inlineStr">
        <is>
          <t xml:space="preserve">Feminino</t>
        </is>
      </c>
      <c r="AX1080" t="inlineStr">
        <is>
          <t xml:space="preserve">Adulto</t>
        </is>
      </c>
      <c r="BE1080" t="inlineStr">
        <is>
          <t xml:space="preserve">Mistura de nylon</t>
        </is>
      </c>
      <c r="BF1080" t="inlineStr">
        <is>
          <t xml:space="preserve">Elastano</t>
        </is>
      </c>
      <c r="BH1080" t="inlineStr">
        <is>
          <t xml:space="preserve">Poliamida com elastano</t>
        </is>
      </c>
      <c r="BI1080">
        <v>1</v>
      </c>
      <c r="BM1080" t="inlineStr">
        <is>
          <t xml:space="preserve">Multicolorido</t>
        </is>
      </c>
      <c r="BN1080" t="inlineStr">
        <is>
          <t xml:space="preserve">Estampado</t>
        </is>
      </c>
      <c r="BP1080" t="inlineStr">
        <is>
          <t xml:space="preserve">CTTS-SHOEMPBUMT-M-01</t>
        </is>
      </c>
      <c r="BR1080" t="inlineStr">
        <is>
          <t xml:space="preserve">Atlético</t>
        </is>
      </c>
      <c r="BU1080" t="inlineStr">
        <is>
          <t xml:space="preserve">Lavagem à máquina</t>
        </is>
      </c>
      <c r="BV1080" t="inlineStr">
        <is>
          <t xml:space="preserve">Geométrico</t>
        </is>
      </c>
      <c r="BZ1080" t="inlineStr">
        <is>
          <t xml:space="preserve">Opaco</t>
        </is>
      </c>
      <c r="CF1080" t="inlineStr">
        <is>
          <t xml:space="preserve">Caminhada</t>
        </is>
      </c>
      <c r="CG1080" t="inlineStr">
        <is>
          <t xml:space="preserve">Caminhada</t>
        </is>
      </c>
      <c r="CU1080" t="inlineStr">
        <is>
          <t xml:space="preserve">Verão</t>
        </is>
      </c>
      <c r="DB1080" t="inlineStr">
        <is>
          <t xml:space="preserve">Pull On</t>
        </is>
      </c>
      <c r="DI1080" t="inlineStr">
        <is>
          <t xml:space="preserve">Brasil</t>
        </is>
      </c>
      <c r="DK1080" t="inlineStr">
        <is>
          <t xml:space="preserve">Veste de acordo com o tamanho</t>
        </is>
      </c>
      <c r="DO1080" t="inlineStr">
        <is>
          <t xml:space="preserve">Levantamento de bumbum</t>
        </is>
      </c>
      <c r="DP1080" t="inlineStr">
        <is>
          <t xml:space="preserve">Elasticidade</t>
        </is>
      </c>
      <c r="DQ1080" t="inlineStr">
        <is>
          <t xml:space="preserve">Resistente ao suor</t>
        </is>
      </c>
      <c r="DR1080" t="inlineStr">
        <is>
          <t xml:space="preserve">Respirável</t>
        </is>
      </c>
      <c r="DT1080" t="inlineStr">
        <is>
          <t xml:space="preserve">M</t>
        </is>
      </c>
      <c r="DU1080" t="inlineStr">
        <is>
          <t xml:space="preserve">Comprimento curto</t>
        </is>
      </c>
      <c r="EA1080" t="inlineStr">
        <is>
          <t xml:space="preserve">Todas as estações do ano</t>
        </is>
      </c>
      <c r="FD1080" t="inlineStr">
        <is>
          <t xml:space="preserve">BR</t>
        </is>
      </c>
      <c r="FE1080" t="inlineStr">
        <is>
          <t xml:space="preserve">Alfa</t>
        </is>
      </c>
      <c r="FF1080" t="inlineStr">
        <is>
          <t xml:space="preserve">M</t>
        </is>
      </c>
      <c r="FH1080" t="inlineStr">
        <is>
          <t xml:space="preserve">40</t>
        </is>
      </c>
      <c r="FM1080" t="inlineStr">
        <is>
          <t xml:space="preserve">Cintura alta</t>
        </is>
      </c>
      <c r="FY1080">
        <v>0</v>
      </c>
      <c r="FZ1080" t="inlineStr">
        <is>
          <t xml:space="preserve">FPU 50+</t>
        </is>
      </c>
      <c r="GA1080" t="inlineStr">
        <is>
          <t xml:space="preserve">Shorts de Compressão</t>
        </is>
      </c>
      <c r="GC1080">
        <v>1</v>
      </c>
      <c r="GH1080" t="inlineStr">
        <is>
          <t xml:space="preserve">Esportes</t>
        </is>
      </c>
      <c r="GI1080" t="inlineStr">
        <is>
          <t xml:space="preserve">Yoga</t>
        </is>
      </c>
      <c r="GJ1080" t="inlineStr">
        <is>
          <t xml:space="preserve">Caminhada</t>
        </is>
      </c>
      <c r="GM1080" t="inlineStr">
        <is>
          <t xml:space="preserve">Esticável</t>
        </is>
      </c>
      <c r="GO1080" t="inlineStr">
        <is>
          <t xml:space="preserve">Não</t>
        </is>
      </c>
      <c r="GU1080" t="inlineStr">
        <is>
          <t xml:space="preserve">Casual</t>
        </is>
      </c>
      <c r="GW1080" t="inlineStr">
        <is>
          <t xml:space="preserve">Não</t>
        </is>
      </c>
      <c r="GX1080" t="inlineStr">
        <is>
          <t xml:space="preserve">Novo</t>
        </is>
      </c>
      <c r="HC1080" t="inlineStr">
        <is>
          <t xml:space="preserve">Sim</t>
        </is>
      </c>
      <c r="HD1080" t="inlineStr">
        <is>
          <t xml:space="preserve">Sim</t>
        </is>
      </c>
      <c r="HE1080" t="inlineStr">
        <is>
          <t xml:space="preserve">https://cdn.shopify.com/s/files/1/0986/2430/7486/files/IMG-0328.png?v=1783376824</t>
        </is>
      </c>
      <c r="HF1080" t="inlineStr">
        <is>
          <t xml:space="preserve">https://cdn.shopify.com/s/files/1/0986/2430/7486/files/IMG-0327.png?v=1783376825</t>
        </is>
      </c>
      <c r="HK1080" t="inlineStr">
        <is>
          <t xml:space="preserve">61046300</t>
        </is>
      </c>
      <c r="HM1080" t="inlineStr">
        <is>
          <t xml:space="preserve">0</t>
        </is>
      </c>
      <c r="HN1080" t="inlineStr">
        <is>
          <t xml:space="preserve">Fabricante</t>
        </is>
      </c>
      <c r="HO1080" t="inlineStr">
        <is>
          <t xml:space="preserve">CSOSN</t>
        </is>
      </c>
      <c r="HP1080" t="inlineStr">
        <is>
          <t xml:space="preserve">102</t>
        </is>
      </c>
      <c r="HV1080" t="inlineStr">
        <is>
          <t xml:space="preserve">Não Aplicável</t>
        </is>
      </c>
      <c r="IE1080" t="inlineStr">
        <is>
          <t xml:space="preserve">Não Aplicável</t>
        </is>
      </c>
      <c r="IH1080" t="inlineStr">
        <is>
          <t xml:space="preserve">Logística do vendedor (Padrão)</t>
        </is>
      </c>
      <c r="II1080">
        <v>2</v>
      </c>
      <c r="IJ1080">
        <v>1</v>
      </c>
      <c r="IL1080" t="inlineStr">
        <is>
          <t xml:space="preserve">Desativado</t>
        </is>
      </c>
      <c r="IM1080">
        <v>139.0</v>
      </c>
      <c r="IW1080">
        <v>20</v>
      </c>
      <c r="IX1080" t="inlineStr">
        <is>
          <t xml:space="preserve">Centímetros</t>
        </is>
      </c>
      <c r="IY1080">
        <v>20</v>
      </c>
      <c r="IZ1080" t="inlineStr">
        <is>
          <t xml:space="preserve">Centímetros</t>
        </is>
      </c>
      <c r="JA1080">
        <v>5</v>
      </c>
      <c r="JB1080" t="inlineStr">
        <is>
          <t xml:space="preserve">Centímetros</t>
        </is>
      </c>
      <c r="JC1080">
        <v>130</v>
      </c>
      <c r="JD1080" t="inlineStr">
        <is>
          <t xml:space="preserve">Gramas</t>
        </is>
      </c>
      <c r="JG1080" t="inlineStr">
        <is>
          <t xml:space="preserve">Brasil</t>
        </is>
      </c>
      <c r="JH1080" t="inlineStr">
        <is>
          <t xml:space="preserve">Não</t>
        </is>
      </c>
      <c r="JI1080" t="inlineStr">
        <is>
          <t xml:space="preserve">Não</t>
        </is>
      </c>
      <c r="JX1080" t="inlineStr">
        <is>
          <t xml:space="preserve">Não</t>
        </is>
      </c>
      <c r="JZ1080" t="inlineStr">
        <is>
          <t xml:space="preserve">flaviacarolineconti@gmail.com</t>
        </is>
      </c>
      <c r="LA1080" t="inlineStr">
        <is>
          <t xml:space="preserve">flaviacarolineconti@gmail.com</t>
        </is>
      </c>
      <c r="LC1080" t="inlineStr">
        <is>
          <t xml:space="preserve">Não</t>
        </is>
      </c>
      <c r="LF1080" t="inlineStr">
        <is>
          <t xml:space="preserve">women</t>
        </is>
      </c>
      <c r="LV1080" t="inlineStr">
        <is>
          <t xml:space="preserve">Não aplicável</t>
        </is>
      </c>
      <c r="MJ1080" t="inlineStr">
        <is>
          <t xml:space="preserve">Não</t>
        </is>
      </c>
      <c r="ML1080" t="inlineStr">
        <is>
          <t xml:space="preserve">knitted</t>
        </is>
      </c>
      <c r="MN1080" t="inlineStr">
        <is>
          <t xml:space="preserve">not_covering_the_knee</t>
        </is>
      </c>
      <c r="MP1080" t="inlineStr">
        <is>
          <t xml:space="preserve">elastic_band</t>
        </is>
      </c>
      <c r="MQ1080" t="inlineStr">
        <is>
          <t xml:space="preserve">Não</t>
        </is>
      </c>
      <c r="MR1080" t="inlineStr">
        <is>
          <t xml:space="preserve">nylon</t>
        </is>
      </c>
    </row>
    <row r="1081" spans="1:356">
      <c r="A1081" t="inlineStr">
        <is>
          <t xml:space="preserve">CTTS-SHOEMPBUMT-G-01</t>
        </is>
      </c>
      <c r="B1081" t="inlineStr">
        <is>
          <t xml:space="preserve">SHORTS</t>
        </is>
      </c>
      <c r="C1081" t="inlineStr">
        <is>
          <t xml:space="preserve">Criar ou substituir (atualização completa)</t>
        </is>
      </c>
      <c r="D1081" t="inlineStr">
        <is>
          <t xml:space="preserve">Produto Filho</t>
        </is>
      </c>
      <c r="E1081" t="inlineStr">
        <is>
          <t xml:space="preserve">CTTS-SHOEMPBUMT</t>
        </is>
      </c>
      <c r="F1081" t="inlineStr">
        <is>
          <t xml:space="preserve">TAMANHO</t>
        </is>
      </c>
      <c r="G1081" t="inlineStr">
        <is>
          <t xml:space="preserve">Short empina bumbum tie dye</t>
        </is>
      </c>
      <c r="I1081" t="inlineStr">
        <is>
          <t xml:space="preserve">CONTT.s</t>
        </is>
      </c>
      <c r="J1081" t="inlineStr">
        <is>
          <t xml:space="preserve">Isento de GTIN</t>
        </is>
      </c>
      <c r="Q1081" t="inlineStr">
        <is>
          <t xml:space="preserve">CTTS-SHOEMPBUMT-G-01</t>
        </is>
      </c>
      <c r="R1081" t="inlineStr">
        <is>
          <t xml:space="preserve">Short empina bumbum tie dye</t>
        </is>
      </c>
      <c r="W1081" t="inlineStr">
        <is>
          <t xml:space="preserve">CONTT.s</t>
        </is>
      </c>
      <c r="X1081" t="inlineStr">
        <is>
          <t xml:space="preserve">Mulheres</t>
        </is>
      </c>
      <c r="AC1081" t="inlineStr">
        <is>
          <t xml:space="preserve">https://cdn.shopify.com/s/files/1/0986/2430/7486/files/IMG-0328.png?v=1783376824</t>
        </is>
      </c>
      <c r="AD1081" t="inlineStr">
        <is>
          <t xml:space="preserve">https://cdn.shopify.com/s/files/1/0986/2430/7486/files/IMG-0327.png?v=1783376825</t>
        </is>
      </c>
      <c r="AM1081" t="inlineStr">
        <is>
          <t xml:space="preserve">Short Empina Bumbum Tie Dye: Estilo e Conforto em Cada Movimento Descubra o charme do Short Empina Bumbum Tie Dye , confeccionado em tecido Soft Digital com fundo bege e uma estampa vibrante que garante um visual moderno e sofisticado. Seu toque macio e sedoso aliado à alta elasticidade proporciona conforto e liberdade para todos os seus movimentos. Indesmalhável e altamente resistente, este short mantém sua forma e qualidade mesmo após diversas lavagens, oferecendo durabilidade e ótima estabilidade dimensional. Perfeito para a prática de exercícios, lazer ou para o dia a dia, ele valoriza suas curvas com o efeito empina bumbum.</t>
        </is>
      </c>
      <c r="AN1081" t="inlineStr">
        <is>
          <t xml:space="preserve">Short Empina Bumbum Tie Dye: Estilo e Conforto em Cada Movimento Descubra o charme do Short Empina Bumbum Tie Dye , confeccionado em tecido Soft Digital com fundo bege e uma estampa vibrante que garante um visual moderno e sofisticado.</t>
        </is>
      </c>
      <c r="AO1081" t="inlineStr">
        <is>
          <t xml:space="preserve">Seu toque macio e sedoso aliado à alta elasticidade proporciona conforto e liberdade para todos os seus movimentos.</t>
        </is>
      </c>
      <c r="AP1081" t="inlineStr">
        <is>
          <t xml:space="preserve">Indesmalhável e altamente resistente, este short mantém sua forma e qualidade mesmo após diversas lavagens, oferecendo durabilidade e ótima estabilidade dimensional.</t>
        </is>
      </c>
      <c r="AQ1081" t="inlineStr">
        <is>
          <t xml:space="preserve">Tamanhos disponíveis: G, M, P</t>
        </is>
      </c>
      <c r="AR1081" t="inlineStr">
        <is>
          <t xml:space="preserve">Cor: Estampado</t>
        </is>
      </c>
      <c r="AS1081" t="inlineStr">
        <is>
          <t xml:space="preserve">short; empina; bumbum; fitness; academia; moda fitness feminina; roupa de treino; estampado</t>
        </is>
      </c>
      <c r="AT1081" t="inlineStr">
        <is>
          <t xml:space="preserve">Casual</t>
        </is>
      </c>
      <c r="AU1081" t="inlineStr">
        <is>
          <t xml:space="preserve">Shorts híbridos</t>
        </is>
      </c>
      <c r="AV1081" t="inlineStr">
        <is>
          <t xml:space="preserve">feminino</t>
        </is>
      </c>
      <c r="AW1081" t="inlineStr">
        <is>
          <t xml:space="preserve">Feminino</t>
        </is>
      </c>
      <c r="AX1081" t="inlineStr">
        <is>
          <t xml:space="preserve">Adulto</t>
        </is>
      </c>
      <c r="BE1081" t="inlineStr">
        <is>
          <t xml:space="preserve">Mistura de nylon</t>
        </is>
      </c>
      <c r="BF1081" t="inlineStr">
        <is>
          <t xml:space="preserve">Elastano</t>
        </is>
      </c>
      <c r="BH1081" t="inlineStr">
        <is>
          <t xml:space="preserve">Poliamida com elastano</t>
        </is>
      </c>
      <c r="BI1081">
        <v>1</v>
      </c>
      <c r="BM1081" t="inlineStr">
        <is>
          <t xml:space="preserve">Multicolorido</t>
        </is>
      </c>
      <c r="BN1081" t="inlineStr">
        <is>
          <t xml:space="preserve">Estampado</t>
        </is>
      </c>
      <c r="BP1081" t="inlineStr">
        <is>
          <t xml:space="preserve">CTTS-SHOEMPBUMT-G-01</t>
        </is>
      </c>
      <c r="BR1081" t="inlineStr">
        <is>
          <t xml:space="preserve">Atlético</t>
        </is>
      </c>
      <c r="BU1081" t="inlineStr">
        <is>
          <t xml:space="preserve">Lavagem à máquina</t>
        </is>
      </c>
      <c r="BV1081" t="inlineStr">
        <is>
          <t xml:space="preserve">Geométrico</t>
        </is>
      </c>
      <c r="BZ1081" t="inlineStr">
        <is>
          <t xml:space="preserve">Opaco</t>
        </is>
      </c>
      <c r="CF1081" t="inlineStr">
        <is>
          <t xml:space="preserve">Caminhada</t>
        </is>
      </c>
      <c r="CG1081" t="inlineStr">
        <is>
          <t xml:space="preserve">Caminhada</t>
        </is>
      </c>
      <c r="CU1081" t="inlineStr">
        <is>
          <t xml:space="preserve">Verão</t>
        </is>
      </c>
      <c r="DB1081" t="inlineStr">
        <is>
          <t xml:space="preserve">Pull On</t>
        </is>
      </c>
      <c r="DI1081" t="inlineStr">
        <is>
          <t xml:space="preserve">Brasil</t>
        </is>
      </c>
      <c r="DK1081" t="inlineStr">
        <is>
          <t xml:space="preserve">Veste de acordo com o tamanho</t>
        </is>
      </c>
      <c r="DO1081" t="inlineStr">
        <is>
          <t xml:space="preserve">Levantamento de bumbum</t>
        </is>
      </c>
      <c r="DP1081" t="inlineStr">
        <is>
          <t xml:space="preserve">Elasticidade</t>
        </is>
      </c>
      <c r="DQ1081" t="inlineStr">
        <is>
          <t xml:space="preserve">Resistente ao suor</t>
        </is>
      </c>
      <c r="DR1081" t="inlineStr">
        <is>
          <t xml:space="preserve">Respirável</t>
        </is>
      </c>
      <c r="DT1081" t="inlineStr">
        <is>
          <t xml:space="preserve">G</t>
        </is>
      </c>
      <c r="DU1081" t="inlineStr">
        <is>
          <t xml:space="preserve">Comprimento curto</t>
        </is>
      </c>
      <c r="EA1081" t="inlineStr">
        <is>
          <t xml:space="preserve">Todas as estações do ano</t>
        </is>
      </c>
      <c r="FD1081" t="inlineStr">
        <is>
          <t xml:space="preserve">BR</t>
        </is>
      </c>
      <c r="FE1081" t="inlineStr">
        <is>
          <t xml:space="preserve">Alfa</t>
        </is>
      </c>
      <c r="FF1081" t="inlineStr">
        <is>
          <t xml:space="preserve">G</t>
        </is>
      </c>
      <c r="FH1081" t="inlineStr">
        <is>
          <t xml:space="preserve">42</t>
        </is>
      </c>
      <c r="FM1081" t="inlineStr">
        <is>
          <t xml:space="preserve">Cintura alta</t>
        </is>
      </c>
      <c r="FY1081">
        <v>0</v>
      </c>
      <c r="FZ1081" t="inlineStr">
        <is>
          <t xml:space="preserve">FPU 50+</t>
        </is>
      </c>
      <c r="GA1081" t="inlineStr">
        <is>
          <t xml:space="preserve">Shorts de Compressão</t>
        </is>
      </c>
      <c r="GC1081">
        <v>1</v>
      </c>
      <c r="GH1081" t="inlineStr">
        <is>
          <t xml:space="preserve">Esportes</t>
        </is>
      </c>
      <c r="GI1081" t="inlineStr">
        <is>
          <t xml:space="preserve">Yoga</t>
        </is>
      </c>
      <c r="GJ1081" t="inlineStr">
        <is>
          <t xml:space="preserve">Caminhada</t>
        </is>
      </c>
      <c r="GM1081" t="inlineStr">
        <is>
          <t xml:space="preserve">Esticável</t>
        </is>
      </c>
      <c r="GO1081" t="inlineStr">
        <is>
          <t xml:space="preserve">Não</t>
        </is>
      </c>
      <c r="GU1081" t="inlineStr">
        <is>
          <t xml:space="preserve">Casual</t>
        </is>
      </c>
      <c r="GW1081" t="inlineStr">
        <is>
          <t xml:space="preserve">Não</t>
        </is>
      </c>
      <c r="GX1081" t="inlineStr">
        <is>
          <t xml:space="preserve">Novo</t>
        </is>
      </c>
      <c r="HC1081" t="inlineStr">
        <is>
          <t xml:space="preserve">Sim</t>
        </is>
      </c>
      <c r="HD1081" t="inlineStr">
        <is>
          <t xml:space="preserve">Sim</t>
        </is>
      </c>
      <c r="HE1081" t="inlineStr">
        <is>
          <t xml:space="preserve">https://cdn.shopify.com/s/files/1/0986/2430/7486/files/IMG-0328.png?v=1783376824</t>
        </is>
      </c>
      <c r="HF1081" t="inlineStr">
        <is>
          <t xml:space="preserve">https://cdn.shopify.com/s/files/1/0986/2430/7486/files/IMG-0327.png?v=1783376825</t>
        </is>
      </c>
      <c r="HK1081" t="inlineStr">
        <is>
          <t xml:space="preserve">61046300</t>
        </is>
      </c>
      <c r="HM1081" t="inlineStr">
        <is>
          <t xml:space="preserve">0</t>
        </is>
      </c>
      <c r="HN1081" t="inlineStr">
        <is>
          <t xml:space="preserve">Fabricante</t>
        </is>
      </c>
      <c r="HO1081" t="inlineStr">
        <is>
          <t xml:space="preserve">CSOSN</t>
        </is>
      </c>
      <c r="HP1081" t="inlineStr">
        <is>
          <t xml:space="preserve">102</t>
        </is>
      </c>
      <c r="HV1081" t="inlineStr">
        <is>
          <t xml:space="preserve">Não Aplicável</t>
        </is>
      </c>
      <c r="IE1081" t="inlineStr">
        <is>
          <t xml:space="preserve">Não Aplicável</t>
        </is>
      </c>
      <c r="IH1081" t="inlineStr">
        <is>
          <t xml:space="preserve">Logística do vendedor (Padrão)</t>
        </is>
      </c>
      <c r="II1081">
        <v>3</v>
      </c>
      <c r="IJ1081">
        <v>1</v>
      </c>
      <c r="IL1081" t="inlineStr">
        <is>
          <t xml:space="preserve">Desativado</t>
        </is>
      </c>
      <c r="IM1081">
        <v>139.0</v>
      </c>
      <c r="IW1081">
        <v>20</v>
      </c>
      <c r="IX1081" t="inlineStr">
        <is>
          <t xml:space="preserve">Centímetros</t>
        </is>
      </c>
      <c r="IY1081">
        <v>20</v>
      </c>
      <c r="IZ1081" t="inlineStr">
        <is>
          <t xml:space="preserve">Centímetros</t>
        </is>
      </c>
      <c r="JA1081">
        <v>5</v>
      </c>
      <c r="JB1081" t="inlineStr">
        <is>
          <t xml:space="preserve">Centímetros</t>
        </is>
      </c>
      <c r="JC1081">
        <v>130</v>
      </c>
      <c r="JD1081" t="inlineStr">
        <is>
          <t xml:space="preserve">Gramas</t>
        </is>
      </c>
      <c r="JG1081" t="inlineStr">
        <is>
          <t xml:space="preserve">Brasil</t>
        </is>
      </c>
      <c r="JH1081" t="inlineStr">
        <is>
          <t xml:space="preserve">Não</t>
        </is>
      </c>
      <c r="JI1081" t="inlineStr">
        <is>
          <t xml:space="preserve">Não</t>
        </is>
      </c>
      <c r="JX1081" t="inlineStr">
        <is>
          <t xml:space="preserve">Não</t>
        </is>
      </c>
      <c r="JZ1081" t="inlineStr">
        <is>
          <t xml:space="preserve">flaviacarolineconti@gmail.com</t>
        </is>
      </c>
      <c r="LA1081" t="inlineStr">
        <is>
          <t xml:space="preserve">flaviacarolineconti@gmail.com</t>
        </is>
      </c>
      <c r="LC1081" t="inlineStr">
        <is>
          <t xml:space="preserve">Não</t>
        </is>
      </c>
      <c r="LF1081" t="inlineStr">
        <is>
          <t xml:space="preserve">women</t>
        </is>
      </c>
      <c r="LV1081" t="inlineStr">
        <is>
          <t xml:space="preserve">Não aplicável</t>
        </is>
      </c>
      <c r="MJ1081" t="inlineStr">
        <is>
          <t xml:space="preserve">Não</t>
        </is>
      </c>
      <c r="ML1081" t="inlineStr">
        <is>
          <t xml:space="preserve">knitted</t>
        </is>
      </c>
      <c r="MN1081" t="inlineStr">
        <is>
          <t xml:space="preserve">not_covering_the_knee</t>
        </is>
      </c>
      <c r="MP1081" t="inlineStr">
        <is>
          <t xml:space="preserve">elastic_band</t>
        </is>
      </c>
      <c r="MQ1081" t="inlineStr">
        <is>
          <t xml:space="preserve">Não</t>
        </is>
      </c>
      <c r="MR1081" t="inlineStr">
        <is>
          <t xml:space="preserve">nylon</t>
        </is>
      </c>
    </row>
    <row r="1082" spans="1:356">
      <c r="A1082" t="inlineStr">
        <is>
          <t xml:space="preserve">CTTS-SHOEMPBUMT-PAI</t>
        </is>
      </c>
      <c r="B1082" t="inlineStr">
        <is>
          <t xml:space="preserve">SHORTS</t>
        </is>
      </c>
      <c r="C1082" t="inlineStr">
        <is>
          <t xml:space="preserve">Criar ou substituir (atualização completa)</t>
        </is>
      </c>
      <c r="D1082" t="inlineStr">
        <is>
          <t xml:space="preserve">Produto Pai</t>
        </is>
      </c>
      <c r="F1082" t="inlineStr">
        <is>
          <t xml:space="preserve">TAMANHO</t>
        </is>
      </c>
      <c r="G1082" t="inlineStr">
        <is>
          <t xml:space="preserve">Short empina bumbum tropical</t>
        </is>
      </c>
      <c r="I1082" t="inlineStr">
        <is>
          <t xml:space="preserve">CONTT.s</t>
        </is>
      </c>
      <c r="J1082" t="inlineStr">
        <is>
          <t xml:space="preserve">Isento de GTIN</t>
        </is>
      </c>
      <c r="Q1082" t="inlineStr">
        <is>
          <t xml:space="preserve">CTTS-SHOEMPBUMT-PAI</t>
        </is>
      </c>
      <c r="R1082" t="inlineStr">
        <is>
          <t xml:space="preserve">Short empina bumbum tropical</t>
        </is>
      </c>
      <c r="W1082" t="inlineStr">
        <is>
          <t xml:space="preserve">CONTT.s</t>
        </is>
      </c>
      <c r="X1082" t="inlineStr">
        <is>
          <t xml:space="preserve">Mulheres</t>
        </is>
      </c>
      <c r="AC1082" t="inlineStr">
        <is>
          <t xml:space="preserve">https://cdn.shopify.com/s/files/1/0986/2430/7486/files/5_683bc641-092c-48f8-9c19-c8b689ab8c68.png?v=1782930427</t>
        </is>
      </c>
      <c r="AD1082" t="inlineStr">
        <is>
          <t xml:space="preserve">https://cdn.shopify.com/s/files/1/0986/2430/7486/files/4_db43e6e6-cec6-4298-97c9-5c3a52041088.png?v=1782930427</t>
        </is>
      </c>
      <c r="AM1082" t="inlineStr">
        <is>
          <t xml:space="preserve">Short Empina Bumbum Tropical : a escolha perfeita para quem busca funcionalidade e praticidade durante as atividades físicas sem abrir mão do estilo. Confeccionado com o exclusivo tecido Adaptiv®, oferece uma incrível elasticidade em superfície canelada com um toque sofisticado e um leve brilho que destaca sua personalidade. Além disso, sua tecnologia evita transparências, garantindo conforto e segurança em qualquer movimento. O grande diferencial está na tecnologia inclusiva LYCRA® ADAPTIV, que adapta a modelagem ao seu corpo, valorizando suas curvas do jeito que elas são. Ideal para quem deseja realçar o bumbum com elegância e conforto. Perfeito para academia, lazer e para o dia a dia, este short é a peça que faltava no seu guarda-roupa fitness! Aproveite o melhor do conforto e estilo com o Short Empina Bumbum Tropical!</t>
        </is>
      </c>
      <c r="AN1082" t="inlineStr">
        <is>
          <t xml:space="preserve">Short Empina Bumbum Tropical : a escolha perfeita para quem busca funcionalidade e praticidade durante as atividades físicas sem abrir mão do estilo.</t>
        </is>
      </c>
      <c r="AO1082" t="inlineStr">
        <is>
          <t xml:space="preserve">Confeccionado com o exclusivo tecido Adaptiv®, oferece uma incrível elasticidade em superfície canelada com um toque sofisticado e um leve brilho que destaca sua personalidade.</t>
        </is>
      </c>
      <c r="AP1082" t="inlineStr">
        <is>
          <t xml:space="preserve">Além disso, sua tecnologia evita transparências, garantindo conforto e segurança em qualquer movimento.</t>
        </is>
      </c>
      <c r="AQ1082" t="inlineStr">
        <is>
          <t xml:space="preserve">Tamanhos disponíveis: G, M, P</t>
        </is>
      </c>
      <c r="AR1082" t="inlineStr">
        <is>
          <t xml:space="preserve">Cor: Verde</t>
        </is>
      </c>
      <c r="AS1082" t="inlineStr">
        <is>
          <t xml:space="preserve">short; empina; bumbum; tropical; fitness; academia; moda fitness feminina; roupa de treino; verde</t>
        </is>
      </c>
      <c r="AT1082" t="inlineStr">
        <is>
          <t xml:space="preserve">Casual</t>
        </is>
      </c>
      <c r="AU1082" t="inlineStr">
        <is>
          <t xml:space="preserve">Shorts híbridos</t>
        </is>
      </c>
      <c r="AV1082" t="inlineStr">
        <is>
          <t xml:space="preserve">feminino</t>
        </is>
      </c>
      <c r="AW1082" t="inlineStr">
        <is>
          <t xml:space="preserve">Feminino</t>
        </is>
      </c>
      <c r="AX1082" t="inlineStr">
        <is>
          <t xml:space="preserve">Adulto</t>
        </is>
      </c>
      <c r="BE1082" t="inlineStr">
        <is>
          <t xml:space="preserve">Mistura de nylon</t>
        </is>
      </c>
      <c r="BF1082" t="inlineStr">
        <is>
          <t xml:space="preserve">Elastano</t>
        </is>
      </c>
      <c r="BH1082" t="inlineStr">
        <is>
          <t xml:space="preserve">Poliamida com elastano</t>
        </is>
      </c>
      <c r="BI1082">
        <v>1</v>
      </c>
      <c r="BM1082" t="inlineStr">
        <is>
          <t xml:space="preserve">Verde</t>
        </is>
      </c>
      <c r="BN1082" t="inlineStr">
        <is>
          <t xml:space="preserve">Verde</t>
        </is>
      </c>
      <c r="BP1082" t="inlineStr">
        <is>
          <t xml:space="preserve">CTTS-SHOEMPBUMT-PAI</t>
        </is>
      </c>
      <c r="BR1082" t="inlineStr">
        <is>
          <t xml:space="preserve">Atlético</t>
        </is>
      </c>
      <c r="BU1082" t="inlineStr">
        <is>
          <t xml:space="preserve">Lavagem à máquina</t>
        </is>
      </c>
      <c r="BV1082" t="inlineStr">
        <is>
          <t xml:space="preserve">Geométrico</t>
        </is>
      </c>
      <c r="BZ1082" t="inlineStr">
        <is>
          <t xml:space="preserve">Opaco</t>
        </is>
      </c>
      <c r="CF1082" t="inlineStr">
        <is>
          <t xml:space="preserve">Caminhada</t>
        </is>
      </c>
      <c r="CG1082" t="inlineStr">
        <is>
          <t xml:space="preserve">Caminhada</t>
        </is>
      </c>
      <c r="CU1082" t="inlineStr">
        <is>
          <t xml:space="preserve">Verão</t>
        </is>
      </c>
      <c r="DB1082" t="inlineStr">
        <is>
          <t xml:space="preserve">Pull On</t>
        </is>
      </c>
      <c r="DI1082" t="inlineStr">
        <is>
          <t xml:space="preserve">Brasil</t>
        </is>
      </c>
      <c r="DK1082" t="inlineStr">
        <is>
          <t xml:space="preserve">Veste de acordo com o tamanho</t>
        </is>
      </c>
      <c r="DO1082" t="inlineStr">
        <is>
          <t xml:space="preserve">Levantamento de bumbum</t>
        </is>
      </c>
      <c r="DP1082" t="inlineStr">
        <is>
          <t xml:space="preserve">Elasticidade</t>
        </is>
      </c>
      <c r="DQ1082" t="inlineStr">
        <is>
          <t xml:space="preserve">Resistente ao suor</t>
        </is>
      </c>
      <c r="DR1082" t="inlineStr">
        <is>
          <t xml:space="preserve">Respirável</t>
        </is>
      </c>
      <c r="DU1082" t="inlineStr">
        <is>
          <t xml:space="preserve">Comprimento curto</t>
        </is>
      </c>
      <c r="EA1082" t="inlineStr">
        <is>
          <t xml:space="preserve">Todas as estações do ano</t>
        </is>
      </c>
      <c r="FD1082" t="inlineStr">
        <is>
          <t xml:space="preserve">BR</t>
        </is>
      </c>
      <c r="FE1082" t="inlineStr">
        <is>
          <t xml:space="preserve">Alfa</t>
        </is>
      </c>
      <c r="FM1082" t="inlineStr">
        <is>
          <t xml:space="preserve">Cintura alta</t>
        </is>
      </c>
      <c r="FY1082">
        <v>0</v>
      </c>
      <c r="FZ1082" t="inlineStr">
        <is>
          <t xml:space="preserve">FPU 50+</t>
        </is>
      </c>
      <c r="GA1082" t="inlineStr">
        <is>
          <t xml:space="preserve">Shorts de Compressão</t>
        </is>
      </c>
      <c r="GC1082">
        <v>1</v>
      </c>
      <c r="GH1082" t="inlineStr">
        <is>
          <t xml:space="preserve">Esportes</t>
        </is>
      </c>
      <c r="GI1082" t="inlineStr">
        <is>
          <t xml:space="preserve">Yoga</t>
        </is>
      </c>
      <c r="GJ1082" t="inlineStr">
        <is>
          <t xml:space="preserve">Caminhada</t>
        </is>
      </c>
      <c r="GM1082" t="inlineStr">
        <is>
          <t xml:space="preserve">Esticável</t>
        </is>
      </c>
      <c r="GO1082" t="inlineStr">
        <is>
          <t xml:space="preserve">Não</t>
        </is>
      </c>
      <c r="GU1082" t="inlineStr">
        <is>
          <t xml:space="preserve">Casual</t>
        </is>
      </c>
      <c r="GW1082" t="inlineStr">
        <is>
          <t xml:space="preserve">Não</t>
        </is>
      </c>
      <c r="GX1082" t="inlineStr">
        <is>
          <t xml:space="preserve">Novo</t>
        </is>
      </c>
      <c r="HC1082" t="inlineStr">
        <is>
          <t xml:space="preserve">Sim</t>
        </is>
      </c>
      <c r="HD1082" t="inlineStr">
        <is>
          <t xml:space="preserve">Sim</t>
        </is>
      </c>
      <c r="HE1082" t="inlineStr">
        <is>
          <t xml:space="preserve">https://cdn.shopify.com/s/files/1/0986/2430/7486/files/5_683bc641-092c-48f8-9c19-c8b689ab8c68.png?v=1782930427</t>
        </is>
      </c>
      <c r="HF1082" t="inlineStr">
        <is>
          <t xml:space="preserve">https://cdn.shopify.com/s/files/1/0986/2430/7486/files/4_db43e6e6-cec6-4298-97c9-5c3a52041088.png?v=1782930427</t>
        </is>
      </c>
      <c r="HK1082" t="inlineStr">
        <is>
          <t xml:space="preserve">61046300</t>
        </is>
      </c>
      <c r="HM1082" t="inlineStr">
        <is>
          <t xml:space="preserve">0</t>
        </is>
      </c>
      <c r="HN1082" t="inlineStr">
        <is>
          <t xml:space="preserve">Fabricante</t>
        </is>
      </c>
      <c r="HO1082" t="inlineStr">
        <is>
          <t xml:space="preserve">CSOSN</t>
        </is>
      </c>
      <c r="HP1082" t="inlineStr">
        <is>
          <t xml:space="preserve">102</t>
        </is>
      </c>
      <c r="HV1082" t="inlineStr">
        <is>
          <t xml:space="preserve">Não Aplicável</t>
        </is>
      </c>
      <c r="IE1082" t="inlineStr">
        <is>
          <t xml:space="preserve">Não Aplicável</t>
        </is>
      </c>
      <c r="IW1082">
        <v>20</v>
      </c>
      <c r="IX1082" t="inlineStr">
        <is>
          <t xml:space="preserve">Centímetros</t>
        </is>
      </c>
      <c r="IY1082">
        <v>20</v>
      </c>
      <c r="IZ1082" t="inlineStr">
        <is>
          <t xml:space="preserve">Centímetros</t>
        </is>
      </c>
      <c r="JA1082">
        <v>5</v>
      </c>
      <c r="JB1082" t="inlineStr">
        <is>
          <t xml:space="preserve">Centímetros</t>
        </is>
      </c>
      <c r="JC1082">
        <v>130</v>
      </c>
      <c r="JD1082" t="inlineStr">
        <is>
          <t xml:space="preserve">Gramas</t>
        </is>
      </c>
      <c r="JG1082" t="inlineStr">
        <is>
          <t xml:space="preserve">Brasil</t>
        </is>
      </c>
      <c r="JH1082" t="inlineStr">
        <is>
          <t xml:space="preserve">Não</t>
        </is>
      </c>
      <c r="JI1082" t="inlineStr">
        <is>
          <t xml:space="preserve">Não</t>
        </is>
      </c>
      <c r="JX1082" t="inlineStr">
        <is>
          <t xml:space="preserve">Não</t>
        </is>
      </c>
      <c r="JZ1082" t="inlineStr">
        <is>
          <t xml:space="preserve">flaviacarolineconti@gmail.com</t>
        </is>
      </c>
      <c r="LA1082" t="inlineStr">
        <is>
          <t xml:space="preserve">flaviacarolineconti@gmail.com</t>
        </is>
      </c>
      <c r="LC1082" t="inlineStr">
        <is>
          <t xml:space="preserve">Não</t>
        </is>
      </c>
      <c r="LF1082" t="inlineStr">
        <is>
          <t xml:space="preserve">women</t>
        </is>
      </c>
      <c r="LV1082" t="inlineStr">
        <is>
          <t xml:space="preserve">Não aplicável</t>
        </is>
      </c>
      <c r="MJ1082" t="inlineStr">
        <is>
          <t xml:space="preserve">Não</t>
        </is>
      </c>
      <c r="ML1082" t="inlineStr">
        <is>
          <t xml:space="preserve">knitted</t>
        </is>
      </c>
      <c r="MN1082" t="inlineStr">
        <is>
          <t xml:space="preserve">not_covering_the_knee</t>
        </is>
      </c>
      <c r="MP1082" t="inlineStr">
        <is>
          <t xml:space="preserve">elastic_band</t>
        </is>
      </c>
      <c r="MQ1082" t="inlineStr">
        <is>
          <t xml:space="preserve">Não</t>
        </is>
      </c>
      <c r="MR1082" t="inlineStr">
        <is>
          <t xml:space="preserve">nylon</t>
        </is>
      </c>
    </row>
    <row r="1083" spans="1:356">
      <c r="A1083" t="inlineStr">
        <is>
          <t xml:space="preserve">CTTS-SHOEMPBUMT-P</t>
        </is>
      </c>
      <c r="B1083" t="inlineStr">
        <is>
          <t xml:space="preserve">SHORTS</t>
        </is>
      </c>
      <c r="C1083" t="inlineStr">
        <is>
          <t xml:space="preserve">Criar ou substituir (atualização completa)</t>
        </is>
      </c>
      <c r="D1083" t="inlineStr">
        <is>
          <t xml:space="preserve">Produto Filho</t>
        </is>
      </c>
      <c r="E1083" t="inlineStr">
        <is>
          <t xml:space="preserve">CTTS-SHOEMPBUMT-PAI</t>
        </is>
      </c>
      <c r="F1083" t="inlineStr">
        <is>
          <t xml:space="preserve">TAMANHO</t>
        </is>
      </c>
      <c r="G1083" t="inlineStr">
        <is>
          <t xml:space="preserve">Short empina bumbum tropical</t>
        </is>
      </c>
      <c r="I1083" t="inlineStr">
        <is>
          <t xml:space="preserve">CONTT.s</t>
        </is>
      </c>
      <c r="J1083" t="inlineStr">
        <is>
          <t xml:space="preserve">Isento de GTIN</t>
        </is>
      </c>
      <c r="Q1083" t="inlineStr">
        <is>
          <t xml:space="preserve">CTTS-SHOEMPBUMT-P</t>
        </is>
      </c>
      <c r="R1083" t="inlineStr">
        <is>
          <t xml:space="preserve">Short empina bumbum tropical</t>
        </is>
      </c>
      <c r="W1083" t="inlineStr">
        <is>
          <t xml:space="preserve">CONTT.s</t>
        </is>
      </c>
      <c r="X1083" t="inlineStr">
        <is>
          <t xml:space="preserve">Mulheres</t>
        </is>
      </c>
      <c r="AC1083" t="inlineStr">
        <is>
          <t xml:space="preserve">https://cdn.shopify.com/s/files/1/0986/2430/7486/files/5_683bc641-092c-48f8-9c19-c8b689ab8c68.png?v=1782930427</t>
        </is>
      </c>
      <c r="AD1083" t="inlineStr">
        <is>
          <t xml:space="preserve">https://cdn.shopify.com/s/files/1/0986/2430/7486/files/4_db43e6e6-cec6-4298-97c9-5c3a52041088.png?v=1782930427</t>
        </is>
      </c>
      <c r="AM1083" t="inlineStr">
        <is>
          <t xml:space="preserve">Short Empina Bumbum Tropical : a escolha perfeita para quem busca funcionalidade e praticidade durante as atividades físicas sem abrir mão do estilo. Confeccionado com o exclusivo tecido Adaptiv®, oferece uma incrível elasticidade em superfície canelada com um toque sofisticado e um leve brilho que destaca sua personalidade. Além disso, sua tecnologia evita transparências, garantindo conforto e segurança em qualquer movimento. O grande diferencial está na tecnologia inclusiva LYCRA® ADAPTIV, que adapta a modelagem ao seu corpo, valorizando suas curvas do jeito que elas são. Ideal para quem deseja realçar o bumbum com elegância e conforto. Perfeito para academia, lazer e para o dia a dia, este short é a peça que faltava no seu guarda-roupa fitness! Aproveite o melhor do conforto e estilo com o Short Empina Bumbum Tropical!</t>
        </is>
      </c>
      <c r="AN1083" t="inlineStr">
        <is>
          <t xml:space="preserve">Short Empina Bumbum Tropical : a escolha perfeita para quem busca funcionalidade e praticidade durante as atividades físicas sem abrir mão do estilo.</t>
        </is>
      </c>
      <c r="AO1083" t="inlineStr">
        <is>
          <t xml:space="preserve">Confeccionado com o exclusivo tecido Adaptiv®, oferece uma incrível elasticidade em superfície canelada com um toque sofisticado e um leve brilho que destaca sua personalidade.</t>
        </is>
      </c>
      <c r="AP1083" t="inlineStr">
        <is>
          <t xml:space="preserve">Além disso, sua tecnologia evita transparências, garantindo conforto e segurança em qualquer movimento.</t>
        </is>
      </c>
      <c r="AQ1083" t="inlineStr">
        <is>
          <t xml:space="preserve">Tamanhos disponíveis: G, M, P</t>
        </is>
      </c>
      <c r="AR1083" t="inlineStr">
        <is>
          <t xml:space="preserve">Cor: Verde</t>
        </is>
      </c>
      <c r="AS1083" t="inlineStr">
        <is>
          <t xml:space="preserve">short; empina; bumbum; tropical; fitness; academia; moda fitness feminina; roupa de treino; verde</t>
        </is>
      </c>
      <c r="AT1083" t="inlineStr">
        <is>
          <t xml:space="preserve">Casual</t>
        </is>
      </c>
      <c r="AU1083" t="inlineStr">
        <is>
          <t xml:space="preserve">Shorts híbridos</t>
        </is>
      </c>
      <c r="AV1083" t="inlineStr">
        <is>
          <t xml:space="preserve">feminino</t>
        </is>
      </c>
      <c r="AW1083" t="inlineStr">
        <is>
          <t xml:space="preserve">Feminino</t>
        </is>
      </c>
      <c r="AX1083" t="inlineStr">
        <is>
          <t xml:space="preserve">Adulto</t>
        </is>
      </c>
      <c r="BE1083" t="inlineStr">
        <is>
          <t xml:space="preserve">Mistura de nylon</t>
        </is>
      </c>
      <c r="BF1083" t="inlineStr">
        <is>
          <t xml:space="preserve">Elastano</t>
        </is>
      </c>
      <c r="BH1083" t="inlineStr">
        <is>
          <t xml:space="preserve">Poliamida com elastano</t>
        </is>
      </c>
      <c r="BI1083">
        <v>1</v>
      </c>
      <c r="BM1083" t="inlineStr">
        <is>
          <t xml:space="preserve">Verde</t>
        </is>
      </c>
      <c r="BN1083" t="inlineStr">
        <is>
          <t xml:space="preserve">Verde</t>
        </is>
      </c>
      <c r="BP1083" t="inlineStr">
        <is>
          <t xml:space="preserve">CTTS-SHOEMPBUMT-P</t>
        </is>
      </c>
      <c r="BR1083" t="inlineStr">
        <is>
          <t xml:space="preserve">Atlético</t>
        </is>
      </c>
      <c r="BU1083" t="inlineStr">
        <is>
          <t xml:space="preserve">Lavagem à máquina</t>
        </is>
      </c>
      <c r="BV1083" t="inlineStr">
        <is>
          <t xml:space="preserve">Geométrico</t>
        </is>
      </c>
      <c r="BZ1083" t="inlineStr">
        <is>
          <t xml:space="preserve">Opaco</t>
        </is>
      </c>
      <c r="CF1083" t="inlineStr">
        <is>
          <t xml:space="preserve">Caminhada</t>
        </is>
      </c>
      <c r="CG1083" t="inlineStr">
        <is>
          <t xml:space="preserve">Caminhada</t>
        </is>
      </c>
      <c r="CU1083" t="inlineStr">
        <is>
          <t xml:space="preserve">Verão</t>
        </is>
      </c>
      <c r="DB1083" t="inlineStr">
        <is>
          <t xml:space="preserve">Pull On</t>
        </is>
      </c>
      <c r="DI1083" t="inlineStr">
        <is>
          <t xml:space="preserve">Brasil</t>
        </is>
      </c>
      <c r="DK1083" t="inlineStr">
        <is>
          <t xml:space="preserve">Veste de acordo com o tamanho</t>
        </is>
      </c>
      <c r="DO1083" t="inlineStr">
        <is>
          <t xml:space="preserve">Levantamento de bumbum</t>
        </is>
      </c>
      <c r="DP1083" t="inlineStr">
        <is>
          <t xml:space="preserve">Elasticidade</t>
        </is>
      </c>
      <c r="DQ1083" t="inlineStr">
        <is>
          <t xml:space="preserve">Resistente ao suor</t>
        </is>
      </c>
      <c r="DR1083" t="inlineStr">
        <is>
          <t xml:space="preserve">Respirável</t>
        </is>
      </c>
      <c r="DT1083" t="inlineStr">
        <is>
          <t xml:space="preserve">P</t>
        </is>
      </c>
      <c r="DU1083" t="inlineStr">
        <is>
          <t xml:space="preserve">Comprimento curto</t>
        </is>
      </c>
      <c r="EA1083" t="inlineStr">
        <is>
          <t xml:space="preserve">Todas as estações do ano</t>
        </is>
      </c>
      <c r="FD1083" t="inlineStr">
        <is>
          <t xml:space="preserve">BR</t>
        </is>
      </c>
      <c r="FE1083" t="inlineStr">
        <is>
          <t xml:space="preserve">Alfa</t>
        </is>
      </c>
      <c r="FF1083" t="inlineStr">
        <is>
          <t xml:space="preserve">P</t>
        </is>
      </c>
      <c r="FH1083" t="inlineStr">
        <is>
          <t xml:space="preserve">38</t>
        </is>
      </c>
      <c r="FM1083" t="inlineStr">
        <is>
          <t xml:space="preserve">Cintura alta</t>
        </is>
      </c>
      <c r="FY1083">
        <v>0</v>
      </c>
      <c r="FZ1083" t="inlineStr">
        <is>
          <t xml:space="preserve">FPU 50+</t>
        </is>
      </c>
      <c r="GA1083" t="inlineStr">
        <is>
          <t xml:space="preserve">Shorts de Compressão</t>
        </is>
      </c>
      <c r="GC1083">
        <v>1</v>
      </c>
      <c r="GH1083" t="inlineStr">
        <is>
          <t xml:space="preserve">Esportes</t>
        </is>
      </c>
      <c r="GI1083" t="inlineStr">
        <is>
          <t xml:space="preserve">Yoga</t>
        </is>
      </c>
      <c r="GJ1083" t="inlineStr">
        <is>
          <t xml:space="preserve">Caminhada</t>
        </is>
      </c>
      <c r="GM1083" t="inlineStr">
        <is>
          <t xml:space="preserve">Esticável</t>
        </is>
      </c>
      <c r="GO1083" t="inlineStr">
        <is>
          <t xml:space="preserve">Não</t>
        </is>
      </c>
      <c r="GU1083" t="inlineStr">
        <is>
          <t xml:space="preserve">Casual</t>
        </is>
      </c>
      <c r="GW1083" t="inlineStr">
        <is>
          <t xml:space="preserve">Não</t>
        </is>
      </c>
      <c r="GX1083" t="inlineStr">
        <is>
          <t xml:space="preserve">Novo</t>
        </is>
      </c>
      <c r="HC1083" t="inlineStr">
        <is>
          <t xml:space="preserve">Sim</t>
        </is>
      </c>
      <c r="HD1083" t="inlineStr">
        <is>
          <t xml:space="preserve">Sim</t>
        </is>
      </c>
      <c r="HE1083" t="inlineStr">
        <is>
          <t xml:space="preserve">https://cdn.shopify.com/s/files/1/0986/2430/7486/files/5_683bc641-092c-48f8-9c19-c8b689ab8c68.png?v=1782930427</t>
        </is>
      </c>
      <c r="HF1083" t="inlineStr">
        <is>
          <t xml:space="preserve">https://cdn.shopify.com/s/files/1/0986/2430/7486/files/4_db43e6e6-cec6-4298-97c9-5c3a52041088.png?v=1782930427</t>
        </is>
      </c>
      <c r="HK1083" t="inlineStr">
        <is>
          <t xml:space="preserve">61046300</t>
        </is>
      </c>
      <c r="HM1083" t="inlineStr">
        <is>
          <t xml:space="preserve">0</t>
        </is>
      </c>
      <c r="HN1083" t="inlineStr">
        <is>
          <t xml:space="preserve">Fabricante</t>
        </is>
      </c>
      <c r="HO1083" t="inlineStr">
        <is>
          <t xml:space="preserve">CSOSN</t>
        </is>
      </c>
      <c r="HP1083" t="inlineStr">
        <is>
          <t xml:space="preserve">102</t>
        </is>
      </c>
      <c r="HV1083" t="inlineStr">
        <is>
          <t xml:space="preserve">Não Aplicável</t>
        </is>
      </c>
      <c r="IE1083" t="inlineStr">
        <is>
          <t xml:space="preserve">Não Aplicável</t>
        </is>
      </c>
      <c r="IH1083" t="inlineStr">
        <is>
          <t xml:space="preserve">Logística do vendedor (Padrão)</t>
        </is>
      </c>
      <c r="II1083">
        <v>11</v>
      </c>
      <c r="IJ1083">
        <v>1</v>
      </c>
      <c r="IL1083" t="inlineStr">
        <is>
          <t xml:space="preserve">Desativado</t>
        </is>
      </c>
      <c r="IM1083">
        <v>148.0</v>
      </c>
      <c r="IW1083">
        <v>20</v>
      </c>
      <c r="IX1083" t="inlineStr">
        <is>
          <t xml:space="preserve">Centímetros</t>
        </is>
      </c>
      <c r="IY1083">
        <v>20</v>
      </c>
      <c r="IZ1083" t="inlineStr">
        <is>
          <t xml:space="preserve">Centímetros</t>
        </is>
      </c>
      <c r="JA1083">
        <v>5</v>
      </c>
      <c r="JB1083" t="inlineStr">
        <is>
          <t xml:space="preserve">Centímetros</t>
        </is>
      </c>
      <c r="JC1083">
        <v>130</v>
      </c>
      <c r="JD1083" t="inlineStr">
        <is>
          <t xml:space="preserve">Gramas</t>
        </is>
      </c>
      <c r="JG1083" t="inlineStr">
        <is>
          <t xml:space="preserve">Brasil</t>
        </is>
      </c>
      <c r="JH1083" t="inlineStr">
        <is>
          <t xml:space="preserve">Não</t>
        </is>
      </c>
      <c r="JI1083" t="inlineStr">
        <is>
          <t xml:space="preserve">Não</t>
        </is>
      </c>
      <c r="JX1083" t="inlineStr">
        <is>
          <t xml:space="preserve">Não</t>
        </is>
      </c>
      <c r="JZ1083" t="inlineStr">
        <is>
          <t xml:space="preserve">flaviacarolineconti@gmail.com</t>
        </is>
      </c>
      <c r="LA1083" t="inlineStr">
        <is>
          <t xml:space="preserve">flaviacarolineconti@gmail.com</t>
        </is>
      </c>
      <c r="LC1083" t="inlineStr">
        <is>
          <t xml:space="preserve">Não</t>
        </is>
      </c>
      <c r="LF1083" t="inlineStr">
        <is>
          <t xml:space="preserve">women</t>
        </is>
      </c>
      <c r="LV1083" t="inlineStr">
        <is>
          <t xml:space="preserve">Não aplicável</t>
        </is>
      </c>
      <c r="MJ1083" t="inlineStr">
        <is>
          <t xml:space="preserve">Não</t>
        </is>
      </c>
      <c r="ML1083" t="inlineStr">
        <is>
          <t xml:space="preserve">knitted</t>
        </is>
      </c>
      <c r="MN1083" t="inlineStr">
        <is>
          <t xml:space="preserve">not_covering_the_knee</t>
        </is>
      </c>
      <c r="MP1083" t="inlineStr">
        <is>
          <t xml:space="preserve">elastic_band</t>
        </is>
      </c>
      <c r="MQ1083" t="inlineStr">
        <is>
          <t xml:space="preserve">Não</t>
        </is>
      </c>
      <c r="MR1083" t="inlineStr">
        <is>
          <t xml:space="preserve">nylon</t>
        </is>
      </c>
    </row>
    <row r="1084" spans="1:356">
      <c r="A1084" t="inlineStr">
        <is>
          <t xml:space="preserve">CTTS-SHOEMPBUMT-M</t>
        </is>
      </c>
      <c r="B1084" t="inlineStr">
        <is>
          <t xml:space="preserve">SHORTS</t>
        </is>
      </c>
      <c r="C1084" t="inlineStr">
        <is>
          <t xml:space="preserve">Criar ou substituir (atualização completa)</t>
        </is>
      </c>
      <c r="D1084" t="inlineStr">
        <is>
          <t xml:space="preserve">Produto Filho</t>
        </is>
      </c>
      <c r="E1084" t="inlineStr">
        <is>
          <t xml:space="preserve">CTTS-SHOEMPBUMT-PAI</t>
        </is>
      </c>
      <c r="F1084" t="inlineStr">
        <is>
          <t xml:space="preserve">TAMANHO</t>
        </is>
      </c>
      <c r="G1084" t="inlineStr">
        <is>
          <t xml:space="preserve">Short empina bumbum tropical</t>
        </is>
      </c>
      <c r="I1084" t="inlineStr">
        <is>
          <t xml:space="preserve">CONTT.s</t>
        </is>
      </c>
      <c r="J1084" t="inlineStr">
        <is>
          <t xml:space="preserve">Isento de GTIN</t>
        </is>
      </c>
      <c r="Q1084" t="inlineStr">
        <is>
          <t xml:space="preserve">CTTS-SHOEMPBUMT-M</t>
        </is>
      </c>
      <c r="R1084" t="inlineStr">
        <is>
          <t xml:space="preserve">Short empina bumbum tropical</t>
        </is>
      </c>
      <c r="W1084" t="inlineStr">
        <is>
          <t xml:space="preserve">CONTT.s</t>
        </is>
      </c>
      <c r="X1084" t="inlineStr">
        <is>
          <t xml:space="preserve">Mulheres</t>
        </is>
      </c>
      <c r="AC1084" t="inlineStr">
        <is>
          <t xml:space="preserve">https://cdn.shopify.com/s/files/1/0986/2430/7486/files/5_683bc641-092c-48f8-9c19-c8b689ab8c68.png?v=1782930427</t>
        </is>
      </c>
      <c r="AD1084" t="inlineStr">
        <is>
          <t xml:space="preserve">https://cdn.shopify.com/s/files/1/0986/2430/7486/files/4_db43e6e6-cec6-4298-97c9-5c3a52041088.png?v=1782930427</t>
        </is>
      </c>
      <c r="AM1084" t="inlineStr">
        <is>
          <t xml:space="preserve">Short Empina Bumbum Tropical : a escolha perfeita para quem busca funcionalidade e praticidade durante as atividades físicas sem abrir mão do estilo. Confeccionado com o exclusivo tecido Adaptiv®, oferece uma incrível elasticidade em superfície canelada com um toque sofisticado e um leve brilho que destaca sua personalidade. Além disso, sua tecnologia evita transparências, garantindo conforto e segurança em qualquer movimento. O grande diferencial está na tecnologia inclusiva LYCRA® ADAPTIV, que adapta a modelagem ao seu corpo, valorizando suas curvas do jeito que elas são. Ideal para quem deseja realçar o bumbum com elegância e conforto. Perfeito para academia, lazer e para o dia a dia, este short é a peça que faltava no seu guarda-roupa fitness! Aproveite o melhor do conforto e estilo com o Short Empina Bumbum Tropical!</t>
        </is>
      </c>
      <c r="AN1084" t="inlineStr">
        <is>
          <t xml:space="preserve">Short Empina Bumbum Tropical : a escolha perfeita para quem busca funcionalidade e praticidade durante as atividades físicas sem abrir mão do estilo.</t>
        </is>
      </c>
      <c r="AO1084" t="inlineStr">
        <is>
          <t xml:space="preserve">Confeccionado com o exclusivo tecido Adaptiv®, oferece uma incrível elasticidade em superfície canelada com um toque sofisticado e um leve brilho que destaca sua personalidade.</t>
        </is>
      </c>
      <c r="AP1084" t="inlineStr">
        <is>
          <t xml:space="preserve">Além disso, sua tecnologia evita transparências, garantindo conforto e segurança em qualquer movimento.</t>
        </is>
      </c>
      <c r="AQ1084" t="inlineStr">
        <is>
          <t xml:space="preserve">Tamanhos disponíveis: G, M, P</t>
        </is>
      </c>
      <c r="AR1084" t="inlineStr">
        <is>
          <t xml:space="preserve">Cor: Verde</t>
        </is>
      </c>
      <c r="AS1084" t="inlineStr">
        <is>
          <t xml:space="preserve">short; empina; bumbum; tropical; fitness; academia; moda fitness feminina; roupa de treino; verde</t>
        </is>
      </c>
      <c r="AT1084" t="inlineStr">
        <is>
          <t xml:space="preserve">Casual</t>
        </is>
      </c>
      <c r="AU1084" t="inlineStr">
        <is>
          <t xml:space="preserve">Shorts híbridos</t>
        </is>
      </c>
      <c r="AV1084" t="inlineStr">
        <is>
          <t xml:space="preserve">feminino</t>
        </is>
      </c>
      <c r="AW1084" t="inlineStr">
        <is>
          <t xml:space="preserve">Feminino</t>
        </is>
      </c>
      <c r="AX1084" t="inlineStr">
        <is>
          <t xml:space="preserve">Adulto</t>
        </is>
      </c>
      <c r="BE1084" t="inlineStr">
        <is>
          <t xml:space="preserve">Mistura de nylon</t>
        </is>
      </c>
      <c r="BF1084" t="inlineStr">
        <is>
          <t xml:space="preserve">Elastano</t>
        </is>
      </c>
      <c r="BH1084" t="inlineStr">
        <is>
          <t xml:space="preserve">Poliamida com elastano</t>
        </is>
      </c>
      <c r="BI1084">
        <v>1</v>
      </c>
      <c r="BM1084" t="inlineStr">
        <is>
          <t xml:space="preserve">Verde</t>
        </is>
      </c>
      <c r="BN1084" t="inlineStr">
        <is>
          <t xml:space="preserve">Verde</t>
        </is>
      </c>
      <c r="BP1084" t="inlineStr">
        <is>
          <t xml:space="preserve">CTTS-SHOEMPBUMT-M</t>
        </is>
      </c>
      <c r="BR1084" t="inlineStr">
        <is>
          <t xml:space="preserve">Atlético</t>
        </is>
      </c>
      <c r="BU1084" t="inlineStr">
        <is>
          <t xml:space="preserve">Lavagem à máquina</t>
        </is>
      </c>
      <c r="BV1084" t="inlineStr">
        <is>
          <t xml:space="preserve">Geométrico</t>
        </is>
      </c>
      <c r="BZ1084" t="inlineStr">
        <is>
          <t xml:space="preserve">Opaco</t>
        </is>
      </c>
      <c r="CF1084" t="inlineStr">
        <is>
          <t xml:space="preserve">Caminhada</t>
        </is>
      </c>
      <c r="CG1084" t="inlineStr">
        <is>
          <t xml:space="preserve">Caminhada</t>
        </is>
      </c>
      <c r="CU1084" t="inlineStr">
        <is>
          <t xml:space="preserve">Verão</t>
        </is>
      </c>
      <c r="DB1084" t="inlineStr">
        <is>
          <t xml:space="preserve">Pull On</t>
        </is>
      </c>
      <c r="DI1084" t="inlineStr">
        <is>
          <t xml:space="preserve">Brasil</t>
        </is>
      </c>
      <c r="DK1084" t="inlineStr">
        <is>
          <t xml:space="preserve">Veste de acordo com o tamanho</t>
        </is>
      </c>
      <c r="DO1084" t="inlineStr">
        <is>
          <t xml:space="preserve">Levantamento de bumbum</t>
        </is>
      </c>
      <c r="DP1084" t="inlineStr">
        <is>
          <t xml:space="preserve">Elasticidade</t>
        </is>
      </c>
      <c r="DQ1084" t="inlineStr">
        <is>
          <t xml:space="preserve">Resistente ao suor</t>
        </is>
      </c>
      <c r="DR1084" t="inlineStr">
        <is>
          <t xml:space="preserve">Respirável</t>
        </is>
      </c>
      <c r="DT1084" t="inlineStr">
        <is>
          <t xml:space="preserve">M</t>
        </is>
      </c>
      <c r="DU1084" t="inlineStr">
        <is>
          <t xml:space="preserve">Comprimento curto</t>
        </is>
      </c>
      <c r="EA1084" t="inlineStr">
        <is>
          <t xml:space="preserve">Todas as estações do ano</t>
        </is>
      </c>
      <c r="FD1084" t="inlineStr">
        <is>
          <t xml:space="preserve">BR</t>
        </is>
      </c>
      <c r="FE1084" t="inlineStr">
        <is>
          <t xml:space="preserve">Alfa</t>
        </is>
      </c>
      <c r="FF1084" t="inlineStr">
        <is>
          <t xml:space="preserve">M</t>
        </is>
      </c>
      <c r="FH1084" t="inlineStr">
        <is>
          <t xml:space="preserve">40</t>
        </is>
      </c>
      <c r="FM1084" t="inlineStr">
        <is>
          <t xml:space="preserve">Cintura alta</t>
        </is>
      </c>
      <c r="FY1084">
        <v>0</v>
      </c>
      <c r="FZ1084" t="inlineStr">
        <is>
          <t xml:space="preserve">FPU 50+</t>
        </is>
      </c>
      <c r="GA1084" t="inlineStr">
        <is>
          <t xml:space="preserve">Shorts de Compressão</t>
        </is>
      </c>
      <c r="GC1084">
        <v>1</v>
      </c>
      <c r="GH1084" t="inlineStr">
        <is>
          <t xml:space="preserve">Esportes</t>
        </is>
      </c>
      <c r="GI1084" t="inlineStr">
        <is>
          <t xml:space="preserve">Yoga</t>
        </is>
      </c>
      <c r="GJ1084" t="inlineStr">
        <is>
          <t xml:space="preserve">Caminhada</t>
        </is>
      </c>
      <c r="GM1084" t="inlineStr">
        <is>
          <t xml:space="preserve">Esticável</t>
        </is>
      </c>
      <c r="GO1084" t="inlineStr">
        <is>
          <t xml:space="preserve">Não</t>
        </is>
      </c>
      <c r="GU1084" t="inlineStr">
        <is>
          <t xml:space="preserve">Casual</t>
        </is>
      </c>
      <c r="GW1084" t="inlineStr">
        <is>
          <t xml:space="preserve">Não</t>
        </is>
      </c>
      <c r="GX1084" t="inlineStr">
        <is>
          <t xml:space="preserve">Novo</t>
        </is>
      </c>
      <c r="HC1084" t="inlineStr">
        <is>
          <t xml:space="preserve">Sim</t>
        </is>
      </c>
      <c r="HD1084" t="inlineStr">
        <is>
          <t xml:space="preserve">Sim</t>
        </is>
      </c>
      <c r="HE1084" t="inlineStr">
        <is>
          <t xml:space="preserve">https://cdn.shopify.com/s/files/1/0986/2430/7486/files/5_683bc641-092c-48f8-9c19-c8b689ab8c68.png?v=1782930427</t>
        </is>
      </c>
      <c r="HF1084" t="inlineStr">
        <is>
          <t xml:space="preserve">https://cdn.shopify.com/s/files/1/0986/2430/7486/files/4_db43e6e6-cec6-4298-97c9-5c3a52041088.png?v=1782930427</t>
        </is>
      </c>
      <c r="HK1084" t="inlineStr">
        <is>
          <t xml:space="preserve">61046300</t>
        </is>
      </c>
      <c r="HM1084" t="inlineStr">
        <is>
          <t xml:space="preserve">0</t>
        </is>
      </c>
      <c r="HN1084" t="inlineStr">
        <is>
          <t xml:space="preserve">Fabricante</t>
        </is>
      </c>
      <c r="HO1084" t="inlineStr">
        <is>
          <t xml:space="preserve">CSOSN</t>
        </is>
      </c>
      <c r="HP1084" t="inlineStr">
        <is>
          <t xml:space="preserve">102</t>
        </is>
      </c>
      <c r="HV1084" t="inlineStr">
        <is>
          <t xml:space="preserve">Não Aplicável</t>
        </is>
      </c>
      <c r="IE1084" t="inlineStr">
        <is>
          <t xml:space="preserve">Não Aplicável</t>
        </is>
      </c>
      <c r="IH1084" t="inlineStr">
        <is>
          <t xml:space="preserve">Logística do vendedor (Padrão)</t>
        </is>
      </c>
      <c r="II1084">
        <v>11</v>
      </c>
      <c r="IJ1084">
        <v>1</v>
      </c>
      <c r="IL1084" t="inlineStr">
        <is>
          <t xml:space="preserve">Desativado</t>
        </is>
      </c>
      <c r="IM1084">
        <v>148.0</v>
      </c>
      <c r="IW1084">
        <v>20</v>
      </c>
      <c r="IX1084" t="inlineStr">
        <is>
          <t xml:space="preserve">Centímetros</t>
        </is>
      </c>
      <c r="IY1084">
        <v>20</v>
      </c>
      <c r="IZ1084" t="inlineStr">
        <is>
          <t xml:space="preserve">Centímetros</t>
        </is>
      </c>
      <c r="JA1084">
        <v>5</v>
      </c>
      <c r="JB1084" t="inlineStr">
        <is>
          <t xml:space="preserve">Centímetros</t>
        </is>
      </c>
      <c r="JC1084">
        <v>130</v>
      </c>
      <c r="JD1084" t="inlineStr">
        <is>
          <t xml:space="preserve">Gramas</t>
        </is>
      </c>
      <c r="JG1084" t="inlineStr">
        <is>
          <t xml:space="preserve">Brasil</t>
        </is>
      </c>
      <c r="JH1084" t="inlineStr">
        <is>
          <t xml:space="preserve">Não</t>
        </is>
      </c>
      <c r="JI1084" t="inlineStr">
        <is>
          <t xml:space="preserve">Não</t>
        </is>
      </c>
      <c r="JX1084" t="inlineStr">
        <is>
          <t xml:space="preserve">Não</t>
        </is>
      </c>
      <c r="JZ1084" t="inlineStr">
        <is>
          <t xml:space="preserve">flaviacarolineconti@gmail.com</t>
        </is>
      </c>
      <c r="LA1084" t="inlineStr">
        <is>
          <t xml:space="preserve">flaviacarolineconti@gmail.com</t>
        </is>
      </c>
      <c r="LC1084" t="inlineStr">
        <is>
          <t xml:space="preserve">Não</t>
        </is>
      </c>
      <c r="LF1084" t="inlineStr">
        <is>
          <t xml:space="preserve">women</t>
        </is>
      </c>
      <c r="LV1084" t="inlineStr">
        <is>
          <t xml:space="preserve">Não aplicável</t>
        </is>
      </c>
      <c r="MJ1084" t="inlineStr">
        <is>
          <t xml:space="preserve">Não</t>
        </is>
      </c>
      <c r="ML1084" t="inlineStr">
        <is>
          <t xml:space="preserve">knitted</t>
        </is>
      </c>
      <c r="MN1084" t="inlineStr">
        <is>
          <t xml:space="preserve">not_covering_the_knee</t>
        </is>
      </c>
      <c r="MP1084" t="inlineStr">
        <is>
          <t xml:space="preserve">elastic_band</t>
        </is>
      </c>
      <c r="MQ1084" t="inlineStr">
        <is>
          <t xml:space="preserve">Não</t>
        </is>
      </c>
      <c r="MR1084" t="inlineStr">
        <is>
          <t xml:space="preserve">nylon</t>
        </is>
      </c>
    </row>
    <row r="1085" spans="1:356">
      <c r="A1085" t="inlineStr">
        <is>
          <t xml:space="preserve">CTTS-SHOEMPBUMT-G</t>
        </is>
      </c>
      <c r="B1085" t="inlineStr">
        <is>
          <t xml:space="preserve">SHORTS</t>
        </is>
      </c>
      <c r="C1085" t="inlineStr">
        <is>
          <t xml:space="preserve">Criar ou substituir (atualização completa)</t>
        </is>
      </c>
      <c r="D1085" t="inlineStr">
        <is>
          <t xml:space="preserve">Produto Filho</t>
        </is>
      </c>
      <c r="E1085" t="inlineStr">
        <is>
          <t xml:space="preserve">CTTS-SHOEMPBUMT-PAI</t>
        </is>
      </c>
      <c r="F1085" t="inlineStr">
        <is>
          <t xml:space="preserve">TAMANHO</t>
        </is>
      </c>
      <c r="G1085" t="inlineStr">
        <is>
          <t xml:space="preserve">Short empina bumbum tropical</t>
        </is>
      </c>
      <c r="I1085" t="inlineStr">
        <is>
          <t xml:space="preserve">CONTT.s</t>
        </is>
      </c>
      <c r="J1085" t="inlineStr">
        <is>
          <t xml:space="preserve">Isento de GTIN</t>
        </is>
      </c>
      <c r="Q1085" t="inlineStr">
        <is>
          <t xml:space="preserve">CTTS-SHOEMPBUMT-G</t>
        </is>
      </c>
      <c r="R1085" t="inlineStr">
        <is>
          <t xml:space="preserve">Short empina bumbum tropical</t>
        </is>
      </c>
      <c r="W1085" t="inlineStr">
        <is>
          <t xml:space="preserve">CONTT.s</t>
        </is>
      </c>
      <c r="X1085" t="inlineStr">
        <is>
          <t xml:space="preserve">Mulheres</t>
        </is>
      </c>
      <c r="AC1085" t="inlineStr">
        <is>
          <t xml:space="preserve">https://cdn.shopify.com/s/files/1/0986/2430/7486/files/5_683bc641-092c-48f8-9c19-c8b689ab8c68.png?v=1782930427</t>
        </is>
      </c>
      <c r="AD1085" t="inlineStr">
        <is>
          <t xml:space="preserve">https://cdn.shopify.com/s/files/1/0986/2430/7486/files/4_db43e6e6-cec6-4298-97c9-5c3a52041088.png?v=1782930427</t>
        </is>
      </c>
      <c r="AM1085" t="inlineStr">
        <is>
          <t xml:space="preserve">Short Empina Bumbum Tropical : a escolha perfeita para quem busca funcionalidade e praticidade durante as atividades físicas sem abrir mão do estilo. Confeccionado com o exclusivo tecido Adaptiv®, oferece uma incrível elasticidade em superfície canelada com um toque sofisticado e um leve brilho que destaca sua personalidade. Além disso, sua tecnologia evita transparências, garantindo conforto e segurança em qualquer movimento. O grande diferencial está na tecnologia inclusiva LYCRA® ADAPTIV, que adapta a modelagem ao seu corpo, valorizando suas curvas do jeito que elas são. Ideal para quem deseja realçar o bumbum com elegância e conforto. Perfeito para academia, lazer e para o dia a dia, este short é a peça que faltava no seu guarda-roupa fitness! Aproveite o melhor do conforto e estilo com o Short Empina Bumbum Tropical!</t>
        </is>
      </c>
      <c r="AN1085" t="inlineStr">
        <is>
          <t xml:space="preserve">Short Empina Bumbum Tropical : a escolha perfeita para quem busca funcionalidade e praticidade durante as atividades físicas sem abrir mão do estilo.</t>
        </is>
      </c>
      <c r="AO1085" t="inlineStr">
        <is>
          <t xml:space="preserve">Confeccionado com o exclusivo tecido Adaptiv®, oferece uma incrível elasticidade em superfície canelada com um toque sofisticado e um leve brilho que destaca sua personalidade.</t>
        </is>
      </c>
      <c r="AP1085" t="inlineStr">
        <is>
          <t xml:space="preserve">Além disso, sua tecnologia evita transparências, garantindo conforto e segurança em qualquer movimento.</t>
        </is>
      </c>
      <c r="AQ1085" t="inlineStr">
        <is>
          <t xml:space="preserve">Tamanhos disponíveis: G, M, P</t>
        </is>
      </c>
      <c r="AR1085" t="inlineStr">
        <is>
          <t xml:space="preserve">Cor: Verde</t>
        </is>
      </c>
      <c r="AS1085" t="inlineStr">
        <is>
          <t xml:space="preserve">short; empina; bumbum; tropical; fitness; academia; moda fitness feminina; roupa de treino; verde</t>
        </is>
      </c>
      <c r="AT1085" t="inlineStr">
        <is>
          <t xml:space="preserve">Casual</t>
        </is>
      </c>
      <c r="AU1085" t="inlineStr">
        <is>
          <t xml:space="preserve">Shorts híbridos</t>
        </is>
      </c>
      <c r="AV1085" t="inlineStr">
        <is>
          <t xml:space="preserve">feminino</t>
        </is>
      </c>
      <c r="AW1085" t="inlineStr">
        <is>
          <t xml:space="preserve">Feminino</t>
        </is>
      </c>
      <c r="AX1085" t="inlineStr">
        <is>
          <t xml:space="preserve">Adulto</t>
        </is>
      </c>
      <c r="BE1085" t="inlineStr">
        <is>
          <t xml:space="preserve">Mistura de nylon</t>
        </is>
      </c>
      <c r="BF1085" t="inlineStr">
        <is>
          <t xml:space="preserve">Elastano</t>
        </is>
      </c>
      <c r="BH1085" t="inlineStr">
        <is>
          <t xml:space="preserve">Poliamida com elastano</t>
        </is>
      </c>
      <c r="BI1085">
        <v>1</v>
      </c>
      <c r="BM1085" t="inlineStr">
        <is>
          <t xml:space="preserve">Verde</t>
        </is>
      </c>
      <c r="BN1085" t="inlineStr">
        <is>
          <t xml:space="preserve">Verde</t>
        </is>
      </c>
      <c r="BP1085" t="inlineStr">
        <is>
          <t xml:space="preserve">CTTS-SHOEMPBUMT-G</t>
        </is>
      </c>
      <c r="BR1085" t="inlineStr">
        <is>
          <t xml:space="preserve">Atlético</t>
        </is>
      </c>
      <c r="BU1085" t="inlineStr">
        <is>
          <t xml:space="preserve">Lavagem à máquina</t>
        </is>
      </c>
      <c r="BV1085" t="inlineStr">
        <is>
          <t xml:space="preserve">Geométrico</t>
        </is>
      </c>
      <c r="BZ1085" t="inlineStr">
        <is>
          <t xml:space="preserve">Opaco</t>
        </is>
      </c>
      <c r="CF1085" t="inlineStr">
        <is>
          <t xml:space="preserve">Caminhada</t>
        </is>
      </c>
      <c r="CG1085" t="inlineStr">
        <is>
          <t xml:space="preserve">Caminhada</t>
        </is>
      </c>
      <c r="CU1085" t="inlineStr">
        <is>
          <t xml:space="preserve">Verão</t>
        </is>
      </c>
      <c r="DB1085" t="inlineStr">
        <is>
          <t xml:space="preserve">Pull On</t>
        </is>
      </c>
      <c r="DI1085" t="inlineStr">
        <is>
          <t xml:space="preserve">Brasil</t>
        </is>
      </c>
      <c r="DK1085" t="inlineStr">
        <is>
          <t xml:space="preserve">Veste de acordo com o tamanho</t>
        </is>
      </c>
      <c r="DO1085" t="inlineStr">
        <is>
          <t xml:space="preserve">Levantamento de bumbum</t>
        </is>
      </c>
      <c r="DP1085" t="inlineStr">
        <is>
          <t xml:space="preserve">Elasticidade</t>
        </is>
      </c>
      <c r="DQ1085" t="inlineStr">
        <is>
          <t xml:space="preserve">Resistente ao suor</t>
        </is>
      </c>
      <c r="DR1085" t="inlineStr">
        <is>
          <t xml:space="preserve">Respirável</t>
        </is>
      </c>
      <c r="DT1085" t="inlineStr">
        <is>
          <t xml:space="preserve">G</t>
        </is>
      </c>
      <c r="DU1085" t="inlineStr">
        <is>
          <t xml:space="preserve">Comprimento curto</t>
        </is>
      </c>
      <c r="EA1085" t="inlineStr">
        <is>
          <t xml:space="preserve">Todas as estações do ano</t>
        </is>
      </c>
      <c r="FD1085" t="inlineStr">
        <is>
          <t xml:space="preserve">BR</t>
        </is>
      </c>
      <c r="FE1085" t="inlineStr">
        <is>
          <t xml:space="preserve">Alfa</t>
        </is>
      </c>
      <c r="FF1085" t="inlineStr">
        <is>
          <t xml:space="preserve">G</t>
        </is>
      </c>
      <c r="FH1085" t="inlineStr">
        <is>
          <t xml:space="preserve">42</t>
        </is>
      </c>
      <c r="FM1085" t="inlineStr">
        <is>
          <t xml:space="preserve">Cintura alta</t>
        </is>
      </c>
      <c r="FY1085">
        <v>0</v>
      </c>
      <c r="FZ1085" t="inlineStr">
        <is>
          <t xml:space="preserve">FPU 50+</t>
        </is>
      </c>
      <c r="GA1085" t="inlineStr">
        <is>
          <t xml:space="preserve">Shorts de Compressão</t>
        </is>
      </c>
      <c r="GC1085">
        <v>1</v>
      </c>
      <c r="GH1085" t="inlineStr">
        <is>
          <t xml:space="preserve">Esportes</t>
        </is>
      </c>
      <c r="GI1085" t="inlineStr">
        <is>
          <t xml:space="preserve">Yoga</t>
        </is>
      </c>
      <c r="GJ1085" t="inlineStr">
        <is>
          <t xml:space="preserve">Caminhada</t>
        </is>
      </c>
      <c r="GM1085" t="inlineStr">
        <is>
          <t xml:space="preserve">Esticável</t>
        </is>
      </c>
      <c r="GO1085" t="inlineStr">
        <is>
          <t xml:space="preserve">Não</t>
        </is>
      </c>
      <c r="GU1085" t="inlineStr">
        <is>
          <t xml:space="preserve">Casual</t>
        </is>
      </c>
      <c r="GW1085" t="inlineStr">
        <is>
          <t xml:space="preserve">Não</t>
        </is>
      </c>
      <c r="GX1085" t="inlineStr">
        <is>
          <t xml:space="preserve">Novo</t>
        </is>
      </c>
      <c r="HC1085" t="inlineStr">
        <is>
          <t xml:space="preserve">Sim</t>
        </is>
      </c>
      <c r="HD1085" t="inlineStr">
        <is>
          <t xml:space="preserve">Sim</t>
        </is>
      </c>
      <c r="HE1085" t="inlineStr">
        <is>
          <t xml:space="preserve">https://cdn.shopify.com/s/files/1/0986/2430/7486/files/5_683bc641-092c-48f8-9c19-c8b689ab8c68.png?v=1782930427</t>
        </is>
      </c>
      <c r="HF1085" t="inlineStr">
        <is>
          <t xml:space="preserve">https://cdn.shopify.com/s/files/1/0986/2430/7486/files/4_db43e6e6-cec6-4298-97c9-5c3a52041088.png?v=1782930427</t>
        </is>
      </c>
      <c r="HK1085" t="inlineStr">
        <is>
          <t xml:space="preserve">61046300</t>
        </is>
      </c>
      <c r="HM1085" t="inlineStr">
        <is>
          <t xml:space="preserve">0</t>
        </is>
      </c>
      <c r="HN1085" t="inlineStr">
        <is>
          <t xml:space="preserve">Fabricante</t>
        </is>
      </c>
      <c r="HO1085" t="inlineStr">
        <is>
          <t xml:space="preserve">CSOSN</t>
        </is>
      </c>
      <c r="HP1085" t="inlineStr">
        <is>
          <t xml:space="preserve">102</t>
        </is>
      </c>
      <c r="HV1085" t="inlineStr">
        <is>
          <t xml:space="preserve">Não Aplicável</t>
        </is>
      </c>
      <c r="IE1085" t="inlineStr">
        <is>
          <t xml:space="preserve">Não Aplicável</t>
        </is>
      </c>
      <c r="IH1085" t="inlineStr">
        <is>
          <t xml:space="preserve">Logística do vendedor (Padrão)</t>
        </is>
      </c>
      <c r="II1085">
        <v>11</v>
      </c>
      <c r="IJ1085">
        <v>1</v>
      </c>
      <c r="IL1085" t="inlineStr">
        <is>
          <t xml:space="preserve">Desativado</t>
        </is>
      </c>
      <c r="IM1085">
        <v>148.0</v>
      </c>
      <c r="IW1085">
        <v>20</v>
      </c>
      <c r="IX1085" t="inlineStr">
        <is>
          <t xml:space="preserve">Centímetros</t>
        </is>
      </c>
      <c r="IY1085">
        <v>20</v>
      </c>
      <c r="IZ1085" t="inlineStr">
        <is>
          <t xml:space="preserve">Centímetros</t>
        </is>
      </c>
      <c r="JA1085">
        <v>5</v>
      </c>
      <c r="JB1085" t="inlineStr">
        <is>
          <t xml:space="preserve">Centímetros</t>
        </is>
      </c>
      <c r="JC1085">
        <v>130</v>
      </c>
      <c r="JD1085" t="inlineStr">
        <is>
          <t xml:space="preserve">Gramas</t>
        </is>
      </c>
      <c r="JG1085" t="inlineStr">
        <is>
          <t xml:space="preserve">Brasil</t>
        </is>
      </c>
      <c r="JH1085" t="inlineStr">
        <is>
          <t xml:space="preserve">Não</t>
        </is>
      </c>
      <c r="JI1085" t="inlineStr">
        <is>
          <t xml:space="preserve">Não</t>
        </is>
      </c>
      <c r="JX1085" t="inlineStr">
        <is>
          <t xml:space="preserve">Não</t>
        </is>
      </c>
      <c r="JZ1085" t="inlineStr">
        <is>
          <t xml:space="preserve">flaviacarolineconti@gmail.com</t>
        </is>
      </c>
      <c r="LA1085" t="inlineStr">
        <is>
          <t xml:space="preserve">flaviacarolineconti@gmail.com</t>
        </is>
      </c>
      <c r="LC1085" t="inlineStr">
        <is>
          <t xml:space="preserve">Não</t>
        </is>
      </c>
      <c r="LF1085" t="inlineStr">
        <is>
          <t xml:space="preserve">women</t>
        </is>
      </c>
      <c r="LV1085" t="inlineStr">
        <is>
          <t xml:space="preserve">Não aplicável</t>
        </is>
      </c>
      <c r="MJ1085" t="inlineStr">
        <is>
          <t xml:space="preserve">Não</t>
        </is>
      </c>
      <c r="ML1085" t="inlineStr">
        <is>
          <t xml:space="preserve">knitted</t>
        </is>
      </c>
      <c r="MN1085" t="inlineStr">
        <is>
          <t xml:space="preserve">not_covering_the_knee</t>
        </is>
      </c>
      <c r="MP1085" t="inlineStr">
        <is>
          <t xml:space="preserve">elastic_band</t>
        </is>
      </c>
      <c r="MQ1085" t="inlineStr">
        <is>
          <t xml:space="preserve">Não</t>
        </is>
      </c>
      <c r="MR1085" t="inlineStr">
        <is>
          <t xml:space="preserve">nylon</t>
        </is>
      </c>
    </row>
    <row r="1086" spans="1:356">
      <c r="A1086" t="inlineStr">
        <is>
          <t xml:space="preserve">CTTS-SHOSAIEXP</t>
        </is>
      </c>
      <c r="B1086" t="inlineStr">
        <is>
          <t xml:space="preserve">SHORTS</t>
        </is>
      </c>
      <c r="C1086" t="inlineStr">
        <is>
          <t xml:space="preserve">Criar ou substituir (atualização completa)</t>
        </is>
      </c>
      <c r="D1086" t="inlineStr">
        <is>
          <t xml:space="preserve">Produto Pai</t>
        </is>
      </c>
      <c r="F1086" t="inlineStr">
        <is>
          <t xml:space="preserve">TAMANHO</t>
        </is>
      </c>
      <c r="G1086" t="inlineStr">
        <is>
          <t xml:space="preserve">Short saia cintura alta expressive</t>
        </is>
      </c>
      <c r="I1086" t="inlineStr">
        <is>
          <t xml:space="preserve">CONTT.s</t>
        </is>
      </c>
      <c r="J1086" t="inlineStr">
        <is>
          <t xml:space="preserve">Isento de GTIN</t>
        </is>
      </c>
      <c r="Q1086" t="inlineStr">
        <is>
          <t xml:space="preserve">CTTS-SHOSAIEXP</t>
        </is>
      </c>
      <c r="R1086" t="inlineStr">
        <is>
          <t xml:space="preserve">Short saia cintura alta expressive</t>
        </is>
      </c>
      <c r="W1086" t="inlineStr">
        <is>
          <t xml:space="preserve">CONTT.s</t>
        </is>
      </c>
      <c r="X1086" t="inlineStr">
        <is>
          <t xml:space="preserve">Mulheres</t>
        </is>
      </c>
      <c r="AC1086" t="inlineStr">
        <is>
          <t xml:space="preserve">https://cdn.shopify.com/s/files/1/0986/2430/7486/files/49-9dff37f00775e369ba17680564117351-1024-1024_10379a85-b929-483e-8bca-a5573e31b70d.webp?v=1782268604</t>
        </is>
      </c>
      <c r="AD1086" t="inlineStr">
        <is>
          <t xml:space="preserve">https://cdn.shopify.com/s/files/1/0986/2430/7486/files/51-30c38e20f44401270e17680564213345-1024-1024.webp?v=1782268604</t>
        </is>
      </c>
      <c r="AE1086" t="inlineStr">
        <is>
          <t xml:space="preserve">https://cdn.shopify.com/s/files/1/0986/2430/7486/files/50-8afa20a18ca0623b7b17680564211575-1024-1024.webp?v=1782268604</t>
        </is>
      </c>
      <c r="AM1086" t="inlineStr">
        <is>
          <t xml:space="preserve">Short Saia Expressive: a escolha perfeita para quem busca conforto, estilo e performance em uma única peça! Confeccionado em malha Soft Digital super macia e estruturada, este short saia modela sua silhueta com um fit impecável, graças à combinação de poliamida e elastano com o fio exclusivo LYCRA® ADAPTIV. Essa tecnologia garante o equilíbrio térmico ideal, mantendo sua temperatura corporal estável em qualquer clima. Com leve compressão e ótima elasticidade, é ideal para a prática de exercícios, lazer e para o seu dia a dia agitado. Seu tecido extremamente macio e sedoso proporciona liberdade total de movimento com muito charme. Eleve seu guarda-roupa com o Short Saia Expressive e sinta a união perfeita entre tecnologia, conforto e estilo !</t>
        </is>
      </c>
      <c r="AN1086" t="inlineStr">
        <is>
          <t xml:space="preserve">Short Saia Expressive: a escolha perfeita para quem busca conforto, estilo e performance em uma única peça!</t>
        </is>
      </c>
      <c r="AO1086" t="inlineStr">
        <is>
          <t xml:space="preserve">Confeccionado em malha Soft Digital super macia e estruturada, este short saia modela sua silhueta com um fit impecável, graças à combinação de poliamida e elastano com o fio exclusivo LYCRA® ADAPTIV.</t>
        </is>
      </c>
      <c r="AP1086" t="inlineStr">
        <is>
          <t xml:space="preserve">Essa tecnologia garante o equilíbrio térmico ideal, mantendo sua temperatura corporal estável em qualquer clima.</t>
        </is>
      </c>
      <c r="AQ1086" t="inlineStr">
        <is>
          <t xml:space="preserve">Tamanhos disponíveis: G, M, P</t>
        </is>
      </c>
      <c r="AR1086" t="inlineStr">
        <is>
          <t xml:space="preserve">Cor: Estampado</t>
        </is>
      </c>
      <c r="AS1086" t="inlineStr">
        <is>
          <t xml:space="preserve">short; saia; cintura; alta; expressive; fitness; academia; moda fitness feminina; roupa de treino; estampado</t>
        </is>
      </c>
      <c r="AT1086" t="inlineStr">
        <is>
          <t xml:space="preserve">Casual</t>
        </is>
      </c>
      <c r="AU1086" t="inlineStr">
        <is>
          <t xml:space="preserve">Shorts híbridos</t>
        </is>
      </c>
      <c r="AV1086" t="inlineStr">
        <is>
          <t xml:space="preserve">feminino</t>
        </is>
      </c>
      <c r="AW1086" t="inlineStr">
        <is>
          <t xml:space="preserve">Feminino</t>
        </is>
      </c>
      <c r="AX1086" t="inlineStr">
        <is>
          <t xml:space="preserve">Adulto</t>
        </is>
      </c>
      <c r="BE1086" t="inlineStr">
        <is>
          <t xml:space="preserve">Mistura de nylon</t>
        </is>
      </c>
      <c r="BF1086" t="inlineStr">
        <is>
          <t xml:space="preserve">Elastano</t>
        </is>
      </c>
      <c r="BH1086" t="inlineStr">
        <is>
          <t xml:space="preserve">Poliamida com elastano</t>
        </is>
      </c>
      <c r="BI1086">
        <v>1</v>
      </c>
      <c r="BM1086" t="inlineStr">
        <is>
          <t xml:space="preserve">Multicolorido</t>
        </is>
      </c>
      <c r="BN1086" t="inlineStr">
        <is>
          <t xml:space="preserve">Estampado</t>
        </is>
      </c>
      <c r="BP1086" t="inlineStr">
        <is>
          <t xml:space="preserve">CTTS-SHOSAIEXP</t>
        </is>
      </c>
      <c r="BR1086" t="inlineStr">
        <is>
          <t xml:space="preserve">Atlético</t>
        </is>
      </c>
      <c r="BU1086" t="inlineStr">
        <is>
          <t xml:space="preserve">Lavagem à máquina</t>
        </is>
      </c>
      <c r="BV1086" t="inlineStr">
        <is>
          <t xml:space="preserve">Geométrico</t>
        </is>
      </c>
      <c r="BZ1086" t="inlineStr">
        <is>
          <t xml:space="preserve">Opaco</t>
        </is>
      </c>
      <c r="CF1086" t="inlineStr">
        <is>
          <t xml:space="preserve">Caminhada</t>
        </is>
      </c>
      <c r="CG1086" t="inlineStr">
        <is>
          <t xml:space="preserve">Caminhada</t>
        </is>
      </c>
      <c r="CU1086" t="inlineStr">
        <is>
          <t xml:space="preserve">Verão</t>
        </is>
      </c>
      <c r="DB1086" t="inlineStr">
        <is>
          <t xml:space="preserve">Pull On</t>
        </is>
      </c>
      <c r="DI1086" t="inlineStr">
        <is>
          <t xml:space="preserve">Brasil</t>
        </is>
      </c>
      <c r="DK1086" t="inlineStr">
        <is>
          <t xml:space="preserve">Veste de acordo com o tamanho</t>
        </is>
      </c>
      <c r="DO1086" t="inlineStr">
        <is>
          <t xml:space="preserve">Elasticidade</t>
        </is>
      </c>
      <c r="DP1086" t="inlineStr">
        <is>
          <t xml:space="preserve">Resistente ao suor</t>
        </is>
      </c>
      <c r="DQ1086" t="inlineStr">
        <is>
          <t xml:space="preserve">Respirável</t>
        </is>
      </c>
      <c r="DU1086" t="inlineStr">
        <is>
          <t xml:space="preserve">Comprimento curto</t>
        </is>
      </c>
      <c r="EA1086" t="inlineStr">
        <is>
          <t xml:space="preserve">Todas as estações do ano</t>
        </is>
      </c>
      <c r="FD1086" t="inlineStr">
        <is>
          <t xml:space="preserve">BR</t>
        </is>
      </c>
      <c r="FE1086" t="inlineStr">
        <is>
          <t xml:space="preserve">Alfa</t>
        </is>
      </c>
      <c r="FM1086" t="inlineStr">
        <is>
          <t xml:space="preserve">Cintura alta</t>
        </is>
      </c>
      <c r="FY1086">
        <v>0</v>
      </c>
      <c r="FZ1086" t="inlineStr">
        <is>
          <t xml:space="preserve">FPU 50+</t>
        </is>
      </c>
      <c r="GA1086" t="inlineStr">
        <is>
          <t xml:space="preserve">Shorts de Compressão</t>
        </is>
      </c>
      <c r="GC1086">
        <v>1</v>
      </c>
      <c r="GH1086" t="inlineStr">
        <is>
          <t xml:space="preserve">Esportes</t>
        </is>
      </c>
      <c r="GI1086" t="inlineStr">
        <is>
          <t xml:space="preserve">Yoga</t>
        </is>
      </c>
      <c r="GJ1086" t="inlineStr">
        <is>
          <t xml:space="preserve">Caminhada</t>
        </is>
      </c>
      <c r="GM1086" t="inlineStr">
        <is>
          <t xml:space="preserve">Esticável</t>
        </is>
      </c>
      <c r="GO1086" t="inlineStr">
        <is>
          <t xml:space="preserve">Não</t>
        </is>
      </c>
      <c r="GU1086" t="inlineStr">
        <is>
          <t xml:space="preserve">Casual</t>
        </is>
      </c>
      <c r="GW1086" t="inlineStr">
        <is>
          <t xml:space="preserve">Não</t>
        </is>
      </c>
      <c r="GX1086" t="inlineStr">
        <is>
          <t xml:space="preserve">Novo</t>
        </is>
      </c>
      <c r="HC1086" t="inlineStr">
        <is>
          <t xml:space="preserve">Sim</t>
        </is>
      </c>
      <c r="HD1086" t="inlineStr">
        <is>
          <t xml:space="preserve">Sim</t>
        </is>
      </c>
      <c r="HE1086" t="inlineStr">
        <is>
          <t xml:space="preserve">https://cdn.shopify.com/s/files/1/0986/2430/7486/files/49-9dff37f00775e369ba17680564117351-1024-1024_10379a85-b929-483e-8bca-a5573e31b70d.webp?v=1782268604</t>
        </is>
      </c>
      <c r="HF1086" t="inlineStr">
        <is>
          <t xml:space="preserve">https://cdn.shopify.com/s/files/1/0986/2430/7486/files/51-30c38e20f44401270e17680564213345-1024-1024.webp?v=1782268604</t>
        </is>
      </c>
      <c r="HG1086" t="inlineStr">
        <is>
          <t xml:space="preserve">https://cdn.shopify.com/s/files/1/0986/2430/7486/files/50-8afa20a18ca0623b7b17680564211575-1024-1024.webp?v=1782268604</t>
        </is>
      </c>
      <c r="HK1086" t="inlineStr">
        <is>
          <t xml:space="preserve">61045300</t>
        </is>
      </c>
      <c r="HM1086" t="inlineStr">
        <is>
          <t xml:space="preserve">0</t>
        </is>
      </c>
      <c r="HN1086" t="inlineStr">
        <is>
          <t xml:space="preserve">Fabricante</t>
        </is>
      </c>
      <c r="HO1086" t="inlineStr">
        <is>
          <t xml:space="preserve">CSOSN</t>
        </is>
      </c>
      <c r="HP1086" t="inlineStr">
        <is>
          <t xml:space="preserve">102</t>
        </is>
      </c>
      <c r="HV1086" t="inlineStr">
        <is>
          <t xml:space="preserve">Não Aplicável</t>
        </is>
      </c>
      <c r="IE1086" t="inlineStr">
        <is>
          <t xml:space="preserve">Não Aplicável</t>
        </is>
      </c>
      <c r="IW1086">
        <v>20</v>
      </c>
      <c r="IX1086" t="inlineStr">
        <is>
          <t xml:space="preserve">Centímetros</t>
        </is>
      </c>
      <c r="IY1086">
        <v>20</v>
      </c>
      <c r="IZ1086" t="inlineStr">
        <is>
          <t xml:space="preserve">Centímetros</t>
        </is>
      </c>
      <c r="JA1086">
        <v>5</v>
      </c>
      <c r="JB1086" t="inlineStr">
        <is>
          <t xml:space="preserve">Centímetros</t>
        </is>
      </c>
      <c r="JC1086">
        <v>130</v>
      </c>
      <c r="JD1086" t="inlineStr">
        <is>
          <t xml:space="preserve">Gramas</t>
        </is>
      </c>
      <c r="JG1086" t="inlineStr">
        <is>
          <t xml:space="preserve">Brasil</t>
        </is>
      </c>
      <c r="JH1086" t="inlineStr">
        <is>
          <t xml:space="preserve">Não</t>
        </is>
      </c>
      <c r="JI1086" t="inlineStr">
        <is>
          <t xml:space="preserve">Não</t>
        </is>
      </c>
      <c r="JX1086" t="inlineStr">
        <is>
          <t xml:space="preserve">Não</t>
        </is>
      </c>
      <c r="JZ1086" t="inlineStr">
        <is>
          <t xml:space="preserve">flaviacarolineconti@gmail.com</t>
        </is>
      </c>
      <c r="LA1086" t="inlineStr">
        <is>
          <t xml:space="preserve">flaviacarolineconti@gmail.com</t>
        </is>
      </c>
      <c r="LC1086" t="inlineStr">
        <is>
          <t xml:space="preserve">Não</t>
        </is>
      </c>
      <c r="LF1086" t="inlineStr">
        <is>
          <t xml:space="preserve">women</t>
        </is>
      </c>
      <c r="LV1086" t="inlineStr">
        <is>
          <t xml:space="preserve">Não aplicável</t>
        </is>
      </c>
      <c r="MJ1086" t="inlineStr">
        <is>
          <t xml:space="preserve">Não</t>
        </is>
      </c>
      <c r="ML1086" t="inlineStr">
        <is>
          <t xml:space="preserve">knitted</t>
        </is>
      </c>
      <c r="MN1086" t="inlineStr">
        <is>
          <t xml:space="preserve">not_covering_the_knee</t>
        </is>
      </c>
      <c r="MP1086" t="inlineStr">
        <is>
          <t xml:space="preserve">elastic_band</t>
        </is>
      </c>
      <c r="MQ1086" t="inlineStr">
        <is>
          <t xml:space="preserve">Não</t>
        </is>
      </c>
      <c r="MR1086" t="inlineStr">
        <is>
          <t xml:space="preserve">nylon</t>
        </is>
      </c>
    </row>
    <row r="1087" spans="1:356">
      <c r="A1087" t="inlineStr">
        <is>
          <t xml:space="preserve">CTTS-SHOSAIEXP-P</t>
        </is>
      </c>
      <c r="B1087" t="inlineStr">
        <is>
          <t xml:space="preserve">SHORTS</t>
        </is>
      </c>
      <c r="C1087" t="inlineStr">
        <is>
          <t xml:space="preserve">Criar ou substituir (atualização completa)</t>
        </is>
      </c>
      <c r="D1087" t="inlineStr">
        <is>
          <t xml:space="preserve">Produto Filho</t>
        </is>
      </c>
      <c r="E1087" t="inlineStr">
        <is>
          <t xml:space="preserve">CTTS-SHOSAIEXP</t>
        </is>
      </c>
      <c r="F1087" t="inlineStr">
        <is>
          <t xml:space="preserve">TAMANHO</t>
        </is>
      </c>
      <c r="G1087" t="inlineStr">
        <is>
          <t xml:space="preserve">Short saia cintura alta expressive</t>
        </is>
      </c>
      <c r="I1087" t="inlineStr">
        <is>
          <t xml:space="preserve">CONTT.s</t>
        </is>
      </c>
      <c r="J1087" t="inlineStr">
        <is>
          <t xml:space="preserve">Isento de GTIN</t>
        </is>
      </c>
      <c r="Q1087" t="inlineStr">
        <is>
          <t xml:space="preserve">CTTS-SHOSAIEXP-P</t>
        </is>
      </c>
      <c r="R1087" t="inlineStr">
        <is>
          <t xml:space="preserve">Short saia cintura alta expressive</t>
        </is>
      </c>
      <c r="W1087" t="inlineStr">
        <is>
          <t xml:space="preserve">CONTT.s</t>
        </is>
      </c>
      <c r="X1087" t="inlineStr">
        <is>
          <t xml:space="preserve">Mulheres</t>
        </is>
      </c>
      <c r="AC1087" t="inlineStr">
        <is>
          <t xml:space="preserve">https://cdn.shopify.com/s/files/1/0986/2430/7486/files/49-9dff37f00775e369ba17680564117351-1024-1024_10379a85-b929-483e-8bca-a5573e31b70d.webp?v=1782268604</t>
        </is>
      </c>
      <c r="AD1087" t="inlineStr">
        <is>
          <t xml:space="preserve">https://cdn.shopify.com/s/files/1/0986/2430/7486/files/51-30c38e20f44401270e17680564213345-1024-1024.webp?v=1782268604</t>
        </is>
      </c>
      <c r="AE1087" t="inlineStr">
        <is>
          <t xml:space="preserve">https://cdn.shopify.com/s/files/1/0986/2430/7486/files/50-8afa20a18ca0623b7b17680564211575-1024-1024.webp?v=1782268604</t>
        </is>
      </c>
      <c r="AM1087" t="inlineStr">
        <is>
          <t xml:space="preserve">Short Saia Expressive: a escolha perfeita para quem busca conforto, estilo e performance em uma única peça! Confeccionado em malha Soft Digital super macia e estruturada, este short saia modela sua silhueta com um fit impecável, graças à combinação de poliamida e elastano com o fio exclusivo LYCRA® ADAPTIV. Essa tecnologia garante o equilíbrio térmico ideal, mantendo sua temperatura corporal estável em qualquer clima. Com leve compressão e ótima elasticidade, é ideal para a prática de exercícios, lazer e para o seu dia a dia agitado. Seu tecido extremamente macio e sedoso proporciona liberdade total de movimento com muito charme. Eleve seu guarda-roupa com o Short Saia Expressive e sinta a união perfeita entre tecnologia, conforto e estilo !</t>
        </is>
      </c>
      <c r="AN1087" t="inlineStr">
        <is>
          <t xml:space="preserve">Short Saia Expressive: a escolha perfeita para quem busca conforto, estilo e performance em uma única peça!</t>
        </is>
      </c>
      <c r="AO1087" t="inlineStr">
        <is>
          <t xml:space="preserve">Confeccionado em malha Soft Digital super macia e estruturada, este short saia modela sua silhueta com um fit impecável, graças à combinação de poliamida e elastano com o fio exclusivo LYCRA® ADAPTIV.</t>
        </is>
      </c>
      <c r="AP1087" t="inlineStr">
        <is>
          <t xml:space="preserve">Essa tecnologia garante o equilíbrio térmico ideal, mantendo sua temperatura corporal estável em qualquer clima.</t>
        </is>
      </c>
      <c r="AQ1087" t="inlineStr">
        <is>
          <t xml:space="preserve">Tamanhos disponíveis: G, M, P</t>
        </is>
      </c>
      <c r="AR1087" t="inlineStr">
        <is>
          <t xml:space="preserve">Cor: Estampado</t>
        </is>
      </c>
      <c r="AS1087" t="inlineStr">
        <is>
          <t xml:space="preserve">short; saia; cintura; alta; expressive; fitness; academia; moda fitness feminina; roupa de treino; estampado</t>
        </is>
      </c>
      <c r="AT1087" t="inlineStr">
        <is>
          <t xml:space="preserve">Casual</t>
        </is>
      </c>
      <c r="AU1087" t="inlineStr">
        <is>
          <t xml:space="preserve">Shorts híbridos</t>
        </is>
      </c>
      <c r="AV1087" t="inlineStr">
        <is>
          <t xml:space="preserve">feminino</t>
        </is>
      </c>
      <c r="AW1087" t="inlineStr">
        <is>
          <t xml:space="preserve">Feminino</t>
        </is>
      </c>
      <c r="AX1087" t="inlineStr">
        <is>
          <t xml:space="preserve">Adulto</t>
        </is>
      </c>
      <c r="BE1087" t="inlineStr">
        <is>
          <t xml:space="preserve">Mistura de nylon</t>
        </is>
      </c>
      <c r="BF1087" t="inlineStr">
        <is>
          <t xml:space="preserve">Elastano</t>
        </is>
      </c>
      <c r="BH1087" t="inlineStr">
        <is>
          <t xml:space="preserve">Poliamida com elastano</t>
        </is>
      </c>
      <c r="BI1087">
        <v>1</v>
      </c>
      <c r="BM1087" t="inlineStr">
        <is>
          <t xml:space="preserve">Multicolorido</t>
        </is>
      </c>
      <c r="BN1087" t="inlineStr">
        <is>
          <t xml:space="preserve">Estampado</t>
        </is>
      </c>
      <c r="BP1087" t="inlineStr">
        <is>
          <t xml:space="preserve">CTTS-SHOSAIEXP-P</t>
        </is>
      </c>
      <c r="BR1087" t="inlineStr">
        <is>
          <t xml:space="preserve">Atlético</t>
        </is>
      </c>
      <c r="BU1087" t="inlineStr">
        <is>
          <t xml:space="preserve">Lavagem à máquina</t>
        </is>
      </c>
      <c r="BV1087" t="inlineStr">
        <is>
          <t xml:space="preserve">Geométrico</t>
        </is>
      </c>
      <c r="BZ1087" t="inlineStr">
        <is>
          <t xml:space="preserve">Opaco</t>
        </is>
      </c>
      <c r="CF1087" t="inlineStr">
        <is>
          <t xml:space="preserve">Caminhada</t>
        </is>
      </c>
      <c r="CG1087" t="inlineStr">
        <is>
          <t xml:space="preserve">Caminhada</t>
        </is>
      </c>
      <c r="CU1087" t="inlineStr">
        <is>
          <t xml:space="preserve">Verão</t>
        </is>
      </c>
      <c r="DB1087" t="inlineStr">
        <is>
          <t xml:space="preserve">Pull On</t>
        </is>
      </c>
      <c r="DI1087" t="inlineStr">
        <is>
          <t xml:space="preserve">Brasil</t>
        </is>
      </c>
      <c r="DK1087" t="inlineStr">
        <is>
          <t xml:space="preserve">Veste de acordo com o tamanho</t>
        </is>
      </c>
      <c r="DO1087" t="inlineStr">
        <is>
          <t xml:space="preserve">Elasticidade</t>
        </is>
      </c>
      <c r="DP1087" t="inlineStr">
        <is>
          <t xml:space="preserve">Resistente ao suor</t>
        </is>
      </c>
      <c r="DQ1087" t="inlineStr">
        <is>
          <t xml:space="preserve">Respirável</t>
        </is>
      </c>
      <c r="DT1087" t="inlineStr">
        <is>
          <t xml:space="preserve">P</t>
        </is>
      </c>
      <c r="DU1087" t="inlineStr">
        <is>
          <t xml:space="preserve">Comprimento curto</t>
        </is>
      </c>
      <c r="EA1087" t="inlineStr">
        <is>
          <t xml:space="preserve">Todas as estações do ano</t>
        </is>
      </c>
      <c r="FD1087" t="inlineStr">
        <is>
          <t xml:space="preserve">BR</t>
        </is>
      </c>
      <c r="FE1087" t="inlineStr">
        <is>
          <t xml:space="preserve">Alfa</t>
        </is>
      </c>
      <c r="FF1087" t="inlineStr">
        <is>
          <t xml:space="preserve">P</t>
        </is>
      </c>
      <c r="FH1087" t="inlineStr">
        <is>
          <t xml:space="preserve">38</t>
        </is>
      </c>
      <c r="FM1087" t="inlineStr">
        <is>
          <t xml:space="preserve">Cintura alta</t>
        </is>
      </c>
      <c r="FY1087">
        <v>0</v>
      </c>
      <c r="FZ1087" t="inlineStr">
        <is>
          <t xml:space="preserve">FPU 50+</t>
        </is>
      </c>
      <c r="GA1087" t="inlineStr">
        <is>
          <t xml:space="preserve">Shorts de Compressão</t>
        </is>
      </c>
      <c r="GC1087">
        <v>1</v>
      </c>
      <c r="GH1087" t="inlineStr">
        <is>
          <t xml:space="preserve">Esportes</t>
        </is>
      </c>
      <c r="GI1087" t="inlineStr">
        <is>
          <t xml:space="preserve">Yoga</t>
        </is>
      </c>
      <c r="GJ1087" t="inlineStr">
        <is>
          <t xml:space="preserve">Caminhada</t>
        </is>
      </c>
      <c r="GM1087" t="inlineStr">
        <is>
          <t xml:space="preserve">Esticável</t>
        </is>
      </c>
      <c r="GO1087" t="inlineStr">
        <is>
          <t xml:space="preserve">Não</t>
        </is>
      </c>
      <c r="GU1087" t="inlineStr">
        <is>
          <t xml:space="preserve">Casual</t>
        </is>
      </c>
      <c r="GW1087" t="inlineStr">
        <is>
          <t xml:space="preserve">Não</t>
        </is>
      </c>
      <c r="GX1087" t="inlineStr">
        <is>
          <t xml:space="preserve">Novo</t>
        </is>
      </c>
      <c r="HC1087" t="inlineStr">
        <is>
          <t xml:space="preserve">Sim</t>
        </is>
      </c>
      <c r="HD1087" t="inlineStr">
        <is>
          <t xml:space="preserve">Sim</t>
        </is>
      </c>
      <c r="HE1087" t="inlineStr">
        <is>
          <t xml:space="preserve">https://cdn.shopify.com/s/files/1/0986/2430/7486/files/49-9dff37f00775e369ba17680564117351-1024-1024_10379a85-b929-483e-8bca-a5573e31b70d.webp?v=1782268604</t>
        </is>
      </c>
      <c r="HF1087" t="inlineStr">
        <is>
          <t xml:space="preserve">https://cdn.shopify.com/s/files/1/0986/2430/7486/files/51-30c38e20f44401270e17680564213345-1024-1024.webp?v=1782268604</t>
        </is>
      </c>
      <c r="HG1087" t="inlineStr">
        <is>
          <t xml:space="preserve">https://cdn.shopify.com/s/files/1/0986/2430/7486/files/50-8afa20a18ca0623b7b17680564211575-1024-1024.webp?v=1782268604</t>
        </is>
      </c>
      <c r="HK1087" t="inlineStr">
        <is>
          <t xml:space="preserve">61045300</t>
        </is>
      </c>
      <c r="HM1087" t="inlineStr">
        <is>
          <t xml:space="preserve">0</t>
        </is>
      </c>
      <c r="HN1087" t="inlineStr">
        <is>
          <t xml:space="preserve">Fabricante</t>
        </is>
      </c>
      <c r="HO1087" t="inlineStr">
        <is>
          <t xml:space="preserve">CSOSN</t>
        </is>
      </c>
      <c r="HP1087" t="inlineStr">
        <is>
          <t xml:space="preserve">102</t>
        </is>
      </c>
      <c r="HV1087" t="inlineStr">
        <is>
          <t xml:space="preserve">Não Aplicável</t>
        </is>
      </c>
      <c r="IE1087" t="inlineStr">
        <is>
          <t xml:space="preserve">Não Aplicável</t>
        </is>
      </c>
      <c r="IH1087" t="inlineStr">
        <is>
          <t xml:space="preserve">Logística do vendedor (Padrão)</t>
        </is>
      </c>
      <c r="II1087">
        <v>5</v>
      </c>
      <c r="IJ1087">
        <v>1</v>
      </c>
      <c r="IL1087" t="inlineStr">
        <is>
          <t xml:space="preserve">Desativado</t>
        </is>
      </c>
      <c r="IM1087">
        <v>149.0</v>
      </c>
      <c r="IW1087">
        <v>20</v>
      </c>
      <c r="IX1087" t="inlineStr">
        <is>
          <t xml:space="preserve">Centímetros</t>
        </is>
      </c>
      <c r="IY1087">
        <v>20</v>
      </c>
      <c r="IZ1087" t="inlineStr">
        <is>
          <t xml:space="preserve">Centímetros</t>
        </is>
      </c>
      <c r="JA1087">
        <v>5</v>
      </c>
      <c r="JB1087" t="inlineStr">
        <is>
          <t xml:space="preserve">Centímetros</t>
        </is>
      </c>
      <c r="JC1087">
        <v>130</v>
      </c>
      <c r="JD1087" t="inlineStr">
        <is>
          <t xml:space="preserve">Gramas</t>
        </is>
      </c>
      <c r="JG1087" t="inlineStr">
        <is>
          <t xml:space="preserve">Brasil</t>
        </is>
      </c>
      <c r="JH1087" t="inlineStr">
        <is>
          <t xml:space="preserve">Não</t>
        </is>
      </c>
      <c r="JI1087" t="inlineStr">
        <is>
          <t xml:space="preserve">Não</t>
        </is>
      </c>
      <c r="JX1087" t="inlineStr">
        <is>
          <t xml:space="preserve">Não</t>
        </is>
      </c>
      <c r="JZ1087" t="inlineStr">
        <is>
          <t xml:space="preserve">flaviacarolineconti@gmail.com</t>
        </is>
      </c>
      <c r="LA1087" t="inlineStr">
        <is>
          <t xml:space="preserve">flaviacarolineconti@gmail.com</t>
        </is>
      </c>
      <c r="LC1087" t="inlineStr">
        <is>
          <t xml:space="preserve">Não</t>
        </is>
      </c>
      <c r="LF1087" t="inlineStr">
        <is>
          <t xml:space="preserve">women</t>
        </is>
      </c>
      <c r="LV1087" t="inlineStr">
        <is>
          <t xml:space="preserve">Não aplicável</t>
        </is>
      </c>
      <c r="MJ1087" t="inlineStr">
        <is>
          <t xml:space="preserve">Não</t>
        </is>
      </c>
      <c r="ML1087" t="inlineStr">
        <is>
          <t xml:space="preserve">knitted</t>
        </is>
      </c>
      <c r="MN1087" t="inlineStr">
        <is>
          <t xml:space="preserve">not_covering_the_knee</t>
        </is>
      </c>
      <c r="MP1087" t="inlineStr">
        <is>
          <t xml:space="preserve">elastic_band</t>
        </is>
      </c>
      <c r="MQ1087" t="inlineStr">
        <is>
          <t xml:space="preserve">Não</t>
        </is>
      </c>
      <c r="MR1087" t="inlineStr">
        <is>
          <t xml:space="preserve">nylon</t>
        </is>
      </c>
    </row>
    <row r="1088" spans="1:356">
      <c r="A1088" t="inlineStr">
        <is>
          <t xml:space="preserve">CTTS-SHOSAIEXP-M</t>
        </is>
      </c>
      <c r="B1088" t="inlineStr">
        <is>
          <t xml:space="preserve">SHORTS</t>
        </is>
      </c>
      <c r="C1088" t="inlineStr">
        <is>
          <t xml:space="preserve">Criar ou substituir (atualização completa)</t>
        </is>
      </c>
      <c r="D1088" t="inlineStr">
        <is>
          <t xml:space="preserve">Produto Filho</t>
        </is>
      </c>
      <c r="E1088" t="inlineStr">
        <is>
          <t xml:space="preserve">CTTS-SHOSAIEXP</t>
        </is>
      </c>
      <c r="F1088" t="inlineStr">
        <is>
          <t xml:space="preserve">TAMANHO</t>
        </is>
      </c>
      <c r="G1088" t="inlineStr">
        <is>
          <t xml:space="preserve">Short saia cintura alta expressive</t>
        </is>
      </c>
      <c r="I1088" t="inlineStr">
        <is>
          <t xml:space="preserve">CONTT.s</t>
        </is>
      </c>
      <c r="J1088" t="inlineStr">
        <is>
          <t xml:space="preserve">Isento de GTIN</t>
        </is>
      </c>
      <c r="Q1088" t="inlineStr">
        <is>
          <t xml:space="preserve">CTTS-SHOSAIEXP-M</t>
        </is>
      </c>
      <c r="R1088" t="inlineStr">
        <is>
          <t xml:space="preserve">Short saia cintura alta expressive</t>
        </is>
      </c>
      <c r="W1088" t="inlineStr">
        <is>
          <t xml:space="preserve">CONTT.s</t>
        </is>
      </c>
      <c r="X1088" t="inlineStr">
        <is>
          <t xml:space="preserve">Mulheres</t>
        </is>
      </c>
      <c r="AC1088" t="inlineStr">
        <is>
          <t xml:space="preserve">https://cdn.shopify.com/s/files/1/0986/2430/7486/files/49-9dff37f00775e369ba17680564117351-1024-1024_10379a85-b929-483e-8bca-a5573e31b70d.webp?v=1782268604</t>
        </is>
      </c>
      <c r="AD1088" t="inlineStr">
        <is>
          <t xml:space="preserve">https://cdn.shopify.com/s/files/1/0986/2430/7486/files/51-30c38e20f44401270e17680564213345-1024-1024.webp?v=1782268604</t>
        </is>
      </c>
      <c r="AE1088" t="inlineStr">
        <is>
          <t xml:space="preserve">https://cdn.shopify.com/s/files/1/0986/2430/7486/files/50-8afa20a18ca0623b7b17680564211575-1024-1024.webp?v=1782268604</t>
        </is>
      </c>
      <c r="AM1088" t="inlineStr">
        <is>
          <t xml:space="preserve">Short Saia Expressive: a escolha perfeita para quem busca conforto, estilo e performance em uma única peça! Confeccionado em malha Soft Digital super macia e estruturada, este short saia modela sua silhueta com um fit impecável, graças à combinação de poliamida e elastano com o fio exclusivo LYCRA® ADAPTIV. Essa tecnologia garante o equilíbrio térmico ideal, mantendo sua temperatura corporal estável em qualquer clima. Com leve compressão e ótima elasticidade, é ideal para a prática de exercícios, lazer e para o seu dia a dia agitado. Seu tecido extremamente macio e sedoso proporciona liberdade total de movimento com muito charme. Eleve seu guarda-roupa com o Short Saia Expressive e sinta a união perfeita entre tecnologia, conforto e estilo !</t>
        </is>
      </c>
      <c r="AN1088" t="inlineStr">
        <is>
          <t xml:space="preserve">Short Saia Expressive: a escolha perfeita para quem busca conforto, estilo e performance em uma única peça!</t>
        </is>
      </c>
      <c r="AO1088" t="inlineStr">
        <is>
          <t xml:space="preserve">Confeccionado em malha Soft Digital super macia e estruturada, este short saia modela sua silhueta com um fit impecável, graças à combinação de poliamida e elastano com o fio exclusivo LYCRA® ADAPTIV.</t>
        </is>
      </c>
      <c r="AP1088" t="inlineStr">
        <is>
          <t xml:space="preserve">Essa tecnologia garante o equilíbrio térmico ideal, mantendo sua temperatura corporal estável em qualquer clima.</t>
        </is>
      </c>
      <c r="AQ1088" t="inlineStr">
        <is>
          <t xml:space="preserve">Tamanhos disponíveis: G, M, P</t>
        </is>
      </c>
      <c r="AR1088" t="inlineStr">
        <is>
          <t xml:space="preserve">Cor: Estampado</t>
        </is>
      </c>
      <c r="AS1088" t="inlineStr">
        <is>
          <t xml:space="preserve">short; saia; cintura; alta; expressive; fitness; academia; moda fitness feminina; roupa de treino; estampado</t>
        </is>
      </c>
      <c r="AT1088" t="inlineStr">
        <is>
          <t xml:space="preserve">Casual</t>
        </is>
      </c>
      <c r="AU1088" t="inlineStr">
        <is>
          <t xml:space="preserve">Shorts híbridos</t>
        </is>
      </c>
      <c r="AV1088" t="inlineStr">
        <is>
          <t xml:space="preserve">feminino</t>
        </is>
      </c>
      <c r="AW1088" t="inlineStr">
        <is>
          <t xml:space="preserve">Feminino</t>
        </is>
      </c>
      <c r="AX1088" t="inlineStr">
        <is>
          <t xml:space="preserve">Adulto</t>
        </is>
      </c>
      <c r="BE1088" t="inlineStr">
        <is>
          <t xml:space="preserve">Mistura de nylon</t>
        </is>
      </c>
      <c r="BF1088" t="inlineStr">
        <is>
          <t xml:space="preserve">Elastano</t>
        </is>
      </c>
      <c r="BH1088" t="inlineStr">
        <is>
          <t xml:space="preserve">Poliamida com elastano</t>
        </is>
      </c>
      <c r="BI1088">
        <v>1</v>
      </c>
      <c r="BM1088" t="inlineStr">
        <is>
          <t xml:space="preserve">Multicolorido</t>
        </is>
      </c>
      <c r="BN1088" t="inlineStr">
        <is>
          <t xml:space="preserve">Estampado</t>
        </is>
      </c>
      <c r="BP1088" t="inlineStr">
        <is>
          <t xml:space="preserve">CTTS-SHOSAIEXP-M</t>
        </is>
      </c>
      <c r="BR1088" t="inlineStr">
        <is>
          <t xml:space="preserve">Atlético</t>
        </is>
      </c>
      <c r="BU1088" t="inlineStr">
        <is>
          <t xml:space="preserve">Lavagem à máquina</t>
        </is>
      </c>
      <c r="BV1088" t="inlineStr">
        <is>
          <t xml:space="preserve">Geométrico</t>
        </is>
      </c>
      <c r="BZ1088" t="inlineStr">
        <is>
          <t xml:space="preserve">Opaco</t>
        </is>
      </c>
      <c r="CF1088" t="inlineStr">
        <is>
          <t xml:space="preserve">Caminhada</t>
        </is>
      </c>
      <c r="CG1088" t="inlineStr">
        <is>
          <t xml:space="preserve">Caminhada</t>
        </is>
      </c>
      <c r="CU1088" t="inlineStr">
        <is>
          <t xml:space="preserve">Verão</t>
        </is>
      </c>
      <c r="DB1088" t="inlineStr">
        <is>
          <t xml:space="preserve">Pull On</t>
        </is>
      </c>
      <c r="DI1088" t="inlineStr">
        <is>
          <t xml:space="preserve">Brasil</t>
        </is>
      </c>
      <c r="DK1088" t="inlineStr">
        <is>
          <t xml:space="preserve">Veste de acordo com o tamanho</t>
        </is>
      </c>
      <c r="DO1088" t="inlineStr">
        <is>
          <t xml:space="preserve">Elasticidade</t>
        </is>
      </c>
      <c r="DP1088" t="inlineStr">
        <is>
          <t xml:space="preserve">Resistente ao suor</t>
        </is>
      </c>
      <c r="DQ1088" t="inlineStr">
        <is>
          <t xml:space="preserve">Respirável</t>
        </is>
      </c>
      <c r="DT1088" t="inlineStr">
        <is>
          <t xml:space="preserve">M</t>
        </is>
      </c>
      <c r="DU1088" t="inlineStr">
        <is>
          <t xml:space="preserve">Comprimento curto</t>
        </is>
      </c>
      <c r="EA1088" t="inlineStr">
        <is>
          <t xml:space="preserve">Todas as estações do ano</t>
        </is>
      </c>
      <c r="FD1088" t="inlineStr">
        <is>
          <t xml:space="preserve">BR</t>
        </is>
      </c>
      <c r="FE1088" t="inlineStr">
        <is>
          <t xml:space="preserve">Alfa</t>
        </is>
      </c>
      <c r="FF1088" t="inlineStr">
        <is>
          <t xml:space="preserve">M</t>
        </is>
      </c>
      <c r="FH1088" t="inlineStr">
        <is>
          <t xml:space="preserve">40</t>
        </is>
      </c>
      <c r="FM1088" t="inlineStr">
        <is>
          <t xml:space="preserve">Cintura alta</t>
        </is>
      </c>
      <c r="FY1088">
        <v>0</v>
      </c>
      <c r="FZ1088" t="inlineStr">
        <is>
          <t xml:space="preserve">FPU 50+</t>
        </is>
      </c>
      <c r="GA1088" t="inlineStr">
        <is>
          <t xml:space="preserve">Shorts de Compressão</t>
        </is>
      </c>
      <c r="GC1088">
        <v>1</v>
      </c>
      <c r="GH1088" t="inlineStr">
        <is>
          <t xml:space="preserve">Esportes</t>
        </is>
      </c>
      <c r="GI1088" t="inlineStr">
        <is>
          <t xml:space="preserve">Yoga</t>
        </is>
      </c>
      <c r="GJ1088" t="inlineStr">
        <is>
          <t xml:space="preserve">Caminhada</t>
        </is>
      </c>
      <c r="GM1088" t="inlineStr">
        <is>
          <t xml:space="preserve">Esticável</t>
        </is>
      </c>
      <c r="GO1088" t="inlineStr">
        <is>
          <t xml:space="preserve">Não</t>
        </is>
      </c>
      <c r="GU1088" t="inlineStr">
        <is>
          <t xml:space="preserve">Casual</t>
        </is>
      </c>
      <c r="GW1088" t="inlineStr">
        <is>
          <t xml:space="preserve">Não</t>
        </is>
      </c>
      <c r="GX1088" t="inlineStr">
        <is>
          <t xml:space="preserve">Novo</t>
        </is>
      </c>
      <c r="HC1088" t="inlineStr">
        <is>
          <t xml:space="preserve">Sim</t>
        </is>
      </c>
      <c r="HD1088" t="inlineStr">
        <is>
          <t xml:space="preserve">Sim</t>
        </is>
      </c>
      <c r="HE1088" t="inlineStr">
        <is>
          <t xml:space="preserve">https://cdn.shopify.com/s/files/1/0986/2430/7486/files/49-9dff37f00775e369ba17680564117351-1024-1024_10379a85-b929-483e-8bca-a5573e31b70d.webp?v=1782268604</t>
        </is>
      </c>
      <c r="HF1088" t="inlineStr">
        <is>
          <t xml:space="preserve">https://cdn.shopify.com/s/files/1/0986/2430/7486/files/51-30c38e20f44401270e17680564213345-1024-1024.webp?v=1782268604</t>
        </is>
      </c>
      <c r="HG1088" t="inlineStr">
        <is>
          <t xml:space="preserve">https://cdn.shopify.com/s/files/1/0986/2430/7486/files/50-8afa20a18ca0623b7b17680564211575-1024-1024.webp?v=1782268604</t>
        </is>
      </c>
      <c r="HK1088" t="inlineStr">
        <is>
          <t xml:space="preserve">61045300</t>
        </is>
      </c>
      <c r="HM1088" t="inlineStr">
        <is>
          <t xml:space="preserve">0</t>
        </is>
      </c>
      <c r="HN1088" t="inlineStr">
        <is>
          <t xml:space="preserve">Fabricante</t>
        </is>
      </c>
      <c r="HO1088" t="inlineStr">
        <is>
          <t xml:space="preserve">CSOSN</t>
        </is>
      </c>
      <c r="HP1088" t="inlineStr">
        <is>
          <t xml:space="preserve">102</t>
        </is>
      </c>
      <c r="HV1088" t="inlineStr">
        <is>
          <t xml:space="preserve">Não Aplicável</t>
        </is>
      </c>
      <c r="IE1088" t="inlineStr">
        <is>
          <t xml:space="preserve">Não Aplicável</t>
        </is>
      </c>
      <c r="IH1088" t="inlineStr">
        <is>
          <t xml:space="preserve">Logística do vendedor (Padrão)</t>
        </is>
      </c>
      <c r="II1088">
        <v>5</v>
      </c>
      <c r="IJ1088">
        <v>1</v>
      </c>
      <c r="IL1088" t="inlineStr">
        <is>
          <t xml:space="preserve">Desativado</t>
        </is>
      </c>
      <c r="IM1088">
        <v>149.0</v>
      </c>
      <c r="IW1088">
        <v>20</v>
      </c>
      <c r="IX1088" t="inlineStr">
        <is>
          <t xml:space="preserve">Centímetros</t>
        </is>
      </c>
      <c r="IY1088">
        <v>20</v>
      </c>
      <c r="IZ1088" t="inlineStr">
        <is>
          <t xml:space="preserve">Centímetros</t>
        </is>
      </c>
      <c r="JA1088">
        <v>5</v>
      </c>
      <c r="JB1088" t="inlineStr">
        <is>
          <t xml:space="preserve">Centímetros</t>
        </is>
      </c>
      <c r="JC1088">
        <v>130</v>
      </c>
      <c r="JD1088" t="inlineStr">
        <is>
          <t xml:space="preserve">Gramas</t>
        </is>
      </c>
      <c r="JG1088" t="inlineStr">
        <is>
          <t xml:space="preserve">Brasil</t>
        </is>
      </c>
      <c r="JH1088" t="inlineStr">
        <is>
          <t xml:space="preserve">Não</t>
        </is>
      </c>
      <c r="JI1088" t="inlineStr">
        <is>
          <t xml:space="preserve">Não</t>
        </is>
      </c>
      <c r="JX1088" t="inlineStr">
        <is>
          <t xml:space="preserve">Não</t>
        </is>
      </c>
      <c r="JZ1088" t="inlineStr">
        <is>
          <t xml:space="preserve">flaviacarolineconti@gmail.com</t>
        </is>
      </c>
      <c r="LA1088" t="inlineStr">
        <is>
          <t xml:space="preserve">flaviacarolineconti@gmail.com</t>
        </is>
      </c>
      <c r="LC1088" t="inlineStr">
        <is>
          <t xml:space="preserve">Não</t>
        </is>
      </c>
      <c r="LF1088" t="inlineStr">
        <is>
          <t xml:space="preserve">women</t>
        </is>
      </c>
      <c r="LV1088" t="inlineStr">
        <is>
          <t xml:space="preserve">Não aplicável</t>
        </is>
      </c>
      <c r="MJ1088" t="inlineStr">
        <is>
          <t xml:space="preserve">Não</t>
        </is>
      </c>
      <c r="ML1088" t="inlineStr">
        <is>
          <t xml:space="preserve">knitted</t>
        </is>
      </c>
      <c r="MN1088" t="inlineStr">
        <is>
          <t xml:space="preserve">not_covering_the_knee</t>
        </is>
      </c>
      <c r="MP1088" t="inlineStr">
        <is>
          <t xml:space="preserve">elastic_band</t>
        </is>
      </c>
      <c r="MQ1088" t="inlineStr">
        <is>
          <t xml:space="preserve">Não</t>
        </is>
      </c>
      <c r="MR1088" t="inlineStr">
        <is>
          <t xml:space="preserve">nylon</t>
        </is>
      </c>
    </row>
    <row r="1089" spans="1:356">
      <c r="A1089" t="inlineStr">
        <is>
          <t xml:space="preserve">CTTS-SHOSAIEXP-G</t>
        </is>
      </c>
      <c r="B1089" t="inlineStr">
        <is>
          <t xml:space="preserve">SHORTS</t>
        </is>
      </c>
      <c r="C1089" t="inlineStr">
        <is>
          <t xml:space="preserve">Criar ou substituir (atualização completa)</t>
        </is>
      </c>
      <c r="D1089" t="inlineStr">
        <is>
          <t xml:space="preserve">Produto Filho</t>
        </is>
      </c>
      <c r="E1089" t="inlineStr">
        <is>
          <t xml:space="preserve">CTTS-SHOSAIEXP</t>
        </is>
      </c>
      <c r="F1089" t="inlineStr">
        <is>
          <t xml:space="preserve">TAMANHO</t>
        </is>
      </c>
      <c r="G1089" t="inlineStr">
        <is>
          <t xml:space="preserve">Short saia cintura alta expressive</t>
        </is>
      </c>
      <c r="I1089" t="inlineStr">
        <is>
          <t xml:space="preserve">CONTT.s</t>
        </is>
      </c>
      <c r="J1089" t="inlineStr">
        <is>
          <t xml:space="preserve">Isento de GTIN</t>
        </is>
      </c>
      <c r="Q1089" t="inlineStr">
        <is>
          <t xml:space="preserve">CTTS-SHOSAIEXP-G</t>
        </is>
      </c>
      <c r="R1089" t="inlineStr">
        <is>
          <t xml:space="preserve">Short saia cintura alta expressive</t>
        </is>
      </c>
      <c r="W1089" t="inlineStr">
        <is>
          <t xml:space="preserve">CONTT.s</t>
        </is>
      </c>
      <c r="X1089" t="inlineStr">
        <is>
          <t xml:space="preserve">Mulheres</t>
        </is>
      </c>
      <c r="AC1089" t="inlineStr">
        <is>
          <t xml:space="preserve">https://cdn.shopify.com/s/files/1/0986/2430/7486/files/49-9dff37f00775e369ba17680564117351-1024-1024_10379a85-b929-483e-8bca-a5573e31b70d.webp?v=1782268604</t>
        </is>
      </c>
      <c r="AD1089" t="inlineStr">
        <is>
          <t xml:space="preserve">https://cdn.shopify.com/s/files/1/0986/2430/7486/files/51-30c38e20f44401270e17680564213345-1024-1024.webp?v=1782268604</t>
        </is>
      </c>
      <c r="AE1089" t="inlineStr">
        <is>
          <t xml:space="preserve">https://cdn.shopify.com/s/files/1/0986/2430/7486/files/50-8afa20a18ca0623b7b17680564211575-1024-1024.webp?v=1782268604</t>
        </is>
      </c>
      <c r="AM1089" t="inlineStr">
        <is>
          <t xml:space="preserve">Short Saia Expressive: a escolha perfeita para quem busca conforto, estilo e performance em uma única peça! Confeccionado em malha Soft Digital super macia e estruturada, este short saia modela sua silhueta com um fit impecável, graças à combinação de poliamida e elastano com o fio exclusivo LYCRA® ADAPTIV. Essa tecnologia garante o equilíbrio térmico ideal, mantendo sua temperatura corporal estável em qualquer clima. Com leve compressão e ótima elasticidade, é ideal para a prática de exercícios, lazer e para o seu dia a dia agitado. Seu tecido extremamente macio e sedoso proporciona liberdade total de movimento com muito charme. Eleve seu guarda-roupa com o Short Saia Expressive e sinta a união perfeita entre tecnologia, conforto e estilo !</t>
        </is>
      </c>
      <c r="AN1089" t="inlineStr">
        <is>
          <t xml:space="preserve">Short Saia Expressive: a escolha perfeita para quem busca conforto, estilo e performance em uma única peça!</t>
        </is>
      </c>
      <c r="AO1089" t="inlineStr">
        <is>
          <t xml:space="preserve">Confeccionado em malha Soft Digital super macia e estruturada, este short saia modela sua silhueta com um fit impecável, graças à combinação de poliamida e elastano com o fio exclusivo LYCRA® ADAPTIV.</t>
        </is>
      </c>
      <c r="AP1089" t="inlineStr">
        <is>
          <t xml:space="preserve">Essa tecnologia garante o equilíbrio térmico ideal, mantendo sua temperatura corporal estável em qualquer clima.</t>
        </is>
      </c>
      <c r="AQ1089" t="inlineStr">
        <is>
          <t xml:space="preserve">Tamanhos disponíveis: G, M, P</t>
        </is>
      </c>
      <c r="AR1089" t="inlineStr">
        <is>
          <t xml:space="preserve">Cor: Estampado</t>
        </is>
      </c>
      <c r="AS1089" t="inlineStr">
        <is>
          <t xml:space="preserve">short; saia; cintura; alta; expressive; fitness; academia; moda fitness feminina; roupa de treino; estampado</t>
        </is>
      </c>
      <c r="AT1089" t="inlineStr">
        <is>
          <t xml:space="preserve">Casual</t>
        </is>
      </c>
      <c r="AU1089" t="inlineStr">
        <is>
          <t xml:space="preserve">Shorts híbridos</t>
        </is>
      </c>
      <c r="AV1089" t="inlineStr">
        <is>
          <t xml:space="preserve">feminino</t>
        </is>
      </c>
      <c r="AW1089" t="inlineStr">
        <is>
          <t xml:space="preserve">Feminino</t>
        </is>
      </c>
      <c r="AX1089" t="inlineStr">
        <is>
          <t xml:space="preserve">Adulto</t>
        </is>
      </c>
      <c r="BE1089" t="inlineStr">
        <is>
          <t xml:space="preserve">Mistura de nylon</t>
        </is>
      </c>
      <c r="BF1089" t="inlineStr">
        <is>
          <t xml:space="preserve">Elastano</t>
        </is>
      </c>
      <c r="BH1089" t="inlineStr">
        <is>
          <t xml:space="preserve">Poliamida com elastano</t>
        </is>
      </c>
      <c r="BI1089">
        <v>1</v>
      </c>
      <c r="BM1089" t="inlineStr">
        <is>
          <t xml:space="preserve">Multicolorido</t>
        </is>
      </c>
      <c r="BN1089" t="inlineStr">
        <is>
          <t xml:space="preserve">Estampado</t>
        </is>
      </c>
      <c r="BP1089" t="inlineStr">
        <is>
          <t xml:space="preserve">CTTS-SHOSAIEXP-G</t>
        </is>
      </c>
      <c r="BR1089" t="inlineStr">
        <is>
          <t xml:space="preserve">Atlético</t>
        </is>
      </c>
      <c r="BU1089" t="inlineStr">
        <is>
          <t xml:space="preserve">Lavagem à máquina</t>
        </is>
      </c>
      <c r="BV1089" t="inlineStr">
        <is>
          <t xml:space="preserve">Geométrico</t>
        </is>
      </c>
      <c r="BZ1089" t="inlineStr">
        <is>
          <t xml:space="preserve">Opaco</t>
        </is>
      </c>
      <c r="CF1089" t="inlineStr">
        <is>
          <t xml:space="preserve">Caminhada</t>
        </is>
      </c>
      <c r="CG1089" t="inlineStr">
        <is>
          <t xml:space="preserve">Caminhada</t>
        </is>
      </c>
      <c r="CU1089" t="inlineStr">
        <is>
          <t xml:space="preserve">Verão</t>
        </is>
      </c>
      <c r="DB1089" t="inlineStr">
        <is>
          <t xml:space="preserve">Pull On</t>
        </is>
      </c>
      <c r="DI1089" t="inlineStr">
        <is>
          <t xml:space="preserve">Brasil</t>
        </is>
      </c>
      <c r="DK1089" t="inlineStr">
        <is>
          <t xml:space="preserve">Veste de acordo com o tamanho</t>
        </is>
      </c>
      <c r="DO1089" t="inlineStr">
        <is>
          <t xml:space="preserve">Elasticidade</t>
        </is>
      </c>
      <c r="DP1089" t="inlineStr">
        <is>
          <t xml:space="preserve">Resistente ao suor</t>
        </is>
      </c>
      <c r="DQ1089" t="inlineStr">
        <is>
          <t xml:space="preserve">Respirável</t>
        </is>
      </c>
      <c r="DT1089" t="inlineStr">
        <is>
          <t xml:space="preserve">G</t>
        </is>
      </c>
      <c r="DU1089" t="inlineStr">
        <is>
          <t xml:space="preserve">Comprimento curto</t>
        </is>
      </c>
      <c r="EA1089" t="inlineStr">
        <is>
          <t xml:space="preserve">Todas as estações do ano</t>
        </is>
      </c>
      <c r="FD1089" t="inlineStr">
        <is>
          <t xml:space="preserve">BR</t>
        </is>
      </c>
      <c r="FE1089" t="inlineStr">
        <is>
          <t xml:space="preserve">Alfa</t>
        </is>
      </c>
      <c r="FF1089" t="inlineStr">
        <is>
          <t xml:space="preserve">G</t>
        </is>
      </c>
      <c r="FH1089" t="inlineStr">
        <is>
          <t xml:space="preserve">42</t>
        </is>
      </c>
      <c r="FM1089" t="inlineStr">
        <is>
          <t xml:space="preserve">Cintura alta</t>
        </is>
      </c>
      <c r="FY1089">
        <v>0</v>
      </c>
      <c r="FZ1089" t="inlineStr">
        <is>
          <t xml:space="preserve">FPU 50+</t>
        </is>
      </c>
      <c r="GA1089" t="inlineStr">
        <is>
          <t xml:space="preserve">Shorts de Compressão</t>
        </is>
      </c>
      <c r="GC1089">
        <v>1</v>
      </c>
      <c r="GH1089" t="inlineStr">
        <is>
          <t xml:space="preserve">Esportes</t>
        </is>
      </c>
      <c r="GI1089" t="inlineStr">
        <is>
          <t xml:space="preserve">Yoga</t>
        </is>
      </c>
      <c r="GJ1089" t="inlineStr">
        <is>
          <t xml:space="preserve">Caminhada</t>
        </is>
      </c>
      <c r="GM1089" t="inlineStr">
        <is>
          <t xml:space="preserve">Esticável</t>
        </is>
      </c>
      <c r="GO1089" t="inlineStr">
        <is>
          <t xml:space="preserve">Não</t>
        </is>
      </c>
      <c r="GU1089" t="inlineStr">
        <is>
          <t xml:space="preserve">Casual</t>
        </is>
      </c>
      <c r="GW1089" t="inlineStr">
        <is>
          <t xml:space="preserve">Não</t>
        </is>
      </c>
      <c r="GX1089" t="inlineStr">
        <is>
          <t xml:space="preserve">Novo</t>
        </is>
      </c>
      <c r="HC1089" t="inlineStr">
        <is>
          <t xml:space="preserve">Sim</t>
        </is>
      </c>
      <c r="HD1089" t="inlineStr">
        <is>
          <t xml:space="preserve">Sim</t>
        </is>
      </c>
      <c r="HE1089" t="inlineStr">
        <is>
          <t xml:space="preserve">https://cdn.shopify.com/s/files/1/0986/2430/7486/files/49-9dff37f00775e369ba17680564117351-1024-1024_10379a85-b929-483e-8bca-a5573e31b70d.webp?v=1782268604</t>
        </is>
      </c>
      <c r="HF1089" t="inlineStr">
        <is>
          <t xml:space="preserve">https://cdn.shopify.com/s/files/1/0986/2430/7486/files/51-30c38e20f44401270e17680564213345-1024-1024.webp?v=1782268604</t>
        </is>
      </c>
      <c r="HG1089" t="inlineStr">
        <is>
          <t xml:space="preserve">https://cdn.shopify.com/s/files/1/0986/2430/7486/files/50-8afa20a18ca0623b7b17680564211575-1024-1024.webp?v=1782268604</t>
        </is>
      </c>
      <c r="HK1089" t="inlineStr">
        <is>
          <t xml:space="preserve">61045300</t>
        </is>
      </c>
      <c r="HM1089" t="inlineStr">
        <is>
          <t xml:space="preserve">0</t>
        </is>
      </c>
      <c r="HN1089" t="inlineStr">
        <is>
          <t xml:space="preserve">Fabricante</t>
        </is>
      </c>
      <c r="HO1089" t="inlineStr">
        <is>
          <t xml:space="preserve">CSOSN</t>
        </is>
      </c>
      <c r="HP1089" t="inlineStr">
        <is>
          <t xml:space="preserve">102</t>
        </is>
      </c>
      <c r="HV1089" t="inlineStr">
        <is>
          <t xml:space="preserve">Não Aplicável</t>
        </is>
      </c>
      <c r="IE1089" t="inlineStr">
        <is>
          <t xml:space="preserve">Não Aplicável</t>
        </is>
      </c>
      <c r="IH1089" t="inlineStr">
        <is>
          <t xml:space="preserve">Logística do vendedor (Padrão)</t>
        </is>
      </c>
      <c r="II1089">
        <v>4</v>
      </c>
      <c r="IJ1089">
        <v>1</v>
      </c>
      <c r="IL1089" t="inlineStr">
        <is>
          <t xml:space="preserve">Desativado</t>
        </is>
      </c>
      <c r="IM1089">
        <v>149.0</v>
      </c>
      <c r="IW1089">
        <v>20</v>
      </c>
      <c r="IX1089" t="inlineStr">
        <is>
          <t xml:space="preserve">Centímetros</t>
        </is>
      </c>
      <c r="IY1089">
        <v>20</v>
      </c>
      <c r="IZ1089" t="inlineStr">
        <is>
          <t xml:space="preserve">Centímetros</t>
        </is>
      </c>
      <c r="JA1089">
        <v>5</v>
      </c>
      <c r="JB1089" t="inlineStr">
        <is>
          <t xml:space="preserve">Centímetros</t>
        </is>
      </c>
      <c r="JC1089">
        <v>130</v>
      </c>
      <c r="JD1089" t="inlineStr">
        <is>
          <t xml:space="preserve">Gramas</t>
        </is>
      </c>
      <c r="JG1089" t="inlineStr">
        <is>
          <t xml:space="preserve">Brasil</t>
        </is>
      </c>
      <c r="JH1089" t="inlineStr">
        <is>
          <t xml:space="preserve">Não</t>
        </is>
      </c>
      <c r="JI1089" t="inlineStr">
        <is>
          <t xml:space="preserve">Não</t>
        </is>
      </c>
      <c r="JX1089" t="inlineStr">
        <is>
          <t xml:space="preserve">Não</t>
        </is>
      </c>
      <c r="JZ1089" t="inlineStr">
        <is>
          <t xml:space="preserve">flaviacarolineconti@gmail.com</t>
        </is>
      </c>
      <c r="LA1089" t="inlineStr">
        <is>
          <t xml:space="preserve">flaviacarolineconti@gmail.com</t>
        </is>
      </c>
      <c r="LC1089" t="inlineStr">
        <is>
          <t xml:space="preserve">Não</t>
        </is>
      </c>
      <c r="LF1089" t="inlineStr">
        <is>
          <t xml:space="preserve">women</t>
        </is>
      </c>
      <c r="LV1089" t="inlineStr">
        <is>
          <t xml:space="preserve">Não aplicável</t>
        </is>
      </c>
      <c r="MJ1089" t="inlineStr">
        <is>
          <t xml:space="preserve">Não</t>
        </is>
      </c>
      <c r="ML1089" t="inlineStr">
        <is>
          <t xml:space="preserve">knitted</t>
        </is>
      </c>
      <c r="MN1089" t="inlineStr">
        <is>
          <t xml:space="preserve">not_covering_the_knee</t>
        </is>
      </c>
      <c r="MP1089" t="inlineStr">
        <is>
          <t xml:space="preserve">elastic_band</t>
        </is>
      </c>
      <c r="MQ1089" t="inlineStr">
        <is>
          <t xml:space="preserve">Não</t>
        </is>
      </c>
      <c r="MR1089" t="inlineStr">
        <is>
          <t xml:space="preserve">nylon</t>
        </is>
      </c>
    </row>
    <row r="1090" spans="1:356">
      <c r="A1090" t="inlineStr">
        <is>
          <t xml:space="preserve">CTTS-SHOSAIOAS</t>
        </is>
      </c>
      <c r="B1090" t="inlineStr">
        <is>
          <t xml:space="preserve">SHORTS</t>
        </is>
      </c>
      <c r="C1090" t="inlineStr">
        <is>
          <t xml:space="preserve">Criar ou substituir (atualização completa)</t>
        </is>
      </c>
      <c r="D1090" t="inlineStr">
        <is>
          <t xml:space="preserve">Produto Pai</t>
        </is>
      </c>
      <c r="F1090" t="inlineStr">
        <is>
          <t xml:space="preserve">TAMANHO</t>
        </is>
      </c>
      <c r="G1090" t="inlineStr">
        <is>
          <t xml:space="preserve">Short saia cintura alta oasis</t>
        </is>
      </c>
      <c r="I1090" t="inlineStr">
        <is>
          <t xml:space="preserve">CONTT.s</t>
        </is>
      </c>
      <c r="J1090" t="inlineStr">
        <is>
          <t xml:space="preserve">Isento de GTIN</t>
        </is>
      </c>
      <c r="Q1090" t="inlineStr">
        <is>
          <t xml:space="preserve">CTTS-SHOSAIOAS</t>
        </is>
      </c>
      <c r="R1090" t="inlineStr">
        <is>
          <t xml:space="preserve">Short saia cintura alta oasis</t>
        </is>
      </c>
      <c r="W1090" t="inlineStr">
        <is>
          <t xml:space="preserve">CONTT.s</t>
        </is>
      </c>
      <c r="X1090" t="inlineStr">
        <is>
          <t xml:space="preserve">Mulheres</t>
        </is>
      </c>
      <c r="AC1090" t="inlineStr">
        <is>
          <t xml:space="preserve">https://cdn.shopify.com/s/files/1/0986/2430/7486/files/46-3431a91b055bd4963017679851200281-1024-1024_61348c9b-634d-4a1f-99ce-d8c7e9051b22.webp?v=1782268598</t>
        </is>
      </c>
      <c r="AD1090" t="inlineStr">
        <is>
          <t xml:space="preserve">https://cdn.shopify.com/s/files/1/0986/2430/7486/files/47-50ad6ba63571b69e5717679851252691-1024-1024.webp?v=1782268599</t>
        </is>
      </c>
      <c r="AM1090" t="inlineStr">
        <is>
          <t xml:space="preserve">Short Saia Oasis Verde com Preto : a escolha perfeita para quem busca estilo, conforto e sofisticação em uma única peça! Com cintura alta e detalhe frontal que realça a silhueta, este short saia oferece um impacto visual forte e moderno, ideal para quem quer se destacar. Confeccionado em tecido de toque macio e sedoso , sua alta elasticidade proporciona liberdade total de movimento, enquanto sua resistência e estabilidade dimensional garantem durabilidade e acabamento impecável. Perfeito para a prática de exercícios, lazer e atividades do dia a dia, o Short Saia Oasis une performance e elegância para acompanhar seu ritmo com muito charme. Invista em uma peça que transforma seu visual com sofisticação e funcionalidade!</t>
        </is>
      </c>
      <c r="AN1090" t="inlineStr">
        <is>
          <t xml:space="preserve">Short Saia Oasis Verde com Preto : a escolha perfeita para quem busca estilo, conforto e sofisticação em uma única peça!</t>
        </is>
      </c>
      <c r="AO1090" t="inlineStr">
        <is>
          <t xml:space="preserve">Com cintura alta e detalhe frontal que realça a silhueta, este short saia oferece um impacto visual forte e moderno, ideal para quem quer se destacar.</t>
        </is>
      </c>
      <c r="AP1090" t="inlineStr">
        <is>
          <t xml:space="preserve">Confeccionado em tecido de toque macio e sedoso , sua alta elasticidade proporciona liberdade total de movimento, enquanto sua resistência e estabilidade dimensional garantem durabilidade e acabamento impecável.</t>
        </is>
      </c>
      <c r="AQ1090" t="inlineStr">
        <is>
          <t xml:space="preserve">Tamanhos disponíveis: G, M, P</t>
        </is>
      </c>
      <c r="AR1090" t="inlineStr">
        <is>
          <t xml:space="preserve">Cor: Estampado</t>
        </is>
      </c>
      <c r="AS1090" t="inlineStr">
        <is>
          <t xml:space="preserve">short; saia; cintura; alta; oasis; fitness; academia; moda fitness feminina; roupa de treino; estampado</t>
        </is>
      </c>
      <c r="AT1090" t="inlineStr">
        <is>
          <t xml:space="preserve">Casual</t>
        </is>
      </c>
      <c r="AU1090" t="inlineStr">
        <is>
          <t xml:space="preserve">Shorts híbridos</t>
        </is>
      </c>
      <c r="AV1090" t="inlineStr">
        <is>
          <t xml:space="preserve">feminino</t>
        </is>
      </c>
      <c r="AW1090" t="inlineStr">
        <is>
          <t xml:space="preserve">Feminino</t>
        </is>
      </c>
      <c r="AX1090" t="inlineStr">
        <is>
          <t xml:space="preserve">Adulto</t>
        </is>
      </c>
      <c r="BE1090" t="inlineStr">
        <is>
          <t xml:space="preserve">Mistura de nylon</t>
        </is>
      </c>
      <c r="BF1090" t="inlineStr">
        <is>
          <t xml:space="preserve">Elastano</t>
        </is>
      </c>
      <c r="BH1090" t="inlineStr">
        <is>
          <t xml:space="preserve">Poliamida com elastano</t>
        </is>
      </c>
      <c r="BI1090">
        <v>1</v>
      </c>
      <c r="BM1090" t="inlineStr">
        <is>
          <t xml:space="preserve">Multicolorido</t>
        </is>
      </c>
      <c r="BN1090" t="inlineStr">
        <is>
          <t xml:space="preserve">Estampado</t>
        </is>
      </c>
      <c r="BP1090" t="inlineStr">
        <is>
          <t xml:space="preserve">CTTS-SHOSAIOAS</t>
        </is>
      </c>
      <c r="BR1090" t="inlineStr">
        <is>
          <t xml:space="preserve">Atlético</t>
        </is>
      </c>
      <c r="BU1090" t="inlineStr">
        <is>
          <t xml:space="preserve">Lavagem à máquina</t>
        </is>
      </c>
      <c r="BV1090" t="inlineStr">
        <is>
          <t xml:space="preserve">Geométrico</t>
        </is>
      </c>
      <c r="BZ1090" t="inlineStr">
        <is>
          <t xml:space="preserve">Opaco</t>
        </is>
      </c>
      <c r="CF1090" t="inlineStr">
        <is>
          <t xml:space="preserve">Caminhada</t>
        </is>
      </c>
      <c r="CG1090" t="inlineStr">
        <is>
          <t xml:space="preserve">Caminhada</t>
        </is>
      </c>
      <c r="CU1090" t="inlineStr">
        <is>
          <t xml:space="preserve">Verão</t>
        </is>
      </c>
      <c r="DB1090" t="inlineStr">
        <is>
          <t xml:space="preserve">Pull On</t>
        </is>
      </c>
      <c r="DI1090" t="inlineStr">
        <is>
          <t xml:space="preserve">Brasil</t>
        </is>
      </c>
      <c r="DK1090" t="inlineStr">
        <is>
          <t xml:space="preserve">Veste de acordo com o tamanho</t>
        </is>
      </c>
      <c r="DO1090" t="inlineStr">
        <is>
          <t xml:space="preserve">Elasticidade</t>
        </is>
      </c>
      <c r="DP1090" t="inlineStr">
        <is>
          <t xml:space="preserve">Resistente ao suor</t>
        </is>
      </c>
      <c r="DQ1090" t="inlineStr">
        <is>
          <t xml:space="preserve">Respirável</t>
        </is>
      </c>
      <c r="DU1090" t="inlineStr">
        <is>
          <t xml:space="preserve">Comprimento curto</t>
        </is>
      </c>
      <c r="EA1090" t="inlineStr">
        <is>
          <t xml:space="preserve">Todas as estações do ano</t>
        </is>
      </c>
      <c r="FD1090" t="inlineStr">
        <is>
          <t xml:space="preserve">BR</t>
        </is>
      </c>
      <c r="FE1090" t="inlineStr">
        <is>
          <t xml:space="preserve">Alfa</t>
        </is>
      </c>
      <c r="FM1090" t="inlineStr">
        <is>
          <t xml:space="preserve">Cintura alta</t>
        </is>
      </c>
      <c r="FY1090">
        <v>0</v>
      </c>
      <c r="FZ1090" t="inlineStr">
        <is>
          <t xml:space="preserve">FPU 50+</t>
        </is>
      </c>
      <c r="GA1090" t="inlineStr">
        <is>
          <t xml:space="preserve">Shorts de Compressão</t>
        </is>
      </c>
      <c r="GC1090">
        <v>1</v>
      </c>
      <c r="GH1090" t="inlineStr">
        <is>
          <t xml:space="preserve">Esportes</t>
        </is>
      </c>
      <c r="GI1090" t="inlineStr">
        <is>
          <t xml:space="preserve">Yoga</t>
        </is>
      </c>
      <c r="GJ1090" t="inlineStr">
        <is>
          <t xml:space="preserve">Caminhada</t>
        </is>
      </c>
      <c r="GM1090" t="inlineStr">
        <is>
          <t xml:space="preserve">Esticável</t>
        </is>
      </c>
      <c r="GO1090" t="inlineStr">
        <is>
          <t xml:space="preserve">Não</t>
        </is>
      </c>
      <c r="GU1090" t="inlineStr">
        <is>
          <t xml:space="preserve">Casual</t>
        </is>
      </c>
      <c r="GW1090" t="inlineStr">
        <is>
          <t xml:space="preserve">Não</t>
        </is>
      </c>
      <c r="GX1090" t="inlineStr">
        <is>
          <t xml:space="preserve">Novo</t>
        </is>
      </c>
      <c r="HC1090" t="inlineStr">
        <is>
          <t xml:space="preserve">Sim</t>
        </is>
      </c>
      <c r="HD1090" t="inlineStr">
        <is>
          <t xml:space="preserve">Sim</t>
        </is>
      </c>
      <c r="HE1090" t="inlineStr">
        <is>
          <t xml:space="preserve">https://cdn.shopify.com/s/files/1/0986/2430/7486/files/46-3431a91b055bd4963017679851200281-1024-1024_61348c9b-634d-4a1f-99ce-d8c7e9051b22.webp?v=1782268598</t>
        </is>
      </c>
      <c r="HF1090" t="inlineStr">
        <is>
          <t xml:space="preserve">https://cdn.shopify.com/s/files/1/0986/2430/7486/files/47-50ad6ba63571b69e5717679851252691-1024-1024.webp?v=1782268599</t>
        </is>
      </c>
      <c r="HK1090" t="inlineStr">
        <is>
          <t xml:space="preserve">61045300</t>
        </is>
      </c>
      <c r="HM1090" t="inlineStr">
        <is>
          <t xml:space="preserve">0</t>
        </is>
      </c>
      <c r="HN1090" t="inlineStr">
        <is>
          <t xml:space="preserve">Fabricante</t>
        </is>
      </c>
      <c r="HO1090" t="inlineStr">
        <is>
          <t xml:space="preserve">CSOSN</t>
        </is>
      </c>
      <c r="HP1090" t="inlineStr">
        <is>
          <t xml:space="preserve">102</t>
        </is>
      </c>
      <c r="HV1090" t="inlineStr">
        <is>
          <t xml:space="preserve">Não Aplicável</t>
        </is>
      </c>
      <c r="IE1090" t="inlineStr">
        <is>
          <t xml:space="preserve">Não Aplicável</t>
        </is>
      </c>
      <c r="IW1090">
        <v>20</v>
      </c>
      <c r="IX1090" t="inlineStr">
        <is>
          <t xml:space="preserve">Centímetros</t>
        </is>
      </c>
      <c r="IY1090">
        <v>20</v>
      </c>
      <c r="IZ1090" t="inlineStr">
        <is>
          <t xml:space="preserve">Centímetros</t>
        </is>
      </c>
      <c r="JA1090">
        <v>5</v>
      </c>
      <c r="JB1090" t="inlineStr">
        <is>
          <t xml:space="preserve">Centímetros</t>
        </is>
      </c>
      <c r="JC1090">
        <v>130</v>
      </c>
      <c r="JD1090" t="inlineStr">
        <is>
          <t xml:space="preserve">Gramas</t>
        </is>
      </c>
      <c r="JG1090" t="inlineStr">
        <is>
          <t xml:space="preserve">Brasil</t>
        </is>
      </c>
      <c r="JH1090" t="inlineStr">
        <is>
          <t xml:space="preserve">Não</t>
        </is>
      </c>
      <c r="JI1090" t="inlineStr">
        <is>
          <t xml:space="preserve">Não</t>
        </is>
      </c>
      <c r="JX1090" t="inlineStr">
        <is>
          <t xml:space="preserve">Não</t>
        </is>
      </c>
      <c r="JZ1090" t="inlineStr">
        <is>
          <t xml:space="preserve">flaviacarolineconti@gmail.com</t>
        </is>
      </c>
      <c r="LA1090" t="inlineStr">
        <is>
          <t xml:space="preserve">flaviacarolineconti@gmail.com</t>
        </is>
      </c>
      <c r="LC1090" t="inlineStr">
        <is>
          <t xml:space="preserve">Não</t>
        </is>
      </c>
      <c r="LF1090" t="inlineStr">
        <is>
          <t xml:space="preserve">women</t>
        </is>
      </c>
      <c r="LV1090" t="inlineStr">
        <is>
          <t xml:space="preserve">Não aplicável</t>
        </is>
      </c>
      <c r="MJ1090" t="inlineStr">
        <is>
          <t xml:space="preserve">Não</t>
        </is>
      </c>
      <c r="ML1090" t="inlineStr">
        <is>
          <t xml:space="preserve">knitted</t>
        </is>
      </c>
      <c r="MN1090" t="inlineStr">
        <is>
          <t xml:space="preserve">not_covering_the_knee</t>
        </is>
      </c>
      <c r="MP1090" t="inlineStr">
        <is>
          <t xml:space="preserve">elastic_band</t>
        </is>
      </c>
      <c r="MQ1090" t="inlineStr">
        <is>
          <t xml:space="preserve">Não</t>
        </is>
      </c>
      <c r="MR1090" t="inlineStr">
        <is>
          <t xml:space="preserve">nylon</t>
        </is>
      </c>
    </row>
    <row r="1091" spans="1:356">
      <c r="A1091" t="inlineStr">
        <is>
          <t xml:space="preserve">CTTS-SHOSAIOAS-P</t>
        </is>
      </c>
      <c r="B1091" t="inlineStr">
        <is>
          <t xml:space="preserve">SHORTS</t>
        </is>
      </c>
      <c r="C1091" t="inlineStr">
        <is>
          <t xml:space="preserve">Criar ou substituir (atualização completa)</t>
        </is>
      </c>
      <c r="D1091" t="inlineStr">
        <is>
          <t xml:space="preserve">Produto Filho</t>
        </is>
      </c>
      <c r="E1091" t="inlineStr">
        <is>
          <t xml:space="preserve">CTTS-SHOSAIOAS</t>
        </is>
      </c>
      <c r="F1091" t="inlineStr">
        <is>
          <t xml:space="preserve">TAMANHO</t>
        </is>
      </c>
      <c r="G1091" t="inlineStr">
        <is>
          <t xml:space="preserve">Short saia cintura alta oasis</t>
        </is>
      </c>
      <c r="I1091" t="inlineStr">
        <is>
          <t xml:space="preserve">CONTT.s</t>
        </is>
      </c>
      <c r="J1091" t="inlineStr">
        <is>
          <t xml:space="preserve">Isento de GTIN</t>
        </is>
      </c>
      <c r="Q1091" t="inlineStr">
        <is>
          <t xml:space="preserve">CTTS-SHOSAIOAS-P</t>
        </is>
      </c>
      <c r="R1091" t="inlineStr">
        <is>
          <t xml:space="preserve">Short saia cintura alta oasis</t>
        </is>
      </c>
      <c r="W1091" t="inlineStr">
        <is>
          <t xml:space="preserve">CONTT.s</t>
        </is>
      </c>
      <c r="X1091" t="inlineStr">
        <is>
          <t xml:space="preserve">Mulheres</t>
        </is>
      </c>
      <c r="AC1091" t="inlineStr">
        <is>
          <t xml:space="preserve">https://cdn.shopify.com/s/files/1/0986/2430/7486/files/46-3431a91b055bd4963017679851200281-1024-1024_61348c9b-634d-4a1f-99ce-d8c7e9051b22.webp?v=1782268598</t>
        </is>
      </c>
      <c r="AD1091" t="inlineStr">
        <is>
          <t xml:space="preserve">https://cdn.shopify.com/s/files/1/0986/2430/7486/files/47-50ad6ba63571b69e5717679851252691-1024-1024.webp?v=1782268599</t>
        </is>
      </c>
      <c r="AM1091" t="inlineStr">
        <is>
          <t xml:space="preserve">Short Saia Oasis Verde com Preto : a escolha perfeita para quem busca estilo, conforto e sofisticação em uma única peça! Com cintura alta e detalhe frontal que realça a silhueta, este short saia oferece um impacto visual forte e moderno, ideal para quem quer se destacar. Confeccionado em tecido de toque macio e sedoso , sua alta elasticidade proporciona liberdade total de movimento, enquanto sua resistência e estabilidade dimensional garantem durabilidade e acabamento impecável. Perfeito para a prática de exercícios, lazer e atividades do dia a dia, o Short Saia Oasis une performance e elegância para acompanhar seu ritmo com muito charme. Invista em uma peça que transforma seu visual com sofisticação e funcionalidade!</t>
        </is>
      </c>
      <c r="AN1091" t="inlineStr">
        <is>
          <t xml:space="preserve">Short Saia Oasis Verde com Preto : a escolha perfeita para quem busca estilo, conforto e sofisticação em uma única peça!</t>
        </is>
      </c>
      <c r="AO1091" t="inlineStr">
        <is>
          <t xml:space="preserve">Com cintura alta e detalhe frontal que realça a silhueta, este short saia oferece um impacto visual forte e moderno, ideal para quem quer se destacar.</t>
        </is>
      </c>
      <c r="AP1091" t="inlineStr">
        <is>
          <t xml:space="preserve">Confeccionado em tecido de toque macio e sedoso , sua alta elasticidade proporciona liberdade total de movimento, enquanto sua resistência e estabilidade dimensional garantem durabilidade e acabamento impecável.</t>
        </is>
      </c>
      <c r="AQ1091" t="inlineStr">
        <is>
          <t xml:space="preserve">Tamanhos disponíveis: G, M, P</t>
        </is>
      </c>
      <c r="AR1091" t="inlineStr">
        <is>
          <t xml:space="preserve">Cor: Estampado</t>
        </is>
      </c>
      <c r="AS1091" t="inlineStr">
        <is>
          <t xml:space="preserve">short; saia; cintura; alta; oasis; fitness; academia; moda fitness feminina; roupa de treino; estampado</t>
        </is>
      </c>
      <c r="AT1091" t="inlineStr">
        <is>
          <t xml:space="preserve">Casual</t>
        </is>
      </c>
      <c r="AU1091" t="inlineStr">
        <is>
          <t xml:space="preserve">Shorts híbridos</t>
        </is>
      </c>
      <c r="AV1091" t="inlineStr">
        <is>
          <t xml:space="preserve">feminino</t>
        </is>
      </c>
      <c r="AW1091" t="inlineStr">
        <is>
          <t xml:space="preserve">Feminino</t>
        </is>
      </c>
      <c r="AX1091" t="inlineStr">
        <is>
          <t xml:space="preserve">Adulto</t>
        </is>
      </c>
      <c r="BE1091" t="inlineStr">
        <is>
          <t xml:space="preserve">Mistura de nylon</t>
        </is>
      </c>
      <c r="BF1091" t="inlineStr">
        <is>
          <t xml:space="preserve">Elastano</t>
        </is>
      </c>
      <c r="BH1091" t="inlineStr">
        <is>
          <t xml:space="preserve">Poliamida com elastano</t>
        </is>
      </c>
      <c r="BI1091">
        <v>1</v>
      </c>
      <c r="BM1091" t="inlineStr">
        <is>
          <t xml:space="preserve">Multicolorido</t>
        </is>
      </c>
      <c r="BN1091" t="inlineStr">
        <is>
          <t xml:space="preserve">Estampado</t>
        </is>
      </c>
      <c r="BP1091" t="inlineStr">
        <is>
          <t xml:space="preserve">CTTS-SHOSAIOAS-P</t>
        </is>
      </c>
      <c r="BR1091" t="inlineStr">
        <is>
          <t xml:space="preserve">Atlético</t>
        </is>
      </c>
      <c r="BU1091" t="inlineStr">
        <is>
          <t xml:space="preserve">Lavagem à máquina</t>
        </is>
      </c>
      <c r="BV1091" t="inlineStr">
        <is>
          <t xml:space="preserve">Geométrico</t>
        </is>
      </c>
      <c r="BZ1091" t="inlineStr">
        <is>
          <t xml:space="preserve">Opaco</t>
        </is>
      </c>
      <c r="CF1091" t="inlineStr">
        <is>
          <t xml:space="preserve">Caminhada</t>
        </is>
      </c>
      <c r="CG1091" t="inlineStr">
        <is>
          <t xml:space="preserve">Caminhada</t>
        </is>
      </c>
      <c r="CU1091" t="inlineStr">
        <is>
          <t xml:space="preserve">Verão</t>
        </is>
      </c>
      <c r="DB1091" t="inlineStr">
        <is>
          <t xml:space="preserve">Pull On</t>
        </is>
      </c>
      <c r="DI1091" t="inlineStr">
        <is>
          <t xml:space="preserve">Brasil</t>
        </is>
      </c>
      <c r="DK1091" t="inlineStr">
        <is>
          <t xml:space="preserve">Veste de acordo com o tamanho</t>
        </is>
      </c>
      <c r="DO1091" t="inlineStr">
        <is>
          <t xml:space="preserve">Elasticidade</t>
        </is>
      </c>
      <c r="DP1091" t="inlineStr">
        <is>
          <t xml:space="preserve">Resistente ao suor</t>
        </is>
      </c>
      <c r="DQ1091" t="inlineStr">
        <is>
          <t xml:space="preserve">Respirável</t>
        </is>
      </c>
      <c r="DT1091" t="inlineStr">
        <is>
          <t xml:space="preserve">P</t>
        </is>
      </c>
      <c r="DU1091" t="inlineStr">
        <is>
          <t xml:space="preserve">Comprimento curto</t>
        </is>
      </c>
      <c r="EA1091" t="inlineStr">
        <is>
          <t xml:space="preserve">Todas as estações do ano</t>
        </is>
      </c>
      <c r="FD1091" t="inlineStr">
        <is>
          <t xml:space="preserve">BR</t>
        </is>
      </c>
      <c r="FE1091" t="inlineStr">
        <is>
          <t xml:space="preserve">Alfa</t>
        </is>
      </c>
      <c r="FF1091" t="inlineStr">
        <is>
          <t xml:space="preserve">P</t>
        </is>
      </c>
      <c r="FH1091" t="inlineStr">
        <is>
          <t xml:space="preserve">38</t>
        </is>
      </c>
      <c r="FM1091" t="inlineStr">
        <is>
          <t xml:space="preserve">Cintura alta</t>
        </is>
      </c>
      <c r="FY1091">
        <v>0</v>
      </c>
      <c r="FZ1091" t="inlineStr">
        <is>
          <t xml:space="preserve">FPU 50+</t>
        </is>
      </c>
      <c r="GA1091" t="inlineStr">
        <is>
          <t xml:space="preserve">Shorts de Compressão</t>
        </is>
      </c>
      <c r="GC1091">
        <v>1</v>
      </c>
      <c r="GH1091" t="inlineStr">
        <is>
          <t xml:space="preserve">Esportes</t>
        </is>
      </c>
      <c r="GI1091" t="inlineStr">
        <is>
          <t xml:space="preserve">Yoga</t>
        </is>
      </c>
      <c r="GJ1091" t="inlineStr">
        <is>
          <t xml:space="preserve">Caminhada</t>
        </is>
      </c>
      <c r="GM1091" t="inlineStr">
        <is>
          <t xml:space="preserve">Esticável</t>
        </is>
      </c>
      <c r="GO1091" t="inlineStr">
        <is>
          <t xml:space="preserve">Não</t>
        </is>
      </c>
      <c r="GU1091" t="inlineStr">
        <is>
          <t xml:space="preserve">Casual</t>
        </is>
      </c>
      <c r="GW1091" t="inlineStr">
        <is>
          <t xml:space="preserve">Não</t>
        </is>
      </c>
      <c r="GX1091" t="inlineStr">
        <is>
          <t xml:space="preserve">Novo</t>
        </is>
      </c>
      <c r="HC1091" t="inlineStr">
        <is>
          <t xml:space="preserve">Sim</t>
        </is>
      </c>
      <c r="HD1091" t="inlineStr">
        <is>
          <t xml:space="preserve">Sim</t>
        </is>
      </c>
      <c r="HE1091" t="inlineStr">
        <is>
          <t xml:space="preserve">https://cdn.shopify.com/s/files/1/0986/2430/7486/files/46-3431a91b055bd4963017679851200281-1024-1024_61348c9b-634d-4a1f-99ce-d8c7e9051b22.webp?v=1782268598</t>
        </is>
      </c>
      <c r="HF1091" t="inlineStr">
        <is>
          <t xml:space="preserve">https://cdn.shopify.com/s/files/1/0986/2430/7486/files/47-50ad6ba63571b69e5717679851252691-1024-1024.webp?v=1782268599</t>
        </is>
      </c>
      <c r="HK1091" t="inlineStr">
        <is>
          <t xml:space="preserve">61045300</t>
        </is>
      </c>
      <c r="HM1091" t="inlineStr">
        <is>
          <t xml:space="preserve">0</t>
        </is>
      </c>
      <c r="HN1091" t="inlineStr">
        <is>
          <t xml:space="preserve">Fabricante</t>
        </is>
      </c>
      <c r="HO1091" t="inlineStr">
        <is>
          <t xml:space="preserve">CSOSN</t>
        </is>
      </c>
      <c r="HP1091" t="inlineStr">
        <is>
          <t xml:space="preserve">102</t>
        </is>
      </c>
      <c r="HV1091" t="inlineStr">
        <is>
          <t xml:space="preserve">Não Aplicável</t>
        </is>
      </c>
      <c r="IE1091" t="inlineStr">
        <is>
          <t xml:space="preserve">Não Aplicável</t>
        </is>
      </c>
      <c r="IH1091" t="inlineStr">
        <is>
          <t xml:space="preserve">Logística do vendedor (Padrão)</t>
        </is>
      </c>
      <c r="II1091">
        <v>5</v>
      </c>
      <c r="IJ1091">
        <v>1</v>
      </c>
      <c r="IL1091" t="inlineStr">
        <is>
          <t xml:space="preserve">Desativado</t>
        </is>
      </c>
      <c r="IM1091">
        <v>149.0</v>
      </c>
      <c r="IW1091">
        <v>20</v>
      </c>
      <c r="IX1091" t="inlineStr">
        <is>
          <t xml:space="preserve">Centímetros</t>
        </is>
      </c>
      <c r="IY1091">
        <v>20</v>
      </c>
      <c r="IZ1091" t="inlineStr">
        <is>
          <t xml:space="preserve">Centímetros</t>
        </is>
      </c>
      <c r="JA1091">
        <v>5</v>
      </c>
      <c r="JB1091" t="inlineStr">
        <is>
          <t xml:space="preserve">Centímetros</t>
        </is>
      </c>
      <c r="JC1091">
        <v>130</v>
      </c>
      <c r="JD1091" t="inlineStr">
        <is>
          <t xml:space="preserve">Gramas</t>
        </is>
      </c>
      <c r="JG1091" t="inlineStr">
        <is>
          <t xml:space="preserve">Brasil</t>
        </is>
      </c>
      <c r="JH1091" t="inlineStr">
        <is>
          <t xml:space="preserve">Não</t>
        </is>
      </c>
      <c r="JI1091" t="inlineStr">
        <is>
          <t xml:space="preserve">Não</t>
        </is>
      </c>
      <c r="JX1091" t="inlineStr">
        <is>
          <t xml:space="preserve">Não</t>
        </is>
      </c>
      <c r="JZ1091" t="inlineStr">
        <is>
          <t xml:space="preserve">flaviacarolineconti@gmail.com</t>
        </is>
      </c>
      <c r="LA1091" t="inlineStr">
        <is>
          <t xml:space="preserve">flaviacarolineconti@gmail.com</t>
        </is>
      </c>
      <c r="LC1091" t="inlineStr">
        <is>
          <t xml:space="preserve">Não</t>
        </is>
      </c>
      <c r="LF1091" t="inlineStr">
        <is>
          <t xml:space="preserve">women</t>
        </is>
      </c>
      <c r="LV1091" t="inlineStr">
        <is>
          <t xml:space="preserve">Não aplicável</t>
        </is>
      </c>
      <c r="MJ1091" t="inlineStr">
        <is>
          <t xml:space="preserve">Não</t>
        </is>
      </c>
      <c r="ML1091" t="inlineStr">
        <is>
          <t xml:space="preserve">knitted</t>
        </is>
      </c>
      <c r="MN1091" t="inlineStr">
        <is>
          <t xml:space="preserve">not_covering_the_knee</t>
        </is>
      </c>
      <c r="MP1091" t="inlineStr">
        <is>
          <t xml:space="preserve">elastic_band</t>
        </is>
      </c>
      <c r="MQ1091" t="inlineStr">
        <is>
          <t xml:space="preserve">Não</t>
        </is>
      </c>
      <c r="MR1091" t="inlineStr">
        <is>
          <t xml:space="preserve">nylon</t>
        </is>
      </c>
    </row>
    <row r="1092" spans="1:356">
      <c r="A1092" t="inlineStr">
        <is>
          <t xml:space="preserve">CTTS-SHOSAIOAS-M</t>
        </is>
      </c>
      <c r="B1092" t="inlineStr">
        <is>
          <t xml:space="preserve">SHORTS</t>
        </is>
      </c>
      <c r="C1092" t="inlineStr">
        <is>
          <t xml:space="preserve">Criar ou substituir (atualização completa)</t>
        </is>
      </c>
      <c r="D1092" t="inlineStr">
        <is>
          <t xml:space="preserve">Produto Filho</t>
        </is>
      </c>
      <c r="E1092" t="inlineStr">
        <is>
          <t xml:space="preserve">CTTS-SHOSAIOAS</t>
        </is>
      </c>
      <c r="F1092" t="inlineStr">
        <is>
          <t xml:space="preserve">TAMANHO</t>
        </is>
      </c>
      <c r="G1092" t="inlineStr">
        <is>
          <t xml:space="preserve">Short saia cintura alta oasis</t>
        </is>
      </c>
      <c r="I1092" t="inlineStr">
        <is>
          <t xml:space="preserve">CONTT.s</t>
        </is>
      </c>
      <c r="J1092" t="inlineStr">
        <is>
          <t xml:space="preserve">Isento de GTIN</t>
        </is>
      </c>
      <c r="Q1092" t="inlineStr">
        <is>
          <t xml:space="preserve">CTTS-SHOSAIOAS-M</t>
        </is>
      </c>
      <c r="R1092" t="inlineStr">
        <is>
          <t xml:space="preserve">Short saia cintura alta oasis</t>
        </is>
      </c>
      <c r="W1092" t="inlineStr">
        <is>
          <t xml:space="preserve">CONTT.s</t>
        </is>
      </c>
      <c r="X1092" t="inlineStr">
        <is>
          <t xml:space="preserve">Mulheres</t>
        </is>
      </c>
      <c r="AC1092" t="inlineStr">
        <is>
          <t xml:space="preserve">https://cdn.shopify.com/s/files/1/0986/2430/7486/files/46-3431a91b055bd4963017679851200281-1024-1024_61348c9b-634d-4a1f-99ce-d8c7e9051b22.webp?v=1782268598</t>
        </is>
      </c>
      <c r="AD1092" t="inlineStr">
        <is>
          <t xml:space="preserve">https://cdn.shopify.com/s/files/1/0986/2430/7486/files/47-50ad6ba63571b69e5717679851252691-1024-1024.webp?v=1782268599</t>
        </is>
      </c>
      <c r="AM1092" t="inlineStr">
        <is>
          <t xml:space="preserve">Short Saia Oasis Verde com Preto : a escolha perfeita para quem busca estilo, conforto e sofisticação em uma única peça! Com cintura alta e detalhe frontal que realça a silhueta, este short saia oferece um impacto visual forte e moderno, ideal para quem quer se destacar. Confeccionado em tecido de toque macio e sedoso , sua alta elasticidade proporciona liberdade total de movimento, enquanto sua resistência e estabilidade dimensional garantem durabilidade e acabamento impecável. Perfeito para a prática de exercícios, lazer e atividades do dia a dia, o Short Saia Oasis une performance e elegância para acompanhar seu ritmo com muito charme. Invista em uma peça que transforma seu visual com sofisticação e funcionalidade!</t>
        </is>
      </c>
      <c r="AN1092" t="inlineStr">
        <is>
          <t xml:space="preserve">Short Saia Oasis Verde com Preto : a escolha perfeita para quem busca estilo, conforto e sofisticação em uma única peça!</t>
        </is>
      </c>
      <c r="AO1092" t="inlineStr">
        <is>
          <t xml:space="preserve">Com cintura alta e detalhe frontal que realça a silhueta, este short saia oferece um impacto visual forte e moderno, ideal para quem quer se destacar.</t>
        </is>
      </c>
      <c r="AP1092" t="inlineStr">
        <is>
          <t xml:space="preserve">Confeccionado em tecido de toque macio e sedoso , sua alta elasticidade proporciona liberdade total de movimento, enquanto sua resistência e estabilidade dimensional garantem durabilidade e acabamento impecável.</t>
        </is>
      </c>
      <c r="AQ1092" t="inlineStr">
        <is>
          <t xml:space="preserve">Tamanhos disponíveis: G, M, P</t>
        </is>
      </c>
      <c r="AR1092" t="inlineStr">
        <is>
          <t xml:space="preserve">Cor: Estampado</t>
        </is>
      </c>
      <c r="AS1092" t="inlineStr">
        <is>
          <t xml:space="preserve">short; saia; cintura; alta; oasis; fitness; academia; moda fitness feminina; roupa de treino; estampado</t>
        </is>
      </c>
      <c r="AT1092" t="inlineStr">
        <is>
          <t xml:space="preserve">Casual</t>
        </is>
      </c>
      <c r="AU1092" t="inlineStr">
        <is>
          <t xml:space="preserve">Shorts híbridos</t>
        </is>
      </c>
      <c r="AV1092" t="inlineStr">
        <is>
          <t xml:space="preserve">feminino</t>
        </is>
      </c>
      <c r="AW1092" t="inlineStr">
        <is>
          <t xml:space="preserve">Feminino</t>
        </is>
      </c>
      <c r="AX1092" t="inlineStr">
        <is>
          <t xml:space="preserve">Adulto</t>
        </is>
      </c>
      <c r="BE1092" t="inlineStr">
        <is>
          <t xml:space="preserve">Mistura de nylon</t>
        </is>
      </c>
      <c r="BF1092" t="inlineStr">
        <is>
          <t xml:space="preserve">Elastano</t>
        </is>
      </c>
      <c r="BH1092" t="inlineStr">
        <is>
          <t xml:space="preserve">Poliamida com elastano</t>
        </is>
      </c>
      <c r="BI1092">
        <v>1</v>
      </c>
      <c r="BM1092" t="inlineStr">
        <is>
          <t xml:space="preserve">Multicolorido</t>
        </is>
      </c>
      <c r="BN1092" t="inlineStr">
        <is>
          <t xml:space="preserve">Estampado</t>
        </is>
      </c>
      <c r="BP1092" t="inlineStr">
        <is>
          <t xml:space="preserve">CTTS-SHOSAIOAS-M</t>
        </is>
      </c>
      <c r="BR1092" t="inlineStr">
        <is>
          <t xml:space="preserve">Atlético</t>
        </is>
      </c>
      <c r="BU1092" t="inlineStr">
        <is>
          <t xml:space="preserve">Lavagem à máquina</t>
        </is>
      </c>
      <c r="BV1092" t="inlineStr">
        <is>
          <t xml:space="preserve">Geométrico</t>
        </is>
      </c>
      <c r="BZ1092" t="inlineStr">
        <is>
          <t xml:space="preserve">Opaco</t>
        </is>
      </c>
      <c r="CF1092" t="inlineStr">
        <is>
          <t xml:space="preserve">Caminhada</t>
        </is>
      </c>
      <c r="CG1092" t="inlineStr">
        <is>
          <t xml:space="preserve">Caminhada</t>
        </is>
      </c>
      <c r="CU1092" t="inlineStr">
        <is>
          <t xml:space="preserve">Verão</t>
        </is>
      </c>
      <c r="DB1092" t="inlineStr">
        <is>
          <t xml:space="preserve">Pull On</t>
        </is>
      </c>
      <c r="DI1092" t="inlineStr">
        <is>
          <t xml:space="preserve">Brasil</t>
        </is>
      </c>
      <c r="DK1092" t="inlineStr">
        <is>
          <t xml:space="preserve">Veste de acordo com o tamanho</t>
        </is>
      </c>
      <c r="DO1092" t="inlineStr">
        <is>
          <t xml:space="preserve">Elasticidade</t>
        </is>
      </c>
      <c r="DP1092" t="inlineStr">
        <is>
          <t xml:space="preserve">Resistente ao suor</t>
        </is>
      </c>
      <c r="DQ1092" t="inlineStr">
        <is>
          <t xml:space="preserve">Respirável</t>
        </is>
      </c>
      <c r="DT1092" t="inlineStr">
        <is>
          <t xml:space="preserve">M</t>
        </is>
      </c>
      <c r="DU1092" t="inlineStr">
        <is>
          <t xml:space="preserve">Comprimento curto</t>
        </is>
      </c>
      <c r="EA1092" t="inlineStr">
        <is>
          <t xml:space="preserve">Todas as estações do ano</t>
        </is>
      </c>
      <c r="FD1092" t="inlineStr">
        <is>
          <t xml:space="preserve">BR</t>
        </is>
      </c>
      <c r="FE1092" t="inlineStr">
        <is>
          <t xml:space="preserve">Alfa</t>
        </is>
      </c>
      <c r="FF1092" t="inlineStr">
        <is>
          <t xml:space="preserve">M</t>
        </is>
      </c>
      <c r="FH1092" t="inlineStr">
        <is>
          <t xml:space="preserve">40</t>
        </is>
      </c>
      <c r="FM1092" t="inlineStr">
        <is>
          <t xml:space="preserve">Cintura alta</t>
        </is>
      </c>
      <c r="FY1092">
        <v>0</v>
      </c>
      <c r="FZ1092" t="inlineStr">
        <is>
          <t xml:space="preserve">FPU 50+</t>
        </is>
      </c>
      <c r="GA1092" t="inlineStr">
        <is>
          <t xml:space="preserve">Shorts de Compressão</t>
        </is>
      </c>
      <c r="GC1092">
        <v>1</v>
      </c>
      <c r="GH1092" t="inlineStr">
        <is>
          <t xml:space="preserve">Esportes</t>
        </is>
      </c>
      <c r="GI1092" t="inlineStr">
        <is>
          <t xml:space="preserve">Yoga</t>
        </is>
      </c>
      <c r="GJ1092" t="inlineStr">
        <is>
          <t xml:space="preserve">Caminhada</t>
        </is>
      </c>
      <c r="GM1092" t="inlineStr">
        <is>
          <t xml:space="preserve">Esticável</t>
        </is>
      </c>
      <c r="GO1092" t="inlineStr">
        <is>
          <t xml:space="preserve">Não</t>
        </is>
      </c>
      <c r="GU1092" t="inlineStr">
        <is>
          <t xml:space="preserve">Casual</t>
        </is>
      </c>
      <c r="GW1092" t="inlineStr">
        <is>
          <t xml:space="preserve">Não</t>
        </is>
      </c>
      <c r="GX1092" t="inlineStr">
        <is>
          <t xml:space="preserve">Novo</t>
        </is>
      </c>
      <c r="HC1092" t="inlineStr">
        <is>
          <t xml:space="preserve">Sim</t>
        </is>
      </c>
      <c r="HD1092" t="inlineStr">
        <is>
          <t xml:space="preserve">Sim</t>
        </is>
      </c>
      <c r="HE1092" t="inlineStr">
        <is>
          <t xml:space="preserve">https://cdn.shopify.com/s/files/1/0986/2430/7486/files/46-3431a91b055bd4963017679851200281-1024-1024_61348c9b-634d-4a1f-99ce-d8c7e9051b22.webp?v=1782268598</t>
        </is>
      </c>
      <c r="HF1092" t="inlineStr">
        <is>
          <t xml:space="preserve">https://cdn.shopify.com/s/files/1/0986/2430/7486/files/47-50ad6ba63571b69e5717679851252691-1024-1024.webp?v=1782268599</t>
        </is>
      </c>
      <c r="HK1092" t="inlineStr">
        <is>
          <t xml:space="preserve">61045300</t>
        </is>
      </c>
      <c r="HM1092" t="inlineStr">
        <is>
          <t xml:space="preserve">0</t>
        </is>
      </c>
      <c r="HN1092" t="inlineStr">
        <is>
          <t xml:space="preserve">Fabricante</t>
        </is>
      </c>
      <c r="HO1092" t="inlineStr">
        <is>
          <t xml:space="preserve">CSOSN</t>
        </is>
      </c>
      <c r="HP1092" t="inlineStr">
        <is>
          <t xml:space="preserve">102</t>
        </is>
      </c>
      <c r="HV1092" t="inlineStr">
        <is>
          <t xml:space="preserve">Não Aplicável</t>
        </is>
      </c>
      <c r="IE1092" t="inlineStr">
        <is>
          <t xml:space="preserve">Não Aplicável</t>
        </is>
      </c>
      <c r="IH1092" t="inlineStr">
        <is>
          <t xml:space="preserve">Logística do vendedor (Padrão)</t>
        </is>
      </c>
      <c r="II1092">
        <v>5</v>
      </c>
      <c r="IJ1092">
        <v>1</v>
      </c>
      <c r="IL1092" t="inlineStr">
        <is>
          <t xml:space="preserve">Desativado</t>
        </is>
      </c>
      <c r="IM1092">
        <v>149.0</v>
      </c>
      <c r="IW1092">
        <v>20</v>
      </c>
      <c r="IX1092" t="inlineStr">
        <is>
          <t xml:space="preserve">Centímetros</t>
        </is>
      </c>
      <c r="IY1092">
        <v>20</v>
      </c>
      <c r="IZ1092" t="inlineStr">
        <is>
          <t xml:space="preserve">Centímetros</t>
        </is>
      </c>
      <c r="JA1092">
        <v>5</v>
      </c>
      <c r="JB1092" t="inlineStr">
        <is>
          <t xml:space="preserve">Centímetros</t>
        </is>
      </c>
      <c r="JC1092">
        <v>130</v>
      </c>
      <c r="JD1092" t="inlineStr">
        <is>
          <t xml:space="preserve">Gramas</t>
        </is>
      </c>
      <c r="JG1092" t="inlineStr">
        <is>
          <t xml:space="preserve">Brasil</t>
        </is>
      </c>
      <c r="JH1092" t="inlineStr">
        <is>
          <t xml:space="preserve">Não</t>
        </is>
      </c>
      <c r="JI1092" t="inlineStr">
        <is>
          <t xml:space="preserve">Não</t>
        </is>
      </c>
      <c r="JX1092" t="inlineStr">
        <is>
          <t xml:space="preserve">Não</t>
        </is>
      </c>
      <c r="JZ1092" t="inlineStr">
        <is>
          <t xml:space="preserve">flaviacarolineconti@gmail.com</t>
        </is>
      </c>
      <c r="LA1092" t="inlineStr">
        <is>
          <t xml:space="preserve">flaviacarolineconti@gmail.com</t>
        </is>
      </c>
      <c r="LC1092" t="inlineStr">
        <is>
          <t xml:space="preserve">Não</t>
        </is>
      </c>
      <c r="LF1092" t="inlineStr">
        <is>
          <t xml:space="preserve">women</t>
        </is>
      </c>
      <c r="LV1092" t="inlineStr">
        <is>
          <t xml:space="preserve">Não aplicável</t>
        </is>
      </c>
      <c r="MJ1092" t="inlineStr">
        <is>
          <t xml:space="preserve">Não</t>
        </is>
      </c>
      <c r="ML1092" t="inlineStr">
        <is>
          <t xml:space="preserve">knitted</t>
        </is>
      </c>
      <c r="MN1092" t="inlineStr">
        <is>
          <t xml:space="preserve">not_covering_the_knee</t>
        </is>
      </c>
      <c r="MP1092" t="inlineStr">
        <is>
          <t xml:space="preserve">elastic_band</t>
        </is>
      </c>
      <c r="MQ1092" t="inlineStr">
        <is>
          <t xml:space="preserve">Não</t>
        </is>
      </c>
      <c r="MR1092" t="inlineStr">
        <is>
          <t xml:space="preserve">nylon</t>
        </is>
      </c>
    </row>
    <row r="1093" spans="1:356">
      <c r="A1093" t="inlineStr">
        <is>
          <t xml:space="preserve">CTTS-SHOSAIOAS-G</t>
        </is>
      </c>
      <c r="B1093" t="inlineStr">
        <is>
          <t xml:space="preserve">SHORTS</t>
        </is>
      </c>
      <c r="C1093" t="inlineStr">
        <is>
          <t xml:space="preserve">Criar ou substituir (atualização completa)</t>
        </is>
      </c>
      <c r="D1093" t="inlineStr">
        <is>
          <t xml:space="preserve">Produto Filho</t>
        </is>
      </c>
      <c r="E1093" t="inlineStr">
        <is>
          <t xml:space="preserve">CTTS-SHOSAIOAS</t>
        </is>
      </c>
      <c r="F1093" t="inlineStr">
        <is>
          <t xml:space="preserve">TAMANHO</t>
        </is>
      </c>
      <c r="G1093" t="inlineStr">
        <is>
          <t xml:space="preserve">Short saia cintura alta oasis</t>
        </is>
      </c>
      <c r="I1093" t="inlineStr">
        <is>
          <t xml:space="preserve">CONTT.s</t>
        </is>
      </c>
      <c r="J1093" t="inlineStr">
        <is>
          <t xml:space="preserve">Isento de GTIN</t>
        </is>
      </c>
      <c r="Q1093" t="inlineStr">
        <is>
          <t xml:space="preserve">CTTS-SHOSAIOAS-G</t>
        </is>
      </c>
      <c r="R1093" t="inlineStr">
        <is>
          <t xml:space="preserve">Short saia cintura alta oasis</t>
        </is>
      </c>
      <c r="W1093" t="inlineStr">
        <is>
          <t xml:space="preserve">CONTT.s</t>
        </is>
      </c>
      <c r="X1093" t="inlineStr">
        <is>
          <t xml:space="preserve">Mulheres</t>
        </is>
      </c>
      <c r="AC1093" t="inlineStr">
        <is>
          <t xml:space="preserve">https://cdn.shopify.com/s/files/1/0986/2430/7486/files/46-3431a91b055bd4963017679851200281-1024-1024_61348c9b-634d-4a1f-99ce-d8c7e9051b22.webp?v=1782268598</t>
        </is>
      </c>
      <c r="AD1093" t="inlineStr">
        <is>
          <t xml:space="preserve">https://cdn.shopify.com/s/files/1/0986/2430/7486/files/47-50ad6ba63571b69e5717679851252691-1024-1024.webp?v=1782268599</t>
        </is>
      </c>
      <c r="AM1093" t="inlineStr">
        <is>
          <t xml:space="preserve">Short Saia Oasis Verde com Preto : a escolha perfeita para quem busca estilo, conforto e sofisticação em uma única peça! Com cintura alta e detalhe frontal que realça a silhueta, este short saia oferece um impacto visual forte e moderno, ideal para quem quer se destacar. Confeccionado em tecido de toque macio e sedoso , sua alta elasticidade proporciona liberdade total de movimento, enquanto sua resistência e estabilidade dimensional garantem durabilidade e acabamento impecável. Perfeito para a prática de exercícios, lazer e atividades do dia a dia, o Short Saia Oasis une performance e elegância para acompanhar seu ritmo com muito charme. Invista em uma peça que transforma seu visual com sofisticação e funcionalidade!</t>
        </is>
      </c>
      <c r="AN1093" t="inlineStr">
        <is>
          <t xml:space="preserve">Short Saia Oasis Verde com Preto : a escolha perfeita para quem busca estilo, conforto e sofisticação em uma única peça!</t>
        </is>
      </c>
      <c r="AO1093" t="inlineStr">
        <is>
          <t xml:space="preserve">Com cintura alta e detalhe frontal que realça a silhueta, este short saia oferece um impacto visual forte e moderno, ideal para quem quer se destacar.</t>
        </is>
      </c>
      <c r="AP1093" t="inlineStr">
        <is>
          <t xml:space="preserve">Confeccionado em tecido de toque macio e sedoso , sua alta elasticidade proporciona liberdade total de movimento, enquanto sua resistência e estabilidade dimensional garantem durabilidade e acabamento impecável.</t>
        </is>
      </c>
      <c r="AQ1093" t="inlineStr">
        <is>
          <t xml:space="preserve">Tamanhos disponíveis: G, M, P</t>
        </is>
      </c>
      <c r="AR1093" t="inlineStr">
        <is>
          <t xml:space="preserve">Cor: Estampado</t>
        </is>
      </c>
      <c r="AS1093" t="inlineStr">
        <is>
          <t xml:space="preserve">short; saia; cintura; alta; oasis; fitness; academia; moda fitness feminina; roupa de treino; estampado</t>
        </is>
      </c>
      <c r="AT1093" t="inlineStr">
        <is>
          <t xml:space="preserve">Casual</t>
        </is>
      </c>
      <c r="AU1093" t="inlineStr">
        <is>
          <t xml:space="preserve">Shorts híbridos</t>
        </is>
      </c>
      <c r="AV1093" t="inlineStr">
        <is>
          <t xml:space="preserve">feminino</t>
        </is>
      </c>
      <c r="AW1093" t="inlineStr">
        <is>
          <t xml:space="preserve">Feminino</t>
        </is>
      </c>
      <c r="AX1093" t="inlineStr">
        <is>
          <t xml:space="preserve">Adulto</t>
        </is>
      </c>
      <c r="BE1093" t="inlineStr">
        <is>
          <t xml:space="preserve">Mistura de nylon</t>
        </is>
      </c>
      <c r="BF1093" t="inlineStr">
        <is>
          <t xml:space="preserve">Elastano</t>
        </is>
      </c>
      <c r="BH1093" t="inlineStr">
        <is>
          <t xml:space="preserve">Poliamida com elastano</t>
        </is>
      </c>
      <c r="BI1093">
        <v>1</v>
      </c>
      <c r="BM1093" t="inlineStr">
        <is>
          <t xml:space="preserve">Multicolorido</t>
        </is>
      </c>
      <c r="BN1093" t="inlineStr">
        <is>
          <t xml:space="preserve">Estampado</t>
        </is>
      </c>
      <c r="BP1093" t="inlineStr">
        <is>
          <t xml:space="preserve">CTTS-SHOSAIOAS-G</t>
        </is>
      </c>
      <c r="BR1093" t="inlineStr">
        <is>
          <t xml:space="preserve">Atlético</t>
        </is>
      </c>
      <c r="BU1093" t="inlineStr">
        <is>
          <t xml:space="preserve">Lavagem à máquina</t>
        </is>
      </c>
      <c r="BV1093" t="inlineStr">
        <is>
          <t xml:space="preserve">Geométrico</t>
        </is>
      </c>
      <c r="BZ1093" t="inlineStr">
        <is>
          <t xml:space="preserve">Opaco</t>
        </is>
      </c>
      <c r="CF1093" t="inlineStr">
        <is>
          <t xml:space="preserve">Caminhada</t>
        </is>
      </c>
      <c r="CG1093" t="inlineStr">
        <is>
          <t xml:space="preserve">Caminhada</t>
        </is>
      </c>
      <c r="CU1093" t="inlineStr">
        <is>
          <t xml:space="preserve">Verão</t>
        </is>
      </c>
      <c r="DB1093" t="inlineStr">
        <is>
          <t xml:space="preserve">Pull On</t>
        </is>
      </c>
      <c r="DI1093" t="inlineStr">
        <is>
          <t xml:space="preserve">Brasil</t>
        </is>
      </c>
      <c r="DK1093" t="inlineStr">
        <is>
          <t xml:space="preserve">Veste de acordo com o tamanho</t>
        </is>
      </c>
      <c r="DO1093" t="inlineStr">
        <is>
          <t xml:space="preserve">Elasticidade</t>
        </is>
      </c>
      <c r="DP1093" t="inlineStr">
        <is>
          <t xml:space="preserve">Resistente ao suor</t>
        </is>
      </c>
      <c r="DQ1093" t="inlineStr">
        <is>
          <t xml:space="preserve">Respirável</t>
        </is>
      </c>
      <c r="DT1093" t="inlineStr">
        <is>
          <t xml:space="preserve">G</t>
        </is>
      </c>
      <c r="DU1093" t="inlineStr">
        <is>
          <t xml:space="preserve">Comprimento curto</t>
        </is>
      </c>
      <c r="EA1093" t="inlineStr">
        <is>
          <t xml:space="preserve">Todas as estações do ano</t>
        </is>
      </c>
      <c r="FD1093" t="inlineStr">
        <is>
          <t xml:space="preserve">BR</t>
        </is>
      </c>
      <c r="FE1093" t="inlineStr">
        <is>
          <t xml:space="preserve">Alfa</t>
        </is>
      </c>
      <c r="FF1093" t="inlineStr">
        <is>
          <t xml:space="preserve">G</t>
        </is>
      </c>
      <c r="FH1093" t="inlineStr">
        <is>
          <t xml:space="preserve">42</t>
        </is>
      </c>
      <c r="FM1093" t="inlineStr">
        <is>
          <t xml:space="preserve">Cintura alta</t>
        </is>
      </c>
      <c r="FY1093">
        <v>0</v>
      </c>
      <c r="FZ1093" t="inlineStr">
        <is>
          <t xml:space="preserve">FPU 50+</t>
        </is>
      </c>
      <c r="GA1093" t="inlineStr">
        <is>
          <t xml:space="preserve">Shorts de Compressão</t>
        </is>
      </c>
      <c r="GC1093">
        <v>1</v>
      </c>
      <c r="GH1093" t="inlineStr">
        <is>
          <t xml:space="preserve">Esportes</t>
        </is>
      </c>
      <c r="GI1093" t="inlineStr">
        <is>
          <t xml:space="preserve">Yoga</t>
        </is>
      </c>
      <c r="GJ1093" t="inlineStr">
        <is>
          <t xml:space="preserve">Caminhada</t>
        </is>
      </c>
      <c r="GM1093" t="inlineStr">
        <is>
          <t xml:space="preserve">Esticável</t>
        </is>
      </c>
      <c r="GO1093" t="inlineStr">
        <is>
          <t xml:space="preserve">Não</t>
        </is>
      </c>
      <c r="GU1093" t="inlineStr">
        <is>
          <t xml:space="preserve">Casual</t>
        </is>
      </c>
      <c r="GW1093" t="inlineStr">
        <is>
          <t xml:space="preserve">Não</t>
        </is>
      </c>
      <c r="GX1093" t="inlineStr">
        <is>
          <t xml:space="preserve">Novo</t>
        </is>
      </c>
      <c r="HC1093" t="inlineStr">
        <is>
          <t xml:space="preserve">Sim</t>
        </is>
      </c>
      <c r="HD1093" t="inlineStr">
        <is>
          <t xml:space="preserve">Sim</t>
        </is>
      </c>
      <c r="HE1093" t="inlineStr">
        <is>
          <t xml:space="preserve">https://cdn.shopify.com/s/files/1/0986/2430/7486/files/46-3431a91b055bd4963017679851200281-1024-1024_61348c9b-634d-4a1f-99ce-d8c7e9051b22.webp?v=1782268598</t>
        </is>
      </c>
      <c r="HF1093" t="inlineStr">
        <is>
          <t xml:space="preserve">https://cdn.shopify.com/s/files/1/0986/2430/7486/files/47-50ad6ba63571b69e5717679851252691-1024-1024.webp?v=1782268599</t>
        </is>
      </c>
      <c r="HK1093" t="inlineStr">
        <is>
          <t xml:space="preserve">61045300</t>
        </is>
      </c>
      <c r="HM1093" t="inlineStr">
        <is>
          <t xml:space="preserve">0</t>
        </is>
      </c>
      <c r="HN1093" t="inlineStr">
        <is>
          <t xml:space="preserve">Fabricante</t>
        </is>
      </c>
      <c r="HO1093" t="inlineStr">
        <is>
          <t xml:space="preserve">CSOSN</t>
        </is>
      </c>
      <c r="HP1093" t="inlineStr">
        <is>
          <t xml:space="preserve">102</t>
        </is>
      </c>
      <c r="HV1093" t="inlineStr">
        <is>
          <t xml:space="preserve">Não Aplicável</t>
        </is>
      </c>
      <c r="IE1093" t="inlineStr">
        <is>
          <t xml:space="preserve">Não Aplicável</t>
        </is>
      </c>
      <c r="IH1093" t="inlineStr">
        <is>
          <t xml:space="preserve">Logística do vendedor (Padrão)</t>
        </is>
      </c>
      <c r="II1093">
        <v>5</v>
      </c>
      <c r="IJ1093">
        <v>1</v>
      </c>
      <c r="IL1093" t="inlineStr">
        <is>
          <t xml:space="preserve">Desativado</t>
        </is>
      </c>
      <c r="IM1093">
        <v>149.0</v>
      </c>
      <c r="IW1093">
        <v>20</v>
      </c>
      <c r="IX1093" t="inlineStr">
        <is>
          <t xml:space="preserve">Centímetros</t>
        </is>
      </c>
      <c r="IY1093">
        <v>20</v>
      </c>
      <c r="IZ1093" t="inlineStr">
        <is>
          <t xml:space="preserve">Centímetros</t>
        </is>
      </c>
      <c r="JA1093">
        <v>5</v>
      </c>
      <c r="JB1093" t="inlineStr">
        <is>
          <t xml:space="preserve">Centímetros</t>
        </is>
      </c>
      <c r="JC1093">
        <v>130</v>
      </c>
      <c r="JD1093" t="inlineStr">
        <is>
          <t xml:space="preserve">Gramas</t>
        </is>
      </c>
      <c r="JG1093" t="inlineStr">
        <is>
          <t xml:space="preserve">Brasil</t>
        </is>
      </c>
      <c r="JH1093" t="inlineStr">
        <is>
          <t xml:space="preserve">Não</t>
        </is>
      </c>
      <c r="JI1093" t="inlineStr">
        <is>
          <t xml:space="preserve">Não</t>
        </is>
      </c>
      <c r="JX1093" t="inlineStr">
        <is>
          <t xml:space="preserve">Não</t>
        </is>
      </c>
      <c r="JZ1093" t="inlineStr">
        <is>
          <t xml:space="preserve">flaviacarolineconti@gmail.com</t>
        </is>
      </c>
      <c r="LA1093" t="inlineStr">
        <is>
          <t xml:space="preserve">flaviacarolineconti@gmail.com</t>
        </is>
      </c>
      <c r="LC1093" t="inlineStr">
        <is>
          <t xml:space="preserve">Não</t>
        </is>
      </c>
      <c r="LF1093" t="inlineStr">
        <is>
          <t xml:space="preserve">women</t>
        </is>
      </c>
      <c r="LV1093" t="inlineStr">
        <is>
          <t xml:space="preserve">Não aplicável</t>
        </is>
      </c>
      <c r="MJ1093" t="inlineStr">
        <is>
          <t xml:space="preserve">Não</t>
        </is>
      </c>
      <c r="ML1093" t="inlineStr">
        <is>
          <t xml:space="preserve">knitted</t>
        </is>
      </c>
      <c r="MN1093" t="inlineStr">
        <is>
          <t xml:space="preserve">not_covering_the_knee</t>
        </is>
      </c>
      <c r="MP1093" t="inlineStr">
        <is>
          <t xml:space="preserve">elastic_band</t>
        </is>
      </c>
      <c r="MQ1093" t="inlineStr">
        <is>
          <t xml:space="preserve">Não</t>
        </is>
      </c>
      <c r="MR1093" t="inlineStr">
        <is>
          <t xml:space="preserve">nylon</t>
        </is>
      </c>
    </row>
    <row r="1094" spans="1:356">
      <c r="A1094" t="inlineStr">
        <is>
          <t xml:space="preserve">CTTS-SHOSAIVERE</t>
        </is>
      </c>
      <c r="B1094" t="inlineStr">
        <is>
          <t xml:space="preserve">SHORTS</t>
        </is>
      </c>
      <c r="C1094" t="inlineStr">
        <is>
          <t xml:space="preserve">Criar ou substituir (atualização completa)</t>
        </is>
      </c>
      <c r="D1094" t="inlineStr">
        <is>
          <t xml:space="preserve">Produto Pai</t>
        </is>
      </c>
      <c r="F1094" t="inlineStr">
        <is>
          <t xml:space="preserve">TAMANHO/COR</t>
        </is>
      </c>
      <c r="G1094" t="inlineStr">
        <is>
          <t xml:space="preserve">Short saia exclusivo CONTT.s</t>
        </is>
      </c>
      <c r="I1094" t="inlineStr">
        <is>
          <t xml:space="preserve">CONTT.s</t>
        </is>
      </c>
      <c r="J1094" t="inlineStr">
        <is>
          <t xml:space="preserve">Isento de GTIN</t>
        </is>
      </c>
      <c r="Q1094" t="inlineStr">
        <is>
          <t xml:space="preserve">CTTS-SHOSAIVERE</t>
        </is>
      </c>
      <c r="R1094" t="inlineStr">
        <is>
          <t xml:space="preserve">Short saia exclusivo CONTT.s</t>
        </is>
      </c>
      <c r="W1094" t="inlineStr">
        <is>
          <t xml:space="preserve">CONTT.s</t>
        </is>
      </c>
      <c r="X1094" t="inlineStr">
        <is>
          <t xml:space="preserve">Mulheres</t>
        </is>
      </c>
      <c r="AC1094" t="inlineStr">
        <is>
          <t xml:space="preserve">https://cdn.shopify.com/s/files/1/0986/2430/7486/files/6-b4fd8a8ea3a0994ef517809380596246-1024-1024_69066f3d-1da9-4dda-b5c4-537ebbfab660.webp?v=1782268529</t>
        </is>
      </c>
      <c r="AD1094" t="inlineStr">
        <is>
          <t xml:space="preserve">https://cdn.shopify.com/s/files/1/0986/2430/7486/files/3-167e575baad719fe7117809380594154-1024-1024_552bba0f-0f9b-4abc-a7d6-d312d4036d80.webp?v=1782268529</t>
        </is>
      </c>
      <c r="AE1094" t="inlineStr">
        <is>
          <t xml:space="preserve">https://cdn.shopify.com/s/files/1/0986/2430/7486/files/1-5b433cb9a1155aae5f17809380598027-1024-1024_9b2f0132-e761-442a-ba14-7366fb389555.webp?v=1782268529</t>
        </is>
      </c>
      <c r="AF1094" t="inlineStr">
        <is>
          <t xml:space="preserve">https://cdn.shopify.com/s/files/1/0986/2430/7486/files/5-3d2360eab642c9173d17809380591521-1024-1024.webp?v=1782268529</t>
        </is>
      </c>
      <c r="AG1094" t="inlineStr">
        <is>
          <t xml:space="preserve">https://cdn.shopify.com/s/files/1/0986/2430/7486/files/4-e747f3c47b6e65fa9517809380600858-1024-1024_2a0a79b5-55ce-44f5-9eca-ff2ed437a5b8.webp?v=1782268529</t>
        </is>
      </c>
      <c r="AH1094" t="inlineStr">
        <is>
          <t xml:space="preserve">https://cdn.shopify.com/s/files/1/0986/2430/7486/files/2-fd2239380ca1e0b16c17809380597210-1024-1024.webp?v=1782268529</t>
        </is>
      </c>
      <c r="AM1094"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4" t="inlineStr">
        <is>
          <t xml:space="preserve">Short Saia Exclusivo: Estilo e Conforto em Cada Movimento Descubra o toque de elegância e modernidade com o Short Saia Cintura Alta , que traz um detalhe frontal exclusivo, destacando sua silhueta com sofisticação.</t>
        </is>
      </c>
      <c r="AO1094" t="inlineStr">
        <is>
          <t xml:space="preserve">Confeccionado em tecido com toque macio e sedoso , oferece alta elasticidade para máxima liberdade de movimento.</t>
        </is>
      </c>
      <c r="AP1094" t="inlineStr">
        <is>
          <t xml:space="preserve">Resistente e indesmalhável, mantém sua forma e cor mesmo após várias lavagens, garantindo durabilidade e ótima estabilidade dimensional.</t>
        </is>
      </c>
      <c r="AQ1094" t="inlineStr">
        <is>
          <t xml:space="preserve">Tamanhos disponíveis: G, M, P</t>
        </is>
      </c>
      <c r="AR1094" t="inlineStr">
        <is>
          <t xml:space="preserve">Cores disponíveis: Branco, Preto, Vermelho</t>
        </is>
      </c>
      <c r="AS1094" t="inlineStr">
        <is>
          <t xml:space="preserve">short; saia; exclusivo; contt; fitness; academia; moda fitness feminina; roupa de treino; branco; preto; vermelho</t>
        </is>
      </c>
      <c r="AT1094" t="inlineStr">
        <is>
          <t xml:space="preserve">Casual</t>
        </is>
      </c>
      <c r="AU1094" t="inlineStr">
        <is>
          <t xml:space="preserve">Shorts híbridos</t>
        </is>
      </c>
      <c r="AV1094" t="inlineStr">
        <is>
          <t xml:space="preserve">feminino</t>
        </is>
      </c>
      <c r="AW1094" t="inlineStr">
        <is>
          <t xml:space="preserve">Feminino</t>
        </is>
      </c>
      <c r="AX1094" t="inlineStr">
        <is>
          <t xml:space="preserve">Adulto</t>
        </is>
      </c>
      <c r="BE1094" t="inlineStr">
        <is>
          <t xml:space="preserve">Mistura de nylon</t>
        </is>
      </c>
      <c r="BF1094" t="inlineStr">
        <is>
          <t xml:space="preserve">Elastano</t>
        </is>
      </c>
      <c r="BH1094" t="inlineStr">
        <is>
          <t xml:space="preserve">Poliamida com elastano</t>
        </is>
      </c>
      <c r="BI1094">
        <v>1</v>
      </c>
      <c r="BP1094" t="inlineStr">
        <is>
          <t xml:space="preserve">CTTS-SHOSAIVERE</t>
        </is>
      </c>
      <c r="BR1094" t="inlineStr">
        <is>
          <t xml:space="preserve">Atlético</t>
        </is>
      </c>
      <c r="BU1094" t="inlineStr">
        <is>
          <t xml:space="preserve">Lavagem à máquina</t>
        </is>
      </c>
      <c r="BV1094" t="inlineStr">
        <is>
          <t xml:space="preserve">Liso</t>
        </is>
      </c>
      <c r="BZ1094" t="inlineStr">
        <is>
          <t xml:space="preserve">Opaco</t>
        </is>
      </c>
      <c r="CF1094" t="inlineStr">
        <is>
          <t xml:space="preserve">Caminhada</t>
        </is>
      </c>
      <c r="CG1094" t="inlineStr">
        <is>
          <t xml:space="preserve">Caminhada</t>
        </is>
      </c>
      <c r="CU1094" t="inlineStr">
        <is>
          <t xml:space="preserve">Verão</t>
        </is>
      </c>
      <c r="DB1094" t="inlineStr">
        <is>
          <t xml:space="preserve">Pull On</t>
        </is>
      </c>
      <c r="DI1094" t="inlineStr">
        <is>
          <t xml:space="preserve">Brasil</t>
        </is>
      </c>
      <c r="DK1094" t="inlineStr">
        <is>
          <t xml:space="preserve">Veste de acordo com o tamanho</t>
        </is>
      </c>
      <c r="DO1094" t="inlineStr">
        <is>
          <t xml:space="preserve">Elasticidade</t>
        </is>
      </c>
      <c r="DP1094" t="inlineStr">
        <is>
          <t xml:space="preserve">Resistente ao suor</t>
        </is>
      </c>
      <c r="DQ1094" t="inlineStr">
        <is>
          <t xml:space="preserve">Respirável</t>
        </is>
      </c>
      <c r="DU1094" t="inlineStr">
        <is>
          <t xml:space="preserve">Comprimento curto</t>
        </is>
      </c>
      <c r="EA1094" t="inlineStr">
        <is>
          <t xml:space="preserve">Todas as estações do ano</t>
        </is>
      </c>
      <c r="FD1094" t="inlineStr">
        <is>
          <t xml:space="preserve">BR</t>
        </is>
      </c>
      <c r="FE1094" t="inlineStr">
        <is>
          <t xml:space="preserve">Alfa</t>
        </is>
      </c>
      <c r="FM1094" t="inlineStr">
        <is>
          <t xml:space="preserve">Cintura alta</t>
        </is>
      </c>
      <c r="FY1094">
        <v>0</v>
      </c>
      <c r="FZ1094" t="inlineStr">
        <is>
          <t xml:space="preserve">FPU 50+</t>
        </is>
      </c>
      <c r="GA1094" t="inlineStr">
        <is>
          <t xml:space="preserve">Shorts de Compressão</t>
        </is>
      </c>
      <c r="GC1094">
        <v>1</v>
      </c>
      <c r="GH1094" t="inlineStr">
        <is>
          <t xml:space="preserve">Esportes</t>
        </is>
      </c>
      <c r="GI1094" t="inlineStr">
        <is>
          <t xml:space="preserve">Yoga</t>
        </is>
      </c>
      <c r="GJ1094" t="inlineStr">
        <is>
          <t xml:space="preserve">Caminhada</t>
        </is>
      </c>
      <c r="GM1094" t="inlineStr">
        <is>
          <t xml:space="preserve">Esticável</t>
        </is>
      </c>
      <c r="GO1094" t="inlineStr">
        <is>
          <t xml:space="preserve">Não</t>
        </is>
      </c>
      <c r="GU1094" t="inlineStr">
        <is>
          <t xml:space="preserve">Casual</t>
        </is>
      </c>
      <c r="GW1094" t="inlineStr">
        <is>
          <t xml:space="preserve">Não</t>
        </is>
      </c>
      <c r="GX1094" t="inlineStr">
        <is>
          <t xml:space="preserve">Novo</t>
        </is>
      </c>
      <c r="HC1094" t="inlineStr">
        <is>
          <t xml:space="preserve">Sim</t>
        </is>
      </c>
      <c r="HD1094" t="inlineStr">
        <is>
          <t xml:space="preserve">Sim</t>
        </is>
      </c>
      <c r="HE1094" t="inlineStr">
        <is>
          <t xml:space="preserve">https://cdn.shopify.com/s/files/1/0986/2430/7486/files/6-b4fd8a8ea3a0994ef517809380596246-1024-1024_69066f3d-1da9-4dda-b5c4-537ebbfab660.webp?v=1782268529</t>
        </is>
      </c>
      <c r="HF1094" t="inlineStr">
        <is>
          <t xml:space="preserve">https://cdn.shopify.com/s/files/1/0986/2430/7486/files/3-167e575baad719fe7117809380594154-1024-1024_552bba0f-0f9b-4abc-a7d6-d312d4036d80.webp?v=1782268529</t>
        </is>
      </c>
      <c r="HG1094" t="inlineStr">
        <is>
          <t xml:space="preserve">https://cdn.shopify.com/s/files/1/0986/2430/7486/files/1-5b433cb9a1155aae5f17809380598027-1024-1024_9b2f0132-e761-442a-ba14-7366fb389555.webp?v=1782268529</t>
        </is>
      </c>
      <c r="HH1094" t="inlineStr">
        <is>
          <t xml:space="preserve">https://cdn.shopify.com/s/files/1/0986/2430/7486/files/5-3d2360eab642c9173d17809380591521-1024-1024.webp?v=1782268529</t>
        </is>
      </c>
      <c r="HI1094" t="inlineStr">
        <is>
          <t xml:space="preserve">https://cdn.shopify.com/s/files/1/0986/2430/7486/files/4-e747f3c47b6e65fa9517809380600858-1024-1024_2a0a79b5-55ce-44f5-9eca-ff2ed437a5b8.webp?v=1782268529</t>
        </is>
      </c>
      <c r="HJ1094" t="inlineStr">
        <is>
          <t xml:space="preserve">https://cdn.shopify.com/s/files/1/0986/2430/7486/files/2-fd2239380ca1e0b16c17809380597210-1024-1024.webp?v=1782268529</t>
        </is>
      </c>
      <c r="HK1094" t="inlineStr">
        <is>
          <t xml:space="preserve">61045300</t>
        </is>
      </c>
      <c r="HM1094" t="inlineStr">
        <is>
          <t xml:space="preserve">0</t>
        </is>
      </c>
      <c r="HN1094" t="inlineStr">
        <is>
          <t xml:space="preserve">Fabricante</t>
        </is>
      </c>
      <c r="HO1094" t="inlineStr">
        <is>
          <t xml:space="preserve">CSOSN</t>
        </is>
      </c>
      <c r="HP1094" t="inlineStr">
        <is>
          <t xml:space="preserve">102</t>
        </is>
      </c>
      <c r="HV1094" t="inlineStr">
        <is>
          <t xml:space="preserve">Não Aplicável</t>
        </is>
      </c>
      <c r="IE1094" t="inlineStr">
        <is>
          <t xml:space="preserve">Não Aplicável</t>
        </is>
      </c>
      <c r="IW1094">
        <v>20</v>
      </c>
      <c r="IX1094" t="inlineStr">
        <is>
          <t xml:space="preserve">Centímetros</t>
        </is>
      </c>
      <c r="IY1094">
        <v>20</v>
      </c>
      <c r="IZ1094" t="inlineStr">
        <is>
          <t xml:space="preserve">Centímetros</t>
        </is>
      </c>
      <c r="JA1094">
        <v>5</v>
      </c>
      <c r="JB1094" t="inlineStr">
        <is>
          <t xml:space="preserve">Centímetros</t>
        </is>
      </c>
      <c r="JC1094">
        <v>130</v>
      </c>
      <c r="JD1094" t="inlineStr">
        <is>
          <t xml:space="preserve">Gramas</t>
        </is>
      </c>
      <c r="JG1094" t="inlineStr">
        <is>
          <t xml:space="preserve">Brasil</t>
        </is>
      </c>
      <c r="JH1094" t="inlineStr">
        <is>
          <t xml:space="preserve">Não</t>
        </is>
      </c>
      <c r="JI1094" t="inlineStr">
        <is>
          <t xml:space="preserve">Não</t>
        </is>
      </c>
      <c r="JX1094" t="inlineStr">
        <is>
          <t xml:space="preserve">Não</t>
        </is>
      </c>
      <c r="JZ1094" t="inlineStr">
        <is>
          <t xml:space="preserve">flaviacarolineconti@gmail.com</t>
        </is>
      </c>
      <c r="LA1094" t="inlineStr">
        <is>
          <t xml:space="preserve">flaviacarolineconti@gmail.com</t>
        </is>
      </c>
      <c r="LC1094" t="inlineStr">
        <is>
          <t xml:space="preserve">Não</t>
        </is>
      </c>
      <c r="LF1094" t="inlineStr">
        <is>
          <t xml:space="preserve">women</t>
        </is>
      </c>
      <c r="LV1094" t="inlineStr">
        <is>
          <t xml:space="preserve">Não aplicável</t>
        </is>
      </c>
      <c r="MJ1094" t="inlineStr">
        <is>
          <t xml:space="preserve">Não</t>
        </is>
      </c>
      <c r="ML1094" t="inlineStr">
        <is>
          <t xml:space="preserve">knitted</t>
        </is>
      </c>
      <c r="MN1094" t="inlineStr">
        <is>
          <t xml:space="preserve">not_covering_the_knee</t>
        </is>
      </c>
      <c r="MP1094" t="inlineStr">
        <is>
          <t xml:space="preserve">elastic_band</t>
        </is>
      </c>
      <c r="MQ1094" t="inlineStr">
        <is>
          <t xml:space="preserve">Não</t>
        </is>
      </c>
      <c r="MR1094" t="inlineStr">
        <is>
          <t xml:space="preserve">nylon</t>
        </is>
      </c>
    </row>
    <row r="1095" spans="1:356">
      <c r="A1095" t="inlineStr">
        <is>
          <t xml:space="preserve">CTTS-SHOSAIVERE-P-VERM</t>
        </is>
      </c>
      <c r="B1095" t="inlineStr">
        <is>
          <t xml:space="preserve">SHORTS</t>
        </is>
      </c>
      <c r="C1095" t="inlineStr">
        <is>
          <t xml:space="preserve">Criar ou substituir (atualização completa)</t>
        </is>
      </c>
      <c r="D1095" t="inlineStr">
        <is>
          <t xml:space="preserve">Produto Filho</t>
        </is>
      </c>
      <c r="E1095" t="inlineStr">
        <is>
          <t xml:space="preserve">CTTS-SHOSAIVERE</t>
        </is>
      </c>
      <c r="F1095" t="inlineStr">
        <is>
          <t xml:space="preserve">TAMANHO/COR</t>
        </is>
      </c>
      <c r="G1095" t="inlineStr">
        <is>
          <t xml:space="preserve">Short saia exclusivo CONTT.s</t>
        </is>
      </c>
      <c r="I1095" t="inlineStr">
        <is>
          <t xml:space="preserve">CONTT.s</t>
        </is>
      </c>
      <c r="J1095" t="inlineStr">
        <is>
          <t xml:space="preserve">Isento de GTIN</t>
        </is>
      </c>
      <c r="Q1095" t="inlineStr">
        <is>
          <t xml:space="preserve">CTTS-SHOSAIVERE-P-VERM</t>
        </is>
      </c>
      <c r="R1095" t="inlineStr">
        <is>
          <t xml:space="preserve">Short saia exclusivo CONTT.s</t>
        </is>
      </c>
      <c r="W1095" t="inlineStr">
        <is>
          <t xml:space="preserve">CONTT.s</t>
        </is>
      </c>
      <c r="X1095" t="inlineStr">
        <is>
          <t xml:space="preserve">Mulheres</t>
        </is>
      </c>
      <c r="AC1095" t="inlineStr">
        <is>
          <t xml:space="preserve">https://cdn.shopify.com/s/files/1/0986/2430/7486/files/1-5b433cb9a1155aae5f17809380598027-1024-1024_9b2f0132-e761-442a-ba14-7366fb389555.webp?v=1782268529</t>
        </is>
      </c>
      <c r="AD1095" t="inlineStr">
        <is>
          <t xml:space="preserve">https://cdn.shopify.com/s/files/1/0986/2430/7486/files/3-167e575baad719fe7117809380594154-1024-1024_552bba0f-0f9b-4abc-a7d6-d312d4036d80.webp?v=1782268529</t>
        </is>
      </c>
      <c r="AE1095" t="inlineStr">
        <is>
          <t xml:space="preserve">https://cdn.shopify.com/s/files/1/0986/2430/7486/files/1-5b433cb9a1155aae5f17809380598027-1024-1024_9b2f0132-e761-442a-ba14-7366fb389555.webp?v=1782268529</t>
        </is>
      </c>
      <c r="AF1095" t="inlineStr">
        <is>
          <t xml:space="preserve">https://cdn.shopify.com/s/files/1/0986/2430/7486/files/5-3d2360eab642c9173d17809380591521-1024-1024.webp?v=1782268529</t>
        </is>
      </c>
      <c r="AG1095" t="inlineStr">
        <is>
          <t xml:space="preserve">https://cdn.shopify.com/s/files/1/0986/2430/7486/files/4-e747f3c47b6e65fa9517809380600858-1024-1024_2a0a79b5-55ce-44f5-9eca-ff2ed437a5b8.webp?v=1782268529</t>
        </is>
      </c>
      <c r="AH1095" t="inlineStr">
        <is>
          <t xml:space="preserve">https://cdn.shopify.com/s/files/1/0986/2430/7486/files/2-fd2239380ca1e0b16c17809380597210-1024-1024.webp?v=1782268529</t>
        </is>
      </c>
      <c r="AL1095" t="inlineStr">
        <is>
          <t xml:space="preserve">https://cdn.shopify.com/s/files/1/0986/2430/7486/files/1-5b433cb9a1155aae5f17809380598027-1024-1024_9b2f0132-e761-442a-ba14-7366fb389555.webp?v=1782268529</t>
        </is>
      </c>
      <c r="AM1095"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5" t="inlineStr">
        <is>
          <t xml:space="preserve">Short Saia Exclusivo: Estilo e Conforto em Cada Movimento Descubra o toque de elegância e modernidade com o Short Saia Cintura Alta , que traz um detalhe frontal exclusivo, destacando sua silhueta com sofisticação.</t>
        </is>
      </c>
      <c r="AO1095" t="inlineStr">
        <is>
          <t xml:space="preserve">Confeccionado em tecido com toque macio e sedoso , oferece alta elasticidade para máxima liberdade de movimento.</t>
        </is>
      </c>
      <c r="AP1095" t="inlineStr">
        <is>
          <t xml:space="preserve">Resistente e indesmalhável, mantém sua forma e cor mesmo após várias lavagens, garantindo durabilidade e ótima estabilidade dimensional.</t>
        </is>
      </c>
      <c r="AQ1095" t="inlineStr">
        <is>
          <t xml:space="preserve">Tamanhos disponíveis: G, M, P</t>
        </is>
      </c>
      <c r="AR1095" t="inlineStr">
        <is>
          <t xml:space="preserve">Cores disponíveis: Branco, Preto, Vermelho</t>
        </is>
      </c>
      <c r="AS1095" t="inlineStr">
        <is>
          <t xml:space="preserve">short; saia; exclusivo; contt; fitness; academia; moda fitness feminina; roupa de treino; branco; preto; vermelho</t>
        </is>
      </c>
      <c r="AT1095" t="inlineStr">
        <is>
          <t xml:space="preserve">Casual</t>
        </is>
      </c>
      <c r="AU1095" t="inlineStr">
        <is>
          <t xml:space="preserve">Shorts híbridos</t>
        </is>
      </c>
      <c r="AV1095" t="inlineStr">
        <is>
          <t xml:space="preserve">feminino</t>
        </is>
      </c>
      <c r="AW1095" t="inlineStr">
        <is>
          <t xml:space="preserve">Feminino</t>
        </is>
      </c>
      <c r="AX1095" t="inlineStr">
        <is>
          <t xml:space="preserve">Adulto</t>
        </is>
      </c>
      <c r="BE1095" t="inlineStr">
        <is>
          <t xml:space="preserve">Mistura de nylon</t>
        </is>
      </c>
      <c r="BF1095" t="inlineStr">
        <is>
          <t xml:space="preserve">Elastano</t>
        </is>
      </c>
      <c r="BH1095" t="inlineStr">
        <is>
          <t xml:space="preserve">Poliamida com elastano</t>
        </is>
      </c>
      <c r="BI1095">
        <v>1</v>
      </c>
      <c r="BM1095" t="inlineStr">
        <is>
          <t xml:space="preserve">Vermelho</t>
        </is>
      </c>
      <c r="BN1095" t="inlineStr">
        <is>
          <t xml:space="preserve">Vermelho</t>
        </is>
      </c>
      <c r="BP1095" t="inlineStr">
        <is>
          <t xml:space="preserve">CTTS-SHOSAIVERE-P-VERM</t>
        </is>
      </c>
      <c r="BR1095" t="inlineStr">
        <is>
          <t xml:space="preserve">Atlético</t>
        </is>
      </c>
      <c r="BU1095" t="inlineStr">
        <is>
          <t xml:space="preserve">Lavagem à máquina</t>
        </is>
      </c>
      <c r="BV1095" t="inlineStr">
        <is>
          <t xml:space="preserve">Liso</t>
        </is>
      </c>
      <c r="BZ1095" t="inlineStr">
        <is>
          <t xml:space="preserve">Opaco</t>
        </is>
      </c>
      <c r="CF1095" t="inlineStr">
        <is>
          <t xml:space="preserve">Caminhada</t>
        </is>
      </c>
      <c r="CG1095" t="inlineStr">
        <is>
          <t xml:space="preserve">Caminhada</t>
        </is>
      </c>
      <c r="CU1095" t="inlineStr">
        <is>
          <t xml:space="preserve">Verão</t>
        </is>
      </c>
      <c r="DB1095" t="inlineStr">
        <is>
          <t xml:space="preserve">Pull On</t>
        </is>
      </c>
      <c r="DI1095" t="inlineStr">
        <is>
          <t xml:space="preserve">Brasil</t>
        </is>
      </c>
      <c r="DK1095" t="inlineStr">
        <is>
          <t xml:space="preserve">Veste de acordo com o tamanho</t>
        </is>
      </c>
      <c r="DO1095" t="inlineStr">
        <is>
          <t xml:space="preserve">Elasticidade</t>
        </is>
      </c>
      <c r="DP1095" t="inlineStr">
        <is>
          <t xml:space="preserve">Resistente ao suor</t>
        </is>
      </c>
      <c r="DQ1095" t="inlineStr">
        <is>
          <t xml:space="preserve">Respirável</t>
        </is>
      </c>
      <c r="DT1095" t="inlineStr">
        <is>
          <t xml:space="preserve">P</t>
        </is>
      </c>
      <c r="DU1095" t="inlineStr">
        <is>
          <t xml:space="preserve">Comprimento curto</t>
        </is>
      </c>
      <c r="EA1095" t="inlineStr">
        <is>
          <t xml:space="preserve">Todas as estações do ano</t>
        </is>
      </c>
      <c r="FD1095" t="inlineStr">
        <is>
          <t xml:space="preserve">BR</t>
        </is>
      </c>
      <c r="FE1095" t="inlineStr">
        <is>
          <t xml:space="preserve">Alfa</t>
        </is>
      </c>
      <c r="FF1095" t="inlineStr">
        <is>
          <t xml:space="preserve">P</t>
        </is>
      </c>
      <c r="FH1095" t="inlineStr">
        <is>
          <t xml:space="preserve">38</t>
        </is>
      </c>
      <c r="FM1095" t="inlineStr">
        <is>
          <t xml:space="preserve">Cintura alta</t>
        </is>
      </c>
      <c r="FY1095">
        <v>0</v>
      </c>
      <c r="FZ1095" t="inlineStr">
        <is>
          <t xml:space="preserve">FPU 50+</t>
        </is>
      </c>
      <c r="GA1095" t="inlineStr">
        <is>
          <t xml:space="preserve">Shorts de Compressão</t>
        </is>
      </c>
      <c r="GC1095">
        <v>1</v>
      </c>
      <c r="GH1095" t="inlineStr">
        <is>
          <t xml:space="preserve">Esportes</t>
        </is>
      </c>
      <c r="GI1095" t="inlineStr">
        <is>
          <t xml:space="preserve">Yoga</t>
        </is>
      </c>
      <c r="GJ1095" t="inlineStr">
        <is>
          <t xml:space="preserve">Caminhada</t>
        </is>
      </c>
      <c r="GM1095" t="inlineStr">
        <is>
          <t xml:space="preserve">Esticável</t>
        </is>
      </c>
      <c r="GO1095" t="inlineStr">
        <is>
          <t xml:space="preserve">Não</t>
        </is>
      </c>
      <c r="GU1095" t="inlineStr">
        <is>
          <t xml:space="preserve">Casual</t>
        </is>
      </c>
      <c r="GW1095" t="inlineStr">
        <is>
          <t xml:space="preserve">Não</t>
        </is>
      </c>
      <c r="GX1095" t="inlineStr">
        <is>
          <t xml:space="preserve">Novo</t>
        </is>
      </c>
      <c r="HC1095" t="inlineStr">
        <is>
          <t xml:space="preserve">Sim</t>
        </is>
      </c>
      <c r="HD1095" t="inlineStr">
        <is>
          <t xml:space="preserve">Sim</t>
        </is>
      </c>
      <c r="HE1095" t="inlineStr">
        <is>
          <t xml:space="preserve">https://cdn.shopify.com/s/files/1/0986/2430/7486/files/1-5b433cb9a1155aae5f17809380598027-1024-1024_9b2f0132-e761-442a-ba14-7366fb389555.webp?v=1782268529</t>
        </is>
      </c>
      <c r="HF1095" t="inlineStr">
        <is>
          <t xml:space="preserve">https://cdn.shopify.com/s/files/1/0986/2430/7486/files/3-167e575baad719fe7117809380594154-1024-1024_552bba0f-0f9b-4abc-a7d6-d312d4036d80.webp?v=1782268529</t>
        </is>
      </c>
      <c r="HG1095" t="inlineStr">
        <is>
          <t xml:space="preserve">https://cdn.shopify.com/s/files/1/0986/2430/7486/files/1-5b433cb9a1155aae5f17809380598027-1024-1024_9b2f0132-e761-442a-ba14-7366fb389555.webp?v=1782268529</t>
        </is>
      </c>
      <c r="HH1095" t="inlineStr">
        <is>
          <t xml:space="preserve">https://cdn.shopify.com/s/files/1/0986/2430/7486/files/5-3d2360eab642c9173d17809380591521-1024-1024.webp?v=1782268529</t>
        </is>
      </c>
      <c r="HI1095" t="inlineStr">
        <is>
          <t xml:space="preserve">https://cdn.shopify.com/s/files/1/0986/2430/7486/files/4-e747f3c47b6e65fa9517809380600858-1024-1024_2a0a79b5-55ce-44f5-9eca-ff2ed437a5b8.webp?v=1782268529</t>
        </is>
      </c>
      <c r="HJ1095" t="inlineStr">
        <is>
          <t xml:space="preserve">https://cdn.shopify.com/s/files/1/0986/2430/7486/files/2-fd2239380ca1e0b16c17809380597210-1024-1024.webp?v=1782268529</t>
        </is>
      </c>
      <c r="HK1095" t="inlineStr">
        <is>
          <t xml:space="preserve">61045300</t>
        </is>
      </c>
      <c r="HM1095" t="inlineStr">
        <is>
          <t xml:space="preserve">0</t>
        </is>
      </c>
      <c r="HN1095" t="inlineStr">
        <is>
          <t xml:space="preserve">Fabricante</t>
        </is>
      </c>
      <c r="HO1095" t="inlineStr">
        <is>
          <t xml:space="preserve">CSOSN</t>
        </is>
      </c>
      <c r="HP1095" t="inlineStr">
        <is>
          <t xml:space="preserve">102</t>
        </is>
      </c>
      <c r="HV1095" t="inlineStr">
        <is>
          <t xml:space="preserve">Não Aplicável</t>
        </is>
      </c>
      <c r="IE1095" t="inlineStr">
        <is>
          <t xml:space="preserve">Não Aplicável</t>
        </is>
      </c>
      <c r="IH1095" t="inlineStr">
        <is>
          <t xml:space="preserve">Logística do vendedor (Padrão)</t>
        </is>
      </c>
      <c r="II1095">
        <v>5</v>
      </c>
      <c r="IJ1095">
        <v>1</v>
      </c>
      <c r="IL1095" t="inlineStr">
        <is>
          <t xml:space="preserve">Desativado</t>
        </is>
      </c>
      <c r="IM1095">
        <v>149.0</v>
      </c>
      <c r="IW1095">
        <v>20</v>
      </c>
      <c r="IX1095" t="inlineStr">
        <is>
          <t xml:space="preserve">Centímetros</t>
        </is>
      </c>
      <c r="IY1095">
        <v>20</v>
      </c>
      <c r="IZ1095" t="inlineStr">
        <is>
          <t xml:space="preserve">Centímetros</t>
        </is>
      </c>
      <c r="JA1095">
        <v>5</v>
      </c>
      <c r="JB1095" t="inlineStr">
        <is>
          <t xml:space="preserve">Centímetros</t>
        </is>
      </c>
      <c r="JC1095">
        <v>130</v>
      </c>
      <c r="JD1095" t="inlineStr">
        <is>
          <t xml:space="preserve">Gramas</t>
        </is>
      </c>
      <c r="JG1095" t="inlineStr">
        <is>
          <t xml:space="preserve">Brasil</t>
        </is>
      </c>
      <c r="JH1095" t="inlineStr">
        <is>
          <t xml:space="preserve">Não</t>
        </is>
      </c>
      <c r="JI1095" t="inlineStr">
        <is>
          <t xml:space="preserve">Não</t>
        </is>
      </c>
      <c r="JX1095" t="inlineStr">
        <is>
          <t xml:space="preserve">Não</t>
        </is>
      </c>
      <c r="JZ1095" t="inlineStr">
        <is>
          <t xml:space="preserve">flaviacarolineconti@gmail.com</t>
        </is>
      </c>
      <c r="LA1095" t="inlineStr">
        <is>
          <t xml:space="preserve">flaviacarolineconti@gmail.com</t>
        </is>
      </c>
      <c r="LC1095" t="inlineStr">
        <is>
          <t xml:space="preserve">Não</t>
        </is>
      </c>
      <c r="LF1095" t="inlineStr">
        <is>
          <t xml:space="preserve">women</t>
        </is>
      </c>
      <c r="LV1095" t="inlineStr">
        <is>
          <t xml:space="preserve">Não aplicável</t>
        </is>
      </c>
      <c r="MJ1095" t="inlineStr">
        <is>
          <t xml:space="preserve">Não</t>
        </is>
      </c>
      <c r="ML1095" t="inlineStr">
        <is>
          <t xml:space="preserve">knitted</t>
        </is>
      </c>
      <c r="MN1095" t="inlineStr">
        <is>
          <t xml:space="preserve">not_covering_the_knee</t>
        </is>
      </c>
      <c r="MP1095" t="inlineStr">
        <is>
          <t xml:space="preserve">elastic_band</t>
        </is>
      </c>
      <c r="MQ1095" t="inlineStr">
        <is>
          <t xml:space="preserve">Não</t>
        </is>
      </c>
      <c r="MR1095" t="inlineStr">
        <is>
          <t xml:space="preserve">nylon</t>
        </is>
      </c>
    </row>
    <row r="1096" spans="1:356">
      <c r="A1096" t="inlineStr">
        <is>
          <t xml:space="preserve">CTTS-SHOSAIVERE-P-PRET</t>
        </is>
      </c>
      <c r="B1096" t="inlineStr">
        <is>
          <t xml:space="preserve">SHORTS</t>
        </is>
      </c>
      <c r="C1096" t="inlineStr">
        <is>
          <t xml:space="preserve">Criar ou substituir (atualização completa)</t>
        </is>
      </c>
      <c r="D1096" t="inlineStr">
        <is>
          <t xml:space="preserve">Produto Filho</t>
        </is>
      </c>
      <c r="E1096" t="inlineStr">
        <is>
          <t xml:space="preserve">CTTS-SHOSAIVERE</t>
        </is>
      </c>
      <c r="F1096" t="inlineStr">
        <is>
          <t xml:space="preserve">TAMANHO/COR</t>
        </is>
      </c>
      <c r="G1096" t="inlineStr">
        <is>
          <t xml:space="preserve">Short saia exclusivo CONTT.s</t>
        </is>
      </c>
      <c r="I1096" t="inlineStr">
        <is>
          <t xml:space="preserve">CONTT.s</t>
        </is>
      </c>
      <c r="J1096" t="inlineStr">
        <is>
          <t xml:space="preserve">Isento de GTIN</t>
        </is>
      </c>
      <c r="Q1096" t="inlineStr">
        <is>
          <t xml:space="preserve">CTTS-SHOSAIVERE-P-PRET</t>
        </is>
      </c>
      <c r="R1096" t="inlineStr">
        <is>
          <t xml:space="preserve">Short saia exclusivo CONTT.s</t>
        </is>
      </c>
      <c r="W1096" t="inlineStr">
        <is>
          <t xml:space="preserve">CONTT.s</t>
        </is>
      </c>
      <c r="X1096" t="inlineStr">
        <is>
          <t xml:space="preserve">Mulheres</t>
        </is>
      </c>
      <c r="AC1096" t="inlineStr">
        <is>
          <t xml:space="preserve">https://cdn.shopify.com/s/files/1/0986/2430/7486/files/3-167e575baad719fe7117809380594154-1024-1024_552bba0f-0f9b-4abc-a7d6-d312d4036d80.webp?v=1782268529</t>
        </is>
      </c>
      <c r="AD1096" t="inlineStr">
        <is>
          <t xml:space="preserve">https://cdn.shopify.com/s/files/1/0986/2430/7486/files/3-167e575baad719fe7117809380594154-1024-1024_552bba0f-0f9b-4abc-a7d6-d312d4036d80.webp?v=1782268529</t>
        </is>
      </c>
      <c r="AE1096" t="inlineStr">
        <is>
          <t xml:space="preserve">https://cdn.shopify.com/s/files/1/0986/2430/7486/files/1-5b433cb9a1155aae5f17809380598027-1024-1024_9b2f0132-e761-442a-ba14-7366fb389555.webp?v=1782268529</t>
        </is>
      </c>
      <c r="AF1096" t="inlineStr">
        <is>
          <t xml:space="preserve">https://cdn.shopify.com/s/files/1/0986/2430/7486/files/5-3d2360eab642c9173d17809380591521-1024-1024.webp?v=1782268529</t>
        </is>
      </c>
      <c r="AG1096" t="inlineStr">
        <is>
          <t xml:space="preserve">https://cdn.shopify.com/s/files/1/0986/2430/7486/files/4-e747f3c47b6e65fa9517809380600858-1024-1024_2a0a79b5-55ce-44f5-9eca-ff2ed437a5b8.webp?v=1782268529</t>
        </is>
      </c>
      <c r="AH1096" t="inlineStr">
        <is>
          <t xml:space="preserve">https://cdn.shopify.com/s/files/1/0986/2430/7486/files/2-fd2239380ca1e0b16c17809380597210-1024-1024.webp?v=1782268529</t>
        </is>
      </c>
      <c r="AL1096" t="inlineStr">
        <is>
          <t xml:space="preserve">https://cdn.shopify.com/s/files/1/0986/2430/7486/files/3-167e575baad719fe7117809380594154-1024-1024_552bba0f-0f9b-4abc-a7d6-d312d4036d80.webp?v=1782268529</t>
        </is>
      </c>
      <c r="AM1096"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6" t="inlineStr">
        <is>
          <t xml:space="preserve">Short Saia Exclusivo: Estilo e Conforto em Cada Movimento Descubra o toque de elegância e modernidade com o Short Saia Cintura Alta , que traz um detalhe frontal exclusivo, destacando sua silhueta com sofisticação.</t>
        </is>
      </c>
      <c r="AO1096" t="inlineStr">
        <is>
          <t xml:space="preserve">Confeccionado em tecido com toque macio e sedoso , oferece alta elasticidade para máxima liberdade de movimento.</t>
        </is>
      </c>
      <c r="AP1096" t="inlineStr">
        <is>
          <t xml:space="preserve">Resistente e indesmalhável, mantém sua forma e cor mesmo após várias lavagens, garantindo durabilidade e ótima estabilidade dimensional.</t>
        </is>
      </c>
      <c r="AQ1096" t="inlineStr">
        <is>
          <t xml:space="preserve">Tamanhos disponíveis: G, M, P</t>
        </is>
      </c>
      <c r="AR1096" t="inlineStr">
        <is>
          <t xml:space="preserve">Cores disponíveis: Branco, Preto, Vermelho</t>
        </is>
      </c>
      <c r="AS1096" t="inlineStr">
        <is>
          <t xml:space="preserve">short; saia; exclusivo; contt; fitness; academia; moda fitness feminina; roupa de treino; branco; preto; vermelho</t>
        </is>
      </c>
      <c r="AT1096" t="inlineStr">
        <is>
          <t xml:space="preserve">Casual</t>
        </is>
      </c>
      <c r="AU1096" t="inlineStr">
        <is>
          <t xml:space="preserve">Shorts híbridos</t>
        </is>
      </c>
      <c r="AV1096" t="inlineStr">
        <is>
          <t xml:space="preserve">feminino</t>
        </is>
      </c>
      <c r="AW1096" t="inlineStr">
        <is>
          <t xml:space="preserve">Feminino</t>
        </is>
      </c>
      <c r="AX1096" t="inlineStr">
        <is>
          <t xml:space="preserve">Adulto</t>
        </is>
      </c>
      <c r="BE1096" t="inlineStr">
        <is>
          <t xml:space="preserve">Mistura de nylon</t>
        </is>
      </c>
      <c r="BF1096" t="inlineStr">
        <is>
          <t xml:space="preserve">Elastano</t>
        </is>
      </c>
      <c r="BH1096" t="inlineStr">
        <is>
          <t xml:space="preserve">Poliamida com elastano</t>
        </is>
      </c>
      <c r="BI1096">
        <v>1</v>
      </c>
      <c r="BM1096" t="inlineStr">
        <is>
          <t xml:space="preserve">Preto</t>
        </is>
      </c>
      <c r="BN1096" t="inlineStr">
        <is>
          <t xml:space="preserve">Preto</t>
        </is>
      </c>
      <c r="BP1096" t="inlineStr">
        <is>
          <t xml:space="preserve">CTTS-SHOSAIVERE-P-PRET</t>
        </is>
      </c>
      <c r="BR1096" t="inlineStr">
        <is>
          <t xml:space="preserve">Atlético</t>
        </is>
      </c>
      <c r="BU1096" t="inlineStr">
        <is>
          <t xml:space="preserve">Lavagem à máquina</t>
        </is>
      </c>
      <c r="BV1096" t="inlineStr">
        <is>
          <t xml:space="preserve">Liso</t>
        </is>
      </c>
      <c r="BZ1096" t="inlineStr">
        <is>
          <t xml:space="preserve">Opaco</t>
        </is>
      </c>
      <c r="CF1096" t="inlineStr">
        <is>
          <t xml:space="preserve">Caminhada</t>
        </is>
      </c>
      <c r="CG1096" t="inlineStr">
        <is>
          <t xml:space="preserve">Caminhada</t>
        </is>
      </c>
      <c r="CU1096" t="inlineStr">
        <is>
          <t xml:space="preserve">Verão</t>
        </is>
      </c>
      <c r="DB1096" t="inlineStr">
        <is>
          <t xml:space="preserve">Pull On</t>
        </is>
      </c>
      <c r="DI1096" t="inlineStr">
        <is>
          <t xml:space="preserve">Brasil</t>
        </is>
      </c>
      <c r="DK1096" t="inlineStr">
        <is>
          <t xml:space="preserve">Veste de acordo com o tamanho</t>
        </is>
      </c>
      <c r="DO1096" t="inlineStr">
        <is>
          <t xml:space="preserve">Elasticidade</t>
        </is>
      </c>
      <c r="DP1096" t="inlineStr">
        <is>
          <t xml:space="preserve">Resistente ao suor</t>
        </is>
      </c>
      <c r="DQ1096" t="inlineStr">
        <is>
          <t xml:space="preserve">Respirável</t>
        </is>
      </c>
      <c r="DT1096" t="inlineStr">
        <is>
          <t xml:space="preserve">P</t>
        </is>
      </c>
      <c r="DU1096" t="inlineStr">
        <is>
          <t xml:space="preserve">Comprimento curto</t>
        </is>
      </c>
      <c r="EA1096" t="inlineStr">
        <is>
          <t xml:space="preserve">Todas as estações do ano</t>
        </is>
      </c>
      <c r="FD1096" t="inlineStr">
        <is>
          <t xml:space="preserve">BR</t>
        </is>
      </c>
      <c r="FE1096" t="inlineStr">
        <is>
          <t xml:space="preserve">Alfa</t>
        </is>
      </c>
      <c r="FF1096" t="inlineStr">
        <is>
          <t xml:space="preserve">P</t>
        </is>
      </c>
      <c r="FH1096" t="inlineStr">
        <is>
          <t xml:space="preserve">38</t>
        </is>
      </c>
      <c r="FM1096" t="inlineStr">
        <is>
          <t xml:space="preserve">Cintura alta</t>
        </is>
      </c>
      <c r="FY1096">
        <v>0</v>
      </c>
      <c r="FZ1096" t="inlineStr">
        <is>
          <t xml:space="preserve">FPU 50+</t>
        </is>
      </c>
      <c r="GA1096" t="inlineStr">
        <is>
          <t xml:space="preserve">Shorts de Compressão</t>
        </is>
      </c>
      <c r="GC1096">
        <v>1</v>
      </c>
      <c r="GH1096" t="inlineStr">
        <is>
          <t xml:space="preserve">Esportes</t>
        </is>
      </c>
      <c r="GI1096" t="inlineStr">
        <is>
          <t xml:space="preserve">Yoga</t>
        </is>
      </c>
      <c r="GJ1096" t="inlineStr">
        <is>
          <t xml:space="preserve">Caminhada</t>
        </is>
      </c>
      <c r="GM1096" t="inlineStr">
        <is>
          <t xml:space="preserve">Esticável</t>
        </is>
      </c>
      <c r="GO1096" t="inlineStr">
        <is>
          <t xml:space="preserve">Não</t>
        </is>
      </c>
      <c r="GU1096" t="inlineStr">
        <is>
          <t xml:space="preserve">Casual</t>
        </is>
      </c>
      <c r="GW1096" t="inlineStr">
        <is>
          <t xml:space="preserve">Não</t>
        </is>
      </c>
      <c r="GX1096" t="inlineStr">
        <is>
          <t xml:space="preserve">Novo</t>
        </is>
      </c>
      <c r="HC1096" t="inlineStr">
        <is>
          <t xml:space="preserve">Sim</t>
        </is>
      </c>
      <c r="HD1096" t="inlineStr">
        <is>
          <t xml:space="preserve">Sim</t>
        </is>
      </c>
      <c r="HE1096" t="inlineStr">
        <is>
          <t xml:space="preserve">https://cdn.shopify.com/s/files/1/0986/2430/7486/files/3-167e575baad719fe7117809380594154-1024-1024_552bba0f-0f9b-4abc-a7d6-d312d4036d80.webp?v=1782268529</t>
        </is>
      </c>
      <c r="HF1096" t="inlineStr">
        <is>
          <t xml:space="preserve">https://cdn.shopify.com/s/files/1/0986/2430/7486/files/3-167e575baad719fe7117809380594154-1024-1024_552bba0f-0f9b-4abc-a7d6-d312d4036d80.webp?v=1782268529</t>
        </is>
      </c>
      <c r="HG1096" t="inlineStr">
        <is>
          <t xml:space="preserve">https://cdn.shopify.com/s/files/1/0986/2430/7486/files/1-5b433cb9a1155aae5f17809380598027-1024-1024_9b2f0132-e761-442a-ba14-7366fb389555.webp?v=1782268529</t>
        </is>
      </c>
      <c r="HH1096" t="inlineStr">
        <is>
          <t xml:space="preserve">https://cdn.shopify.com/s/files/1/0986/2430/7486/files/5-3d2360eab642c9173d17809380591521-1024-1024.webp?v=1782268529</t>
        </is>
      </c>
      <c r="HI1096" t="inlineStr">
        <is>
          <t xml:space="preserve">https://cdn.shopify.com/s/files/1/0986/2430/7486/files/4-e747f3c47b6e65fa9517809380600858-1024-1024_2a0a79b5-55ce-44f5-9eca-ff2ed437a5b8.webp?v=1782268529</t>
        </is>
      </c>
      <c r="HJ1096" t="inlineStr">
        <is>
          <t xml:space="preserve">https://cdn.shopify.com/s/files/1/0986/2430/7486/files/2-fd2239380ca1e0b16c17809380597210-1024-1024.webp?v=1782268529</t>
        </is>
      </c>
      <c r="HK1096" t="inlineStr">
        <is>
          <t xml:space="preserve">61045300</t>
        </is>
      </c>
      <c r="HM1096" t="inlineStr">
        <is>
          <t xml:space="preserve">0</t>
        </is>
      </c>
      <c r="HN1096" t="inlineStr">
        <is>
          <t xml:space="preserve">Fabricante</t>
        </is>
      </c>
      <c r="HO1096" t="inlineStr">
        <is>
          <t xml:space="preserve">CSOSN</t>
        </is>
      </c>
      <c r="HP1096" t="inlineStr">
        <is>
          <t xml:space="preserve">102</t>
        </is>
      </c>
      <c r="HV1096" t="inlineStr">
        <is>
          <t xml:space="preserve">Não Aplicável</t>
        </is>
      </c>
      <c r="IE1096" t="inlineStr">
        <is>
          <t xml:space="preserve">Não Aplicável</t>
        </is>
      </c>
      <c r="IH1096" t="inlineStr">
        <is>
          <t xml:space="preserve">Logística do vendedor (Padrão)</t>
        </is>
      </c>
      <c r="II1096">
        <v>5</v>
      </c>
      <c r="IJ1096">
        <v>1</v>
      </c>
      <c r="IL1096" t="inlineStr">
        <is>
          <t xml:space="preserve">Desativado</t>
        </is>
      </c>
      <c r="IM1096">
        <v>149.0</v>
      </c>
      <c r="IW1096">
        <v>20</v>
      </c>
      <c r="IX1096" t="inlineStr">
        <is>
          <t xml:space="preserve">Centímetros</t>
        </is>
      </c>
      <c r="IY1096">
        <v>20</v>
      </c>
      <c r="IZ1096" t="inlineStr">
        <is>
          <t xml:space="preserve">Centímetros</t>
        </is>
      </c>
      <c r="JA1096">
        <v>5</v>
      </c>
      <c r="JB1096" t="inlineStr">
        <is>
          <t xml:space="preserve">Centímetros</t>
        </is>
      </c>
      <c r="JC1096">
        <v>130</v>
      </c>
      <c r="JD1096" t="inlineStr">
        <is>
          <t xml:space="preserve">Gramas</t>
        </is>
      </c>
      <c r="JG1096" t="inlineStr">
        <is>
          <t xml:space="preserve">Brasil</t>
        </is>
      </c>
      <c r="JH1096" t="inlineStr">
        <is>
          <t xml:space="preserve">Não</t>
        </is>
      </c>
      <c r="JI1096" t="inlineStr">
        <is>
          <t xml:space="preserve">Não</t>
        </is>
      </c>
      <c r="JX1096" t="inlineStr">
        <is>
          <t xml:space="preserve">Não</t>
        </is>
      </c>
      <c r="JZ1096" t="inlineStr">
        <is>
          <t xml:space="preserve">flaviacarolineconti@gmail.com</t>
        </is>
      </c>
      <c r="LA1096" t="inlineStr">
        <is>
          <t xml:space="preserve">flaviacarolineconti@gmail.com</t>
        </is>
      </c>
      <c r="LC1096" t="inlineStr">
        <is>
          <t xml:space="preserve">Não</t>
        </is>
      </c>
      <c r="LF1096" t="inlineStr">
        <is>
          <t xml:space="preserve">women</t>
        </is>
      </c>
      <c r="LV1096" t="inlineStr">
        <is>
          <t xml:space="preserve">Não aplicável</t>
        </is>
      </c>
      <c r="MJ1096" t="inlineStr">
        <is>
          <t xml:space="preserve">Não</t>
        </is>
      </c>
      <c r="ML1096" t="inlineStr">
        <is>
          <t xml:space="preserve">knitted</t>
        </is>
      </c>
      <c r="MN1096" t="inlineStr">
        <is>
          <t xml:space="preserve">not_covering_the_knee</t>
        </is>
      </c>
      <c r="MP1096" t="inlineStr">
        <is>
          <t xml:space="preserve">elastic_band</t>
        </is>
      </c>
      <c r="MQ1096" t="inlineStr">
        <is>
          <t xml:space="preserve">Não</t>
        </is>
      </c>
      <c r="MR1096" t="inlineStr">
        <is>
          <t xml:space="preserve">nylon</t>
        </is>
      </c>
    </row>
    <row r="1097" spans="1:356">
      <c r="A1097" t="inlineStr">
        <is>
          <t xml:space="preserve">CTTS-SHOSAIVERE-P-BRAN</t>
        </is>
      </c>
      <c r="B1097" t="inlineStr">
        <is>
          <t xml:space="preserve">SHORTS</t>
        </is>
      </c>
      <c r="C1097" t="inlineStr">
        <is>
          <t xml:space="preserve">Criar ou substituir (atualização completa)</t>
        </is>
      </c>
      <c r="D1097" t="inlineStr">
        <is>
          <t xml:space="preserve">Produto Filho</t>
        </is>
      </c>
      <c r="E1097" t="inlineStr">
        <is>
          <t xml:space="preserve">CTTS-SHOSAIVERE</t>
        </is>
      </c>
      <c r="F1097" t="inlineStr">
        <is>
          <t xml:space="preserve">TAMANHO/COR</t>
        </is>
      </c>
      <c r="G1097" t="inlineStr">
        <is>
          <t xml:space="preserve">Short saia exclusivo CONTT.s</t>
        </is>
      </c>
      <c r="I1097" t="inlineStr">
        <is>
          <t xml:space="preserve">CONTT.s</t>
        </is>
      </c>
      <c r="J1097" t="inlineStr">
        <is>
          <t xml:space="preserve">Isento de GTIN</t>
        </is>
      </c>
      <c r="Q1097" t="inlineStr">
        <is>
          <t xml:space="preserve">CTTS-SHOSAIVERE-P-BRAN</t>
        </is>
      </c>
      <c r="R1097" t="inlineStr">
        <is>
          <t xml:space="preserve">Short saia exclusivo CONTT.s</t>
        </is>
      </c>
      <c r="W1097" t="inlineStr">
        <is>
          <t xml:space="preserve">CONTT.s</t>
        </is>
      </c>
      <c r="X1097" t="inlineStr">
        <is>
          <t xml:space="preserve">Mulheres</t>
        </is>
      </c>
      <c r="AC1097" t="inlineStr">
        <is>
          <t xml:space="preserve">https://cdn.shopify.com/s/files/1/0986/2430/7486/files/6-b4fd8a8ea3a0994ef517809380596246-1024-1024_69066f3d-1da9-4dda-b5c4-537ebbfab660.webp?v=1782268529</t>
        </is>
      </c>
      <c r="AD1097" t="inlineStr">
        <is>
          <t xml:space="preserve">https://cdn.shopify.com/s/files/1/0986/2430/7486/files/3-167e575baad719fe7117809380594154-1024-1024_552bba0f-0f9b-4abc-a7d6-d312d4036d80.webp?v=1782268529</t>
        </is>
      </c>
      <c r="AE1097" t="inlineStr">
        <is>
          <t xml:space="preserve">https://cdn.shopify.com/s/files/1/0986/2430/7486/files/1-5b433cb9a1155aae5f17809380598027-1024-1024_9b2f0132-e761-442a-ba14-7366fb389555.webp?v=1782268529</t>
        </is>
      </c>
      <c r="AF1097" t="inlineStr">
        <is>
          <t xml:space="preserve">https://cdn.shopify.com/s/files/1/0986/2430/7486/files/5-3d2360eab642c9173d17809380591521-1024-1024.webp?v=1782268529</t>
        </is>
      </c>
      <c r="AG1097" t="inlineStr">
        <is>
          <t xml:space="preserve">https://cdn.shopify.com/s/files/1/0986/2430/7486/files/4-e747f3c47b6e65fa9517809380600858-1024-1024_2a0a79b5-55ce-44f5-9eca-ff2ed437a5b8.webp?v=1782268529</t>
        </is>
      </c>
      <c r="AH1097" t="inlineStr">
        <is>
          <t xml:space="preserve">https://cdn.shopify.com/s/files/1/0986/2430/7486/files/2-fd2239380ca1e0b16c17809380597210-1024-1024.webp?v=1782268529</t>
        </is>
      </c>
      <c r="AL1097" t="inlineStr">
        <is>
          <t xml:space="preserve">https://cdn.shopify.com/s/files/1/0986/2430/7486/files/6-b4fd8a8ea3a0994ef517809380596246-1024-1024_69066f3d-1da9-4dda-b5c4-537ebbfab660.webp?v=1782268529</t>
        </is>
      </c>
      <c r="AM1097"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7" t="inlineStr">
        <is>
          <t xml:space="preserve">Short Saia Exclusivo: Estilo e Conforto em Cada Movimento Descubra o toque de elegância e modernidade com o Short Saia Cintura Alta , que traz um detalhe frontal exclusivo, destacando sua silhueta com sofisticação.</t>
        </is>
      </c>
      <c r="AO1097" t="inlineStr">
        <is>
          <t xml:space="preserve">Confeccionado em tecido com toque macio e sedoso , oferece alta elasticidade para máxima liberdade de movimento.</t>
        </is>
      </c>
      <c r="AP1097" t="inlineStr">
        <is>
          <t xml:space="preserve">Resistente e indesmalhável, mantém sua forma e cor mesmo após várias lavagens, garantindo durabilidade e ótima estabilidade dimensional.</t>
        </is>
      </c>
      <c r="AQ1097" t="inlineStr">
        <is>
          <t xml:space="preserve">Tamanhos disponíveis: G, M, P</t>
        </is>
      </c>
      <c r="AR1097" t="inlineStr">
        <is>
          <t xml:space="preserve">Cores disponíveis: Branco, Preto, Vermelho</t>
        </is>
      </c>
      <c r="AS1097" t="inlineStr">
        <is>
          <t xml:space="preserve">short; saia; exclusivo; contt; fitness; academia; moda fitness feminina; roupa de treino; branco; preto; vermelho</t>
        </is>
      </c>
      <c r="AT1097" t="inlineStr">
        <is>
          <t xml:space="preserve">Casual</t>
        </is>
      </c>
      <c r="AU1097" t="inlineStr">
        <is>
          <t xml:space="preserve">Shorts híbridos</t>
        </is>
      </c>
      <c r="AV1097" t="inlineStr">
        <is>
          <t xml:space="preserve">feminino</t>
        </is>
      </c>
      <c r="AW1097" t="inlineStr">
        <is>
          <t xml:space="preserve">Feminino</t>
        </is>
      </c>
      <c r="AX1097" t="inlineStr">
        <is>
          <t xml:space="preserve">Adulto</t>
        </is>
      </c>
      <c r="BE1097" t="inlineStr">
        <is>
          <t xml:space="preserve">Mistura de nylon</t>
        </is>
      </c>
      <c r="BF1097" t="inlineStr">
        <is>
          <t xml:space="preserve">Elastano</t>
        </is>
      </c>
      <c r="BH1097" t="inlineStr">
        <is>
          <t xml:space="preserve">Poliamida com elastano</t>
        </is>
      </c>
      <c r="BI1097">
        <v>1</v>
      </c>
      <c r="BM1097" t="inlineStr">
        <is>
          <t xml:space="preserve">Branco</t>
        </is>
      </c>
      <c r="BN1097" t="inlineStr">
        <is>
          <t xml:space="preserve">Branco</t>
        </is>
      </c>
      <c r="BP1097" t="inlineStr">
        <is>
          <t xml:space="preserve">CTTS-SHOSAIVERE-P-BRAN</t>
        </is>
      </c>
      <c r="BR1097" t="inlineStr">
        <is>
          <t xml:space="preserve">Atlético</t>
        </is>
      </c>
      <c r="BU1097" t="inlineStr">
        <is>
          <t xml:space="preserve">Lavagem à máquina</t>
        </is>
      </c>
      <c r="BV1097" t="inlineStr">
        <is>
          <t xml:space="preserve">Liso</t>
        </is>
      </c>
      <c r="BZ1097" t="inlineStr">
        <is>
          <t xml:space="preserve">Opaco</t>
        </is>
      </c>
      <c r="CF1097" t="inlineStr">
        <is>
          <t xml:space="preserve">Caminhada</t>
        </is>
      </c>
      <c r="CG1097" t="inlineStr">
        <is>
          <t xml:space="preserve">Caminhada</t>
        </is>
      </c>
      <c r="CU1097" t="inlineStr">
        <is>
          <t xml:space="preserve">Verão</t>
        </is>
      </c>
      <c r="DB1097" t="inlineStr">
        <is>
          <t xml:space="preserve">Pull On</t>
        </is>
      </c>
      <c r="DI1097" t="inlineStr">
        <is>
          <t xml:space="preserve">Brasil</t>
        </is>
      </c>
      <c r="DK1097" t="inlineStr">
        <is>
          <t xml:space="preserve">Veste de acordo com o tamanho</t>
        </is>
      </c>
      <c r="DO1097" t="inlineStr">
        <is>
          <t xml:space="preserve">Elasticidade</t>
        </is>
      </c>
      <c r="DP1097" t="inlineStr">
        <is>
          <t xml:space="preserve">Resistente ao suor</t>
        </is>
      </c>
      <c r="DQ1097" t="inlineStr">
        <is>
          <t xml:space="preserve">Respirável</t>
        </is>
      </c>
      <c r="DT1097" t="inlineStr">
        <is>
          <t xml:space="preserve">P</t>
        </is>
      </c>
      <c r="DU1097" t="inlineStr">
        <is>
          <t xml:space="preserve">Comprimento curto</t>
        </is>
      </c>
      <c r="EA1097" t="inlineStr">
        <is>
          <t xml:space="preserve">Todas as estações do ano</t>
        </is>
      </c>
      <c r="FD1097" t="inlineStr">
        <is>
          <t xml:space="preserve">BR</t>
        </is>
      </c>
      <c r="FE1097" t="inlineStr">
        <is>
          <t xml:space="preserve">Alfa</t>
        </is>
      </c>
      <c r="FF1097" t="inlineStr">
        <is>
          <t xml:space="preserve">P</t>
        </is>
      </c>
      <c r="FH1097" t="inlineStr">
        <is>
          <t xml:space="preserve">38</t>
        </is>
      </c>
      <c r="FM1097" t="inlineStr">
        <is>
          <t xml:space="preserve">Cintura alta</t>
        </is>
      </c>
      <c r="FY1097">
        <v>0</v>
      </c>
      <c r="FZ1097" t="inlineStr">
        <is>
          <t xml:space="preserve">FPU 50+</t>
        </is>
      </c>
      <c r="GA1097" t="inlineStr">
        <is>
          <t xml:space="preserve">Shorts de Compressão</t>
        </is>
      </c>
      <c r="GC1097">
        <v>1</v>
      </c>
      <c r="GH1097" t="inlineStr">
        <is>
          <t xml:space="preserve">Esportes</t>
        </is>
      </c>
      <c r="GI1097" t="inlineStr">
        <is>
          <t xml:space="preserve">Yoga</t>
        </is>
      </c>
      <c r="GJ1097" t="inlineStr">
        <is>
          <t xml:space="preserve">Caminhada</t>
        </is>
      </c>
      <c r="GM1097" t="inlineStr">
        <is>
          <t xml:space="preserve">Esticável</t>
        </is>
      </c>
      <c r="GO1097" t="inlineStr">
        <is>
          <t xml:space="preserve">Não</t>
        </is>
      </c>
      <c r="GU1097" t="inlineStr">
        <is>
          <t xml:space="preserve">Casual</t>
        </is>
      </c>
      <c r="GW1097" t="inlineStr">
        <is>
          <t xml:space="preserve">Não</t>
        </is>
      </c>
      <c r="GX1097" t="inlineStr">
        <is>
          <t xml:space="preserve">Novo</t>
        </is>
      </c>
      <c r="HC1097" t="inlineStr">
        <is>
          <t xml:space="preserve">Sim</t>
        </is>
      </c>
      <c r="HD1097" t="inlineStr">
        <is>
          <t xml:space="preserve">Sim</t>
        </is>
      </c>
      <c r="HE1097" t="inlineStr">
        <is>
          <t xml:space="preserve">https://cdn.shopify.com/s/files/1/0986/2430/7486/files/6-b4fd8a8ea3a0994ef517809380596246-1024-1024_69066f3d-1da9-4dda-b5c4-537ebbfab660.webp?v=1782268529</t>
        </is>
      </c>
      <c r="HF1097" t="inlineStr">
        <is>
          <t xml:space="preserve">https://cdn.shopify.com/s/files/1/0986/2430/7486/files/3-167e575baad719fe7117809380594154-1024-1024_552bba0f-0f9b-4abc-a7d6-d312d4036d80.webp?v=1782268529</t>
        </is>
      </c>
      <c r="HG1097" t="inlineStr">
        <is>
          <t xml:space="preserve">https://cdn.shopify.com/s/files/1/0986/2430/7486/files/1-5b433cb9a1155aae5f17809380598027-1024-1024_9b2f0132-e761-442a-ba14-7366fb389555.webp?v=1782268529</t>
        </is>
      </c>
      <c r="HH1097" t="inlineStr">
        <is>
          <t xml:space="preserve">https://cdn.shopify.com/s/files/1/0986/2430/7486/files/5-3d2360eab642c9173d17809380591521-1024-1024.webp?v=1782268529</t>
        </is>
      </c>
      <c r="HI1097" t="inlineStr">
        <is>
          <t xml:space="preserve">https://cdn.shopify.com/s/files/1/0986/2430/7486/files/4-e747f3c47b6e65fa9517809380600858-1024-1024_2a0a79b5-55ce-44f5-9eca-ff2ed437a5b8.webp?v=1782268529</t>
        </is>
      </c>
      <c r="HJ1097" t="inlineStr">
        <is>
          <t xml:space="preserve">https://cdn.shopify.com/s/files/1/0986/2430/7486/files/2-fd2239380ca1e0b16c17809380597210-1024-1024.webp?v=1782268529</t>
        </is>
      </c>
      <c r="HK1097" t="inlineStr">
        <is>
          <t xml:space="preserve">61045300</t>
        </is>
      </c>
      <c r="HM1097" t="inlineStr">
        <is>
          <t xml:space="preserve">0</t>
        </is>
      </c>
      <c r="HN1097" t="inlineStr">
        <is>
          <t xml:space="preserve">Fabricante</t>
        </is>
      </c>
      <c r="HO1097" t="inlineStr">
        <is>
          <t xml:space="preserve">CSOSN</t>
        </is>
      </c>
      <c r="HP1097" t="inlineStr">
        <is>
          <t xml:space="preserve">102</t>
        </is>
      </c>
      <c r="HV1097" t="inlineStr">
        <is>
          <t xml:space="preserve">Não Aplicável</t>
        </is>
      </c>
      <c r="IE1097" t="inlineStr">
        <is>
          <t xml:space="preserve">Não Aplicável</t>
        </is>
      </c>
      <c r="IH1097" t="inlineStr">
        <is>
          <t xml:space="preserve">Logística do vendedor (Padrão)</t>
        </is>
      </c>
      <c r="II1097">
        <v>5</v>
      </c>
      <c r="IJ1097">
        <v>1</v>
      </c>
      <c r="IL1097" t="inlineStr">
        <is>
          <t xml:space="preserve">Desativado</t>
        </is>
      </c>
      <c r="IM1097">
        <v>149.0</v>
      </c>
      <c r="IW1097">
        <v>20</v>
      </c>
      <c r="IX1097" t="inlineStr">
        <is>
          <t xml:space="preserve">Centímetros</t>
        </is>
      </c>
      <c r="IY1097">
        <v>20</v>
      </c>
      <c r="IZ1097" t="inlineStr">
        <is>
          <t xml:space="preserve">Centímetros</t>
        </is>
      </c>
      <c r="JA1097">
        <v>5</v>
      </c>
      <c r="JB1097" t="inlineStr">
        <is>
          <t xml:space="preserve">Centímetros</t>
        </is>
      </c>
      <c r="JC1097">
        <v>130</v>
      </c>
      <c r="JD1097" t="inlineStr">
        <is>
          <t xml:space="preserve">Gramas</t>
        </is>
      </c>
      <c r="JG1097" t="inlineStr">
        <is>
          <t xml:space="preserve">Brasil</t>
        </is>
      </c>
      <c r="JH1097" t="inlineStr">
        <is>
          <t xml:space="preserve">Não</t>
        </is>
      </c>
      <c r="JI1097" t="inlineStr">
        <is>
          <t xml:space="preserve">Não</t>
        </is>
      </c>
      <c r="JX1097" t="inlineStr">
        <is>
          <t xml:space="preserve">Não</t>
        </is>
      </c>
      <c r="JZ1097" t="inlineStr">
        <is>
          <t xml:space="preserve">flaviacarolineconti@gmail.com</t>
        </is>
      </c>
      <c r="LA1097" t="inlineStr">
        <is>
          <t xml:space="preserve">flaviacarolineconti@gmail.com</t>
        </is>
      </c>
      <c r="LC1097" t="inlineStr">
        <is>
          <t xml:space="preserve">Não</t>
        </is>
      </c>
      <c r="LF1097" t="inlineStr">
        <is>
          <t xml:space="preserve">women</t>
        </is>
      </c>
      <c r="LV1097" t="inlineStr">
        <is>
          <t xml:space="preserve">Não aplicável</t>
        </is>
      </c>
      <c r="MJ1097" t="inlineStr">
        <is>
          <t xml:space="preserve">Não</t>
        </is>
      </c>
      <c r="ML1097" t="inlineStr">
        <is>
          <t xml:space="preserve">knitted</t>
        </is>
      </c>
      <c r="MN1097" t="inlineStr">
        <is>
          <t xml:space="preserve">not_covering_the_knee</t>
        </is>
      </c>
      <c r="MP1097" t="inlineStr">
        <is>
          <t xml:space="preserve">elastic_band</t>
        </is>
      </c>
      <c r="MQ1097" t="inlineStr">
        <is>
          <t xml:space="preserve">Não</t>
        </is>
      </c>
      <c r="MR1097" t="inlineStr">
        <is>
          <t xml:space="preserve">nylon</t>
        </is>
      </c>
    </row>
    <row r="1098" spans="1:356">
      <c r="A1098" t="inlineStr">
        <is>
          <t xml:space="preserve">CTTS-SHOSAIVERE-M-VERM</t>
        </is>
      </c>
      <c r="B1098" t="inlineStr">
        <is>
          <t xml:space="preserve">SHORTS</t>
        </is>
      </c>
      <c r="C1098" t="inlineStr">
        <is>
          <t xml:space="preserve">Criar ou substituir (atualização completa)</t>
        </is>
      </c>
      <c r="D1098" t="inlineStr">
        <is>
          <t xml:space="preserve">Produto Filho</t>
        </is>
      </c>
      <c r="E1098" t="inlineStr">
        <is>
          <t xml:space="preserve">CTTS-SHOSAIVERE</t>
        </is>
      </c>
      <c r="F1098" t="inlineStr">
        <is>
          <t xml:space="preserve">TAMANHO/COR</t>
        </is>
      </c>
      <c r="G1098" t="inlineStr">
        <is>
          <t xml:space="preserve">Short saia exclusivo CONTT.s</t>
        </is>
      </c>
      <c r="I1098" t="inlineStr">
        <is>
          <t xml:space="preserve">CONTT.s</t>
        </is>
      </c>
      <c r="J1098" t="inlineStr">
        <is>
          <t xml:space="preserve">Isento de GTIN</t>
        </is>
      </c>
      <c r="Q1098" t="inlineStr">
        <is>
          <t xml:space="preserve">CTTS-SHOSAIVERE-M-VERM</t>
        </is>
      </c>
      <c r="R1098" t="inlineStr">
        <is>
          <t xml:space="preserve">Short saia exclusivo CONTT.s</t>
        </is>
      </c>
      <c r="W1098" t="inlineStr">
        <is>
          <t xml:space="preserve">CONTT.s</t>
        </is>
      </c>
      <c r="X1098" t="inlineStr">
        <is>
          <t xml:space="preserve">Mulheres</t>
        </is>
      </c>
      <c r="AC1098" t="inlineStr">
        <is>
          <t xml:space="preserve">https://cdn.shopify.com/s/files/1/0986/2430/7486/files/1-5b433cb9a1155aae5f17809380598027-1024-1024_9b2f0132-e761-442a-ba14-7366fb389555.webp?v=1782268529</t>
        </is>
      </c>
      <c r="AD1098" t="inlineStr">
        <is>
          <t xml:space="preserve">https://cdn.shopify.com/s/files/1/0986/2430/7486/files/3-167e575baad719fe7117809380594154-1024-1024_552bba0f-0f9b-4abc-a7d6-d312d4036d80.webp?v=1782268529</t>
        </is>
      </c>
      <c r="AE1098" t="inlineStr">
        <is>
          <t xml:space="preserve">https://cdn.shopify.com/s/files/1/0986/2430/7486/files/1-5b433cb9a1155aae5f17809380598027-1024-1024_9b2f0132-e761-442a-ba14-7366fb389555.webp?v=1782268529</t>
        </is>
      </c>
      <c r="AF1098" t="inlineStr">
        <is>
          <t xml:space="preserve">https://cdn.shopify.com/s/files/1/0986/2430/7486/files/5-3d2360eab642c9173d17809380591521-1024-1024.webp?v=1782268529</t>
        </is>
      </c>
      <c r="AG1098" t="inlineStr">
        <is>
          <t xml:space="preserve">https://cdn.shopify.com/s/files/1/0986/2430/7486/files/4-e747f3c47b6e65fa9517809380600858-1024-1024_2a0a79b5-55ce-44f5-9eca-ff2ed437a5b8.webp?v=1782268529</t>
        </is>
      </c>
      <c r="AH1098" t="inlineStr">
        <is>
          <t xml:space="preserve">https://cdn.shopify.com/s/files/1/0986/2430/7486/files/2-fd2239380ca1e0b16c17809380597210-1024-1024.webp?v=1782268529</t>
        </is>
      </c>
      <c r="AL1098" t="inlineStr">
        <is>
          <t xml:space="preserve">https://cdn.shopify.com/s/files/1/0986/2430/7486/files/1-5b433cb9a1155aae5f17809380598027-1024-1024_9b2f0132-e761-442a-ba14-7366fb389555.webp?v=1782268529</t>
        </is>
      </c>
      <c r="AM1098"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8" t="inlineStr">
        <is>
          <t xml:space="preserve">Short Saia Exclusivo: Estilo e Conforto em Cada Movimento Descubra o toque de elegância e modernidade com o Short Saia Cintura Alta , que traz um detalhe frontal exclusivo, destacando sua silhueta com sofisticação.</t>
        </is>
      </c>
      <c r="AO1098" t="inlineStr">
        <is>
          <t xml:space="preserve">Confeccionado em tecido com toque macio e sedoso , oferece alta elasticidade para máxima liberdade de movimento.</t>
        </is>
      </c>
      <c r="AP1098" t="inlineStr">
        <is>
          <t xml:space="preserve">Resistente e indesmalhável, mantém sua forma e cor mesmo após várias lavagens, garantindo durabilidade e ótima estabilidade dimensional.</t>
        </is>
      </c>
      <c r="AQ1098" t="inlineStr">
        <is>
          <t xml:space="preserve">Tamanhos disponíveis: G, M, P</t>
        </is>
      </c>
      <c r="AR1098" t="inlineStr">
        <is>
          <t xml:space="preserve">Cores disponíveis: Branco, Preto, Vermelho</t>
        </is>
      </c>
      <c r="AS1098" t="inlineStr">
        <is>
          <t xml:space="preserve">short; saia; exclusivo; contt; fitness; academia; moda fitness feminina; roupa de treino; branco; preto; vermelho</t>
        </is>
      </c>
      <c r="AT1098" t="inlineStr">
        <is>
          <t xml:space="preserve">Casual</t>
        </is>
      </c>
      <c r="AU1098" t="inlineStr">
        <is>
          <t xml:space="preserve">Shorts híbridos</t>
        </is>
      </c>
      <c r="AV1098" t="inlineStr">
        <is>
          <t xml:space="preserve">feminino</t>
        </is>
      </c>
      <c r="AW1098" t="inlineStr">
        <is>
          <t xml:space="preserve">Feminino</t>
        </is>
      </c>
      <c r="AX1098" t="inlineStr">
        <is>
          <t xml:space="preserve">Adulto</t>
        </is>
      </c>
      <c r="BE1098" t="inlineStr">
        <is>
          <t xml:space="preserve">Mistura de nylon</t>
        </is>
      </c>
      <c r="BF1098" t="inlineStr">
        <is>
          <t xml:space="preserve">Elastano</t>
        </is>
      </c>
      <c r="BH1098" t="inlineStr">
        <is>
          <t xml:space="preserve">Poliamida com elastano</t>
        </is>
      </c>
      <c r="BI1098">
        <v>1</v>
      </c>
      <c r="BM1098" t="inlineStr">
        <is>
          <t xml:space="preserve">Vermelho</t>
        </is>
      </c>
      <c r="BN1098" t="inlineStr">
        <is>
          <t xml:space="preserve">Vermelho</t>
        </is>
      </c>
      <c r="BP1098" t="inlineStr">
        <is>
          <t xml:space="preserve">CTTS-SHOSAIVERE-M-VERM</t>
        </is>
      </c>
      <c r="BR1098" t="inlineStr">
        <is>
          <t xml:space="preserve">Atlético</t>
        </is>
      </c>
      <c r="BU1098" t="inlineStr">
        <is>
          <t xml:space="preserve">Lavagem à máquina</t>
        </is>
      </c>
      <c r="BV1098" t="inlineStr">
        <is>
          <t xml:space="preserve">Liso</t>
        </is>
      </c>
      <c r="BZ1098" t="inlineStr">
        <is>
          <t xml:space="preserve">Opaco</t>
        </is>
      </c>
      <c r="CF1098" t="inlineStr">
        <is>
          <t xml:space="preserve">Caminhada</t>
        </is>
      </c>
      <c r="CG1098" t="inlineStr">
        <is>
          <t xml:space="preserve">Caminhada</t>
        </is>
      </c>
      <c r="CU1098" t="inlineStr">
        <is>
          <t xml:space="preserve">Verão</t>
        </is>
      </c>
      <c r="DB1098" t="inlineStr">
        <is>
          <t xml:space="preserve">Pull On</t>
        </is>
      </c>
      <c r="DI1098" t="inlineStr">
        <is>
          <t xml:space="preserve">Brasil</t>
        </is>
      </c>
      <c r="DK1098" t="inlineStr">
        <is>
          <t xml:space="preserve">Veste de acordo com o tamanho</t>
        </is>
      </c>
      <c r="DO1098" t="inlineStr">
        <is>
          <t xml:space="preserve">Elasticidade</t>
        </is>
      </c>
      <c r="DP1098" t="inlineStr">
        <is>
          <t xml:space="preserve">Resistente ao suor</t>
        </is>
      </c>
      <c r="DQ1098" t="inlineStr">
        <is>
          <t xml:space="preserve">Respirável</t>
        </is>
      </c>
      <c r="DT1098" t="inlineStr">
        <is>
          <t xml:space="preserve">M</t>
        </is>
      </c>
      <c r="DU1098" t="inlineStr">
        <is>
          <t xml:space="preserve">Comprimento curto</t>
        </is>
      </c>
      <c r="EA1098" t="inlineStr">
        <is>
          <t xml:space="preserve">Todas as estações do ano</t>
        </is>
      </c>
      <c r="FD1098" t="inlineStr">
        <is>
          <t xml:space="preserve">BR</t>
        </is>
      </c>
      <c r="FE1098" t="inlineStr">
        <is>
          <t xml:space="preserve">Alfa</t>
        </is>
      </c>
      <c r="FF1098" t="inlineStr">
        <is>
          <t xml:space="preserve">M</t>
        </is>
      </c>
      <c r="FH1098" t="inlineStr">
        <is>
          <t xml:space="preserve">40</t>
        </is>
      </c>
      <c r="FM1098" t="inlineStr">
        <is>
          <t xml:space="preserve">Cintura alta</t>
        </is>
      </c>
      <c r="FY1098">
        <v>0</v>
      </c>
      <c r="FZ1098" t="inlineStr">
        <is>
          <t xml:space="preserve">FPU 50+</t>
        </is>
      </c>
      <c r="GA1098" t="inlineStr">
        <is>
          <t xml:space="preserve">Shorts de Compressão</t>
        </is>
      </c>
      <c r="GC1098">
        <v>1</v>
      </c>
      <c r="GH1098" t="inlineStr">
        <is>
          <t xml:space="preserve">Esportes</t>
        </is>
      </c>
      <c r="GI1098" t="inlineStr">
        <is>
          <t xml:space="preserve">Yoga</t>
        </is>
      </c>
      <c r="GJ1098" t="inlineStr">
        <is>
          <t xml:space="preserve">Caminhada</t>
        </is>
      </c>
      <c r="GM1098" t="inlineStr">
        <is>
          <t xml:space="preserve">Esticável</t>
        </is>
      </c>
      <c r="GO1098" t="inlineStr">
        <is>
          <t xml:space="preserve">Não</t>
        </is>
      </c>
      <c r="GU1098" t="inlineStr">
        <is>
          <t xml:space="preserve">Casual</t>
        </is>
      </c>
      <c r="GW1098" t="inlineStr">
        <is>
          <t xml:space="preserve">Não</t>
        </is>
      </c>
      <c r="GX1098" t="inlineStr">
        <is>
          <t xml:space="preserve">Novo</t>
        </is>
      </c>
      <c r="HC1098" t="inlineStr">
        <is>
          <t xml:space="preserve">Sim</t>
        </is>
      </c>
      <c r="HD1098" t="inlineStr">
        <is>
          <t xml:space="preserve">Sim</t>
        </is>
      </c>
      <c r="HE1098" t="inlineStr">
        <is>
          <t xml:space="preserve">https://cdn.shopify.com/s/files/1/0986/2430/7486/files/1-5b433cb9a1155aae5f17809380598027-1024-1024_9b2f0132-e761-442a-ba14-7366fb389555.webp?v=1782268529</t>
        </is>
      </c>
      <c r="HF1098" t="inlineStr">
        <is>
          <t xml:space="preserve">https://cdn.shopify.com/s/files/1/0986/2430/7486/files/3-167e575baad719fe7117809380594154-1024-1024_552bba0f-0f9b-4abc-a7d6-d312d4036d80.webp?v=1782268529</t>
        </is>
      </c>
      <c r="HG1098" t="inlineStr">
        <is>
          <t xml:space="preserve">https://cdn.shopify.com/s/files/1/0986/2430/7486/files/1-5b433cb9a1155aae5f17809380598027-1024-1024_9b2f0132-e761-442a-ba14-7366fb389555.webp?v=1782268529</t>
        </is>
      </c>
      <c r="HH1098" t="inlineStr">
        <is>
          <t xml:space="preserve">https://cdn.shopify.com/s/files/1/0986/2430/7486/files/5-3d2360eab642c9173d17809380591521-1024-1024.webp?v=1782268529</t>
        </is>
      </c>
      <c r="HI1098" t="inlineStr">
        <is>
          <t xml:space="preserve">https://cdn.shopify.com/s/files/1/0986/2430/7486/files/4-e747f3c47b6e65fa9517809380600858-1024-1024_2a0a79b5-55ce-44f5-9eca-ff2ed437a5b8.webp?v=1782268529</t>
        </is>
      </c>
      <c r="HJ1098" t="inlineStr">
        <is>
          <t xml:space="preserve">https://cdn.shopify.com/s/files/1/0986/2430/7486/files/2-fd2239380ca1e0b16c17809380597210-1024-1024.webp?v=1782268529</t>
        </is>
      </c>
      <c r="HK1098" t="inlineStr">
        <is>
          <t xml:space="preserve">61045300</t>
        </is>
      </c>
      <c r="HM1098" t="inlineStr">
        <is>
          <t xml:space="preserve">0</t>
        </is>
      </c>
      <c r="HN1098" t="inlineStr">
        <is>
          <t xml:space="preserve">Fabricante</t>
        </is>
      </c>
      <c r="HO1098" t="inlineStr">
        <is>
          <t xml:space="preserve">CSOSN</t>
        </is>
      </c>
      <c r="HP1098" t="inlineStr">
        <is>
          <t xml:space="preserve">102</t>
        </is>
      </c>
      <c r="HV1098" t="inlineStr">
        <is>
          <t xml:space="preserve">Não Aplicável</t>
        </is>
      </c>
      <c r="IE1098" t="inlineStr">
        <is>
          <t xml:space="preserve">Não Aplicável</t>
        </is>
      </c>
      <c r="IH1098" t="inlineStr">
        <is>
          <t xml:space="preserve">Logística do vendedor (Padrão)</t>
        </is>
      </c>
      <c r="II1098">
        <v>5</v>
      </c>
      <c r="IJ1098">
        <v>1</v>
      </c>
      <c r="IL1098" t="inlineStr">
        <is>
          <t xml:space="preserve">Desativado</t>
        </is>
      </c>
      <c r="IM1098">
        <v>149.0</v>
      </c>
      <c r="IW1098">
        <v>20</v>
      </c>
      <c r="IX1098" t="inlineStr">
        <is>
          <t xml:space="preserve">Centímetros</t>
        </is>
      </c>
      <c r="IY1098">
        <v>20</v>
      </c>
      <c r="IZ1098" t="inlineStr">
        <is>
          <t xml:space="preserve">Centímetros</t>
        </is>
      </c>
      <c r="JA1098">
        <v>5</v>
      </c>
      <c r="JB1098" t="inlineStr">
        <is>
          <t xml:space="preserve">Centímetros</t>
        </is>
      </c>
      <c r="JC1098">
        <v>130</v>
      </c>
      <c r="JD1098" t="inlineStr">
        <is>
          <t xml:space="preserve">Gramas</t>
        </is>
      </c>
      <c r="JG1098" t="inlineStr">
        <is>
          <t xml:space="preserve">Brasil</t>
        </is>
      </c>
      <c r="JH1098" t="inlineStr">
        <is>
          <t xml:space="preserve">Não</t>
        </is>
      </c>
      <c r="JI1098" t="inlineStr">
        <is>
          <t xml:space="preserve">Não</t>
        </is>
      </c>
      <c r="JX1098" t="inlineStr">
        <is>
          <t xml:space="preserve">Não</t>
        </is>
      </c>
      <c r="JZ1098" t="inlineStr">
        <is>
          <t xml:space="preserve">flaviacarolineconti@gmail.com</t>
        </is>
      </c>
      <c r="LA1098" t="inlineStr">
        <is>
          <t xml:space="preserve">flaviacarolineconti@gmail.com</t>
        </is>
      </c>
      <c r="LC1098" t="inlineStr">
        <is>
          <t xml:space="preserve">Não</t>
        </is>
      </c>
      <c r="LF1098" t="inlineStr">
        <is>
          <t xml:space="preserve">women</t>
        </is>
      </c>
      <c r="LV1098" t="inlineStr">
        <is>
          <t xml:space="preserve">Não aplicável</t>
        </is>
      </c>
      <c r="MJ1098" t="inlineStr">
        <is>
          <t xml:space="preserve">Não</t>
        </is>
      </c>
      <c r="ML1098" t="inlineStr">
        <is>
          <t xml:space="preserve">knitted</t>
        </is>
      </c>
      <c r="MN1098" t="inlineStr">
        <is>
          <t xml:space="preserve">not_covering_the_knee</t>
        </is>
      </c>
      <c r="MP1098" t="inlineStr">
        <is>
          <t xml:space="preserve">elastic_band</t>
        </is>
      </c>
      <c r="MQ1098" t="inlineStr">
        <is>
          <t xml:space="preserve">Não</t>
        </is>
      </c>
      <c r="MR1098" t="inlineStr">
        <is>
          <t xml:space="preserve">nylon</t>
        </is>
      </c>
    </row>
    <row r="1099" spans="1:356">
      <c r="A1099" t="inlineStr">
        <is>
          <t xml:space="preserve">CTTS-SHOSAIVERE-M-PRET</t>
        </is>
      </c>
      <c r="B1099" t="inlineStr">
        <is>
          <t xml:space="preserve">SHORTS</t>
        </is>
      </c>
      <c r="C1099" t="inlineStr">
        <is>
          <t xml:space="preserve">Criar ou substituir (atualização completa)</t>
        </is>
      </c>
      <c r="D1099" t="inlineStr">
        <is>
          <t xml:space="preserve">Produto Filho</t>
        </is>
      </c>
      <c r="E1099" t="inlineStr">
        <is>
          <t xml:space="preserve">CTTS-SHOSAIVERE</t>
        </is>
      </c>
      <c r="F1099" t="inlineStr">
        <is>
          <t xml:space="preserve">TAMANHO/COR</t>
        </is>
      </c>
      <c r="G1099" t="inlineStr">
        <is>
          <t xml:space="preserve">Short saia exclusivo CONTT.s</t>
        </is>
      </c>
      <c r="I1099" t="inlineStr">
        <is>
          <t xml:space="preserve">CONTT.s</t>
        </is>
      </c>
      <c r="J1099" t="inlineStr">
        <is>
          <t xml:space="preserve">Isento de GTIN</t>
        </is>
      </c>
      <c r="Q1099" t="inlineStr">
        <is>
          <t xml:space="preserve">CTTS-SHOSAIVERE-M-PRET</t>
        </is>
      </c>
      <c r="R1099" t="inlineStr">
        <is>
          <t xml:space="preserve">Short saia exclusivo CONTT.s</t>
        </is>
      </c>
      <c r="W1099" t="inlineStr">
        <is>
          <t xml:space="preserve">CONTT.s</t>
        </is>
      </c>
      <c r="X1099" t="inlineStr">
        <is>
          <t xml:space="preserve">Mulheres</t>
        </is>
      </c>
      <c r="AC1099" t="inlineStr">
        <is>
          <t xml:space="preserve">https://cdn.shopify.com/s/files/1/0986/2430/7486/files/3-167e575baad719fe7117809380594154-1024-1024_552bba0f-0f9b-4abc-a7d6-d312d4036d80.webp?v=1782268529</t>
        </is>
      </c>
      <c r="AD1099" t="inlineStr">
        <is>
          <t xml:space="preserve">https://cdn.shopify.com/s/files/1/0986/2430/7486/files/3-167e575baad719fe7117809380594154-1024-1024_552bba0f-0f9b-4abc-a7d6-d312d4036d80.webp?v=1782268529</t>
        </is>
      </c>
      <c r="AE1099" t="inlineStr">
        <is>
          <t xml:space="preserve">https://cdn.shopify.com/s/files/1/0986/2430/7486/files/1-5b433cb9a1155aae5f17809380598027-1024-1024_9b2f0132-e761-442a-ba14-7366fb389555.webp?v=1782268529</t>
        </is>
      </c>
      <c r="AF1099" t="inlineStr">
        <is>
          <t xml:space="preserve">https://cdn.shopify.com/s/files/1/0986/2430/7486/files/5-3d2360eab642c9173d17809380591521-1024-1024.webp?v=1782268529</t>
        </is>
      </c>
      <c r="AG1099" t="inlineStr">
        <is>
          <t xml:space="preserve">https://cdn.shopify.com/s/files/1/0986/2430/7486/files/4-e747f3c47b6e65fa9517809380600858-1024-1024_2a0a79b5-55ce-44f5-9eca-ff2ed437a5b8.webp?v=1782268529</t>
        </is>
      </c>
      <c r="AH1099" t="inlineStr">
        <is>
          <t xml:space="preserve">https://cdn.shopify.com/s/files/1/0986/2430/7486/files/2-fd2239380ca1e0b16c17809380597210-1024-1024.webp?v=1782268529</t>
        </is>
      </c>
      <c r="AL1099" t="inlineStr">
        <is>
          <t xml:space="preserve">https://cdn.shopify.com/s/files/1/0986/2430/7486/files/3-167e575baad719fe7117809380594154-1024-1024_552bba0f-0f9b-4abc-a7d6-d312d4036d80.webp?v=1782268529</t>
        </is>
      </c>
      <c r="AM1099"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9" t="inlineStr">
        <is>
          <t xml:space="preserve">Short Saia Exclusivo: Estilo e Conforto em Cada Movimento Descubra o toque de elegância e modernidade com o Short Saia Cintura Alta , que traz um detalhe frontal exclusivo, destacando sua silhueta com sofisticação.</t>
        </is>
      </c>
      <c r="AO1099" t="inlineStr">
        <is>
          <t xml:space="preserve">Confeccionado em tecido com toque macio e sedoso , oferece alta elasticidade para máxima liberdade de movimento.</t>
        </is>
      </c>
      <c r="AP1099" t="inlineStr">
        <is>
          <t xml:space="preserve">Resistente e indesmalhável, mantém sua forma e cor mesmo após várias lavagens, garantindo durabilidade e ótima estabilidade dimensional.</t>
        </is>
      </c>
      <c r="AQ1099" t="inlineStr">
        <is>
          <t xml:space="preserve">Tamanhos disponíveis: G, M, P</t>
        </is>
      </c>
      <c r="AR1099" t="inlineStr">
        <is>
          <t xml:space="preserve">Cores disponíveis: Branco, Preto, Vermelho</t>
        </is>
      </c>
      <c r="AS1099" t="inlineStr">
        <is>
          <t xml:space="preserve">short; saia; exclusivo; contt; fitness; academia; moda fitness feminina; roupa de treino; branco; preto; vermelho</t>
        </is>
      </c>
      <c r="AT1099" t="inlineStr">
        <is>
          <t xml:space="preserve">Casual</t>
        </is>
      </c>
      <c r="AU1099" t="inlineStr">
        <is>
          <t xml:space="preserve">Shorts híbridos</t>
        </is>
      </c>
      <c r="AV1099" t="inlineStr">
        <is>
          <t xml:space="preserve">feminino</t>
        </is>
      </c>
      <c r="AW1099" t="inlineStr">
        <is>
          <t xml:space="preserve">Feminino</t>
        </is>
      </c>
      <c r="AX1099" t="inlineStr">
        <is>
          <t xml:space="preserve">Adulto</t>
        </is>
      </c>
      <c r="BE1099" t="inlineStr">
        <is>
          <t xml:space="preserve">Mistura de nylon</t>
        </is>
      </c>
      <c r="BF1099" t="inlineStr">
        <is>
          <t xml:space="preserve">Elastano</t>
        </is>
      </c>
      <c r="BH1099" t="inlineStr">
        <is>
          <t xml:space="preserve">Poliamida com elastano</t>
        </is>
      </c>
      <c r="BI1099">
        <v>1</v>
      </c>
      <c r="BM1099" t="inlineStr">
        <is>
          <t xml:space="preserve">Preto</t>
        </is>
      </c>
      <c r="BN1099" t="inlineStr">
        <is>
          <t xml:space="preserve">Preto</t>
        </is>
      </c>
      <c r="BP1099" t="inlineStr">
        <is>
          <t xml:space="preserve">CTTS-SHOSAIVERE-M-PRET</t>
        </is>
      </c>
      <c r="BR1099" t="inlineStr">
        <is>
          <t xml:space="preserve">Atlético</t>
        </is>
      </c>
      <c r="BU1099" t="inlineStr">
        <is>
          <t xml:space="preserve">Lavagem à máquina</t>
        </is>
      </c>
      <c r="BV1099" t="inlineStr">
        <is>
          <t xml:space="preserve">Liso</t>
        </is>
      </c>
      <c r="BZ1099" t="inlineStr">
        <is>
          <t xml:space="preserve">Opaco</t>
        </is>
      </c>
      <c r="CF1099" t="inlineStr">
        <is>
          <t xml:space="preserve">Caminhada</t>
        </is>
      </c>
      <c r="CG1099" t="inlineStr">
        <is>
          <t xml:space="preserve">Caminhada</t>
        </is>
      </c>
      <c r="CU1099" t="inlineStr">
        <is>
          <t xml:space="preserve">Verão</t>
        </is>
      </c>
      <c r="DB1099" t="inlineStr">
        <is>
          <t xml:space="preserve">Pull On</t>
        </is>
      </c>
      <c r="DI1099" t="inlineStr">
        <is>
          <t xml:space="preserve">Brasil</t>
        </is>
      </c>
      <c r="DK1099" t="inlineStr">
        <is>
          <t xml:space="preserve">Veste de acordo com o tamanho</t>
        </is>
      </c>
      <c r="DO1099" t="inlineStr">
        <is>
          <t xml:space="preserve">Elasticidade</t>
        </is>
      </c>
      <c r="DP1099" t="inlineStr">
        <is>
          <t xml:space="preserve">Resistente ao suor</t>
        </is>
      </c>
      <c r="DQ1099" t="inlineStr">
        <is>
          <t xml:space="preserve">Respirável</t>
        </is>
      </c>
      <c r="DT1099" t="inlineStr">
        <is>
          <t xml:space="preserve">M</t>
        </is>
      </c>
      <c r="DU1099" t="inlineStr">
        <is>
          <t xml:space="preserve">Comprimento curto</t>
        </is>
      </c>
      <c r="EA1099" t="inlineStr">
        <is>
          <t xml:space="preserve">Todas as estações do ano</t>
        </is>
      </c>
      <c r="FD1099" t="inlineStr">
        <is>
          <t xml:space="preserve">BR</t>
        </is>
      </c>
      <c r="FE1099" t="inlineStr">
        <is>
          <t xml:space="preserve">Alfa</t>
        </is>
      </c>
      <c r="FF1099" t="inlineStr">
        <is>
          <t xml:space="preserve">M</t>
        </is>
      </c>
      <c r="FH1099" t="inlineStr">
        <is>
          <t xml:space="preserve">40</t>
        </is>
      </c>
      <c r="FM1099" t="inlineStr">
        <is>
          <t xml:space="preserve">Cintura alta</t>
        </is>
      </c>
      <c r="FY1099">
        <v>0</v>
      </c>
      <c r="FZ1099" t="inlineStr">
        <is>
          <t xml:space="preserve">FPU 50+</t>
        </is>
      </c>
      <c r="GA1099" t="inlineStr">
        <is>
          <t xml:space="preserve">Shorts de Compressão</t>
        </is>
      </c>
      <c r="GC1099">
        <v>1</v>
      </c>
      <c r="GH1099" t="inlineStr">
        <is>
          <t xml:space="preserve">Esportes</t>
        </is>
      </c>
      <c r="GI1099" t="inlineStr">
        <is>
          <t xml:space="preserve">Yoga</t>
        </is>
      </c>
      <c r="GJ1099" t="inlineStr">
        <is>
          <t xml:space="preserve">Caminhada</t>
        </is>
      </c>
      <c r="GM1099" t="inlineStr">
        <is>
          <t xml:space="preserve">Esticável</t>
        </is>
      </c>
      <c r="GO1099" t="inlineStr">
        <is>
          <t xml:space="preserve">Não</t>
        </is>
      </c>
      <c r="GU1099" t="inlineStr">
        <is>
          <t xml:space="preserve">Casual</t>
        </is>
      </c>
      <c r="GW1099" t="inlineStr">
        <is>
          <t xml:space="preserve">Não</t>
        </is>
      </c>
      <c r="GX1099" t="inlineStr">
        <is>
          <t xml:space="preserve">Novo</t>
        </is>
      </c>
      <c r="HC1099" t="inlineStr">
        <is>
          <t xml:space="preserve">Sim</t>
        </is>
      </c>
      <c r="HD1099" t="inlineStr">
        <is>
          <t xml:space="preserve">Sim</t>
        </is>
      </c>
      <c r="HE1099" t="inlineStr">
        <is>
          <t xml:space="preserve">https://cdn.shopify.com/s/files/1/0986/2430/7486/files/3-167e575baad719fe7117809380594154-1024-1024_552bba0f-0f9b-4abc-a7d6-d312d4036d80.webp?v=1782268529</t>
        </is>
      </c>
      <c r="HF1099" t="inlineStr">
        <is>
          <t xml:space="preserve">https://cdn.shopify.com/s/files/1/0986/2430/7486/files/3-167e575baad719fe7117809380594154-1024-1024_552bba0f-0f9b-4abc-a7d6-d312d4036d80.webp?v=1782268529</t>
        </is>
      </c>
      <c r="HG1099" t="inlineStr">
        <is>
          <t xml:space="preserve">https://cdn.shopify.com/s/files/1/0986/2430/7486/files/1-5b433cb9a1155aae5f17809380598027-1024-1024_9b2f0132-e761-442a-ba14-7366fb389555.webp?v=1782268529</t>
        </is>
      </c>
      <c r="HH1099" t="inlineStr">
        <is>
          <t xml:space="preserve">https://cdn.shopify.com/s/files/1/0986/2430/7486/files/5-3d2360eab642c9173d17809380591521-1024-1024.webp?v=1782268529</t>
        </is>
      </c>
      <c r="HI1099" t="inlineStr">
        <is>
          <t xml:space="preserve">https://cdn.shopify.com/s/files/1/0986/2430/7486/files/4-e747f3c47b6e65fa9517809380600858-1024-1024_2a0a79b5-55ce-44f5-9eca-ff2ed437a5b8.webp?v=1782268529</t>
        </is>
      </c>
      <c r="HJ1099" t="inlineStr">
        <is>
          <t xml:space="preserve">https://cdn.shopify.com/s/files/1/0986/2430/7486/files/2-fd2239380ca1e0b16c17809380597210-1024-1024.webp?v=1782268529</t>
        </is>
      </c>
      <c r="HK1099" t="inlineStr">
        <is>
          <t xml:space="preserve">61045300</t>
        </is>
      </c>
      <c r="HM1099" t="inlineStr">
        <is>
          <t xml:space="preserve">0</t>
        </is>
      </c>
      <c r="HN1099" t="inlineStr">
        <is>
          <t xml:space="preserve">Fabricante</t>
        </is>
      </c>
      <c r="HO1099" t="inlineStr">
        <is>
          <t xml:space="preserve">CSOSN</t>
        </is>
      </c>
      <c r="HP1099" t="inlineStr">
        <is>
          <t xml:space="preserve">102</t>
        </is>
      </c>
      <c r="HV1099" t="inlineStr">
        <is>
          <t xml:space="preserve">Não Aplicável</t>
        </is>
      </c>
      <c r="IE1099" t="inlineStr">
        <is>
          <t xml:space="preserve">Não Aplicável</t>
        </is>
      </c>
      <c r="IH1099" t="inlineStr">
        <is>
          <t xml:space="preserve">Logística do vendedor (Padrão)</t>
        </is>
      </c>
      <c r="II1099">
        <v>5</v>
      </c>
      <c r="IJ1099">
        <v>1</v>
      </c>
      <c r="IL1099" t="inlineStr">
        <is>
          <t xml:space="preserve">Desativado</t>
        </is>
      </c>
      <c r="IM1099">
        <v>149.0</v>
      </c>
      <c r="IW1099">
        <v>20</v>
      </c>
      <c r="IX1099" t="inlineStr">
        <is>
          <t xml:space="preserve">Centímetros</t>
        </is>
      </c>
      <c r="IY1099">
        <v>20</v>
      </c>
      <c r="IZ1099" t="inlineStr">
        <is>
          <t xml:space="preserve">Centímetros</t>
        </is>
      </c>
      <c r="JA1099">
        <v>5</v>
      </c>
      <c r="JB1099" t="inlineStr">
        <is>
          <t xml:space="preserve">Centímetros</t>
        </is>
      </c>
      <c r="JC1099">
        <v>130</v>
      </c>
      <c r="JD1099" t="inlineStr">
        <is>
          <t xml:space="preserve">Gramas</t>
        </is>
      </c>
      <c r="JG1099" t="inlineStr">
        <is>
          <t xml:space="preserve">Brasil</t>
        </is>
      </c>
      <c r="JH1099" t="inlineStr">
        <is>
          <t xml:space="preserve">Não</t>
        </is>
      </c>
      <c r="JI1099" t="inlineStr">
        <is>
          <t xml:space="preserve">Não</t>
        </is>
      </c>
      <c r="JX1099" t="inlineStr">
        <is>
          <t xml:space="preserve">Não</t>
        </is>
      </c>
      <c r="JZ1099" t="inlineStr">
        <is>
          <t xml:space="preserve">flaviacarolineconti@gmail.com</t>
        </is>
      </c>
      <c r="LA1099" t="inlineStr">
        <is>
          <t xml:space="preserve">flaviacarolineconti@gmail.com</t>
        </is>
      </c>
      <c r="LC1099" t="inlineStr">
        <is>
          <t xml:space="preserve">Não</t>
        </is>
      </c>
      <c r="LF1099" t="inlineStr">
        <is>
          <t xml:space="preserve">women</t>
        </is>
      </c>
      <c r="LV1099" t="inlineStr">
        <is>
          <t xml:space="preserve">Não aplicável</t>
        </is>
      </c>
      <c r="MJ1099" t="inlineStr">
        <is>
          <t xml:space="preserve">Não</t>
        </is>
      </c>
      <c r="ML1099" t="inlineStr">
        <is>
          <t xml:space="preserve">knitted</t>
        </is>
      </c>
      <c r="MN1099" t="inlineStr">
        <is>
          <t xml:space="preserve">not_covering_the_knee</t>
        </is>
      </c>
      <c r="MP1099" t="inlineStr">
        <is>
          <t xml:space="preserve">elastic_band</t>
        </is>
      </c>
      <c r="MQ1099" t="inlineStr">
        <is>
          <t xml:space="preserve">Não</t>
        </is>
      </c>
      <c r="MR1099" t="inlineStr">
        <is>
          <t xml:space="preserve">nylon</t>
        </is>
      </c>
    </row>
    <row r="1100" spans="1:356">
      <c r="A1100" t="inlineStr">
        <is>
          <t xml:space="preserve">CTTS-SHOSAIVERE-M-BRAN</t>
        </is>
      </c>
      <c r="B1100" t="inlineStr">
        <is>
          <t xml:space="preserve">SHORTS</t>
        </is>
      </c>
      <c r="C1100" t="inlineStr">
        <is>
          <t xml:space="preserve">Criar ou substituir (atualização completa)</t>
        </is>
      </c>
      <c r="D1100" t="inlineStr">
        <is>
          <t xml:space="preserve">Produto Filho</t>
        </is>
      </c>
      <c r="E1100" t="inlineStr">
        <is>
          <t xml:space="preserve">CTTS-SHOSAIVERE</t>
        </is>
      </c>
      <c r="F1100" t="inlineStr">
        <is>
          <t xml:space="preserve">TAMANHO/COR</t>
        </is>
      </c>
      <c r="G1100" t="inlineStr">
        <is>
          <t xml:space="preserve">Short saia exclusivo CONTT.s</t>
        </is>
      </c>
      <c r="I1100" t="inlineStr">
        <is>
          <t xml:space="preserve">CONTT.s</t>
        </is>
      </c>
      <c r="J1100" t="inlineStr">
        <is>
          <t xml:space="preserve">Isento de GTIN</t>
        </is>
      </c>
      <c r="Q1100" t="inlineStr">
        <is>
          <t xml:space="preserve">CTTS-SHOSAIVERE-M-BRAN</t>
        </is>
      </c>
      <c r="R1100" t="inlineStr">
        <is>
          <t xml:space="preserve">Short saia exclusivo CONTT.s</t>
        </is>
      </c>
      <c r="W1100" t="inlineStr">
        <is>
          <t xml:space="preserve">CONTT.s</t>
        </is>
      </c>
      <c r="X1100" t="inlineStr">
        <is>
          <t xml:space="preserve">Mulheres</t>
        </is>
      </c>
      <c r="AC1100" t="inlineStr">
        <is>
          <t xml:space="preserve">https://cdn.shopify.com/s/files/1/0986/2430/7486/files/6-b4fd8a8ea3a0994ef517809380596246-1024-1024_69066f3d-1da9-4dda-b5c4-537ebbfab660.webp?v=1782268529</t>
        </is>
      </c>
      <c r="AD1100" t="inlineStr">
        <is>
          <t xml:space="preserve">https://cdn.shopify.com/s/files/1/0986/2430/7486/files/3-167e575baad719fe7117809380594154-1024-1024_552bba0f-0f9b-4abc-a7d6-d312d4036d80.webp?v=1782268529</t>
        </is>
      </c>
      <c r="AE1100" t="inlineStr">
        <is>
          <t xml:space="preserve">https://cdn.shopify.com/s/files/1/0986/2430/7486/files/1-5b433cb9a1155aae5f17809380598027-1024-1024_9b2f0132-e761-442a-ba14-7366fb389555.webp?v=1782268529</t>
        </is>
      </c>
      <c r="AF1100" t="inlineStr">
        <is>
          <t xml:space="preserve">https://cdn.shopify.com/s/files/1/0986/2430/7486/files/5-3d2360eab642c9173d17809380591521-1024-1024.webp?v=1782268529</t>
        </is>
      </c>
      <c r="AG1100" t="inlineStr">
        <is>
          <t xml:space="preserve">https://cdn.shopify.com/s/files/1/0986/2430/7486/files/4-e747f3c47b6e65fa9517809380600858-1024-1024_2a0a79b5-55ce-44f5-9eca-ff2ed437a5b8.webp?v=1782268529</t>
        </is>
      </c>
      <c r="AH1100" t="inlineStr">
        <is>
          <t xml:space="preserve">https://cdn.shopify.com/s/files/1/0986/2430/7486/files/2-fd2239380ca1e0b16c17809380597210-1024-1024.webp?v=1782268529</t>
        </is>
      </c>
      <c r="AL1100" t="inlineStr">
        <is>
          <t xml:space="preserve">https://cdn.shopify.com/s/files/1/0986/2430/7486/files/6-b4fd8a8ea3a0994ef517809380596246-1024-1024_69066f3d-1da9-4dda-b5c4-537ebbfab660.webp?v=1782268529</t>
        </is>
      </c>
      <c r="AM1100"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100" t="inlineStr">
        <is>
          <t xml:space="preserve">Short Saia Exclusivo: Estilo e Conforto em Cada Movimento Descubra o toque de elegância e modernidade com o Short Saia Cintura Alta , que traz um detalhe frontal exclusivo, destacando sua silhueta com sofisticação.</t>
        </is>
      </c>
      <c r="AO1100" t="inlineStr">
        <is>
          <t xml:space="preserve">Confeccionado em tecido com toque macio e sedoso , oferece alta elasticidade para máxima liberdade de movimento.</t>
        </is>
      </c>
      <c r="AP1100" t="inlineStr">
        <is>
          <t xml:space="preserve">Resistente e indesmalhável, mantém sua forma e cor mesmo após várias lavagens, garantindo durabilidade e ótima estabilidade dimensional.</t>
        </is>
      </c>
      <c r="AQ1100" t="inlineStr">
        <is>
          <t xml:space="preserve">Tamanhos disponíveis: G, M, P</t>
        </is>
      </c>
      <c r="AR1100" t="inlineStr">
        <is>
          <t xml:space="preserve">Cores disponíveis: Branco, Preto, Vermelho</t>
        </is>
      </c>
      <c r="AS1100" t="inlineStr">
        <is>
          <t xml:space="preserve">short; saia; exclusivo; contt; fitness; academia; moda fitness feminina; roupa de treino; branco; preto; vermelho</t>
        </is>
      </c>
      <c r="AT1100" t="inlineStr">
        <is>
          <t xml:space="preserve">Casual</t>
        </is>
      </c>
      <c r="AU1100" t="inlineStr">
        <is>
          <t xml:space="preserve">Shorts híbridos</t>
        </is>
      </c>
      <c r="AV1100" t="inlineStr">
        <is>
          <t xml:space="preserve">feminino</t>
        </is>
      </c>
      <c r="AW1100" t="inlineStr">
        <is>
          <t xml:space="preserve">Feminino</t>
        </is>
      </c>
      <c r="AX1100" t="inlineStr">
        <is>
          <t xml:space="preserve">Adulto</t>
        </is>
      </c>
      <c r="BE1100" t="inlineStr">
        <is>
          <t xml:space="preserve">Mistura de nylon</t>
        </is>
      </c>
      <c r="BF1100" t="inlineStr">
        <is>
          <t xml:space="preserve">Elastano</t>
        </is>
      </c>
      <c r="BH1100" t="inlineStr">
        <is>
          <t xml:space="preserve">Poliamida com elastano</t>
        </is>
      </c>
      <c r="BI1100">
        <v>1</v>
      </c>
      <c r="BM1100" t="inlineStr">
        <is>
          <t xml:space="preserve">Branco</t>
        </is>
      </c>
      <c r="BN1100" t="inlineStr">
        <is>
          <t xml:space="preserve">Branco</t>
        </is>
      </c>
      <c r="BP1100" t="inlineStr">
        <is>
          <t xml:space="preserve">CTTS-SHOSAIVERE-M-BRAN</t>
        </is>
      </c>
      <c r="BR1100" t="inlineStr">
        <is>
          <t xml:space="preserve">Atlético</t>
        </is>
      </c>
      <c r="BU1100" t="inlineStr">
        <is>
          <t xml:space="preserve">Lavagem à máquina</t>
        </is>
      </c>
      <c r="BV1100" t="inlineStr">
        <is>
          <t xml:space="preserve">Liso</t>
        </is>
      </c>
      <c r="BZ1100" t="inlineStr">
        <is>
          <t xml:space="preserve">Opaco</t>
        </is>
      </c>
      <c r="CF1100" t="inlineStr">
        <is>
          <t xml:space="preserve">Caminhada</t>
        </is>
      </c>
      <c r="CG1100" t="inlineStr">
        <is>
          <t xml:space="preserve">Caminhada</t>
        </is>
      </c>
      <c r="CU1100" t="inlineStr">
        <is>
          <t xml:space="preserve">Verão</t>
        </is>
      </c>
      <c r="DB1100" t="inlineStr">
        <is>
          <t xml:space="preserve">Pull On</t>
        </is>
      </c>
      <c r="DI1100" t="inlineStr">
        <is>
          <t xml:space="preserve">Brasil</t>
        </is>
      </c>
      <c r="DK1100" t="inlineStr">
        <is>
          <t xml:space="preserve">Veste de acordo com o tamanho</t>
        </is>
      </c>
      <c r="DO1100" t="inlineStr">
        <is>
          <t xml:space="preserve">Elasticidade</t>
        </is>
      </c>
      <c r="DP1100" t="inlineStr">
        <is>
          <t xml:space="preserve">Resistente ao suor</t>
        </is>
      </c>
      <c r="DQ1100" t="inlineStr">
        <is>
          <t xml:space="preserve">Respirável</t>
        </is>
      </c>
      <c r="DT1100" t="inlineStr">
        <is>
          <t xml:space="preserve">M</t>
        </is>
      </c>
      <c r="DU1100" t="inlineStr">
        <is>
          <t xml:space="preserve">Comprimento curto</t>
        </is>
      </c>
      <c r="EA1100" t="inlineStr">
        <is>
          <t xml:space="preserve">Todas as estações do ano</t>
        </is>
      </c>
      <c r="FD1100" t="inlineStr">
        <is>
          <t xml:space="preserve">BR</t>
        </is>
      </c>
      <c r="FE1100" t="inlineStr">
        <is>
          <t xml:space="preserve">Alfa</t>
        </is>
      </c>
      <c r="FF1100" t="inlineStr">
        <is>
          <t xml:space="preserve">M</t>
        </is>
      </c>
      <c r="FH1100" t="inlineStr">
        <is>
          <t xml:space="preserve">40</t>
        </is>
      </c>
      <c r="FM1100" t="inlineStr">
        <is>
          <t xml:space="preserve">Cintura alta</t>
        </is>
      </c>
      <c r="FY1100">
        <v>0</v>
      </c>
      <c r="FZ1100" t="inlineStr">
        <is>
          <t xml:space="preserve">FPU 50+</t>
        </is>
      </c>
      <c r="GA1100" t="inlineStr">
        <is>
          <t xml:space="preserve">Shorts de Compressão</t>
        </is>
      </c>
      <c r="GC1100">
        <v>1</v>
      </c>
      <c r="GH1100" t="inlineStr">
        <is>
          <t xml:space="preserve">Esportes</t>
        </is>
      </c>
      <c r="GI1100" t="inlineStr">
        <is>
          <t xml:space="preserve">Yoga</t>
        </is>
      </c>
      <c r="GJ1100" t="inlineStr">
        <is>
          <t xml:space="preserve">Caminhada</t>
        </is>
      </c>
      <c r="GM1100" t="inlineStr">
        <is>
          <t xml:space="preserve">Esticável</t>
        </is>
      </c>
      <c r="GO1100" t="inlineStr">
        <is>
          <t xml:space="preserve">Não</t>
        </is>
      </c>
      <c r="GU1100" t="inlineStr">
        <is>
          <t xml:space="preserve">Casual</t>
        </is>
      </c>
      <c r="GW1100" t="inlineStr">
        <is>
          <t xml:space="preserve">Não</t>
        </is>
      </c>
      <c r="GX1100" t="inlineStr">
        <is>
          <t xml:space="preserve">Novo</t>
        </is>
      </c>
      <c r="HC1100" t="inlineStr">
        <is>
          <t xml:space="preserve">Sim</t>
        </is>
      </c>
      <c r="HD1100" t="inlineStr">
        <is>
          <t xml:space="preserve">Sim</t>
        </is>
      </c>
      <c r="HE1100" t="inlineStr">
        <is>
          <t xml:space="preserve">https://cdn.shopify.com/s/files/1/0986/2430/7486/files/6-b4fd8a8ea3a0994ef517809380596246-1024-1024_69066f3d-1da9-4dda-b5c4-537ebbfab660.webp?v=1782268529</t>
        </is>
      </c>
      <c r="HF1100" t="inlineStr">
        <is>
          <t xml:space="preserve">https://cdn.shopify.com/s/files/1/0986/2430/7486/files/3-167e575baad719fe7117809380594154-1024-1024_552bba0f-0f9b-4abc-a7d6-d312d4036d80.webp?v=1782268529</t>
        </is>
      </c>
      <c r="HG1100" t="inlineStr">
        <is>
          <t xml:space="preserve">https://cdn.shopify.com/s/files/1/0986/2430/7486/files/1-5b433cb9a1155aae5f17809380598027-1024-1024_9b2f0132-e761-442a-ba14-7366fb389555.webp?v=1782268529</t>
        </is>
      </c>
      <c r="HH1100" t="inlineStr">
        <is>
          <t xml:space="preserve">https://cdn.shopify.com/s/files/1/0986/2430/7486/files/5-3d2360eab642c9173d17809380591521-1024-1024.webp?v=1782268529</t>
        </is>
      </c>
      <c r="HI1100" t="inlineStr">
        <is>
          <t xml:space="preserve">https://cdn.shopify.com/s/files/1/0986/2430/7486/files/4-e747f3c47b6e65fa9517809380600858-1024-1024_2a0a79b5-55ce-44f5-9eca-ff2ed437a5b8.webp?v=1782268529</t>
        </is>
      </c>
      <c r="HJ1100" t="inlineStr">
        <is>
          <t xml:space="preserve">https://cdn.shopify.com/s/files/1/0986/2430/7486/files/2-fd2239380ca1e0b16c17809380597210-1024-1024.webp?v=1782268529</t>
        </is>
      </c>
      <c r="HK1100" t="inlineStr">
        <is>
          <t xml:space="preserve">61045300</t>
        </is>
      </c>
      <c r="HM1100" t="inlineStr">
        <is>
          <t xml:space="preserve">0</t>
        </is>
      </c>
      <c r="HN1100" t="inlineStr">
        <is>
          <t xml:space="preserve">Fabricante</t>
        </is>
      </c>
      <c r="HO1100" t="inlineStr">
        <is>
          <t xml:space="preserve">CSOSN</t>
        </is>
      </c>
      <c r="HP1100" t="inlineStr">
        <is>
          <t xml:space="preserve">102</t>
        </is>
      </c>
      <c r="HV1100" t="inlineStr">
        <is>
          <t xml:space="preserve">Não Aplicável</t>
        </is>
      </c>
      <c r="IE1100" t="inlineStr">
        <is>
          <t xml:space="preserve">Não Aplicável</t>
        </is>
      </c>
      <c r="IH1100" t="inlineStr">
        <is>
          <t xml:space="preserve">Logística do vendedor (Padrão)</t>
        </is>
      </c>
      <c r="II1100">
        <v>5</v>
      </c>
      <c r="IJ1100">
        <v>1</v>
      </c>
      <c r="IL1100" t="inlineStr">
        <is>
          <t xml:space="preserve">Desativado</t>
        </is>
      </c>
      <c r="IM1100">
        <v>149.0</v>
      </c>
      <c r="IW1100">
        <v>20</v>
      </c>
      <c r="IX1100" t="inlineStr">
        <is>
          <t xml:space="preserve">Centímetros</t>
        </is>
      </c>
      <c r="IY1100">
        <v>20</v>
      </c>
      <c r="IZ1100" t="inlineStr">
        <is>
          <t xml:space="preserve">Centímetros</t>
        </is>
      </c>
      <c r="JA1100">
        <v>5</v>
      </c>
      <c r="JB1100" t="inlineStr">
        <is>
          <t xml:space="preserve">Centímetros</t>
        </is>
      </c>
      <c r="JC1100">
        <v>130</v>
      </c>
      <c r="JD1100" t="inlineStr">
        <is>
          <t xml:space="preserve">Gramas</t>
        </is>
      </c>
      <c r="JG1100" t="inlineStr">
        <is>
          <t xml:space="preserve">Brasil</t>
        </is>
      </c>
      <c r="JH1100" t="inlineStr">
        <is>
          <t xml:space="preserve">Não</t>
        </is>
      </c>
      <c r="JI1100" t="inlineStr">
        <is>
          <t xml:space="preserve">Não</t>
        </is>
      </c>
      <c r="JX1100" t="inlineStr">
        <is>
          <t xml:space="preserve">Não</t>
        </is>
      </c>
      <c r="JZ1100" t="inlineStr">
        <is>
          <t xml:space="preserve">flaviacarolineconti@gmail.com</t>
        </is>
      </c>
      <c r="LA1100" t="inlineStr">
        <is>
          <t xml:space="preserve">flaviacarolineconti@gmail.com</t>
        </is>
      </c>
      <c r="LC1100" t="inlineStr">
        <is>
          <t xml:space="preserve">Não</t>
        </is>
      </c>
      <c r="LF1100" t="inlineStr">
        <is>
          <t xml:space="preserve">women</t>
        </is>
      </c>
      <c r="LV1100" t="inlineStr">
        <is>
          <t xml:space="preserve">Não aplicável</t>
        </is>
      </c>
      <c r="MJ1100" t="inlineStr">
        <is>
          <t xml:space="preserve">Não</t>
        </is>
      </c>
      <c r="ML1100" t="inlineStr">
        <is>
          <t xml:space="preserve">knitted</t>
        </is>
      </c>
      <c r="MN1100" t="inlineStr">
        <is>
          <t xml:space="preserve">not_covering_the_knee</t>
        </is>
      </c>
      <c r="MP1100" t="inlineStr">
        <is>
          <t xml:space="preserve">elastic_band</t>
        </is>
      </c>
      <c r="MQ1100" t="inlineStr">
        <is>
          <t xml:space="preserve">Não</t>
        </is>
      </c>
      <c r="MR1100" t="inlineStr">
        <is>
          <t xml:space="preserve">nylon</t>
        </is>
      </c>
    </row>
    <row r="1101" spans="1:356">
      <c r="A1101" t="inlineStr">
        <is>
          <t xml:space="preserve">CTTS-SHOSAIVERE-G-VERM</t>
        </is>
      </c>
      <c r="B1101" t="inlineStr">
        <is>
          <t xml:space="preserve">SHORTS</t>
        </is>
      </c>
      <c r="C1101" t="inlineStr">
        <is>
          <t xml:space="preserve">Criar ou substituir (atualização completa)</t>
        </is>
      </c>
      <c r="D1101" t="inlineStr">
        <is>
          <t xml:space="preserve">Produto Filho</t>
        </is>
      </c>
      <c r="E1101" t="inlineStr">
        <is>
          <t xml:space="preserve">CTTS-SHOSAIVERE</t>
        </is>
      </c>
      <c r="F1101" t="inlineStr">
        <is>
          <t xml:space="preserve">TAMANHO/COR</t>
        </is>
      </c>
      <c r="G1101" t="inlineStr">
        <is>
          <t xml:space="preserve">Short saia exclusivo CONTT.s</t>
        </is>
      </c>
      <c r="I1101" t="inlineStr">
        <is>
          <t xml:space="preserve">CONTT.s</t>
        </is>
      </c>
      <c r="J1101" t="inlineStr">
        <is>
          <t xml:space="preserve">Isento de GTIN</t>
        </is>
      </c>
      <c r="Q1101" t="inlineStr">
        <is>
          <t xml:space="preserve">CTTS-SHOSAIVERE-G-VERM</t>
        </is>
      </c>
      <c r="R1101" t="inlineStr">
        <is>
          <t xml:space="preserve">Short saia exclusivo CONTT.s</t>
        </is>
      </c>
      <c r="W1101" t="inlineStr">
        <is>
          <t xml:space="preserve">CONTT.s</t>
        </is>
      </c>
      <c r="X1101" t="inlineStr">
        <is>
          <t xml:space="preserve">Mulheres</t>
        </is>
      </c>
      <c r="AC1101" t="inlineStr">
        <is>
          <t xml:space="preserve">https://cdn.shopify.com/s/files/1/0986/2430/7486/files/1-5b433cb9a1155aae5f17809380598027-1024-1024_9b2f0132-e761-442a-ba14-7366fb389555.webp?v=1782268529</t>
        </is>
      </c>
      <c r="AD1101" t="inlineStr">
        <is>
          <t xml:space="preserve">https://cdn.shopify.com/s/files/1/0986/2430/7486/files/3-167e575baad719fe7117809380594154-1024-1024_552bba0f-0f9b-4abc-a7d6-d312d4036d80.webp?v=1782268529</t>
        </is>
      </c>
      <c r="AE1101" t="inlineStr">
        <is>
          <t xml:space="preserve">https://cdn.shopify.com/s/files/1/0986/2430/7486/files/1-5b433cb9a1155aae5f17809380598027-1024-1024_9b2f0132-e761-442a-ba14-7366fb389555.webp?v=1782268529</t>
        </is>
      </c>
      <c r="AF1101" t="inlineStr">
        <is>
          <t xml:space="preserve">https://cdn.shopify.com/s/files/1/0986/2430/7486/files/5-3d2360eab642c9173d17809380591521-1024-1024.webp?v=1782268529</t>
        </is>
      </c>
      <c r="AG1101" t="inlineStr">
        <is>
          <t xml:space="preserve">https://cdn.shopify.com/s/files/1/0986/2430/7486/files/4-e747f3c47b6e65fa9517809380600858-1024-1024_2a0a79b5-55ce-44f5-9eca-ff2ed437a5b8.webp?v=1782268529</t>
        </is>
      </c>
      <c r="AH1101" t="inlineStr">
        <is>
          <t xml:space="preserve">https://cdn.shopify.com/s/files/1/0986/2430/7486/files/2-fd2239380ca1e0b16c17809380597210-1024-1024.webp?v=1782268529</t>
        </is>
      </c>
      <c r="AL1101" t="inlineStr">
        <is>
          <t xml:space="preserve">https://cdn.shopify.com/s/files/1/0986/2430/7486/files/1-5b433cb9a1155aae5f17809380598027-1024-1024_9b2f0132-e761-442a-ba14-7366fb389555.webp?v=1782268529</t>
        </is>
      </c>
      <c r="AM1101"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101" t="inlineStr">
        <is>
          <t xml:space="preserve">Short Saia Exclusivo: Estilo e Conforto em Cada Movimento Descubra o toque de elegância e modernidade com o Short Saia Cintura Alta , que traz um detalhe frontal exclusivo, destacando sua silhueta com sofisticação.</t>
        </is>
      </c>
      <c r="AO1101" t="inlineStr">
        <is>
          <t xml:space="preserve">Confeccionado em tecido com toque macio e sedoso , oferece alta elasticidade para máxima liberdade de movimento.</t>
        </is>
      </c>
      <c r="AP1101" t="inlineStr">
        <is>
          <t xml:space="preserve">Resistente e indesmalhável, mantém sua forma e cor mesmo após várias lavagens, garantindo durabilidade e ótima estabilidade dimensional.</t>
        </is>
      </c>
      <c r="AQ1101" t="inlineStr">
        <is>
          <t xml:space="preserve">Tamanhos disponíveis: G, M, P</t>
        </is>
      </c>
      <c r="AR1101" t="inlineStr">
        <is>
          <t xml:space="preserve">Cores disponíveis: Branco, Preto, Vermelho</t>
        </is>
      </c>
      <c r="AS1101" t="inlineStr">
        <is>
          <t xml:space="preserve">short; saia; exclusivo; contt; fitness; academia; moda fitness feminina; roupa de treino; branco; preto; vermelho</t>
        </is>
      </c>
      <c r="AT1101" t="inlineStr">
        <is>
          <t xml:space="preserve">Casual</t>
        </is>
      </c>
      <c r="AU1101" t="inlineStr">
        <is>
          <t xml:space="preserve">Shorts híbridos</t>
        </is>
      </c>
      <c r="AV1101" t="inlineStr">
        <is>
          <t xml:space="preserve">feminino</t>
        </is>
      </c>
      <c r="AW1101" t="inlineStr">
        <is>
          <t xml:space="preserve">Feminino</t>
        </is>
      </c>
      <c r="AX1101" t="inlineStr">
        <is>
          <t xml:space="preserve">Adulto</t>
        </is>
      </c>
      <c r="BE1101" t="inlineStr">
        <is>
          <t xml:space="preserve">Mistura de nylon</t>
        </is>
      </c>
      <c r="BF1101" t="inlineStr">
        <is>
          <t xml:space="preserve">Elastano</t>
        </is>
      </c>
      <c r="BH1101" t="inlineStr">
        <is>
          <t xml:space="preserve">Poliamida com elastano</t>
        </is>
      </c>
      <c r="BI1101">
        <v>1</v>
      </c>
      <c r="BM1101" t="inlineStr">
        <is>
          <t xml:space="preserve">Vermelho</t>
        </is>
      </c>
      <c r="BN1101" t="inlineStr">
        <is>
          <t xml:space="preserve">Vermelho</t>
        </is>
      </c>
      <c r="BP1101" t="inlineStr">
        <is>
          <t xml:space="preserve">CTTS-SHOSAIVERE-G-VERM</t>
        </is>
      </c>
      <c r="BR1101" t="inlineStr">
        <is>
          <t xml:space="preserve">Atlético</t>
        </is>
      </c>
      <c r="BU1101" t="inlineStr">
        <is>
          <t xml:space="preserve">Lavagem à máquina</t>
        </is>
      </c>
      <c r="BV1101" t="inlineStr">
        <is>
          <t xml:space="preserve">Liso</t>
        </is>
      </c>
      <c r="BZ1101" t="inlineStr">
        <is>
          <t xml:space="preserve">Opaco</t>
        </is>
      </c>
      <c r="CF1101" t="inlineStr">
        <is>
          <t xml:space="preserve">Caminhada</t>
        </is>
      </c>
      <c r="CG1101" t="inlineStr">
        <is>
          <t xml:space="preserve">Caminhada</t>
        </is>
      </c>
      <c r="CU1101" t="inlineStr">
        <is>
          <t xml:space="preserve">Verão</t>
        </is>
      </c>
      <c r="DB1101" t="inlineStr">
        <is>
          <t xml:space="preserve">Pull On</t>
        </is>
      </c>
      <c r="DI1101" t="inlineStr">
        <is>
          <t xml:space="preserve">Brasil</t>
        </is>
      </c>
      <c r="DK1101" t="inlineStr">
        <is>
          <t xml:space="preserve">Veste de acordo com o tamanho</t>
        </is>
      </c>
      <c r="DO1101" t="inlineStr">
        <is>
          <t xml:space="preserve">Elasticidade</t>
        </is>
      </c>
      <c r="DP1101" t="inlineStr">
        <is>
          <t xml:space="preserve">Resistente ao suor</t>
        </is>
      </c>
      <c r="DQ1101" t="inlineStr">
        <is>
          <t xml:space="preserve">Respirável</t>
        </is>
      </c>
      <c r="DT1101" t="inlineStr">
        <is>
          <t xml:space="preserve">G</t>
        </is>
      </c>
      <c r="DU1101" t="inlineStr">
        <is>
          <t xml:space="preserve">Comprimento curto</t>
        </is>
      </c>
      <c r="EA1101" t="inlineStr">
        <is>
          <t xml:space="preserve">Todas as estações do ano</t>
        </is>
      </c>
      <c r="FD1101" t="inlineStr">
        <is>
          <t xml:space="preserve">BR</t>
        </is>
      </c>
      <c r="FE1101" t="inlineStr">
        <is>
          <t xml:space="preserve">Alfa</t>
        </is>
      </c>
      <c r="FF1101" t="inlineStr">
        <is>
          <t xml:space="preserve">G</t>
        </is>
      </c>
      <c r="FH1101" t="inlineStr">
        <is>
          <t xml:space="preserve">42</t>
        </is>
      </c>
      <c r="FM1101" t="inlineStr">
        <is>
          <t xml:space="preserve">Cintura alta</t>
        </is>
      </c>
      <c r="FY1101">
        <v>0</v>
      </c>
      <c r="FZ1101" t="inlineStr">
        <is>
          <t xml:space="preserve">FPU 50+</t>
        </is>
      </c>
      <c r="GA1101" t="inlineStr">
        <is>
          <t xml:space="preserve">Shorts de Compressão</t>
        </is>
      </c>
      <c r="GC1101">
        <v>1</v>
      </c>
      <c r="GH1101" t="inlineStr">
        <is>
          <t xml:space="preserve">Esportes</t>
        </is>
      </c>
      <c r="GI1101" t="inlineStr">
        <is>
          <t xml:space="preserve">Yoga</t>
        </is>
      </c>
      <c r="GJ1101" t="inlineStr">
        <is>
          <t xml:space="preserve">Caminhada</t>
        </is>
      </c>
      <c r="GM1101" t="inlineStr">
        <is>
          <t xml:space="preserve">Esticável</t>
        </is>
      </c>
      <c r="GO1101" t="inlineStr">
        <is>
          <t xml:space="preserve">Não</t>
        </is>
      </c>
      <c r="GU1101" t="inlineStr">
        <is>
          <t xml:space="preserve">Casual</t>
        </is>
      </c>
      <c r="GW1101" t="inlineStr">
        <is>
          <t xml:space="preserve">Não</t>
        </is>
      </c>
      <c r="GX1101" t="inlineStr">
        <is>
          <t xml:space="preserve">Novo</t>
        </is>
      </c>
      <c r="HC1101" t="inlineStr">
        <is>
          <t xml:space="preserve">Sim</t>
        </is>
      </c>
      <c r="HD1101" t="inlineStr">
        <is>
          <t xml:space="preserve">Sim</t>
        </is>
      </c>
      <c r="HE1101" t="inlineStr">
        <is>
          <t xml:space="preserve">https://cdn.shopify.com/s/files/1/0986/2430/7486/files/1-5b433cb9a1155aae5f17809380598027-1024-1024_9b2f0132-e761-442a-ba14-7366fb389555.webp?v=1782268529</t>
        </is>
      </c>
      <c r="HF1101" t="inlineStr">
        <is>
          <t xml:space="preserve">https://cdn.shopify.com/s/files/1/0986/2430/7486/files/3-167e575baad719fe7117809380594154-1024-1024_552bba0f-0f9b-4abc-a7d6-d312d4036d80.webp?v=1782268529</t>
        </is>
      </c>
      <c r="HG1101" t="inlineStr">
        <is>
          <t xml:space="preserve">https://cdn.shopify.com/s/files/1/0986/2430/7486/files/1-5b433cb9a1155aae5f17809380598027-1024-1024_9b2f0132-e761-442a-ba14-7366fb389555.webp?v=1782268529</t>
        </is>
      </c>
      <c r="HH1101" t="inlineStr">
        <is>
          <t xml:space="preserve">https://cdn.shopify.com/s/files/1/0986/2430/7486/files/5-3d2360eab642c9173d17809380591521-1024-1024.webp?v=1782268529</t>
        </is>
      </c>
      <c r="HI1101" t="inlineStr">
        <is>
          <t xml:space="preserve">https://cdn.shopify.com/s/files/1/0986/2430/7486/files/4-e747f3c47b6e65fa9517809380600858-1024-1024_2a0a79b5-55ce-44f5-9eca-ff2ed437a5b8.webp?v=1782268529</t>
        </is>
      </c>
      <c r="HJ1101" t="inlineStr">
        <is>
          <t xml:space="preserve">https://cdn.shopify.com/s/files/1/0986/2430/7486/files/2-fd2239380ca1e0b16c17809380597210-1024-1024.webp?v=1782268529</t>
        </is>
      </c>
      <c r="HK1101" t="inlineStr">
        <is>
          <t xml:space="preserve">61045300</t>
        </is>
      </c>
      <c r="HM1101" t="inlineStr">
        <is>
          <t xml:space="preserve">0</t>
        </is>
      </c>
      <c r="HN1101" t="inlineStr">
        <is>
          <t xml:space="preserve">Fabricante</t>
        </is>
      </c>
      <c r="HO1101" t="inlineStr">
        <is>
          <t xml:space="preserve">CSOSN</t>
        </is>
      </c>
      <c r="HP1101" t="inlineStr">
        <is>
          <t xml:space="preserve">102</t>
        </is>
      </c>
      <c r="HV1101" t="inlineStr">
        <is>
          <t xml:space="preserve">Não Aplicável</t>
        </is>
      </c>
      <c r="IE1101" t="inlineStr">
        <is>
          <t xml:space="preserve">Não Aplicável</t>
        </is>
      </c>
      <c r="IH1101" t="inlineStr">
        <is>
          <t xml:space="preserve">Logística do vendedor (Padrão)</t>
        </is>
      </c>
      <c r="II1101">
        <v>5</v>
      </c>
      <c r="IJ1101">
        <v>1</v>
      </c>
      <c r="IL1101" t="inlineStr">
        <is>
          <t xml:space="preserve">Desativado</t>
        </is>
      </c>
      <c r="IM1101">
        <v>149.0</v>
      </c>
      <c r="IW1101">
        <v>20</v>
      </c>
      <c r="IX1101" t="inlineStr">
        <is>
          <t xml:space="preserve">Centímetros</t>
        </is>
      </c>
      <c r="IY1101">
        <v>20</v>
      </c>
      <c r="IZ1101" t="inlineStr">
        <is>
          <t xml:space="preserve">Centímetros</t>
        </is>
      </c>
      <c r="JA1101">
        <v>5</v>
      </c>
      <c r="JB1101" t="inlineStr">
        <is>
          <t xml:space="preserve">Centímetros</t>
        </is>
      </c>
      <c r="JC1101">
        <v>130</v>
      </c>
      <c r="JD1101" t="inlineStr">
        <is>
          <t xml:space="preserve">Gramas</t>
        </is>
      </c>
      <c r="JG1101" t="inlineStr">
        <is>
          <t xml:space="preserve">Brasil</t>
        </is>
      </c>
      <c r="JH1101" t="inlineStr">
        <is>
          <t xml:space="preserve">Não</t>
        </is>
      </c>
      <c r="JI1101" t="inlineStr">
        <is>
          <t xml:space="preserve">Não</t>
        </is>
      </c>
      <c r="JX1101" t="inlineStr">
        <is>
          <t xml:space="preserve">Não</t>
        </is>
      </c>
      <c r="JZ1101" t="inlineStr">
        <is>
          <t xml:space="preserve">flaviacarolineconti@gmail.com</t>
        </is>
      </c>
      <c r="LA1101" t="inlineStr">
        <is>
          <t xml:space="preserve">flaviacarolineconti@gmail.com</t>
        </is>
      </c>
      <c r="LC1101" t="inlineStr">
        <is>
          <t xml:space="preserve">Não</t>
        </is>
      </c>
      <c r="LF1101" t="inlineStr">
        <is>
          <t xml:space="preserve">women</t>
        </is>
      </c>
      <c r="LV1101" t="inlineStr">
        <is>
          <t xml:space="preserve">Não aplicável</t>
        </is>
      </c>
      <c r="MJ1101" t="inlineStr">
        <is>
          <t xml:space="preserve">Não</t>
        </is>
      </c>
      <c r="ML1101" t="inlineStr">
        <is>
          <t xml:space="preserve">knitted</t>
        </is>
      </c>
      <c r="MN1101" t="inlineStr">
        <is>
          <t xml:space="preserve">not_covering_the_knee</t>
        </is>
      </c>
      <c r="MP1101" t="inlineStr">
        <is>
          <t xml:space="preserve">elastic_band</t>
        </is>
      </c>
      <c r="MQ1101" t="inlineStr">
        <is>
          <t xml:space="preserve">Não</t>
        </is>
      </c>
      <c r="MR1101" t="inlineStr">
        <is>
          <t xml:space="preserve">nylon</t>
        </is>
      </c>
    </row>
    <row r="1102" spans="1:356">
      <c r="A1102" t="inlineStr">
        <is>
          <t xml:space="preserve">CTTS-SHOSAIVERE-G-PRET</t>
        </is>
      </c>
      <c r="B1102" t="inlineStr">
        <is>
          <t xml:space="preserve">SHORTS</t>
        </is>
      </c>
      <c r="C1102" t="inlineStr">
        <is>
          <t xml:space="preserve">Criar ou substituir (atualização completa)</t>
        </is>
      </c>
      <c r="D1102" t="inlineStr">
        <is>
          <t xml:space="preserve">Produto Filho</t>
        </is>
      </c>
      <c r="E1102" t="inlineStr">
        <is>
          <t xml:space="preserve">CTTS-SHOSAIVERE</t>
        </is>
      </c>
      <c r="F1102" t="inlineStr">
        <is>
          <t xml:space="preserve">TAMANHO/COR</t>
        </is>
      </c>
      <c r="G1102" t="inlineStr">
        <is>
          <t xml:space="preserve">Short saia exclusivo CONTT.s</t>
        </is>
      </c>
      <c r="I1102" t="inlineStr">
        <is>
          <t xml:space="preserve">CONTT.s</t>
        </is>
      </c>
      <c r="J1102" t="inlineStr">
        <is>
          <t xml:space="preserve">Isento de GTIN</t>
        </is>
      </c>
      <c r="Q1102" t="inlineStr">
        <is>
          <t xml:space="preserve">CTTS-SHOSAIVERE-G-PRET</t>
        </is>
      </c>
      <c r="R1102" t="inlineStr">
        <is>
          <t xml:space="preserve">Short saia exclusivo CONTT.s</t>
        </is>
      </c>
      <c r="W1102" t="inlineStr">
        <is>
          <t xml:space="preserve">CONTT.s</t>
        </is>
      </c>
      <c r="X1102" t="inlineStr">
        <is>
          <t xml:space="preserve">Mulheres</t>
        </is>
      </c>
      <c r="AC1102" t="inlineStr">
        <is>
          <t xml:space="preserve">https://cdn.shopify.com/s/files/1/0986/2430/7486/files/3-167e575baad719fe7117809380594154-1024-1024_552bba0f-0f9b-4abc-a7d6-d312d4036d80.webp?v=1782268529</t>
        </is>
      </c>
      <c r="AD1102" t="inlineStr">
        <is>
          <t xml:space="preserve">https://cdn.shopify.com/s/files/1/0986/2430/7486/files/3-167e575baad719fe7117809380594154-1024-1024_552bba0f-0f9b-4abc-a7d6-d312d4036d80.webp?v=1782268529</t>
        </is>
      </c>
      <c r="AE1102" t="inlineStr">
        <is>
          <t xml:space="preserve">https://cdn.shopify.com/s/files/1/0986/2430/7486/files/1-5b433cb9a1155aae5f17809380598027-1024-1024_9b2f0132-e761-442a-ba14-7366fb389555.webp?v=1782268529</t>
        </is>
      </c>
      <c r="AF1102" t="inlineStr">
        <is>
          <t xml:space="preserve">https://cdn.shopify.com/s/files/1/0986/2430/7486/files/5-3d2360eab642c9173d17809380591521-1024-1024.webp?v=1782268529</t>
        </is>
      </c>
      <c r="AG1102" t="inlineStr">
        <is>
          <t xml:space="preserve">https://cdn.shopify.com/s/files/1/0986/2430/7486/files/4-e747f3c47b6e65fa9517809380600858-1024-1024_2a0a79b5-55ce-44f5-9eca-ff2ed437a5b8.webp?v=1782268529</t>
        </is>
      </c>
      <c r="AH1102" t="inlineStr">
        <is>
          <t xml:space="preserve">https://cdn.shopify.com/s/files/1/0986/2430/7486/files/2-fd2239380ca1e0b16c17809380597210-1024-1024.webp?v=1782268529</t>
        </is>
      </c>
      <c r="AL1102" t="inlineStr">
        <is>
          <t xml:space="preserve">https://cdn.shopify.com/s/files/1/0986/2430/7486/files/3-167e575baad719fe7117809380594154-1024-1024_552bba0f-0f9b-4abc-a7d6-d312d4036d80.webp?v=1782268529</t>
        </is>
      </c>
      <c r="AM1102"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102" t="inlineStr">
        <is>
          <t xml:space="preserve">Short Saia Exclusivo: Estilo e Conforto em Cada Movimento Descubra o toque de elegância e modernidade com o Short Saia Cintura Alta , que traz um detalhe frontal exclusivo, destacando sua silhueta com sofisticação.</t>
        </is>
      </c>
      <c r="AO1102" t="inlineStr">
        <is>
          <t xml:space="preserve">Confeccionado em tecido com toque macio e sedoso , oferece alta elasticidade para máxima liberdade de movimento.</t>
        </is>
      </c>
      <c r="AP1102" t="inlineStr">
        <is>
          <t xml:space="preserve">Resistente e indesmalhável, mantém sua forma e cor mesmo após várias lavagens, garantindo durabilidade e ótima estabilidade dimensional.</t>
        </is>
      </c>
      <c r="AQ1102" t="inlineStr">
        <is>
          <t xml:space="preserve">Tamanhos disponíveis: G, M, P</t>
        </is>
      </c>
      <c r="AR1102" t="inlineStr">
        <is>
          <t xml:space="preserve">Cores disponíveis: Branco, Preto, Vermelho</t>
        </is>
      </c>
      <c r="AS1102" t="inlineStr">
        <is>
          <t xml:space="preserve">short; saia; exclusivo; contt; fitness; academia; moda fitness feminina; roupa de treino; branco; preto; vermelho</t>
        </is>
      </c>
      <c r="AT1102" t="inlineStr">
        <is>
          <t xml:space="preserve">Casual</t>
        </is>
      </c>
      <c r="AU1102" t="inlineStr">
        <is>
          <t xml:space="preserve">Shorts híbridos</t>
        </is>
      </c>
      <c r="AV1102" t="inlineStr">
        <is>
          <t xml:space="preserve">feminino</t>
        </is>
      </c>
      <c r="AW1102" t="inlineStr">
        <is>
          <t xml:space="preserve">Feminino</t>
        </is>
      </c>
      <c r="AX1102" t="inlineStr">
        <is>
          <t xml:space="preserve">Adulto</t>
        </is>
      </c>
      <c r="BE1102" t="inlineStr">
        <is>
          <t xml:space="preserve">Mistura de nylon</t>
        </is>
      </c>
      <c r="BF1102" t="inlineStr">
        <is>
          <t xml:space="preserve">Elastano</t>
        </is>
      </c>
      <c r="BH1102" t="inlineStr">
        <is>
          <t xml:space="preserve">Poliamida com elastano</t>
        </is>
      </c>
      <c r="BI1102">
        <v>1</v>
      </c>
      <c r="BM1102" t="inlineStr">
        <is>
          <t xml:space="preserve">Preto</t>
        </is>
      </c>
      <c r="BN1102" t="inlineStr">
        <is>
          <t xml:space="preserve">Preto</t>
        </is>
      </c>
      <c r="BP1102" t="inlineStr">
        <is>
          <t xml:space="preserve">CTTS-SHOSAIVERE-G-PRET</t>
        </is>
      </c>
      <c r="BR1102" t="inlineStr">
        <is>
          <t xml:space="preserve">Atlético</t>
        </is>
      </c>
      <c r="BU1102" t="inlineStr">
        <is>
          <t xml:space="preserve">Lavagem à máquina</t>
        </is>
      </c>
      <c r="BV1102" t="inlineStr">
        <is>
          <t xml:space="preserve">Liso</t>
        </is>
      </c>
      <c r="BZ1102" t="inlineStr">
        <is>
          <t xml:space="preserve">Opaco</t>
        </is>
      </c>
      <c r="CF1102" t="inlineStr">
        <is>
          <t xml:space="preserve">Caminhada</t>
        </is>
      </c>
      <c r="CG1102" t="inlineStr">
        <is>
          <t xml:space="preserve">Caminhada</t>
        </is>
      </c>
      <c r="CU1102" t="inlineStr">
        <is>
          <t xml:space="preserve">Verão</t>
        </is>
      </c>
      <c r="DB1102" t="inlineStr">
        <is>
          <t xml:space="preserve">Pull On</t>
        </is>
      </c>
      <c r="DI1102" t="inlineStr">
        <is>
          <t xml:space="preserve">Brasil</t>
        </is>
      </c>
      <c r="DK1102" t="inlineStr">
        <is>
          <t xml:space="preserve">Veste de acordo com o tamanho</t>
        </is>
      </c>
      <c r="DO1102" t="inlineStr">
        <is>
          <t xml:space="preserve">Elasticidade</t>
        </is>
      </c>
      <c r="DP1102" t="inlineStr">
        <is>
          <t xml:space="preserve">Resistente ao suor</t>
        </is>
      </c>
      <c r="DQ1102" t="inlineStr">
        <is>
          <t xml:space="preserve">Respirável</t>
        </is>
      </c>
      <c r="DT1102" t="inlineStr">
        <is>
          <t xml:space="preserve">G</t>
        </is>
      </c>
      <c r="DU1102" t="inlineStr">
        <is>
          <t xml:space="preserve">Comprimento curto</t>
        </is>
      </c>
      <c r="EA1102" t="inlineStr">
        <is>
          <t xml:space="preserve">Todas as estações do ano</t>
        </is>
      </c>
      <c r="FD1102" t="inlineStr">
        <is>
          <t xml:space="preserve">BR</t>
        </is>
      </c>
      <c r="FE1102" t="inlineStr">
        <is>
          <t xml:space="preserve">Alfa</t>
        </is>
      </c>
      <c r="FF1102" t="inlineStr">
        <is>
          <t xml:space="preserve">G</t>
        </is>
      </c>
      <c r="FH1102" t="inlineStr">
        <is>
          <t xml:space="preserve">42</t>
        </is>
      </c>
      <c r="FM1102" t="inlineStr">
        <is>
          <t xml:space="preserve">Cintura alta</t>
        </is>
      </c>
      <c r="FY1102">
        <v>0</v>
      </c>
      <c r="FZ1102" t="inlineStr">
        <is>
          <t xml:space="preserve">FPU 50+</t>
        </is>
      </c>
      <c r="GA1102" t="inlineStr">
        <is>
          <t xml:space="preserve">Shorts de Compressão</t>
        </is>
      </c>
      <c r="GC1102">
        <v>1</v>
      </c>
      <c r="GH1102" t="inlineStr">
        <is>
          <t xml:space="preserve">Esportes</t>
        </is>
      </c>
      <c r="GI1102" t="inlineStr">
        <is>
          <t xml:space="preserve">Yoga</t>
        </is>
      </c>
      <c r="GJ1102" t="inlineStr">
        <is>
          <t xml:space="preserve">Caminhada</t>
        </is>
      </c>
      <c r="GM1102" t="inlineStr">
        <is>
          <t xml:space="preserve">Esticável</t>
        </is>
      </c>
      <c r="GO1102" t="inlineStr">
        <is>
          <t xml:space="preserve">Não</t>
        </is>
      </c>
      <c r="GU1102" t="inlineStr">
        <is>
          <t xml:space="preserve">Casual</t>
        </is>
      </c>
      <c r="GW1102" t="inlineStr">
        <is>
          <t xml:space="preserve">Não</t>
        </is>
      </c>
      <c r="GX1102" t="inlineStr">
        <is>
          <t xml:space="preserve">Novo</t>
        </is>
      </c>
      <c r="HC1102" t="inlineStr">
        <is>
          <t xml:space="preserve">Sim</t>
        </is>
      </c>
      <c r="HD1102" t="inlineStr">
        <is>
          <t xml:space="preserve">Sim</t>
        </is>
      </c>
      <c r="HE1102" t="inlineStr">
        <is>
          <t xml:space="preserve">https://cdn.shopify.com/s/files/1/0986/2430/7486/files/3-167e575baad719fe7117809380594154-1024-1024_552bba0f-0f9b-4abc-a7d6-d312d4036d80.webp?v=1782268529</t>
        </is>
      </c>
      <c r="HF1102" t="inlineStr">
        <is>
          <t xml:space="preserve">https://cdn.shopify.com/s/files/1/0986/2430/7486/files/3-167e575baad719fe7117809380594154-1024-1024_552bba0f-0f9b-4abc-a7d6-d312d4036d80.webp?v=1782268529</t>
        </is>
      </c>
      <c r="HG1102" t="inlineStr">
        <is>
          <t xml:space="preserve">https://cdn.shopify.com/s/files/1/0986/2430/7486/files/1-5b433cb9a1155aae5f17809380598027-1024-1024_9b2f0132-e761-442a-ba14-7366fb389555.webp?v=1782268529</t>
        </is>
      </c>
      <c r="HH1102" t="inlineStr">
        <is>
          <t xml:space="preserve">https://cdn.shopify.com/s/files/1/0986/2430/7486/files/5-3d2360eab642c9173d17809380591521-1024-1024.webp?v=1782268529</t>
        </is>
      </c>
      <c r="HI1102" t="inlineStr">
        <is>
          <t xml:space="preserve">https://cdn.shopify.com/s/files/1/0986/2430/7486/files/4-e747f3c47b6e65fa9517809380600858-1024-1024_2a0a79b5-55ce-44f5-9eca-ff2ed437a5b8.webp?v=1782268529</t>
        </is>
      </c>
      <c r="HJ1102" t="inlineStr">
        <is>
          <t xml:space="preserve">https://cdn.shopify.com/s/files/1/0986/2430/7486/files/2-fd2239380ca1e0b16c17809380597210-1024-1024.webp?v=1782268529</t>
        </is>
      </c>
      <c r="HK1102" t="inlineStr">
        <is>
          <t xml:space="preserve">61045300</t>
        </is>
      </c>
      <c r="HM1102" t="inlineStr">
        <is>
          <t xml:space="preserve">0</t>
        </is>
      </c>
      <c r="HN1102" t="inlineStr">
        <is>
          <t xml:space="preserve">Fabricante</t>
        </is>
      </c>
      <c r="HO1102" t="inlineStr">
        <is>
          <t xml:space="preserve">CSOSN</t>
        </is>
      </c>
      <c r="HP1102" t="inlineStr">
        <is>
          <t xml:space="preserve">102</t>
        </is>
      </c>
      <c r="HV1102" t="inlineStr">
        <is>
          <t xml:space="preserve">Não Aplicável</t>
        </is>
      </c>
      <c r="IE1102" t="inlineStr">
        <is>
          <t xml:space="preserve">Não Aplicável</t>
        </is>
      </c>
      <c r="IH1102" t="inlineStr">
        <is>
          <t xml:space="preserve">Logística do vendedor (Padrão)</t>
        </is>
      </c>
      <c r="II1102">
        <v>5</v>
      </c>
      <c r="IJ1102">
        <v>1</v>
      </c>
      <c r="IL1102" t="inlineStr">
        <is>
          <t xml:space="preserve">Desativado</t>
        </is>
      </c>
      <c r="IM1102">
        <v>149.0</v>
      </c>
      <c r="IW1102">
        <v>20</v>
      </c>
      <c r="IX1102" t="inlineStr">
        <is>
          <t xml:space="preserve">Centímetros</t>
        </is>
      </c>
      <c r="IY1102">
        <v>20</v>
      </c>
      <c r="IZ1102" t="inlineStr">
        <is>
          <t xml:space="preserve">Centímetros</t>
        </is>
      </c>
      <c r="JA1102">
        <v>5</v>
      </c>
      <c r="JB1102" t="inlineStr">
        <is>
          <t xml:space="preserve">Centímetros</t>
        </is>
      </c>
      <c r="JC1102">
        <v>130</v>
      </c>
      <c r="JD1102" t="inlineStr">
        <is>
          <t xml:space="preserve">Gramas</t>
        </is>
      </c>
      <c r="JG1102" t="inlineStr">
        <is>
          <t xml:space="preserve">Brasil</t>
        </is>
      </c>
      <c r="JH1102" t="inlineStr">
        <is>
          <t xml:space="preserve">Não</t>
        </is>
      </c>
      <c r="JI1102" t="inlineStr">
        <is>
          <t xml:space="preserve">Não</t>
        </is>
      </c>
      <c r="JX1102" t="inlineStr">
        <is>
          <t xml:space="preserve">Não</t>
        </is>
      </c>
      <c r="JZ1102" t="inlineStr">
        <is>
          <t xml:space="preserve">flaviacarolineconti@gmail.com</t>
        </is>
      </c>
      <c r="LA1102" t="inlineStr">
        <is>
          <t xml:space="preserve">flaviacarolineconti@gmail.com</t>
        </is>
      </c>
      <c r="LC1102" t="inlineStr">
        <is>
          <t xml:space="preserve">Não</t>
        </is>
      </c>
      <c r="LF1102" t="inlineStr">
        <is>
          <t xml:space="preserve">women</t>
        </is>
      </c>
      <c r="LV1102" t="inlineStr">
        <is>
          <t xml:space="preserve">Não aplicável</t>
        </is>
      </c>
      <c r="MJ1102" t="inlineStr">
        <is>
          <t xml:space="preserve">Não</t>
        </is>
      </c>
      <c r="ML1102" t="inlineStr">
        <is>
          <t xml:space="preserve">knitted</t>
        </is>
      </c>
      <c r="MN1102" t="inlineStr">
        <is>
          <t xml:space="preserve">not_covering_the_knee</t>
        </is>
      </c>
      <c r="MP1102" t="inlineStr">
        <is>
          <t xml:space="preserve">elastic_band</t>
        </is>
      </c>
      <c r="MQ1102" t="inlineStr">
        <is>
          <t xml:space="preserve">Não</t>
        </is>
      </c>
      <c r="MR1102" t="inlineStr">
        <is>
          <t xml:space="preserve">nylon</t>
        </is>
      </c>
    </row>
    <row r="1103" spans="1:356">
      <c r="A1103" t="inlineStr">
        <is>
          <t xml:space="preserve">CTTS-SHOSAIVERE-G-BRAN</t>
        </is>
      </c>
      <c r="B1103" t="inlineStr">
        <is>
          <t xml:space="preserve">SHORTS</t>
        </is>
      </c>
      <c r="C1103" t="inlineStr">
        <is>
          <t xml:space="preserve">Criar ou substituir (atualização completa)</t>
        </is>
      </c>
      <c r="D1103" t="inlineStr">
        <is>
          <t xml:space="preserve">Produto Filho</t>
        </is>
      </c>
      <c r="E1103" t="inlineStr">
        <is>
          <t xml:space="preserve">CTTS-SHOSAIVERE</t>
        </is>
      </c>
      <c r="F1103" t="inlineStr">
        <is>
          <t xml:space="preserve">TAMANHO/COR</t>
        </is>
      </c>
      <c r="G1103" t="inlineStr">
        <is>
          <t xml:space="preserve">Short saia exclusivo CONTT.s</t>
        </is>
      </c>
      <c r="I1103" t="inlineStr">
        <is>
          <t xml:space="preserve">CONTT.s</t>
        </is>
      </c>
      <c r="J1103" t="inlineStr">
        <is>
          <t xml:space="preserve">Isento de GTIN</t>
        </is>
      </c>
      <c r="Q1103" t="inlineStr">
        <is>
          <t xml:space="preserve">CTTS-SHOSAIVERE-G-BRAN</t>
        </is>
      </c>
      <c r="R1103" t="inlineStr">
        <is>
          <t xml:space="preserve">Short saia exclusivo CONTT.s</t>
        </is>
      </c>
      <c r="W1103" t="inlineStr">
        <is>
          <t xml:space="preserve">CONTT.s</t>
        </is>
      </c>
      <c r="X1103" t="inlineStr">
        <is>
          <t xml:space="preserve">Mulheres</t>
        </is>
      </c>
      <c r="AC1103" t="inlineStr">
        <is>
          <t xml:space="preserve">https://cdn.shopify.com/s/files/1/0986/2430/7486/files/6-b4fd8a8ea3a0994ef517809380596246-1024-1024_69066f3d-1da9-4dda-b5c4-537ebbfab660.webp?v=1782268529</t>
        </is>
      </c>
      <c r="AD1103" t="inlineStr">
        <is>
          <t xml:space="preserve">https://cdn.shopify.com/s/files/1/0986/2430/7486/files/3-167e575baad719fe7117809380594154-1024-1024_552bba0f-0f9b-4abc-a7d6-d312d4036d80.webp?v=1782268529</t>
        </is>
      </c>
      <c r="AE1103" t="inlineStr">
        <is>
          <t xml:space="preserve">https://cdn.shopify.com/s/files/1/0986/2430/7486/files/1-5b433cb9a1155aae5f17809380598027-1024-1024_9b2f0132-e761-442a-ba14-7366fb389555.webp?v=1782268529</t>
        </is>
      </c>
      <c r="AF1103" t="inlineStr">
        <is>
          <t xml:space="preserve">https://cdn.shopify.com/s/files/1/0986/2430/7486/files/5-3d2360eab642c9173d17809380591521-1024-1024.webp?v=1782268529</t>
        </is>
      </c>
      <c r="AG1103" t="inlineStr">
        <is>
          <t xml:space="preserve">https://cdn.shopify.com/s/files/1/0986/2430/7486/files/4-e747f3c47b6e65fa9517809380600858-1024-1024_2a0a79b5-55ce-44f5-9eca-ff2ed437a5b8.webp?v=1782268529</t>
        </is>
      </c>
      <c r="AH1103" t="inlineStr">
        <is>
          <t xml:space="preserve">https://cdn.shopify.com/s/files/1/0986/2430/7486/files/2-fd2239380ca1e0b16c17809380597210-1024-1024.webp?v=1782268529</t>
        </is>
      </c>
      <c r="AL1103" t="inlineStr">
        <is>
          <t xml:space="preserve">https://cdn.shopify.com/s/files/1/0986/2430/7486/files/6-b4fd8a8ea3a0994ef517809380596246-1024-1024_69066f3d-1da9-4dda-b5c4-537ebbfab660.webp?v=1782268529</t>
        </is>
      </c>
      <c r="AM1103"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103" t="inlineStr">
        <is>
          <t xml:space="preserve">Short Saia Exclusivo: Estilo e Conforto em Cada Movimento Descubra o toque de elegância e modernidade com o Short Saia Cintura Alta , que traz um detalhe frontal exclusivo, destacando sua silhueta com sofisticação.</t>
        </is>
      </c>
      <c r="AO1103" t="inlineStr">
        <is>
          <t xml:space="preserve">Confeccionado em tecido com toque macio e sedoso , oferece alta elasticidade para máxima liberdade de movimento.</t>
        </is>
      </c>
      <c r="AP1103" t="inlineStr">
        <is>
          <t xml:space="preserve">Resistente e indesmalhável, mantém sua forma e cor mesmo após várias lavagens, garantindo durabilidade e ótima estabilidade dimensional.</t>
        </is>
      </c>
      <c r="AQ1103" t="inlineStr">
        <is>
          <t xml:space="preserve">Tamanhos disponíveis: G, M, P</t>
        </is>
      </c>
      <c r="AR1103" t="inlineStr">
        <is>
          <t xml:space="preserve">Cores disponíveis: Branco, Preto, Vermelho</t>
        </is>
      </c>
      <c r="AS1103" t="inlineStr">
        <is>
          <t xml:space="preserve">short; saia; exclusivo; contt; fitness; academia; moda fitness feminina; roupa de treino; branco; preto; vermelho</t>
        </is>
      </c>
      <c r="AT1103" t="inlineStr">
        <is>
          <t xml:space="preserve">Casual</t>
        </is>
      </c>
      <c r="AU1103" t="inlineStr">
        <is>
          <t xml:space="preserve">Shorts híbridos</t>
        </is>
      </c>
      <c r="AV1103" t="inlineStr">
        <is>
          <t xml:space="preserve">feminino</t>
        </is>
      </c>
      <c r="AW1103" t="inlineStr">
        <is>
          <t xml:space="preserve">Feminino</t>
        </is>
      </c>
      <c r="AX1103" t="inlineStr">
        <is>
          <t xml:space="preserve">Adulto</t>
        </is>
      </c>
      <c r="BE1103" t="inlineStr">
        <is>
          <t xml:space="preserve">Mistura de nylon</t>
        </is>
      </c>
      <c r="BF1103" t="inlineStr">
        <is>
          <t xml:space="preserve">Elastano</t>
        </is>
      </c>
      <c r="BH1103" t="inlineStr">
        <is>
          <t xml:space="preserve">Poliamida com elastano</t>
        </is>
      </c>
      <c r="BI1103">
        <v>1</v>
      </c>
      <c r="BM1103" t="inlineStr">
        <is>
          <t xml:space="preserve">Branco</t>
        </is>
      </c>
      <c r="BN1103" t="inlineStr">
        <is>
          <t xml:space="preserve">Branco</t>
        </is>
      </c>
      <c r="BP1103" t="inlineStr">
        <is>
          <t xml:space="preserve">CTTS-SHOSAIVERE-G-BRAN</t>
        </is>
      </c>
      <c r="BR1103" t="inlineStr">
        <is>
          <t xml:space="preserve">Atlético</t>
        </is>
      </c>
      <c r="BU1103" t="inlineStr">
        <is>
          <t xml:space="preserve">Lavagem à máquina</t>
        </is>
      </c>
      <c r="BV1103" t="inlineStr">
        <is>
          <t xml:space="preserve">Liso</t>
        </is>
      </c>
      <c r="BZ1103" t="inlineStr">
        <is>
          <t xml:space="preserve">Opaco</t>
        </is>
      </c>
      <c r="CF1103" t="inlineStr">
        <is>
          <t xml:space="preserve">Caminhada</t>
        </is>
      </c>
      <c r="CG1103" t="inlineStr">
        <is>
          <t xml:space="preserve">Caminhada</t>
        </is>
      </c>
      <c r="CU1103" t="inlineStr">
        <is>
          <t xml:space="preserve">Verão</t>
        </is>
      </c>
      <c r="DB1103" t="inlineStr">
        <is>
          <t xml:space="preserve">Pull On</t>
        </is>
      </c>
      <c r="DI1103" t="inlineStr">
        <is>
          <t xml:space="preserve">Brasil</t>
        </is>
      </c>
      <c r="DK1103" t="inlineStr">
        <is>
          <t xml:space="preserve">Veste de acordo com o tamanho</t>
        </is>
      </c>
      <c r="DO1103" t="inlineStr">
        <is>
          <t xml:space="preserve">Elasticidade</t>
        </is>
      </c>
      <c r="DP1103" t="inlineStr">
        <is>
          <t xml:space="preserve">Resistente ao suor</t>
        </is>
      </c>
      <c r="DQ1103" t="inlineStr">
        <is>
          <t xml:space="preserve">Respirável</t>
        </is>
      </c>
      <c r="DT1103" t="inlineStr">
        <is>
          <t xml:space="preserve">G</t>
        </is>
      </c>
      <c r="DU1103" t="inlineStr">
        <is>
          <t xml:space="preserve">Comprimento curto</t>
        </is>
      </c>
      <c r="EA1103" t="inlineStr">
        <is>
          <t xml:space="preserve">Todas as estações do ano</t>
        </is>
      </c>
      <c r="FD1103" t="inlineStr">
        <is>
          <t xml:space="preserve">BR</t>
        </is>
      </c>
      <c r="FE1103" t="inlineStr">
        <is>
          <t xml:space="preserve">Alfa</t>
        </is>
      </c>
      <c r="FF1103" t="inlineStr">
        <is>
          <t xml:space="preserve">G</t>
        </is>
      </c>
      <c r="FH1103" t="inlineStr">
        <is>
          <t xml:space="preserve">42</t>
        </is>
      </c>
      <c r="FM1103" t="inlineStr">
        <is>
          <t xml:space="preserve">Cintura alta</t>
        </is>
      </c>
      <c r="FY1103">
        <v>0</v>
      </c>
      <c r="FZ1103" t="inlineStr">
        <is>
          <t xml:space="preserve">FPU 50+</t>
        </is>
      </c>
      <c r="GA1103" t="inlineStr">
        <is>
          <t xml:space="preserve">Shorts de Compressão</t>
        </is>
      </c>
      <c r="GC1103">
        <v>1</v>
      </c>
      <c r="GH1103" t="inlineStr">
        <is>
          <t xml:space="preserve">Esportes</t>
        </is>
      </c>
      <c r="GI1103" t="inlineStr">
        <is>
          <t xml:space="preserve">Yoga</t>
        </is>
      </c>
      <c r="GJ1103" t="inlineStr">
        <is>
          <t xml:space="preserve">Caminhada</t>
        </is>
      </c>
      <c r="GM1103" t="inlineStr">
        <is>
          <t xml:space="preserve">Esticável</t>
        </is>
      </c>
      <c r="GO1103" t="inlineStr">
        <is>
          <t xml:space="preserve">Não</t>
        </is>
      </c>
      <c r="GU1103" t="inlineStr">
        <is>
          <t xml:space="preserve">Casual</t>
        </is>
      </c>
      <c r="GW1103" t="inlineStr">
        <is>
          <t xml:space="preserve">Não</t>
        </is>
      </c>
      <c r="GX1103" t="inlineStr">
        <is>
          <t xml:space="preserve">Novo</t>
        </is>
      </c>
      <c r="HC1103" t="inlineStr">
        <is>
          <t xml:space="preserve">Sim</t>
        </is>
      </c>
      <c r="HD1103" t="inlineStr">
        <is>
          <t xml:space="preserve">Sim</t>
        </is>
      </c>
      <c r="HE1103" t="inlineStr">
        <is>
          <t xml:space="preserve">https://cdn.shopify.com/s/files/1/0986/2430/7486/files/6-b4fd8a8ea3a0994ef517809380596246-1024-1024_69066f3d-1da9-4dda-b5c4-537ebbfab660.webp?v=1782268529</t>
        </is>
      </c>
      <c r="HF1103" t="inlineStr">
        <is>
          <t xml:space="preserve">https://cdn.shopify.com/s/files/1/0986/2430/7486/files/3-167e575baad719fe7117809380594154-1024-1024_552bba0f-0f9b-4abc-a7d6-d312d4036d80.webp?v=1782268529</t>
        </is>
      </c>
      <c r="HG1103" t="inlineStr">
        <is>
          <t xml:space="preserve">https://cdn.shopify.com/s/files/1/0986/2430/7486/files/1-5b433cb9a1155aae5f17809380598027-1024-1024_9b2f0132-e761-442a-ba14-7366fb389555.webp?v=1782268529</t>
        </is>
      </c>
      <c r="HH1103" t="inlineStr">
        <is>
          <t xml:space="preserve">https://cdn.shopify.com/s/files/1/0986/2430/7486/files/5-3d2360eab642c9173d17809380591521-1024-1024.webp?v=1782268529</t>
        </is>
      </c>
      <c r="HI1103" t="inlineStr">
        <is>
          <t xml:space="preserve">https://cdn.shopify.com/s/files/1/0986/2430/7486/files/4-e747f3c47b6e65fa9517809380600858-1024-1024_2a0a79b5-55ce-44f5-9eca-ff2ed437a5b8.webp?v=1782268529</t>
        </is>
      </c>
      <c r="HJ1103" t="inlineStr">
        <is>
          <t xml:space="preserve">https://cdn.shopify.com/s/files/1/0986/2430/7486/files/2-fd2239380ca1e0b16c17809380597210-1024-1024.webp?v=1782268529</t>
        </is>
      </c>
      <c r="HK1103" t="inlineStr">
        <is>
          <t xml:space="preserve">61045300</t>
        </is>
      </c>
      <c r="HM1103" t="inlineStr">
        <is>
          <t xml:space="preserve">0</t>
        </is>
      </c>
      <c r="HN1103" t="inlineStr">
        <is>
          <t xml:space="preserve">Fabricante</t>
        </is>
      </c>
      <c r="HO1103" t="inlineStr">
        <is>
          <t xml:space="preserve">CSOSN</t>
        </is>
      </c>
      <c r="HP1103" t="inlineStr">
        <is>
          <t xml:space="preserve">102</t>
        </is>
      </c>
      <c r="HV1103" t="inlineStr">
        <is>
          <t xml:space="preserve">Não Aplicável</t>
        </is>
      </c>
      <c r="IE1103" t="inlineStr">
        <is>
          <t xml:space="preserve">Não Aplicável</t>
        </is>
      </c>
      <c r="IH1103" t="inlineStr">
        <is>
          <t xml:space="preserve">Logística do vendedor (Padrão)</t>
        </is>
      </c>
      <c r="II1103">
        <v>5</v>
      </c>
      <c r="IJ1103">
        <v>1</v>
      </c>
      <c r="IL1103" t="inlineStr">
        <is>
          <t xml:space="preserve">Desativado</t>
        </is>
      </c>
      <c r="IM1103">
        <v>149.0</v>
      </c>
      <c r="IW1103">
        <v>20</v>
      </c>
      <c r="IX1103" t="inlineStr">
        <is>
          <t xml:space="preserve">Centímetros</t>
        </is>
      </c>
      <c r="IY1103">
        <v>20</v>
      </c>
      <c r="IZ1103" t="inlineStr">
        <is>
          <t xml:space="preserve">Centímetros</t>
        </is>
      </c>
      <c r="JA1103">
        <v>5</v>
      </c>
      <c r="JB1103" t="inlineStr">
        <is>
          <t xml:space="preserve">Centímetros</t>
        </is>
      </c>
      <c r="JC1103">
        <v>130</v>
      </c>
      <c r="JD1103" t="inlineStr">
        <is>
          <t xml:space="preserve">Gramas</t>
        </is>
      </c>
      <c r="JG1103" t="inlineStr">
        <is>
          <t xml:space="preserve">Brasil</t>
        </is>
      </c>
      <c r="JH1103" t="inlineStr">
        <is>
          <t xml:space="preserve">Não</t>
        </is>
      </c>
      <c r="JI1103" t="inlineStr">
        <is>
          <t xml:space="preserve">Não</t>
        </is>
      </c>
      <c r="JX1103" t="inlineStr">
        <is>
          <t xml:space="preserve">Não</t>
        </is>
      </c>
      <c r="JZ1103" t="inlineStr">
        <is>
          <t xml:space="preserve">flaviacarolineconti@gmail.com</t>
        </is>
      </c>
      <c r="LA1103" t="inlineStr">
        <is>
          <t xml:space="preserve">flaviacarolineconti@gmail.com</t>
        </is>
      </c>
      <c r="LC1103" t="inlineStr">
        <is>
          <t xml:space="preserve">Não</t>
        </is>
      </c>
      <c r="LF1103" t="inlineStr">
        <is>
          <t xml:space="preserve">women</t>
        </is>
      </c>
      <c r="LV1103" t="inlineStr">
        <is>
          <t xml:space="preserve">Não aplicável</t>
        </is>
      </c>
      <c r="MJ1103" t="inlineStr">
        <is>
          <t xml:space="preserve">Não</t>
        </is>
      </c>
      <c r="ML1103" t="inlineStr">
        <is>
          <t xml:space="preserve">knitted</t>
        </is>
      </c>
      <c r="MN1103" t="inlineStr">
        <is>
          <t xml:space="preserve">not_covering_the_knee</t>
        </is>
      </c>
      <c r="MP1103" t="inlineStr">
        <is>
          <t xml:space="preserve">elastic_band</t>
        </is>
      </c>
      <c r="MQ1103" t="inlineStr">
        <is>
          <t xml:space="preserve">Não</t>
        </is>
      </c>
      <c r="MR1103" t="inlineStr">
        <is>
          <t xml:space="preserve">nylon</t>
        </is>
      </c>
    </row>
    <row r="1104" spans="1:356">
      <c r="A1104" t="inlineStr">
        <is>
          <t xml:space="preserve">CTTS-TOPADAGLO</t>
        </is>
      </c>
      <c r="B1104" t="inlineStr">
        <is>
          <t xml:space="preserve">BRA</t>
        </is>
      </c>
      <c r="C1104" t="inlineStr">
        <is>
          <t xml:space="preserve">Criar ou substituir (atualização completa)</t>
        </is>
      </c>
      <c r="D1104" t="inlineStr">
        <is>
          <t xml:space="preserve">Produto Pai</t>
        </is>
      </c>
      <c r="F1104" t="inlineStr">
        <is>
          <t xml:space="preserve">TAMANHO</t>
        </is>
      </c>
      <c r="G1104" t="inlineStr">
        <is>
          <t xml:space="preserve">Top Adaptiv CONTT.s glow</t>
        </is>
      </c>
      <c r="I1104" t="inlineStr">
        <is>
          <t xml:space="preserve">CONTT.s</t>
        </is>
      </c>
      <c r="J1104" t="inlineStr">
        <is>
          <t xml:space="preserve">Isento de GTIN</t>
        </is>
      </c>
      <c r="Q1104" t="inlineStr">
        <is>
          <t xml:space="preserve">CTTS-TOPADAGLO</t>
        </is>
      </c>
      <c r="R1104" t="inlineStr">
        <is>
          <t xml:space="preserve">Top Adaptiv CONTT.s glow</t>
        </is>
      </c>
      <c r="W1104" t="inlineStr">
        <is>
          <t xml:space="preserve">CONTT.s</t>
        </is>
      </c>
      <c r="X1104" t="inlineStr">
        <is>
          <t xml:space="preserve">Mulheres</t>
        </is>
      </c>
      <c r="AC1104" t="inlineStr">
        <is>
          <t xml:space="preserve">https://cdn.shopify.com/s/files/1/0986/2430/7486/files/1-2816974de0dda7180d17746284420594-1024-1024.webp?v=1782268238</t>
        </is>
      </c>
      <c r="AD1104" t="inlineStr">
        <is>
          <t xml:space="preserve">https://cdn.shopify.com/s/files/1/0986/2430/7486/files/2-ed1b2524f9eddfd18717746284486693-1024-1024.webp?v=1782268238</t>
        </is>
      </c>
      <c r="AM1104" t="inlineStr">
        <is>
          <t xml:space="preserve">Top Adaptiv Glow : conforto e estilo que acompanham seu ritmo! Confeccionado em malha Soft Digital ultra macia, este top na cor Rosa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4" t="inlineStr">
        <is>
          <t xml:space="preserve">Top Adaptiv Glow : conforto e estilo que acompanham seu ritmo!</t>
        </is>
      </c>
      <c r="AO1104" t="inlineStr">
        <is>
          <t xml:space="preserve">Confeccionado em malha Soft Digital ultra macia, este top na cor Rosa oferece sustentação alta e bojo removível, garantindo conforto e versatilidade.</t>
        </is>
      </c>
      <c r="AP1104" t="inlineStr">
        <is>
          <t xml:space="preserve">Seu tecido, com leve compressão e ótima elasticidade, modela sua silhueta com elegância, ideal para exercícios, lazer e o dia a dia.</t>
        </is>
      </c>
      <c r="AQ1104" t="inlineStr">
        <is>
          <t xml:space="preserve">Tamanhos disponíveis: G, M, P</t>
        </is>
      </c>
      <c r="AR1104" t="inlineStr">
        <is>
          <t xml:space="preserve">Cor: Rosa</t>
        </is>
      </c>
      <c r="AS1104" t="inlineStr">
        <is>
          <t xml:space="preserve">adaptiv; contt; glow; fitness; academia; moda fitness feminina; roupa de treino; rosa</t>
        </is>
      </c>
      <c r="AT1104" t="inlineStr">
        <is>
          <t xml:space="preserve">Casual</t>
        </is>
      </c>
      <c r="AU1104" t="inlineStr">
        <is>
          <t xml:space="preserve">Moderno</t>
        </is>
      </c>
      <c r="AV1104" t="inlineStr">
        <is>
          <t xml:space="preserve">feminino</t>
        </is>
      </c>
      <c r="AW1104" t="inlineStr">
        <is>
          <t xml:space="preserve">Feminino</t>
        </is>
      </c>
      <c r="AX1104" t="inlineStr">
        <is>
          <t xml:space="preserve">Adulto</t>
        </is>
      </c>
      <c r="BE1104" t="inlineStr">
        <is>
          <t xml:space="preserve">Mistura de nylon</t>
        </is>
      </c>
      <c r="BF1104" t="inlineStr">
        <is>
          <t xml:space="preserve">Elastano</t>
        </is>
      </c>
      <c r="BH1104" t="inlineStr">
        <is>
          <t xml:space="preserve">Poliamida com elastano</t>
        </is>
      </c>
      <c r="BI1104">
        <v>1</v>
      </c>
      <c r="BJ1104" t="inlineStr">
        <is>
          <t xml:space="preserve">Não ajustável</t>
        </is>
      </c>
      <c r="BM1104" t="inlineStr">
        <is>
          <t xml:space="preserve">Rosa</t>
        </is>
      </c>
      <c r="BN1104" t="inlineStr">
        <is>
          <t xml:space="preserve">Rosa</t>
        </is>
      </c>
      <c r="BO1104" t="inlineStr">
        <is>
          <t xml:space="preserve">Alto</t>
        </is>
      </c>
      <c r="BP1104" t="inlineStr">
        <is>
          <t xml:space="preserve">CTTS-TOPADAGLO</t>
        </is>
      </c>
      <c r="BR1104" t="inlineStr">
        <is>
          <t xml:space="preserve">Atlético</t>
        </is>
      </c>
      <c r="BS1104" t="inlineStr">
        <is>
          <t xml:space="preserve">Esportivo</t>
        </is>
      </c>
      <c r="BU1104" t="inlineStr">
        <is>
          <t xml:space="preserve">Lavagem na máquina</t>
        </is>
      </c>
      <c r="BV1104" t="inlineStr">
        <is>
          <t xml:space="preserve">Gráfico</t>
        </is>
      </c>
      <c r="BZ1104" t="inlineStr">
        <is>
          <t xml:space="preserve">Opaco</t>
        </is>
      </c>
      <c r="CA1104" t="inlineStr">
        <is>
          <t xml:space="preserve">Almofada</t>
        </is>
      </c>
      <c r="CF1104" t="inlineStr">
        <is>
          <t xml:space="preserve">Ioga</t>
        </is>
      </c>
      <c r="CG1104" t="inlineStr">
        <is>
          <t xml:space="preserve">Ioga</t>
        </is>
      </c>
      <c r="CU1104" t="inlineStr">
        <is>
          <t xml:space="preserve">Todas as estações</t>
        </is>
      </c>
      <c r="DA1104" t="inlineStr">
        <is>
          <t xml:space="preserve">Média</t>
        </is>
      </c>
      <c r="DB1104" t="inlineStr">
        <is>
          <t xml:space="preserve">Sem fechamento</t>
        </is>
      </c>
      <c r="DD1104" t="inlineStr">
        <is>
          <t xml:space="preserve">Cobertura total</t>
        </is>
      </c>
      <c r="DF1104" t="inlineStr">
        <is>
          <t xml:space="preserve">sports</t>
        </is>
      </c>
      <c r="DG1104" t="inlineStr">
        <is>
          <t xml:space="preserve">sports</t>
        </is>
      </c>
      <c r="DI1104" t="inlineStr">
        <is>
          <t xml:space="preserve">Brasil</t>
        </is>
      </c>
      <c r="DK1104" t="inlineStr">
        <is>
          <t xml:space="preserve">Veste de acordo com o tamanho</t>
        </is>
      </c>
      <c r="DO1104" t="inlineStr">
        <is>
          <t xml:space="preserve">Absorção de suor</t>
        </is>
      </c>
      <c r="DP1104" t="inlineStr">
        <is>
          <t xml:space="preserve">Respirável</t>
        </is>
      </c>
      <c r="DQ1104" t="inlineStr">
        <is>
          <t xml:space="preserve">Proteção solar</t>
        </is>
      </c>
      <c r="DU1104" t="inlineStr">
        <is>
          <t xml:space="preserve">Comprimento padrão</t>
        </is>
      </c>
      <c r="EA1104" t="inlineStr">
        <is>
          <t xml:space="preserve">Todas as estações do ano</t>
        </is>
      </c>
      <c r="FY1104">
        <v>0</v>
      </c>
      <c r="FZ1104" t="inlineStr">
        <is>
          <t xml:space="preserve">FPU 50+</t>
        </is>
      </c>
      <c r="GC1104">
        <v>1</v>
      </c>
      <c r="GH1104" t="inlineStr">
        <is>
          <t xml:space="preserve">Esportes</t>
        </is>
      </c>
      <c r="GI1104" t="inlineStr">
        <is>
          <t xml:space="preserve">Yoga</t>
        </is>
      </c>
      <c r="GJ1104" t="inlineStr">
        <is>
          <t xml:space="preserve">Caminhada</t>
        </is>
      </c>
      <c r="GM1104" t="inlineStr">
        <is>
          <t xml:space="preserve">Esticável</t>
        </is>
      </c>
      <c r="GO1104" t="inlineStr">
        <is>
          <t xml:space="preserve">Não</t>
        </is>
      </c>
      <c r="GU1104" t="inlineStr">
        <is>
          <t xml:space="preserve">Casual</t>
        </is>
      </c>
      <c r="GW1104" t="inlineStr">
        <is>
          <t xml:space="preserve">Não</t>
        </is>
      </c>
      <c r="GX1104" t="inlineStr">
        <is>
          <t xml:space="preserve">Novo</t>
        </is>
      </c>
      <c r="HC1104" t="inlineStr">
        <is>
          <t xml:space="preserve">Sim</t>
        </is>
      </c>
      <c r="HD1104" t="inlineStr">
        <is>
          <t xml:space="preserve">Sim</t>
        </is>
      </c>
      <c r="HE1104" t="inlineStr">
        <is>
          <t xml:space="preserve">https://cdn.shopify.com/s/files/1/0986/2430/7486/files/1-2816974de0dda7180d17746284420594-1024-1024.webp?v=1782268238</t>
        </is>
      </c>
      <c r="HF1104" t="inlineStr">
        <is>
          <t xml:space="preserve">https://cdn.shopify.com/s/files/1/0986/2430/7486/files/2-ed1b2524f9eddfd18717746284486693-1024-1024.webp?v=1782268238</t>
        </is>
      </c>
      <c r="HK1104" t="inlineStr">
        <is>
          <t xml:space="preserve">62121000</t>
        </is>
      </c>
      <c r="HM1104" t="inlineStr">
        <is>
          <t xml:space="preserve">0</t>
        </is>
      </c>
      <c r="HN1104" t="inlineStr">
        <is>
          <t xml:space="preserve">Fabricante</t>
        </is>
      </c>
      <c r="HO1104" t="inlineStr">
        <is>
          <t xml:space="preserve">CSOSN</t>
        </is>
      </c>
      <c r="HP1104" t="inlineStr">
        <is>
          <t xml:space="preserve">102</t>
        </is>
      </c>
      <c r="HV1104" t="inlineStr">
        <is>
          <t xml:space="preserve">Não Aplicável</t>
        </is>
      </c>
      <c r="IE1104" t="inlineStr">
        <is>
          <t xml:space="preserve">Não Aplicável</t>
        </is>
      </c>
      <c r="IW1104">
        <v>20</v>
      </c>
      <c r="IX1104" t="inlineStr">
        <is>
          <t xml:space="preserve">Centímetros</t>
        </is>
      </c>
      <c r="IY1104">
        <v>20</v>
      </c>
      <c r="IZ1104" t="inlineStr">
        <is>
          <t xml:space="preserve">Centímetros</t>
        </is>
      </c>
      <c r="JA1104">
        <v>5</v>
      </c>
      <c r="JB1104" t="inlineStr">
        <is>
          <t xml:space="preserve">Centímetros</t>
        </is>
      </c>
      <c r="JC1104">
        <v>110</v>
      </c>
      <c r="JD1104" t="inlineStr">
        <is>
          <t xml:space="preserve">Gramas</t>
        </is>
      </c>
      <c r="JG1104" t="inlineStr">
        <is>
          <t xml:space="preserve">Brasil</t>
        </is>
      </c>
      <c r="JH1104" t="inlineStr">
        <is>
          <t xml:space="preserve">Não</t>
        </is>
      </c>
      <c r="JI1104" t="inlineStr">
        <is>
          <t xml:space="preserve">Não</t>
        </is>
      </c>
      <c r="JX1104" t="inlineStr">
        <is>
          <t xml:space="preserve">Não</t>
        </is>
      </c>
      <c r="JZ1104" t="inlineStr">
        <is>
          <t xml:space="preserve">flaviacarolineconti@gmail.com</t>
        </is>
      </c>
      <c r="LA1104" t="inlineStr">
        <is>
          <t xml:space="preserve">flaviacarolineconti@gmail.com</t>
        </is>
      </c>
      <c r="LC1104" t="inlineStr">
        <is>
          <t xml:space="preserve">Não</t>
        </is>
      </c>
      <c r="LD1104" t="inlineStr">
        <is>
          <t xml:space="preserve">other</t>
        </is>
      </c>
      <c r="LF1104" t="inlineStr">
        <is>
          <t xml:space="preserve">women</t>
        </is>
      </c>
      <c r="LV1104" t="inlineStr">
        <is>
          <t xml:space="preserve">Não aplicável</t>
        </is>
      </c>
      <c r="MJ1104" t="inlineStr">
        <is>
          <t xml:space="preserve">Não</t>
        </is>
      </c>
      <c r="ML1104" t="inlineStr">
        <is>
          <t xml:space="preserve">knitted</t>
        </is>
      </c>
      <c r="MP1104" t="inlineStr">
        <is>
          <t xml:space="preserve">elastic_band</t>
        </is>
      </c>
      <c r="MQ1104" t="inlineStr">
        <is>
          <t xml:space="preserve">Não</t>
        </is>
      </c>
      <c r="MR1104" t="inlineStr">
        <is>
          <t xml:space="preserve">nylon</t>
        </is>
      </c>
    </row>
    <row r="1105" spans="1:356">
      <c r="A1105" t="inlineStr">
        <is>
          <t xml:space="preserve">CTTS-TOPADAGLO-P-01</t>
        </is>
      </c>
      <c r="B1105" t="inlineStr">
        <is>
          <t xml:space="preserve">BRA</t>
        </is>
      </c>
      <c r="C1105" t="inlineStr">
        <is>
          <t xml:space="preserve">Criar ou substituir (atualização completa)</t>
        </is>
      </c>
      <c r="D1105" t="inlineStr">
        <is>
          <t xml:space="preserve">Produto Filho</t>
        </is>
      </c>
      <c r="E1105" t="inlineStr">
        <is>
          <t xml:space="preserve">CTTS-TOPADAGLO</t>
        </is>
      </c>
      <c r="F1105" t="inlineStr">
        <is>
          <t xml:space="preserve">TAMANHO</t>
        </is>
      </c>
      <c r="G1105" t="inlineStr">
        <is>
          <t xml:space="preserve">Top Adaptiv CONTT.s glow</t>
        </is>
      </c>
      <c r="I1105" t="inlineStr">
        <is>
          <t xml:space="preserve">CONTT.s</t>
        </is>
      </c>
      <c r="J1105" t="inlineStr">
        <is>
          <t xml:space="preserve">Isento de GTIN</t>
        </is>
      </c>
      <c r="Q1105" t="inlineStr">
        <is>
          <t xml:space="preserve">CTTS-TOPADAGLO-P-01</t>
        </is>
      </c>
      <c r="R1105" t="inlineStr">
        <is>
          <t xml:space="preserve">Top Adaptiv CONTT.s glow</t>
        </is>
      </c>
      <c r="W1105" t="inlineStr">
        <is>
          <t xml:space="preserve">CONTT.s</t>
        </is>
      </c>
      <c r="X1105" t="inlineStr">
        <is>
          <t xml:space="preserve">Mulheres</t>
        </is>
      </c>
      <c r="AC1105" t="inlineStr">
        <is>
          <t xml:space="preserve">https://cdn.shopify.com/s/files/1/0986/2430/7486/files/1-2816974de0dda7180d17746284420594-1024-1024.webp?v=1782268238</t>
        </is>
      </c>
      <c r="AD1105" t="inlineStr">
        <is>
          <t xml:space="preserve">https://cdn.shopify.com/s/files/1/0986/2430/7486/files/2-ed1b2524f9eddfd18717746284486693-1024-1024.webp?v=1782268238</t>
        </is>
      </c>
      <c r="AM1105" t="inlineStr">
        <is>
          <t xml:space="preserve">Top Adaptiv Glow : conforto e estilo que acompanham seu ritmo! Confeccionado em malha Soft Digital ultra macia, este top na cor Rosa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5" t="inlineStr">
        <is>
          <t xml:space="preserve">Top Adaptiv Glow : conforto e estilo que acompanham seu ritmo!</t>
        </is>
      </c>
      <c r="AO1105" t="inlineStr">
        <is>
          <t xml:space="preserve">Confeccionado em malha Soft Digital ultra macia, este top na cor Rosa oferece sustentação alta e bojo removível, garantindo conforto e versatilidade.</t>
        </is>
      </c>
      <c r="AP1105" t="inlineStr">
        <is>
          <t xml:space="preserve">Seu tecido, com leve compressão e ótima elasticidade, modela sua silhueta com elegância, ideal para exercícios, lazer e o dia a dia.</t>
        </is>
      </c>
      <c r="AQ1105" t="inlineStr">
        <is>
          <t xml:space="preserve">Tamanhos disponíveis: G, M, P</t>
        </is>
      </c>
      <c r="AR1105" t="inlineStr">
        <is>
          <t xml:space="preserve">Cor: Rosa</t>
        </is>
      </c>
      <c r="AS1105" t="inlineStr">
        <is>
          <t xml:space="preserve">adaptiv; contt; glow; fitness; academia; moda fitness feminina; roupa de treino; rosa</t>
        </is>
      </c>
      <c r="AT1105" t="inlineStr">
        <is>
          <t xml:space="preserve">Casual</t>
        </is>
      </c>
      <c r="AU1105" t="inlineStr">
        <is>
          <t xml:space="preserve">Moderno</t>
        </is>
      </c>
      <c r="AV1105" t="inlineStr">
        <is>
          <t xml:space="preserve">feminino</t>
        </is>
      </c>
      <c r="AW1105" t="inlineStr">
        <is>
          <t xml:space="preserve">Feminino</t>
        </is>
      </c>
      <c r="AX1105" t="inlineStr">
        <is>
          <t xml:space="preserve">Adulto</t>
        </is>
      </c>
      <c r="BE1105" t="inlineStr">
        <is>
          <t xml:space="preserve">Mistura de nylon</t>
        </is>
      </c>
      <c r="BF1105" t="inlineStr">
        <is>
          <t xml:space="preserve">Elastano</t>
        </is>
      </c>
      <c r="BH1105" t="inlineStr">
        <is>
          <t xml:space="preserve">Poliamida com elastano</t>
        </is>
      </c>
      <c r="BI1105">
        <v>1</v>
      </c>
      <c r="BJ1105" t="inlineStr">
        <is>
          <t xml:space="preserve">Não ajustável</t>
        </is>
      </c>
      <c r="BM1105" t="inlineStr">
        <is>
          <t xml:space="preserve">Rosa</t>
        </is>
      </c>
      <c r="BN1105" t="inlineStr">
        <is>
          <t xml:space="preserve">Rosa</t>
        </is>
      </c>
      <c r="BO1105" t="inlineStr">
        <is>
          <t xml:space="preserve">Alto</t>
        </is>
      </c>
      <c r="BP1105" t="inlineStr">
        <is>
          <t xml:space="preserve">CTTS-TOPADAGLO-P-01</t>
        </is>
      </c>
      <c r="BR1105" t="inlineStr">
        <is>
          <t xml:space="preserve">Atlético</t>
        </is>
      </c>
      <c r="BS1105" t="inlineStr">
        <is>
          <t xml:space="preserve">Esportivo</t>
        </is>
      </c>
      <c r="BU1105" t="inlineStr">
        <is>
          <t xml:space="preserve">Lavagem na máquina</t>
        </is>
      </c>
      <c r="BV1105" t="inlineStr">
        <is>
          <t xml:space="preserve">Gráfico</t>
        </is>
      </c>
      <c r="BZ1105" t="inlineStr">
        <is>
          <t xml:space="preserve">Opaco</t>
        </is>
      </c>
      <c r="CA1105" t="inlineStr">
        <is>
          <t xml:space="preserve">Almofada</t>
        </is>
      </c>
      <c r="CF1105" t="inlineStr">
        <is>
          <t xml:space="preserve">Ioga</t>
        </is>
      </c>
      <c r="CG1105" t="inlineStr">
        <is>
          <t xml:space="preserve">Ioga</t>
        </is>
      </c>
      <c r="CU1105" t="inlineStr">
        <is>
          <t xml:space="preserve">Todas as estações</t>
        </is>
      </c>
      <c r="DA1105" t="inlineStr">
        <is>
          <t xml:space="preserve">Média</t>
        </is>
      </c>
      <c r="DB1105" t="inlineStr">
        <is>
          <t xml:space="preserve">Sem fechamento</t>
        </is>
      </c>
      <c r="DD1105" t="inlineStr">
        <is>
          <t xml:space="preserve">Cobertura total</t>
        </is>
      </c>
      <c r="DF1105" t="inlineStr">
        <is>
          <t xml:space="preserve">sports</t>
        </is>
      </c>
      <c r="DG1105" t="inlineStr">
        <is>
          <t xml:space="preserve">sports</t>
        </is>
      </c>
      <c r="DI1105" t="inlineStr">
        <is>
          <t xml:space="preserve">Brasil</t>
        </is>
      </c>
      <c r="DK1105" t="inlineStr">
        <is>
          <t xml:space="preserve">Veste de acordo com o tamanho</t>
        </is>
      </c>
      <c r="DO1105" t="inlineStr">
        <is>
          <t xml:space="preserve">Absorção de suor</t>
        </is>
      </c>
      <c r="DP1105" t="inlineStr">
        <is>
          <t xml:space="preserve">Respirável</t>
        </is>
      </c>
      <c r="DQ1105" t="inlineStr">
        <is>
          <t xml:space="preserve">Proteção solar</t>
        </is>
      </c>
      <c r="DT1105" t="inlineStr">
        <is>
          <t xml:space="preserve">P</t>
        </is>
      </c>
      <c r="DU1105" t="inlineStr">
        <is>
          <t xml:space="preserve">Comprimento padrão</t>
        </is>
      </c>
      <c r="EA1105" t="inlineStr">
        <is>
          <t xml:space="preserve">Todas as estações do ano</t>
        </is>
      </c>
      <c r="FY1105">
        <v>0</v>
      </c>
      <c r="FZ1105" t="inlineStr">
        <is>
          <t xml:space="preserve">FPU 50+</t>
        </is>
      </c>
      <c r="GC1105">
        <v>1</v>
      </c>
      <c r="GH1105" t="inlineStr">
        <is>
          <t xml:space="preserve">Esportes</t>
        </is>
      </c>
      <c r="GI1105" t="inlineStr">
        <is>
          <t xml:space="preserve">Yoga</t>
        </is>
      </c>
      <c r="GJ1105" t="inlineStr">
        <is>
          <t xml:space="preserve">Caminhada</t>
        </is>
      </c>
      <c r="GM1105" t="inlineStr">
        <is>
          <t xml:space="preserve">Esticável</t>
        </is>
      </c>
      <c r="GO1105" t="inlineStr">
        <is>
          <t xml:space="preserve">Não</t>
        </is>
      </c>
      <c r="GU1105" t="inlineStr">
        <is>
          <t xml:space="preserve">Casual</t>
        </is>
      </c>
      <c r="GW1105" t="inlineStr">
        <is>
          <t xml:space="preserve">Não</t>
        </is>
      </c>
      <c r="GX1105" t="inlineStr">
        <is>
          <t xml:space="preserve">Novo</t>
        </is>
      </c>
      <c r="HC1105" t="inlineStr">
        <is>
          <t xml:space="preserve">Sim</t>
        </is>
      </c>
      <c r="HD1105" t="inlineStr">
        <is>
          <t xml:space="preserve">Sim</t>
        </is>
      </c>
      <c r="HE1105" t="inlineStr">
        <is>
          <t xml:space="preserve">https://cdn.shopify.com/s/files/1/0986/2430/7486/files/1-2816974de0dda7180d17746284420594-1024-1024.webp?v=1782268238</t>
        </is>
      </c>
      <c r="HF1105" t="inlineStr">
        <is>
          <t xml:space="preserve">https://cdn.shopify.com/s/files/1/0986/2430/7486/files/2-ed1b2524f9eddfd18717746284486693-1024-1024.webp?v=1782268238</t>
        </is>
      </c>
      <c r="HK1105" t="inlineStr">
        <is>
          <t xml:space="preserve">62121000</t>
        </is>
      </c>
      <c r="HM1105" t="inlineStr">
        <is>
          <t xml:space="preserve">0</t>
        </is>
      </c>
      <c r="HN1105" t="inlineStr">
        <is>
          <t xml:space="preserve">Fabricante</t>
        </is>
      </c>
      <c r="HO1105" t="inlineStr">
        <is>
          <t xml:space="preserve">CSOSN</t>
        </is>
      </c>
      <c r="HP1105" t="inlineStr">
        <is>
          <t xml:space="preserve">102</t>
        </is>
      </c>
      <c r="HV1105" t="inlineStr">
        <is>
          <t xml:space="preserve">Não Aplicável</t>
        </is>
      </c>
      <c r="IE1105" t="inlineStr">
        <is>
          <t xml:space="preserve">Não Aplicável</t>
        </is>
      </c>
      <c r="IH1105" t="inlineStr">
        <is>
          <t xml:space="preserve">Logística do vendedor (Padrão)</t>
        </is>
      </c>
      <c r="II1105">
        <v>10</v>
      </c>
      <c r="IJ1105">
        <v>1</v>
      </c>
      <c r="IL1105" t="inlineStr">
        <is>
          <t xml:space="preserve">Desativado</t>
        </is>
      </c>
      <c r="IM1105">
        <v>115.0</v>
      </c>
      <c r="IW1105">
        <v>20</v>
      </c>
      <c r="IX1105" t="inlineStr">
        <is>
          <t xml:space="preserve">Centímetros</t>
        </is>
      </c>
      <c r="IY1105">
        <v>20</v>
      </c>
      <c r="IZ1105" t="inlineStr">
        <is>
          <t xml:space="preserve">Centímetros</t>
        </is>
      </c>
      <c r="JA1105">
        <v>5</v>
      </c>
      <c r="JB1105" t="inlineStr">
        <is>
          <t xml:space="preserve">Centímetros</t>
        </is>
      </c>
      <c r="JC1105">
        <v>110</v>
      </c>
      <c r="JD1105" t="inlineStr">
        <is>
          <t xml:space="preserve">Gramas</t>
        </is>
      </c>
      <c r="JG1105" t="inlineStr">
        <is>
          <t xml:space="preserve">Brasil</t>
        </is>
      </c>
      <c r="JH1105" t="inlineStr">
        <is>
          <t xml:space="preserve">Não</t>
        </is>
      </c>
      <c r="JI1105" t="inlineStr">
        <is>
          <t xml:space="preserve">Não</t>
        </is>
      </c>
      <c r="JX1105" t="inlineStr">
        <is>
          <t xml:space="preserve">Não</t>
        </is>
      </c>
      <c r="JZ1105" t="inlineStr">
        <is>
          <t xml:space="preserve">flaviacarolineconti@gmail.com</t>
        </is>
      </c>
      <c r="LA1105" t="inlineStr">
        <is>
          <t xml:space="preserve">flaviacarolineconti@gmail.com</t>
        </is>
      </c>
      <c r="LC1105" t="inlineStr">
        <is>
          <t xml:space="preserve">Não</t>
        </is>
      </c>
      <c r="LD1105" t="inlineStr">
        <is>
          <t xml:space="preserve">other</t>
        </is>
      </c>
      <c r="LF1105" t="inlineStr">
        <is>
          <t xml:space="preserve">women</t>
        </is>
      </c>
      <c r="LV1105" t="inlineStr">
        <is>
          <t xml:space="preserve">Não aplicável</t>
        </is>
      </c>
      <c r="MJ1105" t="inlineStr">
        <is>
          <t xml:space="preserve">Não</t>
        </is>
      </c>
      <c r="ML1105" t="inlineStr">
        <is>
          <t xml:space="preserve">knitted</t>
        </is>
      </c>
      <c r="MP1105" t="inlineStr">
        <is>
          <t xml:space="preserve">elastic_band</t>
        </is>
      </c>
      <c r="MQ1105" t="inlineStr">
        <is>
          <t xml:space="preserve">Não</t>
        </is>
      </c>
      <c r="MR1105" t="inlineStr">
        <is>
          <t xml:space="preserve">nylon</t>
        </is>
      </c>
    </row>
    <row r="1106" spans="1:356">
      <c r="A1106" t="inlineStr">
        <is>
          <t xml:space="preserve">CTTS-TOPADAGLO-M-01</t>
        </is>
      </c>
      <c r="B1106" t="inlineStr">
        <is>
          <t xml:space="preserve">BRA</t>
        </is>
      </c>
      <c r="C1106" t="inlineStr">
        <is>
          <t xml:space="preserve">Criar ou substituir (atualização completa)</t>
        </is>
      </c>
      <c r="D1106" t="inlineStr">
        <is>
          <t xml:space="preserve">Produto Filho</t>
        </is>
      </c>
      <c r="E1106" t="inlineStr">
        <is>
          <t xml:space="preserve">CTTS-TOPADAGLO</t>
        </is>
      </c>
      <c r="F1106" t="inlineStr">
        <is>
          <t xml:space="preserve">TAMANHO</t>
        </is>
      </c>
      <c r="G1106" t="inlineStr">
        <is>
          <t xml:space="preserve">Top Adaptiv CONTT.s glow</t>
        </is>
      </c>
      <c r="I1106" t="inlineStr">
        <is>
          <t xml:space="preserve">CONTT.s</t>
        </is>
      </c>
      <c r="J1106" t="inlineStr">
        <is>
          <t xml:space="preserve">Isento de GTIN</t>
        </is>
      </c>
      <c r="Q1106" t="inlineStr">
        <is>
          <t xml:space="preserve">CTTS-TOPADAGLO-M-01</t>
        </is>
      </c>
      <c r="R1106" t="inlineStr">
        <is>
          <t xml:space="preserve">Top Adaptiv CONTT.s glow</t>
        </is>
      </c>
      <c r="W1106" t="inlineStr">
        <is>
          <t xml:space="preserve">CONTT.s</t>
        </is>
      </c>
      <c r="X1106" t="inlineStr">
        <is>
          <t xml:space="preserve">Mulheres</t>
        </is>
      </c>
      <c r="AC1106" t="inlineStr">
        <is>
          <t xml:space="preserve">https://cdn.shopify.com/s/files/1/0986/2430/7486/files/1-2816974de0dda7180d17746284420594-1024-1024.webp?v=1782268238</t>
        </is>
      </c>
      <c r="AD1106" t="inlineStr">
        <is>
          <t xml:space="preserve">https://cdn.shopify.com/s/files/1/0986/2430/7486/files/2-ed1b2524f9eddfd18717746284486693-1024-1024.webp?v=1782268238</t>
        </is>
      </c>
      <c r="AM1106" t="inlineStr">
        <is>
          <t xml:space="preserve">Top Adaptiv Glow : conforto e estilo que acompanham seu ritmo! Confeccionado em malha Soft Digital ultra macia, este top na cor Rosa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6" t="inlineStr">
        <is>
          <t xml:space="preserve">Top Adaptiv Glow : conforto e estilo que acompanham seu ritmo!</t>
        </is>
      </c>
      <c r="AO1106" t="inlineStr">
        <is>
          <t xml:space="preserve">Confeccionado em malha Soft Digital ultra macia, este top na cor Rosa oferece sustentação alta e bojo removível, garantindo conforto e versatilidade.</t>
        </is>
      </c>
      <c r="AP1106" t="inlineStr">
        <is>
          <t xml:space="preserve">Seu tecido, com leve compressão e ótima elasticidade, modela sua silhueta com elegância, ideal para exercícios, lazer e o dia a dia.</t>
        </is>
      </c>
      <c r="AQ1106" t="inlineStr">
        <is>
          <t xml:space="preserve">Tamanhos disponíveis: G, M, P</t>
        </is>
      </c>
      <c r="AR1106" t="inlineStr">
        <is>
          <t xml:space="preserve">Cor: Rosa</t>
        </is>
      </c>
      <c r="AS1106" t="inlineStr">
        <is>
          <t xml:space="preserve">adaptiv; contt; glow; fitness; academia; moda fitness feminina; roupa de treino; rosa</t>
        </is>
      </c>
      <c r="AT1106" t="inlineStr">
        <is>
          <t xml:space="preserve">Casual</t>
        </is>
      </c>
      <c r="AU1106" t="inlineStr">
        <is>
          <t xml:space="preserve">Moderno</t>
        </is>
      </c>
      <c r="AV1106" t="inlineStr">
        <is>
          <t xml:space="preserve">feminino</t>
        </is>
      </c>
      <c r="AW1106" t="inlineStr">
        <is>
          <t xml:space="preserve">Feminino</t>
        </is>
      </c>
      <c r="AX1106" t="inlineStr">
        <is>
          <t xml:space="preserve">Adulto</t>
        </is>
      </c>
      <c r="BE1106" t="inlineStr">
        <is>
          <t xml:space="preserve">Mistura de nylon</t>
        </is>
      </c>
      <c r="BF1106" t="inlineStr">
        <is>
          <t xml:space="preserve">Elastano</t>
        </is>
      </c>
      <c r="BH1106" t="inlineStr">
        <is>
          <t xml:space="preserve">Poliamida com elastano</t>
        </is>
      </c>
      <c r="BI1106">
        <v>1</v>
      </c>
      <c r="BJ1106" t="inlineStr">
        <is>
          <t xml:space="preserve">Não ajustável</t>
        </is>
      </c>
      <c r="BM1106" t="inlineStr">
        <is>
          <t xml:space="preserve">Rosa</t>
        </is>
      </c>
      <c r="BN1106" t="inlineStr">
        <is>
          <t xml:space="preserve">Rosa</t>
        </is>
      </c>
      <c r="BO1106" t="inlineStr">
        <is>
          <t xml:space="preserve">Alto</t>
        </is>
      </c>
      <c r="BP1106" t="inlineStr">
        <is>
          <t xml:space="preserve">CTTS-TOPADAGLO-M-01</t>
        </is>
      </c>
      <c r="BR1106" t="inlineStr">
        <is>
          <t xml:space="preserve">Atlético</t>
        </is>
      </c>
      <c r="BS1106" t="inlineStr">
        <is>
          <t xml:space="preserve">Esportivo</t>
        </is>
      </c>
      <c r="BU1106" t="inlineStr">
        <is>
          <t xml:space="preserve">Lavagem na máquina</t>
        </is>
      </c>
      <c r="BV1106" t="inlineStr">
        <is>
          <t xml:space="preserve">Gráfico</t>
        </is>
      </c>
      <c r="BZ1106" t="inlineStr">
        <is>
          <t xml:space="preserve">Opaco</t>
        </is>
      </c>
      <c r="CA1106" t="inlineStr">
        <is>
          <t xml:space="preserve">Almofada</t>
        </is>
      </c>
      <c r="CF1106" t="inlineStr">
        <is>
          <t xml:space="preserve">Ioga</t>
        </is>
      </c>
      <c r="CG1106" t="inlineStr">
        <is>
          <t xml:space="preserve">Ioga</t>
        </is>
      </c>
      <c r="CU1106" t="inlineStr">
        <is>
          <t xml:space="preserve">Todas as estações</t>
        </is>
      </c>
      <c r="DA1106" t="inlineStr">
        <is>
          <t xml:space="preserve">Média</t>
        </is>
      </c>
      <c r="DB1106" t="inlineStr">
        <is>
          <t xml:space="preserve">Sem fechamento</t>
        </is>
      </c>
      <c r="DD1106" t="inlineStr">
        <is>
          <t xml:space="preserve">Cobertura total</t>
        </is>
      </c>
      <c r="DF1106" t="inlineStr">
        <is>
          <t xml:space="preserve">sports</t>
        </is>
      </c>
      <c r="DG1106" t="inlineStr">
        <is>
          <t xml:space="preserve">sports</t>
        </is>
      </c>
      <c r="DI1106" t="inlineStr">
        <is>
          <t xml:space="preserve">Brasil</t>
        </is>
      </c>
      <c r="DK1106" t="inlineStr">
        <is>
          <t xml:space="preserve">Veste de acordo com o tamanho</t>
        </is>
      </c>
      <c r="DO1106" t="inlineStr">
        <is>
          <t xml:space="preserve">Absorção de suor</t>
        </is>
      </c>
      <c r="DP1106" t="inlineStr">
        <is>
          <t xml:space="preserve">Respirável</t>
        </is>
      </c>
      <c r="DQ1106" t="inlineStr">
        <is>
          <t xml:space="preserve">Proteção solar</t>
        </is>
      </c>
      <c r="DT1106" t="inlineStr">
        <is>
          <t xml:space="preserve">M</t>
        </is>
      </c>
      <c r="DU1106" t="inlineStr">
        <is>
          <t xml:space="preserve">Comprimento padrão</t>
        </is>
      </c>
      <c r="EA1106" t="inlineStr">
        <is>
          <t xml:space="preserve">Todas as estações do ano</t>
        </is>
      </c>
      <c r="FY1106">
        <v>0</v>
      </c>
      <c r="FZ1106" t="inlineStr">
        <is>
          <t xml:space="preserve">FPU 50+</t>
        </is>
      </c>
      <c r="GC1106">
        <v>1</v>
      </c>
      <c r="GH1106" t="inlineStr">
        <is>
          <t xml:space="preserve">Esportes</t>
        </is>
      </c>
      <c r="GI1106" t="inlineStr">
        <is>
          <t xml:space="preserve">Yoga</t>
        </is>
      </c>
      <c r="GJ1106" t="inlineStr">
        <is>
          <t xml:space="preserve">Caminhada</t>
        </is>
      </c>
      <c r="GM1106" t="inlineStr">
        <is>
          <t xml:space="preserve">Esticável</t>
        </is>
      </c>
      <c r="GO1106" t="inlineStr">
        <is>
          <t xml:space="preserve">Não</t>
        </is>
      </c>
      <c r="GU1106" t="inlineStr">
        <is>
          <t xml:space="preserve">Casual</t>
        </is>
      </c>
      <c r="GW1106" t="inlineStr">
        <is>
          <t xml:space="preserve">Não</t>
        </is>
      </c>
      <c r="GX1106" t="inlineStr">
        <is>
          <t xml:space="preserve">Novo</t>
        </is>
      </c>
      <c r="HC1106" t="inlineStr">
        <is>
          <t xml:space="preserve">Sim</t>
        </is>
      </c>
      <c r="HD1106" t="inlineStr">
        <is>
          <t xml:space="preserve">Sim</t>
        </is>
      </c>
      <c r="HE1106" t="inlineStr">
        <is>
          <t xml:space="preserve">https://cdn.shopify.com/s/files/1/0986/2430/7486/files/1-2816974de0dda7180d17746284420594-1024-1024.webp?v=1782268238</t>
        </is>
      </c>
      <c r="HF1106" t="inlineStr">
        <is>
          <t xml:space="preserve">https://cdn.shopify.com/s/files/1/0986/2430/7486/files/2-ed1b2524f9eddfd18717746284486693-1024-1024.webp?v=1782268238</t>
        </is>
      </c>
      <c r="HK1106" t="inlineStr">
        <is>
          <t xml:space="preserve">62121000</t>
        </is>
      </c>
      <c r="HM1106" t="inlineStr">
        <is>
          <t xml:space="preserve">0</t>
        </is>
      </c>
      <c r="HN1106" t="inlineStr">
        <is>
          <t xml:space="preserve">Fabricante</t>
        </is>
      </c>
      <c r="HO1106" t="inlineStr">
        <is>
          <t xml:space="preserve">CSOSN</t>
        </is>
      </c>
      <c r="HP1106" t="inlineStr">
        <is>
          <t xml:space="preserve">102</t>
        </is>
      </c>
      <c r="HV1106" t="inlineStr">
        <is>
          <t xml:space="preserve">Não Aplicável</t>
        </is>
      </c>
      <c r="IE1106" t="inlineStr">
        <is>
          <t xml:space="preserve">Não Aplicável</t>
        </is>
      </c>
      <c r="IH1106" t="inlineStr">
        <is>
          <t xml:space="preserve">Logística do vendedor (Padrão)</t>
        </is>
      </c>
      <c r="II1106">
        <v>9</v>
      </c>
      <c r="IJ1106">
        <v>1</v>
      </c>
      <c r="IL1106" t="inlineStr">
        <is>
          <t xml:space="preserve">Desativado</t>
        </is>
      </c>
      <c r="IM1106">
        <v>115.0</v>
      </c>
      <c r="IW1106">
        <v>20</v>
      </c>
      <c r="IX1106" t="inlineStr">
        <is>
          <t xml:space="preserve">Centímetros</t>
        </is>
      </c>
      <c r="IY1106">
        <v>20</v>
      </c>
      <c r="IZ1106" t="inlineStr">
        <is>
          <t xml:space="preserve">Centímetros</t>
        </is>
      </c>
      <c r="JA1106">
        <v>5</v>
      </c>
      <c r="JB1106" t="inlineStr">
        <is>
          <t xml:space="preserve">Centímetros</t>
        </is>
      </c>
      <c r="JC1106">
        <v>110</v>
      </c>
      <c r="JD1106" t="inlineStr">
        <is>
          <t xml:space="preserve">Gramas</t>
        </is>
      </c>
      <c r="JG1106" t="inlineStr">
        <is>
          <t xml:space="preserve">Brasil</t>
        </is>
      </c>
      <c r="JH1106" t="inlineStr">
        <is>
          <t xml:space="preserve">Não</t>
        </is>
      </c>
      <c r="JI1106" t="inlineStr">
        <is>
          <t xml:space="preserve">Não</t>
        </is>
      </c>
      <c r="JX1106" t="inlineStr">
        <is>
          <t xml:space="preserve">Não</t>
        </is>
      </c>
      <c r="JZ1106" t="inlineStr">
        <is>
          <t xml:space="preserve">flaviacarolineconti@gmail.com</t>
        </is>
      </c>
      <c r="LA1106" t="inlineStr">
        <is>
          <t xml:space="preserve">flaviacarolineconti@gmail.com</t>
        </is>
      </c>
      <c r="LC1106" t="inlineStr">
        <is>
          <t xml:space="preserve">Não</t>
        </is>
      </c>
      <c r="LD1106" t="inlineStr">
        <is>
          <t xml:space="preserve">other</t>
        </is>
      </c>
      <c r="LF1106" t="inlineStr">
        <is>
          <t xml:space="preserve">women</t>
        </is>
      </c>
      <c r="LV1106" t="inlineStr">
        <is>
          <t xml:space="preserve">Não aplicável</t>
        </is>
      </c>
      <c r="MJ1106" t="inlineStr">
        <is>
          <t xml:space="preserve">Não</t>
        </is>
      </c>
      <c r="ML1106" t="inlineStr">
        <is>
          <t xml:space="preserve">knitted</t>
        </is>
      </c>
      <c r="MP1106" t="inlineStr">
        <is>
          <t xml:space="preserve">elastic_band</t>
        </is>
      </c>
      <c r="MQ1106" t="inlineStr">
        <is>
          <t xml:space="preserve">Não</t>
        </is>
      </c>
      <c r="MR1106" t="inlineStr">
        <is>
          <t xml:space="preserve">nylon</t>
        </is>
      </c>
    </row>
    <row r="1107" spans="1:356">
      <c r="A1107" t="inlineStr">
        <is>
          <t xml:space="preserve">CTTS-TOPADAGLO-G-01</t>
        </is>
      </c>
      <c r="B1107" t="inlineStr">
        <is>
          <t xml:space="preserve">BRA</t>
        </is>
      </c>
      <c r="C1107" t="inlineStr">
        <is>
          <t xml:space="preserve">Criar ou substituir (atualização completa)</t>
        </is>
      </c>
      <c r="D1107" t="inlineStr">
        <is>
          <t xml:space="preserve">Produto Filho</t>
        </is>
      </c>
      <c r="E1107" t="inlineStr">
        <is>
          <t xml:space="preserve">CTTS-TOPADAGLO</t>
        </is>
      </c>
      <c r="F1107" t="inlineStr">
        <is>
          <t xml:space="preserve">TAMANHO</t>
        </is>
      </c>
      <c r="G1107" t="inlineStr">
        <is>
          <t xml:space="preserve">Top Adaptiv CONTT.s glow</t>
        </is>
      </c>
      <c r="I1107" t="inlineStr">
        <is>
          <t xml:space="preserve">CONTT.s</t>
        </is>
      </c>
      <c r="J1107" t="inlineStr">
        <is>
          <t xml:space="preserve">Isento de GTIN</t>
        </is>
      </c>
      <c r="Q1107" t="inlineStr">
        <is>
          <t xml:space="preserve">CTTS-TOPADAGLO-G-01</t>
        </is>
      </c>
      <c r="R1107" t="inlineStr">
        <is>
          <t xml:space="preserve">Top Adaptiv CONTT.s glow</t>
        </is>
      </c>
      <c r="W1107" t="inlineStr">
        <is>
          <t xml:space="preserve">CONTT.s</t>
        </is>
      </c>
      <c r="X1107" t="inlineStr">
        <is>
          <t xml:space="preserve">Mulheres</t>
        </is>
      </c>
      <c r="AC1107" t="inlineStr">
        <is>
          <t xml:space="preserve">https://cdn.shopify.com/s/files/1/0986/2430/7486/files/1-2816974de0dda7180d17746284420594-1024-1024.webp?v=1782268238</t>
        </is>
      </c>
      <c r="AD1107" t="inlineStr">
        <is>
          <t xml:space="preserve">https://cdn.shopify.com/s/files/1/0986/2430/7486/files/2-ed1b2524f9eddfd18717746284486693-1024-1024.webp?v=1782268238</t>
        </is>
      </c>
      <c r="AM1107" t="inlineStr">
        <is>
          <t xml:space="preserve">Top Adaptiv Glow : conforto e estilo que acompanham seu ritmo! Confeccionado em malha Soft Digital ultra macia, este top na cor Rosa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7" t="inlineStr">
        <is>
          <t xml:space="preserve">Top Adaptiv Glow : conforto e estilo que acompanham seu ritmo!</t>
        </is>
      </c>
      <c r="AO1107" t="inlineStr">
        <is>
          <t xml:space="preserve">Confeccionado em malha Soft Digital ultra macia, este top na cor Rosa oferece sustentação alta e bojo removível, garantindo conforto e versatilidade.</t>
        </is>
      </c>
      <c r="AP1107" t="inlineStr">
        <is>
          <t xml:space="preserve">Seu tecido, com leve compressão e ótima elasticidade, modela sua silhueta com elegância, ideal para exercícios, lazer e o dia a dia.</t>
        </is>
      </c>
      <c r="AQ1107" t="inlineStr">
        <is>
          <t xml:space="preserve">Tamanhos disponíveis: G, M, P</t>
        </is>
      </c>
      <c r="AR1107" t="inlineStr">
        <is>
          <t xml:space="preserve">Cor: Rosa</t>
        </is>
      </c>
      <c r="AS1107" t="inlineStr">
        <is>
          <t xml:space="preserve">adaptiv; contt; glow; fitness; academia; moda fitness feminina; roupa de treino; rosa</t>
        </is>
      </c>
      <c r="AT1107" t="inlineStr">
        <is>
          <t xml:space="preserve">Casual</t>
        </is>
      </c>
      <c r="AU1107" t="inlineStr">
        <is>
          <t xml:space="preserve">Moderno</t>
        </is>
      </c>
      <c r="AV1107" t="inlineStr">
        <is>
          <t xml:space="preserve">feminino</t>
        </is>
      </c>
      <c r="AW1107" t="inlineStr">
        <is>
          <t xml:space="preserve">Feminino</t>
        </is>
      </c>
      <c r="AX1107" t="inlineStr">
        <is>
          <t xml:space="preserve">Adulto</t>
        </is>
      </c>
      <c r="BE1107" t="inlineStr">
        <is>
          <t xml:space="preserve">Mistura de nylon</t>
        </is>
      </c>
      <c r="BF1107" t="inlineStr">
        <is>
          <t xml:space="preserve">Elastano</t>
        </is>
      </c>
      <c r="BH1107" t="inlineStr">
        <is>
          <t xml:space="preserve">Poliamida com elastano</t>
        </is>
      </c>
      <c r="BI1107">
        <v>1</v>
      </c>
      <c r="BJ1107" t="inlineStr">
        <is>
          <t xml:space="preserve">Não ajustável</t>
        </is>
      </c>
      <c r="BM1107" t="inlineStr">
        <is>
          <t xml:space="preserve">Rosa</t>
        </is>
      </c>
      <c r="BN1107" t="inlineStr">
        <is>
          <t xml:space="preserve">Rosa</t>
        </is>
      </c>
      <c r="BO1107" t="inlineStr">
        <is>
          <t xml:space="preserve">Alto</t>
        </is>
      </c>
      <c r="BP1107" t="inlineStr">
        <is>
          <t xml:space="preserve">CTTS-TOPADAGLO-G-01</t>
        </is>
      </c>
      <c r="BR1107" t="inlineStr">
        <is>
          <t xml:space="preserve">Atlético</t>
        </is>
      </c>
      <c r="BS1107" t="inlineStr">
        <is>
          <t xml:space="preserve">Esportivo</t>
        </is>
      </c>
      <c r="BU1107" t="inlineStr">
        <is>
          <t xml:space="preserve">Lavagem na máquina</t>
        </is>
      </c>
      <c r="BV1107" t="inlineStr">
        <is>
          <t xml:space="preserve">Gráfico</t>
        </is>
      </c>
      <c r="BZ1107" t="inlineStr">
        <is>
          <t xml:space="preserve">Opaco</t>
        </is>
      </c>
      <c r="CA1107" t="inlineStr">
        <is>
          <t xml:space="preserve">Almofada</t>
        </is>
      </c>
      <c r="CF1107" t="inlineStr">
        <is>
          <t xml:space="preserve">Ioga</t>
        </is>
      </c>
      <c r="CG1107" t="inlineStr">
        <is>
          <t xml:space="preserve">Ioga</t>
        </is>
      </c>
      <c r="CU1107" t="inlineStr">
        <is>
          <t xml:space="preserve">Todas as estações</t>
        </is>
      </c>
      <c r="DA1107" t="inlineStr">
        <is>
          <t xml:space="preserve">Média</t>
        </is>
      </c>
      <c r="DB1107" t="inlineStr">
        <is>
          <t xml:space="preserve">Sem fechamento</t>
        </is>
      </c>
      <c r="DD1107" t="inlineStr">
        <is>
          <t xml:space="preserve">Cobertura total</t>
        </is>
      </c>
      <c r="DF1107" t="inlineStr">
        <is>
          <t xml:space="preserve">sports</t>
        </is>
      </c>
      <c r="DG1107" t="inlineStr">
        <is>
          <t xml:space="preserve">sports</t>
        </is>
      </c>
      <c r="DI1107" t="inlineStr">
        <is>
          <t xml:space="preserve">Brasil</t>
        </is>
      </c>
      <c r="DK1107" t="inlineStr">
        <is>
          <t xml:space="preserve">Veste de acordo com o tamanho</t>
        </is>
      </c>
      <c r="DO1107" t="inlineStr">
        <is>
          <t xml:space="preserve">Absorção de suor</t>
        </is>
      </c>
      <c r="DP1107" t="inlineStr">
        <is>
          <t xml:space="preserve">Respirável</t>
        </is>
      </c>
      <c r="DQ1107" t="inlineStr">
        <is>
          <t xml:space="preserve">Proteção solar</t>
        </is>
      </c>
      <c r="DT1107" t="inlineStr">
        <is>
          <t xml:space="preserve">G</t>
        </is>
      </c>
      <c r="DU1107" t="inlineStr">
        <is>
          <t xml:space="preserve">Comprimento padrão</t>
        </is>
      </c>
      <c r="EA1107" t="inlineStr">
        <is>
          <t xml:space="preserve">Todas as estações do ano</t>
        </is>
      </c>
      <c r="FY1107">
        <v>0</v>
      </c>
      <c r="FZ1107" t="inlineStr">
        <is>
          <t xml:space="preserve">FPU 50+</t>
        </is>
      </c>
      <c r="GC1107">
        <v>1</v>
      </c>
      <c r="GH1107" t="inlineStr">
        <is>
          <t xml:space="preserve">Esportes</t>
        </is>
      </c>
      <c r="GI1107" t="inlineStr">
        <is>
          <t xml:space="preserve">Yoga</t>
        </is>
      </c>
      <c r="GJ1107" t="inlineStr">
        <is>
          <t xml:space="preserve">Caminhada</t>
        </is>
      </c>
      <c r="GM1107" t="inlineStr">
        <is>
          <t xml:space="preserve">Esticável</t>
        </is>
      </c>
      <c r="GO1107" t="inlineStr">
        <is>
          <t xml:space="preserve">Não</t>
        </is>
      </c>
      <c r="GU1107" t="inlineStr">
        <is>
          <t xml:space="preserve">Casual</t>
        </is>
      </c>
      <c r="GW1107" t="inlineStr">
        <is>
          <t xml:space="preserve">Não</t>
        </is>
      </c>
      <c r="GX1107" t="inlineStr">
        <is>
          <t xml:space="preserve">Novo</t>
        </is>
      </c>
      <c r="HC1107" t="inlineStr">
        <is>
          <t xml:space="preserve">Sim</t>
        </is>
      </c>
      <c r="HD1107" t="inlineStr">
        <is>
          <t xml:space="preserve">Sim</t>
        </is>
      </c>
      <c r="HE1107" t="inlineStr">
        <is>
          <t xml:space="preserve">https://cdn.shopify.com/s/files/1/0986/2430/7486/files/1-2816974de0dda7180d17746284420594-1024-1024.webp?v=1782268238</t>
        </is>
      </c>
      <c r="HF1107" t="inlineStr">
        <is>
          <t xml:space="preserve">https://cdn.shopify.com/s/files/1/0986/2430/7486/files/2-ed1b2524f9eddfd18717746284486693-1024-1024.webp?v=1782268238</t>
        </is>
      </c>
      <c r="HK1107" t="inlineStr">
        <is>
          <t xml:space="preserve">62121000</t>
        </is>
      </c>
      <c r="HM1107" t="inlineStr">
        <is>
          <t xml:space="preserve">0</t>
        </is>
      </c>
      <c r="HN1107" t="inlineStr">
        <is>
          <t xml:space="preserve">Fabricante</t>
        </is>
      </c>
      <c r="HO1107" t="inlineStr">
        <is>
          <t xml:space="preserve">CSOSN</t>
        </is>
      </c>
      <c r="HP1107" t="inlineStr">
        <is>
          <t xml:space="preserve">102</t>
        </is>
      </c>
      <c r="HV1107" t="inlineStr">
        <is>
          <t xml:space="preserve">Não Aplicável</t>
        </is>
      </c>
      <c r="IE1107" t="inlineStr">
        <is>
          <t xml:space="preserve">Não Aplicável</t>
        </is>
      </c>
      <c r="IH1107" t="inlineStr">
        <is>
          <t xml:space="preserve">Logística do vendedor (Padrão)</t>
        </is>
      </c>
      <c r="II1107">
        <v>10</v>
      </c>
      <c r="IJ1107">
        <v>1</v>
      </c>
      <c r="IL1107" t="inlineStr">
        <is>
          <t xml:space="preserve">Desativado</t>
        </is>
      </c>
      <c r="IM1107">
        <v>115.0</v>
      </c>
      <c r="IW1107">
        <v>20</v>
      </c>
      <c r="IX1107" t="inlineStr">
        <is>
          <t xml:space="preserve">Centímetros</t>
        </is>
      </c>
      <c r="IY1107">
        <v>20</v>
      </c>
      <c r="IZ1107" t="inlineStr">
        <is>
          <t xml:space="preserve">Centímetros</t>
        </is>
      </c>
      <c r="JA1107">
        <v>5</v>
      </c>
      <c r="JB1107" t="inlineStr">
        <is>
          <t xml:space="preserve">Centímetros</t>
        </is>
      </c>
      <c r="JC1107">
        <v>110</v>
      </c>
      <c r="JD1107" t="inlineStr">
        <is>
          <t xml:space="preserve">Gramas</t>
        </is>
      </c>
      <c r="JG1107" t="inlineStr">
        <is>
          <t xml:space="preserve">Brasil</t>
        </is>
      </c>
      <c r="JH1107" t="inlineStr">
        <is>
          <t xml:space="preserve">Não</t>
        </is>
      </c>
      <c r="JI1107" t="inlineStr">
        <is>
          <t xml:space="preserve">Não</t>
        </is>
      </c>
      <c r="JX1107" t="inlineStr">
        <is>
          <t xml:space="preserve">Não</t>
        </is>
      </c>
      <c r="JZ1107" t="inlineStr">
        <is>
          <t xml:space="preserve">flaviacarolineconti@gmail.com</t>
        </is>
      </c>
      <c r="LA1107" t="inlineStr">
        <is>
          <t xml:space="preserve">flaviacarolineconti@gmail.com</t>
        </is>
      </c>
      <c r="LC1107" t="inlineStr">
        <is>
          <t xml:space="preserve">Não</t>
        </is>
      </c>
      <c r="LD1107" t="inlineStr">
        <is>
          <t xml:space="preserve">other</t>
        </is>
      </c>
      <c r="LF1107" t="inlineStr">
        <is>
          <t xml:space="preserve">women</t>
        </is>
      </c>
      <c r="LV1107" t="inlineStr">
        <is>
          <t xml:space="preserve">Não aplicável</t>
        </is>
      </c>
      <c r="MJ1107" t="inlineStr">
        <is>
          <t xml:space="preserve">Não</t>
        </is>
      </c>
      <c r="ML1107" t="inlineStr">
        <is>
          <t xml:space="preserve">knitted</t>
        </is>
      </c>
      <c r="MP1107" t="inlineStr">
        <is>
          <t xml:space="preserve">elastic_band</t>
        </is>
      </c>
      <c r="MQ1107" t="inlineStr">
        <is>
          <t xml:space="preserve">Não</t>
        </is>
      </c>
      <c r="MR1107" t="inlineStr">
        <is>
          <t xml:space="preserve">nylon</t>
        </is>
      </c>
    </row>
    <row r="1108" spans="1:356">
      <c r="A1108" t="inlineStr">
        <is>
          <t xml:space="preserve">CTTS-TOPADAGLO-PAI</t>
        </is>
      </c>
      <c r="B1108" t="inlineStr">
        <is>
          <t xml:space="preserve">BRA</t>
        </is>
      </c>
      <c r="C1108" t="inlineStr">
        <is>
          <t xml:space="preserve">Criar ou substituir (atualização completa)</t>
        </is>
      </c>
      <c r="D1108" t="inlineStr">
        <is>
          <t xml:space="preserve">Produto Pai</t>
        </is>
      </c>
      <c r="F1108" t="inlineStr">
        <is>
          <t xml:space="preserve">TAMANHO</t>
        </is>
      </c>
      <c r="G1108" t="inlineStr">
        <is>
          <t xml:space="preserve">Top Adaptiv CONTT.s nude</t>
        </is>
      </c>
      <c r="I1108" t="inlineStr">
        <is>
          <t xml:space="preserve">CONTT.s</t>
        </is>
      </c>
      <c r="J1108" t="inlineStr">
        <is>
          <t xml:space="preserve">Isento de GTIN</t>
        </is>
      </c>
      <c r="Q1108" t="inlineStr">
        <is>
          <t xml:space="preserve">CTTS-TOPADAGLO-PAI</t>
        </is>
      </c>
      <c r="R1108" t="inlineStr">
        <is>
          <t xml:space="preserve">Top Adaptiv CONTT.s nude</t>
        </is>
      </c>
      <c r="W1108" t="inlineStr">
        <is>
          <t xml:space="preserve">CONTT.s</t>
        </is>
      </c>
      <c r="X1108" t="inlineStr">
        <is>
          <t xml:space="preserve">Mulheres</t>
        </is>
      </c>
      <c r="AC1108" t="inlineStr">
        <is>
          <t xml:space="preserve">https://cdn.shopify.com/s/files/1/0986/2430/7486/files/7-bf78cfe9caf0437e3717767129927026-1024-1024_11f05091-b441-4467-a3fe-899fdc8110f1.webp?v=1782268235</t>
        </is>
      </c>
      <c r="AD1108" t="inlineStr">
        <is>
          <t xml:space="preserve">https://cdn.shopify.com/s/files/1/0986/2430/7486/files/6-a814ed9ef03bd520a117767129925922-1024-1024.webp?v=1782268235</t>
        </is>
      </c>
      <c r="AM1108"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8" t="inlineStr">
        <is>
          <t xml:space="preserve">Top Adaptiv Nude : conforto e estilo que acompanham seu ritmo!</t>
        </is>
      </c>
      <c r="AO1108" t="inlineStr">
        <is>
          <t xml:space="preserve">Confeccionado em malha Soft Digital ultra macia, este top regata na cor nude oferece sustentação alta e bojo removível, garantindo conforto e versatilidade.</t>
        </is>
      </c>
      <c r="AP1108" t="inlineStr">
        <is>
          <t xml:space="preserve">Seu tecido, com leve compressão e ótima elasticidade, modela sua silhueta com elegância, ideal para exercícios, lazer e o dia a dia.</t>
        </is>
      </c>
      <c r="AQ1108" t="inlineStr">
        <is>
          <t xml:space="preserve">Tamanhos disponíveis: G, M, P</t>
        </is>
      </c>
      <c r="AR1108" t="inlineStr">
        <is>
          <t xml:space="preserve">Cor: Nude</t>
        </is>
      </c>
      <c r="AS1108" t="inlineStr">
        <is>
          <t xml:space="preserve">adaptiv; contt; nude; fitness; academia; moda fitness feminina; roupa de treino</t>
        </is>
      </c>
      <c r="AT1108" t="inlineStr">
        <is>
          <t xml:space="preserve">Casual</t>
        </is>
      </c>
      <c r="AU1108" t="inlineStr">
        <is>
          <t xml:space="preserve">Moderno</t>
        </is>
      </c>
      <c r="AV1108" t="inlineStr">
        <is>
          <t xml:space="preserve">feminino</t>
        </is>
      </c>
      <c r="AW1108" t="inlineStr">
        <is>
          <t xml:space="preserve">Feminino</t>
        </is>
      </c>
      <c r="AX1108" t="inlineStr">
        <is>
          <t xml:space="preserve">Adulto</t>
        </is>
      </c>
      <c r="BE1108" t="inlineStr">
        <is>
          <t xml:space="preserve">Mistura de nylon</t>
        </is>
      </c>
      <c r="BF1108" t="inlineStr">
        <is>
          <t xml:space="preserve">Elastano</t>
        </is>
      </c>
      <c r="BH1108" t="inlineStr">
        <is>
          <t xml:space="preserve">Poliamida com elastano</t>
        </is>
      </c>
      <c r="BI1108">
        <v>1</v>
      </c>
      <c r="BJ1108" t="inlineStr">
        <is>
          <t xml:space="preserve">Não ajustável</t>
        </is>
      </c>
      <c r="BM1108" t="inlineStr">
        <is>
          <t xml:space="preserve">Bege</t>
        </is>
      </c>
      <c r="BN1108" t="inlineStr">
        <is>
          <t xml:space="preserve">Nude</t>
        </is>
      </c>
      <c r="BO1108" t="inlineStr">
        <is>
          <t xml:space="preserve">Alto</t>
        </is>
      </c>
      <c r="BP1108" t="inlineStr">
        <is>
          <t xml:space="preserve">CTTS-TOPADAGLO-PAI</t>
        </is>
      </c>
      <c r="BR1108" t="inlineStr">
        <is>
          <t xml:space="preserve">Atlético</t>
        </is>
      </c>
      <c r="BS1108" t="inlineStr">
        <is>
          <t xml:space="preserve">Esportivo</t>
        </is>
      </c>
      <c r="BU1108" t="inlineStr">
        <is>
          <t xml:space="preserve">Lavagem na máquina</t>
        </is>
      </c>
      <c r="BV1108" t="inlineStr">
        <is>
          <t xml:space="preserve">Gráfico</t>
        </is>
      </c>
      <c r="BZ1108" t="inlineStr">
        <is>
          <t xml:space="preserve">Opaco</t>
        </is>
      </c>
      <c r="CA1108" t="inlineStr">
        <is>
          <t xml:space="preserve">Almofada</t>
        </is>
      </c>
      <c r="CF1108" t="inlineStr">
        <is>
          <t xml:space="preserve">Ioga</t>
        </is>
      </c>
      <c r="CG1108" t="inlineStr">
        <is>
          <t xml:space="preserve">Ioga</t>
        </is>
      </c>
      <c r="CU1108" t="inlineStr">
        <is>
          <t xml:space="preserve">Todas as estações</t>
        </is>
      </c>
      <c r="DA1108" t="inlineStr">
        <is>
          <t xml:space="preserve">Média</t>
        </is>
      </c>
      <c r="DB1108" t="inlineStr">
        <is>
          <t xml:space="preserve">Sem fechamento</t>
        </is>
      </c>
      <c r="DD1108" t="inlineStr">
        <is>
          <t xml:space="preserve">Cobertura total</t>
        </is>
      </c>
      <c r="DF1108" t="inlineStr">
        <is>
          <t xml:space="preserve">sports</t>
        </is>
      </c>
      <c r="DG1108" t="inlineStr">
        <is>
          <t xml:space="preserve">sports</t>
        </is>
      </c>
      <c r="DI1108" t="inlineStr">
        <is>
          <t xml:space="preserve">Brasil</t>
        </is>
      </c>
      <c r="DK1108" t="inlineStr">
        <is>
          <t xml:space="preserve">Veste de acordo com o tamanho</t>
        </is>
      </c>
      <c r="DO1108" t="inlineStr">
        <is>
          <t xml:space="preserve">Absorção de suor</t>
        </is>
      </c>
      <c r="DP1108" t="inlineStr">
        <is>
          <t xml:space="preserve">Respirável</t>
        </is>
      </c>
      <c r="DQ1108" t="inlineStr">
        <is>
          <t xml:space="preserve">Proteção solar</t>
        </is>
      </c>
      <c r="DU1108" t="inlineStr">
        <is>
          <t xml:space="preserve">Comprimento padrão</t>
        </is>
      </c>
      <c r="EA1108" t="inlineStr">
        <is>
          <t xml:space="preserve">Todas as estações do ano</t>
        </is>
      </c>
      <c r="FY1108">
        <v>0</v>
      </c>
      <c r="FZ1108" t="inlineStr">
        <is>
          <t xml:space="preserve">FPU 50+</t>
        </is>
      </c>
      <c r="GC1108">
        <v>1</v>
      </c>
      <c r="GH1108" t="inlineStr">
        <is>
          <t xml:space="preserve">Esportes</t>
        </is>
      </c>
      <c r="GI1108" t="inlineStr">
        <is>
          <t xml:space="preserve">Yoga</t>
        </is>
      </c>
      <c r="GJ1108" t="inlineStr">
        <is>
          <t xml:space="preserve">Caminhada</t>
        </is>
      </c>
      <c r="GM1108" t="inlineStr">
        <is>
          <t xml:space="preserve">Esticável</t>
        </is>
      </c>
      <c r="GO1108" t="inlineStr">
        <is>
          <t xml:space="preserve">Não</t>
        </is>
      </c>
      <c r="GU1108" t="inlineStr">
        <is>
          <t xml:space="preserve">Casual</t>
        </is>
      </c>
      <c r="GW1108" t="inlineStr">
        <is>
          <t xml:space="preserve">Não</t>
        </is>
      </c>
      <c r="GX1108" t="inlineStr">
        <is>
          <t xml:space="preserve">Novo</t>
        </is>
      </c>
      <c r="HC1108" t="inlineStr">
        <is>
          <t xml:space="preserve">Sim</t>
        </is>
      </c>
      <c r="HD1108" t="inlineStr">
        <is>
          <t xml:space="preserve">Sim</t>
        </is>
      </c>
      <c r="HE1108" t="inlineStr">
        <is>
          <t xml:space="preserve">https://cdn.shopify.com/s/files/1/0986/2430/7486/files/7-bf78cfe9caf0437e3717767129927026-1024-1024_11f05091-b441-4467-a3fe-899fdc8110f1.webp?v=1782268235</t>
        </is>
      </c>
      <c r="HF1108" t="inlineStr">
        <is>
          <t xml:space="preserve">https://cdn.shopify.com/s/files/1/0986/2430/7486/files/6-a814ed9ef03bd520a117767129925922-1024-1024.webp?v=1782268235</t>
        </is>
      </c>
      <c r="HK1108" t="inlineStr">
        <is>
          <t xml:space="preserve">62121000</t>
        </is>
      </c>
      <c r="HM1108" t="inlineStr">
        <is>
          <t xml:space="preserve">0</t>
        </is>
      </c>
      <c r="HN1108" t="inlineStr">
        <is>
          <t xml:space="preserve">Fabricante</t>
        </is>
      </c>
      <c r="HO1108" t="inlineStr">
        <is>
          <t xml:space="preserve">CSOSN</t>
        </is>
      </c>
      <c r="HP1108" t="inlineStr">
        <is>
          <t xml:space="preserve">102</t>
        </is>
      </c>
      <c r="HV1108" t="inlineStr">
        <is>
          <t xml:space="preserve">Não Aplicável</t>
        </is>
      </c>
      <c r="IE1108" t="inlineStr">
        <is>
          <t xml:space="preserve">Não Aplicável</t>
        </is>
      </c>
      <c r="IW1108">
        <v>20</v>
      </c>
      <c r="IX1108" t="inlineStr">
        <is>
          <t xml:space="preserve">Centímetros</t>
        </is>
      </c>
      <c r="IY1108">
        <v>20</v>
      </c>
      <c r="IZ1108" t="inlineStr">
        <is>
          <t xml:space="preserve">Centímetros</t>
        </is>
      </c>
      <c r="JA1108">
        <v>5</v>
      </c>
      <c r="JB1108" t="inlineStr">
        <is>
          <t xml:space="preserve">Centímetros</t>
        </is>
      </c>
      <c r="JC1108">
        <v>110</v>
      </c>
      <c r="JD1108" t="inlineStr">
        <is>
          <t xml:space="preserve">Gramas</t>
        </is>
      </c>
      <c r="JG1108" t="inlineStr">
        <is>
          <t xml:space="preserve">Brasil</t>
        </is>
      </c>
      <c r="JH1108" t="inlineStr">
        <is>
          <t xml:space="preserve">Não</t>
        </is>
      </c>
      <c r="JI1108" t="inlineStr">
        <is>
          <t xml:space="preserve">Não</t>
        </is>
      </c>
      <c r="JX1108" t="inlineStr">
        <is>
          <t xml:space="preserve">Não</t>
        </is>
      </c>
      <c r="JZ1108" t="inlineStr">
        <is>
          <t xml:space="preserve">flaviacarolineconti@gmail.com</t>
        </is>
      </c>
      <c r="LA1108" t="inlineStr">
        <is>
          <t xml:space="preserve">flaviacarolineconti@gmail.com</t>
        </is>
      </c>
      <c r="LC1108" t="inlineStr">
        <is>
          <t xml:space="preserve">Não</t>
        </is>
      </c>
      <c r="LD1108" t="inlineStr">
        <is>
          <t xml:space="preserve">other</t>
        </is>
      </c>
      <c r="LF1108" t="inlineStr">
        <is>
          <t xml:space="preserve">women</t>
        </is>
      </c>
      <c r="LV1108" t="inlineStr">
        <is>
          <t xml:space="preserve">Não aplicável</t>
        </is>
      </c>
      <c r="MJ1108" t="inlineStr">
        <is>
          <t xml:space="preserve">Não</t>
        </is>
      </c>
      <c r="ML1108" t="inlineStr">
        <is>
          <t xml:space="preserve">knitted</t>
        </is>
      </c>
      <c r="MP1108" t="inlineStr">
        <is>
          <t xml:space="preserve">elastic_band</t>
        </is>
      </c>
      <c r="MQ1108" t="inlineStr">
        <is>
          <t xml:space="preserve">Não</t>
        </is>
      </c>
      <c r="MR1108" t="inlineStr">
        <is>
          <t xml:space="preserve">nylon</t>
        </is>
      </c>
    </row>
    <row r="1109" spans="1:356">
      <c r="A1109" t="inlineStr">
        <is>
          <t xml:space="preserve">CTTS-TOPADAGLO-P</t>
        </is>
      </c>
      <c r="B1109" t="inlineStr">
        <is>
          <t xml:space="preserve">BRA</t>
        </is>
      </c>
      <c r="C1109" t="inlineStr">
        <is>
          <t xml:space="preserve">Criar ou substituir (atualização completa)</t>
        </is>
      </c>
      <c r="D1109" t="inlineStr">
        <is>
          <t xml:space="preserve">Produto Filho</t>
        </is>
      </c>
      <c r="E1109" t="inlineStr">
        <is>
          <t xml:space="preserve">CTTS-TOPADAGLO-PAI</t>
        </is>
      </c>
      <c r="F1109" t="inlineStr">
        <is>
          <t xml:space="preserve">TAMANHO</t>
        </is>
      </c>
      <c r="G1109" t="inlineStr">
        <is>
          <t xml:space="preserve">Top Adaptiv CONTT.s nude</t>
        </is>
      </c>
      <c r="I1109" t="inlineStr">
        <is>
          <t xml:space="preserve">CONTT.s</t>
        </is>
      </c>
      <c r="J1109" t="inlineStr">
        <is>
          <t xml:space="preserve">Isento de GTIN</t>
        </is>
      </c>
      <c r="Q1109" t="inlineStr">
        <is>
          <t xml:space="preserve">CTTS-TOPADAGLO-P</t>
        </is>
      </c>
      <c r="R1109" t="inlineStr">
        <is>
          <t xml:space="preserve">Top Adaptiv CONTT.s nude</t>
        </is>
      </c>
      <c r="W1109" t="inlineStr">
        <is>
          <t xml:space="preserve">CONTT.s</t>
        </is>
      </c>
      <c r="X1109" t="inlineStr">
        <is>
          <t xml:space="preserve">Mulheres</t>
        </is>
      </c>
      <c r="AC1109" t="inlineStr">
        <is>
          <t xml:space="preserve">https://cdn.shopify.com/s/files/1/0986/2430/7486/files/7-bf78cfe9caf0437e3717767129927026-1024-1024_11f05091-b441-4467-a3fe-899fdc8110f1.webp?v=1782268235</t>
        </is>
      </c>
      <c r="AD1109" t="inlineStr">
        <is>
          <t xml:space="preserve">https://cdn.shopify.com/s/files/1/0986/2430/7486/files/6-a814ed9ef03bd520a117767129925922-1024-1024.webp?v=1782268235</t>
        </is>
      </c>
      <c r="AM1109"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9" t="inlineStr">
        <is>
          <t xml:space="preserve">Top Adaptiv Nude : conforto e estilo que acompanham seu ritmo!</t>
        </is>
      </c>
      <c r="AO1109" t="inlineStr">
        <is>
          <t xml:space="preserve">Confeccionado em malha Soft Digital ultra macia, este top regata na cor nude oferece sustentação alta e bojo removível, garantindo conforto e versatilidade.</t>
        </is>
      </c>
      <c r="AP1109" t="inlineStr">
        <is>
          <t xml:space="preserve">Seu tecido, com leve compressão e ótima elasticidade, modela sua silhueta com elegância, ideal para exercícios, lazer e o dia a dia.</t>
        </is>
      </c>
      <c r="AQ1109" t="inlineStr">
        <is>
          <t xml:space="preserve">Tamanhos disponíveis: G, M, P</t>
        </is>
      </c>
      <c r="AR1109" t="inlineStr">
        <is>
          <t xml:space="preserve">Cor: Nude</t>
        </is>
      </c>
      <c r="AS1109" t="inlineStr">
        <is>
          <t xml:space="preserve">adaptiv; contt; nude; fitness; academia; moda fitness feminina; roupa de treino</t>
        </is>
      </c>
      <c r="AT1109" t="inlineStr">
        <is>
          <t xml:space="preserve">Casual</t>
        </is>
      </c>
      <c r="AU1109" t="inlineStr">
        <is>
          <t xml:space="preserve">Moderno</t>
        </is>
      </c>
      <c r="AV1109" t="inlineStr">
        <is>
          <t xml:space="preserve">feminino</t>
        </is>
      </c>
      <c r="AW1109" t="inlineStr">
        <is>
          <t xml:space="preserve">Feminino</t>
        </is>
      </c>
      <c r="AX1109" t="inlineStr">
        <is>
          <t xml:space="preserve">Adulto</t>
        </is>
      </c>
      <c r="BE1109" t="inlineStr">
        <is>
          <t xml:space="preserve">Mistura de nylon</t>
        </is>
      </c>
      <c r="BF1109" t="inlineStr">
        <is>
          <t xml:space="preserve">Elastano</t>
        </is>
      </c>
      <c r="BH1109" t="inlineStr">
        <is>
          <t xml:space="preserve">Poliamida com elastano</t>
        </is>
      </c>
      <c r="BI1109">
        <v>1</v>
      </c>
      <c r="BJ1109" t="inlineStr">
        <is>
          <t xml:space="preserve">Não ajustável</t>
        </is>
      </c>
      <c r="BM1109" t="inlineStr">
        <is>
          <t xml:space="preserve">Bege</t>
        </is>
      </c>
      <c r="BN1109" t="inlineStr">
        <is>
          <t xml:space="preserve">Nude</t>
        </is>
      </c>
      <c r="BO1109" t="inlineStr">
        <is>
          <t xml:space="preserve">Alto</t>
        </is>
      </c>
      <c r="BP1109" t="inlineStr">
        <is>
          <t xml:space="preserve">CTTS-TOPADAGLO-P</t>
        </is>
      </c>
      <c r="BR1109" t="inlineStr">
        <is>
          <t xml:space="preserve">Atlético</t>
        </is>
      </c>
      <c r="BS1109" t="inlineStr">
        <is>
          <t xml:space="preserve">Esportivo</t>
        </is>
      </c>
      <c r="BU1109" t="inlineStr">
        <is>
          <t xml:space="preserve">Lavagem na máquina</t>
        </is>
      </c>
      <c r="BV1109" t="inlineStr">
        <is>
          <t xml:space="preserve">Gráfico</t>
        </is>
      </c>
      <c r="BZ1109" t="inlineStr">
        <is>
          <t xml:space="preserve">Opaco</t>
        </is>
      </c>
      <c r="CA1109" t="inlineStr">
        <is>
          <t xml:space="preserve">Almofada</t>
        </is>
      </c>
      <c r="CF1109" t="inlineStr">
        <is>
          <t xml:space="preserve">Ioga</t>
        </is>
      </c>
      <c r="CG1109" t="inlineStr">
        <is>
          <t xml:space="preserve">Ioga</t>
        </is>
      </c>
      <c r="CU1109" t="inlineStr">
        <is>
          <t xml:space="preserve">Todas as estações</t>
        </is>
      </c>
      <c r="DA1109" t="inlineStr">
        <is>
          <t xml:space="preserve">Média</t>
        </is>
      </c>
      <c r="DB1109" t="inlineStr">
        <is>
          <t xml:space="preserve">Sem fechamento</t>
        </is>
      </c>
      <c r="DD1109" t="inlineStr">
        <is>
          <t xml:space="preserve">Cobertura total</t>
        </is>
      </c>
      <c r="DF1109" t="inlineStr">
        <is>
          <t xml:space="preserve">sports</t>
        </is>
      </c>
      <c r="DG1109" t="inlineStr">
        <is>
          <t xml:space="preserve">sports</t>
        </is>
      </c>
      <c r="DI1109" t="inlineStr">
        <is>
          <t xml:space="preserve">Brasil</t>
        </is>
      </c>
      <c r="DK1109" t="inlineStr">
        <is>
          <t xml:space="preserve">Veste de acordo com o tamanho</t>
        </is>
      </c>
      <c r="DO1109" t="inlineStr">
        <is>
          <t xml:space="preserve">Absorção de suor</t>
        </is>
      </c>
      <c r="DP1109" t="inlineStr">
        <is>
          <t xml:space="preserve">Respirável</t>
        </is>
      </c>
      <c r="DQ1109" t="inlineStr">
        <is>
          <t xml:space="preserve">Proteção solar</t>
        </is>
      </c>
      <c r="DT1109" t="inlineStr">
        <is>
          <t xml:space="preserve">P</t>
        </is>
      </c>
      <c r="DU1109" t="inlineStr">
        <is>
          <t xml:space="preserve">Comprimento padrão</t>
        </is>
      </c>
      <c r="EA1109" t="inlineStr">
        <is>
          <t xml:space="preserve">Todas as estações do ano</t>
        </is>
      </c>
      <c r="FY1109">
        <v>0</v>
      </c>
      <c r="FZ1109" t="inlineStr">
        <is>
          <t xml:space="preserve">FPU 50+</t>
        </is>
      </c>
      <c r="GC1109">
        <v>1</v>
      </c>
      <c r="GH1109" t="inlineStr">
        <is>
          <t xml:space="preserve">Esportes</t>
        </is>
      </c>
      <c r="GI1109" t="inlineStr">
        <is>
          <t xml:space="preserve">Yoga</t>
        </is>
      </c>
      <c r="GJ1109" t="inlineStr">
        <is>
          <t xml:space="preserve">Caminhada</t>
        </is>
      </c>
      <c r="GM1109" t="inlineStr">
        <is>
          <t xml:space="preserve">Esticável</t>
        </is>
      </c>
      <c r="GO1109" t="inlineStr">
        <is>
          <t xml:space="preserve">Não</t>
        </is>
      </c>
      <c r="GU1109" t="inlineStr">
        <is>
          <t xml:space="preserve">Casual</t>
        </is>
      </c>
      <c r="GW1109" t="inlineStr">
        <is>
          <t xml:space="preserve">Não</t>
        </is>
      </c>
      <c r="GX1109" t="inlineStr">
        <is>
          <t xml:space="preserve">Novo</t>
        </is>
      </c>
      <c r="HC1109" t="inlineStr">
        <is>
          <t xml:space="preserve">Sim</t>
        </is>
      </c>
      <c r="HD1109" t="inlineStr">
        <is>
          <t xml:space="preserve">Sim</t>
        </is>
      </c>
      <c r="HE1109" t="inlineStr">
        <is>
          <t xml:space="preserve">https://cdn.shopify.com/s/files/1/0986/2430/7486/files/7-bf78cfe9caf0437e3717767129927026-1024-1024_11f05091-b441-4467-a3fe-899fdc8110f1.webp?v=1782268235</t>
        </is>
      </c>
      <c r="HF1109" t="inlineStr">
        <is>
          <t xml:space="preserve">https://cdn.shopify.com/s/files/1/0986/2430/7486/files/6-a814ed9ef03bd520a117767129925922-1024-1024.webp?v=1782268235</t>
        </is>
      </c>
      <c r="HK1109" t="inlineStr">
        <is>
          <t xml:space="preserve">62121000</t>
        </is>
      </c>
      <c r="HM1109" t="inlineStr">
        <is>
          <t xml:space="preserve">0</t>
        </is>
      </c>
      <c r="HN1109" t="inlineStr">
        <is>
          <t xml:space="preserve">Fabricante</t>
        </is>
      </c>
      <c r="HO1109" t="inlineStr">
        <is>
          <t xml:space="preserve">CSOSN</t>
        </is>
      </c>
      <c r="HP1109" t="inlineStr">
        <is>
          <t xml:space="preserve">102</t>
        </is>
      </c>
      <c r="HV1109" t="inlineStr">
        <is>
          <t xml:space="preserve">Não Aplicável</t>
        </is>
      </c>
      <c r="IE1109" t="inlineStr">
        <is>
          <t xml:space="preserve">Não Aplicável</t>
        </is>
      </c>
      <c r="IH1109" t="inlineStr">
        <is>
          <t xml:space="preserve">Logística do vendedor (Padrão)</t>
        </is>
      </c>
      <c r="II1109">
        <v>11</v>
      </c>
      <c r="IJ1109">
        <v>1</v>
      </c>
      <c r="IL1109" t="inlineStr">
        <is>
          <t xml:space="preserve">Desativado</t>
        </is>
      </c>
      <c r="IM1109">
        <v>115.0</v>
      </c>
      <c r="IW1109">
        <v>20</v>
      </c>
      <c r="IX1109" t="inlineStr">
        <is>
          <t xml:space="preserve">Centímetros</t>
        </is>
      </c>
      <c r="IY1109">
        <v>20</v>
      </c>
      <c r="IZ1109" t="inlineStr">
        <is>
          <t xml:space="preserve">Centímetros</t>
        </is>
      </c>
      <c r="JA1109">
        <v>5</v>
      </c>
      <c r="JB1109" t="inlineStr">
        <is>
          <t xml:space="preserve">Centímetros</t>
        </is>
      </c>
      <c r="JC1109">
        <v>110</v>
      </c>
      <c r="JD1109" t="inlineStr">
        <is>
          <t xml:space="preserve">Gramas</t>
        </is>
      </c>
      <c r="JG1109" t="inlineStr">
        <is>
          <t xml:space="preserve">Brasil</t>
        </is>
      </c>
      <c r="JH1109" t="inlineStr">
        <is>
          <t xml:space="preserve">Não</t>
        </is>
      </c>
      <c r="JI1109" t="inlineStr">
        <is>
          <t xml:space="preserve">Não</t>
        </is>
      </c>
      <c r="JX1109" t="inlineStr">
        <is>
          <t xml:space="preserve">Não</t>
        </is>
      </c>
      <c r="JZ1109" t="inlineStr">
        <is>
          <t xml:space="preserve">flaviacarolineconti@gmail.com</t>
        </is>
      </c>
      <c r="LA1109" t="inlineStr">
        <is>
          <t xml:space="preserve">flaviacarolineconti@gmail.com</t>
        </is>
      </c>
      <c r="LC1109" t="inlineStr">
        <is>
          <t xml:space="preserve">Não</t>
        </is>
      </c>
      <c r="LD1109" t="inlineStr">
        <is>
          <t xml:space="preserve">other</t>
        </is>
      </c>
      <c r="LF1109" t="inlineStr">
        <is>
          <t xml:space="preserve">women</t>
        </is>
      </c>
      <c r="LV1109" t="inlineStr">
        <is>
          <t xml:space="preserve">Não aplicável</t>
        </is>
      </c>
      <c r="MJ1109" t="inlineStr">
        <is>
          <t xml:space="preserve">Não</t>
        </is>
      </c>
      <c r="ML1109" t="inlineStr">
        <is>
          <t xml:space="preserve">knitted</t>
        </is>
      </c>
      <c r="MP1109" t="inlineStr">
        <is>
          <t xml:space="preserve">elastic_band</t>
        </is>
      </c>
      <c r="MQ1109" t="inlineStr">
        <is>
          <t xml:space="preserve">Não</t>
        </is>
      </c>
      <c r="MR1109" t="inlineStr">
        <is>
          <t xml:space="preserve">nylon</t>
        </is>
      </c>
    </row>
    <row r="1110" spans="1:356">
      <c r="A1110" t="inlineStr">
        <is>
          <t xml:space="preserve">CTTS-TOPADAGLO-M</t>
        </is>
      </c>
      <c r="B1110" t="inlineStr">
        <is>
          <t xml:space="preserve">BRA</t>
        </is>
      </c>
      <c r="C1110" t="inlineStr">
        <is>
          <t xml:space="preserve">Criar ou substituir (atualização completa)</t>
        </is>
      </c>
      <c r="D1110" t="inlineStr">
        <is>
          <t xml:space="preserve">Produto Filho</t>
        </is>
      </c>
      <c r="E1110" t="inlineStr">
        <is>
          <t xml:space="preserve">CTTS-TOPADAGLO-PAI</t>
        </is>
      </c>
      <c r="F1110" t="inlineStr">
        <is>
          <t xml:space="preserve">TAMANHO</t>
        </is>
      </c>
      <c r="G1110" t="inlineStr">
        <is>
          <t xml:space="preserve">Top Adaptiv CONTT.s nude</t>
        </is>
      </c>
      <c r="I1110" t="inlineStr">
        <is>
          <t xml:space="preserve">CONTT.s</t>
        </is>
      </c>
      <c r="J1110" t="inlineStr">
        <is>
          <t xml:space="preserve">Isento de GTIN</t>
        </is>
      </c>
      <c r="Q1110" t="inlineStr">
        <is>
          <t xml:space="preserve">CTTS-TOPADAGLO-M</t>
        </is>
      </c>
      <c r="R1110" t="inlineStr">
        <is>
          <t xml:space="preserve">Top Adaptiv CONTT.s nude</t>
        </is>
      </c>
      <c r="W1110" t="inlineStr">
        <is>
          <t xml:space="preserve">CONTT.s</t>
        </is>
      </c>
      <c r="X1110" t="inlineStr">
        <is>
          <t xml:space="preserve">Mulheres</t>
        </is>
      </c>
      <c r="AC1110" t="inlineStr">
        <is>
          <t xml:space="preserve">https://cdn.shopify.com/s/files/1/0986/2430/7486/files/7-bf78cfe9caf0437e3717767129927026-1024-1024_11f05091-b441-4467-a3fe-899fdc8110f1.webp?v=1782268235</t>
        </is>
      </c>
      <c r="AD1110" t="inlineStr">
        <is>
          <t xml:space="preserve">https://cdn.shopify.com/s/files/1/0986/2430/7486/files/6-a814ed9ef03bd520a117767129925922-1024-1024.webp?v=1782268235</t>
        </is>
      </c>
      <c r="AM1110"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10" t="inlineStr">
        <is>
          <t xml:space="preserve">Top Adaptiv Nude : conforto e estilo que acompanham seu ritmo!</t>
        </is>
      </c>
      <c r="AO1110" t="inlineStr">
        <is>
          <t xml:space="preserve">Confeccionado em malha Soft Digital ultra macia, este top regata na cor nude oferece sustentação alta e bojo removível, garantindo conforto e versatilidade.</t>
        </is>
      </c>
      <c r="AP1110" t="inlineStr">
        <is>
          <t xml:space="preserve">Seu tecido, com leve compressão e ótima elasticidade, modela sua silhueta com elegância, ideal para exercícios, lazer e o dia a dia.</t>
        </is>
      </c>
      <c r="AQ1110" t="inlineStr">
        <is>
          <t xml:space="preserve">Tamanhos disponíveis: G, M, P</t>
        </is>
      </c>
      <c r="AR1110" t="inlineStr">
        <is>
          <t xml:space="preserve">Cor: Nude</t>
        </is>
      </c>
      <c r="AS1110" t="inlineStr">
        <is>
          <t xml:space="preserve">adaptiv; contt; nude; fitness; academia; moda fitness feminina; roupa de treino</t>
        </is>
      </c>
      <c r="AT1110" t="inlineStr">
        <is>
          <t xml:space="preserve">Casual</t>
        </is>
      </c>
      <c r="AU1110" t="inlineStr">
        <is>
          <t xml:space="preserve">Moderno</t>
        </is>
      </c>
      <c r="AV1110" t="inlineStr">
        <is>
          <t xml:space="preserve">feminino</t>
        </is>
      </c>
      <c r="AW1110" t="inlineStr">
        <is>
          <t xml:space="preserve">Feminino</t>
        </is>
      </c>
      <c r="AX1110" t="inlineStr">
        <is>
          <t xml:space="preserve">Adulto</t>
        </is>
      </c>
      <c r="BE1110" t="inlineStr">
        <is>
          <t xml:space="preserve">Mistura de nylon</t>
        </is>
      </c>
      <c r="BF1110" t="inlineStr">
        <is>
          <t xml:space="preserve">Elastano</t>
        </is>
      </c>
      <c r="BH1110" t="inlineStr">
        <is>
          <t xml:space="preserve">Poliamida com elastano</t>
        </is>
      </c>
      <c r="BI1110">
        <v>1</v>
      </c>
      <c r="BJ1110" t="inlineStr">
        <is>
          <t xml:space="preserve">Não ajustável</t>
        </is>
      </c>
      <c r="BM1110" t="inlineStr">
        <is>
          <t xml:space="preserve">Bege</t>
        </is>
      </c>
      <c r="BN1110" t="inlineStr">
        <is>
          <t xml:space="preserve">Nude</t>
        </is>
      </c>
      <c r="BO1110" t="inlineStr">
        <is>
          <t xml:space="preserve">Alto</t>
        </is>
      </c>
      <c r="BP1110" t="inlineStr">
        <is>
          <t xml:space="preserve">CTTS-TOPADAGLO-M</t>
        </is>
      </c>
      <c r="BR1110" t="inlineStr">
        <is>
          <t xml:space="preserve">Atlético</t>
        </is>
      </c>
      <c r="BS1110" t="inlineStr">
        <is>
          <t xml:space="preserve">Esportivo</t>
        </is>
      </c>
      <c r="BU1110" t="inlineStr">
        <is>
          <t xml:space="preserve">Lavagem na máquina</t>
        </is>
      </c>
      <c r="BV1110" t="inlineStr">
        <is>
          <t xml:space="preserve">Gráfico</t>
        </is>
      </c>
      <c r="BZ1110" t="inlineStr">
        <is>
          <t xml:space="preserve">Opaco</t>
        </is>
      </c>
      <c r="CA1110" t="inlineStr">
        <is>
          <t xml:space="preserve">Almofada</t>
        </is>
      </c>
      <c r="CF1110" t="inlineStr">
        <is>
          <t xml:space="preserve">Ioga</t>
        </is>
      </c>
      <c r="CG1110" t="inlineStr">
        <is>
          <t xml:space="preserve">Ioga</t>
        </is>
      </c>
      <c r="CU1110" t="inlineStr">
        <is>
          <t xml:space="preserve">Todas as estações</t>
        </is>
      </c>
      <c r="DA1110" t="inlineStr">
        <is>
          <t xml:space="preserve">Média</t>
        </is>
      </c>
      <c r="DB1110" t="inlineStr">
        <is>
          <t xml:space="preserve">Sem fechamento</t>
        </is>
      </c>
      <c r="DD1110" t="inlineStr">
        <is>
          <t xml:space="preserve">Cobertura total</t>
        </is>
      </c>
      <c r="DF1110" t="inlineStr">
        <is>
          <t xml:space="preserve">sports</t>
        </is>
      </c>
      <c r="DG1110" t="inlineStr">
        <is>
          <t xml:space="preserve">sports</t>
        </is>
      </c>
      <c r="DI1110" t="inlineStr">
        <is>
          <t xml:space="preserve">Brasil</t>
        </is>
      </c>
      <c r="DK1110" t="inlineStr">
        <is>
          <t xml:space="preserve">Veste de acordo com o tamanho</t>
        </is>
      </c>
      <c r="DO1110" t="inlineStr">
        <is>
          <t xml:space="preserve">Absorção de suor</t>
        </is>
      </c>
      <c r="DP1110" t="inlineStr">
        <is>
          <t xml:space="preserve">Respirável</t>
        </is>
      </c>
      <c r="DQ1110" t="inlineStr">
        <is>
          <t xml:space="preserve">Proteção solar</t>
        </is>
      </c>
      <c r="DT1110" t="inlineStr">
        <is>
          <t xml:space="preserve">M</t>
        </is>
      </c>
      <c r="DU1110" t="inlineStr">
        <is>
          <t xml:space="preserve">Comprimento padrão</t>
        </is>
      </c>
      <c r="EA1110" t="inlineStr">
        <is>
          <t xml:space="preserve">Todas as estações do ano</t>
        </is>
      </c>
      <c r="FY1110">
        <v>0</v>
      </c>
      <c r="FZ1110" t="inlineStr">
        <is>
          <t xml:space="preserve">FPU 50+</t>
        </is>
      </c>
      <c r="GC1110">
        <v>1</v>
      </c>
      <c r="GH1110" t="inlineStr">
        <is>
          <t xml:space="preserve">Esportes</t>
        </is>
      </c>
      <c r="GI1110" t="inlineStr">
        <is>
          <t xml:space="preserve">Yoga</t>
        </is>
      </c>
      <c r="GJ1110" t="inlineStr">
        <is>
          <t xml:space="preserve">Caminhada</t>
        </is>
      </c>
      <c r="GM1110" t="inlineStr">
        <is>
          <t xml:space="preserve">Esticável</t>
        </is>
      </c>
      <c r="GO1110" t="inlineStr">
        <is>
          <t xml:space="preserve">Não</t>
        </is>
      </c>
      <c r="GU1110" t="inlineStr">
        <is>
          <t xml:space="preserve">Casual</t>
        </is>
      </c>
      <c r="GW1110" t="inlineStr">
        <is>
          <t xml:space="preserve">Não</t>
        </is>
      </c>
      <c r="GX1110" t="inlineStr">
        <is>
          <t xml:space="preserve">Novo</t>
        </is>
      </c>
      <c r="HC1110" t="inlineStr">
        <is>
          <t xml:space="preserve">Sim</t>
        </is>
      </c>
      <c r="HD1110" t="inlineStr">
        <is>
          <t xml:space="preserve">Sim</t>
        </is>
      </c>
      <c r="HE1110" t="inlineStr">
        <is>
          <t xml:space="preserve">https://cdn.shopify.com/s/files/1/0986/2430/7486/files/7-bf78cfe9caf0437e3717767129927026-1024-1024_11f05091-b441-4467-a3fe-899fdc8110f1.webp?v=1782268235</t>
        </is>
      </c>
      <c r="HF1110" t="inlineStr">
        <is>
          <t xml:space="preserve">https://cdn.shopify.com/s/files/1/0986/2430/7486/files/6-a814ed9ef03bd520a117767129925922-1024-1024.webp?v=1782268235</t>
        </is>
      </c>
      <c r="HK1110" t="inlineStr">
        <is>
          <t xml:space="preserve">62121000</t>
        </is>
      </c>
      <c r="HM1110" t="inlineStr">
        <is>
          <t xml:space="preserve">0</t>
        </is>
      </c>
      <c r="HN1110" t="inlineStr">
        <is>
          <t xml:space="preserve">Fabricante</t>
        </is>
      </c>
      <c r="HO1110" t="inlineStr">
        <is>
          <t xml:space="preserve">CSOSN</t>
        </is>
      </c>
      <c r="HP1110" t="inlineStr">
        <is>
          <t xml:space="preserve">102</t>
        </is>
      </c>
      <c r="HV1110" t="inlineStr">
        <is>
          <t xml:space="preserve">Não Aplicável</t>
        </is>
      </c>
      <c r="IE1110" t="inlineStr">
        <is>
          <t xml:space="preserve">Não Aplicável</t>
        </is>
      </c>
      <c r="IH1110" t="inlineStr">
        <is>
          <t xml:space="preserve">Logística do vendedor (Padrão)</t>
        </is>
      </c>
      <c r="II1110">
        <v>11</v>
      </c>
      <c r="IJ1110">
        <v>1</v>
      </c>
      <c r="IL1110" t="inlineStr">
        <is>
          <t xml:space="preserve">Desativado</t>
        </is>
      </c>
      <c r="IM1110">
        <v>115.0</v>
      </c>
      <c r="IW1110">
        <v>20</v>
      </c>
      <c r="IX1110" t="inlineStr">
        <is>
          <t xml:space="preserve">Centímetros</t>
        </is>
      </c>
      <c r="IY1110">
        <v>20</v>
      </c>
      <c r="IZ1110" t="inlineStr">
        <is>
          <t xml:space="preserve">Centímetros</t>
        </is>
      </c>
      <c r="JA1110">
        <v>5</v>
      </c>
      <c r="JB1110" t="inlineStr">
        <is>
          <t xml:space="preserve">Centímetros</t>
        </is>
      </c>
      <c r="JC1110">
        <v>110</v>
      </c>
      <c r="JD1110" t="inlineStr">
        <is>
          <t xml:space="preserve">Gramas</t>
        </is>
      </c>
      <c r="JG1110" t="inlineStr">
        <is>
          <t xml:space="preserve">Brasil</t>
        </is>
      </c>
      <c r="JH1110" t="inlineStr">
        <is>
          <t xml:space="preserve">Não</t>
        </is>
      </c>
      <c r="JI1110" t="inlineStr">
        <is>
          <t xml:space="preserve">Não</t>
        </is>
      </c>
      <c r="JX1110" t="inlineStr">
        <is>
          <t xml:space="preserve">Não</t>
        </is>
      </c>
      <c r="JZ1110" t="inlineStr">
        <is>
          <t xml:space="preserve">flaviacarolineconti@gmail.com</t>
        </is>
      </c>
      <c r="LA1110" t="inlineStr">
        <is>
          <t xml:space="preserve">flaviacarolineconti@gmail.com</t>
        </is>
      </c>
      <c r="LC1110" t="inlineStr">
        <is>
          <t xml:space="preserve">Não</t>
        </is>
      </c>
      <c r="LD1110" t="inlineStr">
        <is>
          <t xml:space="preserve">other</t>
        </is>
      </c>
      <c r="LF1110" t="inlineStr">
        <is>
          <t xml:space="preserve">women</t>
        </is>
      </c>
      <c r="LV1110" t="inlineStr">
        <is>
          <t xml:space="preserve">Não aplicável</t>
        </is>
      </c>
      <c r="MJ1110" t="inlineStr">
        <is>
          <t xml:space="preserve">Não</t>
        </is>
      </c>
      <c r="ML1110" t="inlineStr">
        <is>
          <t xml:space="preserve">knitted</t>
        </is>
      </c>
      <c r="MP1110" t="inlineStr">
        <is>
          <t xml:space="preserve">elastic_band</t>
        </is>
      </c>
      <c r="MQ1110" t="inlineStr">
        <is>
          <t xml:space="preserve">Não</t>
        </is>
      </c>
      <c r="MR1110" t="inlineStr">
        <is>
          <t xml:space="preserve">nylon</t>
        </is>
      </c>
    </row>
    <row r="1111" spans="1:356">
      <c r="A1111" t="inlineStr">
        <is>
          <t xml:space="preserve">CTTS-TOPADAGLO-G</t>
        </is>
      </c>
      <c r="B1111" t="inlineStr">
        <is>
          <t xml:space="preserve">BRA</t>
        </is>
      </c>
      <c r="C1111" t="inlineStr">
        <is>
          <t xml:space="preserve">Criar ou substituir (atualização completa)</t>
        </is>
      </c>
      <c r="D1111" t="inlineStr">
        <is>
          <t xml:space="preserve">Produto Filho</t>
        </is>
      </c>
      <c r="E1111" t="inlineStr">
        <is>
          <t xml:space="preserve">CTTS-TOPADAGLO-PAI</t>
        </is>
      </c>
      <c r="F1111" t="inlineStr">
        <is>
          <t xml:space="preserve">TAMANHO</t>
        </is>
      </c>
      <c r="G1111" t="inlineStr">
        <is>
          <t xml:space="preserve">Top Adaptiv CONTT.s nude</t>
        </is>
      </c>
      <c r="I1111" t="inlineStr">
        <is>
          <t xml:space="preserve">CONTT.s</t>
        </is>
      </c>
      <c r="J1111" t="inlineStr">
        <is>
          <t xml:space="preserve">Isento de GTIN</t>
        </is>
      </c>
      <c r="Q1111" t="inlineStr">
        <is>
          <t xml:space="preserve">CTTS-TOPADAGLO-G</t>
        </is>
      </c>
      <c r="R1111" t="inlineStr">
        <is>
          <t xml:space="preserve">Top Adaptiv CONTT.s nude</t>
        </is>
      </c>
      <c r="W1111" t="inlineStr">
        <is>
          <t xml:space="preserve">CONTT.s</t>
        </is>
      </c>
      <c r="X1111" t="inlineStr">
        <is>
          <t xml:space="preserve">Mulheres</t>
        </is>
      </c>
      <c r="AC1111" t="inlineStr">
        <is>
          <t xml:space="preserve">https://cdn.shopify.com/s/files/1/0986/2430/7486/files/7-bf78cfe9caf0437e3717767129927026-1024-1024_11f05091-b441-4467-a3fe-899fdc8110f1.webp?v=1782268235</t>
        </is>
      </c>
      <c r="AD1111" t="inlineStr">
        <is>
          <t xml:space="preserve">https://cdn.shopify.com/s/files/1/0986/2430/7486/files/6-a814ed9ef03bd520a117767129925922-1024-1024.webp?v=1782268235</t>
        </is>
      </c>
      <c r="AM1111"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11" t="inlineStr">
        <is>
          <t xml:space="preserve">Top Adaptiv Nude : conforto e estilo que acompanham seu ritmo!</t>
        </is>
      </c>
      <c r="AO1111" t="inlineStr">
        <is>
          <t xml:space="preserve">Confeccionado em malha Soft Digital ultra macia, este top regata na cor nude oferece sustentação alta e bojo removível, garantindo conforto e versatilidade.</t>
        </is>
      </c>
      <c r="AP1111" t="inlineStr">
        <is>
          <t xml:space="preserve">Seu tecido, com leve compressão e ótima elasticidade, modela sua silhueta com elegância, ideal para exercícios, lazer e o dia a dia.</t>
        </is>
      </c>
      <c r="AQ1111" t="inlineStr">
        <is>
          <t xml:space="preserve">Tamanhos disponíveis: G, M, P</t>
        </is>
      </c>
      <c r="AR1111" t="inlineStr">
        <is>
          <t xml:space="preserve">Cor: Nude</t>
        </is>
      </c>
      <c r="AS1111" t="inlineStr">
        <is>
          <t xml:space="preserve">adaptiv; contt; nude; fitness; academia; moda fitness feminina; roupa de treino</t>
        </is>
      </c>
      <c r="AT1111" t="inlineStr">
        <is>
          <t xml:space="preserve">Casual</t>
        </is>
      </c>
      <c r="AU1111" t="inlineStr">
        <is>
          <t xml:space="preserve">Moderno</t>
        </is>
      </c>
      <c r="AV1111" t="inlineStr">
        <is>
          <t xml:space="preserve">feminino</t>
        </is>
      </c>
      <c r="AW1111" t="inlineStr">
        <is>
          <t xml:space="preserve">Feminino</t>
        </is>
      </c>
      <c r="AX1111" t="inlineStr">
        <is>
          <t xml:space="preserve">Adulto</t>
        </is>
      </c>
      <c r="BE1111" t="inlineStr">
        <is>
          <t xml:space="preserve">Mistura de nylon</t>
        </is>
      </c>
      <c r="BF1111" t="inlineStr">
        <is>
          <t xml:space="preserve">Elastano</t>
        </is>
      </c>
      <c r="BH1111" t="inlineStr">
        <is>
          <t xml:space="preserve">Poliamida com elastano</t>
        </is>
      </c>
      <c r="BI1111">
        <v>1</v>
      </c>
      <c r="BJ1111" t="inlineStr">
        <is>
          <t xml:space="preserve">Não ajustável</t>
        </is>
      </c>
      <c r="BM1111" t="inlineStr">
        <is>
          <t xml:space="preserve">Bege</t>
        </is>
      </c>
      <c r="BN1111" t="inlineStr">
        <is>
          <t xml:space="preserve">Nude</t>
        </is>
      </c>
      <c r="BO1111" t="inlineStr">
        <is>
          <t xml:space="preserve">Alto</t>
        </is>
      </c>
      <c r="BP1111" t="inlineStr">
        <is>
          <t xml:space="preserve">CTTS-TOPADAGLO-G</t>
        </is>
      </c>
      <c r="BR1111" t="inlineStr">
        <is>
          <t xml:space="preserve">Atlético</t>
        </is>
      </c>
      <c r="BS1111" t="inlineStr">
        <is>
          <t xml:space="preserve">Esportivo</t>
        </is>
      </c>
      <c r="BU1111" t="inlineStr">
        <is>
          <t xml:space="preserve">Lavagem na máquina</t>
        </is>
      </c>
      <c r="BV1111" t="inlineStr">
        <is>
          <t xml:space="preserve">Gráfico</t>
        </is>
      </c>
      <c r="BZ1111" t="inlineStr">
        <is>
          <t xml:space="preserve">Opaco</t>
        </is>
      </c>
      <c r="CA1111" t="inlineStr">
        <is>
          <t xml:space="preserve">Almofada</t>
        </is>
      </c>
      <c r="CF1111" t="inlineStr">
        <is>
          <t xml:space="preserve">Ioga</t>
        </is>
      </c>
      <c r="CG1111" t="inlineStr">
        <is>
          <t xml:space="preserve">Ioga</t>
        </is>
      </c>
      <c r="CU1111" t="inlineStr">
        <is>
          <t xml:space="preserve">Todas as estações</t>
        </is>
      </c>
      <c r="DA1111" t="inlineStr">
        <is>
          <t xml:space="preserve">Média</t>
        </is>
      </c>
      <c r="DB1111" t="inlineStr">
        <is>
          <t xml:space="preserve">Sem fechamento</t>
        </is>
      </c>
      <c r="DD1111" t="inlineStr">
        <is>
          <t xml:space="preserve">Cobertura total</t>
        </is>
      </c>
      <c r="DF1111" t="inlineStr">
        <is>
          <t xml:space="preserve">sports</t>
        </is>
      </c>
      <c r="DG1111" t="inlineStr">
        <is>
          <t xml:space="preserve">sports</t>
        </is>
      </c>
      <c r="DI1111" t="inlineStr">
        <is>
          <t xml:space="preserve">Brasil</t>
        </is>
      </c>
      <c r="DK1111" t="inlineStr">
        <is>
          <t xml:space="preserve">Veste de acordo com o tamanho</t>
        </is>
      </c>
      <c r="DO1111" t="inlineStr">
        <is>
          <t xml:space="preserve">Absorção de suor</t>
        </is>
      </c>
      <c r="DP1111" t="inlineStr">
        <is>
          <t xml:space="preserve">Respirável</t>
        </is>
      </c>
      <c r="DQ1111" t="inlineStr">
        <is>
          <t xml:space="preserve">Proteção solar</t>
        </is>
      </c>
      <c r="DT1111" t="inlineStr">
        <is>
          <t xml:space="preserve">G</t>
        </is>
      </c>
      <c r="DU1111" t="inlineStr">
        <is>
          <t xml:space="preserve">Comprimento padrão</t>
        </is>
      </c>
      <c r="EA1111" t="inlineStr">
        <is>
          <t xml:space="preserve">Todas as estações do ano</t>
        </is>
      </c>
      <c r="FY1111">
        <v>0</v>
      </c>
      <c r="FZ1111" t="inlineStr">
        <is>
          <t xml:space="preserve">FPU 50+</t>
        </is>
      </c>
      <c r="GC1111">
        <v>1</v>
      </c>
      <c r="GH1111" t="inlineStr">
        <is>
          <t xml:space="preserve">Esportes</t>
        </is>
      </c>
      <c r="GI1111" t="inlineStr">
        <is>
          <t xml:space="preserve">Yoga</t>
        </is>
      </c>
      <c r="GJ1111" t="inlineStr">
        <is>
          <t xml:space="preserve">Caminhada</t>
        </is>
      </c>
      <c r="GM1111" t="inlineStr">
        <is>
          <t xml:space="preserve">Esticável</t>
        </is>
      </c>
      <c r="GO1111" t="inlineStr">
        <is>
          <t xml:space="preserve">Não</t>
        </is>
      </c>
      <c r="GU1111" t="inlineStr">
        <is>
          <t xml:space="preserve">Casual</t>
        </is>
      </c>
      <c r="GW1111" t="inlineStr">
        <is>
          <t xml:space="preserve">Não</t>
        </is>
      </c>
      <c r="GX1111" t="inlineStr">
        <is>
          <t xml:space="preserve">Novo</t>
        </is>
      </c>
      <c r="HC1111" t="inlineStr">
        <is>
          <t xml:space="preserve">Sim</t>
        </is>
      </c>
      <c r="HD1111" t="inlineStr">
        <is>
          <t xml:space="preserve">Sim</t>
        </is>
      </c>
      <c r="HE1111" t="inlineStr">
        <is>
          <t xml:space="preserve">https://cdn.shopify.com/s/files/1/0986/2430/7486/files/7-bf78cfe9caf0437e3717767129927026-1024-1024_11f05091-b441-4467-a3fe-899fdc8110f1.webp?v=1782268235</t>
        </is>
      </c>
      <c r="HF1111" t="inlineStr">
        <is>
          <t xml:space="preserve">https://cdn.shopify.com/s/files/1/0986/2430/7486/files/6-a814ed9ef03bd520a117767129925922-1024-1024.webp?v=1782268235</t>
        </is>
      </c>
      <c r="HK1111" t="inlineStr">
        <is>
          <t xml:space="preserve">62121000</t>
        </is>
      </c>
      <c r="HM1111" t="inlineStr">
        <is>
          <t xml:space="preserve">0</t>
        </is>
      </c>
      <c r="HN1111" t="inlineStr">
        <is>
          <t xml:space="preserve">Fabricante</t>
        </is>
      </c>
      <c r="HO1111" t="inlineStr">
        <is>
          <t xml:space="preserve">CSOSN</t>
        </is>
      </c>
      <c r="HP1111" t="inlineStr">
        <is>
          <t xml:space="preserve">102</t>
        </is>
      </c>
      <c r="HV1111" t="inlineStr">
        <is>
          <t xml:space="preserve">Não Aplicável</t>
        </is>
      </c>
      <c r="IE1111" t="inlineStr">
        <is>
          <t xml:space="preserve">Não Aplicável</t>
        </is>
      </c>
      <c r="IH1111" t="inlineStr">
        <is>
          <t xml:space="preserve">Logística do vendedor (Padrão)</t>
        </is>
      </c>
      <c r="II1111">
        <v>10</v>
      </c>
      <c r="IJ1111">
        <v>1</v>
      </c>
      <c r="IL1111" t="inlineStr">
        <is>
          <t xml:space="preserve">Desativado</t>
        </is>
      </c>
      <c r="IM1111">
        <v>115.0</v>
      </c>
      <c r="IW1111">
        <v>20</v>
      </c>
      <c r="IX1111" t="inlineStr">
        <is>
          <t xml:space="preserve">Centímetros</t>
        </is>
      </c>
      <c r="IY1111">
        <v>20</v>
      </c>
      <c r="IZ1111" t="inlineStr">
        <is>
          <t xml:space="preserve">Centímetros</t>
        </is>
      </c>
      <c r="JA1111">
        <v>5</v>
      </c>
      <c r="JB1111" t="inlineStr">
        <is>
          <t xml:space="preserve">Centímetros</t>
        </is>
      </c>
      <c r="JC1111">
        <v>110</v>
      </c>
      <c r="JD1111" t="inlineStr">
        <is>
          <t xml:space="preserve">Gramas</t>
        </is>
      </c>
      <c r="JG1111" t="inlineStr">
        <is>
          <t xml:space="preserve">Brasil</t>
        </is>
      </c>
      <c r="JH1111" t="inlineStr">
        <is>
          <t xml:space="preserve">Não</t>
        </is>
      </c>
      <c r="JI1111" t="inlineStr">
        <is>
          <t xml:space="preserve">Não</t>
        </is>
      </c>
      <c r="JX1111" t="inlineStr">
        <is>
          <t xml:space="preserve">Não</t>
        </is>
      </c>
      <c r="JZ1111" t="inlineStr">
        <is>
          <t xml:space="preserve">flaviacarolineconti@gmail.com</t>
        </is>
      </c>
      <c r="LA1111" t="inlineStr">
        <is>
          <t xml:space="preserve">flaviacarolineconti@gmail.com</t>
        </is>
      </c>
      <c r="LC1111" t="inlineStr">
        <is>
          <t xml:space="preserve">Não</t>
        </is>
      </c>
      <c r="LD1111" t="inlineStr">
        <is>
          <t xml:space="preserve">other</t>
        </is>
      </c>
      <c r="LF1111" t="inlineStr">
        <is>
          <t xml:space="preserve">women</t>
        </is>
      </c>
      <c r="LV1111" t="inlineStr">
        <is>
          <t xml:space="preserve">Não aplicável</t>
        </is>
      </c>
      <c r="MJ1111" t="inlineStr">
        <is>
          <t xml:space="preserve">Não</t>
        </is>
      </c>
      <c r="ML1111" t="inlineStr">
        <is>
          <t xml:space="preserve">knitted</t>
        </is>
      </c>
      <c r="MP1111" t="inlineStr">
        <is>
          <t xml:space="preserve">elastic_band</t>
        </is>
      </c>
      <c r="MQ1111" t="inlineStr">
        <is>
          <t xml:space="preserve">Não</t>
        </is>
      </c>
      <c r="MR1111" t="inlineStr">
        <is>
          <t xml:space="preserve">nylon</t>
        </is>
      </c>
    </row>
    <row r="1112" spans="1:356">
      <c r="A1112" t="inlineStr">
        <is>
          <t xml:space="preserve">CTTS-TOPADACONN</t>
        </is>
      </c>
      <c r="B1112" t="inlineStr">
        <is>
          <t xml:space="preserve">BRA</t>
        </is>
      </c>
      <c r="C1112" t="inlineStr">
        <is>
          <t xml:space="preserve">Criar ou substituir (atualização completa)</t>
        </is>
      </c>
      <c r="D1112" t="inlineStr">
        <is>
          <t xml:space="preserve">Produto Pai</t>
        </is>
      </c>
      <c r="F1112" t="inlineStr">
        <is>
          <t xml:space="preserve">TAMANHO</t>
        </is>
      </c>
      <c r="G1112" t="inlineStr">
        <is>
          <t xml:space="preserve">Top Adaptiv CONTT.s preto</t>
        </is>
      </c>
      <c r="I1112" t="inlineStr">
        <is>
          <t xml:space="preserve">CONTT.s</t>
        </is>
      </c>
      <c r="J1112" t="inlineStr">
        <is>
          <t xml:space="preserve">Isento de GTIN</t>
        </is>
      </c>
      <c r="Q1112" t="inlineStr">
        <is>
          <t xml:space="preserve">CTTS-TOPADACONN</t>
        </is>
      </c>
      <c r="R1112" t="inlineStr">
        <is>
          <t xml:space="preserve">Top Adaptiv CONTT.s preto</t>
        </is>
      </c>
      <c r="W1112" t="inlineStr">
        <is>
          <t xml:space="preserve">CONTT.s</t>
        </is>
      </c>
      <c r="X1112" t="inlineStr">
        <is>
          <t xml:space="preserve">Mulheres</t>
        </is>
      </c>
      <c r="AC1112" t="inlineStr">
        <is>
          <t xml:space="preserve">https://cdn.shopify.com/s/files/1/0986/2430/7486/files/1-975083d92d8a55953817767131672452-1024-1024_0030e0c5-91c9-477d-b7f7-0b1617a74b2d.webp?v=1782268233</t>
        </is>
      </c>
      <c r="AD1112" t="inlineStr">
        <is>
          <t xml:space="preserve">https://cdn.shopify.com/s/files/1/0986/2430/7486/files/2-4c9f963a27d522e8e117767131670525-1024-1024.webp?v=1782268234</t>
        </is>
      </c>
      <c r="AM1112" t="inlineStr">
        <is>
          <t xml:space="preserve">Top Adaptiv Preto : conforto e estilo que acompanham seu ritmo! Confeccionado em malha Soft Digital ultra macia, este top regata na cor preta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é seu novo aliado para qualquer ocasião.</t>
        </is>
      </c>
      <c r="AN1112" t="inlineStr">
        <is>
          <t xml:space="preserve">Top Adaptiv Preto : conforto e estilo que acompanham seu ritmo!</t>
        </is>
      </c>
      <c r="AO1112" t="inlineStr">
        <is>
          <t xml:space="preserve">Confeccionado em malha Soft Digital ultra macia, este top regata na cor preta oferece sustentação alta e bojo removível, garantindo conforto e versatilidade.</t>
        </is>
      </c>
      <c r="AP1112" t="inlineStr">
        <is>
          <t xml:space="preserve">Seu tecido, com leve compressão e ótima elasticidade, modela sua silhueta com elegância, ideal para exercícios, lazer e o dia a dia.</t>
        </is>
      </c>
      <c r="AQ1112" t="inlineStr">
        <is>
          <t xml:space="preserve">Tamanhos disponíveis: G, M, P</t>
        </is>
      </c>
      <c r="AR1112" t="inlineStr">
        <is>
          <t xml:space="preserve">Cor: Preto</t>
        </is>
      </c>
      <c r="AS1112" t="inlineStr">
        <is>
          <t xml:space="preserve">adaptiv; contt; preto; fitness; academia; moda fitness feminina; roupa de treino</t>
        </is>
      </c>
      <c r="AT1112" t="inlineStr">
        <is>
          <t xml:space="preserve">Casual</t>
        </is>
      </c>
      <c r="AU1112" t="inlineStr">
        <is>
          <t xml:space="preserve">Moderno</t>
        </is>
      </c>
      <c r="AV1112" t="inlineStr">
        <is>
          <t xml:space="preserve">feminino</t>
        </is>
      </c>
      <c r="AW1112" t="inlineStr">
        <is>
          <t xml:space="preserve">Feminino</t>
        </is>
      </c>
      <c r="AX1112" t="inlineStr">
        <is>
          <t xml:space="preserve">Adulto</t>
        </is>
      </c>
      <c r="BE1112" t="inlineStr">
        <is>
          <t xml:space="preserve">Mistura de nylon</t>
        </is>
      </c>
      <c r="BF1112" t="inlineStr">
        <is>
          <t xml:space="preserve">Elastano</t>
        </is>
      </c>
      <c r="BH1112" t="inlineStr">
        <is>
          <t xml:space="preserve">Poliamida com elastano</t>
        </is>
      </c>
      <c r="BI1112">
        <v>1</v>
      </c>
      <c r="BJ1112" t="inlineStr">
        <is>
          <t xml:space="preserve">Não ajustável</t>
        </is>
      </c>
      <c r="BM1112" t="inlineStr">
        <is>
          <t xml:space="preserve">Preto</t>
        </is>
      </c>
      <c r="BN1112" t="inlineStr">
        <is>
          <t xml:space="preserve">Preto</t>
        </is>
      </c>
      <c r="BO1112" t="inlineStr">
        <is>
          <t xml:space="preserve">Alto</t>
        </is>
      </c>
      <c r="BP1112" t="inlineStr">
        <is>
          <t xml:space="preserve">CTTS-TOPADACONN</t>
        </is>
      </c>
      <c r="BR1112" t="inlineStr">
        <is>
          <t xml:space="preserve">Atlético</t>
        </is>
      </c>
      <c r="BS1112" t="inlineStr">
        <is>
          <t xml:space="preserve">Esportivo</t>
        </is>
      </c>
      <c r="BU1112" t="inlineStr">
        <is>
          <t xml:space="preserve">Lavagem na máquina</t>
        </is>
      </c>
      <c r="BV1112" t="inlineStr">
        <is>
          <t xml:space="preserve">Liso</t>
        </is>
      </c>
      <c r="BZ1112" t="inlineStr">
        <is>
          <t xml:space="preserve">Opaco</t>
        </is>
      </c>
      <c r="CA1112" t="inlineStr">
        <is>
          <t xml:space="preserve">Almofada</t>
        </is>
      </c>
      <c r="CF1112" t="inlineStr">
        <is>
          <t xml:space="preserve">Ioga</t>
        </is>
      </c>
      <c r="CG1112" t="inlineStr">
        <is>
          <t xml:space="preserve">Ioga</t>
        </is>
      </c>
      <c r="CU1112" t="inlineStr">
        <is>
          <t xml:space="preserve">Todas as estações</t>
        </is>
      </c>
      <c r="DA1112" t="inlineStr">
        <is>
          <t xml:space="preserve">Média</t>
        </is>
      </c>
      <c r="DB1112" t="inlineStr">
        <is>
          <t xml:space="preserve">Sem fechamento</t>
        </is>
      </c>
      <c r="DD1112" t="inlineStr">
        <is>
          <t xml:space="preserve">Cobertura total</t>
        </is>
      </c>
      <c r="DF1112" t="inlineStr">
        <is>
          <t xml:space="preserve">sports</t>
        </is>
      </c>
      <c r="DG1112" t="inlineStr">
        <is>
          <t xml:space="preserve">sports</t>
        </is>
      </c>
      <c r="DI1112" t="inlineStr">
        <is>
          <t xml:space="preserve">Brasil</t>
        </is>
      </c>
      <c r="DK1112" t="inlineStr">
        <is>
          <t xml:space="preserve">Veste de acordo com o tamanho</t>
        </is>
      </c>
      <c r="DO1112" t="inlineStr">
        <is>
          <t xml:space="preserve">Absorção de suor</t>
        </is>
      </c>
      <c r="DP1112" t="inlineStr">
        <is>
          <t xml:space="preserve">Respirável</t>
        </is>
      </c>
      <c r="DQ1112" t="inlineStr">
        <is>
          <t xml:space="preserve">Proteção solar</t>
        </is>
      </c>
      <c r="DU1112" t="inlineStr">
        <is>
          <t xml:space="preserve">Comprimento padrão</t>
        </is>
      </c>
      <c r="EA1112" t="inlineStr">
        <is>
          <t xml:space="preserve">Todas as estações do ano</t>
        </is>
      </c>
      <c r="FY1112">
        <v>0</v>
      </c>
      <c r="FZ1112" t="inlineStr">
        <is>
          <t xml:space="preserve">FPU 50+</t>
        </is>
      </c>
      <c r="GC1112">
        <v>1</v>
      </c>
      <c r="GH1112" t="inlineStr">
        <is>
          <t xml:space="preserve">Esportes</t>
        </is>
      </c>
      <c r="GI1112" t="inlineStr">
        <is>
          <t xml:space="preserve">Yoga</t>
        </is>
      </c>
      <c r="GJ1112" t="inlineStr">
        <is>
          <t xml:space="preserve">Caminhada</t>
        </is>
      </c>
      <c r="GM1112" t="inlineStr">
        <is>
          <t xml:space="preserve">Esticável</t>
        </is>
      </c>
      <c r="GO1112" t="inlineStr">
        <is>
          <t xml:space="preserve">Não</t>
        </is>
      </c>
      <c r="GU1112" t="inlineStr">
        <is>
          <t xml:space="preserve">Casual</t>
        </is>
      </c>
      <c r="GW1112" t="inlineStr">
        <is>
          <t xml:space="preserve">Não</t>
        </is>
      </c>
      <c r="GX1112" t="inlineStr">
        <is>
          <t xml:space="preserve">Novo</t>
        </is>
      </c>
      <c r="HC1112" t="inlineStr">
        <is>
          <t xml:space="preserve">Sim</t>
        </is>
      </c>
      <c r="HD1112" t="inlineStr">
        <is>
          <t xml:space="preserve">Sim</t>
        </is>
      </c>
      <c r="HE1112" t="inlineStr">
        <is>
          <t xml:space="preserve">https://cdn.shopify.com/s/files/1/0986/2430/7486/files/1-975083d92d8a55953817767131672452-1024-1024_0030e0c5-91c9-477d-b7f7-0b1617a74b2d.webp?v=1782268233</t>
        </is>
      </c>
      <c r="HF1112" t="inlineStr">
        <is>
          <t xml:space="preserve">https://cdn.shopify.com/s/files/1/0986/2430/7486/files/2-4c9f963a27d522e8e117767131670525-1024-1024.webp?v=1782268234</t>
        </is>
      </c>
      <c r="HK1112" t="inlineStr">
        <is>
          <t xml:space="preserve">62121000</t>
        </is>
      </c>
      <c r="HM1112" t="inlineStr">
        <is>
          <t xml:space="preserve">0</t>
        </is>
      </c>
      <c r="HN1112" t="inlineStr">
        <is>
          <t xml:space="preserve">Fabricante</t>
        </is>
      </c>
      <c r="HO1112" t="inlineStr">
        <is>
          <t xml:space="preserve">CSOSN</t>
        </is>
      </c>
      <c r="HP1112" t="inlineStr">
        <is>
          <t xml:space="preserve">102</t>
        </is>
      </c>
      <c r="HV1112" t="inlineStr">
        <is>
          <t xml:space="preserve">Não Aplicável</t>
        </is>
      </c>
      <c r="IE1112" t="inlineStr">
        <is>
          <t xml:space="preserve">Não Aplicável</t>
        </is>
      </c>
      <c r="IW1112">
        <v>20</v>
      </c>
      <c r="IX1112" t="inlineStr">
        <is>
          <t xml:space="preserve">Centímetros</t>
        </is>
      </c>
      <c r="IY1112">
        <v>20</v>
      </c>
      <c r="IZ1112" t="inlineStr">
        <is>
          <t xml:space="preserve">Centímetros</t>
        </is>
      </c>
      <c r="JA1112">
        <v>5</v>
      </c>
      <c r="JB1112" t="inlineStr">
        <is>
          <t xml:space="preserve">Centímetros</t>
        </is>
      </c>
      <c r="JC1112">
        <v>110</v>
      </c>
      <c r="JD1112" t="inlineStr">
        <is>
          <t xml:space="preserve">Gramas</t>
        </is>
      </c>
      <c r="JG1112" t="inlineStr">
        <is>
          <t xml:space="preserve">Brasil</t>
        </is>
      </c>
      <c r="JH1112" t="inlineStr">
        <is>
          <t xml:space="preserve">Não</t>
        </is>
      </c>
      <c r="JI1112" t="inlineStr">
        <is>
          <t xml:space="preserve">Não</t>
        </is>
      </c>
      <c r="JX1112" t="inlineStr">
        <is>
          <t xml:space="preserve">Não</t>
        </is>
      </c>
      <c r="JZ1112" t="inlineStr">
        <is>
          <t xml:space="preserve">flaviacarolineconti@gmail.com</t>
        </is>
      </c>
      <c r="LA1112" t="inlineStr">
        <is>
          <t xml:space="preserve">flaviacarolineconti@gmail.com</t>
        </is>
      </c>
      <c r="LC1112" t="inlineStr">
        <is>
          <t xml:space="preserve">Não</t>
        </is>
      </c>
      <c r="LD1112" t="inlineStr">
        <is>
          <t xml:space="preserve">other</t>
        </is>
      </c>
      <c r="LF1112" t="inlineStr">
        <is>
          <t xml:space="preserve">women</t>
        </is>
      </c>
      <c r="LV1112" t="inlineStr">
        <is>
          <t xml:space="preserve">Não aplicável</t>
        </is>
      </c>
      <c r="MJ1112" t="inlineStr">
        <is>
          <t xml:space="preserve">Não</t>
        </is>
      </c>
      <c r="ML1112" t="inlineStr">
        <is>
          <t xml:space="preserve">knitted</t>
        </is>
      </c>
      <c r="MP1112" t="inlineStr">
        <is>
          <t xml:space="preserve">elastic_band</t>
        </is>
      </c>
      <c r="MQ1112" t="inlineStr">
        <is>
          <t xml:space="preserve">Não</t>
        </is>
      </c>
      <c r="MR1112" t="inlineStr">
        <is>
          <t xml:space="preserve">nylon</t>
        </is>
      </c>
    </row>
    <row r="1113" spans="1:356">
      <c r="A1113" t="inlineStr">
        <is>
          <t xml:space="preserve">CTTS-TOPADACONN-P</t>
        </is>
      </c>
      <c r="B1113" t="inlineStr">
        <is>
          <t xml:space="preserve">BRA</t>
        </is>
      </c>
      <c r="C1113" t="inlineStr">
        <is>
          <t xml:space="preserve">Criar ou substituir (atualização completa)</t>
        </is>
      </c>
      <c r="D1113" t="inlineStr">
        <is>
          <t xml:space="preserve">Produto Filho</t>
        </is>
      </c>
      <c r="E1113" t="inlineStr">
        <is>
          <t xml:space="preserve">CTTS-TOPADACONN</t>
        </is>
      </c>
      <c r="F1113" t="inlineStr">
        <is>
          <t xml:space="preserve">TAMANHO</t>
        </is>
      </c>
      <c r="G1113" t="inlineStr">
        <is>
          <t xml:space="preserve">Top Adaptiv CONTT.s preto</t>
        </is>
      </c>
      <c r="I1113" t="inlineStr">
        <is>
          <t xml:space="preserve">CONTT.s</t>
        </is>
      </c>
      <c r="J1113" t="inlineStr">
        <is>
          <t xml:space="preserve">Isento de GTIN</t>
        </is>
      </c>
      <c r="Q1113" t="inlineStr">
        <is>
          <t xml:space="preserve">CTTS-TOPADACONN-P</t>
        </is>
      </c>
      <c r="R1113" t="inlineStr">
        <is>
          <t xml:space="preserve">Top Adaptiv CONTT.s preto</t>
        </is>
      </c>
      <c r="W1113" t="inlineStr">
        <is>
          <t xml:space="preserve">CONTT.s</t>
        </is>
      </c>
      <c r="X1113" t="inlineStr">
        <is>
          <t xml:space="preserve">Mulheres</t>
        </is>
      </c>
      <c r="AC1113" t="inlineStr">
        <is>
          <t xml:space="preserve">https://cdn.shopify.com/s/files/1/0986/2430/7486/files/1-975083d92d8a55953817767131672452-1024-1024_0030e0c5-91c9-477d-b7f7-0b1617a74b2d.webp?v=1782268233</t>
        </is>
      </c>
      <c r="AD1113" t="inlineStr">
        <is>
          <t xml:space="preserve">https://cdn.shopify.com/s/files/1/0986/2430/7486/files/2-4c9f963a27d522e8e117767131670525-1024-1024.webp?v=1782268234</t>
        </is>
      </c>
      <c r="AM1113" t="inlineStr">
        <is>
          <t xml:space="preserve">Top Adaptiv Preto : conforto e estilo que acompanham seu ritmo! Confeccionado em malha Soft Digital ultra macia, este top regata na cor preta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é seu novo aliado para qualquer ocasião.</t>
        </is>
      </c>
      <c r="AN1113" t="inlineStr">
        <is>
          <t xml:space="preserve">Top Adaptiv Preto : conforto e estilo que acompanham seu ritmo!</t>
        </is>
      </c>
      <c r="AO1113" t="inlineStr">
        <is>
          <t xml:space="preserve">Confeccionado em malha Soft Digital ultra macia, este top regata na cor preta oferece sustentação alta e bojo removível, garantindo conforto e versatilidade.</t>
        </is>
      </c>
      <c r="AP1113" t="inlineStr">
        <is>
          <t xml:space="preserve">Seu tecido, com leve compressão e ótima elasticidade, modela sua silhueta com elegância, ideal para exercícios, lazer e o dia a dia.</t>
        </is>
      </c>
      <c r="AQ1113" t="inlineStr">
        <is>
          <t xml:space="preserve">Tamanhos disponíveis: G, M, P</t>
        </is>
      </c>
      <c r="AR1113" t="inlineStr">
        <is>
          <t xml:space="preserve">Cor: Preto</t>
        </is>
      </c>
      <c r="AS1113" t="inlineStr">
        <is>
          <t xml:space="preserve">adaptiv; contt; preto; fitness; academia; moda fitness feminina; roupa de treino</t>
        </is>
      </c>
      <c r="AT1113" t="inlineStr">
        <is>
          <t xml:space="preserve">Casual</t>
        </is>
      </c>
      <c r="AU1113" t="inlineStr">
        <is>
          <t xml:space="preserve">Moderno</t>
        </is>
      </c>
      <c r="AV1113" t="inlineStr">
        <is>
          <t xml:space="preserve">feminino</t>
        </is>
      </c>
      <c r="AW1113" t="inlineStr">
        <is>
          <t xml:space="preserve">Feminino</t>
        </is>
      </c>
      <c r="AX1113" t="inlineStr">
        <is>
          <t xml:space="preserve">Adulto</t>
        </is>
      </c>
      <c r="BE1113" t="inlineStr">
        <is>
          <t xml:space="preserve">Mistura de nylon</t>
        </is>
      </c>
      <c r="BF1113" t="inlineStr">
        <is>
          <t xml:space="preserve">Elastano</t>
        </is>
      </c>
      <c r="BH1113" t="inlineStr">
        <is>
          <t xml:space="preserve">Poliamida com elastano</t>
        </is>
      </c>
      <c r="BI1113">
        <v>1</v>
      </c>
      <c r="BJ1113" t="inlineStr">
        <is>
          <t xml:space="preserve">Não ajustável</t>
        </is>
      </c>
      <c r="BM1113" t="inlineStr">
        <is>
          <t xml:space="preserve">Preto</t>
        </is>
      </c>
      <c r="BN1113" t="inlineStr">
        <is>
          <t xml:space="preserve">Preto</t>
        </is>
      </c>
      <c r="BO1113" t="inlineStr">
        <is>
          <t xml:space="preserve">Alto</t>
        </is>
      </c>
      <c r="BP1113" t="inlineStr">
        <is>
          <t xml:space="preserve">CTTS-TOPADACONN-P</t>
        </is>
      </c>
      <c r="BR1113" t="inlineStr">
        <is>
          <t xml:space="preserve">Atlético</t>
        </is>
      </c>
      <c r="BS1113" t="inlineStr">
        <is>
          <t xml:space="preserve">Esportivo</t>
        </is>
      </c>
      <c r="BU1113" t="inlineStr">
        <is>
          <t xml:space="preserve">Lavagem na máquina</t>
        </is>
      </c>
      <c r="BV1113" t="inlineStr">
        <is>
          <t xml:space="preserve">Liso</t>
        </is>
      </c>
      <c r="BZ1113" t="inlineStr">
        <is>
          <t xml:space="preserve">Opaco</t>
        </is>
      </c>
      <c r="CA1113" t="inlineStr">
        <is>
          <t xml:space="preserve">Almofada</t>
        </is>
      </c>
      <c r="CF1113" t="inlineStr">
        <is>
          <t xml:space="preserve">Ioga</t>
        </is>
      </c>
      <c r="CG1113" t="inlineStr">
        <is>
          <t xml:space="preserve">Ioga</t>
        </is>
      </c>
      <c r="CU1113" t="inlineStr">
        <is>
          <t xml:space="preserve">Todas as estações</t>
        </is>
      </c>
      <c r="DA1113" t="inlineStr">
        <is>
          <t xml:space="preserve">Média</t>
        </is>
      </c>
      <c r="DB1113" t="inlineStr">
        <is>
          <t xml:space="preserve">Sem fechamento</t>
        </is>
      </c>
      <c r="DD1113" t="inlineStr">
        <is>
          <t xml:space="preserve">Cobertura total</t>
        </is>
      </c>
      <c r="DF1113" t="inlineStr">
        <is>
          <t xml:space="preserve">sports</t>
        </is>
      </c>
      <c r="DG1113" t="inlineStr">
        <is>
          <t xml:space="preserve">sports</t>
        </is>
      </c>
      <c r="DI1113" t="inlineStr">
        <is>
          <t xml:space="preserve">Brasil</t>
        </is>
      </c>
      <c r="DK1113" t="inlineStr">
        <is>
          <t xml:space="preserve">Veste de acordo com o tamanho</t>
        </is>
      </c>
      <c r="DO1113" t="inlineStr">
        <is>
          <t xml:space="preserve">Absorção de suor</t>
        </is>
      </c>
      <c r="DP1113" t="inlineStr">
        <is>
          <t xml:space="preserve">Respirável</t>
        </is>
      </c>
      <c r="DQ1113" t="inlineStr">
        <is>
          <t xml:space="preserve">Proteção solar</t>
        </is>
      </c>
      <c r="DT1113" t="inlineStr">
        <is>
          <t xml:space="preserve">P</t>
        </is>
      </c>
      <c r="DU1113" t="inlineStr">
        <is>
          <t xml:space="preserve">Comprimento padrão</t>
        </is>
      </c>
      <c r="EA1113" t="inlineStr">
        <is>
          <t xml:space="preserve">Todas as estações do ano</t>
        </is>
      </c>
      <c r="FY1113">
        <v>0</v>
      </c>
      <c r="FZ1113" t="inlineStr">
        <is>
          <t xml:space="preserve">FPU 50+</t>
        </is>
      </c>
      <c r="GC1113">
        <v>1</v>
      </c>
      <c r="GH1113" t="inlineStr">
        <is>
          <t xml:space="preserve">Esportes</t>
        </is>
      </c>
      <c r="GI1113" t="inlineStr">
        <is>
          <t xml:space="preserve">Yoga</t>
        </is>
      </c>
      <c r="GJ1113" t="inlineStr">
        <is>
          <t xml:space="preserve">Caminhada</t>
        </is>
      </c>
      <c r="GM1113" t="inlineStr">
        <is>
          <t xml:space="preserve">Esticável</t>
        </is>
      </c>
      <c r="GO1113" t="inlineStr">
        <is>
          <t xml:space="preserve">Não</t>
        </is>
      </c>
      <c r="GU1113" t="inlineStr">
        <is>
          <t xml:space="preserve">Casual</t>
        </is>
      </c>
      <c r="GW1113" t="inlineStr">
        <is>
          <t xml:space="preserve">Não</t>
        </is>
      </c>
      <c r="GX1113" t="inlineStr">
        <is>
          <t xml:space="preserve">Novo</t>
        </is>
      </c>
      <c r="HC1113" t="inlineStr">
        <is>
          <t xml:space="preserve">Sim</t>
        </is>
      </c>
      <c r="HD1113" t="inlineStr">
        <is>
          <t xml:space="preserve">Sim</t>
        </is>
      </c>
      <c r="HE1113" t="inlineStr">
        <is>
          <t xml:space="preserve">https://cdn.shopify.com/s/files/1/0986/2430/7486/files/1-975083d92d8a55953817767131672452-1024-1024_0030e0c5-91c9-477d-b7f7-0b1617a74b2d.webp?v=1782268233</t>
        </is>
      </c>
      <c r="HF1113" t="inlineStr">
        <is>
          <t xml:space="preserve">https://cdn.shopify.com/s/files/1/0986/2430/7486/files/2-4c9f963a27d522e8e117767131670525-1024-1024.webp?v=1782268234</t>
        </is>
      </c>
      <c r="HK1113" t="inlineStr">
        <is>
          <t xml:space="preserve">62121000</t>
        </is>
      </c>
      <c r="HM1113" t="inlineStr">
        <is>
          <t xml:space="preserve">0</t>
        </is>
      </c>
      <c r="HN1113" t="inlineStr">
        <is>
          <t xml:space="preserve">Fabricante</t>
        </is>
      </c>
      <c r="HO1113" t="inlineStr">
        <is>
          <t xml:space="preserve">CSOSN</t>
        </is>
      </c>
      <c r="HP1113" t="inlineStr">
        <is>
          <t xml:space="preserve">102</t>
        </is>
      </c>
      <c r="HV1113" t="inlineStr">
        <is>
          <t xml:space="preserve">Não Aplicável</t>
        </is>
      </c>
      <c r="IE1113" t="inlineStr">
        <is>
          <t xml:space="preserve">Não Aplicável</t>
        </is>
      </c>
      <c r="IH1113" t="inlineStr">
        <is>
          <t xml:space="preserve">Logística do vendedor (Padrão)</t>
        </is>
      </c>
      <c r="II1113">
        <v>20</v>
      </c>
      <c r="IJ1113">
        <v>1</v>
      </c>
      <c r="IL1113" t="inlineStr">
        <is>
          <t xml:space="preserve">Desativado</t>
        </is>
      </c>
      <c r="IM1113">
        <v>107.0</v>
      </c>
      <c r="IW1113">
        <v>20</v>
      </c>
      <c r="IX1113" t="inlineStr">
        <is>
          <t xml:space="preserve">Centímetros</t>
        </is>
      </c>
      <c r="IY1113">
        <v>20</v>
      </c>
      <c r="IZ1113" t="inlineStr">
        <is>
          <t xml:space="preserve">Centímetros</t>
        </is>
      </c>
      <c r="JA1113">
        <v>5</v>
      </c>
      <c r="JB1113" t="inlineStr">
        <is>
          <t xml:space="preserve">Centímetros</t>
        </is>
      </c>
      <c r="JC1113">
        <v>110</v>
      </c>
      <c r="JD1113" t="inlineStr">
        <is>
          <t xml:space="preserve">Gramas</t>
        </is>
      </c>
      <c r="JG1113" t="inlineStr">
        <is>
          <t xml:space="preserve">Brasil</t>
        </is>
      </c>
      <c r="JH1113" t="inlineStr">
        <is>
          <t xml:space="preserve">Não</t>
        </is>
      </c>
      <c r="JI1113" t="inlineStr">
        <is>
          <t xml:space="preserve">Não</t>
        </is>
      </c>
      <c r="JX1113" t="inlineStr">
        <is>
          <t xml:space="preserve">Não</t>
        </is>
      </c>
      <c r="JZ1113" t="inlineStr">
        <is>
          <t xml:space="preserve">flaviacarolineconti@gmail.com</t>
        </is>
      </c>
      <c r="LA1113" t="inlineStr">
        <is>
          <t xml:space="preserve">flaviacarolineconti@gmail.com</t>
        </is>
      </c>
      <c r="LC1113" t="inlineStr">
        <is>
          <t xml:space="preserve">Não</t>
        </is>
      </c>
      <c r="LD1113" t="inlineStr">
        <is>
          <t xml:space="preserve">other</t>
        </is>
      </c>
      <c r="LF1113" t="inlineStr">
        <is>
          <t xml:space="preserve">women</t>
        </is>
      </c>
      <c r="LV1113" t="inlineStr">
        <is>
          <t xml:space="preserve">Não aplicável</t>
        </is>
      </c>
      <c r="MJ1113" t="inlineStr">
        <is>
          <t xml:space="preserve">Não</t>
        </is>
      </c>
      <c r="ML1113" t="inlineStr">
        <is>
          <t xml:space="preserve">knitted</t>
        </is>
      </c>
      <c r="MP1113" t="inlineStr">
        <is>
          <t xml:space="preserve">elastic_band</t>
        </is>
      </c>
      <c r="MQ1113" t="inlineStr">
        <is>
          <t xml:space="preserve">Não</t>
        </is>
      </c>
      <c r="MR1113" t="inlineStr">
        <is>
          <t xml:space="preserve">nylon</t>
        </is>
      </c>
    </row>
    <row r="1114" spans="1:356">
      <c r="A1114" t="inlineStr">
        <is>
          <t xml:space="preserve">CTTS-TOPADACONN-M</t>
        </is>
      </c>
      <c r="B1114" t="inlineStr">
        <is>
          <t xml:space="preserve">BRA</t>
        </is>
      </c>
      <c r="C1114" t="inlineStr">
        <is>
          <t xml:space="preserve">Criar ou substituir (atualização completa)</t>
        </is>
      </c>
      <c r="D1114" t="inlineStr">
        <is>
          <t xml:space="preserve">Produto Filho</t>
        </is>
      </c>
      <c r="E1114" t="inlineStr">
        <is>
          <t xml:space="preserve">CTTS-TOPADACONN</t>
        </is>
      </c>
      <c r="F1114" t="inlineStr">
        <is>
          <t xml:space="preserve">TAMANHO</t>
        </is>
      </c>
      <c r="G1114" t="inlineStr">
        <is>
          <t xml:space="preserve">Top Adaptiv CONTT.s preto</t>
        </is>
      </c>
      <c r="I1114" t="inlineStr">
        <is>
          <t xml:space="preserve">CONTT.s</t>
        </is>
      </c>
      <c r="J1114" t="inlineStr">
        <is>
          <t xml:space="preserve">Isento de GTIN</t>
        </is>
      </c>
      <c r="Q1114" t="inlineStr">
        <is>
          <t xml:space="preserve">CTTS-TOPADACONN-M</t>
        </is>
      </c>
      <c r="R1114" t="inlineStr">
        <is>
          <t xml:space="preserve">Top Adaptiv CONTT.s preto</t>
        </is>
      </c>
      <c r="W1114" t="inlineStr">
        <is>
          <t xml:space="preserve">CONTT.s</t>
        </is>
      </c>
      <c r="X1114" t="inlineStr">
        <is>
          <t xml:space="preserve">Mulheres</t>
        </is>
      </c>
      <c r="AC1114" t="inlineStr">
        <is>
          <t xml:space="preserve">https://cdn.shopify.com/s/files/1/0986/2430/7486/files/1-975083d92d8a55953817767131672452-1024-1024_0030e0c5-91c9-477d-b7f7-0b1617a74b2d.webp?v=1782268233</t>
        </is>
      </c>
      <c r="AD1114" t="inlineStr">
        <is>
          <t xml:space="preserve">https://cdn.shopify.com/s/files/1/0986/2430/7486/files/2-4c9f963a27d522e8e117767131670525-1024-1024.webp?v=1782268234</t>
        </is>
      </c>
      <c r="AM1114" t="inlineStr">
        <is>
          <t xml:space="preserve">Top Adaptiv Preto : conforto e estilo que acompanham seu ritmo! Confeccionado em malha Soft Digital ultra macia, este top regata na cor preta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é seu novo aliado para qualquer ocasião.</t>
        </is>
      </c>
      <c r="AN1114" t="inlineStr">
        <is>
          <t xml:space="preserve">Top Adaptiv Preto : conforto e estilo que acompanham seu ritmo!</t>
        </is>
      </c>
      <c r="AO1114" t="inlineStr">
        <is>
          <t xml:space="preserve">Confeccionado em malha Soft Digital ultra macia, este top regata na cor preta oferece sustentação alta e bojo removível, garantindo conforto e versatilidade.</t>
        </is>
      </c>
      <c r="AP1114" t="inlineStr">
        <is>
          <t xml:space="preserve">Seu tecido, com leve compressão e ótima elasticidade, modela sua silhueta com elegância, ideal para exercícios, lazer e o dia a dia.</t>
        </is>
      </c>
      <c r="AQ1114" t="inlineStr">
        <is>
          <t xml:space="preserve">Tamanhos disponíveis: G, M, P</t>
        </is>
      </c>
      <c r="AR1114" t="inlineStr">
        <is>
          <t xml:space="preserve">Cor: Preto</t>
        </is>
      </c>
      <c r="AS1114" t="inlineStr">
        <is>
          <t xml:space="preserve">adaptiv; contt; preto; fitness; academia; moda fitness feminina; roupa de treino</t>
        </is>
      </c>
      <c r="AT1114" t="inlineStr">
        <is>
          <t xml:space="preserve">Casual</t>
        </is>
      </c>
      <c r="AU1114" t="inlineStr">
        <is>
          <t xml:space="preserve">Moderno</t>
        </is>
      </c>
      <c r="AV1114" t="inlineStr">
        <is>
          <t xml:space="preserve">feminino</t>
        </is>
      </c>
      <c r="AW1114" t="inlineStr">
        <is>
          <t xml:space="preserve">Feminino</t>
        </is>
      </c>
      <c r="AX1114" t="inlineStr">
        <is>
          <t xml:space="preserve">Adulto</t>
        </is>
      </c>
      <c r="BE1114" t="inlineStr">
        <is>
          <t xml:space="preserve">Mistura de nylon</t>
        </is>
      </c>
      <c r="BF1114" t="inlineStr">
        <is>
          <t xml:space="preserve">Elastano</t>
        </is>
      </c>
      <c r="BH1114" t="inlineStr">
        <is>
          <t xml:space="preserve">Poliamida com elastano</t>
        </is>
      </c>
      <c r="BI1114">
        <v>1</v>
      </c>
      <c r="BJ1114" t="inlineStr">
        <is>
          <t xml:space="preserve">Não ajustável</t>
        </is>
      </c>
      <c r="BM1114" t="inlineStr">
        <is>
          <t xml:space="preserve">Preto</t>
        </is>
      </c>
      <c r="BN1114" t="inlineStr">
        <is>
          <t xml:space="preserve">Preto</t>
        </is>
      </c>
      <c r="BO1114" t="inlineStr">
        <is>
          <t xml:space="preserve">Alto</t>
        </is>
      </c>
      <c r="BP1114" t="inlineStr">
        <is>
          <t xml:space="preserve">CTTS-TOPADACONN-M</t>
        </is>
      </c>
      <c r="BR1114" t="inlineStr">
        <is>
          <t xml:space="preserve">Atlético</t>
        </is>
      </c>
      <c r="BS1114" t="inlineStr">
        <is>
          <t xml:space="preserve">Esportivo</t>
        </is>
      </c>
      <c r="BU1114" t="inlineStr">
        <is>
          <t xml:space="preserve">Lavagem na máquina</t>
        </is>
      </c>
      <c r="BV1114" t="inlineStr">
        <is>
          <t xml:space="preserve">Liso</t>
        </is>
      </c>
      <c r="BZ1114" t="inlineStr">
        <is>
          <t xml:space="preserve">Opaco</t>
        </is>
      </c>
      <c r="CA1114" t="inlineStr">
        <is>
          <t xml:space="preserve">Almofada</t>
        </is>
      </c>
      <c r="CF1114" t="inlineStr">
        <is>
          <t xml:space="preserve">Ioga</t>
        </is>
      </c>
      <c r="CG1114" t="inlineStr">
        <is>
          <t xml:space="preserve">Ioga</t>
        </is>
      </c>
      <c r="CU1114" t="inlineStr">
        <is>
          <t xml:space="preserve">Todas as estações</t>
        </is>
      </c>
      <c r="DA1114" t="inlineStr">
        <is>
          <t xml:space="preserve">Média</t>
        </is>
      </c>
      <c r="DB1114" t="inlineStr">
        <is>
          <t xml:space="preserve">Sem fechamento</t>
        </is>
      </c>
      <c r="DD1114" t="inlineStr">
        <is>
          <t xml:space="preserve">Cobertura total</t>
        </is>
      </c>
      <c r="DF1114" t="inlineStr">
        <is>
          <t xml:space="preserve">sports</t>
        </is>
      </c>
      <c r="DG1114" t="inlineStr">
        <is>
          <t xml:space="preserve">sports</t>
        </is>
      </c>
      <c r="DI1114" t="inlineStr">
        <is>
          <t xml:space="preserve">Brasil</t>
        </is>
      </c>
      <c r="DK1114" t="inlineStr">
        <is>
          <t xml:space="preserve">Veste de acordo com o tamanho</t>
        </is>
      </c>
      <c r="DO1114" t="inlineStr">
        <is>
          <t xml:space="preserve">Absorção de suor</t>
        </is>
      </c>
      <c r="DP1114" t="inlineStr">
        <is>
          <t xml:space="preserve">Respirável</t>
        </is>
      </c>
      <c r="DQ1114" t="inlineStr">
        <is>
          <t xml:space="preserve">Proteção solar</t>
        </is>
      </c>
      <c r="DT1114" t="inlineStr">
        <is>
          <t xml:space="preserve">M</t>
        </is>
      </c>
      <c r="DU1114" t="inlineStr">
        <is>
          <t xml:space="preserve">Comprimento padrão</t>
        </is>
      </c>
      <c r="EA1114" t="inlineStr">
        <is>
          <t xml:space="preserve">Todas as estações do ano</t>
        </is>
      </c>
      <c r="FY1114">
        <v>0</v>
      </c>
      <c r="FZ1114" t="inlineStr">
        <is>
          <t xml:space="preserve">FPU 50+</t>
        </is>
      </c>
      <c r="GC1114">
        <v>1</v>
      </c>
      <c r="GH1114" t="inlineStr">
        <is>
          <t xml:space="preserve">Esportes</t>
        </is>
      </c>
      <c r="GI1114" t="inlineStr">
        <is>
          <t xml:space="preserve">Yoga</t>
        </is>
      </c>
      <c r="GJ1114" t="inlineStr">
        <is>
          <t xml:space="preserve">Caminhada</t>
        </is>
      </c>
      <c r="GM1114" t="inlineStr">
        <is>
          <t xml:space="preserve">Esticável</t>
        </is>
      </c>
      <c r="GO1114" t="inlineStr">
        <is>
          <t xml:space="preserve">Não</t>
        </is>
      </c>
      <c r="GU1114" t="inlineStr">
        <is>
          <t xml:space="preserve">Casual</t>
        </is>
      </c>
      <c r="GW1114" t="inlineStr">
        <is>
          <t xml:space="preserve">Não</t>
        </is>
      </c>
      <c r="GX1114" t="inlineStr">
        <is>
          <t xml:space="preserve">Novo</t>
        </is>
      </c>
      <c r="HC1114" t="inlineStr">
        <is>
          <t xml:space="preserve">Sim</t>
        </is>
      </c>
      <c r="HD1114" t="inlineStr">
        <is>
          <t xml:space="preserve">Sim</t>
        </is>
      </c>
      <c r="HE1114" t="inlineStr">
        <is>
          <t xml:space="preserve">https://cdn.shopify.com/s/files/1/0986/2430/7486/files/1-975083d92d8a55953817767131672452-1024-1024_0030e0c5-91c9-477d-b7f7-0b1617a74b2d.webp?v=1782268233</t>
        </is>
      </c>
      <c r="HF1114" t="inlineStr">
        <is>
          <t xml:space="preserve">https://cdn.shopify.com/s/files/1/0986/2430/7486/files/2-4c9f963a27d522e8e117767131670525-1024-1024.webp?v=1782268234</t>
        </is>
      </c>
      <c r="HK1114" t="inlineStr">
        <is>
          <t xml:space="preserve">62121000</t>
        </is>
      </c>
      <c r="HM1114" t="inlineStr">
        <is>
          <t xml:space="preserve">0</t>
        </is>
      </c>
      <c r="HN1114" t="inlineStr">
        <is>
          <t xml:space="preserve">Fabricante</t>
        </is>
      </c>
      <c r="HO1114" t="inlineStr">
        <is>
          <t xml:space="preserve">CSOSN</t>
        </is>
      </c>
      <c r="HP1114" t="inlineStr">
        <is>
          <t xml:space="preserve">102</t>
        </is>
      </c>
      <c r="HV1114" t="inlineStr">
        <is>
          <t xml:space="preserve">Não Aplicável</t>
        </is>
      </c>
      <c r="IE1114" t="inlineStr">
        <is>
          <t xml:space="preserve">Não Aplicável</t>
        </is>
      </c>
      <c r="IH1114" t="inlineStr">
        <is>
          <t xml:space="preserve">Logística do vendedor (Padrão)</t>
        </is>
      </c>
      <c r="II1114">
        <v>20</v>
      </c>
      <c r="IJ1114">
        <v>1</v>
      </c>
      <c r="IL1114" t="inlineStr">
        <is>
          <t xml:space="preserve">Desativado</t>
        </is>
      </c>
      <c r="IM1114">
        <v>107.0</v>
      </c>
      <c r="IW1114">
        <v>20</v>
      </c>
      <c r="IX1114" t="inlineStr">
        <is>
          <t xml:space="preserve">Centímetros</t>
        </is>
      </c>
      <c r="IY1114">
        <v>20</v>
      </c>
      <c r="IZ1114" t="inlineStr">
        <is>
          <t xml:space="preserve">Centímetros</t>
        </is>
      </c>
      <c r="JA1114">
        <v>5</v>
      </c>
      <c r="JB1114" t="inlineStr">
        <is>
          <t xml:space="preserve">Centímetros</t>
        </is>
      </c>
      <c r="JC1114">
        <v>110</v>
      </c>
      <c r="JD1114" t="inlineStr">
        <is>
          <t xml:space="preserve">Gramas</t>
        </is>
      </c>
      <c r="JG1114" t="inlineStr">
        <is>
          <t xml:space="preserve">Brasil</t>
        </is>
      </c>
      <c r="JH1114" t="inlineStr">
        <is>
          <t xml:space="preserve">Não</t>
        </is>
      </c>
      <c r="JI1114" t="inlineStr">
        <is>
          <t xml:space="preserve">Não</t>
        </is>
      </c>
      <c r="JX1114" t="inlineStr">
        <is>
          <t xml:space="preserve">Não</t>
        </is>
      </c>
      <c r="JZ1114" t="inlineStr">
        <is>
          <t xml:space="preserve">flaviacarolineconti@gmail.com</t>
        </is>
      </c>
      <c r="LA1114" t="inlineStr">
        <is>
          <t xml:space="preserve">flaviacarolineconti@gmail.com</t>
        </is>
      </c>
      <c r="LC1114" t="inlineStr">
        <is>
          <t xml:space="preserve">Não</t>
        </is>
      </c>
      <c r="LD1114" t="inlineStr">
        <is>
          <t xml:space="preserve">other</t>
        </is>
      </c>
      <c r="LF1114" t="inlineStr">
        <is>
          <t xml:space="preserve">women</t>
        </is>
      </c>
      <c r="LV1114" t="inlineStr">
        <is>
          <t xml:space="preserve">Não aplicável</t>
        </is>
      </c>
      <c r="MJ1114" t="inlineStr">
        <is>
          <t xml:space="preserve">Não</t>
        </is>
      </c>
      <c r="ML1114" t="inlineStr">
        <is>
          <t xml:space="preserve">knitted</t>
        </is>
      </c>
      <c r="MP1114" t="inlineStr">
        <is>
          <t xml:space="preserve">elastic_band</t>
        </is>
      </c>
      <c r="MQ1114" t="inlineStr">
        <is>
          <t xml:space="preserve">Não</t>
        </is>
      </c>
      <c r="MR1114" t="inlineStr">
        <is>
          <t xml:space="preserve">nylon</t>
        </is>
      </c>
    </row>
    <row r="1115" spans="1:356">
      <c r="A1115" t="inlineStr">
        <is>
          <t xml:space="preserve">CTTS-TOPADACONN-G</t>
        </is>
      </c>
      <c r="B1115" t="inlineStr">
        <is>
          <t xml:space="preserve">BRA</t>
        </is>
      </c>
      <c r="C1115" t="inlineStr">
        <is>
          <t xml:space="preserve">Criar ou substituir (atualização completa)</t>
        </is>
      </c>
      <c r="D1115" t="inlineStr">
        <is>
          <t xml:space="preserve">Produto Filho</t>
        </is>
      </c>
      <c r="E1115" t="inlineStr">
        <is>
          <t xml:space="preserve">CTTS-TOPADACONN</t>
        </is>
      </c>
      <c r="F1115" t="inlineStr">
        <is>
          <t xml:space="preserve">TAMANHO</t>
        </is>
      </c>
      <c r="G1115" t="inlineStr">
        <is>
          <t xml:space="preserve">Top Adaptiv CONTT.s preto</t>
        </is>
      </c>
      <c r="I1115" t="inlineStr">
        <is>
          <t xml:space="preserve">CONTT.s</t>
        </is>
      </c>
      <c r="J1115" t="inlineStr">
        <is>
          <t xml:space="preserve">Isento de GTIN</t>
        </is>
      </c>
      <c r="Q1115" t="inlineStr">
        <is>
          <t xml:space="preserve">CTTS-TOPADACONN-G</t>
        </is>
      </c>
      <c r="R1115" t="inlineStr">
        <is>
          <t xml:space="preserve">Top Adaptiv CONTT.s preto</t>
        </is>
      </c>
      <c r="W1115" t="inlineStr">
        <is>
          <t xml:space="preserve">CONTT.s</t>
        </is>
      </c>
      <c r="X1115" t="inlineStr">
        <is>
          <t xml:space="preserve">Mulheres</t>
        </is>
      </c>
      <c r="AC1115" t="inlineStr">
        <is>
          <t xml:space="preserve">https://cdn.shopify.com/s/files/1/0986/2430/7486/files/1-975083d92d8a55953817767131672452-1024-1024_0030e0c5-91c9-477d-b7f7-0b1617a74b2d.webp?v=1782268233</t>
        </is>
      </c>
      <c r="AD1115" t="inlineStr">
        <is>
          <t xml:space="preserve">https://cdn.shopify.com/s/files/1/0986/2430/7486/files/2-4c9f963a27d522e8e117767131670525-1024-1024.webp?v=1782268234</t>
        </is>
      </c>
      <c r="AM1115" t="inlineStr">
        <is>
          <t xml:space="preserve">Top Adaptiv Preto : conforto e estilo que acompanham seu ritmo! Confeccionado em malha Soft Digital ultra macia, este top regata na cor preta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é seu novo aliado para qualquer ocasião.</t>
        </is>
      </c>
      <c r="AN1115" t="inlineStr">
        <is>
          <t xml:space="preserve">Top Adaptiv Preto : conforto e estilo que acompanham seu ritmo!</t>
        </is>
      </c>
      <c r="AO1115" t="inlineStr">
        <is>
          <t xml:space="preserve">Confeccionado em malha Soft Digital ultra macia, este top regata na cor preta oferece sustentação alta e bojo removível, garantindo conforto e versatilidade.</t>
        </is>
      </c>
      <c r="AP1115" t="inlineStr">
        <is>
          <t xml:space="preserve">Seu tecido, com leve compressão e ótima elasticidade, modela sua silhueta com elegância, ideal para exercícios, lazer e o dia a dia.</t>
        </is>
      </c>
      <c r="AQ1115" t="inlineStr">
        <is>
          <t xml:space="preserve">Tamanhos disponíveis: G, M, P</t>
        </is>
      </c>
      <c r="AR1115" t="inlineStr">
        <is>
          <t xml:space="preserve">Cor: Preto</t>
        </is>
      </c>
      <c r="AS1115" t="inlineStr">
        <is>
          <t xml:space="preserve">adaptiv; contt; preto; fitness; academia; moda fitness feminina; roupa de treino</t>
        </is>
      </c>
      <c r="AT1115" t="inlineStr">
        <is>
          <t xml:space="preserve">Casual</t>
        </is>
      </c>
      <c r="AU1115" t="inlineStr">
        <is>
          <t xml:space="preserve">Moderno</t>
        </is>
      </c>
      <c r="AV1115" t="inlineStr">
        <is>
          <t xml:space="preserve">feminino</t>
        </is>
      </c>
      <c r="AW1115" t="inlineStr">
        <is>
          <t xml:space="preserve">Feminino</t>
        </is>
      </c>
      <c r="AX1115" t="inlineStr">
        <is>
          <t xml:space="preserve">Adulto</t>
        </is>
      </c>
      <c r="BE1115" t="inlineStr">
        <is>
          <t xml:space="preserve">Mistura de nylon</t>
        </is>
      </c>
      <c r="BF1115" t="inlineStr">
        <is>
          <t xml:space="preserve">Elastano</t>
        </is>
      </c>
      <c r="BH1115" t="inlineStr">
        <is>
          <t xml:space="preserve">Poliamida com elastano</t>
        </is>
      </c>
      <c r="BI1115">
        <v>1</v>
      </c>
      <c r="BJ1115" t="inlineStr">
        <is>
          <t xml:space="preserve">Não ajustável</t>
        </is>
      </c>
      <c r="BM1115" t="inlineStr">
        <is>
          <t xml:space="preserve">Preto</t>
        </is>
      </c>
      <c r="BN1115" t="inlineStr">
        <is>
          <t xml:space="preserve">Preto</t>
        </is>
      </c>
      <c r="BO1115" t="inlineStr">
        <is>
          <t xml:space="preserve">Alto</t>
        </is>
      </c>
      <c r="BP1115" t="inlineStr">
        <is>
          <t xml:space="preserve">CTTS-TOPADACONN-G</t>
        </is>
      </c>
      <c r="BR1115" t="inlineStr">
        <is>
          <t xml:space="preserve">Atlético</t>
        </is>
      </c>
      <c r="BS1115" t="inlineStr">
        <is>
          <t xml:space="preserve">Esportivo</t>
        </is>
      </c>
      <c r="BU1115" t="inlineStr">
        <is>
          <t xml:space="preserve">Lavagem na máquina</t>
        </is>
      </c>
      <c r="BV1115" t="inlineStr">
        <is>
          <t xml:space="preserve">Liso</t>
        </is>
      </c>
      <c r="BZ1115" t="inlineStr">
        <is>
          <t xml:space="preserve">Opaco</t>
        </is>
      </c>
      <c r="CA1115" t="inlineStr">
        <is>
          <t xml:space="preserve">Almofada</t>
        </is>
      </c>
      <c r="CF1115" t="inlineStr">
        <is>
          <t xml:space="preserve">Ioga</t>
        </is>
      </c>
      <c r="CG1115" t="inlineStr">
        <is>
          <t xml:space="preserve">Ioga</t>
        </is>
      </c>
      <c r="CU1115" t="inlineStr">
        <is>
          <t xml:space="preserve">Todas as estações</t>
        </is>
      </c>
      <c r="DA1115" t="inlineStr">
        <is>
          <t xml:space="preserve">Média</t>
        </is>
      </c>
      <c r="DB1115" t="inlineStr">
        <is>
          <t xml:space="preserve">Sem fechamento</t>
        </is>
      </c>
      <c r="DD1115" t="inlineStr">
        <is>
          <t xml:space="preserve">Cobertura total</t>
        </is>
      </c>
      <c r="DF1115" t="inlineStr">
        <is>
          <t xml:space="preserve">sports</t>
        </is>
      </c>
      <c r="DG1115" t="inlineStr">
        <is>
          <t xml:space="preserve">sports</t>
        </is>
      </c>
      <c r="DI1115" t="inlineStr">
        <is>
          <t xml:space="preserve">Brasil</t>
        </is>
      </c>
      <c r="DK1115" t="inlineStr">
        <is>
          <t xml:space="preserve">Veste de acordo com o tamanho</t>
        </is>
      </c>
      <c r="DO1115" t="inlineStr">
        <is>
          <t xml:space="preserve">Absorção de suor</t>
        </is>
      </c>
      <c r="DP1115" t="inlineStr">
        <is>
          <t xml:space="preserve">Respirável</t>
        </is>
      </c>
      <c r="DQ1115" t="inlineStr">
        <is>
          <t xml:space="preserve">Proteção solar</t>
        </is>
      </c>
      <c r="DT1115" t="inlineStr">
        <is>
          <t xml:space="preserve">G</t>
        </is>
      </c>
      <c r="DU1115" t="inlineStr">
        <is>
          <t xml:space="preserve">Comprimento padrão</t>
        </is>
      </c>
      <c r="EA1115" t="inlineStr">
        <is>
          <t xml:space="preserve">Todas as estações do ano</t>
        </is>
      </c>
      <c r="FY1115">
        <v>0</v>
      </c>
      <c r="FZ1115" t="inlineStr">
        <is>
          <t xml:space="preserve">FPU 50+</t>
        </is>
      </c>
      <c r="GC1115">
        <v>1</v>
      </c>
      <c r="GH1115" t="inlineStr">
        <is>
          <t xml:space="preserve">Esportes</t>
        </is>
      </c>
      <c r="GI1115" t="inlineStr">
        <is>
          <t xml:space="preserve">Yoga</t>
        </is>
      </c>
      <c r="GJ1115" t="inlineStr">
        <is>
          <t xml:space="preserve">Caminhada</t>
        </is>
      </c>
      <c r="GM1115" t="inlineStr">
        <is>
          <t xml:space="preserve">Esticável</t>
        </is>
      </c>
      <c r="GO1115" t="inlineStr">
        <is>
          <t xml:space="preserve">Não</t>
        </is>
      </c>
      <c r="GU1115" t="inlineStr">
        <is>
          <t xml:space="preserve">Casual</t>
        </is>
      </c>
      <c r="GW1115" t="inlineStr">
        <is>
          <t xml:space="preserve">Não</t>
        </is>
      </c>
      <c r="GX1115" t="inlineStr">
        <is>
          <t xml:space="preserve">Novo</t>
        </is>
      </c>
      <c r="HC1115" t="inlineStr">
        <is>
          <t xml:space="preserve">Sim</t>
        </is>
      </c>
      <c r="HD1115" t="inlineStr">
        <is>
          <t xml:space="preserve">Sim</t>
        </is>
      </c>
      <c r="HE1115" t="inlineStr">
        <is>
          <t xml:space="preserve">https://cdn.shopify.com/s/files/1/0986/2430/7486/files/1-975083d92d8a55953817767131672452-1024-1024_0030e0c5-91c9-477d-b7f7-0b1617a74b2d.webp?v=1782268233</t>
        </is>
      </c>
      <c r="HF1115" t="inlineStr">
        <is>
          <t xml:space="preserve">https://cdn.shopify.com/s/files/1/0986/2430/7486/files/2-4c9f963a27d522e8e117767131670525-1024-1024.webp?v=1782268234</t>
        </is>
      </c>
      <c r="HK1115" t="inlineStr">
        <is>
          <t xml:space="preserve">62121000</t>
        </is>
      </c>
      <c r="HM1115" t="inlineStr">
        <is>
          <t xml:space="preserve">0</t>
        </is>
      </c>
      <c r="HN1115" t="inlineStr">
        <is>
          <t xml:space="preserve">Fabricante</t>
        </is>
      </c>
      <c r="HO1115" t="inlineStr">
        <is>
          <t xml:space="preserve">CSOSN</t>
        </is>
      </c>
      <c r="HP1115" t="inlineStr">
        <is>
          <t xml:space="preserve">102</t>
        </is>
      </c>
      <c r="HV1115" t="inlineStr">
        <is>
          <t xml:space="preserve">Não Aplicável</t>
        </is>
      </c>
      <c r="IE1115" t="inlineStr">
        <is>
          <t xml:space="preserve">Não Aplicável</t>
        </is>
      </c>
      <c r="IH1115" t="inlineStr">
        <is>
          <t xml:space="preserve">Logística do vendedor (Padrão)</t>
        </is>
      </c>
      <c r="II1115">
        <v>19</v>
      </c>
      <c r="IJ1115">
        <v>1</v>
      </c>
      <c r="IL1115" t="inlineStr">
        <is>
          <t xml:space="preserve">Desativado</t>
        </is>
      </c>
      <c r="IM1115">
        <v>107.0</v>
      </c>
      <c r="IW1115">
        <v>20</v>
      </c>
      <c r="IX1115" t="inlineStr">
        <is>
          <t xml:space="preserve">Centímetros</t>
        </is>
      </c>
      <c r="IY1115">
        <v>20</v>
      </c>
      <c r="IZ1115" t="inlineStr">
        <is>
          <t xml:space="preserve">Centímetros</t>
        </is>
      </c>
      <c r="JA1115">
        <v>5</v>
      </c>
      <c r="JB1115" t="inlineStr">
        <is>
          <t xml:space="preserve">Centímetros</t>
        </is>
      </c>
      <c r="JC1115">
        <v>110</v>
      </c>
      <c r="JD1115" t="inlineStr">
        <is>
          <t xml:space="preserve">Gramas</t>
        </is>
      </c>
      <c r="JG1115" t="inlineStr">
        <is>
          <t xml:space="preserve">Brasil</t>
        </is>
      </c>
      <c r="JH1115" t="inlineStr">
        <is>
          <t xml:space="preserve">Não</t>
        </is>
      </c>
      <c r="JI1115" t="inlineStr">
        <is>
          <t xml:space="preserve">Não</t>
        </is>
      </c>
      <c r="JX1115" t="inlineStr">
        <is>
          <t xml:space="preserve">Não</t>
        </is>
      </c>
      <c r="JZ1115" t="inlineStr">
        <is>
          <t xml:space="preserve">flaviacarolineconti@gmail.com</t>
        </is>
      </c>
      <c r="LA1115" t="inlineStr">
        <is>
          <t xml:space="preserve">flaviacarolineconti@gmail.com</t>
        </is>
      </c>
      <c r="LC1115" t="inlineStr">
        <is>
          <t xml:space="preserve">Não</t>
        </is>
      </c>
      <c r="LD1115" t="inlineStr">
        <is>
          <t xml:space="preserve">other</t>
        </is>
      </c>
      <c r="LF1115" t="inlineStr">
        <is>
          <t xml:space="preserve">women</t>
        </is>
      </c>
      <c r="LV1115" t="inlineStr">
        <is>
          <t xml:space="preserve">Não aplicável</t>
        </is>
      </c>
      <c r="MJ1115" t="inlineStr">
        <is>
          <t xml:space="preserve">Não</t>
        </is>
      </c>
      <c r="ML1115" t="inlineStr">
        <is>
          <t xml:space="preserve">knitted</t>
        </is>
      </c>
      <c r="MP1115" t="inlineStr">
        <is>
          <t xml:space="preserve">elastic_band</t>
        </is>
      </c>
      <c r="MQ1115" t="inlineStr">
        <is>
          <t xml:space="preserve">Não</t>
        </is>
      </c>
      <c r="MR1115" t="inlineStr">
        <is>
          <t xml:space="preserve">nylon</t>
        </is>
      </c>
    </row>
    <row r="1116" spans="1:356">
      <c r="A1116" t="inlineStr">
        <is>
          <t xml:space="preserve">CTTS-TOPREGNUD</t>
        </is>
      </c>
      <c r="B1116" t="inlineStr">
        <is>
          <t xml:space="preserve">BRA</t>
        </is>
      </c>
      <c r="C1116" t="inlineStr">
        <is>
          <t xml:space="preserve">Criar ou substituir (atualização completa)</t>
        </is>
      </c>
      <c r="D1116" t="inlineStr">
        <is>
          <t xml:space="preserve">Produto Pai</t>
        </is>
      </c>
      <c r="F1116" t="inlineStr">
        <is>
          <t xml:space="preserve">TAMANHO</t>
        </is>
      </c>
      <c r="G1116" t="inlineStr">
        <is>
          <t xml:space="preserve">Top Adaptiv nude</t>
        </is>
      </c>
      <c r="I1116" t="inlineStr">
        <is>
          <t xml:space="preserve">CONTT.s</t>
        </is>
      </c>
      <c r="J1116" t="inlineStr">
        <is>
          <t xml:space="preserve">Isento de GTIN</t>
        </is>
      </c>
      <c r="Q1116" t="inlineStr">
        <is>
          <t xml:space="preserve">CTTS-TOPREGNUD</t>
        </is>
      </c>
      <c r="R1116" t="inlineStr">
        <is>
          <t xml:space="preserve">Top Adaptiv nude</t>
        </is>
      </c>
      <c r="W1116" t="inlineStr">
        <is>
          <t xml:space="preserve">CONTT.s</t>
        </is>
      </c>
      <c r="X1116" t="inlineStr">
        <is>
          <t xml:space="preserve">Mulheres</t>
        </is>
      </c>
      <c r="AC1116" t="inlineStr">
        <is>
          <t xml:space="preserve">https://cdn.shopify.com/s/files/1/0986/2430/7486/files/news-6f03af462b85aac6f517683242885062-1024-1024_c259ab6c-9c85-4070-bfb7-fdbfb9ca54dc.webp?v=1782268288</t>
        </is>
      </c>
      <c r="AD1116" t="inlineStr">
        <is>
          <t xml:space="preserve">https://cdn.shopify.com/s/files/1/0986/2430/7486/files/news-1-a8bb98cc2c0a5bd84d17683242887290-1024-1024.webp?v=1782268288</t>
        </is>
      </c>
      <c r="AM1116"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Nude é seu novo aliado para qualquer ocasião.</t>
        </is>
      </c>
      <c r="AN1116" t="inlineStr">
        <is>
          <t xml:space="preserve">Top Adaptiv Nude : conforto e estilo que acompanham seu ritmo!</t>
        </is>
      </c>
      <c r="AO1116" t="inlineStr">
        <is>
          <t xml:space="preserve">Confeccionado em malha Soft Digital ultra macia, este top regata na cor nude oferece sustentação alta e bojo removível, garantindo conforto e versatilidade.</t>
        </is>
      </c>
      <c r="AP1116" t="inlineStr">
        <is>
          <t xml:space="preserve">Seu tecido, com leve compressão e ótima elasticidade, modela sua silhueta com elegância, ideal para exercícios, lazer e o dia a dia.</t>
        </is>
      </c>
      <c r="AQ1116" t="inlineStr">
        <is>
          <t xml:space="preserve">Tamanhos disponíveis: G, M, P</t>
        </is>
      </c>
      <c r="AR1116" t="inlineStr">
        <is>
          <t xml:space="preserve">Cor: Nude</t>
        </is>
      </c>
      <c r="AS1116" t="inlineStr">
        <is>
          <t xml:space="preserve">adaptiv; nude; fitness; academia; moda fitness feminina; roupa de treino</t>
        </is>
      </c>
      <c r="AT1116" t="inlineStr">
        <is>
          <t xml:space="preserve">Casual</t>
        </is>
      </c>
      <c r="AU1116" t="inlineStr">
        <is>
          <t xml:space="preserve">Moderno</t>
        </is>
      </c>
      <c r="AV1116" t="inlineStr">
        <is>
          <t xml:space="preserve">feminino</t>
        </is>
      </c>
      <c r="AW1116" t="inlineStr">
        <is>
          <t xml:space="preserve">Feminino</t>
        </is>
      </c>
      <c r="AX1116" t="inlineStr">
        <is>
          <t xml:space="preserve">Adulto</t>
        </is>
      </c>
      <c r="BE1116" t="inlineStr">
        <is>
          <t xml:space="preserve">Mistura de nylon</t>
        </is>
      </c>
      <c r="BF1116" t="inlineStr">
        <is>
          <t xml:space="preserve">Elastano</t>
        </is>
      </c>
      <c r="BH1116" t="inlineStr">
        <is>
          <t xml:space="preserve">Poliamida com elastano</t>
        </is>
      </c>
      <c r="BI1116">
        <v>1</v>
      </c>
      <c r="BJ1116" t="inlineStr">
        <is>
          <t xml:space="preserve">Não ajustável</t>
        </is>
      </c>
      <c r="BM1116" t="inlineStr">
        <is>
          <t xml:space="preserve">Bege</t>
        </is>
      </c>
      <c r="BN1116" t="inlineStr">
        <is>
          <t xml:space="preserve">Nude</t>
        </is>
      </c>
      <c r="BO1116" t="inlineStr">
        <is>
          <t xml:space="preserve">Alto</t>
        </is>
      </c>
      <c r="BP1116" t="inlineStr">
        <is>
          <t xml:space="preserve">CTTS-TOPREGNUD</t>
        </is>
      </c>
      <c r="BR1116" t="inlineStr">
        <is>
          <t xml:space="preserve">Atlético</t>
        </is>
      </c>
      <c r="BS1116" t="inlineStr">
        <is>
          <t xml:space="preserve">Esportivo</t>
        </is>
      </c>
      <c r="BU1116" t="inlineStr">
        <is>
          <t xml:space="preserve">Lavagem na máquina</t>
        </is>
      </c>
      <c r="BV1116" t="inlineStr">
        <is>
          <t xml:space="preserve">Liso</t>
        </is>
      </c>
      <c r="BZ1116" t="inlineStr">
        <is>
          <t xml:space="preserve">Opaco</t>
        </is>
      </c>
      <c r="CA1116" t="inlineStr">
        <is>
          <t xml:space="preserve">Almofada</t>
        </is>
      </c>
      <c r="CF1116" t="inlineStr">
        <is>
          <t xml:space="preserve">Ioga</t>
        </is>
      </c>
      <c r="CG1116" t="inlineStr">
        <is>
          <t xml:space="preserve">Ioga</t>
        </is>
      </c>
      <c r="CU1116" t="inlineStr">
        <is>
          <t xml:space="preserve">Todas as estações</t>
        </is>
      </c>
      <c r="DA1116" t="inlineStr">
        <is>
          <t xml:space="preserve">Média</t>
        </is>
      </c>
      <c r="DB1116" t="inlineStr">
        <is>
          <t xml:space="preserve">Sem fechamento</t>
        </is>
      </c>
      <c r="DD1116" t="inlineStr">
        <is>
          <t xml:space="preserve">Cobertura total</t>
        </is>
      </c>
      <c r="DF1116" t="inlineStr">
        <is>
          <t xml:space="preserve">sports</t>
        </is>
      </c>
      <c r="DG1116" t="inlineStr">
        <is>
          <t xml:space="preserve">sports</t>
        </is>
      </c>
      <c r="DI1116" t="inlineStr">
        <is>
          <t xml:space="preserve">Brasil</t>
        </is>
      </c>
      <c r="DK1116" t="inlineStr">
        <is>
          <t xml:space="preserve">Veste de acordo com o tamanho</t>
        </is>
      </c>
      <c r="DO1116" t="inlineStr">
        <is>
          <t xml:space="preserve">Absorção de suor</t>
        </is>
      </c>
      <c r="DP1116" t="inlineStr">
        <is>
          <t xml:space="preserve">Respirável</t>
        </is>
      </c>
      <c r="DQ1116" t="inlineStr">
        <is>
          <t xml:space="preserve">Proteção solar</t>
        </is>
      </c>
      <c r="DU1116" t="inlineStr">
        <is>
          <t xml:space="preserve">Comprimento padrão</t>
        </is>
      </c>
      <c r="EA1116" t="inlineStr">
        <is>
          <t xml:space="preserve">Todas as estações do ano</t>
        </is>
      </c>
      <c r="FY1116">
        <v>0</v>
      </c>
      <c r="FZ1116" t="inlineStr">
        <is>
          <t xml:space="preserve">FPU 50+</t>
        </is>
      </c>
      <c r="GC1116">
        <v>1</v>
      </c>
      <c r="GH1116" t="inlineStr">
        <is>
          <t xml:space="preserve">Esportes</t>
        </is>
      </c>
      <c r="GI1116" t="inlineStr">
        <is>
          <t xml:space="preserve">Yoga</t>
        </is>
      </c>
      <c r="GJ1116" t="inlineStr">
        <is>
          <t xml:space="preserve">Caminhada</t>
        </is>
      </c>
      <c r="GM1116" t="inlineStr">
        <is>
          <t xml:space="preserve">Esticável</t>
        </is>
      </c>
      <c r="GO1116" t="inlineStr">
        <is>
          <t xml:space="preserve">Não</t>
        </is>
      </c>
      <c r="GU1116" t="inlineStr">
        <is>
          <t xml:space="preserve">Casual</t>
        </is>
      </c>
      <c r="GW1116" t="inlineStr">
        <is>
          <t xml:space="preserve">Não</t>
        </is>
      </c>
      <c r="GX1116" t="inlineStr">
        <is>
          <t xml:space="preserve">Novo</t>
        </is>
      </c>
      <c r="HC1116" t="inlineStr">
        <is>
          <t xml:space="preserve">Sim</t>
        </is>
      </c>
      <c r="HD1116" t="inlineStr">
        <is>
          <t xml:space="preserve">Sim</t>
        </is>
      </c>
      <c r="HE1116" t="inlineStr">
        <is>
          <t xml:space="preserve">https://cdn.shopify.com/s/files/1/0986/2430/7486/files/news-6f03af462b85aac6f517683242885062-1024-1024_c259ab6c-9c85-4070-bfb7-fdbfb9ca54dc.webp?v=1782268288</t>
        </is>
      </c>
      <c r="HF1116" t="inlineStr">
        <is>
          <t xml:space="preserve">https://cdn.shopify.com/s/files/1/0986/2430/7486/files/news-1-a8bb98cc2c0a5bd84d17683242887290-1024-1024.webp?v=1782268288</t>
        </is>
      </c>
      <c r="HK1116" t="inlineStr">
        <is>
          <t xml:space="preserve">62121000</t>
        </is>
      </c>
      <c r="HM1116" t="inlineStr">
        <is>
          <t xml:space="preserve">0</t>
        </is>
      </c>
      <c r="HN1116" t="inlineStr">
        <is>
          <t xml:space="preserve">Fabricante</t>
        </is>
      </c>
      <c r="HO1116" t="inlineStr">
        <is>
          <t xml:space="preserve">CSOSN</t>
        </is>
      </c>
      <c r="HP1116" t="inlineStr">
        <is>
          <t xml:space="preserve">102</t>
        </is>
      </c>
      <c r="HV1116" t="inlineStr">
        <is>
          <t xml:space="preserve">Não Aplicável</t>
        </is>
      </c>
      <c r="IE1116" t="inlineStr">
        <is>
          <t xml:space="preserve">Não Aplicável</t>
        </is>
      </c>
      <c r="IW1116">
        <v>20</v>
      </c>
      <c r="IX1116" t="inlineStr">
        <is>
          <t xml:space="preserve">Centímetros</t>
        </is>
      </c>
      <c r="IY1116">
        <v>20</v>
      </c>
      <c r="IZ1116" t="inlineStr">
        <is>
          <t xml:space="preserve">Centímetros</t>
        </is>
      </c>
      <c r="JA1116">
        <v>5</v>
      </c>
      <c r="JB1116" t="inlineStr">
        <is>
          <t xml:space="preserve">Centímetros</t>
        </is>
      </c>
      <c r="JC1116">
        <v>110</v>
      </c>
      <c r="JD1116" t="inlineStr">
        <is>
          <t xml:space="preserve">Gramas</t>
        </is>
      </c>
      <c r="JG1116" t="inlineStr">
        <is>
          <t xml:space="preserve">Brasil</t>
        </is>
      </c>
      <c r="JH1116" t="inlineStr">
        <is>
          <t xml:space="preserve">Não</t>
        </is>
      </c>
      <c r="JI1116" t="inlineStr">
        <is>
          <t xml:space="preserve">Não</t>
        </is>
      </c>
      <c r="JX1116" t="inlineStr">
        <is>
          <t xml:space="preserve">Não</t>
        </is>
      </c>
      <c r="JZ1116" t="inlineStr">
        <is>
          <t xml:space="preserve">flaviacarolineconti@gmail.com</t>
        </is>
      </c>
      <c r="LA1116" t="inlineStr">
        <is>
          <t xml:space="preserve">flaviacarolineconti@gmail.com</t>
        </is>
      </c>
      <c r="LC1116" t="inlineStr">
        <is>
          <t xml:space="preserve">Não</t>
        </is>
      </c>
      <c r="LD1116" t="inlineStr">
        <is>
          <t xml:space="preserve">other</t>
        </is>
      </c>
      <c r="LF1116" t="inlineStr">
        <is>
          <t xml:space="preserve">women</t>
        </is>
      </c>
      <c r="LV1116" t="inlineStr">
        <is>
          <t xml:space="preserve">Não aplicável</t>
        </is>
      </c>
      <c r="MJ1116" t="inlineStr">
        <is>
          <t xml:space="preserve">Não</t>
        </is>
      </c>
      <c r="ML1116" t="inlineStr">
        <is>
          <t xml:space="preserve">knitted</t>
        </is>
      </c>
      <c r="MP1116" t="inlineStr">
        <is>
          <t xml:space="preserve">elastic_band</t>
        </is>
      </c>
      <c r="MQ1116" t="inlineStr">
        <is>
          <t xml:space="preserve">Não</t>
        </is>
      </c>
      <c r="MR1116" t="inlineStr">
        <is>
          <t xml:space="preserve">nylon</t>
        </is>
      </c>
    </row>
    <row r="1117" spans="1:356">
      <c r="A1117" t="inlineStr">
        <is>
          <t xml:space="preserve">CTTS-TOPREGNUD-P</t>
        </is>
      </c>
      <c r="B1117" t="inlineStr">
        <is>
          <t xml:space="preserve">BRA</t>
        </is>
      </c>
      <c r="C1117" t="inlineStr">
        <is>
          <t xml:space="preserve">Criar ou substituir (atualização completa)</t>
        </is>
      </c>
      <c r="D1117" t="inlineStr">
        <is>
          <t xml:space="preserve">Produto Filho</t>
        </is>
      </c>
      <c r="E1117" t="inlineStr">
        <is>
          <t xml:space="preserve">CTTS-TOPREGNUD</t>
        </is>
      </c>
      <c r="F1117" t="inlineStr">
        <is>
          <t xml:space="preserve">TAMANHO</t>
        </is>
      </c>
      <c r="G1117" t="inlineStr">
        <is>
          <t xml:space="preserve">Top Adaptiv nude</t>
        </is>
      </c>
      <c r="I1117" t="inlineStr">
        <is>
          <t xml:space="preserve">CONTT.s</t>
        </is>
      </c>
      <c r="J1117" t="inlineStr">
        <is>
          <t xml:space="preserve">Isento de GTIN</t>
        </is>
      </c>
      <c r="Q1117" t="inlineStr">
        <is>
          <t xml:space="preserve">CTTS-TOPREGNUD-P</t>
        </is>
      </c>
      <c r="R1117" t="inlineStr">
        <is>
          <t xml:space="preserve">Top Adaptiv nude</t>
        </is>
      </c>
      <c r="W1117" t="inlineStr">
        <is>
          <t xml:space="preserve">CONTT.s</t>
        </is>
      </c>
      <c r="X1117" t="inlineStr">
        <is>
          <t xml:space="preserve">Mulheres</t>
        </is>
      </c>
      <c r="AC1117" t="inlineStr">
        <is>
          <t xml:space="preserve">https://cdn.shopify.com/s/files/1/0986/2430/7486/files/news-6f03af462b85aac6f517683242885062-1024-1024_c259ab6c-9c85-4070-bfb7-fdbfb9ca54dc.webp?v=1782268288</t>
        </is>
      </c>
      <c r="AD1117" t="inlineStr">
        <is>
          <t xml:space="preserve">https://cdn.shopify.com/s/files/1/0986/2430/7486/files/news-1-a8bb98cc2c0a5bd84d17683242887290-1024-1024.webp?v=1782268288</t>
        </is>
      </c>
      <c r="AM1117"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Nude é seu novo aliado para qualquer ocasião.</t>
        </is>
      </c>
      <c r="AN1117" t="inlineStr">
        <is>
          <t xml:space="preserve">Top Adaptiv Nude : conforto e estilo que acompanham seu ritmo!</t>
        </is>
      </c>
      <c r="AO1117" t="inlineStr">
        <is>
          <t xml:space="preserve">Confeccionado em malha Soft Digital ultra macia, este top regata na cor nude oferece sustentação alta e bojo removível, garantindo conforto e versatilidade.</t>
        </is>
      </c>
      <c r="AP1117" t="inlineStr">
        <is>
          <t xml:space="preserve">Seu tecido, com leve compressão e ótima elasticidade, modela sua silhueta com elegância, ideal para exercícios, lazer e o dia a dia.</t>
        </is>
      </c>
      <c r="AQ1117" t="inlineStr">
        <is>
          <t xml:space="preserve">Tamanhos disponíveis: G, M, P</t>
        </is>
      </c>
      <c r="AR1117" t="inlineStr">
        <is>
          <t xml:space="preserve">Cor: Nude</t>
        </is>
      </c>
      <c r="AS1117" t="inlineStr">
        <is>
          <t xml:space="preserve">adaptiv; nude; fitness; academia; moda fitness feminina; roupa de treino</t>
        </is>
      </c>
      <c r="AT1117" t="inlineStr">
        <is>
          <t xml:space="preserve">Casual</t>
        </is>
      </c>
      <c r="AU1117" t="inlineStr">
        <is>
          <t xml:space="preserve">Moderno</t>
        </is>
      </c>
      <c r="AV1117" t="inlineStr">
        <is>
          <t xml:space="preserve">feminino</t>
        </is>
      </c>
      <c r="AW1117" t="inlineStr">
        <is>
          <t xml:space="preserve">Feminino</t>
        </is>
      </c>
      <c r="AX1117" t="inlineStr">
        <is>
          <t xml:space="preserve">Adulto</t>
        </is>
      </c>
      <c r="BE1117" t="inlineStr">
        <is>
          <t xml:space="preserve">Mistura de nylon</t>
        </is>
      </c>
      <c r="BF1117" t="inlineStr">
        <is>
          <t xml:space="preserve">Elastano</t>
        </is>
      </c>
      <c r="BH1117" t="inlineStr">
        <is>
          <t xml:space="preserve">Poliamida com elastano</t>
        </is>
      </c>
      <c r="BI1117">
        <v>1</v>
      </c>
      <c r="BJ1117" t="inlineStr">
        <is>
          <t xml:space="preserve">Não ajustável</t>
        </is>
      </c>
      <c r="BM1117" t="inlineStr">
        <is>
          <t xml:space="preserve">Bege</t>
        </is>
      </c>
      <c r="BN1117" t="inlineStr">
        <is>
          <t xml:space="preserve">Nude</t>
        </is>
      </c>
      <c r="BO1117" t="inlineStr">
        <is>
          <t xml:space="preserve">Alto</t>
        </is>
      </c>
      <c r="BP1117" t="inlineStr">
        <is>
          <t xml:space="preserve">CTTS-TOPREGNUD-P</t>
        </is>
      </c>
      <c r="BR1117" t="inlineStr">
        <is>
          <t xml:space="preserve">Atlético</t>
        </is>
      </c>
      <c r="BS1117" t="inlineStr">
        <is>
          <t xml:space="preserve">Esportivo</t>
        </is>
      </c>
      <c r="BU1117" t="inlineStr">
        <is>
          <t xml:space="preserve">Lavagem na máquina</t>
        </is>
      </c>
      <c r="BV1117" t="inlineStr">
        <is>
          <t xml:space="preserve">Liso</t>
        </is>
      </c>
      <c r="BZ1117" t="inlineStr">
        <is>
          <t xml:space="preserve">Opaco</t>
        </is>
      </c>
      <c r="CA1117" t="inlineStr">
        <is>
          <t xml:space="preserve">Almofada</t>
        </is>
      </c>
      <c r="CF1117" t="inlineStr">
        <is>
          <t xml:space="preserve">Ioga</t>
        </is>
      </c>
      <c r="CG1117" t="inlineStr">
        <is>
          <t xml:space="preserve">Ioga</t>
        </is>
      </c>
      <c r="CU1117" t="inlineStr">
        <is>
          <t xml:space="preserve">Todas as estações</t>
        </is>
      </c>
      <c r="DA1117" t="inlineStr">
        <is>
          <t xml:space="preserve">Média</t>
        </is>
      </c>
      <c r="DB1117" t="inlineStr">
        <is>
          <t xml:space="preserve">Sem fechamento</t>
        </is>
      </c>
      <c r="DD1117" t="inlineStr">
        <is>
          <t xml:space="preserve">Cobertura total</t>
        </is>
      </c>
      <c r="DF1117" t="inlineStr">
        <is>
          <t xml:space="preserve">sports</t>
        </is>
      </c>
      <c r="DG1117" t="inlineStr">
        <is>
          <t xml:space="preserve">sports</t>
        </is>
      </c>
      <c r="DI1117" t="inlineStr">
        <is>
          <t xml:space="preserve">Brasil</t>
        </is>
      </c>
      <c r="DK1117" t="inlineStr">
        <is>
          <t xml:space="preserve">Veste de acordo com o tamanho</t>
        </is>
      </c>
      <c r="DO1117" t="inlineStr">
        <is>
          <t xml:space="preserve">Absorção de suor</t>
        </is>
      </c>
      <c r="DP1117" t="inlineStr">
        <is>
          <t xml:space="preserve">Respirável</t>
        </is>
      </c>
      <c r="DQ1117" t="inlineStr">
        <is>
          <t xml:space="preserve">Proteção solar</t>
        </is>
      </c>
      <c r="DT1117" t="inlineStr">
        <is>
          <t xml:space="preserve">P</t>
        </is>
      </c>
      <c r="DU1117" t="inlineStr">
        <is>
          <t xml:space="preserve">Comprimento padrão</t>
        </is>
      </c>
      <c r="EA1117" t="inlineStr">
        <is>
          <t xml:space="preserve">Todas as estações do ano</t>
        </is>
      </c>
      <c r="FY1117">
        <v>0</v>
      </c>
      <c r="FZ1117" t="inlineStr">
        <is>
          <t xml:space="preserve">FPU 50+</t>
        </is>
      </c>
      <c r="GC1117">
        <v>1</v>
      </c>
      <c r="GH1117" t="inlineStr">
        <is>
          <t xml:space="preserve">Esportes</t>
        </is>
      </c>
      <c r="GI1117" t="inlineStr">
        <is>
          <t xml:space="preserve">Yoga</t>
        </is>
      </c>
      <c r="GJ1117" t="inlineStr">
        <is>
          <t xml:space="preserve">Caminhada</t>
        </is>
      </c>
      <c r="GM1117" t="inlineStr">
        <is>
          <t xml:space="preserve">Esticável</t>
        </is>
      </c>
      <c r="GO1117" t="inlineStr">
        <is>
          <t xml:space="preserve">Não</t>
        </is>
      </c>
      <c r="GU1117" t="inlineStr">
        <is>
          <t xml:space="preserve">Casual</t>
        </is>
      </c>
      <c r="GW1117" t="inlineStr">
        <is>
          <t xml:space="preserve">Não</t>
        </is>
      </c>
      <c r="GX1117" t="inlineStr">
        <is>
          <t xml:space="preserve">Novo</t>
        </is>
      </c>
      <c r="HC1117" t="inlineStr">
        <is>
          <t xml:space="preserve">Sim</t>
        </is>
      </c>
      <c r="HD1117" t="inlineStr">
        <is>
          <t xml:space="preserve">Sim</t>
        </is>
      </c>
      <c r="HE1117" t="inlineStr">
        <is>
          <t xml:space="preserve">https://cdn.shopify.com/s/files/1/0986/2430/7486/files/news-6f03af462b85aac6f517683242885062-1024-1024_c259ab6c-9c85-4070-bfb7-fdbfb9ca54dc.webp?v=1782268288</t>
        </is>
      </c>
      <c r="HF1117" t="inlineStr">
        <is>
          <t xml:space="preserve">https://cdn.shopify.com/s/files/1/0986/2430/7486/files/news-1-a8bb98cc2c0a5bd84d17683242887290-1024-1024.webp?v=1782268288</t>
        </is>
      </c>
      <c r="HK1117" t="inlineStr">
        <is>
          <t xml:space="preserve">62121000</t>
        </is>
      </c>
      <c r="HM1117" t="inlineStr">
        <is>
          <t xml:space="preserve">0</t>
        </is>
      </c>
      <c r="HN1117" t="inlineStr">
        <is>
          <t xml:space="preserve">Fabricante</t>
        </is>
      </c>
      <c r="HO1117" t="inlineStr">
        <is>
          <t xml:space="preserve">CSOSN</t>
        </is>
      </c>
      <c r="HP1117" t="inlineStr">
        <is>
          <t xml:space="preserve">102</t>
        </is>
      </c>
      <c r="HV1117" t="inlineStr">
        <is>
          <t xml:space="preserve">Não Aplicável</t>
        </is>
      </c>
      <c r="IE1117" t="inlineStr">
        <is>
          <t xml:space="preserve">Não Aplicável</t>
        </is>
      </c>
      <c r="IH1117" t="inlineStr">
        <is>
          <t xml:space="preserve">Logística do vendedor (Padrão)</t>
        </is>
      </c>
      <c r="II1117">
        <v>11</v>
      </c>
      <c r="IJ1117">
        <v>1</v>
      </c>
      <c r="IL1117" t="inlineStr">
        <is>
          <t xml:space="preserve">Desativado</t>
        </is>
      </c>
      <c r="IM1117">
        <v>129.0</v>
      </c>
      <c r="IW1117">
        <v>20</v>
      </c>
      <c r="IX1117" t="inlineStr">
        <is>
          <t xml:space="preserve">Centímetros</t>
        </is>
      </c>
      <c r="IY1117">
        <v>20</v>
      </c>
      <c r="IZ1117" t="inlineStr">
        <is>
          <t xml:space="preserve">Centímetros</t>
        </is>
      </c>
      <c r="JA1117">
        <v>5</v>
      </c>
      <c r="JB1117" t="inlineStr">
        <is>
          <t xml:space="preserve">Centímetros</t>
        </is>
      </c>
      <c r="JC1117">
        <v>110</v>
      </c>
      <c r="JD1117" t="inlineStr">
        <is>
          <t xml:space="preserve">Gramas</t>
        </is>
      </c>
      <c r="JG1117" t="inlineStr">
        <is>
          <t xml:space="preserve">Brasil</t>
        </is>
      </c>
      <c r="JH1117" t="inlineStr">
        <is>
          <t xml:space="preserve">Não</t>
        </is>
      </c>
      <c r="JI1117" t="inlineStr">
        <is>
          <t xml:space="preserve">Não</t>
        </is>
      </c>
      <c r="JX1117" t="inlineStr">
        <is>
          <t xml:space="preserve">Não</t>
        </is>
      </c>
      <c r="JZ1117" t="inlineStr">
        <is>
          <t xml:space="preserve">flaviacarolineconti@gmail.com</t>
        </is>
      </c>
      <c r="LA1117" t="inlineStr">
        <is>
          <t xml:space="preserve">flaviacarolineconti@gmail.com</t>
        </is>
      </c>
      <c r="LC1117" t="inlineStr">
        <is>
          <t xml:space="preserve">Não</t>
        </is>
      </c>
      <c r="LD1117" t="inlineStr">
        <is>
          <t xml:space="preserve">other</t>
        </is>
      </c>
      <c r="LF1117" t="inlineStr">
        <is>
          <t xml:space="preserve">women</t>
        </is>
      </c>
      <c r="LV1117" t="inlineStr">
        <is>
          <t xml:space="preserve">Não aplicável</t>
        </is>
      </c>
      <c r="MJ1117" t="inlineStr">
        <is>
          <t xml:space="preserve">Não</t>
        </is>
      </c>
      <c r="ML1117" t="inlineStr">
        <is>
          <t xml:space="preserve">knitted</t>
        </is>
      </c>
      <c r="MP1117" t="inlineStr">
        <is>
          <t xml:space="preserve">elastic_band</t>
        </is>
      </c>
      <c r="MQ1117" t="inlineStr">
        <is>
          <t xml:space="preserve">Não</t>
        </is>
      </c>
      <c r="MR1117" t="inlineStr">
        <is>
          <t xml:space="preserve">nylon</t>
        </is>
      </c>
    </row>
    <row r="1118" spans="1:356">
      <c r="A1118" t="inlineStr">
        <is>
          <t xml:space="preserve">CTTS-TOPREGNUD-M</t>
        </is>
      </c>
      <c r="B1118" t="inlineStr">
        <is>
          <t xml:space="preserve">BRA</t>
        </is>
      </c>
      <c r="C1118" t="inlineStr">
        <is>
          <t xml:space="preserve">Criar ou substituir (atualização completa)</t>
        </is>
      </c>
      <c r="D1118" t="inlineStr">
        <is>
          <t xml:space="preserve">Produto Filho</t>
        </is>
      </c>
      <c r="E1118" t="inlineStr">
        <is>
          <t xml:space="preserve">CTTS-TOPREGNUD</t>
        </is>
      </c>
      <c r="F1118" t="inlineStr">
        <is>
          <t xml:space="preserve">TAMANHO</t>
        </is>
      </c>
      <c r="G1118" t="inlineStr">
        <is>
          <t xml:space="preserve">Top Adaptiv nude</t>
        </is>
      </c>
      <c r="I1118" t="inlineStr">
        <is>
          <t xml:space="preserve">CONTT.s</t>
        </is>
      </c>
      <c r="J1118" t="inlineStr">
        <is>
          <t xml:space="preserve">Isento de GTIN</t>
        </is>
      </c>
      <c r="Q1118" t="inlineStr">
        <is>
          <t xml:space="preserve">CTTS-TOPREGNUD-M</t>
        </is>
      </c>
      <c r="R1118" t="inlineStr">
        <is>
          <t xml:space="preserve">Top Adaptiv nude</t>
        </is>
      </c>
      <c r="W1118" t="inlineStr">
        <is>
          <t xml:space="preserve">CONTT.s</t>
        </is>
      </c>
      <c r="X1118" t="inlineStr">
        <is>
          <t xml:space="preserve">Mulheres</t>
        </is>
      </c>
      <c r="AC1118" t="inlineStr">
        <is>
          <t xml:space="preserve">https://cdn.shopify.com/s/files/1/0986/2430/7486/files/news-6f03af462b85aac6f517683242885062-1024-1024_c259ab6c-9c85-4070-bfb7-fdbfb9ca54dc.webp?v=1782268288</t>
        </is>
      </c>
      <c r="AD1118" t="inlineStr">
        <is>
          <t xml:space="preserve">https://cdn.shopify.com/s/files/1/0986/2430/7486/files/news-1-a8bb98cc2c0a5bd84d17683242887290-1024-1024.webp?v=1782268288</t>
        </is>
      </c>
      <c r="AM1118"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Nude é seu novo aliado para qualquer ocasião.</t>
        </is>
      </c>
      <c r="AN1118" t="inlineStr">
        <is>
          <t xml:space="preserve">Top Adaptiv Nude : conforto e estilo que acompanham seu ritmo!</t>
        </is>
      </c>
      <c r="AO1118" t="inlineStr">
        <is>
          <t xml:space="preserve">Confeccionado em malha Soft Digital ultra macia, este top regata na cor nude oferece sustentação alta e bojo removível, garantindo conforto e versatilidade.</t>
        </is>
      </c>
      <c r="AP1118" t="inlineStr">
        <is>
          <t xml:space="preserve">Seu tecido, com leve compressão e ótima elasticidade, modela sua silhueta com elegância, ideal para exercícios, lazer e o dia a dia.</t>
        </is>
      </c>
      <c r="AQ1118" t="inlineStr">
        <is>
          <t xml:space="preserve">Tamanhos disponíveis: G, M, P</t>
        </is>
      </c>
      <c r="AR1118" t="inlineStr">
        <is>
          <t xml:space="preserve">Cor: Nude</t>
        </is>
      </c>
      <c r="AS1118" t="inlineStr">
        <is>
          <t xml:space="preserve">adaptiv; nude; fitness; academia; moda fitness feminina; roupa de treino</t>
        </is>
      </c>
      <c r="AT1118" t="inlineStr">
        <is>
          <t xml:space="preserve">Casual</t>
        </is>
      </c>
      <c r="AU1118" t="inlineStr">
        <is>
          <t xml:space="preserve">Moderno</t>
        </is>
      </c>
      <c r="AV1118" t="inlineStr">
        <is>
          <t xml:space="preserve">feminino</t>
        </is>
      </c>
      <c r="AW1118" t="inlineStr">
        <is>
          <t xml:space="preserve">Feminino</t>
        </is>
      </c>
      <c r="AX1118" t="inlineStr">
        <is>
          <t xml:space="preserve">Adulto</t>
        </is>
      </c>
      <c r="BE1118" t="inlineStr">
        <is>
          <t xml:space="preserve">Mistura de nylon</t>
        </is>
      </c>
      <c r="BF1118" t="inlineStr">
        <is>
          <t xml:space="preserve">Elastano</t>
        </is>
      </c>
      <c r="BH1118" t="inlineStr">
        <is>
          <t xml:space="preserve">Poliamida com elastano</t>
        </is>
      </c>
      <c r="BI1118">
        <v>1</v>
      </c>
      <c r="BJ1118" t="inlineStr">
        <is>
          <t xml:space="preserve">Não ajustável</t>
        </is>
      </c>
      <c r="BM1118" t="inlineStr">
        <is>
          <t xml:space="preserve">Bege</t>
        </is>
      </c>
      <c r="BN1118" t="inlineStr">
        <is>
          <t xml:space="preserve">Nude</t>
        </is>
      </c>
      <c r="BO1118" t="inlineStr">
        <is>
          <t xml:space="preserve">Alto</t>
        </is>
      </c>
      <c r="BP1118" t="inlineStr">
        <is>
          <t xml:space="preserve">CTTS-TOPREGNUD-M</t>
        </is>
      </c>
      <c r="BR1118" t="inlineStr">
        <is>
          <t xml:space="preserve">Atlético</t>
        </is>
      </c>
      <c r="BS1118" t="inlineStr">
        <is>
          <t xml:space="preserve">Esportivo</t>
        </is>
      </c>
      <c r="BU1118" t="inlineStr">
        <is>
          <t xml:space="preserve">Lavagem na máquina</t>
        </is>
      </c>
      <c r="BV1118" t="inlineStr">
        <is>
          <t xml:space="preserve">Liso</t>
        </is>
      </c>
      <c r="BZ1118" t="inlineStr">
        <is>
          <t xml:space="preserve">Opaco</t>
        </is>
      </c>
      <c r="CA1118" t="inlineStr">
        <is>
          <t xml:space="preserve">Almofada</t>
        </is>
      </c>
      <c r="CF1118" t="inlineStr">
        <is>
          <t xml:space="preserve">Ioga</t>
        </is>
      </c>
      <c r="CG1118" t="inlineStr">
        <is>
          <t xml:space="preserve">Ioga</t>
        </is>
      </c>
      <c r="CU1118" t="inlineStr">
        <is>
          <t xml:space="preserve">Todas as estações</t>
        </is>
      </c>
      <c r="DA1118" t="inlineStr">
        <is>
          <t xml:space="preserve">Média</t>
        </is>
      </c>
      <c r="DB1118" t="inlineStr">
        <is>
          <t xml:space="preserve">Sem fechamento</t>
        </is>
      </c>
      <c r="DD1118" t="inlineStr">
        <is>
          <t xml:space="preserve">Cobertura total</t>
        </is>
      </c>
      <c r="DF1118" t="inlineStr">
        <is>
          <t xml:space="preserve">sports</t>
        </is>
      </c>
      <c r="DG1118" t="inlineStr">
        <is>
          <t xml:space="preserve">sports</t>
        </is>
      </c>
      <c r="DI1118" t="inlineStr">
        <is>
          <t xml:space="preserve">Brasil</t>
        </is>
      </c>
      <c r="DK1118" t="inlineStr">
        <is>
          <t xml:space="preserve">Veste de acordo com o tamanho</t>
        </is>
      </c>
      <c r="DO1118" t="inlineStr">
        <is>
          <t xml:space="preserve">Absorção de suor</t>
        </is>
      </c>
      <c r="DP1118" t="inlineStr">
        <is>
          <t xml:space="preserve">Respirável</t>
        </is>
      </c>
      <c r="DQ1118" t="inlineStr">
        <is>
          <t xml:space="preserve">Proteção solar</t>
        </is>
      </c>
      <c r="DT1118" t="inlineStr">
        <is>
          <t xml:space="preserve">M</t>
        </is>
      </c>
      <c r="DU1118" t="inlineStr">
        <is>
          <t xml:space="preserve">Comprimento padrão</t>
        </is>
      </c>
      <c r="EA1118" t="inlineStr">
        <is>
          <t xml:space="preserve">Todas as estações do ano</t>
        </is>
      </c>
      <c r="FY1118">
        <v>0</v>
      </c>
      <c r="FZ1118" t="inlineStr">
        <is>
          <t xml:space="preserve">FPU 50+</t>
        </is>
      </c>
      <c r="GC1118">
        <v>1</v>
      </c>
      <c r="GH1118" t="inlineStr">
        <is>
          <t xml:space="preserve">Esportes</t>
        </is>
      </c>
      <c r="GI1118" t="inlineStr">
        <is>
          <t xml:space="preserve">Yoga</t>
        </is>
      </c>
      <c r="GJ1118" t="inlineStr">
        <is>
          <t xml:space="preserve">Caminhada</t>
        </is>
      </c>
      <c r="GM1118" t="inlineStr">
        <is>
          <t xml:space="preserve">Esticável</t>
        </is>
      </c>
      <c r="GO1118" t="inlineStr">
        <is>
          <t xml:space="preserve">Não</t>
        </is>
      </c>
      <c r="GU1118" t="inlineStr">
        <is>
          <t xml:space="preserve">Casual</t>
        </is>
      </c>
      <c r="GW1118" t="inlineStr">
        <is>
          <t xml:space="preserve">Não</t>
        </is>
      </c>
      <c r="GX1118" t="inlineStr">
        <is>
          <t xml:space="preserve">Novo</t>
        </is>
      </c>
      <c r="HC1118" t="inlineStr">
        <is>
          <t xml:space="preserve">Sim</t>
        </is>
      </c>
      <c r="HD1118" t="inlineStr">
        <is>
          <t xml:space="preserve">Sim</t>
        </is>
      </c>
      <c r="HE1118" t="inlineStr">
        <is>
          <t xml:space="preserve">https://cdn.shopify.com/s/files/1/0986/2430/7486/files/news-6f03af462b85aac6f517683242885062-1024-1024_c259ab6c-9c85-4070-bfb7-fdbfb9ca54dc.webp?v=1782268288</t>
        </is>
      </c>
      <c r="HF1118" t="inlineStr">
        <is>
          <t xml:space="preserve">https://cdn.shopify.com/s/files/1/0986/2430/7486/files/news-1-a8bb98cc2c0a5bd84d17683242887290-1024-1024.webp?v=1782268288</t>
        </is>
      </c>
      <c r="HK1118" t="inlineStr">
        <is>
          <t xml:space="preserve">62121000</t>
        </is>
      </c>
      <c r="HM1118" t="inlineStr">
        <is>
          <t xml:space="preserve">0</t>
        </is>
      </c>
      <c r="HN1118" t="inlineStr">
        <is>
          <t xml:space="preserve">Fabricante</t>
        </is>
      </c>
      <c r="HO1118" t="inlineStr">
        <is>
          <t xml:space="preserve">CSOSN</t>
        </is>
      </c>
      <c r="HP1118" t="inlineStr">
        <is>
          <t xml:space="preserve">102</t>
        </is>
      </c>
      <c r="HV1118" t="inlineStr">
        <is>
          <t xml:space="preserve">Não Aplicável</t>
        </is>
      </c>
      <c r="IE1118" t="inlineStr">
        <is>
          <t xml:space="preserve">Não Aplicável</t>
        </is>
      </c>
      <c r="IH1118" t="inlineStr">
        <is>
          <t xml:space="preserve">Logística do vendedor (Padrão)</t>
        </is>
      </c>
      <c r="II1118">
        <v>10</v>
      </c>
      <c r="IJ1118">
        <v>1</v>
      </c>
      <c r="IL1118" t="inlineStr">
        <is>
          <t xml:space="preserve">Desativado</t>
        </is>
      </c>
      <c r="IM1118">
        <v>129.0</v>
      </c>
      <c r="IW1118">
        <v>20</v>
      </c>
      <c r="IX1118" t="inlineStr">
        <is>
          <t xml:space="preserve">Centímetros</t>
        </is>
      </c>
      <c r="IY1118">
        <v>20</v>
      </c>
      <c r="IZ1118" t="inlineStr">
        <is>
          <t xml:space="preserve">Centímetros</t>
        </is>
      </c>
      <c r="JA1118">
        <v>5</v>
      </c>
      <c r="JB1118" t="inlineStr">
        <is>
          <t xml:space="preserve">Centímetros</t>
        </is>
      </c>
      <c r="JC1118">
        <v>110</v>
      </c>
      <c r="JD1118" t="inlineStr">
        <is>
          <t xml:space="preserve">Gramas</t>
        </is>
      </c>
      <c r="JG1118" t="inlineStr">
        <is>
          <t xml:space="preserve">Brasil</t>
        </is>
      </c>
      <c r="JH1118" t="inlineStr">
        <is>
          <t xml:space="preserve">Não</t>
        </is>
      </c>
      <c r="JI1118" t="inlineStr">
        <is>
          <t xml:space="preserve">Não</t>
        </is>
      </c>
      <c r="JX1118" t="inlineStr">
        <is>
          <t xml:space="preserve">Não</t>
        </is>
      </c>
      <c r="JZ1118" t="inlineStr">
        <is>
          <t xml:space="preserve">flaviacarolineconti@gmail.com</t>
        </is>
      </c>
      <c r="LA1118" t="inlineStr">
        <is>
          <t xml:space="preserve">flaviacarolineconti@gmail.com</t>
        </is>
      </c>
      <c r="LC1118" t="inlineStr">
        <is>
          <t xml:space="preserve">Não</t>
        </is>
      </c>
      <c r="LD1118" t="inlineStr">
        <is>
          <t xml:space="preserve">other</t>
        </is>
      </c>
      <c r="LF1118" t="inlineStr">
        <is>
          <t xml:space="preserve">women</t>
        </is>
      </c>
      <c r="LV1118" t="inlineStr">
        <is>
          <t xml:space="preserve">Não aplicável</t>
        </is>
      </c>
      <c r="MJ1118" t="inlineStr">
        <is>
          <t xml:space="preserve">Não</t>
        </is>
      </c>
      <c r="ML1118" t="inlineStr">
        <is>
          <t xml:space="preserve">knitted</t>
        </is>
      </c>
      <c r="MP1118" t="inlineStr">
        <is>
          <t xml:space="preserve">elastic_band</t>
        </is>
      </c>
      <c r="MQ1118" t="inlineStr">
        <is>
          <t xml:space="preserve">Não</t>
        </is>
      </c>
      <c r="MR1118" t="inlineStr">
        <is>
          <t xml:space="preserve">nylon</t>
        </is>
      </c>
    </row>
    <row r="1119" spans="1:356">
      <c r="A1119" t="inlineStr">
        <is>
          <t xml:space="preserve">CTTS-TOPREGNUD-G</t>
        </is>
      </c>
      <c r="B1119" t="inlineStr">
        <is>
          <t xml:space="preserve">BRA</t>
        </is>
      </c>
      <c r="C1119" t="inlineStr">
        <is>
          <t xml:space="preserve">Criar ou substituir (atualização completa)</t>
        </is>
      </c>
      <c r="D1119" t="inlineStr">
        <is>
          <t xml:space="preserve">Produto Filho</t>
        </is>
      </c>
      <c r="E1119" t="inlineStr">
        <is>
          <t xml:space="preserve">CTTS-TOPREGNUD</t>
        </is>
      </c>
      <c r="F1119" t="inlineStr">
        <is>
          <t xml:space="preserve">TAMANHO</t>
        </is>
      </c>
      <c r="G1119" t="inlineStr">
        <is>
          <t xml:space="preserve">Top Adaptiv nude</t>
        </is>
      </c>
      <c r="I1119" t="inlineStr">
        <is>
          <t xml:space="preserve">CONTT.s</t>
        </is>
      </c>
      <c r="J1119" t="inlineStr">
        <is>
          <t xml:space="preserve">Isento de GTIN</t>
        </is>
      </c>
      <c r="Q1119" t="inlineStr">
        <is>
          <t xml:space="preserve">CTTS-TOPREGNUD-G</t>
        </is>
      </c>
      <c r="R1119" t="inlineStr">
        <is>
          <t xml:space="preserve">Top Adaptiv nude</t>
        </is>
      </c>
      <c r="W1119" t="inlineStr">
        <is>
          <t xml:space="preserve">CONTT.s</t>
        </is>
      </c>
      <c r="X1119" t="inlineStr">
        <is>
          <t xml:space="preserve">Mulheres</t>
        </is>
      </c>
      <c r="AC1119" t="inlineStr">
        <is>
          <t xml:space="preserve">https://cdn.shopify.com/s/files/1/0986/2430/7486/files/news-6f03af462b85aac6f517683242885062-1024-1024_c259ab6c-9c85-4070-bfb7-fdbfb9ca54dc.webp?v=1782268288</t>
        </is>
      </c>
      <c r="AD1119" t="inlineStr">
        <is>
          <t xml:space="preserve">https://cdn.shopify.com/s/files/1/0986/2430/7486/files/news-1-a8bb98cc2c0a5bd84d17683242887290-1024-1024.webp?v=1782268288</t>
        </is>
      </c>
      <c r="AM1119"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Nude é seu novo aliado para qualquer ocasião.</t>
        </is>
      </c>
      <c r="AN1119" t="inlineStr">
        <is>
          <t xml:space="preserve">Top Adaptiv Nude : conforto e estilo que acompanham seu ritmo!</t>
        </is>
      </c>
      <c r="AO1119" t="inlineStr">
        <is>
          <t xml:space="preserve">Confeccionado em malha Soft Digital ultra macia, este top regata na cor nude oferece sustentação alta e bojo removível, garantindo conforto e versatilidade.</t>
        </is>
      </c>
      <c r="AP1119" t="inlineStr">
        <is>
          <t xml:space="preserve">Seu tecido, com leve compressão e ótima elasticidade, modela sua silhueta com elegância, ideal para exercícios, lazer e o dia a dia.</t>
        </is>
      </c>
      <c r="AQ1119" t="inlineStr">
        <is>
          <t xml:space="preserve">Tamanhos disponíveis: G, M, P</t>
        </is>
      </c>
      <c r="AR1119" t="inlineStr">
        <is>
          <t xml:space="preserve">Cor: Nude</t>
        </is>
      </c>
      <c r="AS1119" t="inlineStr">
        <is>
          <t xml:space="preserve">adaptiv; nude; fitness; academia; moda fitness feminina; roupa de treino</t>
        </is>
      </c>
      <c r="AT1119" t="inlineStr">
        <is>
          <t xml:space="preserve">Casual</t>
        </is>
      </c>
      <c r="AU1119" t="inlineStr">
        <is>
          <t xml:space="preserve">Moderno</t>
        </is>
      </c>
      <c r="AV1119" t="inlineStr">
        <is>
          <t xml:space="preserve">feminino</t>
        </is>
      </c>
      <c r="AW1119" t="inlineStr">
        <is>
          <t xml:space="preserve">Feminino</t>
        </is>
      </c>
      <c r="AX1119" t="inlineStr">
        <is>
          <t xml:space="preserve">Adulto</t>
        </is>
      </c>
      <c r="BE1119" t="inlineStr">
        <is>
          <t xml:space="preserve">Mistura de nylon</t>
        </is>
      </c>
      <c r="BF1119" t="inlineStr">
        <is>
          <t xml:space="preserve">Elastano</t>
        </is>
      </c>
      <c r="BH1119" t="inlineStr">
        <is>
          <t xml:space="preserve">Poliamida com elastano</t>
        </is>
      </c>
      <c r="BI1119">
        <v>1</v>
      </c>
      <c r="BJ1119" t="inlineStr">
        <is>
          <t xml:space="preserve">Não ajustável</t>
        </is>
      </c>
      <c r="BM1119" t="inlineStr">
        <is>
          <t xml:space="preserve">Bege</t>
        </is>
      </c>
      <c r="BN1119" t="inlineStr">
        <is>
          <t xml:space="preserve">Nude</t>
        </is>
      </c>
      <c r="BO1119" t="inlineStr">
        <is>
          <t xml:space="preserve">Alto</t>
        </is>
      </c>
      <c r="BP1119" t="inlineStr">
        <is>
          <t xml:space="preserve">CTTS-TOPREGNUD-G</t>
        </is>
      </c>
      <c r="BR1119" t="inlineStr">
        <is>
          <t xml:space="preserve">Atlético</t>
        </is>
      </c>
      <c r="BS1119" t="inlineStr">
        <is>
          <t xml:space="preserve">Esportivo</t>
        </is>
      </c>
      <c r="BU1119" t="inlineStr">
        <is>
          <t xml:space="preserve">Lavagem na máquina</t>
        </is>
      </c>
      <c r="BV1119" t="inlineStr">
        <is>
          <t xml:space="preserve">Liso</t>
        </is>
      </c>
      <c r="BZ1119" t="inlineStr">
        <is>
          <t xml:space="preserve">Opaco</t>
        </is>
      </c>
      <c r="CA1119" t="inlineStr">
        <is>
          <t xml:space="preserve">Almofada</t>
        </is>
      </c>
      <c r="CF1119" t="inlineStr">
        <is>
          <t xml:space="preserve">Ioga</t>
        </is>
      </c>
      <c r="CG1119" t="inlineStr">
        <is>
          <t xml:space="preserve">Ioga</t>
        </is>
      </c>
      <c r="CU1119" t="inlineStr">
        <is>
          <t xml:space="preserve">Todas as estações</t>
        </is>
      </c>
      <c r="DA1119" t="inlineStr">
        <is>
          <t xml:space="preserve">Média</t>
        </is>
      </c>
      <c r="DB1119" t="inlineStr">
        <is>
          <t xml:space="preserve">Sem fechamento</t>
        </is>
      </c>
      <c r="DD1119" t="inlineStr">
        <is>
          <t xml:space="preserve">Cobertura total</t>
        </is>
      </c>
      <c r="DF1119" t="inlineStr">
        <is>
          <t xml:space="preserve">sports</t>
        </is>
      </c>
      <c r="DG1119" t="inlineStr">
        <is>
          <t xml:space="preserve">sports</t>
        </is>
      </c>
      <c r="DI1119" t="inlineStr">
        <is>
          <t xml:space="preserve">Brasil</t>
        </is>
      </c>
      <c r="DK1119" t="inlineStr">
        <is>
          <t xml:space="preserve">Veste de acordo com o tamanho</t>
        </is>
      </c>
      <c r="DO1119" t="inlineStr">
        <is>
          <t xml:space="preserve">Absorção de suor</t>
        </is>
      </c>
      <c r="DP1119" t="inlineStr">
        <is>
          <t xml:space="preserve">Respirável</t>
        </is>
      </c>
      <c r="DQ1119" t="inlineStr">
        <is>
          <t xml:space="preserve">Proteção solar</t>
        </is>
      </c>
      <c r="DT1119" t="inlineStr">
        <is>
          <t xml:space="preserve">G</t>
        </is>
      </c>
      <c r="DU1119" t="inlineStr">
        <is>
          <t xml:space="preserve">Comprimento padrão</t>
        </is>
      </c>
      <c r="EA1119" t="inlineStr">
        <is>
          <t xml:space="preserve">Todas as estações do ano</t>
        </is>
      </c>
      <c r="FY1119">
        <v>0</v>
      </c>
      <c r="FZ1119" t="inlineStr">
        <is>
          <t xml:space="preserve">FPU 50+</t>
        </is>
      </c>
      <c r="GC1119">
        <v>1</v>
      </c>
      <c r="GH1119" t="inlineStr">
        <is>
          <t xml:space="preserve">Esportes</t>
        </is>
      </c>
      <c r="GI1119" t="inlineStr">
        <is>
          <t xml:space="preserve">Yoga</t>
        </is>
      </c>
      <c r="GJ1119" t="inlineStr">
        <is>
          <t xml:space="preserve">Caminhada</t>
        </is>
      </c>
      <c r="GM1119" t="inlineStr">
        <is>
          <t xml:space="preserve">Esticável</t>
        </is>
      </c>
      <c r="GO1119" t="inlineStr">
        <is>
          <t xml:space="preserve">Não</t>
        </is>
      </c>
      <c r="GU1119" t="inlineStr">
        <is>
          <t xml:space="preserve">Casual</t>
        </is>
      </c>
      <c r="GW1119" t="inlineStr">
        <is>
          <t xml:space="preserve">Não</t>
        </is>
      </c>
      <c r="GX1119" t="inlineStr">
        <is>
          <t xml:space="preserve">Novo</t>
        </is>
      </c>
      <c r="HC1119" t="inlineStr">
        <is>
          <t xml:space="preserve">Sim</t>
        </is>
      </c>
      <c r="HD1119" t="inlineStr">
        <is>
          <t xml:space="preserve">Sim</t>
        </is>
      </c>
      <c r="HE1119" t="inlineStr">
        <is>
          <t xml:space="preserve">https://cdn.shopify.com/s/files/1/0986/2430/7486/files/news-6f03af462b85aac6f517683242885062-1024-1024_c259ab6c-9c85-4070-bfb7-fdbfb9ca54dc.webp?v=1782268288</t>
        </is>
      </c>
      <c r="HF1119" t="inlineStr">
        <is>
          <t xml:space="preserve">https://cdn.shopify.com/s/files/1/0986/2430/7486/files/news-1-a8bb98cc2c0a5bd84d17683242887290-1024-1024.webp?v=1782268288</t>
        </is>
      </c>
      <c r="HK1119" t="inlineStr">
        <is>
          <t xml:space="preserve">62121000</t>
        </is>
      </c>
      <c r="HM1119" t="inlineStr">
        <is>
          <t xml:space="preserve">0</t>
        </is>
      </c>
      <c r="HN1119" t="inlineStr">
        <is>
          <t xml:space="preserve">Fabricante</t>
        </is>
      </c>
      <c r="HO1119" t="inlineStr">
        <is>
          <t xml:space="preserve">CSOSN</t>
        </is>
      </c>
      <c r="HP1119" t="inlineStr">
        <is>
          <t xml:space="preserve">102</t>
        </is>
      </c>
      <c r="HV1119" t="inlineStr">
        <is>
          <t xml:space="preserve">Não Aplicável</t>
        </is>
      </c>
      <c r="IE1119" t="inlineStr">
        <is>
          <t xml:space="preserve">Não Aplicável</t>
        </is>
      </c>
      <c r="IH1119" t="inlineStr">
        <is>
          <t xml:space="preserve">Logística do vendedor (Padrão)</t>
        </is>
      </c>
      <c r="II1119">
        <v>12</v>
      </c>
      <c r="IJ1119">
        <v>1</v>
      </c>
      <c r="IL1119" t="inlineStr">
        <is>
          <t xml:space="preserve">Desativado</t>
        </is>
      </c>
      <c r="IM1119">
        <v>129.0</v>
      </c>
      <c r="IW1119">
        <v>20</v>
      </c>
      <c r="IX1119" t="inlineStr">
        <is>
          <t xml:space="preserve">Centímetros</t>
        </is>
      </c>
      <c r="IY1119">
        <v>20</v>
      </c>
      <c r="IZ1119" t="inlineStr">
        <is>
          <t xml:space="preserve">Centímetros</t>
        </is>
      </c>
      <c r="JA1119">
        <v>5</v>
      </c>
      <c r="JB1119" t="inlineStr">
        <is>
          <t xml:space="preserve">Centímetros</t>
        </is>
      </c>
      <c r="JC1119">
        <v>110</v>
      </c>
      <c r="JD1119" t="inlineStr">
        <is>
          <t xml:space="preserve">Gramas</t>
        </is>
      </c>
      <c r="JG1119" t="inlineStr">
        <is>
          <t xml:space="preserve">Brasil</t>
        </is>
      </c>
      <c r="JH1119" t="inlineStr">
        <is>
          <t xml:space="preserve">Não</t>
        </is>
      </c>
      <c r="JI1119" t="inlineStr">
        <is>
          <t xml:space="preserve">Não</t>
        </is>
      </c>
      <c r="JX1119" t="inlineStr">
        <is>
          <t xml:space="preserve">Não</t>
        </is>
      </c>
      <c r="JZ1119" t="inlineStr">
        <is>
          <t xml:space="preserve">flaviacarolineconti@gmail.com</t>
        </is>
      </c>
      <c r="LA1119" t="inlineStr">
        <is>
          <t xml:space="preserve">flaviacarolineconti@gmail.com</t>
        </is>
      </c>
      <c r="LC1119" t="inlineStr">
        <is>
          <t xml:space="preserve">Não</t>
        </is>
      </c>
      <c r="LD1119" t="inlineStr">
        <is>
          <t xml:space="preserve">other</t>
        </is>
      </c>
      <c r="LF1119" t="inlineStr">
        <is>
          <t xml:space="preserve">women</t>
        </is>
      </c>
      <c r="LV1119" t="inlineStr">
        <is>
          <t xml:space="preserve">Não aplicável</t>
        </is>
      </c>
      <c r="MJ1119" t="inlineStr">
        <is>
          <t xml:space="preserve">Não</t>
        </is>
      </c>
      <c r="ML1119" t="inlineStr">
        <is>
          <t xml:space="preserve">knitted</t>
        </is>
      </c>
      <c r="MP1119" t="inlineStr">
        <is>
          <t xml:space="preserve">elastic_band</t>
        </is>
      </c>
      <c r="MQ1119" t="inlineStr">
        <is>
          <t xml:space="preserve">Não</t>
        </is>
      </c>
      <c r="MR1119" t="inlineStr">
        <is>
          <t xml:space="preserve">nylon</t>
        </is>
      </c>
    </row>
    <row r="1120" spans="1:356">
      <c r="A1120" t="inlineStr">
        <is>
          <t xml:space="preserve">CTTS-TOPREGPRE</t>
        </is>
      </c>
      <c r="B1120" t="inlineStr">
        <is>
          <t xml:space="preserve">BRA</t>
        </is>
      </c>
      <c r="C1120" t="inlineStr">
        <is>
          <t xml:space="preserve">Criar ou substituir (atualização completa)</t>
        </is>
      </c>
      <c r="D1120" t="inlineStr">
        <is>
          <t xml:space="preserve">Produto Pai</t>
        </is>
      </c>
      <c r="F1120" t="inlineStr">
        <is>
          <t xml:space="preserve">TAMANHO</t>
        </is>
      </c>
      <c r="G1120" t="inlineStr">
        <is>
          <t xml:space="preserve">Top Adaptiv preto</t>
        </is>
      </c>
      <c r="I1120" t="inlineStr">
        <is>
          <t xml:space="preserve">CONTT.s</t>
        </is>
      </c>
      <c r="J1120" t="inlineStr">
        <is>
          <t xml:space="preserve">Isento de GTIN</t>
        </is>
      </c>
      <c r="Q1120" t="inlineStr">
        <is>
          <t xml:space="preserve">CTTS-TOPREGPRE</t>
        </is>
      </c>
      <c r="R1120" t="inlineStr">
        <is>
          <t xml:space="preserve">Top Adaptiv preto</t>
        </is>
      </c>
      <c r="W1120" t="inlineStr">
        <is>
          <t xml:space="preserve">CONTT.s</t>
        </is>
      </c>
      <c r="X1120" t="inlineStr">
        <is>
          <t xml:space="preserve">Mulheres</t>
        </is>
      </c>
      <c r="AC1120" t="inlineStr">
        <is>
          <t xml:space="preserve">https://cdn.shopify.com/s/files/1/0986/2430/7486/files/1-64ada60eae8636a04a17680567227923-1024-1024_9f4622fc-e7a9-48f8-8bc6-c28a46a64ec3.webp?v=1782268287</t>
        </is>
      </c>
      <c r="AD1120" t="inlineStr">
        <is>
          <t xml:space="preserve">https://cdn.shopify.com/s/files/1/0986/2430/7486/files/2-e87dd191516ec5a84317680567241239-1024-1024.webp?v=1782268287</t>
        </is>
      </c>
      <c r="AM1120" t="inlineStr">
        <is>
          <t xml:space="preserve">Top Adaptiv Preto — O equilíbrio perfeito entre conforto e estilo para o seu dia a dia! Este top regata na cor preta oferece sustentação alta com bojo removível, garantindo suporte e liberdade ao mesmo tempo. Produzido em malha Soft Digital, um tecido extremamente macio e sedoso , com leve compressão e ótima elasticidade, ele modela a silhueta com elegância e conforto. Composto por um mix de poliamida e elastano com o exclusivo fio LYCRA® ADAPTIV , o Top Adaptiv proporciona equilíbrio térmico, mantendo a temperatura do corpo agradável em diferentes climas. Ideal para a prática de exercícios, lazer e atividades cotidianas, ele une tecnologia e design para você se sentir confiante em qualquer ocasião. Garanta já o seu Top Adaptiv Preto e experimente a verdadeira sensação de conforto e performance!</t>
        </is>
      </c>
      <c r="AN1120" t="inlineStr">
        <is>
          <t xml:space="preserve">Top Adaptiv Preto — O equilíbrio perfeito entre conforto e estilo para o seu dia a dia!</t>
        </is>
      </c>
      <c r="AO1120" t="inlineStr">
        <is>
          <t xml:space="preserve">Este top regata na cor preta oferece sustentação alta com bojo removível, garantindo suporte e liberdade ao mesmo tempo.</t>
        </is>
      </c>
      <c r="AP1120" t="inlineStr">
        <is>
          <t xml:space="preserve">Produzido em malha Soft Digital, um tecido extremamente macio e sedoso , com leve compressão e ótima elasticidade, ele modela a silhueta com elegância e conforto.</t>
        </is>
      </c>
      <c r="AQ1120" t="inlineStr">
        <is>
          <t xml:space="preserve">Tamanhos disponíveis: G, M, P</t>
        </is>
      </c>
      <c r="AR1120" t="inlineStr">
        <is>
          <t xml:space="preserve">Cor: Preto</t>
        </is>
      </c>
      <c r="AS1120" t="inlineStr">
        <is>
          <t xml:space="preserve">adaptiv; preto; fitness; academia; moda fitness feminina; roupa de treino</t>
        </is>
      </c>
      <c r="AT1120" t="inlineStr">
        <is>
          <t xml:space="preserve">Casual</t>
        </is>
      </c>
      <c r="AU1120" t="inlineStr">
        <is>
          <t xml:space="preserve">Moderno</t>
        </is>
      </c>
      <c r="AV1120" t="inlineStr">
        <is>
          <t xml:space="preserve">feminino</t>
        </is>
      </c>
      <c r="AW1120" t="inlineStr">
        <is>
          <t xml:space="preserve">Feminino</t>
        </is>
      </c>
      <c r="AX1120" t="inlineStr">
        <is>
          <t xml:space="preserve">Adulto</t>
        </is>
      </c>
      <c r="BE1120" t="inlineStr">
        <is>
          <t xml:space="preserve">Mistura de nylon</t>
        </is>
      </c>
      <c r="BF1120" t="inlineStr">
        <is>
          <t xml:space="preserve">Elastano</t>
        </is>
      </c>
      <c r="BH1120" t="inlineStr">
        <is>
          <t xml:space="preserve">Poliamida com elastano</t>
        </is>
      </c>
      <c r="BI1120">
        <v>1</v>
      </c>
      <c r="BJ1120" t="inlineStr">
        <is>
          <t xml:space="preserve">Não ajustável</t>
        </is>
      </c>
      <c r="BM1120" t="inlineStr">
        <is>
          <t xml:space="preserve">Preto</t>
        </is>
      </c>
      <c r="BN1120" t="inlineStr">
        <is>
          <t xml:space="preserve">Preto</t>
        </is>
      </c>
      <c r="BO1120" t="inlineStr">
        <is>
          <t xml:space="preserve">Alto</t>
        </is>
      </c>
      <c r="BP1120" t="inlineStr">
        <is>
          <t xml:space="preserve">CTTS-TOPREGPRE</t>
        </is>
      </c>
      <c r="BR1120" t="inlineStr">
        <is>
          <t xml:space="preserve">Atlético</t>
        </is>
      </c>
      <c r="BS1120" t="inlineStr">
        <is>
          <t xml:space="preserve">Esportivo</t>
        </is>
      </c>
      <c r="BU1120" t="inlineStr">
        <is>
          <t xml:space="preserve">Lavagem na máquina</t>
        </is>
      </c>
      <c r="BV1120" t="inlineStr">
        <is>
          <t xml:space="preserve">Liso</t>
        </is>
      </c>
      <c r="BZ1120" t="inlineStr">
        <is>
          <t xml:space="preserve">Opaco</t>
        </is>
      </c>
      <c r="CA1120" t="inlineStr">
        <is>
          <t xml:space="preserve">Almofada</t>
        </is>
      </c>
      <c r="CF1120" t="inlineStr">
        <is>
          <t xml:space="preserve">Ioga</t>
        </is>
      </c>
      <c r="CG1120" t="inlineStr">
        <is>
          <t xml:space="preserve">Ioga</t>
        </is>
      </c>
      <c r="CU1120" t="inlineStr">
        <is>
          <t xml:space="preserve">Todas as estações</t>
        </is>
      </c>
      <c r="DA1120" t="inlineStr">
        <is>
          <t xml:space="preserve">Média</t>
        </is>
      </c>
      <c r="DB1120" t="inlineStr">
        <is>
          <t xml:space="preserve">Sem fechamento</t>
        </is>
      </c>
      <c r="DD1120" t="inlineStr">
        <is>
          <t xml:space="preserve">Cobertura total</t>
        </is>
      </c>
      <c r="DF1120" t="inlineStr">
        <is>
          <t xml:space="preserve">sports</t>
        </is>
      </c>
      <c r="DG1120" t="inlineStr">
        <is>
          <t xml:space="preserve">sports</t>
        </is>
      </c>
      <c r="DI1120" t="inlineStr">
        <is>
          <t xml:space="preserve">Brasil</t>
        </is>
      </c>
      <c r="DK1120" t="inlineStr">
        <is>
          <t xml:space="preserve">Veste de acordo com o tamanho</t>
        </is>
      </c>
      <c r="DO1120" t="inlineStr">
        <is>
          <t xml:space="preserve">Absorção de suor</t>
        </is>
      </c>
      <c r="DP1120" t="inlineStr">
        <is>
          <t xml:space="preserve">Respirável</t>
        </is>
      </c>
      <c r="DQ1120" t="inlineStr">
        <is>
          <t xml:space="preserve">Proteção solar</t>
        </is>
      </c>
      <c r="DU1120" t="inlineStr">
        <is>
          <t xml:space="preserve">Comprimento padrão</t>
        </is>
      </c>
      <c r="EA1120" t="inlineStr">
        <is>
          <t xml:space="preserve">Todas as estações do ano</t>
        </is>
      </c>
      <c r="FY1120">
        <v>0</v>
      </c>
      <c r="FZ1120" t="inlineStr">
        <is>
          <t xml:space="preserve">FPU 50+</t>
        </is>
      </c>
      <c r="GC1120">
        <v>1</v>
      </c>
      <c r="GH1120" t="inlineStr">
        <is>
          <t xml:space="preserve">Esportes</t>
        </is>
      </c>
      <c r="GI1120" t="inlineStr">
        <is>
          <t xml:space="preserve">Yoga</t>
        </is>
      </c>
      <c r="GJ1120" t="inlineStr">
        <is>
          <t xml:space="preserve">Caminhada</t>
        </is>
      </c>
      <c r="GM1120" t="inlineStr">
        <is>
          <t xml:space="preserve">Esticável</t>
        </is>
      </c>
      <c r="GO1120" t="inlineStr">
        <is>
          <t xml:space="preserve">Não</t>
        </is>
      </c>
      <c r="GU1120" t="inlineStr">
        <is>
          <t xml:space="preserve">Casual</t>
        </is>
      </c>
      <c r="GW1120" t="inlineStr">
        <is>
          <t xml:space="preserve">Não</t>
        </is>
      </c>
      <c r="GX1120" t="inlineStr">
        <is>
          <t xml:space="preserve">Novo</t>
        </is>
      </c>
      <c r="HC1120" t="inlineStr">
        <is>
          <t xml:space="preserve">Sim</t>
        </is>
      </c>
      <c r="HD1120" t="inlineStr">
        <is>
          <t xml:space="preserve">Sim</t>
        </is>
      </c>
      <c r="HE1120" t="inlineStr">
        <is>
          <t xml:space="preserve">https://cdn.shopify.com/s/files/1/0986/2430/7486/files/1-64ada60eae8636a04a17680567227923-1024-1024_9f4622fc-e7a9-48f8-8bc6-c28a46a64ec3.webp?v=1782268287</t>
        </is>
      </c>
      <c r="HF1120" t="inlineStr">
        <is>
          <t xml:space="preserve">https://cdn.shopify.com/s/files/1/0986/2430/7486/files/2-e87dd191516ec5a84317680567241239-1024-1024.webp?v=1782268287</t>
        </is>
      </c>
      <c r="HK1120" t="inlineStr">
        <is>
          <t xml:space="preserve">62121000</t>
        </is>
      </c>
      <c r="HM1120" t="inlineStr">
        <is>
          <t xml:space="preserve">0</t>
        </is>
      </c>
      <c r="HN1120" t="inlineStr">
        <is>
          <t xml:space="preserve">Fabricante</t>
        </is>
      </c>
      <c r="HO1120" t="inlineStr">
        <is>
          <t xml:space="preserve">CSOSN</t>
        </is>
      </c>
      <c r="HP1120" t="inlineStr">
        <is>
          <t xml:space="preserve">102</t>
        </is>
      </c>
      <c r="HV1120" t="inlineStr">
        <is>
          <t xml:space="preserve">Não Aplicável</t>
        </is>
      </c>
      <c r="IE1120" t="inlineStr">
        <is>
          <t xml:space="preserve">Não Aplicável</t>
        </is>
      </c>
      <c r="IW1120">
        <v>20</v>
      </c>
      <c r="IX1120" t="inlineStr">
        <is>
          <t xml:space="preserve">Centímetros</t>
        </is>
      </c>
      <c r="IY1120">
        <v>20</v>
      </c>
      <c r="IZ1120" t="inlineStr">
        <is>
          <t xml:space="preserve">Centímetros</t>
        </is>
      </c>
      <c r="JA1120">
        <v>5</v>
      </c>
      <c r="JB1120" t="inlineStr">
        <is>
          <t xml:space="preserve">Centímetros</t>
        </is>
      </c>
      <c r="JC1120">
        <v>110</v>
      </c>
      <c r="JD1120" t="inlineStr">
        <is>
          <t xml:space="preserve">Gramas</t>
        </is>
      </c>
      <c r="JG1120" t="inlineStr">
        <is>
          <t xml:space="preserve">Brasil</t>
        </is>
      </c>
      <c r="JH1120" t="inlineStr">
        <is>
          <t xml:space="preserve">Não</t>
        </is>
      </c>
      <c r="JI1120" t="inlineStr">
        <is>
          <t xml:space="preserve">Não</t>
        </is>
      </c>
      <c r="JX1120" t="inlineStr">
        <is>
          <t xml:space="preserve">Não</t>
        </is>
      </c>
      <c r="JZ1120" t="inlineStr">
        <is>
          <t xml:space="preserve">flaviacarolineconti@gmail.com</t>
        </is>
      </c>
      <c r="LA1120" t="inlineStr">
        <is>
          <t xml:space="preserve">flaviacarolineconti@gmail.com</t>
        </is>
      </c>
      <c r="LC1120" t="inlineStr">
        <is>
          <t xml:space="preserve">Não</t>
        </is>
      </c>
      <c r="LD1120" t="inlineStr">
        <is>
          <t xml:space="preserve">other</t>
        </is>
      </c>
      <c r="LF1120" t="inlineStr">
        <is>
          <t xml:space="preserve">women</t>
        </is>
      </c>
      <c r="LV1120" t="inlineStr">
        <is>
          <t xml:space="preserve">Não aplicável</t>
        </is>
      </c>
      <c r="MJ1120" t="inlineStr">
        <is>
          <t xml:space="preserve">Não</t>
        </is>
      </c>
      <c r="ML1120" t="inlineStr">
        <is>
          <t xml:space="preserve">knitted</t>
        </is>
      </c>
      <c r="MP1120" t="inlineStr">
        <is>
          <t xml:space="preserve">elastic_band</t>
        </is>
      </c>
      <c r="MQ1120" t="inlineStr">
        <is>
          <t xml:space="preserve">Não</t>
        </is>
      </c>
      <c r="MR1120" t="inlineStr">
        <is>
          <t xml:space="preserve">nylon</t>
        </is>
      </c>
    </row>
    <row r="1121" spans="1:356">
      <c r="A1121" t="inlineStr">
        <is>
          <t xml:space="preserve">CTTS-TOPREGPRE-P</t>
        </is>
      </c>
      <c r="B1121" t="inlineStr">
        <is>
          <t xml:space="preserve">BRA</t>
        </is>
      </c>
      <c r="C1121" t="inlineStr">
        <is>
          <t xml:space="preserve">Criar ou substituir (atualização completa)</t>
        </is>
      </c>
      <c r="D1121" t="inlineStr">
        <is>
          <t xml:space="preserve">Produto Filho</t>
        </is>
      </c>
      <c r="E1121" t="inlineStr">
        <is>
          <t xml:space="preserve">CTTS-TOPREGPRE</t>
        </is>
      </c>
      <c r="F1121" t="inlineStr">
        <is>
          <t xml:space="preserve">TAMANHO</t>
        </is>
      </c>
      <c r="G1121" t="inlineStr">
        <is>
          <t xml:space="preserve">Top Adaptiv preto</t>
        </is>
      </c>
      <c r="I1121" t="inlineStr">
        <is>
          <t xml:space="preserve">CONTT.s</t>
        </is>
      </c>
      <c r="J1121" t="inlineStr">
        <is>
          <t xml:space="preserve">Isento de GTIN</t>
        </is>
      </c>
      <c r="Q1121" t="inlineStr">
        <is>
          <t xml:space="preserve">CTTS-TOPREGPRE-P</t>
        </is>
      </c>
      <c r="R1121" t="inlineStr">
        <is>
          <t xml:space="preserve">Top Adaptiv preto</t>
        </is>
      </c>
      <c r="W1121" t="inlineStr">
        <is>
          <t xml:space="preserve">CONTT.s</t>
        </is>
      </c>
      <c r="X1121" t="inlineStr">
        <is>
          <t xml:space="preserve">Mulheres</t>
        </is>
      </c>
      <c r="AC1121" t="inlineStr">
        <is>
          <t xml:space="preserve">https://cdn.shopify.com/s/files/1/0986/2430/7486/files/1-64ada60eae8636a04a17680567227923-1024-1024_9f4622fc-e7a9-48f8-8bc6-c28a46a64ec3.webp?v=1782268287</t>
        </is>
      </c>
      <c r="AD1121" t="inlineStr">
        <is>
          <t xml:space="preserve">https://cdn.shopify.com/s/files/1/0986/2430/7486/files/2-e87dd191516ec5a84317680567241239-1024-1024.webp?v=1782268287</t>
        </is>
      </c>
      <c r="AM1121" t="inlineStr">
        <is>
          <t xml:space="preserve">Top Adaptiv Preto — O equilíbrio perfeito entre conforto e estilo para o seu dia a dia! Este top regata na cor preta oferece sustentação alta com bojo removível, garantindo suporte e liberdade ao mesmo tempo. Produzido em malha Soft Digital, um tecido extremamente macio e sedoso , com leve compressão e ótima elasticidade, ele modela a silhueta com elegância e conforto. Composto por um mix de poliamida e elastano com o exclusivo fio LYCRA® ADAPTIV , o Top Adaptiv proporciona equilíbrio térmico, mantendo a temperatura do corpo agradável em diferentes climas. Ideal para a prática de exercícios, lazer e atividades cotidianas, ele une tecnologia e design para você se sentir confiante em qualquer ocasião. Garanta já o seu Top Adaptiv Preto e experimente a verdadeira sensação de conforto e performance!</t>
        </is>
      </c>
      <c r="AN1121" t="inlineStr">
        <is>
          <t xml:space="preserve">Top Adaptiv Preto — O equilíbrio perfeito entre conforto e estilo para o seu dia a dia!</t>
        </is>
      </c>
      <c r="AO1121" t="inlineStr">
        <is>
          <t xml:space="preserve">Este top regata na cor preta oferece sustentação alta com bojo removível, garantindo suporte e liberdade ao mesmo tempo.</t>
        </is>
      </c>
      <c r="AP1121" t="inlineStr">
        <is>
          <t xml:space="preserve">Produzido em malha Soft Digital, um tecido extremamente macio e sedoso , com leve compressão e ótima elasticidade, ele modela a silhueta com elegância e conforto.</t>
        </is>
      </c>
      <c r="AQ1121" t="inlineStr">
        <is>
          <t xml:space="preserve">Tamanhos disponíveis: G, M, P</t>
        </is>
      </c>
      <c r="AR1121" t="inlineStr">
        <is>
          <t xml:space="preserve">Cor: Preto</t>
        </is>
      </c>
      <c r="AS1121" t="inlineStr">
        <is>
          <t xml:space="preserve">adaptiv; preto; fitness; academia; moda fitness feminina; roupa de treino</t>
        </is>
      </c>
      <c r="AT1121" t="inlineStr">
        <is>
          <t xml:space="preserve">Casual</t>
        </is>
      </c>
      <c r="AU1121" t="inlineStr">
        <is>
          <t xml:space="preserve">Moderno</t>
        </is>
      </c>
      <c r="AV1121" t="inlineStr">
        <is>
          <t xml:space="preserve">feminino</t>
        </is>
      </c>
      <c r="AW1121" t="inlineStr">
        <is>
          <t xml:space="preserve">Feminino</t>
        </is>
      </c>
      <c r="AX1121" t="inlineStr">
        <is>
          <t xml:space="preserve">Adulto</t>
        </is>
      </c>
      <c r="BE1121" t="inlineStr">
        <is>
          <t xml:space="preserve">Mistura de nylon</t>
        </is>
      </c>
      <c r="BF1121" t="inlineStr">
        <is>
          <t xml:space="preserve">Elastano</t>
        </is>
      </c>
      <c r="BH1121" t="inlineStr">
        <is>
          <t xml:space="preserve">Poliamida com elastano</t>
        </is>
      </c>
      <c r="BI1121">
        <v>1</v>
      </c>
      <c r="BJ1121" t="inlineStr">
        <is>
          <t xml:space="preserve">Não ajustável</t>
        </is>
      </c>
      <c r="BM1121" t="inlineStr">
        <is>
          <t xml:space="preserve">Preto</t>
        </is>
      </c>
      <c r="BN1121" t="inlineStr">
        <is>
          <t xml:space="preserve">Preto</t>
        </is>
      </c>
      <c r="BO1121" t="inlineStr">
        <is>
          <t xml:space="preserve">Alto</t>
        </is>
      </c>
      <c r="BP1121" t="inlineStr">
        <is>
          <t xml:space="preserve">CTTS-TOPREGPRE-P</t>
        </is>
      </c>
      <c r="BR1121" t="inlineStr">
        <is>
          <t xml:space="preserve">Atlético</t>
        </is>
      </c>
      <c r="BS1121" t="inlineStr">
        <is>
          <t xml:space="preserve">Esportivo</t>
        </is>
      </c>
      <c r="BU1121" t="inlineStr">
        <is>
          <t xml:space="preserve">Lavagem na máquina</t>
        </is>
      </c>
      <c r="BV1121" t="inlineStr">
        <is>
          <t xml:space="preserve">Liso</t>
        </is>
      </c>
      <c r="BZ1121" t="inlineStr">
        <is>
          <t xml:space="preserve">Opaco</t>
        </is>
      </c>
      <c r="CA1121" t="inlineStr">
        <is>
          <t xml:space="preserve">Almofada</t>
        </is>
      </c>
      <c r="CF1121" t="inlineStr">
        <is>
          <t xml:space="preserve">Ioga</t>
        </is>
      </c>
      <c r="CG1121" t="inlineStr">
        <is>
          <t xml:space="preserve">Ioga</t>
        </is>
      </c>
      <c r="CU1121" t="inlineStr">
        <is>
          <t xml:space="preserve">Todas as estações</t>
        </is>
      </c>
      <c r="DA1121" t="inlineStr">
        <is>
          <t xml:space="preserve">Média</t>
        </is>
      </c>
      <c r="DB1121" t="inlineStr">
        <is>
          <t xml:space="preserve">Sem fechamento</t>
        </is>
      </c>
      <c r="DD1121" t="inlineStr">
        <is>
          <t xml:space="preserve">Cobertura total</t>
        </is>
      </c>
      <c r="DF1121" t="inlineStr">
        <is>
          <t xml:space="preserve">sports</t>
        </is>
      </c>
      <c r="DG1121" t="inlineStr">
        <is>
          <t xml:space="preserve">sports</t>
        </is>
      </c>
      <c r="DI1121" t="inlineStr">
        <is>
          <t xml:space="preserve">Brasil</t>
        </is>
      </c>
      <c r="DK1121" t="inlineStr">
        <is>
          <t xml:space="preserve">Veste de acordo com o tamanho</t>
        </is>
      </c>
      <c r="DO1121" t="inlineStr">
        <is>
          <t xml:space="preserve">Absorção de suor</t>
        </is>
      </c>
      <c r="DP1121" t="inlineStr">
        <is>
          <t xml:space="preserve">Respirável</t>
        </is>
      </c>
      <c r="DQ1121" t="inlineStr">
        <is>
          <t xml:space="preserve">Proteção solar</t>
        </is>
      </c>
      <c r="DT1121" t="inlineStr">
        <is>
          <t xml:space="preserve">P</t>
        </is>
      </c>
      <c r="DU1121" t="inlineStr">
        <is>
          <t xml:space="preserve">Comprimento padrão</t>
        </is>
      </c>
      <c r="EA1121" t="inlineStr">
        <is>
          <t xml:space="preserve">Todas as estações do ano</t>
        </is>
      </c>
      <c r="FY1121">
        <v>0</v>
      </c>
      <c r="FZ1121" t="inlineStr">
        <is>
          <t xml:space="preserve">FPU 50+</t>
        </is>
      </c>
      <c r="GC1121">
        <v>1</v>
      </c>
      <c r="GH1121" t="inlineStr">
        <is>
          <t xml:space="preserve">Esportes</t>
        </is>
      </c>
      <c r="GI1121" t="inlineStr">
        <is>
          <t xml:space="preserve">Yoga</t>
        </is>
      </c>
      <c r="GJ1121" t="inlineStr">
        <is>
          <t xml:space="preserve">Caminhada</t>
        </is>
      </c>
      <c r="GM1121" t="inlineStr">
        <is>
          <t xml:space="preserve">Esticável</t>
        </is>
      </c>
      <c r="GO1121" t="inlineStr">
        <is>
          <t xml:space="preserve">Não</t>
        </is>
      </c>
      <c r="GU1121" t="inlineStr">
        <is>
          <t xml:space="preserve">Casual</t>
        </is>
      </c>
      <c r="GW1121" t="inlineStr">
        <is>
          <t xml:space="preserve">Não</t>
        </is>
      </c>
      <c r="GX1121" t="inlineStr">
        <is>
          <t xml:space="preserve">Novo</t>
        </is>
      </c>
      <c r="HC1121" t="inlineStr">
        <is>
          <t xml:space="preserve">Sim</t>
        </is>
      </c>
      <c r="HD1121" t="inlineStr">
        <is>
          <t xml:space="preserve">Sim</t>
        </is>
      </c>
      <c r="HE1121" t="inlineStr">
        <is>
          <t xml:space="preserve">https://cdn.shopify.com/s/files/1/0986/2430/7486/files/1-64ada60eae8636a04a17680567227923-1024-1024_9f4622fc-e7a9-48f8-8bc6-c28a46a64ec3.webp?v=1782268287</t>
        </is>
      </c>
      <c r="HF1121" t="inlineStr">
        <is>
          <t xml:space="preserve">https://cdn.shopify.com/s/files/1/0986/2430/7486/files/2-e87dd191516ec5a84317680567241239-1024-1024.webp?v=1782268287</t>
        </is>
      </c>
      <c r="HK1121" t="inlineStr">
        <is>
          <t xml:space="preserve">62121000</t>
        </is>
      </c>
      <c r="HM1121" t="inlineStr">
        <is>
          <t xml:space="preserve">0</t>
        </is>
      </c>
      <c r="HN1121" t="inlineStr">
        <is>
          <t xml:space="preserve">Fabricante</t>
        </is>
      </c>
      <c r="HO1121" t="inlineStr">
        <is>
          <t xml:space="preserve">CSOSN</t>
        </is>
      </c>
      <c r="HP1121" t="inlineStr">
        <is>
          <t xml:space="preserve">102</t>
        </is>
      </c>
      <c r="HV1121" t="inlineStr">
        <is>
          <t xml:space="preserve">Não Aplicável</t>
        </is>
      </c>
      <c r="IE1121" t="inlineStr">
        <is>
          <t xml:space="preserve">Não Aplicável</t>
        </is>
      </c>
      <c r="IH1121" t="inlineStr">
        <is>
          <t xml:space="preserve">Logística do vendedor (Padrão)</t>
        </is>
      </c>
      <c r="II1121">
        <v>5</v>
      </c>
      <c r="IJ1121">
        <v>1</v>
      </c>
      <c r="IL1121" t="inlineStr">
        <is>
          <t xml:space="preserve">Desativado</t>
        </is>
      </c>
      <c r="IM1121">
        <v>129.0</v>
      </c>
      <c r="IW1121">
        <v>20</v>
      </c>
      <c r="IX1121" t="inlineStr">
        <is>
          <t xml:space="preserve">Centímetros</t>
        </is>
      </c>
      <c r="IY1121">
        <v>20</v>
      </c>
      <c r="IZ1121" t="inlineStr">
        <is>
          <t xml:space="preserve">Centímetros</t>
        </is>
      </c>
      <c r="JA1121">
        <v>5</v>
      </c>
      <c r="JB1121" t="inlineStr">
        <is>
          <t xml:space="preserve">Centímetros</t>
        </is>
      </c>
      <c r="JC1121">
        <v>110</v>
      </c>
      <c r="JD1121" t="inlineStr">
        <is>
          <t xml:space="preserve">Gramas</t>
        </is>
      </c>
      <c r="JG1121" t="inlineStr">
        <is>
          <t xml:space="preserve">Brasil</t>
        </is>
      </c>
      <c r="JH1121" t="inlineStr">
        <is>
          <t xml:space="preserve">Não</t>
        </is>
      </c>
      <c r="JI1121" t="inlineStr">
        <is>
          <t xml:space="preserve">Não</t>
        </is>
      </c>
      <c r="JX1121" t="inlineStr">
        <is>
          <t xml:space="preserve">Não</t>
        </is>
      </c>
      <c r="JZ1121" t="inlineStr">
        <is>
          <t xml:space="preserve">flaviacarolineconti@gmail.com</t>
        </is>
      </c>
      <c r="LA1121" t="inlineStr">
        <is>
          <t xml:space="preserve">flaviacarolineconti@gmail.com</t>
        </is>
      </c>
      <c r="LC1121" t="inlineStr">
        <is>
          <t xml:space="preserve">Não</t>
        </is>
      </c>
      <c r="LD1121" t="inlineStr">
        <is>
          <t xml:space="preserve">other</t>
        </is>
      </c>
      <c r="LF1121" t="inlineStr">
        <is>
          <t xml:space="preserve">women</t>
        </is>
      </c>
      <c r="LV1121" t="inlineStr">
        <is>
          <t xml:space="preserve">Não aplicável</t>
        </is>
      </c>
      <c r="MJ1121" t="inlineStr">
        <is>
          <t xml:space="preserve">Não</t>
        </is>
      </c>
      <c r="ML1121" t="inlineStr">
        <is>
          <t xml:space="preserve">knitted</t>
        </is>
      </c>
      <c r="MP1121" t="inlineStr">
        <is>
          <t xml:space="preserve">elastic_band</t>
        </is>
      </c>
      <c r="MQ1121" t="inlineStr">
        <is>
          <t xml:space="preserve">Não</t>
        </is>
      </c>
      <c r="MR1121" t="inlineStr">
        <is>
          <t xml:space="preserve">nylon</t>
        </is>
      </c>
    </row>
    <row r="1122" spans="1:356">
      <c r="A1122" t="inlineStr">
        <is>
          <t xml:space="preserve">CTTS-TOPREGPRE-M</t>
        </is>
      </c>
      <c r="B1122" t="inlineStr">
        <is>
          <t xml:space="preserve">BRA</t>
        </is>
      </c>
      <c r="C1122" t="inlineStr">
        <is>
          <t xml:space="preserve">Criar ou substituir (atualização completa)</t>
        </is>
      </c>
      <c r="D1122" t="inlineStr">
        <is>
          <t xml:space="preserve">Produto Filho</t>
        </is>
      </c>
      <c r="E1122" t="inlineStr">
        <is>
          <t xml:space="preserve">CTTS-TOPREGPRE</t>
        </is>
      </c>
      <c r="F1122" t="inlineStr">
        <is>
          <t xml:space="preserve">TAMANHO</t>
        </is>
      </c>
      <c r="G1122" t="inlineStr">
        <is>
          <t xml:space="preserve">Top Adaptiv preto</t>
        </is>
      </c>
      <c r="I1122" t="inlineStr">
        <is>
          <t xml:space="preserve">CONTT.s</t>
        </is>
      </c>
      <c r="J1122" t="inlineStr">
        <is>
          <t xml:space="preserve">Isento de GTIN</t>
        </is>
      </c>
      <c r="Q1122" t="inlineStr">
        <is>
          <t xml:space="preserve">CTTS-TOPREGPRE-M</t>
        </is>
      </c>
      <c r="R1122" t="inlineStr">
        <is>
          <t xml:space="preserve">Top Adaptiv preto</t>
        </is>
      </c>
      <c r="W1122" t="inlineStr">
        <is>
          <t xml:space="preserve">CONTT.s</t>
        </is>
      </c>
      <c r="X1122" t="inlineStr">
        <is>
          <t xml:space="preserve">Mulheres</t>
        </is>
      </c>
      <c r="AC1122" t="inlineStr">
        <is>
          <t xml:space="preserve">https://cdn.shopify.com/s/files/1/0986/2430/7486/files/1-64ada60eae8636a04a17680567227923-1024-1024_9f4622fc-e7a9-48f8-8bc6-c28a46a64ec3.webp?v=1782268287</t>
        </is>
      </c>
      <c r="AD1122" t="inlineStr">
        <is>
          <t xml:space="preserve">https://cdn.shopify.com/s/files/1/0986/2430/7486/files/2-e87dd191516ec5a84317680567241239-1024-1024.webp?v=1782268287</t>
        </is>
      </c>
      <c r="AM1122" t="inlineStr">
        <is>
          <t xml:space="preserve">Top Adaptiv Preto — O equilíbrio perfeito entre conforto e estilo para o seu dia a dia! Este top regata na cor preta oferece sustentação alta com bojo removível, garantindo suporte e liberdade ao mesmo tempo. Produzido em malha Soft Digital, um tecido extremamente macio e sedoso , com leve compressão e ótima elasticidade, ele modela a silhueta com elegância e conforto. Composto por um mix de poliamida e elastano com o exclusivo fio LYCRA® ADAPTIV , o Top Adaptiv proporciona equilíbrio térmico, mantendo a temperatura do corpo agradável em diferentes climas. Ideal para a prática de exercícios, lazer e atividades cotidianas, ele une tecnologia e design para você se sentir confiante em qualquer ocasião. Garanta já o seu Top Adaptiv Preto e experimente a verdadeira sensação de conforto e performance!</t>
        </is>
      </c>
      <c r="AN1122" t="inlineStr">
        <is>
          <t xml:space="preserve">Top Adaptiv Preto — O equilíbrio perfeito entre conforto e estilo para o seu dia a dia!</t>
        </is>
      </c>
      <c r="AO1122" t="inlineStr">
        <is>
          <t xml:space="preserve">Este top regata na cor preta oferece sustentação alta com bojo removível, garantindo suporte e liberdade ao mesmo tempo.</t>
        </is>
      </c>
      <c r="AP1122" t="inlineStr">
        <is>
          <t xml:space="preserve">Produzido em malha Soft Digital, um tecido extremamente macio e sedoso , com leve compressão e ótima elasticidade, ele modela a silhueta com elegância e conforto.</t>
        </is>
      </c>
      <c r="AQ1122" t="inlineStr">
        <is>
          <t xml:space="preserve">Tamanhos disponíveis: G, M, P</t>
        </is>
      </c>
      <c r="AR1122" t="inlineStr">
        <is>
          <t xml:space="preserve">Cor: Preto</t>
        </is>
      </c>
      <c r="AS1122" t="inlineStr">
        <is>
          <t xml:space="preserve">adaptiv; preto; fitness; academia; moda fitness feminina; roupa de treino</t>
        </is>
      </c>
      <c r="AT1122" t="inlineStr">
        <is>
          <t xml:space="preserve">Casual</t>
        </is>
      </c>
      <c r="AU1122" t="inlineStr">
        <is>
          <t xml:space="preserve">Moderno</t>
        </is>
      </c>
      <c r="AV1122" t="inlineStr">
        <is>
          <t xml:space="preserve">feminino</t>
        </is>
      </c>
      <c r="AW1122" t="inlineStr">
        <is>
          <t xml:space="preserve">Feminino</t>
        </is>
      </c>
      <c r="AX1122" t="inlineStr">
        <is>
          <t xml:space="preserve">Adulto</t>
        </is>
      </c>
      <c r="BE1122" t="inlineStr">
        <is>
          <t xml:space="preserve">Mistura de nylon</t>
        </is>
      </c>
      <c r="BF1122" t="inlineStr">
        <is>
          <t xml:space="preserve">Elastano</t>
        </is>
      </c>
      <c r="BH1122" t="inlineStr">
        <is>
          <t xml:space="preserve">Poliamida com elastano</t>
        </is>
      </c>
      <c r="BI1122">
        <v>1</v>
      </c>
      <c r="BJ1122" t="inlineStr">
        <is>
          <t xml:space="preserve">Não ajustável</t>
        </is>
      </c>
      <c r="BM1122" t="inlineStr">
        <is>
          <t xml:space="preserve">Preto</t>
        </is>
      </c>
      <c r="BN1122" t="inlineStr">
        <is>
          <t xml:space="preserve">Preto</t>
        </is>
      </c>
      <c r="BO1122" t="inlineStr">
        <is>
          <t xml:space="preserve">Alto</t>
        </is>
      </c>
      <c r="BP1122" t="inlineStr">
        <is>
          <t xml:space="preserve">CTTS-TOPREGPRE-M</t>
        </is>
      </c>
      <c r="BR1122" t="inlineStr">
        <is>
          <t xml:space="preserve">Atlético</t>
        </is>
      </c>
      <c r="BS1122" t="inlineStr">
        <is>
          <t xml:space="preserve">Esportivo</t>
        </is>
      </c>
      <c r="BU1122" t="inlineStr">
        <is>
          <t xml:space="preserve">Lavagem na máquina</t>
        </is>
      </c>
      <c r="BV1122" t="inlineStr">
        <is>
          <t xml:space="preserve">Liso</t>
        </is>
      </c>
      <c r="BZ1122" t="inlineStr">
        <is>
          <t xml:space="preserve">Opaco</t>
        </is>
      </c>
      <c r="CA1122" t="inlineStr">
        <is>
          <t xml:space="preserve">Almofada</t>
        </is>
      </c>
      <c r="CF1122" t="inlineStr">
        <is>
          <t xml:space="preserve">Ioga</t>
        </is>
      </c>
      <c r="CG1122" t="inlineStr">
        <is>
          <t xml:space="preserve">Ioga</t>
        </is>
      </c>
      <c r="CU1122" t="inlineStr">
        <is>
          <t xml:space="preserve">Todas as estações</t>
        </is>
      </c>
      <c r="DA1122" t="inlineStr">
        <is>
          <t xml:space="preserve">Média</t>
        </is>
      </c>
      <c r="DB1122" t="inlineStr">
        <is>
          <t xml:space="preserve">Sem fechamento</t>
        </is>
      </c>
      <c r="DD1122" t="inlineStr">
        <is>
          <t xml:space="preserve">Cobertura total</t>
        </is>
      </c>
      <c r="DF1122" t="inlineStr">
        <is>
          <t xml:space="preserve">sports</t>
        </is>
      </c>
      <c r="DG1122" t="inlineStr">
        <is>
          <t xml:space="preserve">sports</t>
        </is>
      </c>
      <c r="DI1122" t="inlineStr">
        <is>
          <t xml:space="preserve">Brasil</t>
        </is>
      </c>
      <c r="DK1122" t="inlineStr">
        <is>
          <t xml:space="preserve">Veste de acordo com o tamanho</t>
        </is>
      </c>
      <c r="DO1122" t="inlineStr">
        <is>
          <t xml:space="preserve">Absorção de suor</t>
        </is>
      </c>
      <c r="DP1122" t="inlineStr">
        <is>
          <t xml:space="preserve">Respirável</t>
        </is>
      </c>
      <c r="DQ1122" t="inlineStr">
        <is>
          <t xml:space="preserve">Proteção solar</t>
        </is>
      </c>
      <c r="DT1122" t="inlineStr">
        <is>
          <t xml:space="preserve">M</t>
        </is>
      </c>
      <c r="DU1122" t="inlineStr">
        <is>
          <t xml:space="preserve">Comprimento padrão</t>
        </is>
      </c>
      <c r="EA1122" t="inlineStr">
        <is>
          <t xml:space="preserve">Todas as estações do ano</t>
        </is>
      </c>
      <c r="FY1122">
        <v>0</v>
      </c>
      <c r="FZ1122" t="inlineStr">
        <is>
          <t xml:space="preserve">FPU 50+</t>
        </is>
      </c>
      <c r="GC1122">
        <v>1</v>
      </c>
      <c r="GH1122" t="inlineStr">
        <is>
          <t xml:space="preserve">Esportes</t>
        </is>
      </c>
      <c r="GI1122" t="inlineStr">
        <is>
          <t xml:space="preserve">Yoga</t>
        </is>
      </c>
      <c r="GJ1122" t="inlineStr">
        <is>
          <t xml:space="preserve">Caminhada</t>
        </is>
      </c>
      <c r="GM1122" t="inlineStr">
        <is>
          <t xml:space="preserve">Esticável</t>
        </is>
      </c>
      <c r="GO1122" t="inlineStr">
        <is>
          <t xml:space="preserve">Não</t>
        </is>
      </c>
      <c r="GU1122" t="inlineStr">
        <is>
          <t xml:space="preserve">Casual</t>
        </is>
      </c>
      <c r="GW1122" t="inlineStr">
        <is>
          <t xml:space="preserve">Não</t>
        </is>
      </c>
      <c r="GX1122" t="inlineStr">
        <is>
          <t xml:space="preserve">Novo</t>
        </is>
      </c>
      <c r="HC1122" t="inlineStr">
        <is>
          <t xml:space="preserve">Sim</t>
        </is>
      </c>
      <c r="HD1122" t="inlineStr">
        <is>
          <t xml:space="preserve">Sim</t>
        </is>
      </c>
      <c r="HE1122" t="inlineStr">
        <is>
          <t xml:space="preserve">https://cdn.shopify.com/s/files/1/0986/2430/7486/files/1-64ada60eae8636a04a17680567227923-1024-1024_9f4622fc-e7a9-48f8-8bc6-c28a46a64ec3.webp?v=1782268287</t>
        </is>
      </c>
      <c r="HF1122" t="inlineStr">
        <is>
          <t xml:space="preserve">https://cdn.shopify.com/s/files/1/0986/2430/7486/files/2-e87dd191516ec5a84317680567241239-1024-1024.webp?v=1782268287</t>
        </is>
      </c>
      <c r="HK1122" t="inlineStr">
        <is>
          <t xml:space="preserve">62121000</t>
        </is>
      </c>
      <c r="HM1122" t="inlineStr">
        <is>
          <t xml:space="preserve">0</t>
        </is>
      </c>
      <c r="HN1122" t="inlineStr">
        <is>
          <t xml:space="preserve">Fabricante</t>
        </is>
      </c>
      <c r="HO1122" t="inlineStr">
        <is>
          <t xml:space="preserve">CSOSN</t>
        </is>
      </c>
      <c r="HP1122" t="inlineStr">
        <is>
          <t xml:space="preserve">102</t>
        </is>
      </c>
      <c r="HV1122" t="inlineStr">
        <is>
          <t xml:space="preserve">Não Aplicável</t>
        </is>
      </c>
      <c r="IE1122" t="inlineStr">
        <is>
          <t xml:space="preserve">Não Aplicável</t>
        </is>
      </c>
      <c r="IH1122" t="inlineStr">
        <is>
          <t xml:space="preserve">Logística do vendedor (Padrão)</t>
        </is>
      </c>
      <c r="II1122">
        <v>1</v>
      </c>
      <c r="IJ1122">
        <v>1</v>
      </c>
      <c r="IL1122" t="inlineStr">
        <is>
          <t xml:space="preserve">Desativado</t>
        </is>
      </c>
      <c r="IM1122">
        <v>129.0</v>
      </c>
      <c r="IW1122">
        <v>20</v>
      </c>
      <c r="IX1122" t="inlineStr">
        <is>
          <t xml:space="preserve">Centímetros</t>
        </is>
      </c>
      <c r="IY1122">
        <v>20</v>
      </c>
      <c r="IZ1122" t="inlineStr">
        <is>
          <t xml:space="preserve">Centímetros</t>
        </is>
      </c>
      <c r="JA1122">
        <v>5</v>
      </c>
      <c r="JB1122" t="inlineStr">
        <is>
          <t xml:space="preserve">Centímetros</t>
        </is>
      </c>
      <c r="JC1122">
        <v>110</v>
      </c>
      <c r="JD1122" t="inlineStr">
        <is>
          <t xml:space="preserve">Gramas</t>
        </is>
      </c>
      <c r="JG1122" t="inlineStr">
        <is>
          <t xml:space="preserve">Brasil</t>
        </is>
      </c>
      <c r="JH1122" t="inlineStr">
        <is>
          <t xml:space="preserve">Não</t>
        </is>
      </c>
      <c r="JI1122" t="inlineStr">
        <is>
          <t xml:space="preserve">Não</t>
        </is>
      </c>
      <c r="JX1122" t="inlineStr">
        <is>
          <t xml:space="preserve">Não</t>
        </is>
      </c>
      <c r="JZ1122" t="inlineStr">
        <is>
          <t xml:space="preserve">flaviacarolineconti@gmail.com</t>
        </is>
      </c>
      <c r="LA1122" t="inlineStr">
        <is>
          <t xml:space="preserve">flaviacarolineconti@gmail.com</t>
        </is>
      </c>
      <c r="LC1122" t="inlineStr">
        <is>
          <t xml:space="preserve">Não</t>
        </is>
      </c>
      <c r="LD1122" t="inlineStr">
        <is>
          <t xml:space="preserve">other</t>
        </is>
      </c>
      <c r="LF1122" t="inlineStr">
        <is>
          <t xml:space="preserve">women</t>
        </is>
      </c>
      <c r="LV1122" t="inlineStr">
        <is>
          <t xml:space="preserve">Não aplicável</t>
        </is>
      </c>
      <c r="MJ1122" t="inlineStr">
        <is>
          <t xml:space="preserve">Não</t>
        </is>
      </c>
      <c r="ML1122" t="inlineStr">
        <is>
          <t xml:space="preserve">knitted</t>
        </is>
      </c>
      <c r="MP1122" t="inlineStr">
        <is>
          <t xml:space="preserve">elastic_band</t>
        </is>
      </c>
      <c r="MQ1122" t="inlineStr">
        <is>
          <t xml:space="preserve">Não</t>
        </is>
      </c>
      <c r="MR1122" t="inlineStr">
        <is>
          <t xml:space="preserve">nylon</t>
        </is>
      </c>
    </row>
    <row r="1123" spans="1:356">
      <c r="A1123" t="inlineStr">
        <is>
          <t xml:space="preserve">CTTS-TOPREGPRE-G</t>
        </is>
      </c>
      <c r="B1123" t="inlineStr">
        <is>
          <t xml:space="preserve">BRA</t>
        </is>
      </c>
      <c r="C1123" t="inlineStr">
        <is>
          <t xml:space="preserve">Criar ou substituir (atualização completa)</t>
        </is>
      </c>
      <c r="D1123" t="inlineStr">
        <is>
          <t xml:space="preserve">Produto Filho</t>
        </is>
      </c>
      <c r="E1123" t="inlineStr">
        <is>
          <t xml:space="preserve">CTTS-TOPREGPRE</t>
        </is>
      </c>
      <c r="F1123" t="inlineStr">
        <is>
          <t xml:space="preserve">TAMANHO</t>
        </is>
      </c>
      <c r="G1123" t="inlineStr">
        <is>
          <t xml:space="preserve">Top Adaptiv preto</t>
        </is>
      </c>
      <c r="I1123" t="inlineStr">
        <is>
          <t xml:space="preserve">CONTT.s</t>
        </is>
      </c>
      <c r="J1123" t="inlineStr">
        <is>
          <t xml:space="preserve">Isento de GTIN</t>
        </is>
      </c>
      <c r="Q1123" t="inlineStr">
        <is>
          <t xml:space="preserve">CTTS-TOPREGPRE-G</t>
        </is>
      </c>
      <c r="R1123" t="inlineStr">
        <is>
          <t xml:space="preserve">Top Adaptiv preto</t>
        </is>
      </c>
      <c r="W1123" t="inlineStr">
        <is>
          <t xml:space="preserve">CONTT.s</t>
        </is>
      </c>
      <c r="X1123" t="inlineStr">
        <is>
          <t xml:space="preserve">Mulheres</t>
        </is>
      </c>
      <c r="AC1123" t="inlineStr">
        <is>
          <t xml:space="preserve">https://cdn.shopify.com/s/files/1/0986/2430/7486/files/1-64ada60eae8636a04a17680567227923-1024-1024_9f4622fc-e7a9-48f8-8bc6-c28a46a64ec3.webp?v=1782268287</t>
        </is>
      </c>
      <c r="AD1123" t="inlineStr">
        <is>
          <t xml:space="preserve">https://cdn.shopify.com/s/files/1/0986/2430/7486/files/2-e87dd191516ec5a84317680567241239-1024-1024.webp?v=1782268287</t>
        </is>
      </c>
      <c r="AM1123" t="inlineStr">
        <is>
          <t xml:space="preserve">Top Adaptiv Preto — O equilíbrio perfeito entre conforto e estilo para o seu dia a dia! Este top regata na cor preta oferece sustentação alta com bojo removível, garantindo suporte e liberdade ao mesmo tempo. Produzido em malha Soft Digital, um tecido extremamente macio e sedoso , com leve compressão e ótima elasticidade, ele modela a silhueta com elegância e conforto. Composto por um mix de poliamida e elastano com o exclusivo fio LYCRA® ADAPTIV , o Top Adaptiv proporciona equilíbrio térmico, mantendo a temperatura do corpo agradável em diferentes climas. Ideal para a prática de exercícios, lazer e atividades cotidianas, ele une tecnologia e design para você se sentir confiante em qualquer ocasião. Garanta já o seu Top Adaptiv Preto e experimente a verdadeira sensação de conforto e performance!</t>
        </is>
      </c>
      <c r="AN1123" t="inlineStr">
        <is>
          <t xml:space="preserve">Top Adaptiv Preto — O equilíbrio perfeito entre conforto e estilo para o seu dia a dia!</t>
        </is>
      </c>
      <c r="AO1123" t="inlineStr">
        <is>
          <t xml:space="preserve">Este top regata na cor preta oferece sustentação alta com bojo removível, garantindo suporte e liberdade ao mesmo tempo.</t>
        </is>
      </c>
      <c r="AP1123" t="inlineStr">
        <is>
          <t xml:space="preserve">Produzido em malha Soft Digital, um tecido extremamente macio e sedoso , com leve compressão e ótima elasticidade, ele modela a silhueta com elegância e conforto.</t>
        </is>
      </c>
      <c r="AQ1123" t="inlineStr">
        <is>
          <t xml:space="preserve">Tamanhos disponíveis: G, M, P</t>
        </is>
      </c>
      <c r="AR1123" t="inlineStr">
        <is>
          <t xml:space="preserve">Cor: Preto</t>
        </is>
      </c>
      <c r="AS1123" t="inlineStr">
        <is>
          <t xml:space="preserve">adaptiv; preto; fitness; academia; moda fitness feminina; roupa de treino</t>
        </is>
      </c>
      <c r="AT1123" t="inlineStr">
        <is>
          <t xml:space="preserve">Casual</t>
        </is>
      </c>
      <c r="AU1123" t="inlineStr">
        <is>
          <t xml:space="preserve">Moderno</t>
        </is>
      </c>
      <c r="AV1123" t="inlineStr">
        <is>
          <t xml:space="preserve">feminino</t>
        </is>
      </c>
      <c r="AW1123" t="inlineStr">
        <is>
          <t xml:space="preserve">Feminino</t>
        </is>
      </c>
      <c r="AX1123" t="inlineStr">
        <is>
          <t xml:space="preserve">Adulto</t>
        </is>
      </c>
      <c r="BE1123" t="inlineStr">
        <is>
          <t xml:space="preserve">Mistura de nylon</t>
        </is>
      </c>
      <c r="BF1123" t="inlineStr">
        <is>
          <t xml:space="preserve">Elastano</t>
        </is>
      </c>
      <c r="BH1123" t="inlineStr">
        <is>
          <t xml:space="preserve">Poliamida com elastano</t>
        </is>
      </c>
      <c r="BI1123">
        <v>1</v>
      </c>
      <c r="BJ1123" t="inlineStr">
        <is>
          <t xml:space="preserve">Não ajustável</t>
        </is>
      </c>
      <c r="BM1123" t="inlineStr">
        <is>
          <t xml:space="preserve">Preto</t>
        </is>
      </c>
      <c r="BN1123" t="inlineStr">
        <is>
          <t xml:space="preserve">Preto</t>
        </is>
      </c>
      <c r="BO1123" t="inlineStr">
        <is>
          <t xml:space="preserve">Alto</t>
        </is>
      </c>
      <c r="BP1123" t="inlineStr">
        <is>
          <t xml:space="preserve">CTTS-TOPREGPRE-G</t>
        </is>
      </c>
      <c r="BR1123" t="inlineStr">
        <is>
          <t xml:space="preserve">Atlético</t>
        </is>
      </c>
      <c r="BS1123" t="inlineStr">
        <is>
          <t xml:space="preserve">Esportivo</t>
        </is>
      </c>
      <c r="BU1123" t="inlineStr">
        <is>
          <t xml:space="preserve">Lavagem na máquina</t>
        </is>
      </c>
      <c r="BV1123" t="inlineStr">
        <is>
          <t xml:space="preserve">Liso</t>
        </is>
      </c>
      <c r="BZ1123" t="inlineStr">
        <is>
          <t xml:space="preserve">Opaco</t>
        </is>
      </c>
      <c r="CA1123" t="inlineStr">
        <is>
          <t xml:space="preserve">Almofada</t>
        </is>
      </c>
      <c r="CF1123" t="inlineStr">
        <is>
          <t xml:space="preserve">Ioga</t>
        </is>
      </c>
      <c r="CG1123" t="inlineStr">
        <is>
          <t xml:space="preserve">Ioga</t>
        </is>
      </c>
      <c r="CU1123" t="inlineStr">
        <is>
          <t xml:space="preserve">Todas as estações</t>
        </is>
      </c>
      <c r="DA1123" t="inlineStr">
        <is>
          <t xml:space="preserve">Média</t>
        </is>
      </c>
      <c r="DB1123" t="inlineStr">
        <is>
          <t xml:space="preserve">Sem fechamento</t>
        </is>
      </c>
      <c r="DD1123" t="inlineStr">
        <is>
          <t xml:space="preserve">Cobertura total</t>
        </is>
      </c>
      <c r="DF1123" t="inlineStr">
        <is>
          <t xml:space="preserve">sports</t>
        </is>
      </c>
      <c r="DG1123" t="inlineStr">
        <is>
          <t xml:space="preserve">sports</t>
        </is>
      </c>
      <c r="DI1123" t="inlineStr">
        <is>
          <t xml:space="preserve">Brasil</t>
        </is>
      </c>
      <c r="DK1123" t="inlineStr">
        <is>
          <t xml:space="preserve">Veste de acordo com o tamanho</t>
        </is>
      </c>
      <c r="DO1123" t="inlineStr">
        <is>
          <t xml:space="preserve">Absorção de suor</t>
        </is>
      </c>
      <c r="DP1123" t="inlineStr">
        <is>
          <t xml:space="preserve">Respirável</t>
        </is>
      </c>
      <c r="DQ1123" t="inlineStr">
        <is>
          <t xml:space="preserve">Proteção solar</t>
        </is>
      </c>
      <c r="DT1123" t="inlineStr">
        <is>
          <t xml:space="preserve">G</t>
        </is>
      </c>
      <c r="DU1123" t="inlineStr">
        <is>
          <t xml:space="preserve">Comprimento padrão</t>
        </is>
      </c>
      <c r="EA1123" t="inlineStr">
        <is>
          <t xml:space="preserve">Todas as estações do ano</t>
        </is>
      </c>
      <c r="FY1123">
        <v>0</v>
      </c>
      <c r="FZ1123" t="inlineStr">
        <is>
          <t xml:space="preserve">FPU 50+</t>
        </is>
      </c>
      <c r="GC1123">
        <v>1</v>
      </c>
      <c r="GH1123" t="inlineStr">
        <is>
          <t xml:space="preserve">Esportes</t>
        </is>
      </c>
      <c r="GI1123" t="inlineStr">
        <is>
          <t xml:space="preserve">Yoga</t>
        </is>
      </c>
      <c r="GJ1123" t="inlineStr">
        <is>
          <t xml:space="preserve">Caminhada</t>
        </is>
      </c>
      <c r="GM1123" t="inlineStr">
        <is>
          <t xml:space="preserve">Esticável</t>
        </is>
      </c>
      <c r="GO1123" t="inlineStr">
        <is>
          <t xml:space="preserve">Não</t>
        </is>
      </c>
      <c r="GU1123" t="inlineStr">
        <is>
          <t xml:space="preserve">Casual</t>
        </is>
      </c>
      <c r="GW1123" t="inlineStr">
        <is>
          <t xml:space="preserve">Não</t>
        </is>
      </c>
      <c r="GX1123" t="inlineStr">
        <is>
          <t xml:space="preserve">Novo</t>
        </is>
      </c>
      <c r="HC1123" t="inlineStr">
        <is>
          <t xml:space="preserve">Sim</t>
        </is>
      </c>
      <c r="HD1123" t="inlineStr">
        <is>
          <t xml:space="preserve">Sim</t>
        </is>
      </c>
      <c r="HE1123" t="inlineStr">
        <is>
          <t xml:space="preserve">https://cdn.shopify.com/s/files/1/0986/2430/7486/files/1-64ada60eae8636a04a17680567227923-1024-1024_9f4622fc-e7a9-48f8-8bc6-c28a46a64ec3.webp?v=1782268287</t>
        </is>
      </c>
      <c r="HF1123" t="inlineStr">
        <is>
          <t xml:space="preserve">https://cdn.shopify.com/s/files/1/0986/2430/7486/files/2-e87dd191516ec5a84317680567241239-1024-1024.webp?v=1782268287</t>
        </is>
      </c>
      <c r="HK1123" t="inlineStr">
        <is>
          <t xml:space="preserve">62121000</t>
        </is>
      </c>
      <c r="HM1123" t="inlineStr">
        <is>
          <t xml:space="preserve">0</t>
        </is>
      </c>
      <c r="HN1123" t="inlineStr">
        <is>
          <t xml:space="preserve">Fabricante</t>
        </is>
      </c>
      <c r="HO1123" t="inlineStr">
        <is>
          <t xml:space="preserve">CSOSN</t>
        </is>
      </c>
      <c r="HP1123" t="inlineStr">
        <is>
          <t xml:space="preserve">102</t>
        </is>
      </c>
      <c r="HV1123" t="inlineStr">
        <is>
          <t xml:space="preserve">Não Aplicável</t>
        </is>
      </c>
      <c r="IE1123" t="inlineStr">
        <is>
          <t xml:space="preserve">Não Aplicável</t>
        </is>
      </c>
      <c r="IH1123" t="inlineStr">
        <is>
          <t xml:space="preserve">Logística do vendedor (Padrão)</t>
        </is>
      </c>
      <c r="II1123">
        <v>0</v>
      </c>
      <c r="IJ1123">
        <v>1</v>
      </c>
      <c r="IL1123" t="inlineStr">
        <is>
          <t xml:space="preserve">Desativado</t>
        </is>
      </c>
      <c r="IM1123">
        <v>129.0</v>
      </c>
      <c r="IW1123">
        <v>20</v>
      </c>
      <c r="IX1123" t="inlineStr">
        <is>
          <t xml:space="preserve">Centímetros</t>
        </is>
      </c>
      <c r="IY1123">
        <v>20</v>
      </c>
      <c r="IZ1123" t="inlineStr">
        <is>
          <t xml:space="preserve">Centímetros</t>
        </is>
      </c>
      <c r="JA1123">
        <v>5</v>
      </c>
      <c r="JB1123" t="inlineStr">
        <is>
          <t xml:space="preserve">Centímetros</t>
        </is>
      </c>
      <c r="JC1123">
        <v>110</v>
      </c>
      <c r="JD1123" t="inlineStr">
        <is>
          <t xml:space="preserve">Gramas</t>
        </is>
      </c>
      <c r="JG1123" t="inlineStr">
        <is>
          <t xml:space="preserve">Brasil</t>
        </is>
      </c>
      <c r="JH1123" t="inlineStr">
        <is>
          <t xml:space="preserve">Não</t>
        </is>
      </c>
      <c r="JI1123" t="inlineStr">
        <is>
          <t xml:space="preserve">Não</t>
        </is>
      </c>
      <c r="JX1123" t="inlineStr">
        <is>
          <t xml:space="preserve">Não</t>
        </is>
      </c>
      <c r="JZ1123" t="inlineStr">
        <is>
          <t xml:space="preserve">flaviacarolineconti@gmail.com</t>
        </is>
      </c>
      <c r="LA1123" t="inlineStr">
        <is>
          <t xml:space="preserve">flaviacarolineconti@gmail.com</t>
        </is>
      </c>
      <c r="LC1123" t="inlineStr">
        <is>
          <t xml:space="preserve">Não</t>
        </is>
      </c>
      <c r="LD1123" t="inlineStr">
        <is>
          <t xml:space="preserve">other</t>
        </is>
      </c>
      <c r="LF1123" t="inlineStr">
        <is>
          <t xml:space="preserve">women</t>
        </is>
      </c>
      <c r="LV1123" t="inlineStr">
        <is>
          <t xml:space="preserve">Não aplicável</t>
        </is>
      </c>
      <c r="MJ1123" t="inlineStr">
        <is>
          <t xml:space="preserve">Não</t>
        </is>
      </c>
      <c r="ML1123" t="inlineStr">
        <is>
          <t xml:space="preserve">knitted</t>
        </is>
      </c>
      <c r="MP1123" t="inlineStr">
        <is>
          <t xml:space="preserve">elastic_band</t>
        </is>
      </c>
      <c r="MQ1123" t="inlineStr">
        <is>
          <t xml:space="preserve">Não</t>
        </is>
      </c>
      <c r="MR1123" t="inlineStr">
        <is>
          <t xml:space="preserve">nylon</t>
        </is>
      </c>
    </row>
    <row r="1124" spans="1:356">
      <c r="A1124" t="inlineStr">
        <is>
          <t xml:space="preserve">CTTS-TOPREGFAKJ2-M</t>
        </is>
      </c>
      <c r="B1124" t="inlineStr">
        <is>
          <t xml:space="preserve">BRA</t>
        </is>
      </c>
      <c r="C1124" t="inlineStr">
        <is>
          <t xml:space="preserve">Criar ou substituir (atualização completa)</t>
        </is>
      </c>
      <c r="G1124" t="inlineStr">
        <is>
          <t xml:space="preserve">Top Regata fake jeans</t>
        </is>
      </c>
      <c r="I1124" t="inlineStr">
        <is>
          <t xml:space="preserve">CONTT.s</t>
        </is>
      </c>
      <c r="J1124" t="inlineStr">
        <is>
          <t xml:space="preserve">Isento de GTIN</t>
        </is>
      </c>
      <c r="Q1124" t="inlineStr">
        <is>
          <t xml:space="preserve">CTTS-TOPREGFAKJ2-M</t>
        </is>
      </c>
      <c r="R1124" t="inlineStr">
        <is>
          <t xml:space="preserve">Top Regata fake jeans</t>
        </is>
      </c>
      <c r="W1124" t="inlineStr">
        <is>
          <t xml:space="preserve">CONTT.s</t>
        </is>
      </c>
      <c r="X1124" t="inlineStr">
        <is>
          <t xml:space="preserve">Mulheres</t>
        </is>
      </c>
      <c r="AC1124" t="inlineStr">
        <is>
          <t xml:space="preserve">https://cdn.shopify.com/s/files/1/0986/2430/7486/files/2_ee30edfd-32bd-4f03-8202-1361965cd3d6.png?v=1783216027</t>
        </is>
      </c>
      <c r="AD1124" t="inlineStr">
        <is>
          <t xml:space="preserve">https://cdn.shopify.com/s/files/1/0986/2430/7486/files/1_adaea061-a207-4645-a0a4-0bad4457ebdf.png?v=1783216027</t>
        </is>
      </c>
      <c r="AM1124" t="inlineStr">
        <is>
          <t xml:space="preserve">Descubra o Top Regata Fake Jeans , a combinação perfeita entre estilo e funcionalidade para elevar seu guarda-roupa fitness e casual. Confeccionado em tecido Adaptiv® com tecnologia LYCRA® ADAPTIV, ele garante uma modelagem que se adapta ao seu corpo de forma única, valorizando suas curvas sem transparências indesejadas. Com bojo removível, este top oferece conforto e suporte ideais para a prática de exercícios, lazer e atividades do dia a dia. Sua textura indesmalhável e alta resistência garantem durabilidade e ótima estabilidade dimensional, além de proporcionar um forte impacto visual e sofisticação. Ideal para quem busca praticidade sem abrir mão do estilo, o Top Regata Fake Jeans também faz conjunto perfeito com outras peças da coleção. Aposte em conforto, elegância e performance com este top que é puro charme e versatilidade!</t>
        </is>
      </c>
      <c r="AN1124" t="inlineStr">
        <is>
          <t xml:space="preserve">Descubra o Top Regata Fake Jeans , a combinação perfeita entre estilo e funcionalidade para elevar seu guarda-roupa fitness e casual.</t>
        </is>
      </c>
      <c r="AO1124" t="inlineStr">
        <is>
          <t xml:space="preserve">Confeccionado em tecido Adaptiv® com tecnologia LYCRA® ADAPTIV, ele garante uma modelagem que se adapta ao seu corpo de forma única, valorizando suas curvas sem transparências indesejadas.</t>
        </is>
      </c>
      <c r="AP1124" t="inlineStr">
        <is>
          <t xml:space="preserve">Com bojo removível, este top oferece conforto e suporte ideais para a prática de exercícios, lazer e atividades do dia a dia.</t>
        </is>
      </c>
      <c r="AQ1124" t="inlineStr">
        <is>
          <t xml:space="preserve">Tamanhos disponíveis: M</t>
        </is>
      </c>
      <c r="AR1124" t="inlineStr">
        <is>
          <t xml:space="preserve">Cor: Jeans</t>
        </is>
      </c>
      <c r="AS1124" t="inlineStr">
        <is>
          <t xml:space="preserve">regata; fake; jeans; fitness; academia; moda fitness feminina; roupa de treino</t>
        </is>
      </c>
      <c r="AT1124" t="inlineStr">
        <is>
          <t xml:space="preserve">Casual</t>
        </is>
      </c>
      <c r="AU1124" t="inlineStr">
        <is>
          <t xml:space="preserve">Moderno</t>
        </is>
      </c>
      <c r="AV1124" t="inlineStr">
        <is>
          <t xml:space="preserve">feminino</t>
        </is>
      </c>
      <c r="AW1124" t="inlineStr">
        <is>
          <t xml:space="preserve">Feminino</t>
        </is>
      </c>
      <c r="AX1124" t="inlineStr">
        <is>
          <t xml:space="preserve">Adulto</t>
        </is>
      </c>
      <c r="BE1124" t="inlineStr">
        <is>
          <t xml:space="preserve">Mistura de nylon</t>
        </is>
      </c>
      <c r="BF1124" t="inlineStr">
        <is>
          <t xml:space="preserve">Elastano</t>
        </is>
      </c>
      <c r="BH1124" t="inlineStr">
        <is>
          <t xml:space="preserve">Poliamida com elastano</t>
        </is>
      </c>
      <c r="BI1124">
        <v>1</v>
      </c>
      <c r="BJ1124" t="inlineStr">
        <is>
          <t xml:space="preserve">Não ajustável</t>
        </is>
      </c>
      <c r="BM1124" t="inlineStr">
        <is>
          <t xml:space="preserve">Azul</t>
        </is>
      </c>
      <c r="BN1124" t="inlineStr">
        <is>
          <t xml:space="preserve">Jeans</t>
        </is>
      </c>
      <c r="BO1124" t="inlineStr">
        <is>
          <t xml:space="preserve">Alto</t>
        </is>
      </c>
      <c r="BP1124" t="inlineStr">
        <is>
          <t xml:space="preserve">CTTS-TOPREGFAKJ2-M</t>
        </is>
      </c>
      <c r="BR1124" t="inlineStr">
        <is>
          <t xml:space="preserve">Atlético</t>
        </is>
      </c>
      <c r="BS1124" t="inlineStr">
        <is>
          <t xml:space="preserve">Esportivo</t>
        </is>
      </c>
      <c r="BU1124" t="inlineStr">
        <is>
          <t xml:space="preserve">Lavagem na máquina</t>
        </is>
      </c>
      <c r="BV1124" t="inlineStr">
        <is>
          <t xml:space="preserve">Gráfico</t>
        </is>
      </c>
      <c r="BZ1124" t="inlineStr">
        <is>
          <t xml:space="preserve">Opaco</t>
        </is>
      </c>
      <c r="CA1124" t="inlineStr">
        <is>
          <t xml:space="preserve">Almofada</t>
        </is>
      </c>
      <c r="CF1124" t="inlineStr">
        <is>
          <t xml:space="preserve">Ioga</t>
        </is>
      </c>
      <c r="CG1124" t="inlineStr">
        <is>
          <t xml:space="preserve">Ioga</t>
        </is>
      </c>
      <c r="CU1124" t="inlineStr">
        <is>
          <t xml:space="preserve">Todas as estações</t>
        </is>
      </c>
      <c r="DA1124" t="inlineStr">
        <is>
          <t xml:space="preserve">Média</t>
        </is>
      </c>
      <c r="DB1124" t="inlineStr">
        <is>
          <t xml:space="preserve">Sem fechamento</t>
        </is>
      </c>
      <c r="DD1124" t="inlineStr">
        <is>
          <t xml:space="preserve">Cobertura total</t>
        </is>
      </c>
      <c r="DF1124" t="inlineStr">
        <is>
          <t xml:space="preserve">sports</t>
        </is>
      </c>
      <c r="DG1124" t="inlineStr">
        <is>
          <t xml:space="preserve">sports</t>
        </is>
      </c>
      <c r="DI1124" t="inlineStr">
        <is>
          <t xml:space="preserve">Brasil</t>
        </is>
      </c>
      <c r="DK1124" t="inlineStr">
        <is>
          <t xml:space="preserve">Veste de acordo com o tamanho</t>
        </is>
      </c>
      <c r="DO1124" t="inlineStr">
        <is>
          <t xml:space="preserve">Absorção de suor</t>
        </is>
      </c>
      <c r="DP1124" t="inlineStr">
        <is>
          <t xml:space="preserve">Respirável</t>
        </is>
      </c>
      <c r="DQ1124" t="inlineStr">
        <is>
          <t xml:space="preserve">Proteção solar</t>
        </is>
      </c>
      <c r="DT1124" t="inlineStr">
        <is>
          <t xml:space="preserve">M</t>
        </is>
      </c>
      <c r="DU1124" t="inlineStr">
        <is>
          <t xml:space="preserve">Comprimento padrão</t>
        </is>
      </c>
      <c r="EA1124" t="inlineStr">
        <is>
          <t xml:space="preserve">Todas as estações do ano</t>
        </is>
      </c>
      <c r="EQ1124" t="inlineStr">
        <is>
          <t xml:space="preserve">Sem mangas</t>
        </is>
      </c>
      <c r="ER1124" t="inlineStr">
        <is>
          <t xml:space="preserve">Sem manga</t>
        </is>
      </c>
      <c r="FY1124">
        <v>0</v>
      </c>
      <c r="FZ1124" t="inlineStr">
        <is>
          <t xml:space="preserve">FPU 50+</t>
        </is>
      </c>
      <c r="GC1124">
        <v>1</v>
      </c>
      <c r="GH1124" t="inlineStr">
        <is>
          <t xml:space="preserve">Esportes</t>
        </is>
      </c>
      <c r="GI1124" t="inlineStr">
        <is>
          <t xml:space="preserve">Yoga</t>
        </is>
      </c>
      <c r="GJ1124" t="inlineStr">
        <is>
          <t xml:space="preserve">Caminhada</t>
        </is>
      </c>
      <c r="GM1124" t="inlineStr">
        <is>
          <t xml:space="preserve">Esticável</t>
        </is>
      </c>
      <c r="GO1124" t="inlineStr">
        <is>
          <t xml:space="preserve">Não</t>
        </is>
      </c>
      <c r="GU1124" t="inlineStr">
        <is>
          <t xml:space="preserve">Casual</t>
        </is>
      </c>
      <c r="GW1124" t="inlineStr">
        <is>
          <t xml:space="preserve">Não</t>
        </is>
      </c>
      <c r="GX1124" t="inlineStr">
        <is>
          <t xml:space="preserve">Novo</t>
        </is>
      </c>
      <c r="HC1124" t="inlineStr">
        <is>
          <t xml:space="preserve">Sim</t>
        </is>
      </c>
      <c r="HD1124" t="inlineStr">
        <is>
          <t xml:space="preserve">Sim</t>
        </is>
      </c>
      <c r="HE1124" t="inlineStr">
        <is>
          <t xml:space="preserve">https://cdn.shopify.com/s/files/1/0986/2430/7486/files/2_ee30edfd-32bd-4f03-8202-1361965cd3d6.png?v=1783216027</t>
        </is>
      </c>
      <c r="HF1124" t="inlineStr">
        <is>
          <t xml:space="preserve">https://cdn.shopify.com/s/files/1/0986/2430/7486/files/1_adaea061-a207-4645-a0a4-0bad4457ebdf.png?v=1783216027</t>
        </is>
      </c>
      <c r="HK1124" t="inlineStr">
        <is>
          <t xml:space="preserve">62121000</t>
        </is>
      </c>
      <c r="HM1124" t="inlineStr">
        <is>
          <t xml:space="preserve">0</t>
        </is>
      </c>
      <c r="HN1124" t="inlineStr">
        <is>
          <t xml:space="preserve">Fabricante</t>
        </is>
      </c>
      <c r="HO1124" t="inlineStr">
        <is>
          <t xml:space="preserve">CSOSN</t>
        </is>
      </c>
      <c r="HP1124" t="inlineStr">
        <is>
          <t xml:space="preserve">102</t>
        </is>
      </c>
      <c r="HV1124" t="inlineStr">
        <is>
          <t xml:space="preserve">Não Aplicável</t>
        </is>
      </c>
      <c r="IE1124" t="inlineStr">
        <is>
          <t xml:space="preserve">Não Aplicável</t>
        </is>
      </c>
      <c r="IH1124" t="inlineStr">
        <is>
          <t xml:space="preserve">Logística do vendedor (Padrão)</t>
        </is>
      </c>
      <c r="II1124">
        <v>4</v>
      </c>
      <c r="IJ1124">
        <v>1</v>
      </c>
      <c r="IL1124" t="inlineStr">
        <is>
          <t xml:space="preserve">Desativado</t>
        </is>
      </c>
      <c r="IM1124">
        <v>129.0</v>
      </c>
      <c r="IW1124">
        <v>20</v>
      </c>
      <c r="IX1124" t="inlineStr">
        <is>
          <t xml:space="preserve">Centímetros</t>
        </is>
      </c>
      <c r="IY1124">
        <v>20</v>
      </c>
      <c r="IZ1124" t="inlineStr">
        <is>
          <t xml:space="preserve">Centímetros</t>
        </is>
      </c>
      <c r="JA1124">
        <v>5</v>
      </c>
      <c r="JB1124" t="inlineStr">
        <is>
          <t xml:space="preserve">Centímetros</t>
        </is>
      </c>
      <c r="JC1124">
        <v>110</v>
      </c>
      <c r="JD1124" t="inlineStr">
        <is>
          <t xml:space="preserve">Gramas</t>
        </is>
      </c>
      <c r="JG1124" t="inlineStr">
        <is>
          <t xml:space="preserve">Brasil</t>
        </is>
      </c>
      <c r="JH1124" t="inlineStr">
        <is>
          <t xml:space="preserve">Não</t>
        </is>
      </c>
      <c r="JI1124" t="inlineStr">
        <is>
          <t xml:space="preserve">Não</t>
        </is>
      </c>
      <c r="JX1124" t="inlineStr">
        <is>
          <t xml:space="preserve">Não</t>
        </is>
      </c>
      <c r="JZ1124" t="inlineStr">
        <is>
          <t xml:space="preserve">flaviacarolineconti@gmail.com</t>
        </is>
      </c>
      <c r="LA1124" t="inlineStr">
        <is>
          <t xml:space="preserve">flaviacarolineconti@gmail.com</t>
        </is>
      </c>
      <c r="LC1124" t="inlineStr">
        <is>
          <t xml:space="preserve">Não</t>
        </is>
      </c>
      <c r="LD1124" t="inlineStr">
        <is>
          <t xml:space="preserve">other</t>
        </is>
      </c>
      <c r="LF1124" t="inlineStr">
        <is>
          <t xml:space="preserve">women</t>
        </is>
      </c>
      <c r="LV1124" t="inlineStr">
        <is>
          <t xml:space="preserve">Não aplicável</t>
        </is>
      </c>
      <c r="MJ1124" t="inlineStr">
        <is>
          <t xml:space="preserve">Não</t>
        </is>
      </c>
      <c r="ML1124" t="inlineStr">
        <is>
          <t xml:space="preserve">knitted</t>
        </is>
      </c>
      <c r="MP1124" t="inlineStr">
        <is>
          <t xml:space="preserve">elastic_band</t>
        </is>
      </c>
      <c r="MQ1124" t="inlineStr">
        <is>
          <t xml:space="preserve">Não</t>
        </is>
      </c>
      <c r="MR1124" t="inlineStr">
        <is>
          <t xml:space="preserve">nylon</t>
        </is>
      </c>
    </row>
    <row r="1125" spans="1:356">
      <c r="A1125" t="inlineStr">
        <is>
          <t xml:space="preserve">CTTS-TOPALABROB</t>
        </is>
      </c>
      <c r="B1125" t="inlineStr">
        <is>
          <t xml:space="preserve">BRA</t>
        </is>
      </c>
      <c r="C1125" t="inlineStr">
        <is>
          <t xml:space="preserve">Criar ou substituir (atualização completa)</t>
        </is>
      </c>
      <c r="D1125" t="inlineStr">
        <is>
          <t xml:space="preserve">Produto Pai</t>
        </is>
      </c>
      <c r="F1125" t="inlineStr">
        <is>
          <t xml:space="preserve">TAMANHO</t>
        </is>
      </c>
      <c r="G1125" t="inlineStr">
        <is>
          <t xml:space="preserve">Top alças brocado branco</t>
        </is>
      </c>
      <c r="I1125" t="inlineStr">
        <is>
          <t xml:space="preserve">CONTT.s</t>
        </is>
      </c>
      <c r="J1125" t="inlineStr">
        <is>
          <t xml:space="preserve">Isento de GTIN</t>
        </is>
      </c>
      <c r="Q1125" t="inlineStr">
        <is>
          <t xml:space="preserve">CTTS-TOPALABROB</t>
        </is>
      </c>
      <c r="R1125" t="inlineStr">
        <is>
          <t xml:space="preserve">Top alças brocado branco</t>
        </is>
      </c>
      <c r="W1125" t="inlineStr">
        <is>
          <t xml:space="preserve">CONTT.s</t>
        </is>
      </c>
      <c r="X1125" t="inlineStr">
        <is>
          <t xml:space="preserve">Mulheres</t>
        </is>
      </c>
      <c r="AC1125" t="inlineStr">
        <is>
          <t xml:space="preserve">https://cdn.shopify.com/s/files/1/0986/2430/7486/files/news-1-1382eb017d66c8b76e17683289077833-1024-1024_7db43c1c-c442-4180-8521-2799fba719bd.webp?v=1782268406</t>
        </is>
      </c>
      <c r="AD1125" t="inlineStr">
        <is>
          <t xml:space="preserve">https://cdn.shopify.com/s/files/1/0986/2430/7486/files/43-b018c7481e8a595ddc17683289136035-1024-1024_bd154751-1142-4287-86fd-135a90502263.webp?v=1782268407</t>
        </is>
      </c>
      <c r="AM1125" t="inlineStr">
        <is>
          <t xml:space="preserve">Top Alças Brocado Branco: Sofisticação e Conforto em Cada Detalhe Descubra o charme único do Top Alças Brocado Branco , confeccionado em tecido brocado de alta qualidade, que une resistência e elegância. Com bojo removível e design que valoriza seu corpo, este top é perfeito para quem busca estilo e funcionalidade. Sua composição indesmalhável garante durabilidade e ótima estabilidade dimensional, ideal para a prática de exercícios, lazer ou atividades do dia a dia.</t>
        </is>
      </c>
      <c r="AN1125" t="inlineStr">
        <is>
          <t xml:space="preserve">Top Alças Brocado Branco: Sofisticação e Conforto em Cada Detalhe Descubra o charme único do Top Alças Brocado Branco , confeccionado em tecido brocado de alta qualidade, que une resistência e elegância.</t>
        </is>
      </c>
      <c r="AO1125" t="inlineStr">
        <is>
          <t xml:space="preserve">Com bojo removível e design que valoriza seu corpo, este top é perfeito para quem busca estilo e funcionalidade.</t>
        </is>
      </c>
      <c r="AP1125" t="inlineStr">
        <is>
          <t xml:space="preserve">Sua composição indesmalhável garante durabilidade e ótima estabilidade dimensional, ideal para a prática de exercícios, lazer ou atividades do dia a dia.</t>
        </is>
      </c>
      <c r="AQ1125" t="inlineStr">
        <is>
          <t xml:space="preserve">Tamanhos disponíveis: G, M, P</t>
        </is>
      </c>
      <c r="AR1125" t="inlineStr">
        <is>
          <t xml:space="preserve">Cor: Branco</t>
        </is>
      </c>
      <c r="AS1125" t="inlineStr">
        <is>
          <t xml:space="preserve">alças; brocado; branco; fitness; academia; moda fitness feminina; roupa de treino</t>
        </is>
      </c>
      <c r="AT1125" t="inlineStr">
        <is>
          <t xml:space="preserve">Casual</t>
        </is>
      </c>
      <c r="AU1125" t="inlineStr">
        <is>
          <t xml:space="preserve">Moderno</t>
        </is>
      </c>
      <c r="AV1125" t="inlineStr">
        <is>
          <t xml:space="preserve">feminino</t>
        </is>
      </c>
      <c r="AW1125" t="inlineStr">
        <is>
          <t xml:space="preserve">Feminino</t>
        </is>
      </c>
      <c r="AX1125" t="inlineStr">
        <is>
          <t xml:space="preserve">Adulto</t>
        </is>
      </c>
      <c r="BE1125" t="inlineStr">
        <is>
          <t xml:space="preserve">Mistura de nylon</t>
        </is>
      </c>
      <c r="BF1125" t="inlineStr">
        <is>
          <t xml:space="preserve">Elastano</t>
        </is>
      </c>
      <c r="BH1125" t="inlineStr">
        <is>
          <t xml:space="preserve">Poliamida com elastano</t>
        </is>
      </c>
      <c r="BI1125">
        <v>1</v>
      </c>
      <c r="BJ1125" t="inlineStr">
        <is>
          <t xml:space="preserve">Não ajustável</t>
        </is>
      </c>
      <c r="BM1125" t="inlineStr">
        <is>
          <t xml:space="preserve">Branco</t>
        </is>
      </c>
      <c r="BN1125" t="inlineStr">
        <is>
          <t xml:space="preserve">Branco</t>
        </is>
      </c>
      <c r="BO1125" t="inlineStr">
        <is>
          <t xml:space="preserve">Alto</t>
        </is>
      </c>
      <c r="BP1125" t="inlineStr">
        <is>
          <t xml:space="preserve">CTTS-TOPALABROB</t>
        </is>
      </c>
      <c r="BR1125" t="inlineStr">
        <is>
          <t xml:space="preserve">Atlético</t>
        </is>
      </c>
      <c r="BS1125" t="inlineStr">
        <is>
          <t xml:space="preserve">Esportivo</t>
        </is>
      </c>
      <c r="BU1125" t="inlineStr">
        <is>
          <t xml:space="preserve">Lavagem na máquina</t>
        </is>
      </c>
      <c r="BV1125" t="inlineStr">
        <is>
          <t xml:space="preserve">Liso</t>
        </is>
      </c>
      <c r="BZ1125" t="inlineStr">
        <is>
          <t xml:space="preserve">Opaco</t>
        </is>
      </c>
      <c r="CA1125" t="inlineStr">
        <is>
          <t xml:space="preserve">Almofada</t>
        </is>
      </c>
      <c r="CF1125" t="inlineStr">
        <is>
          <t xml:space="preserve">Ioga</t>
        </is>
      </c>
      <c r="CG1125" t="inlineStr">
        <is>
          <t xml:space="preserve">Ioga</t>
        </is>
      </c>
      <c r="CU1125" t="inlineStr">
        <is>
          <t xml:space="preserve">Todas as estações</t>
        </is>
      </c>
      <c r="DA1125" t="inlineStr">
        <is>
          <t xml:space="preserve">Média</t>
        </is>
      </c>
      <c r="DB1125" t="inlineStr">
        <is>
          <t xml:space="preserve">Sem fechamento</t>
        </is>
      </c>
      <c r="DD1125" t="inlineStr">
        <is>
          <t xml:space="preserve">Cobertura total</t>
        </is>
      </c>
      <c r="DF1125" t="inlineStr">
        <is>
          <t xml:space="preserve">sports</t>
        </is>
      </c>
      <c r="DG1125" t="inlineStr">
        <is>
          <t xml:space="preserve">sports</t>
        </is>
      </c>
      <c r="DI1125" t="inlineStr">
        <is>
          <t xml:space="preserve">Brasil</t>
        </is>
      </c>
      <c r="DK1125" t="inlineStr">
        <is>
          <t xml:space="preserve">Veste de acordo com o tamanho</t>
        </is>
      </c>
      <c r="DO1125" t="inlineStr">
        <is>
          <t xml:space="preserve">Absorção de suor</t>
        </is>
      </c>
      <c r="DP1125" t="inlineStr">
        <is>
          <t xml:space="preserve">Respirável</t>
        </is>
      </c>
      <c r="DQ1125" t="inlineStr">
        <is>
          <t xml:space="preserve">Proteção solar</t>
        </is>
      </c>
      <c r="DU1125" t="inlineStr">
        <is>
          <t xml:space="preserve">Comprimento padrão</t>
        </is>
      </c>
      <c r="EA1125" t="inlineStr">
        <is>
          <t xml:space="preserve">Todas as estações do ano</t>
        </is>
      </c>
      <c r="EQ1125" t="inlineStr">
        <is>
          <t xml:space="preserve">Sem mangas</t>
        </is>
      </c>
      <c r="ER1125" t="inlineStr">
        <is>
          <t xml:space="preserve">Sem manga</t>
        </is>
      </c>
      <c r="FY1125">
        <v>0</v>
      </c>
      <c r="FZ1125" t="inlineStr">
        <is>
          <t xml:space="preserve">FPU 50+</t>
        </is>
      </c>
      <c r="GC1125">
        <v>1</v>
      </c>
      <c r="GH1125" t="inlineStr">
        <is>
          <t xml:space="preserve">Esportes</t>
        </is>
      </c>
      <c r="GI1125" t="inlineStr">
        <is>
          <t xml:space="preserve">Yoga</t>
        </is>
      </c>
      <c r="GJ1125" t="inlineStr">
        <is>
          <t xml:space="preserve">Caminhada</t>
        </is>
      </c>
      <c r="GM1125" t="inlineStr">
        <is>
          <t xml:space="preserve">Esticável</t>
        </is>
      </c>
      <c r="GO1125" t="inlineStr">
        <is>
          <t xml:space="preserve">Não</t>
        </is>
      </c>
      <c r="GU1125" t="inlineStr">
        <is>
          <t xml:space="preserve">Casual</t>
        </is>
      </c>
      <c r="GW1125" t="inlineStr">
        <is>
          <t xml:space="preserve">Não</t>
        </is>
      </c>
      <c r="GX1125" t="inlineStr">
        <is>
          <t xml:space="preserve">Novo</t>
        </is>
      </c>
      <c r="HC1125" t="inlineStr">
        <is>
          <t xml:space="preserve">Sim</t>
        </is>
      </c>
      <c r="HD1125" t="inlineStr">
        <is>
          <t xml:space="preserve">Sim</t>
        </is>
      </c>
      <c r="HE1125" t="inlineStr">
        <is>
          <t xml:space="preserve">https://cdn.shopify.com/s/files/1/0986/2430/7486/files/news-1-1382eb017d66c8b76e17683289077833-1024-1024_7db43c1c-c442-4180-8521-2799fba719bd.webp?v=1782268406</t>
        </is>
      </c>
      <c r="HF1125" t="inlineStr">
        <is>
          <t xml:space="preserve">https://cdn.shopify.com/s/files/1/0986/2430/7486/files/43-b018c7481e8a595ddc17683289136035-1024-1024_bd154751-1142-4287-86fd-135a90502263.webp?v=1782268407</t>
        </is>
      </c>
      <c r="HK1125" t="inlineStr">
        <is>
          <t xml:space="preserve">62121000</t>
        </is>
      </c>
      <c r="HM1125" t="inlineStr">
        <is>
          <t xml:space="preserve">0</t>
        </is>
      </c>
      <c r="HN1125" t="inlineStr">
        <is>
          <t xml:space="preserve">Fabricante</t>
        </is>
      </c>
      <c r="HO1125" t="inlineStr">
        <is>
          <t xml:space="preserve">CSOSN</t>
        </is>
      </c>
      <c r="HP1125" t="inlineStr">
        <is>
          <t xml:space="preserve">102</t>
        </is>
      </c>
      <c r="HV1125" t="inlineStr">
        <is>
          <t xml:space="preserve">Não Aplicável</t>
        </is>
      </c>
      <c r="IE1125" t="inlineStr">
        <is>
          <t xml:space="preserve">Não Aplicável</t>
        </is>
      </c>
      <c r="IW1125">
        <v>20</v>
      </c>
      <c r="IX1125" t="inlineStr">
        <is>
          <t xml:space="preserve">Centímetros</t>
        </is>
      </c>
      <c r="IY1125">
        <v>20</v>
      </c>
      <c r="IZ1125" t="inlineStr">
        <is>
          <t xml:space="preserve">Centímetros</t>
        </is>
      </c>
      <c r="JA1125">
        <v>5</v>
      </c>
      <c r="JB1125" t="inlineStr">
        <is>
          <t xml:space="preserve">Centímetros</t>
        </is>
      </c>
      <c r="JC1125">
        <v>110</v>
      </c>
      <c r="JD1125" t="inlineStr">
        <is>
          <t xml:space="preserve">Gramas</t>
        </is>
      </c>
      <c r="JG1125" t="inlineStr">
        <is>
          <t xml:space="preserve">Brasil</t>
        </is>
      </c>
      <c r="JH1125" t="inlineStr">
        <is>
          <t xml:space="preserve">Não</t>
        </is>
      </c>
      <c r="JI1125" t="inlineStr">
        <is>
          <t xml:space="preserve">Não</t>
        </is>
      </c>
      <c r="JX1125" t="inlineStr">
        <is>
          <t xml:space="preserve">Não</t>
        </is>
      </c>
      <c r="JZ1125" t="inlineStr">
        <is>
          <t xml:space="preserve">flaviacarolineconti@gmail.com</t>
        </is>
      </c>
      <c r="LA1125" t="inlineStr">
        <is>
          <t xml:space="preserve">flaviacarolineconti@gmail.com</t>
        </is>
      </c>
      <c r="LC1125" t="inlineStr">
        <is>
          <t xml:space="preserve">Não</t>
        </is>
      </c>
      <c r="LD1125" t="inlineStr">
        <is>
          <t xml:space="preserve">other</t>
        </is>
      </c>
      <c r="LF1125" t="inlineStr">
        <is>
          <t xml:space="preserve">women</t>
        </is>
      </c>
      <c r="LV1125" t="inlineStr">
        <is>
          <t xml:space="preserve">Não aplicável</t>
        </is>
      </c>
      <c r="MJ1125" t="inlineStr">
        <is>
          <t xml:space="preserve">Não</t>
        </is>
      </c>
      <c r="ML1125" t="inlineStr">
        <is>
          <t xml:space="preserve">knitted</t>
        </is>
      </c>
      <c r="MP1125" t="inlineStr">
        <is>
          <t xml:space="preserve">elastic_band</t>
        </is>
      </c>
      <c r="MQ1125" t="inlineStr">
        <is>
          <t xml:space="preserve">Não</t>
        </is>
      </c>
      <c r="MR1125" t="inlineStr">
        <is>
          <t xml:space="preserve">nylon</t>
        </is>
      </c>
    </row>
    <row r="1126" spans="1:356">
      <c r="A1126" t="inlineStr">
        <is>
          <t xml:space="preserve">CTTS-TOPALABROB-P</t>
        </is>
      </c>
      <c r="B1126" t="inlineStr">
        <is>
          <t xml:space="preserve">BRA</t>
        </is>
      </c>
      <c r="C1126" t="inlineStr">
        <is>
          <t xml:space="preserve">Criar ou substituir (atualização completa)</t>
        </is>
      </c>
      <c r="D1126" t="inlineStr">
        <is>
          <t xml:space="preserve">Produto Filho</t>
        </is>
      </c>
      <c r="E1126" t="inlineStr">
        <is>
          <t xml:space="preserve">CTTS-TOPALABROB</t>
        </is>
      </c>
      <c r="F1126" t="inlineStr">
        <is>
          <t xml:space="preserve">TAMANHO</t>
        </is>
      </c>
      <c r="G1126" t="inlineStr">
        <is>
          <t xml:space="preserve">Top alças brocado branco</t>
        </is>
      </c>
      <c r="I1126" t="inlineStr">
        <is>
          <t xml:space="preserve">CONTT.s</t>
        </is>
      </c>
      <c r="J1126" t="inlineStr">
        <is>
          <t xml:space="preserve">Isento de GTIN</t>
        </is>
      </c>
      <c r="Q1126" t="inlineStr">
        <is>
          <t xml:space="preserve">CTTS-TOPALABROB-P</t>
        </is>
      </c>
      <c r="R1126" t="inlineStr">
        <is>
          <t xml:space="preserve">Top alças brocado branco</t>
        </is>
      </c>
      <c r="W1126" t="inlineStr">
        <is>
          <t xml:space="preserve">CONTT.s</t>
        </is>
      </c>
      <c r="X1126" t="inlineStr">
        <is>
          <t xml:space="preserve">Mulheres</t>
        </is>
      </c>
      <c r="AC1126" t="inlineStr">
        <is>
          <t xml:space="preserve">https://cdn.shopify.com/s/files/1/0986/2430/7486/files/news-1-1382eb017d66c8b76e17683289077833-1024-1024_7db43c1c-c442-4180-8521-2799fba719bd.webp?v=1782268406</t>
        </is>
      </c>
      <c r="AD1126" t="inlineStr">
        <is>
          <t xml:space="preserve">https://cdn.shopify.com/s/files/1/0986/2430/7486/files/43-b018c7481e8a595ddc17683289136035-1024-1024_bd154751-1142-4287-86fd-135a90502263.webp?v=1782268407</t>
        </is>
      </c>
      <c r="AM1126" t="inlineStr">
        <is>
          <t xml:space="preserve">Top Alças Brocado Branco: Sofisticação e Conforto em Cada Detalhe Descubra o charme único do Top Alças Brocado Branco , confeccionado em tecido brocado de alta qualidade, que une resistência e elegância. Com bojo removível e design que valoriza seu corpo, este top é perfeito para quem busca estilo e funcionalidade. Sua composição indesmalhável garante durabilidade e ótima estabilidade dimensional, ideal para a prática de exercícios, lazer ou atividades do dia a dia.</t>
        </is>
      </c>
      <c r="AN1126" t="inlineStr">
        <is>
          <t xml:space="preserve">Top Alças Brocado Branco: Sofisticação e Conforto em Cada Detalhe Descubra o charme único do Top Alças Brocado Branco , confeccionado em tecido brocado de alta qualidade, que une resistência e elegância.</t>
        </is>
      </c>
      <c r="AO1126" t="inlineStr">
        <is>
          <t xml:space="preserve">Com bojo removível e design que valoriza seu corpo, este top é perfeito para quem busca estilo e funcionalidade.</t>
        </is>
      </c>
      <c r="AP1126" t="inlineStr">
        <is>
          <t xml:space="preserve">Sua composição indesmalhável garante durabilidade e ótima estabilidade dimensional, ideal para a prática de exercícios, lazer ou atividades do dia a dia.</t>
        </is>
      </c>
      <c r="AQ1126" t="inlineStr">
        <is>
          <t xml:space="preserve">Tamanhos disponíveis: G, M, P</t>
        </is>
      </c>
      <c r="AR1126" t="inlineStr">
        <is>
          <t xml:space="preserve">Cor: Branco</t>
        </is>
      </c>
      <c r="AS1126" t="inlineStr">
        <is>
          <t xml:space="preserve">alças; brocado; branco; fitness; academia; moda fitness feminina; roupa de treino</t>
        </is>
      </c>
      <c r="AT1126" t="inlineStr">
        <is>
          <t xml:space="preserve">Casual</t>
        </is>
      </c>
      <c r="AU1126" t="inlineStr">
        <is>
          <t xml:space="preserve">Moderno</t>
        </is>
      </c>
      <c r="AV1126" t="inlineStr">
        <is>
          <t xml:space="preserve">feminino</t>
        </is>
      </c>
      <c r="AW1126" t="inlineStr">
        <is>
          <t xml:space="preserve">Feminino</t>
        </is>
      </c>
      <c r="AX1126" t="inlineStr">
        <is>
          <t xml:space="preserve">Adulto</t>
        </is>
      </c>
      <c r="BE1126" t="inlineStr">
        <is>
          <t xml:space="preserve">Mistura de nylon</t>
        </is>
      </c>
      <c r="BF1126" t="inlineStr">
        <is>
          <t xml:space="preserve">Elastano</t>
        </is>
      </c>
      <c r="BH1126" t="inlineStr">
        <is>
          <t xml:space="preserve">Poliamida com elastano</t>
        </is>
      </c>
      <c r="BI1126">
        <v>1</v>
      </c>
      <c r="BJ1126" t="inlineStr">
        <is>
          <t xml:space="preserve">Não ajustável</t>
        </is>
      </c>
      <c r="BM1126" t="inlineStr">
        <is>
          <t xml:space="preserve">Branco</t>
        </is>
      </c>
      <c r="BN1126" t="inlineStr">
        <is>
          <t xml:space="preserve">Branco</t>
        </is>
      </c>
      <c r="BO1126" t="inlineStr">
        <is>
          <t xml:space="preserve">Alto</t>
        </is>
      </c>
      <c r="BP1126" t="inlineStr">
        <is>
          <t xml:space="preserve">CTTS-TOPALABROB-P</t>
        </is>
      </c>
      <c r="BR1126" t="inlineStr">
        <is>
          <t xml:space="preserve">Atlético</t>
        </is>
      </c>
      <c r="BS1126" t="inlineStr">
        <is>
          <t xml:space="preserve">Esportivo</t>
        </is>
      </c>
      <c r="BU1126" t="inlineStr">
        <is>
          <t xml:space="preserve">Lavagem na máquina</t>
        </is>
      </c>
      <c r="BV1126" t="inlineStr">
        <is>
          <t xml:space="preserve">Liso</t>
        </is>
      </c>
      <c r="BZ1126" t="inlineStr">
        <is>
          <t xml:space="preserve">Opaco</t>
        </is>
      </c>
      <c r="CA1126" t="inlineStr">
        <is>
          <t xml:space="preserve">Almofada</t>
        </is>
      </c>
      <c r="CF1126" t="inlineStr">
        <is>
          <t xml:space="preserve">Ioga</t>
        </is>
      </c>
      <c r="CG1126" t="inlineStr">
        <is>
          <t xml:space="preserve">Ioga</t>
        </is>
      </c>
      <c r="CU1126" t="inlineStr">
        <is>
          <t xml:space="preserve">Todas as estações</t>
        </is>
      </c>
      <c r="DA1126" t="inlineStr">
        <is>
          <t xml:space="preserve">Média</t>
        </is>
      </c>
      <c r="DB1126" t="inlineStr">
        <is>
          <t xml:space="preserve">Sem fechamento</t>
        </is>
      </c>
      <c r="DD1126" t="inlineStr">
        <is>
          <t xml:space="preserve">Cobertura total</t>
        </is>
      </c>
      <c r="DF1126" t="inlineStr">
        <is>
          <t xml:space="preserve">sports</t>
        </is>
      </c>
      <c r="DG1126" t="inlineStr">
        <is>
          <t xml:space="preserve">sports</t>
        </is>
      </c>
      <c r="DI1126" t="inlineStr">
        <is>
          <t xml:space="preserve">Brasil</t>
        </is>
      </c>
      <c r="DK1126" t="inlineStr">
        <is>
          <t xml:space="preserve">Veste de acordo com o tamanho</t>
        </is>
      </c>
      <c r="DO1126" t="inlineStr">
        <is>
          <t xml:space="preserve">Absorção de suor</t>
        </is>
      </c>
      <c r="DP1126" t="inlineStr">
        <is>
          <t xml:space="preserve">Respirável</t>
        </is>
      </c>
      <c r="DQ1126" t="inlineStr">
        <is>
          <t xml:space="preserve">Proteção solar</t>
        </is>
      </c>
      <c r="DT1126" t="inlineStr">
        <is>
          <t xml:space="preserve">P</t>
        </is>
      </c>
      <c r="DU1126" t="inlineStr">
        <is>
          <t xml:space="preserve">Comprimento padrão</t>
        </is>
      </c>
      <c r="EA1126" t="inlineStr">
        <is>
          <t xml:space="preserve">Todas as estações do ano</t>
        </is>
      </c>
      <c r="EQ1126" t="inlineStr">
        <is>
          <t xml:space="preserve">Sem mangas</t>
        </is>
      </c>
      <c r="ER1126" t="inlineStr">
        <is>
          <t xml:space="preserve">Sem manga</t>
        </is>
      </c>
      <c r="FY1126">
        <v>0</v>
      </c>
      <c r="FZ1126" t="inlineStr">
        <is>
          <t xml:space="preserve">FPU 50+</t>
        </is>
      </c>
      <c r="GC1126">
        <v>1</v>
      </c>
      <c r="GH1126" t="inlineStr">
        <is>
          <t xml:space="preserve">Esportes</t>
        </is>
      </c>
      <c r="GI1126" t="inlineStr">
        <is>
          <t xml:space="preserve">Yoga</t>
        </is>
      </c>
      <c r="GJ1126" t="inlineStr">
        <is>
          <t xml:space="preserve">Caminhada</t>
        </is>
      </c>
      <c r="GM1126" t="inlineStr">
        <is>
          <t xml:space="preserve">Esticável</t>
        </is>
      </c>
      <c r="GO1126" t="inlineStr">
        <is>
          <t xml:space="preserve">Não</t>
        </is>
      </c>
      <c r="GU1126" t="inlineStr">
        <is>
          <t xml:space="preserve">Casual</t>
        </is>
      </c>
      <c r="GW1126" t="inlineStr">
        <is>
          <t xml:space="preserve">Não</t>
        </is>
      </c>
      <c r="GX1126" t="inlineStr">
        <is>
          <t xml:space="preserve">Novo</t>
        </is>
      </c>
      <c r="HC1126" t="inlineStr">
        <is>
          <t xml:space="preserve">Sim</t>
        </is>
      </c>
      <c r="HD1126" t="inlineStr">
        <is>
          <t xml:space="preserve">Sim</t>
        </is>
      </c>
      <c r="HE1126" t="inlineStr">
        <is>
          <t xml:space="preserve">https://cdn.shopify.com/s/files/1/0986/2430/7486/files/news-1-1382eb017d66c8b76e17683289077833-1024-1024_7db43c1c-c442-4180-8521-2799fba719bd.webp?v=1782268406</t>
        </is>
      </c>
      <c r="HF1126" t="inlineStr">
        <is>
          <t xml:space="preserve">https://cdn.shopify.com/s/files/1/0986/2430/7486/files/43-b018c7481e8a595ddc17683289136035-1024-1024_bd154751-1142-4287-86fd-135a90502263.webp?v=1782268407</t>
        </is>
      </c>
      <c r="HK1126" t="inlineStr">
        <is>
          <t xml:space="preserve">62121000</t>
        </is>
      </c>
      <c r="HM1126" t="inlineStr">
        <is>
          <t xml:space="preserve">0</t>
        </is>
      </c>
      <c r="HN1126" t="inlineStr">
        <is>
          <t xml:space="preserve">Fabricante</t>
        </is>
      </c>
      <c r="HO1126" t="inlineStr">
        <is>
          <t xml:space="preserve">CSOSN</t>
        </is>
      </c>
      <c r="HP1126" t="inlineStr">
        <is>
          <t xml:space="preserve">102</t>
        </is>
      </c>
      <c r="HV1126" t="inlineStr">
        <is>
          <t xml:space="preserve">Não Aplicável</t>
        </is>
      </c>
      <c r="IE1126" t="inlineStr">
        <is>
          <t xml:space="preserve">Não Aplicável</t>
        </is>
      </c>
      <c r="IH1126" t="inlineStr">
        <is>
          <t xml:space="preserve">Logística do vendedor (Padrão)</t>
        </is>
      </c>
      <c r="II1126">
        <v>2</v>
      </c>
      <c r="IJ1126">
        <v>1</v>
      </c>
      <c r="IL1126" t="inlineStr">
        <is>
          <t xml:space="preserve">Desativado</t>
        </is>
      </c>
      <c r="IM1126">
        <v>119.0</v>
      </c>
      <c r="IW1126">
        <v>20</v>
      </c>
      <c r="IX1126" t="inlineStr">
        <is>
          <t xml:space="preserve">Centímetros</t>
        </is>
      </c>
      <c r="IY1126">
        <v>20</v>
      </c>
      <c r="IZ1126" t="inlineStr">
        <is>
          <t xml:space="preserve">Centímetros</t>
        </is>
      </c>
      <c r="JA1126">
        <v>5</v>
      </c>
      <c r="JB1126" t="inlineStr">
        <is>
          <t xml:space="preserve">Centímetros</t>
        </is>
      </c>
      <c r="JC1126">
        <v>110</v>
      </c>
      <c r="JD1126" t="inlineStr">
        <is>
          <t xml:space="preserve">Gramas</t>
        </is>
      </c>
      <c r="JG1126" t="inlineStr">
        <is>
          <t xml:space="preserve">Brasil</t>
        </is>
      </c>
      <c r="JH1126" t="inlineStr">
        <is>
          <t xml:space="preserve">Não</t>
        </is>
      </c>
      <c r="JI1126" t="inlineStr">
        <is>
          <t xml:space="preserve">Não</t>
        </is>
      </c>
      <c r="JX1126" t="inlineStr">
        <is>
          <t xml:space="preserve">Não</t>
        </is>
      </c>
      <c r="JZ1126" t="inlineStr">
        <is>
          <t xml:space="preserve">flaviacarolineconti@gmail.com</t>
        </is>
      </c>
      <c r="LA1126" t="inlineStr">
        <is>
          <t xml:space="preserve">flaviacarolineconti@gmail.com</t>
        </is>
      </c>
      <c r="LC1126" t="inlineStr">
        <is>
          <t xml:space="preserve">Não</t>
        </is>
      </c>
      <c r="LD1126" t="inlineStr">
        <is>
          <t xml:space="preserve">other</t>
        </is>
      </c>
      <c r="LF1126" t="inlineStr">
        <is>
          <t xml:space="preserve">women</t>
        </is>
      </c>
      <c r="LV1126" t="inlineStr">
        <is>
          <t xml:space="preserve">Não aplicável</t>
        </is>
      </c>
      <c r="MJ1126" t="inlineStr">
        <is>
          <t xml:space="preserve">Não</t>
        </is>
      </c>
      <c r="ML1126" t="inlineStr">
        <is>
          <t xml:space="preserve">knitted</t>
        </is>
      </c>
      <c r="MP1126" t="inlineStr">
        <is>
          <t xml:space="preserve">elastic_band</t>
        </is>
      </c>
      <c r="MQ1126" t="inlineStr">
        <is>
          <t xml:space="preserve">Não</t>
        </is>
      </c>
      <c r="MR1126" t="inlineStr">
        <is>
          <t xml:space="preserve">nylon</t>
        </is>
      </c>
    </row>
    <row r="1127" spans="1:356">
      <c r="A1127" t="inlineStr">
        <is>
          <t xml:space="preserve">CTTS-TOPALABROB-M</t>
        </is>
      </c>
      <c r="B1127" t="inlineStr">
        <is>
          <t xml:space="preserve">BRA</t>
        </is>
      </c>
      <c r="C1127" t="inlineStr">
        <is>
          <t xml:space="preserve">Criar ou substituir (atualização completa)</t>
        </is>
      </c>
      <c r="D1127" t="inlineStr">
        <is>
          <t xml:space="preserve">Produto Filho</t>
        </is>
      </c>
      <c r="E1127" t="inlineStr">
        <is>
          <t xml:space="preserve">CTTS-TOPALABROB</t>
        </is>
      </c>
      <c r="F1127" t="inlineStr">
        <is>
          <t xml:space="preserve">TAMANHO</t>
        </is>
      </c>
      <c r="G1127" t="inlineStr">
        <is>
          <t xml:space="preserve">Top alças brocado branco</t>
        </is>
      </c>
      <c r="I1127" t="inlineStr">
        <is>
          <t xml:space="preserve">CONTT.s</t>
        </is>
      </c>
      <c r="J1127" t="inlineStr">
        <is>
          <t xml:space="preserve">Isento de GTIN</t>
        </is>
      </c>
      <c r="Q1127" t="inlineStr">
        <is>
          <t xml:space="preserve">CTTS-TOPALABROB-M</t>
        </is>
      </c>
      <c r="R1127" t="inlineStr">
        <is>
          <t xml:space="preserve">Top alças brocado branco</t>
        </is>
      </c>
      <c r="W1127" t="inlineStr">
        <is>
          <t xml:space="preserve">CONTT.s</t>
        </is>
      </c>
      <c r="X1127" t="inlineStr">
        <is>
          <t xml:space="preserve">Mulheres</t>
        </is>
      </c>
      <c r="AC1127" t="inlineStr">
        <is>
          <t xml:space="preserve">https://cdn.shopify.com/s/files/1/0986/2430/7486/files/news-1-1382eb017d66c8b76e17683289077833-1024-1024_7db43c1c-c442-4180-8521-2799fba719bd.webp?v=1782268406</t>
        </is>
      </c>
      <c r="AD1127" t="inlineStr">
        <is>
          <t xml:space="preserve">https://cdn.shopify.com/s/files/1/0986/2430/7486/files/43-b018c7481e8a595ddc17683289136035-1024-1024_bd154751-1142-4287-86fd-135a90502263.webp?v=1782268407</t>
        </is>
      </c>
      <c r="AM1127" t="inlineStr">
        <is>
          <t xml:space="preserve">Top Alças Brocado Branco: Sofisticação e Conforto em Cada Detalhe Descubra o charme único do Top Alças Brocado Branco , confeccionado em tecido brocado de alta qualidade, que une resistência e elegância. Com bojo removível e design que valoriza seu corpo, este top é perfeito para quem busca estilo e funcionalidade. Sua composição indesmalhável garante durabilidade e ótima estabilidade dimensional, ideal para a prática de exercícios, lazer ou atividades do dia a dia.</t>
        </is>
      </c>
      <c r="AN1127" t="inlineStr">
        <is>
          <t xml:space="preserve">Top Alças Brocado Branco: Sofisticação e Conforto em Cada Detalhe Descubra o charme único do Top Alças Brocado Branco , confeccionado em tecido brocado de alta qualidade, que une resistência e elegância.</t>
        </is>
      </c>
      <c r="AO1127" t="inlineStr">
        <is>
          <t xml:space="preserve">Com bojo removível e design que valoriza seu corpo, este top é perfeito para quem busca estilo e funcionalidade.</t>
        </is>
      </c>
      <c r="AP1127" t="inlineStr">
        <is>
          <t xml:space="preserve">Sua composição indesmalhável garante durabilidade e ótima estabilidade dimensional, ideal para a prática de exercícios, lazer ou atividades do dia a dia.</t>
        </is>
      </c>
      <c r="AQ1127" t="inlineStr">
        <is>
          <t xml:space="preserve">Tamanhos disponíveis: G, M, P</t>
        </is>
      </c>
      <c r="AR1127" t="inlineStr">
        <is>
          <t xml:space="preserve">Cor: Branco</t>
        </is>
      </c>
      <c r="AS1127" t="inlineStr">
        <is>
          <t xml:space="preserve">alças; brocado; branco; fitness; academia; moda fitness feminina; roupa de treino</t>
        </is>
      </c>
      <c r="AT1127" t="inlineStr">
        <is>
          <t xml:space="preserve">Casual</t>
        </is>
      </c>
      <c r="AU1127" t="inlineStr">
        <is>
          <t xml:space="preserve">Moderno</t>
        </is>
      </c>
      <c r="AV1127" t="inlineStr">
        <is>
          <t xml:space="preserve">feminino</t>
        </is>
      </c>
      <c r="AW1127" t="inlineStr">
        <is>
          <t xml:space="preserve">Feminino</t>
        </is>
      </c>
      <c r="AX1127" t="inlineStr">
        <is>
          <t xml:space="preserve">Adulto</t>
        </is>
      </c>
      <c r="BE1127" t="inlineStr">
        <is>
          <t xml:space="preserve">Mistura de nylon</t>
        </is>
      </c>
      <c r="BF1127" t="inlineStr">
        <is>
          <t xml:space="preserve">Elastano</t>
        </is>
      </c>
      <c r="BH1127" t="inlineStr">
        <is>
          <t xml:space="preserve">Poliamida com elastano</t>
        </is>
      </c>
      <c r="BI1127">
        <v>1</v>
      </c>
      <c r="BJ1127" t="inlineStr">
        <is>
          <t xml:space="preserve">Não ajustável</t>
        </is>
      </c>
      <c r="BM1127" t="inlineStr">
        <is>
          <t xml:space="preserve">Branco</t>
        </is>
      </c>
      <c r="BN1127" t="inlineStr">
        <is>
          <t xml:space="preserve">Branco</t>
        </is>
      </c>
      <c r="BO1127" t="inlineStr">
        <is>
          <t xml:space="preserve">Alto</t>
        </is>
      </c>
      <c r="BP1127" t="inlineStr">
        <is>
          <t xml:space="preserve">CTTS-TOPALABROB-M</t>
        </is>
      </c>
      <c r="BR1127" t="inlineStr">
        <is>
          <t xml:space="preserve">Atlético</t>
        </is>
      </c>
      <c r="BS1127" t="inlineStr">
        <is>
          <t xml:space="preserve">Esportivo</t>
        </is>
      </c>
      <c r="BU1127" t="inlineStr">
        <is>
          <t xml:space="preserve">Lavagem na máquina</t>
        </is>
      </c>
      <c r="BV1127" t="inlineStr">
        <is>
          <t xml:space="preserve">Liso</t>
        </is>
      </c>
      <c r="BZ1127" t="inlineStr">
        <is>
          <t xml:space="preserve">Opaco</t>
        </is>
      </c>
      <c r="CA1127" t="inlineStr">
        <is>
          <t xml:space="preserve">Almofada</t>
        </is>
      </c>
      <c r="CF1127" t="inlineStr">
        <is>
          <t xml:space="preserve">Ioga</t>
        </is>
      </c>
      <c r="CG1127" t="inlineStr">
        <is>
          <t xml:space="preserve">Ioga</t>
        </is>
      </c>
      <c r="CU1127" t="inlineStr">
        <is>
          <t xml:space="preserve">Todas as estações</t>
        </is>
      </c>
      <c r="DA1127" t="inlineStr">
        <is>
          <t xml:space="preserve">Média</t>
        </is>
      </c>
      <c r="DB1127" t="inlineStr">
        <is>
          <t xml:space="preserve">Sem fechamento</t>
        </is>
      </c>
      <c r="DD1127" t="inlineStr">
        <is>
          <t xml:space="preserve">Cobertura total</t>
        </is>
      </c>
      <c r="DF1127" t="inlineStr">
        <is>
          <t xml:space="preserve">sports</t>
        </is>
      </c>
      <c r="DG1127" t="inlineStr">
        <is>
          <t xml:space="preserve">sports</t>
        </is>
      </c>
      <c r="DI1127" t="inlineStr">
        <is>
          <t xml:space="preserve">Brasil</t>
        </is>
      </c>
      <c r="DK1127" t="inlineStr">
        <is>
          <t xml:space="preserve">Veste de acordo com o tamanho</t>
        </is>
      </c>
      <c r="DO1127" t="inlineStr">
        <is>
          <t xml:space="preserve">Absorção de suor</t>
        </is>
      </c>
      <c r="DP1127" t="inlineStr">
        <is>
          <t xml:space="preserve">Respirável</t>
        </is>
      </c>
      <c r="DQ1127" t="inlineStr">
        <is>
          <t xml:space="preserve">Proteção solar</t>
        </is>
      </c>
      <c r="DT1127" t="inlineStr">
        <is>
          <t xml:space="preserve">M</t>
        </is>
      </c>
      <c r="DU1127" t="inlineStr">
        <is>
          <t xml:space="preserve">Comprimento padrão</t>
        </is>
      </c>
      <c r="EA1127" t="inlineStr">
        <is>
          <t xml:space="preserve">Todas as estações do ano</t>
        </is>
      </c>
      <c r="EQ1127" t="inlineStr">
        <is>
          <t xml:space="preserve">Sem mangas</t>
        </is>
      </c>
      <c r="ER1127" t="inlineStr">
        <is>
          <t xml:space="preserve">Sem manga</t>
        </is>
      </c>
      <c r="FY1127">
        <v>0</v>
      </c>
      <c r="FZ1127" t="inlineStr">
        <is>
          <t xml:space="preserve">FPU 50+</t>
        </is>
      </c>
      <c r="GC1127">
        <v>1</v>
      </c>
      <c r="GH1127" t="inlineStr">
        <is>
          <t xml:space="preserve">Esportes</t>
        </is>
      </c>
      <c r="GI1127" t="inlineStr">
        <is>
          <t xml:space="preserve">Yoga</t>
        </is>
      </c>
      <c r="GJ1127" t="inlineStr">
        <is>
          <t xml:space="preserve">Caminhada</t>
        </is>
      </c>
      <c r="GM1127" t="inlineStr">
        <is>
          <t xml:space="preserve">Esticável</t>
        </is>
      </c>
      <c r="GO1127" t="inlineStr">
        <is>
          <t xml:space="preserve">Não</t>
        </is>
      </c>
      <c r="GU1127" t="inlineStr">
        <is>
          <t xml:space="preserve">Casual</t>
        </is>
      </c>
      <c r="GW1127" t="inlineStr">
        <is>
          <t xml:space="preserve">Não</t>
        </is>
      </c>
      <c r="GX1127" t="inlineStr">
        <is>
          <t xml:space="preserve">Novo</t>
        </is>
      </c>
      <c r="HC1127" t="inlineStr">
        <is>
          <t xml:space="preserve">Sim</t>
        </is>
      </c>
      <c r="HD1127" t="inlineStr">
        <is>
          <t xml:space="preserve">Sim</t>
        </is>
      </c>
      <c r="HE1127" t="inlineStr">
        <is>
          <t xml:space="preserve">https://cdn.shopify.com/s/files/1/0986/2430/7486/files/news-1-1382eb017d66c8b76e17683289077833-1024-1024_7db43c1c-c442-4180-8521-2799fba719bd.webp?v=1782268406</t>
        </is>
      </c>
      <c r="HF1127" t="inlineStr">
        <is>
          <t xml:space="preserve">https://cdn.shopify.com/s/files/1/0986/2430/7486/files/43-b018c7481e8a595ddc17683289136035-1024-1024_bd154751-1142-4287-86fd-135a90502263.webp?v=1782268407</t>
        </is>
      </c>
      <c r="HK1127" t="inlineStr">
        <is>
          <t xml:space="preserve">62121000</t>
        </is>
      </c>
      <c r="HM1127" t="inlineStr">
        <is>
          <t xml:space="preserve">0</t>
        </is>
      </c>
      <c r="HN1127" t="inlineStr">
        <is>
          <t xml:space="preserve">Fabricante</t>
        </is>
      </c>
      <c r="HO1127" t="inlineStr">
        <is>
          <t xml:space="preserve">CSOSN</t>
        </is>
      </c>
      <c r="HP1127" t="inlineStr">
        <is>
          <t xml:space="preserve">102</t>
        </is>
      </c>
      <c r="HV1127" t="inlineStr">
        <is>
          <t xml:space="preserve">Não Aplicável</t>
        </is>
      </c>
      <c r="IE1127" t="inlineStr">
        <is>
          <t xml:space="preserve">Não Aplicável</t>
        </is>
      </c>
      <c r="IH1127" t="inlineStr">
        <is>
          <t xml:space="preserve">Logística do vendedor (Padrão)</t>
        </is>
      </c>
      <c r="II1127">
        <v>3</v>
      </c>
      <c r="IJ1127">
        <v>1</v>
      </c>
      <c r="IL1127" t="inlineStr">
        <is>
          <t xml:space="preserve">Desativado</t>
        </is>
      </c>
      <c r="IM1127">
        <v>119.0</v>
      </c>
      <c r="IW1127">
        <v>20</v>
      </c>
      <c r="IX1127" t="inlineStr">
        <is>
          <t xml:space="preserve">Centímetros</t>
        </is>
      </c>
      <c r="IY1127">
        <v>20</v>
      </c>
      <c r="IZ1127" t="inlineStr">
        <is>
          <t xml:space="preserve">Centímetros</t>
        </is>
      </c>
      <c r="JA1127">
        <v>5</v>
      </c>
      <c r="JB1127" t="inlineStr">
        <is>
          <t xml:space="preserve">Centímetros</t>
        </is>
      </c>
      <c r="JC1127">
        <v>110</v>
      </c>
      <c r="JD1127" t="inlineStr">
        <is>
          <t xml:space="preserve">Gramas</t>
        </is>
      </c>
      <c r="JG1127" t="inlineStr">
        <is>
          <t xml:space="preserve">Brasil</t>
        </is>
      </c>
      <c r="JH1127" t="inlineStr">
        <is>
          <t xml:space="preserve">Não</t>
        </is>
      </c>
      <c r="JI1127" t="inlineStr">
        <is>
          <t xml:space="preserve">Não</t>
        </is>
      </c>
      <c r="JX1127" t="inlineStr">
        <is>
          <t xml:space="preserve">Não</t>
        </is>
      </c>
      <c r="JZ1127" t="inlineStr">
        <is>
          <t xml:space="preserve">flaviacarolineconti@gmail.com</t>
        </is>
      </c>
      <c r="LA1127" t="inlineStr">
        <is>
          <t xml:space="preserve">flaviacarolineconti@gmail.com</t>
        </is>
      </c>
      <c r="LC1127" t="inlineStr">
        <is>
          <t xml:space="preserve">Não</t>
        </is>
      </c>
      <c r="LD1127" t="inlineStr">
        <is>
          <t xml:space="preserve">other</t>
        </is>
      </c>
      <c r="LF1127" t="inlineStr">
        <is>
          <t xml:space="preserve">women</t>
        </is>
      </c>
      <c r="LV1127" t="inlineStr">
        <is>
          <t xml:space="preserve">Não aplicável</t>
        </is>
      </c>
      <c r="MJ1127" t="inlineStr">
        <is>
          <t xml:space="preserve">Não</t>
        </is>
      </c>
      <c r="ML1127" t="inlineStr">
        <is>
          <t xml:space="preserve">knitted</t>
        </is>
      </c>
      <c r="MP1127" t="inlineStr">
        <is>
          <t xml:space="preserve">elastic_band</t>
        </is>
      </c>
      <c r="MQ1127" t="inlineStr">
        <is>
          <t xml:space="preserve">Não</t>
        </is>
      </c>
      <c r="MR1127" t="inlineStr">
        <is>
          <t xml:space="preserve">nylon</t>
        </is>
      </c>
    </row>
    <row r="1128" spans="1:356">
      <c r="A1128" t="inlineStr">
        <is>
          <t xml:space="preserve">CTTS-TOPALABROB-G</t>
        </is>
      </c>
      <c r="B1128" t="inlineStr">
        <is>
          <t xml:space="preserve">BRA</t>
        </is>
      </c>
      <c r="C1128" t="inlineStr">
        <is>
          <t xml:space="preserve">Criar ou substituir (atualização completa)</t>
        </is>
      </c>
      <c r="D1128" t="inlineStr">
        <is>
          <t xml:space="preserve">Produto Filho</t>
        </is>
      </c>
      <c r="E1128" t="inlineStr">
        <is>
          <t xml:space="preserve">CTTS-TOPALABROB</t>
        </is>
      </c>
      <c r="F1128" t="inlineStr">
        <is>
          <t xml:space="preserve">TAMANHO</t>
        </is>
      </c>
      <c r="G1128" t="inlineStr">
        <is>
          <t xml:space="preserve">Top alças brocado branco</t>
        </is>
      </c>
      <c r="I1128" t="inlineStr">
        <is>
          <t xml:space="preserve">CONTT.s</t>
        </is>
      </c>
      <c r="J1128" t="inlineStr">
        <is>
          <t xml:space="preserve">Isento de GTIN</t>
        </is>
      </c>
      <c r="Q1128" t="inlineStr">
        <is>
          <t xml:space="preserve">CTTS-TOPALABROB-G</t>
        </is>
      </c>
      <c r="R1128" t="inlineStr">
        <is>
          <t xml:space="preserve">Top alças brocado branco</t>
        </is>
      </c>
      <c r="W1128" t="inlineStr">
        <is>
          <t xml:space="preserve">CONTT.s</t>
        </is>
      </c>
      <c r="X1128" t="inlineStr">
        <is>
          <t xml:space="preserve">Mulheres</t>
        </is>
      </c>
      <c r="AC1128" t="inlineStr">
        <is>
          <t xml:space="preserve">https://cdn.shopify.com/s/files/1/0986/2430/7486/files/news-1-1382eb017d66c8b76e17683289077833-1024-1024_7db43c1c-c442-4180-8521-2799fba719bd.webp?v=1782268406</t>
        </is>
      </c>
      <c r="AD1128" t="inlineStr">
        <is>
          <t xml:space="preserve">https://cdn.shopify.com/s/files/1/0986/2430/7486/files/43-b018c7481e8a595ddc17683289136035-1024-1024_bd154751-1142-4287-86fd-135a90502263.webp?v=1782268407</t>
        </is>
      </c>
      <c r="AM1128" t="inlineStr">
        <is>
          <t xml:space="preserve">Top Alças Brocado Branco: Sofisticação e Conforto em Cada Detalhe Descubra o charme único do Top Alças Brocado Branco , confeccionado em tecido brocado de alta qualidade, que une resistência e elegância. Com bojo removível e design que valoriza seu corpo, este top é perfeito para quem busca estilo e funcionalidade. Sua composição indesmalhável garante durabilidade e ótima estabilidade dimensional, ideal para a prática de exercícios, lazer ou atividades do dia a dia.</t>
        </is>
      </c>
      <c r="AN1128" t="inlineStr">
        <is>
          <t xml:space="preserve">Top Alças Brocado Branco: Sofisticação e Conforto em Cada Detalhe Descubra o charme único do Top Alças Brocado Branco , confeccionado em tecido brocado de alta qualidade, que une resistência e elegância.</t>
        </is>
      </c>
      <c r="AO1128" t="inlineStr">
        <is>
          <t xml:space="preserve">Com bojo removível e design que valoriza seu corpo, este top é perfeito para quem busca estilo e funcionalidade.</t>
        </is>
      </c>
      <c r="AP1128" t="inlineStr">
        <is>
          <t xml:space="preserve">Sua composição indesmalhável garante durabilidade e ótima estabilidade dimensional, ideal para a prática de exercícios, lazer ou atividades do dia a dia.</t>
        </is>
      </c>
      <c r="AQ1128" t="inlineStr">
        <is>
          <t xml:space="preserve">Tamanhos disponíveis: G, M, P</t>
        </is>
      </c>
      <c r="AR1128" t="inlineStr">
        <is>
          <t xml:space="preserve">Cor: Branco</t>
        </is>
      </c>
      <c r="AS1128" t="inlineStr">
        <is>
          <t xml:space="preserve">alças; brocado; branco; fitness; academia; moda fitness feminina; roupa de treino</t>
        </is>
      </c>
      <c r="AT1128" t="inlineStr">
        <is>
          <t xml:space="preserve">Casual</t>
        </is>
      </c>
      <c r="AU1128" t="inlineStr">
        <is>
          <t xml:space="preserve">Moderno</t>
        </is>
      </c>
      <c r="AV1128" t="inlineStr">
        <is>
          <t xml:space="preserve">feminino</t>
        </is>
      </c>
      <c r="AW1128" t="inlineStr">
        <is>
          <t xml:space="preserve">Feminino</t>
        </is>
      </c>
      <c r="AX1128" t="inlineStr">
        <is>
          <t xml:space="preserve">Adulto</t>
        </is>
      </c>
      <c r="BE1128" t="inlineStr">
        <is>
          <t xml:space="preserve">Mistura de nylon</t>
        </is>
      </c>
      <c r="BF1128" t="inlineStr">
        <is>
          <t xml:space="preserve">Elastano</t>
        </is>
      </c>
      <c r="BH1128" t="inlineStr">
        <is>
          <t xml:space="preserve">Poliamida com elastano</t>
        </is>
      </c>
      <c r="BI1128">
        <v>1</v>
      </c>
      <c r="BJ1128" t="inlineStr">
        <is>
          <t xml:space="preserve">Não ajustável</t>
        </is>
      </c>
      <c r="BM1128" t="inlineStr">
        <is>
          <t xml:space="preserve">Branco</t>
        </is>
      </c>
      <c r="BN1128" t="inlineStr">
        <is>
          <t xml:space="preserve">Branco</t>
        </is>
      </c>
      <c r="BO1128" t="inlineStr">
        <is>
          <t xml:space="preserve">Alto</t>
        </is>
      </c>
      <c r="BP1128" t="inlineStr">
        <is>
          <t xml:space="preserve">CTTS-TOPALABROB-G</t>
        </is>
      </c>
      <c r="BR1128" t="inlineStr">
        <is>
          <t xml:space="preserve">Atlético</t>
        </is>
      </c>
      <c r="BS1128" t="inlineStr">
        <is>
          <t xml:space="preserve">Esportivo</t>
        </is>
      </c>
      <c r="BU1128" t="inlineStr">
        <is>
          <t xml:space="preserve">Lavagem na máquina</t>
        </is>
      </c>
      <c r="BV1128" t="inlineStr">
        <is>
          <t xml:space="preserve">Liso</t>
        </is>
      </c>
      <c r="BZ1128" t="inlineStr">
        <is>
          <t xml:space="preserve">Opaco</t>
        </is>
      </c>
      <c r="CA1128" t="inlineStr">
        <is>
          <t xml:space="preserve">Almofada</t>
        </is>
      </c>
      <c r="CF1128" t="inlineStr">
        <is>
          <t xml:space="preserve">Ioga</t>
        </is>
      </c>
      <c r="CG1128" t="inlineStr">
        <is>
          <t xml:space="preserve">Ioga</t>
        </is>
      </c>
      <c r="CU1128" t="inlineStr">
        <is>
          <t xml:space="preserve">Todas as estações</t>
        </is>
      </c>
      <c r="DA1128" t="inlineStr">
        <is>
          <t xml:space="preserve">Média</t>
        </is>
      </c>
      <c r="DB1128" t="inlineStr">
        <is>
          <t xml:space="preserve">Sem fechamento</t>
        </is>
      </c>
      <c r="DD1128" t="inlineStr">
        <is>
          <t xml:space="preserve">Cobertura total</t>
        </is>
      </c>
      <c r="DF1128" t="inlineStr">
        <is>
          <t xml:space="preserve">sports</t>
        </is>
      </c>
      <c r="DG1128" t="inlineStr">
        <is>
          <t xml:space="preserve">sports</t>
        </is>
      </c>
      <c r="DI1128" t="inlineStr">
        <is>
          <t xml:space="preserve">Brasil</t>
        </is>
      </c>
      <c r="DK1128" t="inlineStr">
        <is>
          <t xml:space="preserve">Veste de acordo com o tamanho</t>
        </is>
      </c>
      <c r="DO1128" t="inlineStr">
        <is>
          <t xml:space="preserve">Absorção de suor</t>
        </is>
      </c>
      <c r="DP1128" t="inlineStr">
        <is>
          <t xml:space="preserve">Respirável</t>
        </is>
      </c>
      <c r="DQ1128" t="inlineStr">
        <is>
          <t xml:space="preserve">Proteção solar</t>
        </is>
      </c>
      <c r="DT1128" t="inlineStr">
        <is>
          <t xml:space="preserve">G</t>
        </is>
      </c>
      <c r="DU1128" t="inlineStr">
        <is>
          <t xml:space="preserve">Comprimento padrão</t>
        </is>
      </c>
      <c r="EA1128" t="inlineStr">
        <is>
          <t xml:space="preserve">Todas as estações do ano</t>
        </is>
      </c>
      <c r="EQ1128" t="inlineStr">
        <is>
          <t xml:space="preserve">Sem mangas</t>
        </is>
      </c>
      <c r="ER1128" t="inlineStr">
        <is>
          <t xml:space="preserve">Sem manga</t>
        </is>
      </c>
      <c r="FY1128">
        <v>0</v>
      </c>
      <c r="FZ1128" t="inlineStr">
        <is>
          <t xml:space="preserve">FPU 50+</t>
        </is>
      </c>
      <c r="GC1128">
        <v>1</v>
      </c>
      <c r="GH1128" t="inlineStr">
        <is>
          <t xml:space="preserve">Esportes</t>
        </is>
      </c>
      <c r="GI1128" t="inlineStr">
        <is>
          <t xml:space="preserve">Yoga</t>
        </is>
      </c>
      <c r="GJ1128" t="inlineStr">
        <is>
          <t xml:space="preserve">Caminhada</t>
        </is>
      </c>
      <c r="GM1128" t="inlineStr">
        <is>
          <t xml:space="preserve">Esticável</t>
        </is>
      </c>
      <c r="GO1128" t="inlineStr">
        <is>
          <t xml:space="preserve">Não</t>
        </is>
      </c>
      <c r="GU1128" t="inlineStr">
        <is>
          <t xml:space="preserve">Casual</t>
        </is>
      </c>
      <c r="GW1128" t="inlineStr">
        <is>
          <t xml:space="preserve">Não</t>
        </is>
      </c>
      <c r="GX1128" t="inlineStr">
        <is>
          <t xml:space="preserve">Novo</t>
        </is>
      </c>
      <c r="HC1128" t="inlineStr">
        <is>
          <t xml:space="preserve">Sim</t>
        </is>
      </c>
      <c r="HD1128" t="inlineStr">
        <is>
          <t xml:space="preserve">Sim</t>
        </is>
      </c>
      <c r="HE1128" t="inlineStr">
        <is>
          <t xml:space="preserve">https://cdn.shopify.com/s/files/1/0986/2430/7486/files/news-1-1382eb017d66c8b76e17683289077833-1024-1024_7db43c1c-c442-4180-8521-2799fba719bd.webp?v=1782268406</t>
        </is>
      </c>
      <c r="HF1128" t="inlineStr">
        <is>
          <t xml:space="preserve">https://cdn.shopify.com/s/files/1/0986/2430/7486/files/43-b018c7481e8a595ddc17683289136035-1024-1024_bd154751-1142-4287-86fd-135a90502263.webp?v=1782268407</t>
        </is>
      </c>
      <c r="HK1128" t="inlineStr">
        <is>
          <t xml:space="preserve">62121000</t>
        </is>
      </c>
      <c r="HM1128" t="inlineStr">
        <is>
          <t xml:space="preserve">0</t>
        </is>
      </c>
      <c r="HN1128" t="inlineStr">
        <is>
          <t xml:space="preserve">Fabricante</t>
        </is>
      </c>
      <c r="HO1128" t="inlineStr">
        <is>
          <t xml:space="preserve">CSOSN</t>
        </is>
      </c>
      <c r="HP1128" t="inlineStr">
        <is>
          <t xml:space="preserve">102</t>
        </is>
      </c>
      <c r="HV1128" t="inlineStr">
        <is>
          <t xml:space="preserve">Não Aplicável</t>
        </is>
      </c>
      <c r="IE1128" t="inlineStr">
        <is>
          <t xml:space="preserve">Não Aplicável</t>
        </is>
      </c>
      <c r="IH1128" t="inlineStr">
        <is>
          <t xml:space="preserve">Logística do vendedor (Padrão)</t>
        </is>
      </c>
      <c r="II1128">
        <v>4</v>
      </c>
      <c r="IJ1128">
        <v>1</v>
      </c>
      <c r="IL1128" t="inlineStr">
        <is>
          <t xml:space="preserve">Desativado</t>
        </is>
      </c>
      <c r="IM1128">
        <v>119.0</v>
      </c>
      <c r="IW1128">
        <v>20</v>
      </c>
      <c r="IX1128" t="inlineStr">
        <is>
          <t xml:space="preserve">Centímetros</t>
        </is>
      </c>
      <c r="IY1128">
        <v>20</v>
      </c>
      <c r="IZ1128" t="inlineStr">
        <is>
          <t xml:space="preserve">Centímetros</t>
        </is>
      </c>
      <c r="JA1128">
        <v>5</v>
      </c>
      <c r="JB1128" t="inlineStr">
        <is>
          <t xml:space="preserve">Centímetros</t>
        </is>
      </c>
      <c r="JC1128">
        <v>110</v>
      </c>
      <c r="JD1128" t="inlineStr">
        <is>
          <t xml:space="preserve">Gramas</t>
        </is>
      </c>
      <c r="JG1128" t="inlineStr">
        <is>
          <t xml:space="preserve">Brasil</t>
        </is>
      </c>
      <c r="JH1128" t="inlineStr">
        <is>
          <t xml:space="preserve">Não</t>
        </is>
      </c>
      <c r="JI1128" t="inlineStr">
        <is>
          <t xml:space="preserve">Não</t>
        </is>
      </c>
      <c r="JX1128" t="inlineStr">
        <is>
          <t xml:space="preserve">Não</t>
        </is>
      </c>
      <c r="JZ1128" t="inlineStr">
        <is>
          <t xml:space="preserve">flaviacarolineconti@gmail.com</t>
        </is>
      </c>
      <c r="LA1128" t="inlineStr">
        <is>
          <t xml:space="preserve">flaviacarolineconti@gmail.com</t>
        </is>
      </c>
      <c r="LC1128" t="inlineStr">
        <is>
          <t xml:space="preserve">Não</t>
        </is>
      </c>
      <c r="LD1128" t="inlineStr">
        <is>
          <t xml:space="preserve">other</t>
        </is>
      </c>
      <c r="LF1128" t="inlineStr">
        <is>
          <t xml:space="preserve">women</t>
        </is>
      </c>
      <c r="LV1128" t="inlineStr">
        <is>
          <t xml:space="preserve">Não aplicável</t>
        </is>
      </c>
      <c r="MJ1128" t="inlineStr">
        <is>
          <t xml:space="preserve">Não</t>
        </is>
      </c>
      <c r="ML1128" t="inlineStr">
        <is>
          <t xml:space="preserve">knitted</t>
        </is>
      </c>
      <c r="MP1128" t="inlineStr">
        <is>
          <t xml:space="preserve">elastic_band</t>
        </is>
      </c>
      <c r="MQ1128" t="inlineStr">
        <is>
          <t xml:space="preserve">Não</t>
        </is>
      </c>
      <c r="MR1128" t="inlineStr">
        <is>
          <t xml:space="preserve">nylon</t>
        </is>
      </c>
    </row>
    <row r="1129" spans="1:356">
      <c r="A1129" t="inlineStr">
        <is>
          <t xml:space="preserve">CTTS-TOPALABROP</t>
        </is>
      </c>
      <c r="B1129" t="inlineStr">
        <is>
          <t xml:space="preserve">BRA</t>
        </is>
      </c>
      <c r="C1129" t="inlineStr">
        <is>
          <t xml:space="preserve">Criar ou substituir (atualização completa)</t>
        </is>
      </c>
      <c r="D1129" t="inlineStr">
        <is>
          <t xml:space="preserve">Produto Pai</t>
        </is>
      </c>
      <c r="F1129" t="inlineStr">
        <is>
          <t xml:space="preserve">TAMANHO</t>
        </is>
      </c>
      <c r="G1129" t="inlineStr">
        <is>
          <t xml:space="preserve">Top alças brocado preto</t>
        </is>
      </c>
      <c r="I1129" t="inlineStr">
        <is>
          <t xml:space="preserve">CONTT.s</t>
        </is>
      </c>
      <c r="J1129" t="inlineStr">
        <is>
          <t xml:space="preserve">Isento de GTIN</t>
        </is>
      </c>
      <c r="Q1129" t="inlineStr">
        <is>
          <t xml:space="preserve">CTTS-TOPALABROP</t>
        </is>
      </c>
      <c r="R1129" t="inlineStr">
        <is>
          <t xml:space="preserve">Top alças brocado preto</t>
        </is>
      </c>
      <c r="W1129" t="inlineStr">
        <is>
          <t xml:space="preserve">CONTT.s</t>
        </is>
      </c>
      <c r="X1129" t="inlineStr">
        <is>
          <t xml:space="preserve">Mulheres</t>
        </is>
      </c>
      <c r="AC1129" t="inlineStr">
        <is>
          <t xml:space="preserve">https://cdn.shopify.com/s/files/1/0986/2430/7486/files/47-dc4142d909b7100acf17683283842054-1024-1024.webp?v=1782268408</t>
        </is>
      </c>
      <c r="AD1129" t="inlineStr">
        <is>
          <t xml:space="preserve">https://cdn.shopify.com/s/files/1/0986/2430/7486/files/48-48ddf7cdcf3a22411817683283844891-1024-1024_840fb9c0-103d-4b56-bc8a-5305865839a7.webp?v=1782268408</t>
        </is>
      </c>
      <c r="AM1129" t="inlineStr">
        <is>
          <t xml:space="preserve">Top Alças Brocado Preto: Elegância e Conforto para Seu Dia a Dia Descubra o poder do Top Alças Brocado Preto , uma peça que une sofisticação e resistência. Confeccionado em tecido brocado de alta qualidade, este top é indesmalhável e possui excelente estabilidade dimensional, garantindo durabilidade e um forte impacto visual. O bojo removível oferece versatilidade e conforto, perfeito para quem busca uma peça funcional para a prática de exercícios, lazer ou atividades cotidianas.</t>
        </is>
      </c>
      <c r="AN1129" t="inlineStr">
        <is>
          <t xml:space="preserve">Top Alças Brocado Preto: Elegância e Conforto para Seu Dia a Dia Descubra o poder do Top Alças Brocado Preto , uma peça que une sofisticação e resistência.</t>
        </is>
      </c>
      <c r="AO1129" t="inlineStr">
        <is>
          <t xml:space="preserve">Confeccionado em tecido brocado de alta qualidade, este top é indesmalhável e possui excelente estabilidade dimensional, garantindo durabilidade e um forte impacto visual.</t>
        </is>
      </c>
      <c r="AP1129" t="inlineStr">
        <is>
          <t xml:space="preserve">O bojo removível oferece versatilidade e conforto, perfeito para quem busca uma peça funcional para a prática de exercícios, lazer ou atividades cotidianas.</t>
        </is>
      </c>
      <c r="AQ1129" t="inlineStr">
        <is>
          <t xml:space="preserve">Tamanhos disponíveis: G, M, P</t>
        </is>
      </c>
      <c r="AR1129" t="inlineStr">
        <is>
          <t xml:space="preserve">Cor: Preto</t>
        </is>
      </c>
      <c r="AS1129" t="inlineStr">
        <is>
          <t xml:space="preserve">alças; brocado; preto; fitness; academia; moda fitness feminina; roupa de treino</t>
        </is>
      </c>
      <c r="AT1129" t="inlineStr">
        <is>
          <t xml:space="preserve">Casual</t>
        </is>
      </c>
      <c r="AU1129" t="inlineStr">
        <is>
          <t xml:space="preserve">Moderno</t>
        </is>
      </c>
      <c r="AV1129" t="inlineStr">
        <is>
          <t xml:space="preserve">feminino</t>
        </is>
      </c>
      <c r="AW1129" t="inlineStr">
        <is>
          <t xml:space="preserve">Feminino</t>
        </is>
      </c>
      <c r="AX1129" t="inlineStr">
        <is>
          <t xml:space="preserve">Adulto</t>
        </is>
      </c>
      <c r="BE1129" t="inlineStr">
        <is>
          <t xml:space="preserve">Mistura de nylon</t>
        </is>
      </c>
      <c r="BF1129" t="inlineStr">
        <is>
          <t xml:space="preserve">Elastano</t>
        </is>
      </c>
      <c r="BH1129" t="inlineStr">
        <is>
          <t xml:space="preserve">Poliamida com elastano</t>
        </is>
      </c>
      <c r="BI1129">
        <v>1</v>
      </c>
      <c r="BJ1129" t="inlineStr">
        <is>
          <t xml:space="preserve">Não ajustável</t>
        </is>
      </c>
      <c r="BM1129" t="inlineStr">
        <is>
          <t xml:space="preserve">Preto</t>
        </is>
      </c>
      <c r="BN1129" t="inlineStr">
        <is>
          <t xml:space="preserve">Preto</t>
        </is>
      </c>
      <c r="BO1129" t="inlineStr">
        <is>
          <t xml:space="preserve">Alto</t>
        </is>
      </c>
      <c r="BP1129" t="inlineStr">
        <is>
          <t xml:space="preserve">CTTS-TOPALABROP</t>
        </is>
      </c>
      <c r="BR1129" t="inlineStr">
        <is>
          <t xml:space="preserve">Atlético</t>
        </is>
      </c>
      <c r="BS1129" t="inlineStr">
        <is>
          <t xml:space="preserve">Esportivo</t>
        </is>
      </c>
      <c r="BU1129" t="inlineStr">
        <is>
          <t xml:space="preserve">Lavagem na máquina</t>
        </is>
      </c>
      <c r="BV1129" t="inlineStr">
        <is>
          <t xml:space="preserve">Liso</t>
        </is>
      </c>
      <c r="BZ1129" t="inlineStr">
        <is>
          <t xml:space="preserve">Opaco</t>
        </is>
      </c>
      <c r="CA1129" t="inlineStr">
        <is>
          <t xml:space="preserve">Almofada</t>
        </is>
      </c>
      <c r="CF1129" t="inlineStr">
        <is>
          <t xml:space="preserve">Ioga</t>
        </is>
      </c>
      <c r="CG1129" t="inlineStr">
        <is>
          <t xml:space="preserve">Ioga</t>
        </is>
      </c>
      <c r="CU1129" t="inlineStr">
        <is>
          <t xml:space="preserve">Todas as estações</t>
        </is>
      </c>
      <c r="DA1129" t="inlineStr">
        <is>
          <t xml:space="preserve">Média</t>
        </is>
      </c>
      <c r="DB1129" t="inlineStr">
        <is>
          <t xml:space="preserve">Sem fechamento</t>
        </is>
      </c>
      <c r="DD1129" t="inlineStr">
        <is>
          <t xml:space="preserve">Cobertura total</t>
        </is>
      </c>
      <c r="DF1129" t="inlineStr">
        <is>
          <t xml:space="preserve">sports</t>
        </is>
      </c>
      <c r="DG1129" t="inlineStr">
        <is>
          <t xml:space="preserve">sports</t>
        </is>
      </c>
      <c r="DI1129" t="inlineStr">
        <is>
          <t xml:space="preserve">Brasil</t>
        </is>
      </c>
      <c r="DK1129" t="inlineStr">
        <is>
          <t xml:space="preserve">Veste de acordo com o tamanho</t>
        </is>
      </c>
      <c r="DO1129" t="inlineStr">
        <is>
          <t xml:space="preserve">Absorção de suor</t>
        </is>
      </c>
      <c r="DP1129" t="inlineStr">
        <is>
          <t xml:space="preserve">Respirável</t>
        </is>
      </c>
      <c r="DQ1129" t="inlineStr">
        <is>
          <t xml:space="preserve">Proteção solar</t>
        </is>
      </c>
      <c r="DU1129" t="inlineStr">
        <is>
          <t xml:space="preserve">Comprimento padrão</t>
        </is>
      </c>
      <c r="EA1129" t="inlineStr">
        <is>
          <t xml:space="preserve">Todas as estações do ano</t>
        </is>
      </c>
      <c r="EQ1129" t="inlineStr">
        <is>
          <t xml:space="preserve">Sem mangas</t>
        </is>
      </c>
      <c r="ER1129" t="inlineStr">
        <is>
          <t xml:space="preserve">Sem manga</t>
        </is>
      </c>
      <c r="FY1129">
        <v>0</v>
      </c>
      <c r="FZ1129" t="inlineStr">
        <is>
          <t xml:space="preserve">FPU 50+</t>
        </is>
      </c>
      <c r="GC1129">
        <v>1</v>
      </c>
      <c r="GH1129" t="inlineStr">
        <is>
          <t xml:space="preserve">Esportes</t>
        </is>
      </c>
      <c r="GI1129" t="inlineStr">
        <is>
          <t xml:space="preserve">Yoga</t>
        </is>
      </c>
      <c r="GJ1129" t="inlineStr">
        <is>
          <t xml:space="preserve">Caminhada</t>
        </is>
      </c>
      <c r="GM1129" t="inlineStr">
        <is>
          <t xml:space="preserve">Esticável</t>
        </is>
      </c>
      <c r="GO1129" t="inlineStr">
        <is>
          <t xml:space="preserve">Não</t>
        </is>
      </c>
      <c r="GU1129" t="inlineStr">
        <is>
          <t xml:space="preserve">Casual</t>
        </is>
      </c>
      <c r="GW1129" t="inlineStr">
        <is>
          <t xml:space="preserve">Não</t>
        </is>
      </c>
      <c r="GX1129" t="inlineStr">
        <is>
          <t xml:space="preserve">Novo</t>
        </is>
      </c>
      <c r="HC1129" t="inlineStr">
        <is>
          <t xml:space="preserve">Sim</t>
        </is>
      </c>
      <c r="HD1129" t="inlineStr">
        <is>
          <t xml:space="preserve">Sim</t>
        </is>
      </c>
      <c r="HE1129" t="inlineStr">
        <is>
          <t xml:space="preserve">https://cdn.shopify.com/s/files/1/0986/2430/7486/files/47-dc4142d909b7100acf17683283842054-1024-1024.webp?v=1782268408</t>
        </is>
      </c>
      <c r="HF1129" t="inlineStr">
        <is>
          <t xml:space="preserve">https://cdn.shopify.com/s/files/1/0986/2430/7486/files/48-48ddf7cdcf3a22411817683283844891-1024-1024_840fb9c0-103d-4b56-bc8a-5305865839a7.webp?v=1782268408</t>
        </is>
      </c>
      <c r="HK1129" t="inlineStr">
        <is>
          <t xml:space="preserve">62121000</t>
        </is>
      </c>
      <c r="HM1129" t="inlineStr">
        <is>
          <t xml:space="preserve">0</t>
        </is>
      </c>
      <c r="HN1129" t="inlineStr">
        <is>
          <t xml:space="preserve">Fabricante</t>
        </is>
      </c>
      <c r="HO1129" t="inlineStr">
        <is>
          <t xml:space="preserve">CSOSN</t>
        </is>
      </c>
      <c r="HP1129" t="inlineStr">
        <is>
          <t xml:space="preserve">102</t>
        </is>
      </c>
      <c r="HV1129" t="inlineStr">
        <is>
          <t xml:space="preserve">Não Aplicável</t>
        </is>
      </c>
      <c r="IE1129" t="inlineStr">
        <is>
          <t xml:space="preserve">Não Aplicável</t>
        </is>
      </c>
      <c r="IW1129">
        <v>20</v>
      </c>
      <c r="IX1129" t="inlineStr">
        <is>
          <t xml:space="preserve">Centímetros</t>
        </is>
      </c>
      <c r="IY1129">
        <v>20</v>
      </c>
      <c r="IZ1129" t="inlineStr">
        <is>
          <t xml:space="preserve">Centímetros</t>
        </is>
      </c>
      <c r="JA1129">
        <v>5</v>
      </c>
      <c r="JB1129" t="inlineStr">
        <is>
          <t xml:space="preserve">Centímetros</t>
        </is>
      </c>
      <c r="JC1129">
        <v>110</v>
      </c>
      <c r="JD1129" t="inlineStr">
        <is>
          <t xml:space="preserve">Gramas</t>
        </is>
      </c>
      <c r="JG1129" t="inlineStr">
        <is>
          <t xml:space="preserve">Brasil</t>
        </is>
      </c>
      <c r="JH1129" t="inlineStr">
        <is>
          <t xml:space="preserve">Não</t>
        </is>
      </c>
      <c r="JI1129" t="inlineStr">
        <is>
          <t xml:space="preserve">Não</t>
        </is>
      </c>
      <c r="JX1129" t="inlineStr">
        <is>
          <t xml:space="preserve">Não</t>
        </is>
      </c>
      <c r="JZ1129" t="inlineStr">
        <is>
          <t xml:space="preserve">flaviacarolineconti@gmail.com</t>
        </is>
      </c>
      <c r="LA1129" t="inlineStr">
        <is>
          <t xml:space="preserve">flaviacarolineconti@gmail.com</t>
        </is>
      </c>
      <c r="LC1129" t="inlineStr">
        <is>
          <t xml:space="preserve">Não</t>
        </is>
      </c>
      <c r="LD1129" t="inlineStr">
        <is>
          <t xml:space="preserve">other</t>
        </is>
      </c>
      <c r="LF1129" t="inlineStr">
        <is>
          <t xml:space="preserve">women</t>
        </is>
      </c>
      <c r="LV1129" t="inlineStr">
        <is>
          <t xml:space="preserve">Não aplicável</t>
        </is>
      </c>
      <c r="MJ1129" t="inlineStr">
        <is>
          <t xml:space="preserve">Não</t>
        </is>
      </c>
      <c r="ML1129" t="inlineStr">
        <is>
          <t xml:space="preserve">knitted</t>
        </is>
      </c>
      <c r="MP1129" t="inlineStr">
        <is>
          <t xml:space="preserve">elastic_band</t>
        </is>
      </c>
      <c r="MQ1129" t="inlineStr">
        <is>
          <t xml:space="preserve">Não</t>
        </is>
      </c>
      <c r="MR1129" t="inlineStr">
        <is>
          <t xml:space="preserve">nylon</t>
        </is>
      </c>
    </row>
    <row r="1130" spans="1:356">
      <c r="A1130" t="inlineStr">
        <is>
          <t xml:space="preserve">CTTS-TOPALABROP-P</t>
        </is>
      </c>
      <c r="B1130" t="inlineStr">
        <is>
          <t xml:space="preserve">BRA</t>
        </is>
      </c>
      <c r="C1130" t="inlineStr">
        <is>
          <t xml:space="preserve">Criar ou substituir (atualização completa)</t>
        </is>
      </c>
      <c r="D1130" t="inlineStr">
        <is>
          <t xml:space="preserve">Produto Filho</t>
        </is>
      </c>
      <c r="E1130" t="inlineStr">
        <is>
          <t xml:space="preserve">CTTS-TOPALABROP</t>
        </is>
      </c>
      <c r="F1130" t="inlineStr">
        <is>
          <t xml:space="preserve">TAMANHO</t>
        </is>
      </c>
      <c r="G1130" t="inlineStr">
        <is>
          <t xml:space="preserve">Top alças brocado preto</t>
        </is>
      </c>
      <c r="I1130" t="inlineStr">
        <is>
          <t xml:space="preserve">CONTT.s</t>
        </is>
      </c>
      <c r="J1130" t="inlineStr">
        <is>
          <t xml:space="preserve">Isento de GTIN</t>
        </is>
      </c>
      <c r="Q1130" t="inlineStr">
        <is>
          <t xml:space="preserve">CTTS-TOPALABROP-P</t>
        </is>
      </c>
      <c r="R1130" t="inlineStr">
        <is>
          <t xml:space="preserve">Top alças brocado preto</t>
        </is>
      </c>
      <c r="W1130" t="inlineStr">
        <is>
          <t xml:space="preserve">CONTT.s</t>
        </is>
      </c>
      <c r="X1130" t="inlineStr">
        <is>
          <t xml:space="preserve">Mulheres</t>
        </is>
      </c>
      <c r="AC1130" t="inlineStr">
        <is>
          <t xml:space="preserve">https://cdn.shopify.com/s/files/1/0986/2430/7486/files/47-dc4142d909b7100acf17683283842054-1024-1024.webp?v=1782268408</t>
        </is>
      </c>
      <c r="AD1130" t="inlineStr">
        <is>
          <t xml:space="preserve">https://cdn.shopify.com/s/files/1/0986/2430/7486/files/48-48ddf7cdcf3a22411817683283844891-1024-1024_840fb9c0-103d-4b56-bc8a-5305865839a7.webp?v=1782268408</t>
        </is>
      </c>
      <c r="AM1130" t="inlineStr">
        <is>
          <t xml:space="preserve">Top Alças Brocado Preto: Elegância e Conforto para Seu Dia a Dia Descubra o poder do Top Alças Brocado Preto , uma peça que une sofisticação e resistência. Confeccionado em tecido brocado de alta qualidade, este top é indesmalhável e possui excelente estabilidade dimensional, garantindo durabilidade e um forte impacto visual. O bojo removível oferece versatilidade e conforto, perfeito para quem busca uma peça funcional para a prática de exercícios, lazer ou atividades cotidianas.</t>
        </is>
      </c>
      <c r="AN1130" t="inlineStr">
        <is>
          <t xml:space="preserve">Top Alças Brocado Preto: Elegância e Conforto para Seu Dia a Dia Descubra o poder do Top Alças Brocado Preto , uma peça que une sofisticação e resistência.</t>
        </is>
      </c>
      <c r="AO1130" t="inlineStr">
        <is>
          <t xml:space="preserve">Confeccionado em tecido brocado de alta qualidade, este top é indesmalhável e possui excelente estabilidade dimensional, garantindo durabilidade e um forte impacto visual.</t>
        </is>
      </c>
      <c r="AP1130" t="inlineStr">
        <is>
          <t xml:space="preserve">O bojo removível oferece versatilidade e conforto, perfeito para quem busca uma peça funcional para a prática de exercícios, lazer ou atividades cotidianas.</t>
        </is>
      </c>
      <c r="AQ1130" t="inlineStr">
        <is>
          <t xml:space="preserve">Tamanhos disponíveis: G, M, P</t>
        </is>
      </c>
      <c r="AR1130" t="inlineStr">
        <is>
          <t xml:space="preserve">Cor: Preto</t>
        </is>
      </c>
      <c r="AS1130" t="inlineStr">
        <is>
          <t xml:space="preserve">alças; brocado; preto; fitness; academia; moda fitness feminina; roupa de treino</t>
        </is>
      </c>
      <c r="AT1130" t="inlineStr">
        <is>
          <t xml:space="preserve">Casual</t>
        </is>
      </c>
      <c r="AU1130" t="inlineStr">
        <is>
          <t xml:space="preserve">Moderno</t>
        </is>
      </c>
      <c r="AV1130" t="inlineStr">
        <is>
          <t xml:space="preserve">feminino</t>
        </is>
      </c>
      <c r="AW1130" t="inlineStr">
        <is>
          <t xml:space="preserve">Feminino</t>
        </is>
      </c>
      <c r="AX1130" t="inlineStr">
        <is>
          <t xml:space="preserve">Adulto</t>
        </is>
      </c>
      <c r="BE1130" t="inlineStr">
        <is>
          <t xml:space="preserve">Mistura de nylon</t>
        </is>
      </c>
      <c r="BF1130" t="inlineStr">
        <is>
          <t xml:space="preserve">Elastano</t>
        </is>
      </c>
      <c r="BH1130" t="inlineStr">
        <is>
          <t xml:space="preserve">Poliamida com elastano</t>
        </is>
      </c>
      <c r="BI1130">
        <v>1</v>
      </c>
      <c r="BJ1130" t="inlineStr">
        <is>
          <t xml:space="preserve">Não ajustável</t>
        </is>
      </c>
      <c r="BM1130" t="inlineStr">
        <is>
          <t xml:space="preserve">Preto</t>
        </is>
      </c>
      <c r="BN1130" t="inlineStr">
        <is>
          <t xml:space="preserve">Preto</t>
        </is>
      </c>
      <c r="BO1130" t="inlineStr">
        <is>
          <t xml:space="preserve">Alto</t>
        </is>
      </c>
      <c r="BP1130" t="inlineStr">
        <is>
          <t xml:space="preserve">CTTS-TOPALABROP-P</t>
        </is>
      </c>
      <c r="BR1130" t="inlineStr">
        <is>
          <t xml:space="preserve">Atlético</t>
        </is>
      </c>
      <c r="BS1130" t="inlineStr">
        <is>
          <t xml:space="preserve">Esportivo</t>
        </is>
      </c>
      <c r="BU1130" t="inlineStr">
        <is>
          <t xml:space="preserve">Lavagem na máquina</t>
        </is>
      </c>
      <c r="BV1130" t="inlineStr">
        <is>
          <t xml:space="preserve">Liso</t>
        </is>
      </c>
      <c r="BZ1130" t="inlineStr">
        <is>
          <t xml:space="preserve">Opaco</t>
        </is>
      </c>
      <c r="CA1130" t="inlineStr">
        <is>
          <t xml:space="preserve">Almofada</t>
        </is>
      </c>
      <c r="CF1130" t="inlineStr">
        <is>
          <t xml:space="preserve">Ioga</t>
        </is>
      </c>
      <c r="CG1130" t="inlineStr">
        <is>
          <t xml:space="preserve">Ioga</t>
        </is>
      </c>
      <c r="CU1130" t="inlineStr">
        <is>
          <t xml:space="preserve">Todas as estações</t>
        </is>
      </c>
      <c r="DA1130" t="inlineStr">
        <is>
          <t xml:space="preserve">Média</t>
        </is>
      </c>
      <c r="DB1130" t="inlineStr">
        <is>
          <t xml:space="preserve">Sem fechamento</t>
        </is>
      </c>
      <c r="DD1130" t="inlineStr">
        <is>
          <t xml:space="preserve">Cobertura total</t>
        </is>
      </c>
      <c r="DF1130" t="inlineStr">
        <is>
          <t xml:space="preserve">sports</t>
        </is>
      </c>
      <c r="DG1130" t="inlineStr">
        <is>
          <t xml:space="preserve">sports</t>
        </is>
      </c>
      <c r="DI1130" t="inlineStr">
        <is>
          <t xml:space="preserve">Brasil</t>
        </is>
      </c>
      <c r="DK1130" t="inlineStr">
        <is>
          <t xml:space="preserve">Veste de acordo com o tamanho</t>
        </is>
      </c>
      <c r="DO1130" t="inlineStr">
        <is>
          <t xml:space="preserve">Absorção de suor</t>
        </is>
      </c>
      <c r="DP1130" t="inlineStr">
        <is>
          <t xml:space="preserve">Respirável</t>
        </is>
      </c>
      <c r="DQ1130" t="inlineStr">
        <is>
          <t xml:space="preserve">Proteção solar</t>
        </is>
      </c>
      <c r="DT1130" t="inlineStr">
        <is>
          <t xml:space="preserve">P</t>
        </is>
      </c>
      <c r="DU1130" t="inlineStr">
        <is>
          <t xml:space="preserve">Comprimento padrão</t>
        </is>
      </c>
      <c r="EA1130" t="inlineStr">
        <is>
          <t xml:space="preserve">Todas as estações do ano</t>
        </is>
      </c>
      <c r="EQ1130" t="inlineStr">
        <is>
          <t xml:space="preserve">Sem mangas</t>
        </is>
      </c>
      <c r="ER1130" t="inlineStr">
        <is>
          <t xml:space="preserve">Sem manga</t>
        </is>
      </c>
      <c r="FY1130">
        <v>0</v>
      </c>
      <c r="FZ1130" t="inlineStr">
        <is>
          <t xml:space="preserve">FPU 50+</t>
        </is>
      </c>
      <c r="GC1130">
        <v>1</v>
      </c>
      <c r="GH1130" t="inlineStr">
        <is>
          <t xml:space="preserve">Esportes</t>
        </is>
      </c>
      <c r="GI1130" t="inlineStr">
        <is>
          <t xml:space="preserve">Yoga</t>
        </is>
      </c>
      <c r="GJ1130" t="inlineStr">
        <is>
          <t xml:space="preserve">Caminhada</t>
        </is>
      </c>
      <c r="GM1130" t="inlineStr">
        <is>
          <t xml:space="preserve">Esticável</t>
        </is>
      </c>
      <c r="GO1130" t="inlineStr">
        <is>
          <t xml:space="preserve">Não</t>
        </is>
      </c>
      <c r="GU1130" t="inlineStr">
        <is>
          <t xml:space="preserve">Casual</t>
        </is>
      </c>
      <c r="GW1130" t="inlineStr">
        <is>
          <t xml:space="preserve">Não</t>
        </is>
      </c>
      <c r="GX1130" t="inlineStr">
        <is>
          <t xml:space="preserve">Novo</t>
        </is>
      </c>
      <c r="HC1130" t="inlineStr">
        <is>
          <t xml:space="preserve">Sim</t>
        </is>
      </c>
      <c r="HD1130" t="inlineStr">
        <is>
          <t xml:space="preserve">Sim</t>
        </is>
      </c>
      <c r="HE1130" t="inlineStr">
        <is>
          <t xml:space="preserve">https://cdn.shopify.com/s/files/1/0986/2430/7486/files/47-dc4142d909b7100acf17683283842054-1024-1024.webp?v=1782268408</t>
        </is>
      </c>
      <c r="HF1130" t="inlineStr">
        <is>
          <t xml:space="preserve">https://cdn.shopify.com/s/files/1/0986/2430/7486/files/48-48ddf7cdcf3a22411817683283844891-1024-1024_840fb9c0-103d-4b56-bc8a-5305865839a7.webp?v=1782268408</t>
        </is>
      </c>
      <c r="HK1130" t="inlineStr">
        <is>
          <t xml:space="preserve">62121000</t>
        </is>
      </c>
      <c r="HM1130" t="inlineStr">
        <is>
          <t xml:space="preserve">0</t>
        </is>
      </c>
      <c r="HN1130" t="inlineStr">
        <is>
          <t xml:space="preserve">Fabricante</t>
        </is>
      </c>
      <c r="HO1130" t="inlineStr">
        <is>
          <t xml:space="preserve">CSOSN</t>
        </is>
      </c>
      <c r="HP1130" t="inlineStr">
        <is>
          <t xml:space="preserve">102</t>
        </is>
      </c>
      <c r="HV1130" t="inlineStr">
        <is>
          <t xml:space="preserve">Não Aplicável</t>
        </is>
      </c>
      <c r="IE1130" t="inlineStr">
        <is>
          <t xml:space="preserve">Não Aplicável</t>
        </is>
      </c>
      <c r="IH1130" t="inlineStr">
        <is>
          <t xml:space="preserve">Logística do vendedor (Padrão)</t>
        </is>
      </c>
      <c r="II1130">
        <v>0</v>
      </c>
      <c r="IJ1130">
        <v>1</v>
      </c>
      <c r="IL1130" t="inlineStr">
        <is>
          <t xml:space="preserve">Desativado</t>
        </is>
      </c>
      <c r="IM1130">
        <v>119.0</v>
      </c>
      <c r="IW1130">
        <v>20</v>
      </c>
      <c r="IX1130" t="inlineStr">
        <is>
          <t xml:space="preserve">Centímetros</t>
        </is>
      </c>
      <c r="IY1130">
        <v>20</v>
      </c>
      <c r="IZ1130" t="inlineStr">
        <is>
          <t xml:space="preserve">Centímetros</t>
        </is>
      </c>
      <c r="JA1130">
        <v>5</v>
      </c>
      <c r="JB1130" t="inlineStr">
        <is>
          <t xml:space="preserve">Centímetros</t>
        </is>
      </c>
      <c r="JC1130">
        <v>110</v>
      </c>
      <c r="JD1130" t="inlineStr">
        <is>
          <t xml:space="preserve">Gramas</t>
        </is>
      </c>
      <c r="JG1130" t="inlineStr">
        <is>
          <t xml:space="preserve">Brasil</t>
        </is>
      </c>
      <c r="JH1130" t="inlineStr">
        <is>
          <t xml:space="preserve">Não</t>
        </is>
      </c>
      <c r="JI1130" t="inlineStr">
        <is>
          <t xml:space="preserve">Não</t>
        </is>
      </c>
      <c r="JX1130" t="inlineStr">
        <is>
          <t xml:space="preserve">Não</t>
        </is>
      </c>
      <c r="JZ1130" t="inlineStr">
        <is>
          <t xml:space="preserve">flaviacarolineconti@gmail.com</t>
        </is>
      </c>
      <c r="LA1130" t="inlineStr">
        <is>
          <t xml:space="preserve">flaviacarolineconti@gmail.com</t>
        </is>
      </c>
      <c r="LC1130" t="inlineStr">
        <is>
          <t xml:space="preserve">Não</t>
        </is>
      </c>
      <c r="LD1130" t="inlineStr">
        <is>
          <t xml:space="preserve">other</t>
        </is>
      </c>
      <c r="LF1130" t="inlineStr">
        <is>
          <t xml:space="preserve">women</t>
        </is>
      </c>
      <c r="LV1130" t="inlineStr">
        <is>
          <t xml:space="preserve">Não aplicável</t>
        </is>
      </c>
      <c r="MJ1130" t="inlineStr">
        <is>
          <t xml:space="preserve">Não</t>
        </is>
      </c>
      <c r="ML1130" t="inlineStr">
        <is>
          <t xml:space="preserve">knitted</t>
        </is>
      </c>
      <c r="MP1130" t="inlineStr">
        <is>
          <t xml:space="preserve">elastic_band</t>
        </is>
      </c>
      <c r="MQ1130" t="inlineStr">
        <is>
          <t xml:space="preserve">Não</t>
        </is>
      </c>
      <c r="MR1130" t="inlineStr">
        <is>
          <t xml:space="preserve">nylon</t>
        </is>
      </c>
    </row>
    <row r="1131" spans="1:356">
      <c r="A1131" t="inlineStr">
        <is>
          <t xml:space="preserve">CTTS-TOPALABROP-M</t>
        </is>
      </c>
      <c r="B1131" t="inlineStr">
        <is>
          <t xml:space="preserve">BRA</t>
        </is>
      </c>
      <c r="C1131" t="inlineStr">
        <is>
          <t xml:space="preserve">Criar ou substituir (atualização completa)</t>
        </is>
      </c>
      <c r="D1131" t="inlineStr">
        <is>
          <t xml:space="preserve">Produto Filho</t>
        </is>
      </c>
      <c r="E1131" t="inlineStr">
        <is>
          <t xml:space="preserve">CTTS-TOPALABROP</t>
        </is>
      </c>
      <c r="F1131" t="inlineStr">
        <is>
          <t xml:space="preserve">TAMANHO</t>
        </is>
      </c>
      <c r="G1131" t="inlineStr">
        <is>
          <t xml:space="preserve">Top alças brocado preto</t>
        </is>
      </c>
      <c r="I1131" t="inlineStr">
        <is>
          <t xml:space="preserve">CONTT.s</t>
        </is>
      </c>
      <c r="J1131" t="inlineStr">
        <is>
          <t xml:space="preserve">Isento de GTIN</t>
        </is>
      </c>
      <c r="Q1131" t="inlineStr">
        <is>
          <t xml:space="preserve">CTTS-TOPALABROP-M</t>
        </is>
      </c>
      <c r="R1131" t="inlineStr">
        <is>
          <t xml:space="preserve">Top alças brocado preto</t>
        </is>
      </c>
      <c r="W1131" t="inlineStr">
        <is>
          <t xml:space="preserve">CONTT.s</t>
        </is>
      </c>
      <c r="X1131" t="inlineStr">
        <is>
          <t xml:space="preserve">Mulheres</t>
        </is>
      </c>
      <c r="AC1131" t="inlineStr">
        <is>
          <t xml:space="preserve">https://cdn.shopify.com/s/files/1/0986/2430/7486/files/47-dc4142d909b7100acf17683283842054-1024-1024.webp?v=1782268408</t>
        </is>
      </c>
      <c r="AD1131" t="inlineStr">
        <is>
          <t xml:space="preserve">https://cdn.shopify.com/s/files/1/0986/2430/7486/files/48-48ddf7cdcf3a22411817683283844891-1024-1024_840fb9c0-103d-4b56-bc8a-5305865839a7.webp?v=1782268408</t>
        </is>
      </c>
      <c r="AM1131" t="inlineStr">
        <is>
          <t xml:space="preserve">Top Alças Brocado Preto: Elegância e Conforto para Seu Dia a Dia Descubra o poder do Top Alças Brocado Preto , uma peça que une sofisticação e resistência. Confeccionado em tecido brocado de alta qualidade, este top é indesmalhável e possui excelente estabilidade dimensional, garantindo durabilidade e um forte impacto visual. O bojo removível oferece versatilidade e conforto, perfeito para quem busca uma peça funcional para a prática de exercícios, lazer ou atividades cotidianas.</t>
        </is>
      </c>
      <c r="AN1131" t="inlineStr">
        <is>
          <t xml:space="preserve">Top Alças Brocado Preto: Elegância e Conforto para Seu Dia a Dia Descubra o poder do Top Alças Brocado Preto , uma peça que une sofisticação e resistência.</t>
        </is>
      </c>
      <c r="AO1131" t="inlineStr">
        <is>
          <t xml:space="preserve">Confeccionado em tecido brocado de alta qualidade, este top é indesmalhável e possui excelente estabilidade dimensional, garantindo durabilidade e um forte impacto visual.</t>
        </is>
      </c>
      <c r="AP1131" t="inlineStr">
        <is>
          <t xml:space="preserve">O bojo removível oferece versatilidade e conforto, perfeito para quem busca uma peça funcional para a prática de exercícios, lazer ou atividades cotidianas.</t>
        </is>
      </c>
      <c r="AQ1131" t="inlineStr">
        <is>
          <t xml:space="preserve">Tamanhos disponíveis: G, M, P</t>
        </is>
      </c>
      <c r="AR1131" t="inlineStr">
        <is>
          <t xml:space="preserve">Cor: Preto</t>
        </is>
      </c>
      <c r="AS1131" t="inlineStr">
        <is>
          <t xml:space="preserve">alças; brocado; preto; fitness; academia; moda fitness feminina; roupa de treino</t>
        </is>
      </c>
      <c r="AT1131" t="inlineStr">
        <is>
          <t xml:space="preserve">Casual</t>
        </is>
      </c>
      <c r="AU1131" t="inlineStr">
        <is>
          <t xml:space="preserve">Moderno</t>
        </is>
      </c>
      <c r="AV1131" t="inlineStr">
        <is>
          <t xml:space="preserve">feminino</t>
        </is>
      </c>
      <c r="AW1131" t="inlineStr">
        <is>
          <t xml:space="preserve">Feminino</t>
        </is>
      </c>
      <c r="AX1131" t="inlineStr">
        <is>
          <t xml:space="preserve">Adulto</t>
        </is>
      </c>
      <c r="BE1131" t="inlineStr">
        <is>
          <t xml:space="preserve">Mistura de nylon</t>
        </is>
      </c>
      <c r="BF1131" t="inlineStr">
        <is>
          <t xml:space="preserve">Elastano</t>
        </is>
      </c>
      <c r="BH1131" t="inlineStr">
        <is>
          <t xml:space="preserve">Poliamida com elastano</t>
        </is>
      </c>
      <c r="BI1131">
        <v>1</v>
      </c>
      <c r="BJ1131" t="inlineStr">
        <is>
          <t xml:space="preserve">Não ajustável</t>
        </is>
      </c>
      <c r="BM1131" t="inlineStr">
        <is>
          <t xml:space="preserve">Preto</t>
        </is>
      </c>
      <c r="BN1131" t="inlineStr">
        <is>
          <t xml:space="preserve">Preto</t>
        </is>
      </c>
      <c r="BO1131" t="inlineStr">
        <is>
          <t xml:space="preserve">Alto</t>
        </is>
      </c>
      <c r="BP1131" t="inlineStr">
        <is>
          <t xml:space="preserve">CTTS-TOPALABROP-M</t>
        </is>
      </c>
      <c r="BR1131" t="inlineStr">
        <is>
          <t xml:space="preserve">Atlético</t>
        </is>
      </c>
      <c r="BS1131" t="inlineStr">
        <is>
          <t xml:space="preserve">Esportivo</t>
        </is>
      </c>
      <c r="BU1131" t="inlineStr">
        <is>
          <t xml:space="preserve">Lavagem na máquina</t>
        </is>
      </c>
      <c r="BV1131" t="inlineStr">
        <is>
          <t xml:space="preserve">Liso</t>
        </is>
      </c>
      <c r="BZ1131" t="inlineStr">
        <is>
          <t xml:space="preserve">Opaco</t>
        </is>
      </c>
      <c r="CA1131" t="inlineStr">
        <is>
          <t xml:space="preserve">Almofada</t>
        </is>
      </c>
      <c r="CF1131" t="inlineStr">
        <is>
          <t xml:space="preserve">Ioga</t>
        </is>
      </c>
      <c r="CG1131" t="inlineStr">
        <is>
          <t xml:space="preserve">Ioga</t>
        </is>
      </c>
      <c r="CU1131" t="inlineStr">
        <is>
          <t xml:space="preserve">Todas as estações</t>
        </is>
      </c>
      <c r="DA1131" t="inlineStr">
        <is>
          <t xml:space="preserve">Média</t>
        </is>
      </c>
      <c r="DB1131" t="inlineStr">
        <is>
          <t xml:space="preserve">Sem fechamento</t>
        </is>
      </c>
      <c r="DD1131" t="inlineStr">
        <is>
          <t xml:space="preserve">Cobertura total</t>
        </is>
      </c>
      <c r="DF1131" t="inlineStr">
        <is>
          <t xml:space="preserve">sports</t>
        </is>
      </c>
      <c r="DG1131" t="inlineStr">
        <is>
          <t xml:space="preserve">sports</t>
        </is>
      </c>
      <c r="DI1131" t="inlineStr">
        <is>
          <t xml:space="preserve">Brasil</t>
        </is>
      </c>
      <c r="DK1131" t="inlineStr">
        <is>
          <t xml:space="preserve">Veste de acordo com o tamanho</t>
        </is>
      </c>
      <c r="DO1131" t="inlineStr">
        <is>
          <t xml:space="preserve">Absorção de suor</t>
        </is>
      </c>
      <c r="DP1131" t="inlineStr">
        <is>
          <t xml:space="preserve">Respirável</t>
        </is>
      </c>
      <c r="DQ1131" t="inlineStr">
        <is>
          <t xml:space="preserve">Proteção solar</t>
        </is>
      </c>
      <c r="DT1131" t="inlineStr">
        <is>
          <t xml:space="preserve">M</t>
        </is>
      </c>
      <c r="DU1131" t="inlineStr">
        <is>
          <t xml:space="preserve">Comprimento padrão</t>
        </is>
      </c>
      <c r="EA1131" t="inlineStr">
        <is>
          <t xml:space="preserve">Todas as estações do ano</t>
        </is>
      </c>
      <c r="EQ1131" t="inlineStr">
        <is>
          <t xml:space="preserve">Sem mangas</t>
        </is>
      </c>
      <c r="ER1131" t="inlineStr">
        <is>
          <t xml:space="preserve">Sem manga</t>
        </is>
      </c>
      <c r="FY1131">
        <v>0</v>
      </c>
      <c r="FZ1131" t="inlineStr">
        <is>
          <t xml:space="preserve">FPU 50+</t>
        </is>
      </c>
      <c r="GC1131">
        <v>1</v>
      </c>
      <c r="GH1131" t="inlineStr">
        <is>
          <t xml:space="preserve">Esportes</t>
        </is>
      </c>
      <c r="GI1131" t="inlineStr">
        <is>
          <t xml:space="preserve">Yoga</t>
        </is>
      </c>
      <c r="GJ1131" t="inlineStr">
        <is>
          <t xml:space="preserve">Caminhada</t>
        </is>
      </c>
      <c r="GM1131" t="inlineStr">
        <is>
          <t xml:space="preserve">Esticável</t>
        </is>
      </c>
      <c r="GO1131" t="inlineStr">
        <is>
          <t xml:space="preserve">Não</t>
        </is>
      </c>
      <c r="GU1131" t="inlineStr">
        <is>
          <t xml:space="preserve">Casual</t>
        </is>
      </c>
      <c r="GW1131" t="inlineStr">
        <is>
          <t xml:space="preserve">Não</t>
        </is>
      </c>
      <c r="GX1131" t="inlineStr">
        <is>
          <t xml:space="preserve">Novo</t>
        </is>
      </c>
      <c r="HC1131" t="inlineStr">
        <is>
          <t xml:space="preserve">Sim</t>
        </is>
      </c>
      <c r="HD1131" t="inlineStr">
        <is>
          <t xml:space="preserve">Sim</t>
        </is>
      </c>
      <c r="HE1131" t="inlineStr">
        <is>
          <t xml:space="preserve">https://cdn.shopify.com/s/files/1/0986/2430/7486/files/47-dc4142d909b7100acf17683283842054-1024-1024.webp?v=1782268408</t>
        </is>
      </c>
      <c r="HF1131" t="inlineStr">
        <is>
          <t xml:space="preserve">https://cdn.shopify.com/s/files/1/0986/2430/7486/files/48-48ddf7cdcf3a22411817683283844891-1024-1024_840fb9c0-103d-4b56-bc8a-5305865839a7.webp?v=1782268408</t>
        </is>
      </c>
      <c r="HK1131" t="inlineStr">
        <is>
          <t xml:space="preserve">62121000</t>
        </is>
      </c>
      <c r="HM1131" t="inlineStr">
        <is>
          <t xml:space="preserve">0</t>
        </is>
      </c>
      <c r="HN1131" t="inlineStr">
        <is>
          <t xml:space="preserve">Fabricante</t>
        </is>
      </c>
      <c r="HO1131" t="inlineStr">
        <is>
          <t xml:space="preserve">CSOSN</t>
        </is>
      </c>
      <c r="HP1131" t="inlineStr">
        <is>
          <t xml:space="preserve">102</t>
        </is>
      </c>
      <c r="HV1131" t="inlineStr">
        <is>
          <t xml:space="preserve">Não Aplicável</t>
        </is>
      </c>
      <c r="IE1131" t="inlineStr">
        <is>
          <t xml:space="preserve">Não Aplicável</t>
        </is>
      </c>
      <c r="IH1131" t="inlineStr">
        <is>
          <t xml:space="preserve">Logística do vendedor (Padrão)</t>
        </is>
      </c>
      <c r="II1131">
        <v>6</v>
      </c>
      <c r="IJ1131">
        <v>1</v>
      </c>
      <c r="IL1131" t="inlineStr">
        <is>
          <t xml:space="preserve">Desativado</t>
        </is>
      </c>
      <c r="IM1131">
        <v>119.0</v>
      </c>
      <c r="IW1131">
        <v>20</v>
      </c>
      <c r="IX1131" t="inlineStr">
        <is>
          <t xml:space="preserve">Centímetros</t>
        </is>
      </c>
      <c r="IY1131">
        <v>20</v>
      </c>
      <c r="IZ1131" t="inlineStr">
        <is>
          <t xml:space="preserve">Centímetros</t>
        </is>
      </c>
      <c r="JA1131">
        <v>5</v>
      </c>
      <c r="JB1131" t="inlineStr">
        <is>
          <t xml:space="preserve">Centímetros</t>
        </is>
      </c>
      <c r="JC1131">
        <v>110</v>
      </c>
      <c r="JD1131" t="inlineStr">
        <is>
          <t xml:space="preserve">Gramas</t>
        </is>
      </c>
      <c r="JG1131" t="inlineStr">
        <is>
          <t xml:space="preserve">Brasil</t>
        </is>
      </c>
      <c r="JH1131" t="inlineStr">
        <is>
          <t xml:space="preserve">Não</t>
        </is>
      </c>
      <c r="JI1131" t="inlineStr">
        <is>
          <t xml:space="preserve">Não</t>
        </is>
      </c>
      <c r="JX1131" t="inlineStr">
        <is>
          <t xml:space="preserve">Não</t>
        </is>
      </c>
      <c r="JZ1131" t="inlineStr">
        <is>
          <t xml:space="preserve">flaviacarolineconti@gmail.com</t>
        </is>
      </c>
      <c r="LA1131" t="inlineStr">
        <is>
          <t xml:space="preserve">flaviacarolineconti@gmail.com</t>
        </is>
      </c>
      <c r="LC1131" t="inlineStr">
        <is>
          <t xml:space="preserve">Não</t>
        </is>
      </c>
      <c r="LD1131" t="inlineStr">
        <is>
          <t xml:space="preserve">other</t>
        </is>
      </c>
      <c r="LF1131" t="inlineStr">
        <is>
          <t xml:space="preserve">women</t>
        </is>
      </c>
      <c r="LV1131" t="inlineStr">
        <is>
          <t xml:space="preserve">Não aplicável</t>
        </is>
      </c>
      <c r="MJ1131" t="inlineStr">
        <is>
          <t xml:space="preserve">Não</t>
        </is>
      </c>
      <c r="ML1131" t="inlineStr">
        <is>
          <t xml:space="preserve">knitted</t>
        </is>
      </c>
      <c r="MP1131" t="inlineStr">
        <is>
          <t xml:space="preserve">elastic_band</t>
        </is>
      </c>
      <c r="MQ1131" t="inlineStr">
        <is>
          <t xml:space="preserve">Não</t>
        </is>
      </c>
      <c r="MR1131" t="inlineStr">
        <is>
          <t xml:space="preserve">nylon</t>
        </is>
      </c>
    </row>
    <row r="1132" spans="1:356">
      <c r="A1132" t="inlineStr">
        <is>
          <t xml:space="preserve">CTTS-TOPALABROP-G</t>
        </is>
      </c>
      <c r="B1132" t="inlineStr">
        <is>
          <t xml:space="preserve">BRA</t>
        </is>
      </c>
      <c r="C1132" t="inlineStr">
        <is>
          <t xml:space="preserve">Criar ou substituir (atualização completa)</t>
        </is>
      </c>
      <c r="D1132" t="inlineStr">
        <is>
          <t xml:space="preserve">Produto Filho</t>
        </is>
      </c>
      <c r="E1132" t="inlineStr">
        <is>
          <t xml:space="preserve">CTTS-TOPALABROP</t>
        </is>
      </c>
      <c r="F1132" t="inlineStr">
        <is>
          <t xml:space="preserve">TAMANHO</t>
        </is>
      </c>
      <c r="G1132" t="inlineStr">
        <is>
          <t xml:space="preserve">Top alças brocado preto</t>
        </is>
      </c>
      <c r="I1132" t="inlineStr">
        <is>
          <t xml:space="preserve">CONTT.s</t>
        </is>
      </c>
      <c r="J1132" t="inlineStr">
        <is>
          <t xml:space="preserve">Isento de GTIN</t>
        </is>
      </c>
      <c r="Q1132" t="inlineStr">
        <is>
          <t xml:space="preserve">CTTS-TOPALABROP-G</t>
        </is>
      </c>
      <c r="R1132" t="inlineStr">
        <is>
          <t xml:space="preserve">Top alças brocado preto</t>
        </is>
      </c>
      <c r="W1132" t="inlineStr">
        <is>
          <t xml:space="preserve">CONTT.s</t>
        </is>
      </c>
      <c r="X1132" t="inlineStr">
        <is>
          <t xml:space="preserve">Mulheres</t>
        </is>
      </c>
      <c r="AC1132" t="inlineStr">
        <is>
          <t xml:space="preserve">https://cdn.shopify.com/s/files/1/0986/2430/7486/files/47-dc4142d909b7100acf17683283842054-1024-1024.webp?v=1782268408</t>
        </is>
      </c>
      <c r="AD1132" t="inlineStr">
        <is>
          <t xml:space="preserve">https://cdn.shopify.com/s/files/1/0986/2430/7486/files/48-48ddf7cdcf3a22411817683283844891-1024-1024_840fb9c0-103d-4b56-bc8a-5305865839a7.webp?v=1782268408</t>
        </is>
      </c>
      <c r="AM1132" t="inlineStr">
        <is>
          <t xml:space="preserve">Top Alças Brocado Preto: Elegância e Conforto para Seu Dia a Dia Descubra o poder do Top Alças Brocado Preto , uma peça que une sofisticação e resistência. Confeccionado em tecido brocado de alta qualidade, este top é indesmalhável e possui excelente estabilidade dimensional, garantindo durabilidade e um forte impacto visual. O bojo removível oferece versatilidade e conforto, perfeito para quem busca uma peça funcional para a prática de exercícios, lazer ou atividades cotidianas.</t>
        </is>
      </c>
      <c r="AN1132" t="inlineStr">
        <is>
          <t xml:space="preserve">Top Alças Brocado Preto: Elegância e Conforto para Seu Dia a Dia Descubra o poder do Top Alças Brocado Preto , uma peça que une sofisticação e resistência.</t>
        </is>
      </c>
      <c r="AO1132" t="inlineStr">
        <is>
          <t xml:space="preserve">Confeccionado em tecido brocado de alta qualidade, este top é indesmalhável e possui excelente estabilidade dimensional, garantindo durabilidade e um forte impacto visual.</t>
        </is>
      </c>
      <c r="AP1132" t="inlineStr">
        <is>
          <t xml:space="preserve">O bojo removível oferece versatilidade e conforto, perfeito para quem busca uma peça funcional para a prática de exercícios, lazer ou atividades cotidianas.</t>
        </is>
      </c>
      <c r="AQ1132" t="inlineStr">
        <is>
          <t xml:space="preserve">Tamanhos disponíveis: G, M, P</t>
        </is>
      </c>
      <c r="AR1132" t="inlineStr">
        <is>
          <t xml:space="preserve">Cor: Preto</t>
        </is>
      </c>
      <c r="AS1132" t="inlineStr">
        <is>
          <t xml:space="preserve">alças; brocado; preto; fitness; academia; moda fitness feminina; roupa de treino</t>
        </is>
      </c>
      <c r="AT1132" t="inlineStr">
        <is>
          <t xml:space="preserve">Casual</t>
        </is>
      </c>
      <c r="AU1132" t="inlineStr">
        <is>
          <t xml:space="preserve">Moderno</t>
        </is>
      </c>
      <c r="AV1132" t="inlineStr">
        <is>
          <t xml:space="preserve">feminino</t>
        </is>
      </c>
      <c r="AW1132" t="inlineStr">
        <is>
          <t xml:space="preserve">Feminino</t>
        </is>
      </c>
      <c r="AX1132" t="inlineStr">
        <is>
          <t xml:space="preserve">Adulto</t>
        </is>
      </c>
      <c r="BE1132" t="inlineStr">
        <is>
          <t xml:space="preserve">Mistura de nylon</t>
        </is>
      </c>
      <c r="BF1132" t="inlineStr">
        <is>
          <t xml:space="preserve">Elastano</t>
        </is>
      </c>
      <c r="BH1132" t="inlineStr">
        <is>
          <t xml:space="preserve">Poliamida com elastano</t>
        </is>
      </c>
      <c r="BI1132">
        <v>1</v>
      </c>
      <c r="BJ1132" t="inlineStr">
        <is>
          <t xml:space="preserve">Não ajustável</t>
        </is>
      </c>
      <c r="BM1132" t="inlineStr">
        <is>
          <t xml:space="preserve">Preto</t>
        </is>
      </c>
      <c r="BN1132" t="inlineStr">
        <is>
          <t xml:space="preserve">Preto</t>
        </is>
      </c>
      <c r="BO1132" t="inlineStr">
        <is>
          <t xml:space="preserve">Alto</t>
        </is>
      </c>
      <c r="BP1132" t="inlineStr">
        <is>
          <t xml:space="preserve">CTTS-TOPALABROP-G</t>
        </is>
      </c>
      <c r="BR1132" t="inlineStr">
        <is>
          <t xml:space="preserve">Atlético</t>
        </is>
      </c>
      <c r="BS1132" t="inlineStr">
        <is>
          <t xml:space="preserve">Esportivo</t>
        </is>
      </c>
      <c r="BU1132" t="inlineStr">
        <is>
          <t xml:space="preserve">Lavagem na máquina</t>
        </is>
      </c>
      <c r="BV1132" t="inlineStr">
        <is>
          <t xml:space="preserve">Liso</t>
        </is>
      </c>
      <c r="BZ1132" t="inlineStr">
        <is>
          <t xml:space="preserve">Opaco</t>
        </is>
      </c>
      <c r="CA1132" t="inlineStr">
        <is>
          <t xml:space="preserve">Almofada</t>
        </is>
      </c>
      <c r="CF1132" t="inlineStr">
        <is>
          <t xml:space="preserve">Ioga</t>
        </is>
      </c>
      <c r="CG1132" t="inlineStr">
        <is>
          <t xml:space="preserve">Ioga</t>
        </is>
      </c>
      <c r="CU1132" t="inlineStr">
        <is>
          <t xml:space="preserve">Todas as estações</t>
        </is>
      </c>
      <c r="DA1132" t="inlineStr">
        <is>
          <t xml:space="preserve">Média</t>
        </is>
      </c>
      <c r="DB1132" t="inlineStr">
        <is>
          <t xml:space="preserve">Sem fechamento</t>
        </is>
      </c>
      <c r="DD1132" t="inlineStr">
        <is>
          <t xml:space="preserve">Cobertura total</t>
        </is>
      </c>
      <c r="DF1132" t="inlineStr">
        <is>
          <t xml:space="preserve">sports</t>
        </is>
      </c>
      <c r="DG1132" t="inlineStr">
        <is>
          <t xml:space="preserve">sports</t>
        </is>
      </c>
      <c r="DI1132" t="inlineStr">
        <is>
          <t xml:space="preserve">Brasil</t>
        </is>
      </c>
      <c r="DK1132" t="inlineStr">
        <is>
          <t xml:space="preserve">Veste de acordo com o tamanho</t>
        </is>
      </c>
      <c r="DO1132" t="inlineStr">
        <is>
          <t xml:space="preserve">Absorção de suor</t>
        </is>
      </c>
      <c r="DP1132" t="inlineStr">
        <is>
          <t xml:space="preserve">Respirável</t>
        </is>
      </c>
      <c r="DQ1132" t="inlineStr">
        <is>
          <t xml:space="preserve">Proteção solar</t>
        </is>
      </c>
      <c r="DT1132" t="inlineStr">
        <is>
          <t xml:space="preserve">G</t>
        </is>
      </c>
      <c r="DU1132" t="inlineStr">
        <is>
          <t xml:space="preserve">Comprimento padrão</t>
        </is>
      </c>
      <c r="EA1132" t="inlineStr">
        <is>
          <t xml:space="preserve">Todas as estações do ano</t>
        </is>
      </c>
      <c r="EQ1132" t="inlineStr">
        <is>
          <t xml:space="preserve">Sem mangas</t>
        </is>
      </c>
      <c r="ER1132" t="inlineStr">
        <is>
          <t xml:space="preserve">Sem manga</t>
        </is>
      </c>
      <c r="FY1132">
        <v>0</v>
      </c>
      <c r="FZ1132" t="inlineStr">
        <is>
          <t xml:space="preserve">FPU 50+</t>
        </is>
      </c>
      <c r="GC1132">
        <v>1</v>
      </c>
      <c r="GH1132" t="inlineStr">
        <is>
          <t xml:space="preserve">Esportes</t>
        </is>
      </c>
      <c r="GI1132" t="inlineStr">
        <is>
          <t xml:space="preserve">Yoga</t>
        </is>
      </c>
      <c r="GJ1132" t="inlineStr">
        <is>
          <t xml:space="preserve">Caminhada</t>
        </is>
      </c>
      <c r="GM1132" t="inlineStr">
        <is>
          <t xml:space="preserve">Esticável</t>
        </is>
      </c>
      <c r="GO1132" t="inlineStr">
        <is>
          <t xml:space="preserve">Não</t>
        </is>
      </c>
      <c r="GU1132" t="inlineStr">
        <is>
          <t xml:space="preserve">Casual</t>
        </is>
      </c>
      <c r="GW1132" t="inlineStr">
        <is>
          <t xml:space="preserve">Não</t>
        </is>
      </c>
      <c r="GX1132" t="inlineStr">
        <is>
          <t xml:space="preserve">Novo</t>
        </is>
      </c>
      <c r="HC1132" t="inlineStr">
        <is>
          <t xml:space="preserve">Sim</t>
        </is>
      </c>
      <c r="HD1132" t="inlineStr">
        <is>
          <t xml:space="preserve">Sim</t>
        </is>
      </c>
      <c r="HE1132" t="inlineStr">
        <is>
          <t xml:space="preserve">https://cdn.shopify.com/s/files/1/0986/2430/7486/files/47-dc4142d909b7100acf17683283842054-1024-1024.webp?v=1782268408</t>
        </is>
      </c>
      <c r="HF1132" t="inlineStr">
        <is>
          <t xml:space="preserve">https://cdn.shopify.com/s/files/1/0986/2430/7486/files/48-48ddf7cdcf3a22411817683283844891-1024-1024_840fb9c0-103d-4b56-bc8a-5305865839a7.webp?v=1782268408</t>
        </is>
      </c>
      <c r="HK1132" t="inlineStr">
        <is>
          <t xml:space="preserve">62121000</t>
        </is>
      </c>
      <c r="HM1132" t="inlineStr">
        <is>
          <t xml:space="preserve">0</t>
        </is>
      </c>
      <c r="HN1132" t="inlineStr">
        <is>
          <t xml:space="preserve">Fabricante</t>
        </is>
      </c>
      <c r="HO1132" t="inlineStr">
        <is>
          <t xml:space="preserve">CSOSN</t>
        </is>
      </c>
      <c r="HP1132" t="inlineStr">
        <is>
          <t xml:space="preserve">102</t>
        </is>
      </c>
      <c r="HV1132" t="inlineStr">
        <is>
          <t xml:space="preserve">Não Aplicável</t>
        </is>
      </c>
      <c r="IE1132" t="inlineStr">
        <is>
          <t xml:space="preserve">Não Aplicável</t>
        </is>
      </c>
      <c r="IH1132" t="inlineStr">
        <is>
          <t xml:space="preserve">Logística do vendedor (Padrão)</t>
        </is>
      </c>
      <c r="II1132">
        <v>2</v>
      </c>
      <c r="IJ1132">
        <v>1</v>
      </c>
      <c r="IL1132" t="inlineStr">
        <is>
          <t xml:space="preserve">Desativado</t>
        </is>
      </c>
      <c r="IM1132">
        <v>119.0</v>
      </c>
      <c r="IW1132">
        <v>20</v>
      </c>
      <c r="IX1132" t="inlineStr">
        <is>
          <t xml:space="preserve">Centímetros</t>
        </is>
      </c>
      <c r="IY1132">
        <v>20</v>
      </c>
      <c r="IZ1132" t="inlineStr">
        <is>
          <t xml:space="preserve">Centímetros</t>
        </is>
      </c>
      <c r="JA1132">
        <v>5</v>
      </c>
      <c r="JB1132" t="inlineStr">
        <is>
          <t xml:space="preserve">Centímetros</t>
        </is>
      </c>
      <c r="JC1132">
        <v>110</v>
      </c>
      <c r="JD1132" t="inlineStr">
        <is>
          <t xml:space="preserve">Gramas</t>
        </is>
      </c>
      <c r="JG1132" t="inlineStr">
        <is>
          <t xml:space="preserve">Brasil</t>
        </is>
      </c>
      <c r="JH1132" t="inlineStr">
        <is>
          <t xml:space="preserve">Não</t>
        </is>
      </c>
      <c r="JI1132" t="inlineStr">
        <is>
          <t xml:space="preserve">Não</t>
        </is>
      </c>
      <c r="JX1132" t="inlineStr">
        <is>
          <t xml:space="preserve">Não</t>
        </is>
      </c>
      <c r="JZ1132" t="inlineStr">
        <is>
          <t xml:space="preserve">flaviacarolineconti@gmail.com</t>
        </is>
      </c>
      <c r="LA1132" t="inlineStr">
        <is>
          <t xml:space="preserve">flaviacarolineconti@gmail.com</t>
        </is>
      </c>
      <c r="LC1132" t="inlineStr">
        <is>
          <t xml:space="preserve">Não</t>
        </is>
      </c>
      <c r="LD1132" t="inlineStr">
        <is>
          <t xml:space="preserve">other</t>
        </is>
      </c>
      <c r="LF1132" t="inlineStr">
        <is>
          <t xml:space="preserve">women</t>
        </is>
      </c>
      <c r="LV1132" t="inlineStr">
        <is>
          <t xml:space="preserve">Não aplicável</t>
        </is>
      </c>
      <c r="MJ1132" t="inlineStr">
        <is>
          <t xml:space="preserve">Não</t>
        </is>
      </c>
      <c r="ML1132" t="inlineStr">
        <is>
          <t xml:space="preserve">knitted</t>
        </is>
      </c>
      <c r="MP1132" t="inlineStr">
        <is>
          <t xml:space="preserve">elastic_band</t>
        </is>
      </c>
      <c r="MQ1132" t="inlineStr">
        <is>
          <t xml:space="preserve">Não</t>
        </is>
      </c>
      <c r="MR1132" t="inlineStr">
        <is>
          <t xml:space="preserve">nylon</t>
        </is>
      </c>
    </row>
    <row r="1133" spans="1:356">
      <c r="A1133" t="inlineStr">
        <is>
          <t xml:space="preserve">CTTS-TOPALABROV</t>
        </is>
      </c>
      <c r="B1133" t="inlineStr">
        <is>
          <t xml:space="preserve">BRA</t>
        </is>
      </c>
      <c r="C1133" t="inlineStr">
        <is>
          <t xml:space="preserve">Criar ou substituir (atualização completa)</t>
        </is>
      </c>
      <c r="D1133" t="inlineStr">
        <is>
          <t xml:space="preserve">Produto Pai</t>
        </is>
      </c>
      <c r="F1133" t="inlineStr">
        <is>
          <t xml:space="preserve">TAMANHO</t>
        </is>
      </c>
      <c r="G1133" t="inlineStr">
        <is>
          <t xml:space="preserve">Top alças brocado vermelho</t>
        </is>
      </c>
      <c r="I1133" t="inlineStr">
        <is>
          <t xml:space="preserve">CONTT.s</t>
        </is>
      </c>
      <c r="J1133" t="inlineStr">
        <is>
          <t xml:space="preserve">Isento de GTIN</t>
        </is>
      </c>
      <c r="Q1133" t="inlineStr">
        <is>
          <t xml:space="preserve">CTTS-TOPALABROV</t>
        </is>
      </c>
      <c r="R1133" t="inlineStr">
        <is>
          <t xml:space="preserve">Top alças brocado vermelho</t>
        </is>
      </c>
      <c r="W1133" t="inlineStr">
        <is>
          <t xml:space="preserve">CONTT.s</t>
        </is>
      </c>
      <c r="X1133" t="inlineStr">
        <is>
          <t xml:space="preserve">Mulheres</t>
        </is>
      </c>
      <c r="AC1133" t="inlineStr">
        <is>
          <t xml:space="preserve">https://cdn.shopify.com/s/files/1/0986/2430/7486/files/news-99550ecdb5ef5aa90c17683286473182-1024-1024.webp?v=1782268403</t>
        </is>
      </c>
      <c r="AM1133" t="inlineStr">
        <is>
          <t xml:space="preserve">Top Alças Brocado Vermelho: Elegância e Performance em Cada Detalhe Descubra o poder do Top Alças Brocado Vermelho , uma peça que combina sofisticação e resistência para transformar seu visual. Confeccionado em tecido brocado de alta qualidade, este top possui bojo removível, garantindo conforto e modelagem perfeita. Sua composição indesmalhável oferece ótima estabilidade dimensional, proporcionando durabilidade e um forte impacto visual. Ideal para a prática de exercícios, lazer e atividades do dia a dia.</t>
        </is>
      </c>
      <c r="AN1133" t="inlineStr">
        <is>
          <t xml:space="preserve">Top Alças Brocado Vermelho: Elegância e Performance em Cada Detalhe Descubra o poder do Top Alças Brocado Vermelho , uma peça que combina sofisticação e resistência para transformar seu visual.</t>
        </is>
      </c>
      <c r="AO1133" t="inlineStr">
        <is>
          <t xml:space="preserve">Confeccionado em tecido brocado de alta qualidade, este top possui bojo removível, garantindo conforto e modelagem perfeita.</t>
        </is>
      </c>
      <c r="AP1133" t="inlineStr">
        <is>
          <t xml:space="preserve">Sua composição indesmalhável oferece ótima estabilidade dimensional, proporcionando durabilidade e um forte impacto visual.</t>
        </is>
      </c>
      <c r="AQ1133" t="inlineStr">
        <is>
          <t xml:space="preserve">Tamanhos disponíveis: G, M, P</t>
        </is>
      </c>
      <c r="AR1133" t="inlineStr">
        <is>
          <t xml:space="preserve">Cor: Vermelho</t>
        </is>
      </c>
      <c r="AS1133" t="inlineStr">
        <is>
          <t xml:space="preserve">alças; brocado; vermelho; fitness; academia; moda fitness feminina; roupa de treino</t>
        </is>
      </c>
      <c r="AT1133" t="inlineStr">
        <is>
          <t xml:space="preserve">Casual</t>
        </is>
      </c>
      <c r="AU1133" t="inlineStr">
        <is>
          <t xml:space="preserve">Moderno</t>
        </is>
      </c>
      <c r="AV1133" t="inlineStr">
        <is>
          <t xml:space="preserve">feminino</t>
        </is>
      </c>
      <c r="AW1133" t="inlineStr">
        <is>
          <t xml:space="preserve">Feminino</t>
        </is>
      </c>
      <c r="AX1133" t="inlineStr">
        <is>
          <t xml:space="preserve">Adulto</t>
        </is>
      </c>
      <c r="BE1133" t="inlineStr">
        <is>
          <t xml:space="preserve">Mistura de nylon</t>
        </is>
      </c>
      <c r="BF1133" t="inlineStr">
        <is>
          <t xml:space="preserve">Elastano</t>
        </is>
      </c>
      <c r="BH1133" t="inlineStr">
        <is>
          <t xml:space="preserve">Poliamida com elastano</t>
        </is>
      </c>
      <c r="BI1133">
        <v>1</v>
      </c>
      <c r="BJ1133" t="inlineStr">
        <is>
          <t xml:space="preserve">Não ajustável</t>
        </is>
      </c>
      <c r="BM1133" t="inlineStr">
        <is>
          <t xml:space="preserve">Vermelho</t>
        </is>
      </c>
      <c r="BN1133" t="inlineStr">
        <is>
          <t xml:space="preserve">Vermelho</t>
        </is>
      </c>
      <c r="BO1133" t="inlineStr">
        <is>
          <t xml:space="preserve">Alto</t>
        </is>
      </c>
      <c r="BP1133" t="inlineStr">
        <is>
          <t xml:space="preserve">CTTS-TOPALABROV</t>
        </is>
      </c>
      <c r="BR1133" t="inlineStr">
        <is>
          <t xml:space="preserve">Atlético</t>
        </is>
      </c>
      <c r="BS1133" t="inlineStr">
        <is>
          <t xml:space="preserve">Esportivo</t>
        </is>
      </c>
      <c r="BU1133" t="inlineStr">
        <is>
          <t xml:space="preserve">Lavagem na máquina</t>
        </is>
      </c>
      <c r="BV1133" t="inlineStr">
        <is>
          <t xml:space="preserve">Liso</t>
        </is>
      </c>
      <c r="BZ1133" t="inlineStr">
        <is>
          <t xml:space="preserve">Opaco</t>
        </is>
      </c>
      <c r="CA1133" t="inlineStr">
        <is>
          <t xml:space="preserve">Almofada</t>
        </is>
      </c>
      <c r="CF1133" t="inlineStr">
        <is>
          <t xml:space="preserve">Ioga</t>
        </is>
      </c>
      <c r="CG1133" t="inlineStr">
        <is>
          <t xml:space="preserve">Ioga</t>
        </is>
      </c>
      <c r="CU1133" t="inlineStr">
        <is>
          <t xml:space="preserve">Todas as estações</t>
        </is>
      </c>
      <c r="DA1133" t="inlineStr">
        <is>
          <t xml:space="preserve">Média</t>
        </is>
      </c>
      <c r="DB1133" t="inlineStr">
        <is>
          <t xml:space="preserve">Sem fechamento</t>
        </is>
      </c>
      <c r="DD1133" t="inlineStr">
        <is>
          <t xml:space="preserve">Cobertura total</t>
        </is>
      </c>
      <c r="DF1133" t="inlineStr">
        <is>
          <t xml:space="preserve">sports</t>
        </is>
      </c>
      <c r="DG1133" t="inlineStr">
        <is>
          <t xml:space="preserve">sports</t>
        </is>
      </c>
      <c r="DI1133" t="inlineStr">
        <is>
          <t xml:space="preserve">Brasil</t>
        </is>
      </c>
      <c r="DK1133" t="inlineStr">
        <is>
          <t xml:space="preserve">Veste de acordo com o tamanho</t>
        </is>
      </c>
      <c r="DO1133" t="inlineStr">
        <is>
          <t xml:space="preserve">Absorção de suor</t>
        </is>
      </c>
      <c r="DP1133" t="inlineStr">
        <is>
          <t xml:space="preserve">Respirável</t>
        </is>
      </c>
      <c r="DQ1133" t="inlineStr">
        <is>
          <t xml:space="preserve">Proteção solar</t>
        </is>
      </c>
      <c r="DU1133" t="inlineStr">
        <is>
          <t xml:space="preserve">Comprimento padrão</t>
        </is>
      </c>
      <c r="EA1133" t="inlineStr">
        <is>
          <t xml:space="preserve">Todas as estações do ano</t>
        </is>
      </c>
      <c r="EQ1133" t="inlineStr">
        <is>
          <t xml:space="preserve">Sem mangas</t>
        </is>
      </c>
      <c r="ER1133" t="inlineStr">
        <is>
          <t xml:space="preserve">Sem manga</t>
        </is>
      </c>
      <c r="FY1133">
        <v>0</v>
      </c>
      <c r="FZ1133" t="inlineStr">
        <is>
          <t xml:space="preserve">FPU 50+</t>
        </is>
      </c>
      <c r="GC1133">
        <v>1</v>
      </c>
      <c r="GH1133" t="inlineStr">
        <is>
          <t xml:space="preserve">Esportes</t>
        </is>
      </c>
      <c r="GI1133" t="inlineStr">
        <is>
          <t xml:space="preserve">Yoga</t>
        </is>
      </c>
      <c r="GJ1133" t="inlineStr">
        <is>
          <t xml:space="preserve">Caminhada</t>
        </is>
      </c>
      <c r="GM1133" t="inlineStr">
        <is>
          <t xml:space="preserve">Esticável</t>
        </is>
      </c>
      <c r="GO1133" t="inlineStr">
        <is>
          <t xml:space="preserve">Não</t>
        </is>
      </c>
      <c r="GU1133" t="inlineStr">
        <is>
          <t xml:space="preserve">Casual</t>
        </is>
      </c>
      <c r="GW1133" t="inlineStr">
        <is>
          <t xml:space="preserve">Não</t>
        </is>
      </c>
      <c r="GX1133" t="inlineStr">
        <is>
          <t xml:space="preserve">Novo</t>
        </is>
      </c>
      <c r="HC1133" t="inlineStr">
        <is>
          <t xml:space="preserve">Sim</t>
        </is>
      </c>
      <c r="HD1133" t="inlineStr">
        <is>
          <t xml:space="preserve">Sim</t>
        </is>
      </c>
      <c r="HE1133" t="inlineStr">
        <is>
          <t xml:space="preserve">https://cdn.shopify.com/s/files/1/0986/2430/7486/files/news-99550ecdb5ef5aa90c17683286473182-1024-1024.webp?v=1782268403</t>
        </is>
      </c>
      <c r="HK1133" t="inlineStr">
        <is>
          <t xml:space="preserve">62121000</t>
        </is>
      </c>
      <c r="HM1133" t="inlineStr">
        <is>
          <t xml:space="preserve">0</t>
        </is>
      </c>
      <c r="HN1133" t="inlineStr">
        <is>
          <t xml:space="preserve">Fabricante</t>
        </is>
      </c>
      <c r="HO1133" t="inlineStr">
        <is>
          <t xml:space="preserve">CSOSN</t>
        </is>
      </c>
      <c r="HP1133" t="inlineStr">
        <is>
          <t xml:space="preserve">102</t>
        </is>
      </c>
      <c r="HV1133" t="inlineStr">
        <is>
          <t xml:space="preserve">Não Aplicável</t>
        </is>
      </c>
      <c r="IE1133" t="inlineStr">
        <is>
          <t xml:space="preserve">Não Aplicável</t>
        </is>
      </c>
      <c r="IW1133">
        <v>20</v>
      </c>
      <c r="IX1133" t="inlineStr">
        <is>
          <t xml:space="preserve">Centímetros</t>
        </is>
      </c>
      <c r="IY1133">
        <v>20</v>
      </c>
      <c r="IZ1133" t="inlineStr">
        <is>
          <t xml:space="preserve">Centímetros</t>
        </is>
      </c>
      <c r="JA1133">
        <v>5</v>
      </c>
      <c r="JB1133" t="inlineStr">
        <is>
          <t xml:space="preserve">Centímetros</t>
        </is>
      </c>
      <c r="JC1133">
        <v>110</v>
      </c>
      <c r="JD1133" t="inlineStr">
        <is>
          <t xml:space="preserve">Gramas</t>
        </is>
      </c>
      <c r="JG1133" t="inlineStr">
        <is>
          <t xml:space="preserve">Brasil</t>
        </is>
      </c>
      <c r="JH1133" t="inlineStr">
        <is>
          <t xml:space="preserve">Não</t>
        </is>
      </c>
      <c r="JI1133" t="inlineStr">
        <is>
          <t xml:space="preserve">Não</t>
        </is>
      </c>
      <c r="JX1133" t="inlineStr">
        <is>
          <t xml:space="preserve">Não</t>
        </is>
      </c>
      <c r="JZ1133" t="inlineStr">
        <is>
          <t xml:space="preserve">flaviacarolineconti@gmail.com</t>
        </is>
      </c>
      <c r="LA1133" t="inlineStr">
        <is>
          <t xml:space="preserve">flaviacarolineconti@gmail.com</t>
        </is>
      </c>
      <c r="LC1133" t="inlineStr">
        <is>
          <t xml:space="preserve">Não</t>
        </is>
      </c>
      <c r="LD1133" t="inlineStr">
        <is>
          <t xml:space="preserve">other</t>
        </is>
      </c>
      <c r="LF1133" t="inlineStr">
        <is>
          <t xml:space="preserve">women</t>
        </is>
      </c>
      <c r="LV1133" t="inlineStr">
        <is>
          <t xml:space="preserve">Não aplicável</t>
        </is>
      </c>
      <c r="MJ1133" t="inlineStr">
        <is>
          <t xml:space="preserve">Não</t>
        </is>
      </c>
      <c r="ML1133" t="inlineStr">
        <is>
          <t xml:space="preserve">knitted</t>
        </is>
      </c>
      <c r="MP1133" t="inlineStr">
        <is>
          <t xml:space="preserve">elastic_band</t>
        </is>
      </c>
      <c r="MQ1133" t="inlineStr">
        <is>
          <t xml:space="preserve">Não</t>
        </is>
      </c>
      <c r="MR1133" t="inlineStr">
        <is>
          <t xml:space="preserve">nylon</t>
        </is>
      </c>
    </row>
    <row r="1134" spans="1:356">
      <c r="A1134" t="inlineStr">
        <is>
          <t xml:space="preserve">CTTS-TOPALABROV-P</t>
        </is>
      </c>
      <c r="B1134" t="inlineStr">
        <is>
          <t xml:space="preserve">BRA</t>
        </is>
      </c>
      <c r="C1134" t="inlineStr">
        <is>
          <t xml:space="preserve">Criar ou substituir (atualização completa)</t>
        </is>
      </c>
      <c r="D1134" t="inlineStr">
        <is>
          <t xml:space="preserve">Produto Filho</t>
        </is>
      </c>
      <c r="E1134" t="inlineStr">
        <is>
          <t xml:space="preserve">CTTS-TOPALABROV</t>
        </is>
      </c>
      <c r="F1134" t="inlineStr">
        <is>
          <t xml:space="preserve">TAMANHO</t>
        </is>
      </c>
      <c r="G1134" t="inlineStr">
        <is>
          <t xml:space="preserve">Top alças brocado vermelho</t>
        </is>
      </c>
      <c r="I1134" t="inlineStr">
        <is>
          <t xml:space="preserve">CONTT.s</t>
        </is>
      </c>
      <c r="J1134" t="inlineStr">
        <is>
          <t xml:space="preserve">Isento de GTIN</t>
        </is>
      </c>
      <c r="Q1134" t="inlineStr">
        <is>
          <t xml:space="preserve">CTTS-TOPALABROV-P</t>
        </is>
      </c>
      <c r="R1134" t="inlineStr">
        <is>
          <t xml:space="preserve">Top alças brocado vermelho</t>
        </is>
      </c>
      <c r="W1134" t="inlineStr">
        <is>
          <t xml:space="preserve">CONTT.s</t>
        </is>
      </c>
      <c r="X1134" t="inlineStr">
        <is>
          <t xml:space="preserve">Mulheres</t>
        </is>
      </c>
      <c r="AC1134" t="inlineStr">
        <is>
          <t xml:space="preserve">https://cdn.shopify.com/s/files/1/0986/2430/7486/files/news-99550ecdb5ef5aa90c17683286473182-1024-1024.webp?v=1782268403</t>
        </is>
      </c>
      <c r="AM1134" t="inlineStr">
        <is>
          <t xml:space="preserve">Top Alças Brocado Vermelho: Elegância e Performance em Cada Detalhe Descubra o poder do Top Alças Brocado Vermelho , uma peça que combina sofisticação e resistência para transformar seu visual. Confeccionado em tecido brocado de alta qualidade, este top possui bojo removível, garantindo conforto e modelagem perfeita. Sua composição indesmalhável oferece ótima estabilidade dimensional, proporcionando durabilidade e um forte impacto visual. Ideal para a prática de exercícios, lazer e atividades do dia a dia.</t>
        </is>
      </c>
      <c r="AN1134" t="inlineStr">
        <is>
          <t xml:space="preserve">Top Alças Brocado Vermelho: Elegância e Performance em Cada Detalhe Descubra o poder do Top Alças Brocado Vermelho , uma peça que combina sofisticação e resistência para transformar seu visual.</t>
        </is>
      </c>
      <c r="AO1134" t="inlineStr">
        <is>
          <t xml:space="preserve">Confeccionado em tecido brocado de alta qualidade, este top possui bojo removível, garantindo conforto e modelagem perfeita.</t>
        </is>
      </c>
      <c r="AP1134" t="inlineStr">
        <is>
          <t xml:space="preserve">Sua composição indesmalhável oferece ótima estabilidade dimensional, proporcionando durabilidade e um forte impacto visual.</t>
        </is>
      </c>
      <c r="AQ1134" t="inlineStr">
        <is>
          <t xml:space="preserve">Tamanhos disponíveis: G, M, P</t>
        </is>
      </c>
      <c r="AR1134" t="inlineStr">
        <is>
          <t xml:space="preserve">Cor: Vermelho</t>
        </is>
      </c>
      <c r="AS1134" t="inlineStr">
        <is>
          <t xml:space="preserve">alças; brocado; vermelho; fitness; academia; moda fitness feminina; roupa de treino</t>
        </is>
      </c>
      <c r="AT1134" t="inlineStr">
        <is>
          <t xml:space="preserve">Casual</t>
        </is>
      </c>
      <c r="AU1134" t="inlineStr">
        <is>
          <t xml:space="preserve">Moderno</t>
        </is>
      </c>
      <c r="AV1134" t="inlineStr">
        <is>
          <t xml:space="preserve">feminino</t>
        </is>
      </c>
      <c r="AW1134" t="inlineStr">
        <is>
          <t xml:space="preserve">Feminino</t>
        </is>
      </c>
      <c r="AX1134" t="inlineStr">
        <is>
          <t xml:space="preserve">Adulto</t>
        </is>
      </c>
      <c r="BE1134" t="inlineStr">
        <is>
          <t xml:space="preserve">Mistura de nylon</t>
        </is>
      </c>
      <c r="BF1134" t="inlineStr">
        <is>
          <t xml:space="preserve">Elastano</t>
        </is>
      </c>
      <c r="BH1134" t="inlineStr">
        <is>
          <t xml:space="preserve">Poliamida com elastano</t>
        </is>
      </c>
      <c r="BI1134">
        <v>1</v>
      </c>
      <c r="BJ1134" t="inlineStr">
        <is>
          <t xml:space="preserve">Não ajustável</t>
        </is>
      </c>
      <c r="BM1134" t="inlineStr">
        <is>
          <t xml:space="preserve">Vermelho</t>
        </is>
      </c>
      <c r="BN1134" t="inlineStr">
        <is>
          <t xml:space="preserve">Vermelho</t>
        </is>
      </c>
      <c r="BO1134" t="inlineStr">
        <is>
          <t xml:space="preserve">Alto</t>
        </is>
      </c>
      <c r="BP1134" t="inlineStr">
        <is>
          <t xml:space="preserve">CTTS-TOPALABROV-P</t>
        </is>
      </c>
      <c r="BR1134" t="inlineStr">
        <is>
          <t xml:space="preserve">Atlético</t>
        </is>
      </c>
      <c r="BS1134" t="inlineStr">
        <is>
          <t xml:space="preserve">Esportivo</t>
        </is>
      </c>
      <c r="BU1134" t="inlineStr">
        <is>
          <t xml:space="preserve">Lavagem na máquina</t>
        </is>
      </c>
      <c r="BV1134" t="inlineStr">
        <is>
          <t xml:space="preserve">Liso</t>
        </is>
      </c>
      <c r="BZ1134" t="inlineStr">
        <is>
          <t xml:space="preserve">Opaco</t>
        </is>
      </c>
      <c r="CA1134" t="inlineStr">
        <is>
          <t xml:space="preserve">Almofada</t>
        </is>
      </c>
      <c r="CF1134" t="inlineStr">
        <is>
          <t xml:space="preserve">Ioga</t>
        </is>
      </c>
      <c r="CG1134" t="inlineStr">
        <is>
          <t xml:space="preserve">Ioga</t>
        </is>
      </c>
      <c r="CU1134" t="inlineStr">
        <is>
          <t xml:space="preserve">Todas as estações</t>
        </is>
      </c>
      <c r="DA1134" t="inlineStr">
        <is>
          <t xml:space="preserve">Média</t>
        </is>
      </c>
      <c r="DB1134" t="inlineStr">
        <is>
          <t xml:space="preserve">Sem fechamento</t>
        </is>
      </c>
      <c r="DD1134" t="inlineStr">
        <is>
          <t xml:space="preserve">Cobertura total</t>
        </is>
      </c>
      <c r="DF1134" t="inlineStr">
        <is>
          <t xml:space="preserve">sports</t>
        </is>
      </c>
      <c r="DG1134" t="inlineStr">
        <is>
          <t xml:space="preserve">sports</t>
        </is>
      </c>
      <c r="DI1134" t="inlineStr">
        <is>
          <t xml:space="preserve">Brasil</t>
        </is>
      </c>
      <c r="DK1134" t="inlineStr">
        <is>
          <t xml:space="preserve">Veste de acordo com o tamanho</t>
        </is>
      </c>
      <c r="DO1134" t="inlineStr">
        <is>
          <t xml:space="preserve">Absorção de suor</t>
        </is>
      </c>
      <c r="DP1134" t="inlineStr">
        <is>
          <t xml:space="preserve">Respirável</t>
        </is>
      </c>
      <c r="DQ1134" t="inlineStr">
        <is>
          <t xml:space="preserve">Proteção solar</t>
        </is>
      </c>
      <c r="DT1134" t="inlineStr">
        <is>
          <t xml:space="preserve">P</t>
        </is>
      </c>
      <c r="DU1134" t="inlineStr">
        <is>
          <t xml:space="preserve">Comprimento padrão</t>
        </is>
      </c>
      <c r="EA1134" t="inlineStr">
        <is>
          <t xml:space="preserve">Todas as estações do ano</t>
        </is>
      </c>
      <c r="EQ1134" t="inlineStr">
        <is>
          <t xml:space="preserve">Sem mangas</t>
        </is>
      </c>
      <c r="ER1134" t="inlineStr">
        <is>
          <t xml:space="preserve">Sem manga</t>
        </is>
      </c>
      <c r="FY1134">
        <v>0</v>
      </c>
      <c r="FZ1134" t="inlineStr">
        <is>
          <t xml:space="preserve">FPU 50+</t>
        </is>
      </c>
      <c r="GC1134">
        <v>1</v>
      </c>
      <c r="GH1134" t="inlineStr">
        <is>
          <t xml:space="preserve">Esportes</t>
        </is>
      </c>
      <c r="GI1134" t="inlineStr">
        <is>
          <t xml:space="preserve">Yoga</t>
        </is>
      </c>
      <c r="GJ1134" t="inlineStr">
        <is>
          <t xml:space="preserve">Caminhada</t>
        </is>
      </c>
      <c r="GM1134" t="inlineStr">
        <is>
          <t xml:space="preserve">Esticável</t>
        </is>
      </c>
      <c r="GO1134" t="inlineStr">
        <is>
          <t xml:space="preserve">Não</t>
        </is>
      </c>
      <c r="GU1134" t="inlineStr">
        <is>
          <t xml:space="preserve">Casual</t>
        </is>
      </c>
      <c r="GW1134" t="inlineStr">
        <is>
          <t xml:space="preserve">Não</t>
        </is>
      </c>
      <c r="GX1134" t="inlineStr">
        <is>
          <t xml:space="preserve">Novo</t>
        </is>
      </c>
      <c r="HC1134" t="inlineStr">
        <is>
          <t xml:space="preserve">Sim</t>
        </is>
      </c>
      <c r="HD1134" t="inlineStr">
        <is>
          <t xml:space="preserve">Sim</t>
        </is>
      </c>
      <c r="HE1134" t="inlineStr">
        <is>
          <t xml:space="preserve">https://cdn.shopify.com/s/files/1/0986/2430/7486/files/news-99550ecdb5ef5aa90c17683286473182-1024-1024.webp?v=1782268403</t>
        </is>
      </c>
      <c r="HK1134" t="inlineStr">
        <is>
          <t xml:space="preserve">62121000</t>
        </is>
      </c>
      <c r="HM1134" t="inlineStr">
        <is>
          <t xml:space="preserve">0</t>
        </is>
      </c>
      <c r="HN1134" t="inlineStr">
        <is>
          <t xml:space="preserve">Fabricante</t>
        </is>
      </c>
      <c r="HO1134" t="inlineStr">
        <is>
          <t xml:space="preserve">CSOSN</t>
        </is>
      </c>
      <c r="HP1134" t="inlineStr">
        <is>
          <t xml:space="preserve">102</t>
        </is>
      </c>
      <c r="HV1134" t="inlineStr">
        <is>
          <t xml:space="preserve">Não Aplicável</t>
        </is>
      </c>
      <c r="IE1134" t="inlineStr">
        <is>
          <t xml:space="preserve">Não Aplicável</t>
        </is>
      </c>
      <c r="IH1134" t="inlineStr">
        <is>
          <t xml:space="preserve">Logística do vendedor (Padrão)</t>
        </is>
      </c>
      <c r="II1134">
        <v>0</v>
      </c>
      <c r="IJ1134">
        <v>1</v>
      </c>
      <c r="IL1134" t="inlineStr">
        <is>
          <t xml:space="preserve">Desativado</t>
        </is>
      </c>
      <c r="IM1134">
        <v>119.0</v>
      </c>
      <c r="IW1134">
        <v>20</v>
      </c>
      <c r="IX1134" t="inlineStr">
        <is>
          <t xml:space="preserve">Centímetros</t>
        </is>
      </c>
      <c r="IY1134">
        <v>20</v>
      </c>
      <c r="IZ1134" t="inlineStr">
        <is>
          <t xml:space="preserve">Centímetros</t>
        </is>
      </c>
      <c r="JA1134">
        <v>5</v>
      </c>
      <c r="JB1134" t="inlineStr">
        <is>
          <t xml:space="preserve">Centímetros</t>
        </is>
      </c>
      <c r="JC1134">
        <v>110</v>
      </c>
      <c r="JD1134" t="inlineStr">
        <is>
          <t xml:space="preserve">Gramas</t>
        </is>
      </c>
      <c r="JG1134" t="inlineStr">
        <is>
          <t xml:space="preserve">Brasil</t>
        </is>
      </c>
      <c r="JH1134" t="inlineStr">
        <is>
          <t xml:space="preserve">Não</t>
        </is>
      </c>
      <c r="JI1134" t="inlineStr">
        <is>
          <t xml:space="preserve">Não</t>
        </is>
      </c>
      <c r="JX1134" t="inlineStr">
        <is>
          <t xml:space="preserve">Não</t>
        </is>
      </c>
      <c r="JZ1134" t="inlineStr">
        <is>
          <t xml:space="preserve">flaviacarolineconti@gmail.com</t>
        </is>
      </c>
      <c r="LA1134" t="inlineStr">
        <is>
          <t xml:space="preserve">flaviacarolineconti@gmail.com</t>
        </is>
      </c>
      <c r="LC1134" t="inlineStr">
        <is>
          <t xml:space="preserve">Não</t>
        </is>
      </c>
      <c r="LD1134" t="inlineStr">
        <is>
          <t xml:space="preserve">other</t>
        </is>
      </c>
      <c r="LF1134" t="inlineStr">
        <is>
          <t xml:space="preserve">women</t>
        </is>
      </c>
      <c r="LV1134" t="inlineStr">
        <is>
          <t xml:space="preserve">Não aplicável</t>
        </is>
      </c>
      <c r="MJ1134" t="inlineStr">
        <is>
          <t xml:space="preserve">Não</t>
        </is>
      </c>
      <c r="ML1134" t="inlineStr">
        <is>
          <t xml:space="preserve">knitted</t>
        </is>
      </c>
      <c r="MP1134" t="inlineStr">
        <is>
          <t xml:space="preserve">elastic_band</t>
        </is>
      </c>
      <c r="MQ1134" t="inlineStr">
        <is>
          <t xml:space="preserve">Não</t>
        </is>
      </c>
      <c r="MR1134" t="inlineStr">
        <is>
          <t xml:space="preserve">nylon</t>
        </is>
      </c>
    </row>
    <row r="1135" spans="1:356">
      <c r="A1135" t="inlineStr">
        <is>
          <t xml:space="preserve">CTTS-TOPALABROV-M</t>
        </is>
      </c>
      <c r="B1135" t="inlineStr">
        <is>
          <t xml:space="preserve">BRA</t>
        </is>
      </c>
      <c r="C1135" t="inlineStr">
        <is>
          <t xml:space="preserve">Criar ou substituir (atualização completa)</t>
        </is>
      </c>
      <c r="D1135" t="inlineStr">
        <is>
          <t xml:space="preserve">Produto Filho</t>
        </is>
      </c>
      <c r="E1135" t="inlineStr">
        <is>
          <t xml:space="preserve">CTTS-TOPALABROV</t>
        </is>
      </c>
      <c r="F1135" t="inlineStr">
        <is>
          <t xml:space="preserve">TAMANHO</t>
        </is>
      </c>
      <c r="G1135" t="inlineStr">
        <is>
          <t xml:space="preserve">Top alças brocado vermelho</t>
        </is>
      </c>
      <c r="I1135" t="inlineStr">
        <is>
          <t xml:space="preserve">CONTT.s</t>
        </is>
      </c>
      <c r="J1135" t="inlineStr">
        <is>
          <t xml:space="preserve">Isento de GTIN</t>
        </is>
      </c>
      <c r="Q1135" t="inlineStr">
        <is>
          <t xml:space="preserve">CTTS-TOPALABROV-M</t>
        </is>
      </c>
      <c r="R1135" t="inlineStr">
        <is>
          <t xml:space="preserve">Top alças brocado vermelho</t>
        </is>
      </c>
      <c r="W1135" t="inlineStr">
        <is>
          <t xml:space="preserve">CONTT.s</t>
        </is>
      </c>
      <c r="X1135" t="inlineStr">
        <is>
          <t xml:space="preserve">Mulheres</t>
        </is>
      </c>
      <c r="AC1135" t="inlineStr">
        <is>
          <t xml:space="preserve">https://cdn.shopify.com/s/files/1/0986/2430/7486/files/news-99550ecdb5ef5aa90c17683286473182-1024-1024.webp?v=1782268403</t>
        </is>
      </c>
      <c r="AM1135" t="inlineStr">
        <is>
          <t xml:space="preserve">Top Alças Brocado Vermelho: Elegância e Performance em Cada Detalhe Descubra o poder do Top Alças Brocado Vermelho , uma peça que combina sofisticação e resistência para transformar seu visual. Confeccionado em tecido brocado de alta qualidade, este top possui bojo removível, garantindo conforto e modelagem perfeita. Sua composição indesmalhável oferece ótima estabilidade dimensional, proporcionando durabilidade e um forte impacto visual. Ideal para a prática de exercícios, lazer e atividades do dia a dia.</t>
        </is>
      </c>
      <c r="AN1135" t="inlineStr">
        <is>
          <t xml:space="preserve">Top Alças Brocado Vermelho: Elegância e Performance em Cada Detalhe Descubra o poder do Top Alças Brocado Vermelho , uma peça que combina sofisticação e resistência para transformar seu visual.</t>
        </is>
      </c>
      <c r="AO1135" t="inlineStr">
        <is>
          <t xml:space="preserve">Confeccionado em tecido brocado de alta qualidade, este top possui bojo removível, garantindo conforto e modelagem perfeita.</t>
        </is>
      </c>
      <c r="AP1135" t="inlineStr">
        <is>
          <t xml:space="preserve">Sua composição indesmalhável oferece ótima estabilidade dimensional, proporcionando durabilidade e um forte impacto visual.</t>
        </is>
      </c>
      <c r="AQ1135" t="inlineStr">
        <is>
          <t xml:space="preserve">Tamanhos disponíveis: G, M, P</t>
        </is>
      </c>
      <c r="AR1135" t="inlineStr">
        <is>
          <t xml:space="preserve">Cor: Vermelho</t>
        </is>
      </c>
      <c r="AS1135" t="inlineStr">
        <is>
          <t xml:space="preserve">alças; brocado; vermelho; fitness; academia; moda fitness feminina; roupa de treino</t>
        </is>
      </c>
      <c r="AT1135" t="inlineStr">
        <is>
          <t xml:space="preserve">Casual</t>
        </is>
      </c>
      <c r="AU1135" t="inlineStr">
        <is>
          <t xml:space="preserve">Moderno</t>
        </is>
      </c>
      <c r="AV1135" t="inlineStr">
        <is>
          <t xml:space="preserve">feminino</t>
        </is>
      </c>
      <c r="AW1135" t="inlineStr">
        <is>
          <t xml:space="preserve">Feminino</t>
        </is>
      </c>
      <c r="AX1135" t="inlineStr">
        <is>
          <t xml:space="preserve">Adulto</t>
        </is>
      </c>
      <c r="BE1135" t="inlineStr">
        <is>
          <t xml:space="preserve">Mistura de nylon</t>
        </is>
      </c>
      <c r="BF1135" t="inlineStr">
        <is>
          <t xml:space="preserve">Elastano</t>
        </is>
      </c>
      <c r="BH1135" t="inlineStr">
        <is>
          <t xml:space="preserve">Poliamida com elastano</t>
        </is>
      </c>
      <c r="BI1135">
        <v>1</v>
      </c>
      <c r="BJ1135" t="inlineStr">
        <is>
          <t xml:space="preserve">Não ajustável</t>
        </is>
      </c>
      <c r="BM1135" t="inlineStr">
        <is>
          <t xml:space="preserve">Vermelho</t>
        </is>
      </c>
      <c r="BN1135" t="inlineStr">
        <is>
          <t xml:space="preserve">Vermelho</t>
        </is>
      </c>
      <c r="BO1135" t="inlineStr">
        <is>
          <t xml:space="preserve">Alto</t>
        </is>
      </c>
      <c r="BP1135" t="inlineStr">
        <is>
          <t xml:space="preserve">CTTS-TOPALABROV-M</t>
        </is>
      </c>
      <c r="BR1135" t="inlineStr">
        <is>
          <t xml:space="preserve">Atlético</t>
        </is>
      </c>
      <c r="BS1135" t="inlineStr">
        <is>
          <t xml:space="preserve">Esportivo</t>
        </is>
      </c>
      <c r="BU1135" t="inlineStr">
        <is>
          <t xml:space="preserve">Lavagem na máquina</t>
        </is>
      </c>
      <c r="BV1135" t="inlineStr">
        <is>
          <t xml:space="preserve">Liso</t>
        </is>
      </c>
      <c r="BZ1135" t="inlineStr">
        <is>
          <t xml:space="preserve">Opaco</t>
        </is>
      </c>
      <c r="CA1135" t="inlineStr">
        <is>
          <t xml:space="preserve">Almofada</t>
        </is>
      </c>
      <c r="CF1135" t="inlineStr">
        <is>
          <t xml:space="preserve">Ioga</t>
        </is>
      </c>
      <c r="CG1135" t="inlineStr">
        <is>
          <t xml:space="preserve">Ioga</t>
        </is>
      </c>
      <c r="CU1135" t="inlineStr">
        <is>
          <t xml:space="preserve">Todas as estações</t>
        </is>
      </c>
      <c r="DA1135" t="inlineStr">
        <is>
          <t xml:space="preserve">Média</t>
        </is>
      </c>
      <c r="DB1135" t="inlineStr">
        <is>
          <t xml:space="preserve">Sem fechamento</t>
        </is>
      </c>
      <c r="DD1135" t="inlineStr">
        <is>
          <t xml:space="preserve">Cobertura total</t>
        </is>
      </c>
      <c r="DF1135" t="inlineStr">
        <is>
          <t xml:space="preserve">sports</t>
        </is>
      </c>
      <c r="DG1135" t="inlineStr">
        <is>
          <t xml:space="preserve">sports</t>
        </is>
      </c>
      <c r="DI1135" t="inlineStr">
        <is>
          <t xml:space="preserve">Brasil</t>
        </is>
      </c>
      <c r="DK1135" t="inlineStr">
        <is>
          <t xml:space="preserve">Veste de acordo com o tamanho</t>
        </is>
      </c>
      <c r="DO1135" t="inlineStr">
        <is>
          <t xml:space="preserve">Absorção de suor</t>
        </is>
      </c>
      <c r="DP1135" t="inlineStr">
        <is>
          <t xml:space="preserve">Respirável</t>
        </is>
      </c>
      <c r="DQ1135" t="inlineStr">
        <is>
          <t xml:space="preserve">Proteção solar</t>
        </is>
      </c>
      <c r="DT1135" t="inlineStr">
        <is>
          <t xml:space="preserve">M</t>
        </is>
      </c>
      <c r="DU1135" t="inlineStr">
        <is>
          <t xml:space="preserve">Comprimento padrão</t>
        </is>
      </c>
      <c r="EA1135" t="inlineStr">
        <is>
          <t xml:space="preserve">Todas as estações do ano</t>
        </is>
      </c>
      <c r="EQ1135" t="inlineStr">
        <is>
          <t xml:space="preserve">Sem mangas</t>
        </is>
      </c>
      <c r="ER1135" t="inlineStr">
        <is>
          <t xml:space="preserve">Sem manga</t>
        </is>
      </c>
      <c r="FY1135">
        <v>0</v>
      </c>
      <c r="FZ1135" t="inlineStr">
        <is>
          <t xml:space="preserve">FPU 50+</t>
        </is>
      </c>
      <c r="GC1135">
        <v>1</v>
      </c>
      <c r="GH1135" t="inlineStr">
        <is>
          <t xml:space="preserve">Esportes</t>
        </is>
      </c>
      <c r="GI1135" t="inlineStr">
        <is>
          <t xml:space="preserve">Yoga</t>
        </is>
      </c>
      <c r="GJ1135" t="inlineStr">
        <is>
          <t xml:space="preserve">Caminhada</t>
        </is>
      </c>
      <c r="GM1135" t="inlineStr">
        <is>
          <t xml:space="preserve">Esticável</t>
        </is>
      </c>
      <c r="GO1135" t="inlineStr">
        <is>
          <t xml:space="preserve">Não</t>
        </is>
      </c>
      <c r="GU1135" t="inlineStr">
        <is>
          <t xml:space="preserve">Casual</t>
        </is>
      </c>
      <c r="GW1135" t="inlineStr">
        <is>
          <t xml:space="preserve">Não</t>
        </is>
      </c>
      <c r="GX1135" t="inlineStr">
        <is>
          <t xml:space="preserve">Novo</t>
        </is>
      </c>
      <c r="HC1135" t="inlineStr">
        <is>
          <t xml:space="preserve">Sim</t>
        </is>
      </c>
      <c r="HD1135" t="inlineStr">
        <is>
          <t xml:space="preserve">Sim</t>
        </is>
      </c>
      <c r="HE1135" t="inlineStr">
        <is>
          <t xml:space="preserve">https://cdn.shopify.com/s/files/1/0986/2430/7486/files/news-99550ecdb5ef5aa90c17683286473182-1024-1024.webp?v=1782268403</t>
        </is>
      </c>
      <c r="HK1135" t="inlineStr">
        <is>
          <t xml:space="preserve">62121000</t>
        </is>
      </c>
      <c r="HM1135" t="inlineStr">
        <is>
          <t xml:space="preserve">0</t>
        </is>
      </c>
      <c r="HN1135" t="inlineStr">
        <is>
          <t xml:space="preserve">Fabricante</t>
        </is>
      </c>
      <c r="HO1135" t="inlineStr">
        <is>
          <t xml:space="preserve">CSOSN</t>
        </is>
      </c>
      <c r="HP1135" t="inlineStr">
        <is>
          <t xml:space="preserve">102</t>
        </is>
      </c>
      <c r="HV1135" t="inlineStr">
        <is>
          <t xml:space="preserve">Não Aplicável</t>
        </is>
      </c>
      <c r="IE1135" t="inlineStr">
        <is>
          <t xml:space="preserve">Não Aplicável</t>
        </is>
      </c>
      <c r="IH1135" t="inlineStr">
        <is>
          <t xml:space="preserve">Logística do vendedor (Padrão)</t>
        </is>
      </c>
      <c r="II1135">
        <v>0</v>
      </c>
      <c r="IJ1135">
        <v>1</v>
      </c>
      <c r="IL1135" t="inlineStr">
        <is>
          <t xml:space="preserve">Desativado</t>
        </is>
      </c>
      <c r="IM1135">
        <v>119.0</v>
      </c>
      <c r="IW1135">
        <v>20</v>
      </c>
      <c r="IX1135" t="inlineStr">
        <is>
          <t xml:space="preserve">Centímetros</t>
        </is>
      </c>
      <c r="IY1135">
        <v>20</v>
      </c>
      <c r="IZ1135" t="inlineStr">
        <is>
          <t xml:space="preserve">Centímetros</t>
        </is>
      </c>
      <c r="JA1135">
        <v>5</v>
      </c>
      <c r="JB1135" t="inlineStr">
        <is>
          <t xml:space="preserve">Centímetros</t>
        </is>
      </c>
      <c r="JC1135">
        <v>110</v>
      </c>
      <c r="JD1135" t="inlineStr">
        <is>
          <t xml:space="preserve">Gramas</t>
        </is>
      </c>
      <c r="JG1135" t="inlineStr">
        <is>
          <t xml:space="preserve">Brasil</t>
        </is>
      </c>
      <c r="JH1135" t="inlineStr">
        <is>
          <t xml:space="preserve">Não</t>
        </is>
      </c>
      <c r="JI1135" t="inlineStr">
        <is>
          <t xml:space="preserve">Não</t>
        </is>
      </c>
      <c r="JX1135" t="inlineStr">
        <is>
          <t xml:space="preserve">Não</t>
        </is>
      </c>
      <c r="JZ1135" t="inlineStr">
        <is>
          <t xml:space="preserve">flaviacarolineconti@gmail.com</t>
        </is>
      </c>
      <c r="LA1135" t="inlineStr">
        <is>
          <t xml:space="preserve">flaviacarolineconti@gmail.com</t>
        </is>
      </c>
      <c r="LC1135" t="inlineStr">
        <is>
          <t xml:space="preserve">Não</t>
        </is>
      </c>
      <c r="LD1135" t="inlineStr">
        <is>
          <t xml:space="preserve">other</t>
        </is>
      </c>
      <c r="LF1135" t="inlineStr">
        <is>
          <t xml:space="preserve">women</t>
        </is>
      </c>
      <c r="LV1135" t="inlineStr">
        <is>
          <t xml:space="preserve">Não aplicável</t>
        </is>
      </c>
      <c r="MJ1135" t="inlineStr">
        <is>
          <t xml:space="preserve">Não</t>
        </is>
      </c>
      <c r="ML1135" t="inlineStr">
        <is>
          <t xml:space="preserve">knitted</t>
        </is>
      </c>
      <c r="MP1135" t="inlineStr">
        <is>
          <t xml:space="preserve">elastic_band</t>
        </is>
      </c>
      <c r="MQ1135" t="inlineStr">
        <is>
          <t xml:space="preserve">Não</t>
        </is>
      </c>
      <c r="MR1135" t="inlineStr">
        <is>
          <t xml:space="preserve">nylon</t>
        </is>
      </c>
    </row>
    <row r="1136" spans="1:356">
      <c r="A1136" t="inlineStr">
        <is>
          <t xml:space="preserve">CTTS-TOPALABROV-G</t>
        </is>
      </c>
      <c r="B1136" t="inlineStr">
        <is>
          <t xml:space="preserve">BRA</t>
        </is>
      </c>
      <c r="C1136" t="inlineStr">
        <is>
          <t xml:space="preserve">Criar ou substituir (atualização completa)</t>
        </is>
      </c>
      <c r="D1136" t="inlineStr">
        <is>
          <t xml:space="preserve">Produto Filho</t>
        </is>
      </c>
      <c r="E1136" t="inlineStr">
        <is>
          <t xml:space="preserve">CTTS-TOPALABROV</t>
        </is>
      </c>
      <c r="F1136" t="inlineStr">
        <is>
          <t xml:space="preserve">TAMANHO</t>
        </is>
      </c>
      <c r="G1136" t="inlineStr">
        <is>
          <t xml:space="preserve">Top alças brocado vermelho</t>
        </is>
      </c>
      <c r="I1136" t="inlineStr">
        <is>
          <t xml:space="preserve">CONTT.s</t>
        </is>
      </c>
      <c r="J1136" t="inlineStr">
        <is>
          <t xml:space="preserve">Isento de GTIN</t>
        </is>
      </c>
      <c r="Q1136" t="inlineStr">
        <is>
          <t xml:space="preserve">CTTS-TOPALABROV-G</t>
        </is>
      </c>
      <c r="R1136" t="inlineStr">
        <is>
          <t xml:space="preserve">Top alças brocado vermelho</t>
        </is>
      </c>
      <c r="W1136" t="inlineStr">
        <is>
          <t xml:space="preserve">CONTT.s</t>
        </is>
      </c>
      <c r="X1136" t="inlineStr">
        <is>
          <t xml:space="preserve">Mulheres</t>
        </is>
      </c>
      <c r="AC1136" t="inlineStr">
        <is>
          <t xml:space="preserve">https://cdn.shopify.com/s/files/1/0986/2430/7486/files/news-99550ecdb5ef5aa90c17683286473182-1024-1024.webp?v=1782268403</t>
        </is>
      </c>
      <c r="AM1136" t="inlineStr">
        <is>
          <t xml:space="preserve">Top Alças Brocado Vermelho: Elegância e Performance em Cada Detalhe Descubra o poder do Top Alças Brocado Vermelho , uma peça que combina sofisticação e resistência para transformar seu visual. Confeccionado em tecido brocado de alta qualidade, este top possui bojo removível, garantindo conforto e modelagem perfeita. Sua composição indesmalhável oferece ótima estabilidade dimensional, proporcionando durabilidade e um forte impacto visual. Ideal para a prática de exercícios, lazer e atividades do dia a dia.</t>
        </is>
      </c>
      <c r="AN1136" t="inlineStr">
        <is>
          <t xml:space="preserve">Top Alças Brocado Vermelho: Elegância e Performance em Cada Detalhe Descubra o poder do Top Alças Brocado Vermelho , uma peça que combina sofisticação e resistência para transformar seu visual.</t>
        </is>
      </c>
      <c r="AO1136" t="inlineStr">
        <is>
          <t xml:space="preserve">Confeccionado em tecido brocado de alta qualidade, este top possui bojo removível, garantindo conforto e modelagem perfeita.</t>
        </is>
      </c>
      <c r="AP1136" t="inlineStr">
        <is>
          <t xml:space="preserve">Sua composição indesmalhável oferece ótima estabilidade dimensional, proporcionando durabilidade e um forte impacto visual.</t>
        </is>
      </c>
      <c r="AQ1136" t="inlineStr">
        <is>
          <t xml:space="preserve">Tamanhos disponíveis: G, M, P</t>
        </is>
      </c>
      <c r="AR1136" t="inlineStr">
        <is>
          <t xml:space="preserve">Cor: Vermelho</t>
        </is>
      </c>
      <c r="AS1136" t="inlineStr">
        <is>
          <t xml:space="preserve">alças; brocado; vermelho; fitness; academia; moda fitness feminina; roupa de treino</t>
        </is>
      </c>
      <c r="AT1136" t="inlineStr">
        <is>
          <t xml:space="preserve">Casual</t>
        </is>
      </c>
      <c r="AU1136" t="inlineStr">
        <is>
          <t xml:space="preserve">Moderno</t>
        </is>
      </c>
      <c r="AV1136" t="inlineStr">
        <is>
          <t xml:space="preserve">feminino</t>
        </is>
      </c>
      <c r="AW1136" t="inlineStr">
        <is>
          <t xml:space="preserve">Feminino</t>
        </is>
      </c>
      <c r="AX1136" t="inlineStr">
        <is>
          <t xml:space="preserve">Adulto</t>
        </is>
      </c>
      <c r="BE1136" t="inlineStr">
        <is>
          <t xml:space="preserve">Mistura de nylon</t>
        </is>
      </c>
      <c r="BF1136" t="inlineStr">
        <is>
          <t xml:space="preserve">Elastano</t>
        </is>
      </c>
      <c r="BH1136" t="inlineStr">
        <is>
          <t xml:space="preserve">Poliamida com elastano</t>
        </is>
      </c>
      <c r="BI1136">
        <v>1</v>
      </c>
      <c r="BJ1136" t="inlineStr">
        <is>
          <t xml:space="preserve">Não ajustável</t>
        </is>
      </c>
      <c r="BM1136" t="inlineStr">
        <is>
          <t xml:space="preserve">Vermelho</t>
        </is>
      </c>
      <c r="BN1136" t="inlineStr">
        <is>
          <t xml:space="preserve">Vermelho</t>
        </is>
      </c>
      <c r="BO1136" t="inlineStr">
        <is>
          <t xml:space="preserve">Alto</t>
        </is>
      </c>
      <c r="BP1136" t="inlineStr">
        <is>
          <t xml:space="preserve">CTTS-TOPALABROV-G</t>
        </is>
      </c>
      <c r="BR1136" t="inlineStr">
        <is>
          <t xml:space="preserve">Atlético</t>
        </is>
      </c>
      <c r="BS1136" t="inlineStr">
        <is>
          <t xml:space="preserve">Esportivo</t>
        </is>
      </c>
      <c r="BU1136" t="inlineStr">
        <is>
          <t xml:space="preserve">Lavagem na máquina</t>
        </is>
      </c>
      <c r="BV1136" t="inlineStr">
        <is>
          <t xml:space="preserve">Liso</t>
        </is>
      </c>
      <c r="BZ1136" t="inlineStr">
        <is>
          <t xml:space="preserve">Opaco</t>
        </is>
      </c>
      <c r="CA1136" t="inlineStr">
        <is>
          <t xml:space="preserve">Almofada</t>
        </is>
      </c>
      <c r="CF1136" t="inlineStr">
        <is>
          <t xml:space="preserve">Ioga</t>
        </is>
      </c>
      <c r="CG1136" t="inlineStr">
        <is>
          <t xml:space="preserve">Ioga</t>
        </is>
      </c>
      <c r="CU1136" t="inlineStr">
        <is>
          <t xml:space="preserve">Todas as estações</t>
        </is>
      </c>
      <c r="DA1136" t="inlineStr">
        <is>
          <t xml:space="preserve">Média</t>
        </is>
      </c>
      <c r="DB1136" t="inlineStr">
        <is>
          <t xml:space="preserve">Sem fechamento</t>
        </is>
      </c>
      <c r="DD1136" t="inlineStr">
        <is>
          <t xml:space="preserve">Cobertura total</t>
        </is>
      </c>
      <c r="DF1136" t="inlineStr">
        <is>
          <t xml:space="preserve">sports</t>
        </is>
      </c>
      <c r="DG1136" t="inlineStr">
        <is>
          <t xml:space="preserve">sports</t>
        </is>
      </c>
      <c r="DI1136" t="inlineStr">
        <is>
          <t xml:space="preserve">Brasil</t>
        </is>
      </c>
      <c r="DK1136" t="inlineStr">
        <is>
          <t xml:space="preserve">Veste de acordo com o tamanho</t>
        </is>
      </c>
      <c r="DO1136" t="inlineStr">
        <is>
          <t xml:space="preserve">Absorção de suor</t>
        </is>
      </c>
      <c r="DP1136" t="inlineStr">
        <is>
          <t xml:space="preserve">Respirável</t>
        </is>
      </c>
      <c r="DQ1136" t="inlineStr">
        <is>
          <t xml:space="preserve">Proteção solar</t>
        </is>
      </c>
      <c r="DT1136" t="inlineStr">
        <is>
          <t xml:space="preserve">G</t>
        </is>
      </c>
      <c r="DU1136" t="inlineStr">
        <is>
          <t xml:space="preserve">Comprimento padrão</t>
        </is>
      </c>
      <c r="EA1136" t="inlineStr">
        <is>
          <t xml:space="preserve">Todas as estações do ano</t>
        </is>
      </c>
      <c r="EQ1136" t="inlineStr">
        <is>
          <t xml:space="preserve">Sem mangas</t>
        </is>
      </c>
      <c r="ER1136" t="inlineStr">
        <is>
          <t xml:space="preserve">Sem manga</t>
        </is>
      </c>
      <c r="FY1136">
        <v>0</v>
      </c>
      <c r="FZ1136" t="inlineStr">
        <is>
          <t xml:space="preserve">FPU 50+</t>
        </is>
      </c>
      <c r="GC1136">
        <v>1</v>
      </c>
      <c r="GH1136" t="inlineStr">
        <is>
          <t xml:space="preserve">Esportes</t>
        </is>
      </c>
      <c r="GI1136" t="inlineStr">
        <is>
          <t xml:space="preserve">Yoga</t>
        </is>
      </c>
      <c r="GJ1136" t="inlineStr">
        <is>
          <t xml:space="preserve">Caminhada</t>
        </is>
      </c>
      <c r="GM1136" t="inlineStr">
        <is>
          <t xml:space="preserve">Esticável</t>
        </is>
      </c>
      <c r="GO1136" t="inlineStr">
        <is>
          <t xml:space="preserve">Não</t>
        </is>
      </c>
      <c r="GU1136" t="inlineStr">
        <is>
          <t xml:space="preserve">Casual</t>
        </is>
      </c>
      <c r="GW1136" t="inlineStr">
        <is>
          <t xml:space="preserve">Não</t>
        </is>
      </c>
      <c r="GX1136" t="inlineStr">
        <is>
          <t xml:space="preserve">Novo</t>
        </is>
      </c>
      <c r="HC1136" t="inlineStr">
        <is>
          <t xml:space="preserve">Sim</t>
        </is>
      </c>
      <c r="HD1136" t="inlineStr">
        <is>
          <t xml:space="preserve">Sim</t>
        </is>
      </c>
      <c r="HE1136" t="inlineStr">
        <is>
          <t xml:space="preserve">https://cdn.shopify.com/s/files/1/0986/2430/7486/files/news-99550ecdb5ef5aa90c17683286473182-1024-1024.webp?v=1782268403</t>
        </is>
      </c>
      <c r="HK1136" t="inlineStr">
        <is>
          <t xml:space="preserve">62121000</t>
        </is>
      </c>
      <c r="HM1136" t="inlineStr">
        <is>
          <t xml:space="preserve">0</t>
        </is>
      </c>
      <c r="HN1136" t="inlineStr">
        <is>
          <t xml:space="preserve">Fabricante</t>
        </is>
      </c>
      <c r="HO1136" t="inlineStr">
        <is>
          <t xml:space="preserve">CSOSN</t>
        </is>
      </c>
      <c r="HP1136" t="inlineStr">
        <is>
          <t xml:space="preserve">102</t>
        </is>
      </c>
      <c r="HV1136" t="inlineStr">
        <is>
          <t xml:space="preserve">Não Aplicável</t>
        </is>
      </c>
      <c r="IE1136" t="inlineStr">
        <is>
          <t xml:space="preserve">Não Aplicável</t>
        </is>
      </c>
      <c r="IH1136" t="inlineStr">
        <is>
          <t xml:space="preserve">Logística do vendedor (Padrão)</t>
        </is>
      </c>
      <c r="II1136">
        <v>1</v>
      </c>
      <c r="IJ1136">
        <v>1</v>
      </c>
      <c r="IL1136" t="inlineStr">
        <is>
          <t xml:space="preserve">Desativado</t>
        </is>
      </c>
      <c r="IM1136">
        <v>119.0</v>
      </c>
      <c r="IW1136">
        <v>20</v>
      </c>
      <c r="IX1136" t="inlineStr">
        <is>
          <t xml:space="preserve">Centímetros</t>
        </is>
      </c>
      <c r="IY1136">
        <v>20</v>
      </c>
      <c r="IZ1136" t="inlineStr">
        <is>
          <t xml:space="preserve">Centímetros</t>
        </is>
      </c>
      <c r="JA1136">
        <v>5</v>
      </c>
      <c r="JB1136" t="inlineStr">
        <is>
          <t xml:space="preserve">Centímetros</t>
        </is>
      </c>
      <c r="JC1136">
        <v>110</v>
      </c>
      <c r="JD1136" t="inlineStr">
        <is>
          <t xml:space="preserve">Gramas</t>
        </is>
      </c>
      <c r="JG1136" t="inlineStr">
        <is>
          <t xml:space="preserve">Brasil</t>
        </is>
      </c>
      <c r="JH1136" t="inlineStr">
        <is>
          <t xml:space="preserve">Não</t>
        </is>
      </c>
      <c r="JI1136" t="inlineStr">
        <is>
          <t xml:space="preserve">Não</t>
        </is>
      </c>
      <c r="JX1136" t="inlineStr">
        <is>
          <t xml:space="preserve">Não</t>
        </is>
      </c>
      <c r="JZ1136" t="inlineStr">
        <is>
          <t xml:space="preserve">flaviacarolineconti@gmail.com</t>
        </is>
      </c>
      <c r="LA1136" t="inlineStr">
        <is>
          <t xml:space="preserve">flaviacarolineconti@gmail.com</t>
        </is>
      </c>
      <c r="LC1136" t="inlineStr">
        <is>
          <t xml:space="preserve">Não</t>
        </is>
      </c>
      <c r="LD1136" t="inlineStr">
        <is>
          <t xml:space="preserve">other</t>
        </is>
      </c>
      <c r="LF1136" t="inlineStr">
        <is>
          <t xml:space="preserve">women</t>
        </is>
      </c>
      <c r="LV1136" t="inlineStr">
        <is>
          <t xml:space="preserve">Não aplicável</t>
        </is>
      </c>
      <c r="MJ1136" t="inlineStr">
        <is>
          <t xml:space="preserve">Não</t>
        </is>
      </c>
      <c r="ML1136" t="inlineStr">
        <is>
          <t xml:space="preserve">knitted</t>
        </is>
      </c>
      <c r="MP1136" t="inlineStr">
        <is>
          <t xml:space="preserve">elastic_band</t>
        </is>
      </c>
      <c r="MQ1136" t="inlineStr">
        <is>
          <t xml:space="preserve">Não</t>
        </is>
      </c>
      <c r="MR1136" t="inlineStr">
        <is>
          <t xml:space="preserve">nylon</t>
        </is>
      </c>
    </row>
    <row r="1137" spans="1:356">
      <c r="A1137" t="inlineStr">
        <is>
          <t xml:space="preserve">CTTS-TOPALACOME</t>
        </is>
      </c>
      <c r="B1137" t="inlineStr">
        <is>
          <t xml:space="preserve">BRA</t>
        </is>
      </c>
      <c r="C1137" t="inlineStr">
        <is>
          <t xml:space="preserve">Criar ou substituir (atualização completa)</t>
        </is>
      </c>
      <c r="D1137" t="inlineStr">
        <is>
          <t xml:space="preserve">Produto Pai</t>
        </is>
      </c>
      <c r="F1137" t="inlineStr">
        <is>
          <t xml:space="preserve">TAMANHO</t>
        </is>
      </c>
      <c r="G1137" t="inlineStr">
        <is>
          <t xml:space="preserve">Top alças com elástico basic verde</t>
        </is>
      </c>
      <c r="I1137" t="inlineStr">
        <is>
          <t xml:space="preserve">CONTT.s</t>
        </is>
      </c>
      <c r="J1137" t="inlineStr">
        <is>
          <t xml:space="preserve">Isento de GTIN</t>
        </is>
      </c>
      <c r="Q1137" t="inlineStr">
        <is>
          <t xml:space="preserve">CTTS-TOPALACOME</t>
        </is>
      </c>
      <c r="R1137" t="inlineStr">
        <is>
          <t xml:space="preserve">Top alças com elástico basic verde</t>
        </is>
      </c>
      <c r="W1137" t="inlineStr">
        <is>
          <t xml:space="preserve">CONTT.s</t>
        </is>
      </c>
      <c r="X1137" t="inlineStr">
        <is>
          <t xml:space="preserve">Mulheres</t>
        </is>
      </c>
      <c r="AC1137" t="inlineStr">
        <is>
          <t xml:space="preserve">https://cdn.shopify.com/s/files/1/0986/2430/7486/files/8-c6253da131e20ac97217715250273895-1024-1024_18b38eb6-635d-46a6-b4f5-62e68fb87766.webp?v=1782268412</t>
        </is>
      </c>
      <c r="AM1137" t="inlineStr">
        <is>
          <t xml:space="preserve">Top Alças com Elástico Basic Verde: Conforto e Estilo que Transformam Seu Dia Descubra o poder do Top Franzido de Elástico Verde com bojo removível, perfeito para quem busca versatilidade aliada à sofisticação. Sua fabricação em tecido indesmalhável oferece alta resistência e estabilidade dimensional, garantindo uma peça que mantém a forma e o impacto visual mesmo após diversas lavagens. Ideal para a prática de exercícios, momentos de lazer ou atividades do dia a dia, este top proporciona suporte confortável, realçando sua silhueta com elegância.</t>
        </is>
      </c>
      <c r="AN1137" t="inlineStr">
        <is>
          <t xml:space="preserve">Top Alças com Elástico Basic Verde: Conforto e Estilo que Transformam Seu Dia Descubra o poder do Top Franzido de Elástico Verde com bojo removível, perfeito para quem busca versatilidade aliada à sofisticação.</t>
        </is>
      </c>
      <c r="AO1137" t="inlineStr">
        <is>
          <t xml:space="preserve">Sua fabricação em tecido indesmalhável oferece alta resistência e estabilidade dimensional, garantindo uma peça que mantém a forma e o impacto visual mesmo após diversas lavagens.</t>
        </is>
      </c>
      <c r="AP1137" t="inlineStr">
        <is>
          <t xml:space="preserve">Ideal para a prática de exercícios, momentos de lazer ou atividades do dia a dia, este top proporciona suporte confortável, realçando sua silhueta com elegância.</t>
        </is>
      </c>
      <c r="AQ1137" t="inlineStr">
        <is>
          <t xml:space="preserve">Tamanhos disponíveis: G, M, P</t>
        </is>
      </c>
      <c r="AR1137" t="inlineStr">
        <is>
          <t xml:space="preserve">Cor: Verde</t>
        </is>
      </c>
      <c r="AS1137" t="inlineStr">
        <is>
          <t xml:space="preserve">alças; elástico; basic; verde; fitness; academia; moda fitness feminina; roupa de treino</t>
        </is>
      </c>
      <c r="AT1137" t="inlineStr">
        <is>
          <t xml:space="preserve">Casual</t>
        </is>
      </c>
      <c r="AU1137" t="inlineStr">
        <is>
          <t xml:space="preserve">Moderno</t>
        </is>
      </c>
      <c r="AV1137" t="inlineStr">
        <is>
          <t xml:space="preserve">feminino</t>
        </is>
      </c>
      <c r="AW1137" t="inlineStr">
        <is>
          <t xml:space="preserve">Feminino</t>
        </is>
      </c>
      <c r="AX1137" t="inlineStr">
        <is>
          <t xml:space="preserve">Adulto</t>
        </is>
      </c>
      <c r="BE1137" t="inlineStr">
        <is>
          <t xml:space="preserve">Mistura de nylon</t>
        </is>
      </c>
      <c r="BF1137" t="inlineStr">
        <is>
          <t xml:space="preserve">Elastano</t>
        </is>
      </c>
      <c r="BH1137" t="inlineStr">
        <is>
          <t xml:space="preserve">Poliamida com elastano</t>
        </is>
      </c>
      <c r="BI1137">
        <v>1</v>
      </c>
      <c r="BJ1137" t="inlineStr">
        <is>
          <t xml:space="preserve">Não ajustável</t>
        </is>
      </c>
      <c r="BM1137" t="inlineStr">
        <is>
          <t xml:space="preserve">Verde</t>
        </is>
      </c>
      <c r="BN1137" t="inlineStr">
        <is>
          <t xml:space="preserve">Verde</t>
        </is>
      </c>
      <c r="BO1137" t="inlineStr">
        <is>
          <t xml:space="preserve">Alto</t>
        </is>
      </c>
      <c r="BP1137" t="inlineStr">
        <is>
          <t xml:space="preserve">CTTS-TOPALACOME</t>
        </is>
      </c>
      <c r="BR1137" t="inlineStr">
        <is>
          <t xml:space="preserve">Atlético</t>
        </is>
      </c>
      <c r="BS1137" t="inlineStr">
        <is>
          <t xml:space="preserve">Esportivo</t>
        </is>
      </c>
      <c r="BU1137" t="inlineStr">
        <is>
          <t xml:space="preserve">Lavagem na máquina</t>
        </is>
      </c>
      <c r="BV1137" t="inlineStr">
        <is>
          <t xml:space="preserve">Liso</t>
        </is>
      </c>
      <c r="BZ1137" t="inlineStr">
        <is>
          <t xml:space="preserve">Opaco</t>
        </is>
      </c>
      <c r="CA1137" t="inlineStr">
        <is>
          <t xml:space="preserve">Almofada</t>
        </is>
      </c>
      <c r="CF1137" t="inlineStr">
        <is>
          <t xml:space="preserve">Ioga</t>
        </is>
      </c>
      <c r="CG1137" t="inlineStr">
        <is>
          <t xml:space="preserve">Ioga</t>
        </is>
      </c>
      <c r="CU1137" t="inlineStr">
        <is>
          <t xml:space="preserve">Todas as estações</t>
        </is>
      </c>
      <c r="DA1137" t="inlineStr">
        <is>
          <t xml:space="preserve">Média</t>
        </is>
      </c>
      <c r="DB1137" t="inlineStr">
        <is>
          <t xml:space="preserve">Sem fechamento</t>
        </is>
      </c>
      <c r="DD1137" t="inlineStr">
        <is>
          <t xml:space="preserve">Cobertura total</t>
        </is>
      </c>
      <c r="DF1137" t="inlineStr">
        <is>
          <t xml:space="preserve">sports</t>
        </is>
      </c>
      <c r="DG1137" t="inlineStr">
        <is>
          <t xml:space="preserve">sports</t>
        </is>
      </c>
      <c r="DI1137" t="inlineStr">
        <is>
          <t xml:space="preserve">Brasil</t>
        </is>
      </c>
      <c r="DK1137" t="inlineStr">
        <is>
          <t xml:space="preserve">Veste de acordo com o tamanho</t>
        </is>
      </c>
      <c r="DO1137" t="inlineStr">
        <is>
          <t xml:space="preserve">Absorção de suor</t>
        </is>
      </c>
      <c r="DP1137" t="inlineStr">
        <is>
          <t xml:space="preserve">Respirável</t>
        </is>
      </c>
      <c r="DQ1137" t="inlineStr">
        <is>
          <t xml:space="preserve">Proteção solar</t>
        </is>
      </c>
      <c r="DU1137" t="inlineStr">
        <is>
          <t xml:space="preserve">Comprimento padrão</t>
        </is>
      </c>
      <c r="EA1137" t="inlineStr">
        <is>
          <t xml:space="preserve">Todas as estações do ano</t>
        </is>
      </c>
      <c r="EQ1137" t="inlineStr">
        <is>
          <t xml:space="preserve">Sem mangas</t>
        </is>
      </c>
      <c r="ER1137" t="inlineStr">
        <is>
          <t xml:space="preserve">Sem manga</t>
        </is>
      </c>
      <c r="FY1137">
        <v>0</v>
      </c>
      <c r="FZ1137" t="inlineStr">
        <is>
          <t xml:space="preserve">FPU 50+</t>
        </is>
      </c>
      <c r="GC1137">
        <v>1</v>
      </c>
      <c r="GH1137" t="inlineStr">
        <is>
          <t xml:space="preserve">Esportes</t>
        </is>
      </c>
      <c r="GI1137" t="inlineStr">
        <is>
          <t xml:space="preserve">Yoga</t>
        </is>
      </c>
      <c r="GJ1137" t="inlineStr">
        <is>
          <t xml:space="preserve">Caminhada</t>
        </is>
      </c>
      <c r="GM1137" t="inlineStr">
        <is>
          <t xml:space="preserve">Esticável</t>
        </is>
      </c>
      <c r="GO1137" t="inlineStr">
        <is>
          <t xml:space="preserve">Não</t>
        </is>
      </c>
      <c r="GU1137" t="inlineStr">
        <is>
          <t xml:space="preserve">Casual</t>
        </is>
      </c>
      <c r="GW1137" t="inlineStr">
        <is>
          <t xml:space="preserve">Não</t>
        </is>
      </c>
      <c r="GX1137" t="inlineStr">
        <is>
          <t xml:space="preserve">Novo</t>
        </is>
      </c>
      <c r="HC1137" t="inlineStr">
        <is>
          <t xml:space="preserve">Sim</t>
        </is>
      </c>
      <c r="HD1137" t="inlineStr">
        <is>
          <t xml:space="preserve">Sim</t>
        </is>
      </c>
      <c r="HE1137" t="inlineStr">
        <is>
          <t xml:space="preserve">https://cdn.shopify.com/s/files/1/0986/2430/7486/files/8-c6253da131e20ac97217715250273895-1024-1024_18b38eb6-635d-46a6-b4f5-62e68fb87766.webp?v=1782268412</t>
        </is>
      </c>
      <c r="HK1137" t="inlineStr">
        <is>
          <t xml:space="preserve">62121000</t>
        </is>
      </c>
      <c r="HM1137" t="inlineStr">
        <is>
          <t xml:space="preserve">0</t>
        </is>
      </c>
      <c r="HN1137" t="inlineStr">
        <is>
          <t xml:space="preserve">Fabricante</t>
        </is>
      </c>
      <c r="HO1137" t="inlineStr">
        <is>
          <t xml:space="preserve">CSOSN</t>
        </is>
      </c>
      <c r="HP1137" t="inlineStr">
        <is>
          <t xml:space="preserve">102</t>
        </is>
      </c>
      <c r="HV1137" t="inlineStr">
        <is>
          <t xml:space="preserve">Não Aplicável</t>
        </is>
      </c>
      <c r="IE1137" t="inlineStr">
        <is>
          <t xml:space="preserve">Não Aplicável</t>
        </is>
      </c>
      <c r="IW1137">
        <v>20</v>
      </c>
      <c r="IX1137" t="inlineStr">
        <is>
          <t xml:space="preserve">Centímetros</t>
        </is>
      </c>
      <c r="IY1137">
        <v>20</v>
      </c>
      <c r="IZ1137" t="inlineStr">
        <is>
          <t xml:space="preserve">Centímetros</t>
        </is>
      </c>
      <c r="JA1137">
        <v>5</v>
      </c>
      <c r="JB1137" t="inlineStr">
        <is>
          <t xml:space="preserve">Centímetros</t>
        </is>
      </c>
      <c r="JC1137">
        <v>110</v>
      </c>
      <c r="JD1137" t="inlineStr">
        <is>
          <t xml:space="preserve">Gramas</t>
        </is>
      </c>
      <c r="JG1137" t="inlineStr">
        <is>
          <t xml:space="preserve">Brasil</t>
        </is>
      </c>
      <c r="JH1137" t="inlineStr">
        <is>
          <t xml:space="preserve">Não</t>
        </is>
      </c>
      <c r="JI1137" t="inlineStr">
        <is>
          <t xml:space="preserve">Não</t>
        </is>
      </c>
      <c r="JX1137" t="inlineStr">
        <is>
          <t xml:space="preserve">Não</t>
        </is>
      </c>
      <c r="JZ1137" t="inlineStr">
        <is>
          <t xml:space="preserve">flaviacarolineconti@gmail.com</t>
        </is>
      </c>
      <c r="LA1137" t="inlineStr">
        <is>
          <t xml:space="preserve">flaviacarolineconti@gmail.com</t>
        </is>
      </c>
      <c r="LC1137" t="inlineStr">
        <is>
          <t xml:space="preserve">Não</t>
        </is>
      </c>
      <c r="LD1137" t="inlineStr">
        <is>
          <t xml:space="preserve">other</t>
        </is>
      </c>
      <c r="LF1137" t="inlineStr">
        <is>
          <t xml:space="preserve">women</t>
        </is>
      </c>
      <c r="LV1137" t="inlineStr">
        <is>
          <t xml:space="preserve">Não aplicável</t>
        </is>
      </c>
      <c r="MJ1137" t="inlineStr">
        <is>
          <t xml:space="preserve">Não</t>
        </is>
      </c>
      <c r="ML1137" t="inlineStr">
        <is>
          <t xml:space="preserve">knitted</t>
        </is>
      </c>
      <c r="MP1137" t="inlineStr">
        <is>
          <t xml:space="preserve">elastic_band</t>
        </is>
      </c>
      <c r="MQ1137" t="inlineStr">
        <is>
          <t xml:space="preserve">Não</t>
        </is>
      </c>
      <c r="MR1137" t="inlineStr">
        <is>
          <t xml:space="preserve">nylon</t>
        </is>
      </c>
    </row>
    <row r="1138" spans="1:356">
      <c r="A1138" t="inlineStr">
        <is>
          <t xml:space="preserve">CTTS-TOPALACOME-P</t>
        </is>
      </c>
      <c r="B1138" t="inlineStr">
        <is>
          <t xml:space="preserve">BRA</t>
        </is>
      </c>
      <c r="C1138" t="inlineStr">
        <is>
          <t xml:space="preserve">Criar ou substituir (atualização completa)</t>
        </is>
      </c>
      <c r="D1138" t="inlineStr">
        <is>
          <t xml:space="preserve">Produto Filho</t>
        </is>
      </c>
      <c r="E1138" t="inlineStr">
        <is>
          <t xml:space="preserve">CTTS-TOPALACOME</t>
        </is>
      </c>
      <c r="F1138" t="inlineStr">
        <is>
          <t xml:space="preserve">TAMANHO</t>
        </is>
      </c>
      <c r="G1138" t="inlineStr">
        <is>
          <t xml:space="preserve">Top alças com elástico basic verde</t>
        </is>
      </c>
      <c r="I1138" t="inlineStr">
        <is>
          <t xml:space="preserve">CONTT.s</t>
        </is>
      </c>
      <c r="J1138" t="inlineStr">
        <is>
          <t xml:space="preserve">Isento de GTIN</t>
        </is>
      </c>
      <c r="Q1138" t="inlineStr">
        <is>
          <t xml:space="preserve">CTTS-TOPALACOME-P</t>
        </is>
      </c>
      <c r="R1138" t="inlineStr">
        <is>
          <t xml:space="preserve">Top alças com elástico basic verde</t>
        </is>
      </c>
      <c r="W1138" t="inlineStr">
        <is>
          <t xml:space="preserve">CONTT.s</t>
        </is>
      </c>
      <c r="X1138" t="inlineStr">
        <is>
          <t xml:space="preserve">Mulheres</t>
        </is>
      </c>
      <c r="AC1138" t="inlineStr">
        <is>
          <t xml:space="preserve">https://cdn.shopify.com/s/files/1/0986/2430/7486/files/8-c6253da131e20ac97217715250273895-1024-1024_18b38eb6-635d-46a6-b4f5-62e68fb87766.webp?v=1782268412</t>
        </is>
      </c>
      <c r="AM1138" t="inlineStr">
        <is>
          <t xml:space="preserve">Top Alças com Elástico Basic Verde: Conforto e Estilo que Transformam Seu Dia Descubra o poder do Top Franzido de Elástico Verde com bojo removível, perfeito para quem busca versatilidade aliada à sofisticação. Sua fabricação em tecido indesmalhável oferece alta resistência e estabilidade dimensional, garantindo uma peça que mantém a forma e o impacto visual mesmo após diversas lavagens. Ideal para a prática de exercícios, momentos de lazer ou atividades do dia a dia, este top proporciona suporte confortável, realçando sua silhueta com elegância.</t>
        </is>
      </c>
      <c r="AN1138" t="inlineStr">
        <is>
          <t xml:space="preserve">Top Alças com Elástico Basic Verde: Conforto e Estilo que Transformam Seu Dia Descubra o poder do Top Franzido de Elástico Verde com bojo removível, perfeito para quem busca versatilidade aliada à sofisticação.</t>
        </is>
      </c>
      <c r="AO1138" t="inlineStr">
        <is>
          <t xml:space="preserve">Sua fabricação em tecido indesmalhável oferece alta resistência e estabilidade dimensional, garantindo uma peça que mantém a forma e o impacto visual mesmo após diversas lavagens.</t>
        </is>
      </c>
      <c r="AP1138" t="inlineStr">
        <is>
          <t xml:space="preserve">Ideal para a prática de exercícios, momentos de lazer ou atividades do dia a dia, este top proporciona suporte confortável, realçando sua silhueta com elegância.</t>
        </is>
      </c>
      <c r="AQ1138" t="inlineStr">
        <is>
          <t xml:space="preserve">Tamanhos disponíveis: G, M, P</t>
        </is>
      </c>
      <c r="AR1138" t="inlineStr">
        <is>
          <t xml:space="preserve">Cor: Verde</t>
        </is>
      </c>
      <c r="AS1138" t="inlineStr">
        <is>
          <t xml:space="preserve">alças; elástico; basic; verde; fitness; academia; moda fitness feminina; roupa de treino</t>
        </is>
      </c>
      <c r="AT1138" t="inlineStr">
        <is>
          <t xml:space="preserve">Casual</t>
        </is>
      </c>
      <c r="AU1138" t="inlineStr">
        <is>
          <t xml:space="preserve">Moderno</t>
        </is>
      </c>
      <c r="AV1138" t="inlineStr">
        <is>
          <t xml:space="preserve">feminino</t>
        </is>
      </c>
      <c r="AW1138" t="inlineStr">
        <is>
          <t xml:space="preserve">Feminino</t>
        </is>
      </c>
      <c r="AX1138" t="inlineStr">
        <is>
          <t xml:space="preserve">Adulto</t>
        </is>
      </c>
      <c r="BE1138" t="inlineStr">
        <is>
          <t xml:space="preserve">Mistura de nylon</t>
        </is>
      </c>
      <c r="BF1138" t="inlineStr">
        <is>
          <t xml:space="preserve">Elastano</t>
        </is>
      </c>
      <c r="BH1138" t="inlineStr">
        <is>
          <t xml:space="preserve">Poliamida com elastano</t>
        </is>
      </c>
      <c r="BI1138">
        <v>1</v>
      </c>
      <c r="BJ1138" t="inlineStr">
        <is>
          <t xml:space="preserve">Não ajustável</t>
        </is>
      </c>
      <c r="BM1138" t="inlineStr">
        <is>
          <t xml:space="preserve">Verde</t>
        </is>
      </c>
      <c r="BN1138" t="inlineStr">
        <is>
          <t xml:space="preserve">Verde</t>
        </is>
      </c>
      <c r="BO1138" t="inlineStr">
        <is>
          <t xml:space="preserve">Alto</t>
        </is>
      </c>
      <c r="BP1138" t="inlineStr">
        <is>
          <t xml:space="preserve">CTTS-TOPALACOME-P</t>
        </is>
      </c>
      <c r="BR1138" t="inlineStr">
        <is>
          <t xml:space="preserve">Atlético</t>
        </is>
      </c>
      <c r="BS1138" t="inlineStr">
        <is>
          <t xml:space="preserve">Esportivo</t>
        </is>
      </c>
      <c r="BU1138" t="inlineStr">
        <is>
          <t xml:space="preserve">Lavagem na máquina</t>
        </is>
      </c>
      <c r="BV1138" t="inlineStr">
        <is>
          <t xml:space="preserve">Liso</t>
        </is>
      </c>
      <c r="BZ1138" t="inlineStr">
        <is>
          <t xml:space="preserve">Opaco</t>
        </is>
      </c>
      <c r="CA1138" t="inlineStr">
        <is>
          <t xml:space="preserve">Almofada</t>
        </is>
      </c>
      <c r="CF1138" t="inlineStr">
        <is>
          <t xml:space="preserve">Ioga</t>
        </is>
      </c>
      <c r="CG1138" t="inlineStr">
        <is>
          <t xml:space="preserve">Ioga</t>
        </is>
      </c>
      <c r="CU1138" t="inlineStr">
        <is>
          <t xml:space="preserve">Todas as estações</t>
        </is>
      </c>
      <c r="DA1138" t="inlineStr">
        <is>
          <t xml:space="preserve">Média</t>
        </is>
      </c>
      <c r="DB1138" t="inlineStr">
        <is>
          <t xml:space="preserve">Sem fechamento</t>
        </is>
      </c>
      <c r="DD1138" t="inlineStr">
        <is>
          <t xml:space="preserve">Cobertura total</t>
        </is>
      </c>
      <c r="DF1138" t="inlineStr">
        <is>
          <t xml:space="preserve">sports</t>
        </is>
      </c>
      <c r="DG1138" t="inlineStr">
        <is>
          <t xml:space="preserve">sports</t>
        </is>
      </c>
      <c r="DI1138" t="inlineStr">
        <is>
          <t xml:space="preserve">Brasil</t>
        </is>
      </c>
      <c r="DK1138" t="inlineStr">
        <is>
          <t xml:space="preserve">Veste de acordo com o tamanho</t>
        </is>
      </c>
      <c r="DO1138" t="inlineStr">
        <is>
          <t xml:space="preserve">Absorção de suor</t>
        </is>
      </c>
      <c r="DP1138" t="inlineStr">
        <is>
          <t xml:space="preserve">Respirável</t>
        </is>
      </c>
      <c r="DQ1138" t="inlineStr">
        <is>
          <t xml:space="preserve">Proteção solar</t>
        </is>
      </c>
      <c r="DT1138" t="inlineStr">
        <is>
          <t xml:space="preserve">P</t>
        </is>
      </c>
      <c r="DU1138" t="inlineStr">
        <is>
          <t xml:space="preserve">Comprimento padrão</t>
        </is>
      </c>
      <c r="EA1138" t="inlineStr">
        <is>
          <t xml:space="preserve">Todas as estações do ano</t>
        </is>
      </c>
      <c r="EQ1138" t="inlineStr">
        <is>
          <t xml:space="preserve">Sem mangas</t>
        </is>
      </c>
      <c r="ER1138" t="inlineStr">
        <is>
          <t xml:space="preserve">Sem manga</t>
        </is>
      </c>
      <c r="FY1138">
        <v>0</v>
      </c>
      <c r="FZ1138" t="inlineStr">
        <is>
          <t xml:space="preserve">FPU 50+</t>
        </is>
      </c>
      <c r="GC1138">
        <v>1</v>
      </c>
      <c r="GH1138" t="inlineStr">
        <is>
          <t xml:space="preserve">Esportes</t>
        </is>
      </c>
      <c r="GI1138" t="inlineStr">
        <is>
          <t xml:space="preserve">Yoga</t>
        </is>
      </c>
      <c r="GJ1138" t="inlineStr">
        <is>
          <t xml:space="preserve">Caminhada</t>
        </is>
      </c>
      <c r="GM1138" t="inlineStr">
        <is>
          <t xml:space="preserve">Esticável</t>
        </is>
      </c>
      <c r="GO1138" t="inlineStr">
        <is>
          <t xml:space="preserve">Não</t>
        </is>
      </c>
      <c r="GU1138" t="inlineStr">
        <is>
          <t xml:space="preserve">Casual</t>
        </is>
      </c>
      <c r="GW1138" t="inlineStr">
        <is>
          <t xml:space="preserve">Não</t>
        </is>
      </c>
      <c r="GX1138" t="inlineStr">
        <is>
          <t xml:space="preserve">Novo</t>
        </is>
      </c>
      <c r="HC1138" t="inlineStr">
        <is>
          <t xml:space="preserve">Sim</t>
        </is>
      </c>
      <c r="HD1138" t="inlineStr">
        <is>
          <t xml:space="preserve">Sim</t>
        </is>
      </c>
      <c r="HE1138" t="inlineStr">
        <is>
          <t xml:space="preserve">https://cdn.shopify.com/s/files/1/0986/2430/7486/files/8-c6253da131e20ac97217715250273895-1024-1024_18b38eb6-635d-46a6-b4f5-62e68fb87766.webp?v=1782268412</t>
        </is>
      </c>
      <c r="HK1138" t="inlineStr">
        <is>
          <t xml:space="preserve">62121000</t>
        </is>
      </c>
      <c r="HM1138" t="inlineStr">
        <is>
          <t xml:space="preserve">0</t>
        </is>
      </c>
      <c r="HN1138" t="inlineStr">
        <is>
          <t xml:space="preserve">Fabricante</t>
        </is>
      </c>
      <c r="HO1138" t="inlineStr">
        <is>
          <t xml:space="preserve">CSOSN</t>
        </is>
      </c>
      <c r="HP1138" t="inlineStr">
        <is>
          <t xml:space="preserve">102</t>
        </is>
      </c>
      <c r="HV1138" t="inlineStr">
        <is>
          <t xml:space="preserve">Não Aplicável</t>
        </is>
      </c>
      <c r="IE1138" t="inlineStr">
        <is>
          <t xml:space="preserve">Não Aplicável</t>
        </is>
      </c>
      <c r="IH1138" t="inlineStr">
        <is>
          <t xml:space="preserve">Logística do vendedor (Padrão)</t>
        </is>
      </c>
      <c r="II1138">
        <v>2</v>
      </c>
      <c r="IJ1138">
        <v>1</v>
      </c>
      <c r="IL1138" t="inlineStr">
        <is>
          <t xml:space="preserve">Desativado</t>
        </is>
      </c>
      <c r="IM1138">
        <v>99.0</v>
      </c>
      <c r="IW1138">
        <v>20</v>
      </c>
      <c r="IX1138" t="inlineStr">
        <is>
          <t xml:space="preserve">Centímetros</t>
        </is>
      </c>
      <c r="IY1138">
        <v>20</v>
      </c>
      <c r="IZ1138" t="inlineStr">
        <is>
          <t xml:space="preserve">Centímetros</t>
        </is>
      </c>
      <c r="JA1138">
        <v>5</v>
      </c>
      <c r="JB1138" t="inlineStr">
        <is>
          <t xml:space="preserve">Centímetros</t>
        </is>
      </c>
      <c r="JC1138">
        <v>110</v>
      </c>
      <c r="JD1138" t="inlineStr">
        <is>
          <t xml:space="preserve">Gramas</t>
        </is>
      </c>
      <c r="JG1138" t="inlineStr">
        <is>
          <t xml:space="preserve">Brasil</t>
        </is>
      </c>
      <c r="JH1138" t="inlineStr">
        <is>
          <t xml:space="preserve">Não</t>
        </is>
      </c>
      <c r="JI1138" t="inlineStr">
        <is>
          <t xml:space="preserve">Não</t>
        </is>
      </c>
      <c r="JX1138" t="inlineStr">
        <is>
          <t xml:space="preserve">Não</t>
        </is>
      </c>
      <c r="JZ1138" t="inlineStr">
        <is>
          <t xml:space="preserve">flaviacarolineconti@gmail.com</t>
        </is>
      </c>
      <c r="LA1138" t="inlineStr">
        <is>
          <t xml:space="preserve">flaviacarolineconti@gmail.com</t>
        </is>
      </c>
      <c r="LC1138" t="inlineStr">
        <is>
          <t xml:space="preserve">Não</t>
        </is>
      </c>
      <c r="LD1138" t="inlineStr">
        <is>
          <t xml:space="preserve">other</t>
        </is>
      </c>
      <c r="LF1138" t="inlineStr">
        <is>
          <t xml:space="preserve">women</t>
        </is>
      </c>
      <c r="LV1138" t="inlineStr">
        <is>
          <t xml:space="preserve">Não aplicável</t>
        </is>
      </c>
      <c r="MJ1138" t="inlineStr">
        <is>
          <t xml:space="preserve">Não</t>
        </is>
      </c>
      <c r="ML1138" t="inlineStr">
        <is>
          <t xml:space="preserve">knitted</t>
        </is>
      </c>
      <c r="MP1138" t="inlineStr">
        <is>
          <t xml:space="preserve">elastic_band</t>
        </is>
      </c>
      <c r="MQ1138" t="inlineStr">
        <is>
          <t xml:space="preserve">Não</t>
        </is>
      </c>
      <c r="MR1138" t="inlineStr">
        <is>
          <t xml:space="preserve">nylon</t>
        </is>
      </c>
    </row>
    <row r="1139" spans="1:356">
      <c r="A1139" t="inlineStr">
        <is>
          <t xml:space="preserve">CTTS-TOPALACOME-M</t>
        </is>
      </c>
      <c r="B1139" t="inlineStr">
        <is>
          <t xml:space="preserve">BRA</t>
        </is>
      </c>
      <c r="C1139" t="inlineStr">
        <is>
          <t xml:space="preserve">Criar ou substituir (atualização completa)</t>
        </is>
      </c>
      <c r="D1139" t="inlineStr">
        <is>
          <t xml:space="preserve">Produto Filho</t>
        </is>
      </c>
      <c r="E1139" t="inlineStr">
        <is>
          <t xml:space="preserve">CTTS-TOPALACOME</t>
        </is>
      </c>
      <c r="F1139" t="inlineStr">
        <is>
          <t xml:space="preserve">TAMANHO</t>
        </is>
      </c>
      <c r="G1139" t="inlineStr">
        <is>
          <t xml:space="preserve">Top alças com elástico basic verde</t>
        </is>
      </c>
      <c r="I1139" t="inlineStr">
        <is>
          <t xml:space="preserve">CONTT.s</t>
        </is>
      </c>
      <c r="J1139" t="inlineStr">
        <is>
          <t xml:space="preserve">Isento de GTIN</t>
        </is>
      </c>
      <c r="Q1139" t="inlineStr">
        <is>
          <t xml:space="preserve">CTTS-TOPALACOME-M</t>
        </is>
      </c>
      <c r="R1139" t="inlineStr">
        <is>
          <t xml:space="preserve">Top alças com elástico basic verde</t>
        </is>
      </c>
      <c r="W1139" t="inlineStr">
        <is>
          <t xml:space="preserve">CONTT.s</t>
        </is>
      </c>
      <c r="X1139" t="inlineStr">
        <is>
          <t xml:space="preserve">Mulheres</t>
        </is>
      </c>
      <c r="AC1139" t="inlineStr">
        <is>
          <t xml:space="preserve">https://cdn.shopify.com/s/files/1/0986/2430/7486/files/8-c6253da131e20ac97217715250273895-1024-1024_18b38eb6-635d-46a6-b4f5-62e68fb87766.webp?v=1782268412</t>
        </is>
      </c>
      <c r="AM1139" t="inlineStr">
        <is>
          <t xml:space="preserve">Top Alças com Elástico Basic Verde: Conforto e Estilo que Transformam Seu Dia Descubra o poder do Top Franzido de Elástico Verde com bojo removível, perfeito para quem busca versatilidade aliada à sofisticação. Sua fabricação em tecido indesmalhável oferece alta resistência e estabilidade dimensional, garantindo uma peça que mantém a forma e o impacto visual mesmo após diversas lavagens. Ideal para a prática de exercícios, momentos de lazer ou atividades do dia a dia, este top proporciona suporte confortável, realçando sua silhueta com elegância.</t>
        </is>
      </c>
      <c r="AN1139" t="inlineStr">
        <is>
          <t xml:space="preserve">Top Alças com Elástico Basic Verde: Conforto e Estilo que Transformam Seu Dia Descubra o poder do Top Franzido de Elástico Verde com bojo removível, perfeito para quem busca versatilidade aliada à sofisticação.</t>
        </is>
      </c>
      <c r="AO1139" t="inlineStr">
        <is>
          <t xml:space="preserve">Sua fabricação em tecido indesmalhável oferece alta resistência e estabilidade dimensional, garantindo uma peça que mantém a forma e o impacto visual mesmo após diversas lavagens.</t>
        </is>
      </c>
      <c r="AP1139" t="inlineStr">
        <is>
          <t xml:space="preserve">Ideal para a prática de exercícios, momentos de lazer ou atividades do dia a dia, este top proporciona suporte confortável, realçando sua silhueta com elegância.</t>
        </is>
      </c>
      <c r="AQ1139" t="inlineStr">
        <is>
          <t xml:space="preserve">Tamanhos disponíveis: G, M, P</t>
        </is>
      </c>
      <c r="AR1139" t="inlineStr">
        <is>
          <t xml:space="preserve">Cor: Verde</t>
        </is>
      </c>
      <c r="AS1139" t="inlineStr">
        <is>
          <t xml:space="preserve">alças; elástico; basic; verde; fitness; academia; moda fitness feminina; roupa de treino</t>
        </is>
      </c>
      <c r="AT1139" t="inlineStr">
        <is>
          <t xml:space="preserve">Casual</t>
        </is>
      </c>
      <c r="AU1139" t="inlineStr">
        <is>
          <t xml:space="preserve">Moderno</t>
        </is>
      </c>
      <c r="AV1139" t="inlineStr">
        <is>
          <t xml:space="preserve">feminino</t>
        </is>
      </c>
      <c r="AW1139" t="inlineStr">
        <is>
          <t xml:space="preserve">Feminino</t>
        </is>
      </c>
      <c r="AX1139" t="inlineStr">
        <is>
          <t xml:space="preserve">Adulto</t>
        </is>
      </c>
      <c r="BE1139" t="inlineStr">
        <is>
          <t xml:space="preserve">Mistura de nylon</t>
        </is>
      </c>
      <c r="BF1139" t="inlineStr">
        <is>
          <t xml:space="preserve">Elastano</t>
        </is>
      </c>
      <c r="BH1139" t="inlineStr">
        <is>
          <t xml:space="preserve">Poliamida com elastano</t>
        </is>
      </c>
      <c r="BI1139">
        <v>1</v>
      </c>
      <c r="BJ1139" t="inlineStr">
        <is>
          <t xml:space="preserve">Não ajustável</t>
        </is>
      </c>
      <c r="BM1139" t="inlineStr">
        <is>
          <t xml:space="preserve">Verde</t>
        </is>
      </c>
      <c r="BN1139" t="inlineStr">
        <is>
          <t xml:space="preserve">Verde</t>
        </is>
      </c>
      <c r="BO1139" t="inlineStr">
        <is>
          <t xml:space="preserve">Alto</t>
        </is>
      </c>
      <c r="BP1139" t="inlineStr">
        <is>
          <t xml:space="preserve">CTTS-TOPALACOME-M</t>
        </is>
      </c>
      <c r="BR1139" t="inlineStr">
        <is>
          <t xml:space="preserve">Atlético</t>
        </is>
      </c>
      <c r="BS1139" t="inlineStr">
        <is>
          <t xml:space="preserve">Esportivo</t>
        </is>
      </c>
      <c r="BU1139" t="inlineStr">
        <is>
          <t xml:space="preserve">Lavagem na máquina</t>
        </is>
      </c>
      <c r="BV1139" t="inlineStr">
        <is>
          <t xml:space="preserve">Liso</t>
        </is>
      </c>
      <c r="BZ1139" t="inlineStr">
        <is>
          <t xml:space="preserve">Opaco</t>
        </is>
      </c>
      <c r="CA1139" t="inlineStr">
        <is>
          <t xml:space="preserve">Almofada</t>
        </is>
      </c>
      <c r="CF1139" t="inlineStr">
        <is>
          <t xml:space="preserve">Ioga</t>
        </is>
      </c>
      <c r="CG1139" t="inlineStr">
        <is>
          <t xml:space="preserve">Ioga</t>
        </is>
      </c>
      <c r="CU1139" t="inlineStr">
        <is>
          <t xml:space="preserve">Todas as estações</t>
        </is>
      </c>
      <c r="DA1139" t="inlineStr">
        <is>
          <t xml:space="preserve">Média</t>
        </is>
      </c>
      <c r="DB1139" t="inlineStr">
        <is>
          <t xml:space="preserve">Sem fechamento</t>
        </is>
      </c>
      <c r="DD1139" t="inlineStr">
        <is>
          <t xml:space="preserve">Cobertura total</t>
        </is>
      </c>
      <c r="DF1139" t="inlineStr">
        <is>
          <t xml:space="preserve">sports</t>
        </is>
      </c>
      <c r="DG1139" t="inlineStr">
        <is>
          <t xml:space="preserve">sports</t>
        </is>
      </c>
      <c r="DI1139" t="inlineStr">
        <is>
          <t xml:space="preserve">Brasil</t>
        </is>
      </c>
      <c r="DK1139" t="inlineStr">
        <is>
          <t xml:space="preserve">Veste de acordo com o tamanho</t>
        </is>
      </c>
      <c r="DO1139" t="inlineStr">
        <is>
          <t xml:space="preserve">Absorção de suor</t>
        </is>
      </c>
      <c r="DP1139" t="inlineStr">
        <is>
          <t xml:space="preserve">Respirável</t>
        </is>
      </c>
      <c r="DQ1139" t="inlineStr">
        <is>
          <t xml:space="preserve">Proteção solar</t>
        </is>
      </c>
      <c r="DT1139" t="inlineStr">
        <is>
          <t xml:space="preserve">M</t>
        </is>
      </c>
      <c r="DU1139" t="inlineStr">
        <is>
          <t xml:space="preserve">Comprimento padrão</t>
        </is>
      </c>
      <c r="EA1139" t="inlineStr">
        <is>
          <t xml:space="preserve">Todas as estações do ano</t>
        </is>
      </c>
      <c r="EQ1139" t="inlineStr">
        <is>
          <t xml:space="preserve">Sem mangas</t>
        </is>
      </c>
      <c r="ER1139" t="inlineStr">
        <is>
          <t xml:space="preserve">Sem manga</t>
        </is>
      </c>
      <c r="FY1139">
        <v>0</v>
      </c>
      <c r="FZ1139" t="inlineStr">
        <is>
          <t xml:space="preserve">FPU 50+</t>
        </is>
      </c>
      <c r="GC1139">
        <v>1</v>
      </c>
      <c r="GH1139" t="inlineStr">
        <is>
          <t xml:space="preserve">Esportes</t>
        </is>
      </c>
      <c r="GI1139" t="inlineStr">
        <is>
          <t xml:space="preserve">Yoga</t>
        </is>
      </c>
      <c r="GJ1139" t="inlineStr">
        <is>
          <t xml:space="preserve">Caminhada</t>
        </is>
      </c>
      <c r="GM1139" t="inlineStr">
        <is>
          <t xml:space="preserve">Esticável</t>
        </is>
      </c>
      <c r="GO1139" t="inlineStr">
        <is>
          <t xml:space="preserve">Não</t>
        </is>
      </c>
      <c r="GU1139" t="inlineStr">
        <is>
          <t xml:space="preserve">Casual</t>
        </is>
      </c>
      <c r="GW1139" t="inlineStr">
        <is>
          <t xml:space="preserve">Não</t>
        </is>
      </c>
      <c r="GX1139" t="inlineStr">
        <is>
          <t xml:space="preserve">Novo</t>
        </is>
      </c>
      <c r="HC1139" t="inlineStr">
        <is>
          <t xml:space="preserve">Sim</t>
        </is>
      </c>
      <c r="HD1139" t="inlineStr">
        <is>
          <t xml:space="preserve">Sim</t>
        </is>
      </c>
      <c r="HE1139" t="inlineStr">
        <is>
          <t xml:space="preserve">https://cdn.shopify.com/s/files/1/0986/2430/7486/files/8-c6253da131e20ac97217715250273895-1024-1024_18b38eb6-635d-46a6-b4f5-62e68fb87766.webp?v=1782268412</t>
        </is>
      </c>
      <c r="HK1139" t="inlineStr">
        <is>
          <t xml:space="preserve">62121000</t>
        </is>
      </c>
      <c r="HM1139" t="inlineStr">
        <is>
          <t xml:space="preserve">0</t>
        </is>
      </c>
      <c r="HN1139" t="inlineStr">
        <is>
          <t xml:space="preserve">Fabricante</t>
        </is>
      </c>
      <c r="HO1139" t="inlineStr">
        <is>
          <t xml:space="preserve">CSOSN</t>
        </is>
      </c>
      <c r="HP1139" t="inlineStr">
        <is>
          <t xml:space="preserve">102</t>
        </is>
      </c>
      <c r="HV1139" t="inlineStr">
        <is>
          <t xml:space="preserve">Não Aplicável</t>
        </is>
      </c>
      <c r="IE1139" t="inlineStr">
        <is>
          <t xml:space="preserve">Não Aplicável</t>
        </is>
      </c>
      <c r="IH1139" t="inlineStr">
        <is>
          <t xml:space="preserve">Logística do vendedor (Padrão)</t>
        </is>
      </c>
      <c r="II1139">
        <v>1</v>
      </c>
      <c r="IJ1139">
        <v>1</v>
      </c>
      <c r="IL1139" t="inlineStr">
        <is>
          <t xml:space="preserve">Desativado</t>
        </is>
      </c>
      <c r="IM1139">
        <v>99.0</v>
      </c>
      <c r="IW1139">
        <v>20</v>
      </c>
      <c r="IX1139" t="inlineStr">
        <is>
          <t xml:space="preserve">Centímetros</t>
        </is>
      </c>
      <c r="IY1139">
        <v>20</v>
      </c>
      <c r="IZ1139" t="inlineStr">
        <is>
          <t xml:space="preserve">Centímetros</t>
        </is>
      </c>
      <c r="JA1139">
        <v>5</v>
      </c>
      <c r="JB1139" t="inlineStr">
        <is>
          <t xml:space="preserve">Centímetros</t>
        </is>
      </c>
      <c r="JC1139">
        <v>110</v>
      </c>
      <c r="JD1139" t="inlineStr">
        <is>
          <t xml:space="preserve">Gramas</t>
        </is>
      </c>
      <c r="JG1139" t="inlineStr">
        <is>
          <t xml:space="preserve">Brasil</t>
        </is>
      </c>
      <c r="JH1139" t="inlineStr">
        <is>
          <t xml:space="preserve">Não</t>
        </is>
      </c>
      <c r="JI1139" t="inlineStr">
        <is>
          <t xml:space="preserve">Não</t>
        </is>
      </c>
      <c r="JX1139" t="inlineStr">
        <is>
          <t xml:space="preserve">Não</t>
        </is>
      </c>
      <c r="JZ1139" t="inlineStr">
        <is>
          <t xml:space="preserve">flaviacarolineconti@gmail.com</t>
        </is>
      </c>
      <c r="LA1139" t="inlineStr">
        <is>
          <t xml:space="preserve">flaviacarolineconti@gmail.com</t>
        </is>
      </c>
      <c r="LC1139" t="inlineStr">
        <is>
          <t xml:space="preserve">Não</t>
        </is>
      </c>
      <c r="LD1139" t="inlineStr">
        <is>
          <t xml:space="preserve">other</t>
        </is>
      </c>
      <c r="LF1139" t="inlineStr">
        <is>
          <t xml:space="preserve">women</t>
        </is>
      </c>
      <c r="LV1139" t="inlineStr">
        <is>
          <t xml:space="preserve">Não aplicável</t>
        </is>
      </c>
      <c r="MJ1139" t="inlineStr">
        <is>
          <t xml:space="preserve">Não</t>
        </is>
      </c>
      <c r="ML1139" t="inlineStr">
        <is>
          <t xml:space="preserve">knitted</t>
        </is>
      </c>
      <c r="MP1139" t="inlineStr">
        <is>
          <t xml:space="preserve">elastic_band</t>
        </is>
      </c>
      <c r="MQ1139" t="inlineStr">
        <is>
          <t xml:space="preserve">Não</t>
        </is>
      </c>
      <c r="MR1139" t="inlineStr">
        <is>
          <t xml:space="preserve">nylon</t>
        </is>
      </c>
    </row>
    <row r="1140" spans="1:356">
      <c r="A1140" t="inlineStr">
        <is>
          <t xml:space="preserve">CTTS-TOPALACOME-G</t>
        </is>
      </c>
      <c r="B1140" t="inlineStr">
        <is>
          <t xml:space="preserve">BRA</t>
        </is>
      </c>
      <c r="C1140" t="inlineStr">
        <is>
          <t xml:space="preserve">Criar ou substituir (atualização completa)</t>
        </is>
      </c>
      <c r="D1140" t="inlineStr">
        <is>
          <t xml:space="preserve">Produto Filho</t>
        </is>
      </c>
      <c r="E1140" t="inlineStr">
        <is>
          <t xml:space="preserve">CTTS-TOPALACOME</t>
        </is>
      </c>
      <c r="F1140" t="inlineStr">
        <is>
          <t xml:space="preserve">TAMANHO</t>
        </is>
      </c>
      <c r="G1140" t="inlineStr">
        <is>
          <t xml:space="preserve">Top alças com elástico basic verde</t>
        </is>
      </c>
      <c r="I1140" t="inlineStr">
        <is>
          <t xml:space="preserve">CONTT.s</t>
        </is>
      </c>
      <c r="J1140" t="inlineStr">
        <is>
          <t xml:space="preserve">Isento de GTIN</t>
        </is>
      </c>
      <c r="Q1140" t="inlineStr">
        <is>
          <t xml:space="preserve">CTTS-TOPALACOME-G</t>
        </is>
      </c>
      <c r="R1140" t="inlineStr">
        <is>
          <t xml:space="preserve">Top alças com elástico basic verde</t>
        </is>
      </c>
      <c r="W1140" t="inlineStr">
        <is>
          <t xml:space="preserve">CONTT.s</t>
        </is>
      </c>
      <c r="X1140" t="inlineStr">
        <is>
          <t xml:space="preserve">Mulheres</t>
        </is>
      </c>
      <c r="AC1140" t="inlineStr">
        <is>
          <t xml:space="preserve">https://cdn.shopify.com/s/files/1/0986/2430/7486/files/8-c6253da131e20ac97217715250273895-1024-1024_18b38eb6-635d-46a6-b4f5-62e68fb87766.webp?v=1782268412</t>
        </is>
      </c>
      <c r="AM1140" t="inlineStr">
        <is>
          <t xml:space="preserve">Top Alças com Elástico Basic Verde: Conforto e Estilo que Transformam Seu Dia Descubra o poder do Top Franzido de Elástico Verde com bojo removível, perfeito para quem busca versatilidade aliada à sofisticação. Sua fabricação em tecido indesmalhável oferece alta resistência e estabilidade dimensional, garantindo uma peça que mantém a forma e o impacto visual mesmo após diversas lavagens. Ideal para a prática de exercícios, momentos de lazer ou atividades do dia a dia, este top proporciona suporte confortável, realçando sua silhueta com elegância.</t>
        </is>
      </c>
      <c r="AN1140" t="inlineStr">
        <is>
          <t xml:space="preserve">Top Alças com Elástico Basic Verde: Conforto e Estilo que Transformam Seu Dia Descubra o poder do Top Franzido de Elástico Verde com bojo removível, perfeito para quem busca versatilidade aliada à sofisticação.</t>
        </is>
      </c>
      <c r="AO1140" t="inlineStr">
        <is>
          <t xml:space="preserve">Sua fabricação em tecido indesmalhável oferece alta resistência e estabilidade dimensional, garantindo uma peça que mantém a forma e o impacto visual mesmo após diversas lavagens.</t>
        </is>
      </c>
      <c r="AP1140" t="inlineStr">
        <is>
          <t xml:space="preserve">Ideal para a prática de exercícios, momentos de lazer ou atividades do dia a dia, este top proporciona suporte confortável, realçando sua silhueta com elegância.</t>
        </is>
      </c>
      <c r="AQ1140" t="inlineStr">
        <is>
          <t xml:space="preserve">Tamanhos disponíveis: G, M, P</t>
        </is>
      </c>
      <c r="AR1140" t="inlineStr">
        <is>
          <t xml:space="preserve">Cor: Verde</t>
        </is>
      </c>
      <c r="AS1140" t="inlineStr">
        <is>
          <t xml:space="preserve">alças; elástico; basic; verde; fitness; academia; moda fitness feminina; roupa de treino</t>
        </is>
      </c>
      <c r="AT1140" t="inlineStr">
        <is>
          <t xml:space="preserve">Casual</t>
        </is>
      </c>
      <c r="AU1140" t="inlineStr">
        <is>
          <t xml:space="preserve">Moderno</t>
        </is>
      </c>
      <c r="AV1140" t="inlineStr">
        <is>
          <t xml:space="preserve">feminino</t>
        </is>
      </c>
      <c r="AW1140" t="inlineStr">
        <is>
          <t xml:space="preserve">Feminino</t>
        </is>
      </c>
      <c r="AX1140" t="inlineStr">
        <is>
          <t xml:space="preserve">Adulto</t>
        </is>
      </c>
      <c r="BE1140" t="inlineStr">
        <is>
          <t xml:space="preserve">Mistura de nylon</t>
        </is>
      </c>
      <c r="BF1140" t="inlineStr">
        <is>
          <t xml:space="preserve">Elastano</t>
        </is>
      </c>
      <c r="BH1140" t="inlineStr">
        <is>
          <t xml:space="preserve">Poliamida com elastano</t>
        </is>
      </c>
      <c r="BI1140">
        <v>1</v>
      </c>
      <c r="BJ1140" t="inlineStr">
        <is>
          <t xml:space="preserve">Não ajustável</t>
        </is>
      </c>
      <c r="BM1140" t="inlineStr">
        <is>
          <t xml:space="preserve">Verde</t>
        </is>
      </c>
      <c r="BN1140" t="inlineStr">
        <is>
          <t xml:space="preserve">Verde</t>
        </is>
      </c>
      <c r="BO1140" t="inlineStr">
        <is>
          <t xml:space="preserve">Alto</t>
        </is>
      </c>
      <c r="BP1140" t="inlineStr">
        <is>
          <t xml:space="preserve">CTTS-TOPALACOME-G</t>
        </is>
      </c>
      <c r="BR1140" t="inlineStr">
        <is>
          <t xml:space="preserve">Atlético</t>
        </is>
      </c>
      <c r="BS1140" t="inlineStr">
        <is>
          <t xml:space="preserve">Esportivo</t>
        </is>
      </c>
      <c r="BU1140" t="inlineStr">
        <is>
          <t xml:space="preserve">Lavagem na máquina</t>
        </is>
      </c>
      <c r="BV1140" t="inlineStr">
        <is>
          <t xml:space="preserve">Liso</t>
        </is>
      </c>
      <c r="BZ1140" t="inlineStr">
        <is>
          <t xml:space="preserve">Opaco</t>
        </is>
      </c>
      <c r="CA1140" t="inlineStr">
        <is>
          <t xml:space="preserve">Almofada</t>
        </is>
      </c>
      <c r="CF1140" t="inlineStr">
        <is>
          <t xml:space="preserve">Ioga</t>
        </is>
      </c>
      <c r="CG1140" t="inlineStr">
        <is>
          <t xml:space="preserve">Ioga</t>
        </is>
      </c>
      <c r="CU1140" t="inlineStr">
        <is>
          <t xml:space="preserve">Todas as estações</t>
        </is>
      </c>
      <c r="DA1140" t="inlineStr">
        <is>
          <t xml:space="preserve">Média</t>
        </is>
      </c>
      <c r="DB1140" t="inlineStr">
        <is>
          <t xml:space="preserve">Sem fechamento</t>
        </is>
      </c>
      <c r="DD1140" t="inlineStr">
        <is>
          <t xml:space="preserve">Cobertura total</t>
        </is>
      </c>
      <c r="DF1140" t="inlineStr">
        <is>
          <t xml:space="preserve">sports</t>
        </is>
      </c>
      <c r="DG1140" t="inlineStr">
        <is>
          <t xml:space="preserve">sports</t>
        </is>
      </c>
      <c r="DI1140" t="inlineStr">
        <is>
          <t xml:space="preserve">Brasil</t>
        </is>
      </c>
      <c r="DK1140" t="inlineStr">
        <is>
          <t xml:space="preserve">Veste de acordo com o tamanho</t>
        </is>
      </c>
      <c r="DO1140" t="inlineStr">
        <is>
          <t xml:space="preserve">Absorção de suor</t>
        </is>
      </c>
      <c r="DP1140" t="inlineStr">
        <is>
          <t xml:space="preserve">Respirável</t>
        </is>
      </c>
      <c r="DQ1140" t="inlineStr">
        <is>
          <t xml:space="preserve">Proteção solar</t>
        </is>
      </c>
      <c r="DT1140" t="inlineStr">
        <is>
          <t xml:space="preserve">G</t>
        </is>
      </c>
      <c r="DU1140" t="inlineStr">
        <is>
          <t xml:space="preserve">Comprimento padrão</t>
        </is>
      </c>
      <c r="EA1140" t="inlineStr">
        <is>
          <t xml:space="preserve">Todas as estações do ano</t>
        </is>
      </c>
      <c r="EQ1140" t="inlineStr">
        <is>
          <t xml:space="preserve">Sem mangas</t>
        </is>
      </c>
      <c r="ER1140" t="inlineStr">
        <is>
          <t xml:space="preserve">Sem manga</t>
        </is>
      </c>
      <c r="FY1140">
        <v>0</v>
      </c>
      <c r="FZ1140" t="inlineStr">
        <is>
          <t xml:space="preserve">FPU 50+</t>
        </is>
      </c>
      <c r="GC1140">
        <v>1</v>
      </c>
      <c r="GH1140" t="inlineStr">
        <is>
          <t xml:space="preserve">Esportes</t>
        </is>
      </c>
      <c r="GI1140" t="inlineStr">
        <is>
          <t xml:space="preserve">Yoga</t>
        </is>
      </c>
      <c r="GJ1140" t="inlineStr">
        <is>
          <t xml:space="preserve">Caminhada</t>
        </is>
      </c>
      <c r="GM1140" t="inlineStr">
        <is>
          <t xml:space="preserve">Esticável</t>
        </is>
      </c>
      <c r="GO1140" t="inlineStr">
        <is>
          <t xml:space="preserve">Não</t>
        </is>
      </c>
      <c r="GU1140" t="inlineStr">
        <is>
          <t xml:space="preserve">Casual</t>
        </is>
      </c>
      <c r="GW1140" t="inlineStr">
        <is>
          <t xml:space="preserve">Não</t>
        </is>
      </c>
      <c r="GX1140" t="inlineStr">
        <is>
          <t xml:space="preserve">Novo</t>
        </is>
      </c>
      <c r="HC1140" t="inlineStr">
        <is>
          <t xml:space="preserve">Sim</t>
        </is>
      </c>
      <c r="HD1140" t="inlineStr">
        <is>
          <t xml:space="preserve">Sim</t>
        </is>
      </c>
      <c r="HE1140" t="inlineStr">
        <is>
          <t xml:space="preserve">https://cdn.shopify.com/s/files/1/0986/2430/7486/files/8-c6253da131e20ac97217715250273895-1024-1024_18b38eb6-635d-46a6-b4f5-62e68fb87766.webp?v=1782268412</t>
        </is>
      </c>
      <c r="HK1140" t="inlineStr">
        <is>
          <t xml:space="preserve">62121000</t>
        </is>
      </c>
      <c r="HM1140" t="inlineStr">
        <is>
          <t xml:space="preserve">0</t>
        </is>
      </c>
      <c r="HN1140" t="inlineStr">
        <is>
          <t xml:space="preserve">Fabricante</t>
        </is>
      </c>
      <c r="HO1140" t="inlineStr">
        <is>
          <t xml:space="preserve">CSOSN</t>
        </is>
      </c>
      <c r="HP1140" t="inlineStr">
        <is>
          <t xml:space="preserve">102</t>
        </is>
      </c>
      <c r="HV1140" t="inlineStr">
        <is>
          <t xml:space="preserve">Não Aplicável</t>
        </is>
      </c>
      <c r="IE1140" t="inlineStr">
        <is>
          <t xml:space="preserve">Não Aplicável</t>
        </is>
      </c>
      <c r="IH1140" t="inlineStr">
        <is>
          <t xml:space="preserve">Logística do vendedor (Padrão)</t>
        </is>
      </c>
      <c r="II1140">
        <v>0</v>
      </c>
      <c r="IJ1140">
        <v>1</v>
      </c>
      <c r="IL1140" t="inlineStr">
        <is>
          <t xml:space="preserve">Desativado</t>
        </is>
      </c>
      <c r="IM1140">
        <v>99.0</v>
      </c>
      <c r="IW1140">
        <v>20</v>
      </c>
      <c r="IX1140" t="inlineStr">
        <is>
          <t xml:space="preserve">Centímetros</t>
        </is>
      </c>
      <c r="IY1140">
        <v>20</v>
      </c>
      <c r="IZ1140" t="inlineStr">
        <is>
          <t xml:space="preserve">Centímetros</t>
        </is>
      </c>
      <c r="JA1140">
        <v>5</v>
      </c>
      <c r="JB1140" t="inlineStr">
        <is>
          <t xml:space="preserve">Centímetros</t>
        </is>
      </c>
      <c r="JC1140">
        <v>110</v>
      </c>
      <c r="JD1140" t="inlineStr">
        <is>
          <t xml:space="preserve">Gramas</t>
        </is>
      </c>
      <c r="JG1140" t="inlineStr">
        <is>
          <t xml:space="preserve">Brasil</t>
        </is>
      </c>
      <c r="JH1140" t="inlineStr">
        <is>
          <t xml:space="preserve">Não</t>
        </is>
      </c>
      <c r="JI1140" t="inlineStr">
        <is>
          <t xml:space="preserve">Não</t>
        </is>
      </c>
      <c r="JX1140" t="inlineStr">
        <is>
          <t xml:space="preserve">Não</t>
        </is>
      </c>
      <c r="JZ1140" t="inlineStr">
        <is>
          <t xml:space="preserve">flaviacarolineconti@gmail.com</t>
        </is>
      </c>
      <c r="LA1140" t="inlineStr">
        <is>
          <t xml:space="preserve">flaviacarolineconti@gmail.com</t>
        </is>
      </c>
      <c r="LC1140" t="inlineStr">
        <is>
          <t xml:space="preserve">Não</t>
        </is>
      </c>
      <c r="LD1140" t="inlineStr">
        <is>
          <t xml:space="preserve">other</t>
        </is>
      </c>
      <c r="LF1140" t="inlineStr">
        <is>
          <t xml:space="preserve">women</t>
        </is>
      </c>
      <c r="LV1140" t="inlineStr">
        <is>
          <t xml:space="preserve">Não aplicável</t>
        </is>
      </c>
      <c r="MJ1140" t="inlineStr">
        <is>
          <t xml:space="preserve">Não</t>
        </is>
      </c>
      <c r="ML1140" t="inlineStr">
        <is>
          <t xml:space="preserve">knitted</t>
        </is>
      </c>
      <c r="MP1140" t="inlineStr">
        <is>
          <t xml:space="preserve">elastic_band</t>
        </is>
      </c>
      <c r="MQ1140" t="inlineStr">
        <is>
          <t xml:space="preserve">Não</t>
        </is>
      </c>
      <c r="MR1140" t="inlineStr">
        <is>
          <t xml:space="preserve">nylon</t>
        </is>
      </c>
    </row>
    <row r="1141" spans="1:356">
      <c r="A1141" t="inlineStr">
        <is>
          <t xml:space="preserve">CTTS-TOPALABONV</t>
        </is>
      </c>
      <c r="B1141" t="inlineStr">
        <is>
          <t xml:space="preserve">BRA</t>
        </is>
      </c>
      <c r="C1141" t="inlineStr">
        <is>
          <t xml:space="preserve">Criar ou substituir (atualização completa)</t>
        </is>
      </c>
      <c r="D1141" t="inlineStr">
        <is>
          <t xml:space="preserve">Produto Pai</t>
        </is>
      </c>
      <c r="F1141" t="inlineStr">
        <is>
          <t xml:space="preserve">TAMANHO</t>
        </is>
      </c>
      <c r="G1141" t="inlineStr">
        <is>
          <t xml:space="preserve">Top alças j-winner verde</t>
        </is>
      </c>
      <c r="I1141" t="inlineStr">
        <is>
          <t xml:space="preserve">CONTT.s</t>
        </is>
      </c>
      <c r="J1141" t="inlineStr">
        <is>
          <t xml:space="preserve">Isento de GTIN</t>
        </is>
      </c>
      <c r="Q1141" t="inlineStr">
        <is>
          <t xml:space="preserve">CTTS-TOPALABONV</t>
        </is>
      </c>
      <c r="R1141" t="inlineStr">
        <is>
          <t xml:space="preserve">Top alças j-winner verde</t>
        </is>
      </c>
      <c r="W1141" t="inlineStr">
        <is>
          <t xml:space="preserve">CONTT.s</t>
        </is>
      </c>
      <c r="X1141" t="inlineStr">
        <is>
          <t xml:space="preserve">Mulheres</t>
        </is>
      </c>
      <c r="AC1141" t="inlineStr">
        <is>
          <t xml:space="preserve">https://cdn.shopify.com/s/files/1/0986/2430/7486/files/15-bd1298b480747f95c817715250126247-1024-1024_4c4c8c8d-0ca6-4549-a1a9-4adc033a0c74.webp?v=1782268444</t>
        </is>
      </c>
      <c r="AM1141" t="inlineStr">
        <is>
          <t xml:space="preserve">Top Alças J-Winner Verde: Elegância e Performance para Seu Dia a Dia Descubra o Top Alças J-Winner Verde , uma peça que une estilo e funcionalidade com sofisticação. Confeccionado em tecido indesmalhável e altamente resistente , garante ótima estabilidade dimensional. Com bojo removível para maior versatilidade, perfeito para a prática de exercícios, lazer ou atividades cotidianas.</t>
        </is>
      </c>
      <c r="AN1141" t="inlineStr">
        <is>
          <t xml:space="preserve">Top Alças J-Winner Verde: Elegância e Performance para Seu Dia a Dia Descubra o Top Alças J-Winner Verde , uma peça que une estilo e funcionalidade com sofisticação.</t>
        </is>
      </c>
      <c r="AO1141" t="inlineStr">
        <is>
          <t xml:space="preserve">Confeccionado em tecido indesmalhável e altamente resistente , garante ótima estabilidade dimensional.</t>
        </is>
      </c>
      <c r="AP1141" t="inlineStr">
        <is>
          <t xml:space="preserve">Com bojo removível para maior versatilidade, perfeito para a prática de exercícios, lazer ou atividades cotidianas.</t>
        </is>
      </c>
      <c r="AQ1141" t="inlineStr">
        <is>
          <t xml:space="preserve">Tamanhos disponíveis: G, M</t>
        </is>
      </c>
      <c r="AR1141" t="inlineStr">
        <is>
          <t xml:space="preserve">Cor: Verde</t>
        </is>
      </c>
      <c r="AS1141" t="inlineStr">
        <is>
          <t xml:space="preserve">alças; winner; verde; fitness; academia; moda fitness feminina; roupa de treino</t>
        </is>
      </c>
      <c r="AT1141" t="inlineStr">
        <is>
          <t xml:space="preserve">Casual</t>
        </is>
      </c>
      <c r="AU1141" t="inlineStr">
        <is>
          <t xml:space="preserve">Moderno</t>
        </is>
      </c>
      <c r="AV1141" t="inlineStr">
        <is>
          <t xml:space="preserve">feminino</t>
        </is>
      </c>
      <c r="AW1141" t="inlineStr">
        <is>
          <t xml:space="preserve">Feminino</t>
        </is>
      </c>
      <c r="AX1141" t="inlineStr">
        <is>
          <t xml:space="preserve">Adulto</t>
        </is>
      </c>
      <c r="BE1141" t="inlineStr">
        <is>
          <t xml:space="preserve">Mistura de nylon</t>
        </is>
      </c>
      <c r="BF1141" t="inlineStr">
        <is>
          <t xml:space="preserve">Elastano</t>
        </is>
      </c>
      <c r="BH1141" t="inlineStr">
        <is>
          <t xml:space="preserve">Poliamida com elastano</t>
        </is>
      </c>
      <c r="BI1141">
        <v>1</v>
      </c>
      <c r="BJ1141" t="inlineStr">
        <is>
          <t xml:space="preserve">Não ajustável</t>
        </is>
      </c>
      <c r="BM1141" t="inlineStr">
        <is>
          <t xml:space="preserve">Verde</t>
        </is>
      </c>
      <c r="BN1141" t="inlineStr">
        <is>
          <t xml:space="preserve">Verde</t>
        </is>
      </c>
      <c r="BO1141" t="inlineStr">
        <is>
          <t xml:space="preserve">Alto</t>
        </is>
      </c>
      <c r="BP1141" t="inlineStr">
        <is>
          <t xml:space="preserve">CTTS-TOPALABONV</t>
        </is>
      </c>
      <c r="BR1141" t="inlineStr">
        <is>
          <t xml:space="preserve">Atlético</t>
        </is>
      </c>
      <c r="BS1141" t="inlineStr">
        <is>
          <t xml:space="preserve">Esportivo</t>
        </is>
      </c>
      <c r="BU1141" t="inlineStr">
        <is>
          <t xml:space="preserve">Lavagem na máquina</t>
        </is>
      </c>
      <c r="BV1141" t="inlineStr">
        <is>
          <t xml:space="preserve">Liso</t>
        </is>
      </c>
      <c r="BZ1141" t="inlineStr">
        <is>
          <t xml:space="preserve">Opaco</t>
        </is>
      </c>
      <c r="CA1141" t="inlineStr">
        <is>
          <t xml:space="preserve">Almofada</t>
        </is>
      </c>
      <c r="CF1141" t="inlineStr">
        <is>
          <t xml:space="preserve">Ioga</t>
        </is>
      </c>
      <c r="CG1141" t="inlineStr">
        <is>
          <t xml:space="preserve">Ioga</t>
        </is>
      </c>
      <c r="CU1141" t="inlineStr">
        <is>
          <t xml:space="preserve">Todas as estações</t>
        </is>
      </c>
      <c r="DA1141" t="inlineStr">
        <is>
          <t xml:space="preserve">Média</t>
        </is>
      </c>
      <c r="DB1141" t="inlineStr">
        <is>
          <t xml:space="preserve">Sem fechamento</t>
        </is>
      </c>
      <c r="DD1141" t="inlineStr">
        <is>
          <t xml:space="preserve">Cobertura total</t>
        </is>
      </c>
      <c r="DF1141" t="inlineStr">
        <is>
          <t xml:space="preserve">sports</t>
        </is>
      </c>
      <c r="DG1141" t="inlineStr">
        <is>
          <t xml:space="preserve">sports</t>
        </is>
      </c>
      <c r="DI1141" t="inlineStr">
        <is>
          <t xml:space="preserve">Brasil</t>
        </is>
      </c>
      <c r="DK1141" t="inlineStr">
        <is>
          <t xml:space="preserve">Veste de acordo com o tamanho</t>
        </is>
      </c>
      <c r="DO1141" t="inlineStr">
        <is>
          <t xml:space="preserve">Absorção de suor</t>
        </is>
      </c>
      <c r="DP1141" t="inlineStr">
        <is>
          <t xml:space="preserve">Respirável</t>
        </is>
      </c>
      <c r="DQ1141" t="inlineStr">
        <is>
          <t xml:space="preserve">Proteção solar</t>
        </is>
      </c>
      <c r="DU1141" t="inlineStr">
        <is>
          <t xml:space="preserve">Comprimento padrão</t>
        </is>
      </c>
      <c r="EA1141" t="inlineStr">
        <is>
          <t xml:space="preserve">Todas as estações do ano</t>
        </is>
      </c>
      <c r="EQ1141" t="inlineStr">
        <is>
          <t xml:space="preserve">Sem mangas</t>
        </is>
      </c>
      <c r="ER1141" t="inlineStr">
        <is>
          <t xml:space="preserve">Sem manga</t>
        </is>
      </c>
      <c r="FY1141">
        <v>0</v>
      </c>
      <c r="FZ1141" t="inlineStr">
        <is>
          <t xml:space="preserve">FPU 50+</t>
        </is>
      </c>
      <c r="GC1141">
        <v>1</v>
      </c>
      <c r="GH1141" t="inlineStr">
        <is>
          <t xml:space="preserve">Esportes</t>
        </is>
      </c>
      <c r="GI1141" t="inlineStr">
        <is>
          <t xml:space="preserve">Yoga</t>
        </is>
      </c>
      <c r="GJ1141" t="inlineStr">
        <is>
          <t xml:space="preserve">Caminhada</t>
        </is>
      </c>
      <c r="GM1141" t="inlineStr">
        <is>
          <t xml:space="preserve">Esticável</t>
        </is>
      </c>
      <c r="GO1141" t="inlineStr">
        <is>
          <t xml:space="preserve">Não</t>
        </is>
      </c>
      <c r="GU1141" t="inlineStr">
        <is>
          <t xml:space="preserve">Casual</t>
        </is>
      </c>
      <c r="GW1141" t="inlineStr">
        <is>
          <t xml:space="preserve">Não</t>
        </is>
      </c>
      <c r="GX1141" t="inlineStr">
        <is>
          <t xml:space="preserve">Novo</t>
        </is>
      </c>
      <c r="HC1141" t="inlineStr">
        <is>
          <t xml:space="preserve">Sim</t>
        </is>
      </c>
      <c r="HD1141" t="inlineStr">
        <is>
          <t xml:space="preserve">Sim</t>
        </is>
      </c>
      <c r="HE1141" t="inlineStr">
        <is>
          <t xml:space="preserve">https://cdn.shopify.com/s/files/1/0986/2430/7486/files/15-bd1298b480747f95c817715250126247-1024-1024_4c4c8c8d-0ca6-4549-a1a9-4adc033a0c74.webp?v=1782268444</t>
        </is>
      </c>
      <c r="HK1141" t="inlineStr">
        <is>
          <t xml:space="preserve">62121000</t>
        </is>
      </c>
      <c r="HM1141" t="inlineStr">
        <is>
          <t xml:space="preserve">0</t>
        </is>
      </c>
      <c r="HN1141" t="inlineStr">
        <is>
          <t xml:space="preserve">Fabricante</t>
        </is>
      </c>
      <c r="HO1141" t="inlineStr">
        <is>
          <t xml:space="preserve">CSOSN</t>
        </is>
      </c>
      <c r="HP1141" t="inlineStr">
        <is>
          <t xml:space="preserve">102</t>
        </is>
      </c>
      <c r="HV1141" t="inlineStr">
        <is>
          <t xml:space="preserve">Não Aplicável</t>
        </is>
      </c>
      <c r="IE1141" t="inlineStr">
        <is>
          <t xml:space="preserve">Não Aplicável</t>
        </is>
      </c>
      <c r="IW1141">
        <v>20</v>
      </c>
      <c r="IX1141" t="inlineStr">
        <is>
          <t xml:space="preserve">Centímetros</t>
        </is>
      </c>
      <c r="IY1141">
        <v>20</v>
      </c>
      <c r="IZ1141" t="inlineStr">
        <is>
          <t xml:space="preserve">Centímetros</t>
        </is>
      </c>
      <c r="JA1141">
        <v>5</v>
      </c>
      <c r="JB1141" t="inlineStr">
        <is>
          <t xml:space="preserve">Centímetros</t>
        </is>
      </c>
      <c r="JC1141">
        <v>110</v>
      </c>
      <c r="JD1141" t="inlineStr">
        <is>
          <t xml:space="preserve">Gramas</t>
        </is>
      </c>
      <c r="JG1141" t="inlineStr">
        <is>
          <t xml:space="preserve">Brasil</t>
        </is>
      </c>
      <c r="JH1141" t="inlineStr">
        <is>
          <t xml:space="preserve">Não</t>
        </is>
      </c>
      <c r="JI1141" t="inlineStr">
        <is>
          <t xml:space="preserve">Não</t>
        </is>
      </c>
      <c r="JX1141" t="inlineStr">
        <is>
          <t xml:space="preserve">Não</t>
        </is>
      </c>
      <c r="JZ1141" t="inlineStr">
        <is>
          <t xml:space="preserve">flaviacarolineconti@gmail.com</t>
        </is>
      </c>
      <c r="LA1141" t="inlineStr">
        <is>
          <t xml:space="preserve">flaviacarolineconti@gmail.com</t>
        </is>
      </c>
      <c r="LC1141" t="inlineStr">
        <is>
          <t xml:space="preserve">Não</t>
        </is>
      </c>
      <c r="LD1141" t="inlineStr">
        <is>
          <t xml:space="preserve">other</t>
        </is>
      </c>
      <c r="LF1141" t="inlineStr">
        <is>
          <t xml:space="preserve">women</t>
        </is>
      </c>
      <c r="LV1141" t="inlineStr">
        <is>
          <t xml:space="preserve">Não aplicável</t>
        </is>
      </c>
      <c r="MJ1141" t="inlineStr">
        <is>
          <t xml:space="preserve">Não</t>
        </is>
      </c>
      <c r="ML1141" t="inlineStr">
        <is>
          <t xml:space="preserve">knitted</t>
        </is>
      </c>
      <c r="MP1141" t="inlineStr">
        <is>
          <t xml:space="preserve">elastic_band</t>
        </is>
      </c>
      <c r="MQ1141" t="inlineStr">
        <is>
          <t xml:space="preserve">Não</t>
        </is>
      </c>
      <c r="MR1141" t="inlineStr">
        <is>
          <t xml:space="preserve">nylon</t>
        </is>
      </c>
    </row>
    <row r="1142" spans="1:356">
      <c r="A1142" t="inlineStr">
        <is>
          <t xml:space="preserve">CTTS-TOPALABONV-M</t>
        </is>
      </c>
      <c r="B1142" t="inlineStr">
        <is>
          <t xml:space="preserve">BRA</t>
        </is>
      </c>
      <c r="C1142" t="inlineStr">
        <is>
          <t xml:space="preserve">Criar ou substituir (atualização completa)</t>
        </is>
      </c>
      <c r="D1142" t="inlineStr">
        <is>
          <t xml:space="preserve">Produto Filho</t>
        </is>
      </c>
      <c r="E1142" t="inlineStr">
        <is>
          <t xml:space="preserve">CTTS-TOPALABONV</t>
        </is>
      </c>
      <c r="F1142" t="inlineStr">
        <is>
          <t xml:space="preserve">TAMANHO</t>
        </is>
      </c>
      <c r="G1142" t="inlineStr">
        <is>
          <t xml:space="preserve">Top alças j-winner verde</t>
        </is>
      </c>
      <c r="I1142" t="inlineStr">
        <is>
          <t xml:space="preserve">CONTT.s</t>
        </is>
      </c>
      <c r="J1142" t="inlineStr">
        <is>
          <t xml:space="preserve">Isento de GTIN</t>
        </is>
      </c>
      <c r="Q1142" t="inlineStr">
        <is>
          <t xml:space="preserve">CTTS-TOPALABONV-M</t>
        </is>
      </c>
      <c r="R1142" t="inlineStr">
        <is>
          <t xml:space="preserve">Top alças j-winner verde</t>
        </is>
      </c>
      <c r="W1142" t="inlineStr">
        <is>
          <t xml:space="preserve">CONTT.s</t>
        </is>
      </c>
      <c r="X1142" t="inlineStr">
        <is>
          <t xml:space="preserve">Mulheres</t>
        </is>
      </c>
      <c r="AC1142" t="inlineStr">
        <is>
          <t xml:space="preserve">https://cdn.shopify.com/s/files/1/0986/2430/7486/files/15-bd1298b480747f95c817715250126247-1024-1024_4c4c8c8d-0ca6-4549-a1a9-4adc033a0c74.webp?v=1782268444</t>
        </is>
      </c>
      <c r="AM1142" t="inlineStr">
        <is>
          <t xml:space="preserve">Top Alças J-Winner Verde: Elegância e Performance para Seu Dia a Dia Descubra o Top Alças J-Winner Verde , uma peça que une estilo e funcionalidade com sofisticação. Confeccionado em tecido indesmalhável e altamente resistente , garante ótima estabilidade dimensional. Com bojo removível para maior versatilidade, perfeito para a prática de exercícios, lazer ou atividades cotidianas.</t>
        </is>
      </c>
      <c r="AN1142" t="inlineStr">
        <is>
          <t xml:space="preserve">Top Alças J-Winner Verde: Elegância e Performance para Seu Dia a Dia Descubra o Top Alças J-Winner Verde , uma peça que une estilo e funcionalidade com sofisticação.</t>
        </is>
      </c>
      <c r="AO1142" t="inlineStr">
        <is>
          <t xml:space="preserve">Confeccionado em tecido indesmalhável e altamente resistente , garante ótima estabilidade dimensional.</t>
        </is>
      </c>
      <c r="AP1142" t="inlineStr">
        <is>
          <t xml:space="preserve">Com bojo removível para maior versatilidade, perfeito para a prática de exercícios, lazer ou atividades cotidianas.</t>
        </is>
      </c>
      <c r="AQ1142" t="inlineStr">
        <is>
          <t xml:space="preserve">Tamanhos disponíveis: G, M</t>
        </is>
      </c>
      <c r="AR1142" t="inlineStr">
        <is>
          <t xml:space="preserve">Cor: Verde</t>
        </is>
      </c>
      <c r="AS1142" t="inlineStr">
        <is>
          <t xml:space="preserve">alças; winner; verde; fitness; academia; moda fitness feminina; roupa de treino</t>
        </is>
      </c>
      <c r="AT1142" t="inlineStr">
        <is>
          <t xml:space="preserve">Casual</t>
        </is>
      </c>
      <c r="AU1142" t="inlineStr">
        <is>
          <t xml:space="preserve">Moderno</t>
        </is>
      </c>
      <c r="AV1142" t="inlineStr">
        <is>
          <t xml:space="preserve">feminino</t>
        </is>
      </c>
      <c r="AW1142" t="inlineStr">
        <is>
          <t xml:space="preserve">Feminino</t>
        </is>
      </c>
      <c r="AX1142" t="inlineStr">
        <is>
          <t xml:space="preserve">Adulto</t>
        </is>
      </c>
      <c r="BE1142" t="inlineStr">
        <is>
          <t xml:space="preserve">Mistura de nylon</t>
        </is>
      </c>
      <c r="BF1142" t="inlineStr">
        <is>
          <t xml:space="preserve">Elastano</t>
        </is>
      </c>
      <c r="BH1142" t="inlineStr">
        <is>
          <t xml:space="preserve">Poliamida com elastano</t>
        </is>
      </c>
      <c r="BI1142">
        <v>1</v>
      </c>
      <c r="BJ1142" t="inlineStr">
        <is>
          <t xml:space="preserve">Não ajustável</t>
        </is>
      </c>
      <c r="BM1142" t="inlineStr">
        <is>
          <t xml:space="preserve">Verde</t>
        </is>
      </c>
      <c r="BN1142" t="inlineStr">
        <is>
          <t xml:space="preserve">Verde</t>
        </is>
      </c>
      <c r="BO1142" t="inlineStr">
        <is>
          <t xml:space="preserve">Alto</t>
        </is>
      </c>
      <c r="BP1142" t="inlineStr">
        <is>
          <t xml:space="preserve">CTTS-TOPALABONV-M</t>
        </is>
      </c>
      <c r="BR1142" t="inlineStr">
        <is>
          <t xml:space="preserve">Atlético</t>
        </is>
      </c>
      <c r="BS1142" t="inlineStr">
        <is>
          <t xml:space="preserve">Esportivo</t>
        </is>
      </c>
      <c r="BU1142" t="inlineStr">
        <is>
          <t xml:space="preserve">Lavagem na máquina</t>
        </is>
      </c>
      <c r="BV1142" t="inlineStr">
        <is>
          <t xml:space="preserve">Liso</t>
        </is>
      </c>
      <c r="BZ1142" t="inlineStr">
        <is>
          <t xml:space="preserve">Opaco</t>
        </is>
      </c>
      <c r="CA1142" t="inlineStr">
        <is>
          <t xml:space="preserve">Almofada</t>
        </is>
      </c>
      <c r="CF1142" t="inlineStr">
        <is>
          <t xml:space="preserve">Ioga</t>
        </is>
      </c>
      <c r="CG1142" t="inlineStr">
        <is>
          <t xml:space="preserve">Ioga</t>
        </is>
      </c>
      <c r="CU1142" t="inlineStr">
        <is>
          <t xml:space="preserve">Todas as estações</t>
        </is>
      </c>
      <c r="DA1142" t="inlineStr">
        <is>
          <t xml:space="preserve">Média</t>
        </is>
      </c>
      <c r="DB1142" t="inlineStr">
        <is>
          <t xml:space="preserve">Sem fechamento</t>
        </is>
      </c>
      <c r="DD1142" t="inlineStr">
        <is>
          <t xml:space="preserve">Cobertura total</t>
        </is>
      </c>
      <c r="DF1142" t="inlineStr">
        <is>
          <t xml:space="preserve">sports</t>
        </is>
      </c>
      <c r="DG1142" t="inlineStr">
        <is>
          <t xml:space="preserve">sports</t>
        </is>
      </c>
      <c r="DI1142" t="inlineStr">
        <is>
          <t xml:space="preserve">Brasil</t>
        </is>
      </c>
      <c r="DK1142" t="inlineStr">
        <is>
          <t xml:space="preserve">Veste de acordo com o tamanho</t>
        </is>
      </c>
      <c r="DO1142" t="inlineStr">
        <is>
          <t xml:space="preserve">Absorção de suor</t>
        </is>
      </c>
      <c r="DP1142" t="inlineStr">
        <is>
          <t xml:space="preserve">Respirável</t>
        </is>
      </c>
      <c r="DQ1142" t="inlineStr">
        <is>
          <t xml:space="preserve">Proteção solar</t>
        </is>
      </c>
      <c r="DT1142" t="inlineStr">
        <is>
          <t xml:space="preserve">M</t>
        </is>
      </c>
      <c r="DU1142" t="inlineStr">
        <is>
          <t xml:space="preserve">Comprimento padrão</t>
        </is>
      </c>
      <c r="EA1142" t="inlineStr">
        <is>
          <t xml:space="preserve">Todas as estações do ano</t>
        </is>
      </c>
      <c r="EQ1142" t="inlineStr">
        <is>
          <t xml:space="preserve">Sem mangas</t>
        </is>
      </c>
      <c r="ER1142" t="inlineStr">
        <is>
          <t xml:space="preserve">Sem manga</t>
        </is>
      </c>
      <c r="FY1142">
        <v>0</v>
      </c>
      <c r="FZ1142" t="inlineStr">
        <is>
          <t xml:space="preserve">FPU 50+</t>
        </is>
      </c>
      <c r="GC1142">
        <v>1</v>
      </c>
      <c r="GH1142" t="inlineStr">
        <is>
          <t xml:space="preserve">Esportes</t>
        </is>
      </c>
      <c r="GI1142" t="inlineStr">
        <is>
          <t xml:space="preserve">Yoga</t>
        </is>
      </c>
      <c r="GJ1142" t="inlineStr">
        <is>
          <t xml:space="preserve">Caminhada</t>
        </is>
      </c>
      <c r="GM1142" t="inlineStr">
        <is>
          <t xml:space="preserve">Esticável</t>
        </is>
      </c>
      <c r="GO1142" t="inlineStr">
        <is>
          <t xml:space="preserve">Não</t>
        </is>
      </c>
      <c r="GU1142" t="inlineStr">
        <is>
          <t xml:space="preserve">Casual</t>
        </is>
      </c>
      <c r="GW1142" t="inlineStr">
        <is>
          <t xml:space="preserve">Não</t>
        </is>
      </c>
      <c r="GX1142" t="inlineStr">
        <is>
          <t xml:space="preserve">Novo</t>
        </is>
      </c>
      <c r="HC1142" t="inlineStr">
        <is>
          <t xml:space="preserve">Sim</t>
        </is>
      </c>
      <c r="HD1142" t="inlineStr">
        <is>
          <t xml:space="preserve">Sim</t>
        </is>
      </c>
      <c r="HE1142" t="inlineStr">
        <is>
          <t xml:space="preserve">https://cdn.shopify.com/s/files/1/0986/2430/7486/files/15-bd1298b480747f95c817715250126247-1024-1024_4c4c8c8d-0ca6-4549-a1a9-4adc033a0c74.webp?v=1782268444</t>
        </is>
      </c>
      <c r="HK1142" t="inlineStr">
        <is>
          <t xml:space="preserve">62121000</t>
        </is>
      </c>
      <c r="HM1142" t="inlineStr">
        <is>
          <t xml:space="preserve">0</t>
        </is>
      </c>
      <c r="HN1142" t="inlineStr">
        <is>
          <t xml:space="preserve">Fabricante</t>
        </is>
      </c>
      <c r="HO1142" t="inlineStr">
        <is>
          <t xml:space="preserve">CSOSN</t>
        </is>
      </c>
      <c r="HP1142" t="inlineStr">
        <is>
          <t xml:space="preserve">102</t>
        </is>
      </c>
      <c r="HV1142" t="inlineStr">
        <is>
          <t xml:space="preserve">Não Aplicável</t>
        </is>
      </c>
      <c r="IE1142" t="inlineStr">
        <is>
          <t xml:space="preserve">Não Aplicável</t>
        </is>
      </c>
      <c r="IH1142" t="inlineStr">
        <is>
          <t xml:space="preserve">Logística do vendedor (Padrão)</t>
        </is>
      </c>
      <c r="II1142">
        <v>6</v>
      </c>
      <c r="IJ1142">
        <v>1</v>
      </c>
      <c r="IL1142" t="inlineStr">
        <is>
          <t xml:space="preserve">Desativado</t>
        </is>
      </c>
      <c r="IM1142">
        <v>99.0</v>
      </c>
      <c r="IW1142">
        <v>20</v>
      </c>
      <c r="IX1142" t="inlineStr">
        <is>
          <t xml:space="preserve">Centímetros</t>
        </is>
      </c>
      <c r="IY1142">
        <v>20</v>
      </c>
      <c r="IZ1142" t="inlineStr">
        <is>
          <t xml:space="preserve">Centímetros</t>
        </is>
      </c>
      <c r="JA1142">
        <v>5</v>
      </c>
      <c r="JB1142" t="inlineStr">
        <is>
          <t xml:space="preserve">Centímetros</t>
        </is>
      </c>
      <c r="JC1142">
        <v>110</v>
      </c>
      <c r="JD1142" t="inlineStr">
        <is>
          <t xml:space="preserve">Gramas</t>
        </is>
      </c>
      <c r="JG1142" t="inlineStr">
        <is>
          <t xml:space="preserve">Brasil</t>
        </is>
      </c>
      <c r="JH1142" t="inlineStr">
        <is>
          <t xml:space="preserve">Não</t>
        </is>
      </c>
      <c r="JI1142" t="inlineStr">
        <is>
          <t xml:space="preserve">Não</t>
        </is>
      </c>
      <c r="JX1142" t="inlineStr">
        <is>
          <t xml:space="preserve">Não</t>
        </is>
      </c>
      <c r="JZ1142" t="inlineStr">
        <is>
          <t xml:space="preserve">flaviacarolineconti@gmail.com</t>
        </is>
      </c>
      <c r="LA1142" t="inlineStr">
        <is>
          <t xml:space="preserve">flaviacarolineconti@gmail.com</t>
        </is>
      </c>
      <c r="LC1142" t="inlineStr">
        <is>
          <t xml:space="preserve">Não</t>
        </is>
      </c>
      <c r="LD1142" t="inlineStr">
        <is>
          <t xml:space="preserve">other</t>
        </is>
      </c>
      <c r="LF1142" t="inlineStr">
        <is>
          <t xml:space="preserve">women</t>
        </is>
      </c>
      <c r="LV1142" t="inlineStr">
        <is>
          <t xml:space="preserve">Não aplicável</t>
        </is>
      </c>
      <c r="MJ1142" t="inlineStr">
        <is>
          <t xml:space="preserve">Não</t>
        </is>
      </c>
      <c r="ML1142" t="inlineStr">
        <is>
          <t xml:space="preserve">knitted</t>
        </is>
      </c>
      <c r="MP1142" t="inlineStr">
        <is>
          <t xml:space="preserve">elastic_band</t>
        </is>
      </c>
      <c r="MQ1142" t="inlineStr">
        <is>
          <t xml:space="preserve">Não</t>
        </is>
      </c>
      <c r="MR1142" t="inlineStr">
        <is>
          <t xml:space="preserve">nylon</t>
        </is>
      </c>
    </row>
    <row r="1143" spans="1:356">
      <c r="A1143" t="inlineStr">
        <is>
          <t xml:space="preserve">CTTS-TOPALABONV-G</t>
        </is>
      </c>
      <c r="B1143" t="inlineStr">
        <is>
          <t xml:space="preserve">BRA</t>
        </is>
      </c>
      <c r="C1143" t="inlineStr">
        <is>
          <t xml:space="preserve">Criar ou substituir (atualização completa)</t>
        </is>
      </c>
      <c r="D1143" t="inlineStr">
        <is>
          <t xml:space="preserve">Produto Filho</t>
        </is>
      </c>
      <c r="E1143" t="inlineStr">
        <is>
          <t xml:space="preserve">CTTS-TOPALABONV</t>
        </is>
      </c>
      <c r="F1143" t="inlineStr">
        <is>
          <t xml:space="preserve">TAMANHO</t>
        </is>
      </c>
      <c r="G1143" t="inlineStr">
        <is>
          <t xml:space="preserve">Top alças j-winner verde</t>
        </is>
      </c>
      <c r="I1143" t="inlineStr">
        <is>
          <t xml:space="preserve">CONTT.s</t>
        </is>
      </c>
      <c r="J1143" t="inlineStr">
        <is>
          <t xml:space="preserve">Isento de GTIN</t>
        </is>
      </c>
      <c r="Q1143" t="inlineStr">
        <is>
          <t xml:space="preserve">CTTS-TOPALABONV-G</t>
        </is>
      </c>
      <c r="R1143" t="inlineStr">
        <is>
          <t xml:space="preserve">Top alças j-winner verde</t>
        </is>
      </c>
      <c r="W1143" t="inlineStr">
        <is>
          <t xml:space="preserve">CONTT.s</t>
        </is>
      </c>
      <c r="X1143" t="inlineStr">
        <is>
          <t xml:space="preserve">Mulheres</t>
        </is>
      </c>
      <c r="AC1143" t="inlineStr">
        <is>
          <t xml:space="preserve">https://cdn.shopify.com/s/files/1/0986/2430/7486/files/15-bd1298b480747f95c817715250126247-1024-1024_4c4c8c8d-0ca6-4549-a1a9-4adc033a0c74.webp?v=1782268444</t>
        </is>
      </c>
      <c r="AM1143" t="inlineStr">
        <is>
          <t xml:space="preserve">Top Alças J-Winner Verde: Elegância e Performance para Seu Dia a Dia Descubra o Top Alças J-Winner Verde , uma peça que une estilo e funcionalidade com sofisticação. Confeccionado em tecido indesmalhável e altamente resistente , garante ótima estabilidade dimensional. Com bojo removível para maior versatilidade, perfeito para a prática de exercícios, lazer ou atividades cotidianas.</t>
        </is>
      </c>
      <c r="AN1143" t="inlineStr">
        <is>
          <t xml:space="preserve">Top Alças J-Winner Verde: Elegância e Performance para Seu Dia a Dia Descubra o Top Alças J-Winner Verde , uma peça que une estilo e funcionalidade com sofisticação.</t>
        </is>
      </c>
      <c r="AO1143" t="inlineStr">
        <is>
          <t xml:space="preserve">Confeccionado em tecido indesmalhável e altamente resistente , garante ótima estabilidade dimensional.</t>
        </is>
      </c>
      <c r="AP1143" t="inlineStr">
        <is>
          <t xml:space="preserve">Com bojo removível para maior versatilidade, perfeito para a prática de exercícios, lazer ou atividades cotidianas.</t>
        </is>
      </c>
      <c r="AQ1143" t="inlineStr">
        <is>
          <t xml:space="preserve">Tamanhos disponíveis: G, M</t>
        </is>
      </c>
      <c r="AR1143" t="inlineStr">
        <is>
          <t xml:space="preserve">Cor: Verde</t>
        </is>
      </c>
      <c r="AS1143" t="inlineStr">
        <is>
          <t xml:space="preserve">alças; winner; verde; fitness; academia; moda fitness feminina; roupa de treino</t>
        </is>
      </c>
      <c r="AT1143" t="inlineStr">
        <is>
          <t xml:space="preserve">Casual</t>
        </is>
      </c>
      <c r="AU1143" t="inlineStr">
        <is>
          <t xml:space="preserve">Moderno</t>
        </is>
      </c>
      <c r="AV1143" t="inlineStr">
        <is>
          <t xml:space="preserve">feminino</t>
        </is>
      </c>
      <c r="AW1143" t="inlineStr">
        <is>
          <t xml:space="preserve">Feminino</t>
        </is>
      </c>
      <c r="AX1143" t="inlineStr">
        <is>
          <t xml:space="preserve">Adulto</t>
        </is>
      </c>
      <c r="BE1143" t="inlineStr">
        <is>
          <t xml:space="preserve">Mistura de nylon</t>
        </is>
      </c>
      <c r="BF1143" t="inlineStr">
        <is>
          <t xml:space="preserve">Elastano</t>
        </is>
      </c>
      <c r="BH1143" t="inlineStr">
        <is>
          <t xml:space="preserve">Poliamida com elastano</t>
        </is>
      </c>
      <c r="BI1143">
        <v>1</v>
      </c>
      <c r="BJ1143" t="inlineStr">
        <is>
          <t xml:space="preserve">Não ajustável</t>
        </is>
      </c>
      <c r="BM1143" t="inlineStr">
        <is>
          <t xml:space="preserve">Verde</t>
        </is>
      </c>
      <c r="BN1143" t="inlineStr">
        <is>
          <t xml:space="preserve">Verde</t>
        </is>
      </c>
      <c r="BO1143" t="inlineStr">
        <is>
          <t xml:space="preserve">Alto</t>
        </is>
      </c>
      <c r="BP1143" t="inlineStr">
        <is>
          <t xml:space="preserve">CTTS-TOPALABONV-G</t>
        </is>
      </c>
      <c r="BR1143" t="inlineStr">
        <is>
          <t xml:space="preserve">Atlético</t>
        </is>
      </c>
      <c r="BS1143" t="inlineStr">
        <is>
          <t xml:space="preserve">Esportivo</t>
        </is>
      </c>
      <c r="BU1143" t="inlineStr">
        <is>
          <t xml:space="preserve">Lavagem na máquina</t>
        </is>
      </c>
      <c r="BV1143" t="inlineStr">
        <is>
          <t xml:space="preserve">Liso</t>
        </is>
      </c>
      <c r="BZ1143" t="inlineStr">
        <is>
          <t xml:space="preserve">Opaco</t>
        </is>
      </c>
      <c r="CA1143" t="inlineStr">
        <is>
          <t xml:space="preserve">Almofada</t>
        </is>
      </c>
      <c r="CF1143" t="inlineStr">
        <is>
          <t xml:space="preserve">Ioga</t>
        </is>
      </c>
      <c r="CG1143" t="inlineStr">
        <is>
          <t xml:space="preserve">Ioga</t>
        </is>
      </c>
      <c r="CU1143" t="inlineStr">
        <is>
          <t xml:space="preserve">Todas as estações</t>
        </is>
      </c>
      <c r="DA1143" t="inlineStr">
        <is>
          <t xml:space="preserve">Média</t>
        </is>
      </c>
      <c r="DB1143" t="inlineStr">
        <is>
          <t xml:space="preserve">Sem fechamento</t>
        </is>
      </c>
      <c r="DD1143" t="inlineStr">
        <is>
          <t xml:space="preserve">Cobertura total</t>
        </is>
      </c>
      <c r="DF1143" t="inlineStr">
        <is>
          <t xml:space="preserve">sports</t>
        </is>
      </c>
      <c r="DG1143" t="inlineStr">
        <is>
          <t xml:space="preserve">sports</t>
        </is>
      </c>
      <c r="DI1143" t="inlineStr">
        <is>
          <t xml:space="preserve">Brasil</t>
        </is>
      </c>
      <c r="DK1143" t="inlineStr">
        <is>
          <t xml:space="preserve">Veste de acordo com o tamanho</t>
        </is>
      </c>
      <c r="DO1143" t="inlineStr">
        <is>
          <t xml:space="preserve">Absorção de suor</t>
        </is>
      </c>
      <c r="DP1143" t="inlineStr">
        <is>
          <t xml:space="preserve">Respirável</t>
        </is>
      </c>
      <c r="DQ1143" t="inlineStr">
        <is>
          <t xml:space="preserve">Proteção solar</t>
        </is>
      </c>
      <c r="DT1143" t="inlineStr">
        <is>
          <t xml:space="preserve">G</t>
        </is>
      </c>
      <c r="DU1143" t="inlineStr">
        <is>
          <t xml:space="preserve">Comprimento padrão</t>
        </is>
      </c>
      <c r="EA1143" t="inlineStr">
        <is>
          <t xml:space="preserve">Todas as estações do ano</t>
        </is>
      </c>
      <c r="EQ1143" t="inlineStr">
        <is>
          <t xml:space="preserve">Sem mangas</t>
        </is>
      </c>
      <c r="ER1143" t="inlineStr">
        <is>
          <t xml:space="preserve">Sem manga</t>
        </is>
      </c>
      <c r="FY1143">
        <v>0</v>
      </c>
      <c r="FZ1143" t="inlineStr">
        <is>
          <t xml:space="preserve">FPU 50+</t>
        </is>
      </c>
      <c r="GC1143">
        <v>1</v>
      </c>
      <c r="GH1143" t="inlineStr">
        <is>
          <t xml:space="preserve">Esportes</t>
        </is>
      </c>
      <c r="GI1143" t="inlineStr">
        <is>
          <t xml:space="preserve">Yoga</t>
        </is>
      </c>
      <c r="GJ1143" t="inlineStr">
        <is>
          <t xml:space="preserve">Caminhada</t>
        </is>
      </c>
      <c r="GM1143" t="inlineStr">
        <is>
          <t xml:space="preserve">Esticável</t>
        </is>
      </c>
      <c r="GO1143" t="inlineStr">
        <is>
          <t xml:space="preserve">Não</t>
        </is>
      </c>
      <c r="GU1143" t="inlineStr">
        <is>
          <t xml:space="preserve">Casual</t>
        </is>
      </c>
      <c r="GW1143" t="inlineStr">
        <is>
          <t xml:space="preserve">Não</t>
        </is>
      </c>
      <c r="GX1143" t="inlineStr">
        <is>
          <t xml:space="preserve">Novo</t>
        </is>
      </c>
      <c r="HC1143" t="inlineStr">
        <is>
          <t xml:space="preserve">Sim</t>
        </is>
      </c>
      <c r="HD1143" t="inlineStr">
        <is>
          <t xml:space="preserve">Sim</t>
        </is>
      </c>
      <c r="HE1143" t="inlineStr">
        <is>
          <t xml:space="preserve">https://cdn.shopify.com/s/files/1/0986/2430/7486/files/15-bd1298b480747f95c817715250126247-1024-1024_4c4c8c8d-0ca6-4549-a1a9-4adc033a0c74.webp?v=1782268444</t>
        </is>
      </c>
      <c r="HK1143" t="inlineStr">
        <is>
          <t xml:space="preserve">62121000</t>
        </is>
      </c>
      <c r="HM1143" t="inlineStr">
        <is>
          <t xml:space="preserve">0</t>
        </is>
      </c>
      <c r="HN1143" t="inlineStr">
        <is>
          <t xml:space="preserve">Fabricante</t>
        </is>
      </c>
      <c r="HO1143" t="inlineStr">
        <is>
          <t xml:space="preserve">CSOSN</t>
        </is>
      </c>
      <c r="HP1143" t="inlineStr">
        <is>
          <t xml:space="preserve">102</t>
        </is>
      </c>
      <c r="HV1143" t="inlineStr">
        <is>
          <t xml:space="preserve">Não Aplicável</t>
        </is>
      </c>
      <c r="IE1143" t="inlineStr">
        <is>
          <t xml:space="preserve">Não Aplicável</t>
        </is>
      </c>
      <c r="IH1143" t="inlineStr">
        <is>
          <t xml:space="preserve">Logística do vendedor (Padrão)</t>
        </is>
      </c>
      <c r="II1143">
        <v>4</v>
      </c>
      <c r="IJ1143">
        <v>1</v>
      </c>
      <c r="IL1143" t="inlineStr">
        <is>
          <t xml:space="preserve">Desativado</t>
        </is>
      </c>
      <c r="IM1143">
        <v>99.0</v>
      </c>
      <c r="IW1143">
        <v>20</v>
      </c>
      <c r="IX1143" t="inlineStr">
        <is>
          <t xml:space="preserve">Centímetros</t>
        </is>
      </c>
      <c r="IY1143">
        <v>20</v>
      </c>
      <c r="IZ1143" t="inlineStr">
        <is>
          <t xml:space="preserve">Centímetros</t>
        </is>
      </c>
      <c r="JA1143">
        <v>5</v>
      </c>
      <c r="JB1143" t="inlineStr">
        <is>
          <t xml:space="preserve">Centímetros</t>
        </is>
      </c>
      <c r="JC1143">
        <v>110</v>
      </c>
      <c r="JD1143" t="inlineStr">
        <is>
          <t xml:space="preserve">Gramas</t>
        </is>
      </c>
      <c r="JG1143" t="inlineStr">
        <is>
          <t xml:space="preserve">Brasil</t>
        </is>
      </c>
      <c r="JH1143" t="inlineStr">
        <is>
          <t xml:space="preserve">Não</t>
        </is>
      </c>
      <c r="JI1143" t="inlineStr">
        <is>
          <t xml:space="preserve">Não</t>
        </is>
      </c>
      <c r="JX1143" t="inlineStr">
        <is>
          <t xml:space="preserve">Não</t>
        </is>
      </c>
      <c r="JZ1143" t="inlineStr">
        <is>
          <t xml:space="preserve">flaviacarolineconti@gmail.com</t>
        </is>
      </c>
      <c r="LA1143" t="inlineStr">
        <is>
          <t xml:space="preserve">flaviacarolineconti@gmail.com</t>
        </is>
      </c>
      <c r="LC1143" t="inlineStr">
        <is>
          <t xml:space="preserve">Não</t>
        </is>
      </c>
      <c r="LD1143" t="inlineStr">
        <is>
          <t xml:space="preserve">other</t>
        </is>
      </c>
      <c r="LF1143" t="inlineStr">
        <is>
          <t xml:space="preserve">women</t>
        </is>
      </c>
      <c r="LV1143" t="inlineStr">
        <is>
          <t xml:space="preserve">Não aplicável</t>
        </is>
      </c>
      <c r="MJ1143" t="inlineStr">
        <is>
          <t xml:space="preserve">Não</t>
        </is>
      </c>
      <c r="ML1143" t="inlineStr">
        <is>
          <t xml:space="preserve">knitted</t>
        </is>
      </c>
      <c r="MP1143" t="inlineStr">
        <is>
          <t xml:space="preserve">elastic_band</t>
        </is>
      </c>
      <c r="MQ1143" t="inlineStr">
        <is>
          <t xml:space="preserve">Não</t>
        </is>
      </c>
      <c r="MR1143" t="inlineStr">
        <is>
          <t xml:space="preserve">nylon</t>
        </is>
      </c>
    </row>
    <row r="1144" spans="1:356">
      <c r="A1144" t="inlineStr">
        <is>
          <t xml:space="preserve">CTTS-TOPAMAPRE</t>
        </is>
      </c>
      <c r="B1144" t="inlineStr">
        <is>
          <t xml:space="preserve">BRA</t>
        </is>
      </c>
      <c r="C1144" t="inlineStr">
        <is>
          <t xml:space="preserve">Criar ou substituir (atualização completa)</t>
        </is>
      </c>
      <c r="D1144" t="inlineStr">
        <is>
          <t xml:space="preserve">Produto Pai</t>
        </is>
      </c>
      <c r="F1144" t="inlineStr">
        <is>
          <t xml:space="preserve">TAMANHO</t>
        </is>
      </c>
      <c r="G1144" t="inlineStr">
        <is>
          <t xml:space="preserve">Top amarração preto</t>
        </is>
      </c>
      <c r="I1144" t="inlineStr">
        <is>
          <t xml:space="preserve">CONTT.s</t>
        </is>
      </c>
      <c r="J1144" t="inlineStr">
        <is>
          <t xml:space="preserve">Isento de GTIN</t>
        </is>
      </c>
      <c r="Q1144" t="inlineStr">
        <is>
          <t xml:space="preserve">CTTS-TOPAMAPRE</t>
        </is>
      </c>
      <c r="R1144" t="inlineStr">
        <is>
          <t xml:space="preserve">Top amarração preto</t>
        </is>
      </c>
      <c r="W1144" t="inlineStr">
        <is>
          <t xml:space="preserve">CONTT.s</t>
        </is>
      </c>
      <c r="X1144" t="inlineStr">
        <is>
          <t xml:space="preserve">Mulheres</t>
        </is>
      </c>
      <c r="AC1144" t="inlineStr">
        <is>
          <t xml:space="preserve">https://cdn.shopify.com/s/files/1/0986/2430/7486/files/2-0adde7da3a6f9d66ae17715260317199-1024-1024_1059911e-c8d0-4bd3-a98f-538378d4b8d9.webp?v=1782268487</t>
        </is>
      </c>
      <c r="AM1144" t="inlineStr">
        <is>
          <t xml:space="preserve">Top Amarração Preto com Bojo Removível – o toque de elegância e conforto que você merece! Confeccionado em tecido Adaptiv® com tecnologia inclusiva LYCRA® , este top oferece elasticidade superior e mantém a modelagem perfeita, adaptando-se ao seu corpo com sofisticação. Sua estrutura indesmalhável e altamente resistente garante durabilidade e ótima estabilidade dimensional, enquanto o design com amarração proporciona um forte impacto visual, ideal para exercícios, lazer e o dia a dia. Além disso, o tecido evita transparência, garantindo segurança e estilo em qualquer ocasião. Combine com outras peças da coleção e realce sua beleza com peças que unem performance e charme. Sinta-se poderosa e confortável com o Top Amarração Preto!</t>
        </is>
      </c>
      <c r="AN1144" t="inlineStr">
        <is>
          <t xml:space="preserve">Top Amarração Preto com Bojo Removível – o toque de elegância e conforto que você merece!</t>
        </is>
      </c>
      <c r="AO1144" t="inlineStr">
        <is>
          <t xml:space="preserve">Confeccionado em tecido Adaptiv® com tecnologia inclusiva LYCRA® , este top oferece elasticidade superior e mantém a modelagem perfeita, adaptando-se ao seu corpo com sofisticação.</t>
        </is>
      </c>
      <c r="AP1144" t="inlineStr">
        <is>
          <t xml:space="preserve">Sua estrutura indesmalhável e altamente resistente garante durabilidade e ótima estabilidade dimensional, enquanto o design com amarração proporciona um forte impacto visual, ideal para exercícios, lazer e o dia a dia.</t>
        </is>
      </c>
      <c r="AQ1144" t="inlineStr">
        <is>
          <t xml:space="preserve">Tamanhos disponíveis: G, M, P</t>
        </is>
      </c>
      <c r="AR1144" t="inlineStr">
        <is>
          <t xml:space="preserve">Cor: Preto</t>
        </is>
      </c>
      <c r="AS1144" t="inlineStr">
        <is>
          <t xml:space="preserve">amarração; preto; fitness; academia; moda fitness feminina; roupa de treino</t>
        </is>
      </c>
      <c r="AT1144" t="inlineStr">
        <is>
          <t xml:space="preserve">Casual</t>
        </is>
      </c>
      <c r="AU1144" t="inlineStr">
        <is>
          <t xml:space="preserve">Moderno</t>
        </is>
      </c>
      <c r="AV1144" t="inlineStr">
        <is>
          <t xml:space="preserve">feminino</t>
        </is>
      </c>
      <c r="AW1144" t="inlineStr">
        <is>
          <t xml:space="preserve">Feminino</t>
        </is>
      </c>
      <c r="AX1144" t="inlineStr">
        <is>
          <t xml:space="preserve">Adulto</t>
        </is>
      </c>
      <c r="BE1144" t="inlineStr">
        <is>
          <t xml:space="preserve">Mistura de nylon</t>
        </is>
      </c>
      <c r="BF1144" t="inlineStr">
        <is>
          <t xml:space="preserve">Elastano</t>
        </is>
      </c>
      <c r="BH1144" t="inlineStr">
        <is>
          <t xml:space="preserve">Poliamida com elastano</t>
        </is>
      </c>
      <c r="BI1144">
        <v>1</v>
      </c>
      <c r="BJ1144" t="inlineStr">
        <is>
          <t xml:space="preserve">Não ajustável</t>
        </is>
      </c>
      <c r="BM1144" t="inlineStr">
        <is>
          <t xml:space="preserve">Preto</t>
        </is>
      </c>
      <c r="BN1144" t="inlineStr">
        <is>
          <t xml:space="preserve">Preto</t>
        </is>
      </c>
      <c r="BO1144" t="inlineStr">
        <is>
          <t xml:space="preserve">Alto</t>
        </is>
      </c>
      <c r="BP1144" t="inlineStr">
        <is>
          <t xml:space="preserve">CTTS-TOPAMAPRE</t>
        </is>
      </c>
      <c r="BR1144" t="inlineStr">
        <is>
          <t xml:space="preserve">Atlético</t>
        </is>
      </c>
      <c r="BS1144" t="inlineStr">
        <is>
          <t xml:space="preserve">Esportivo</t>
        </is>
      </c>
      <c r="BU1144" t="inlineStr">
        <is>
          <t xml:space="preserve">Lavagem na máquina</t>
        </is>
      </c>
      <c r="BV1144" t="inlineStr">
        <is>
          <t xml:space="preserve">Liso</t>
        </is>
      </c>
      <c r="BZ1144" t="inlineStr">
        <is>
          <t xml:space="preserve">Opaco</t>
        </is>
      </c>
      <c r="CA1144" t="inlineStr">
        <is>
          <t xml:space="preserve">Almofada</t>
        </is>
      </c>
      <c r="CF1144" t="inlineStr">
        <is>
          <t xml:space="preserve">Ioga</t>
        </is>
      </c>
      <c r="CG1144" t="inlineStr">
        <is>
          <t xml:space="preserve">Ioga</t>
        </is>
      </c>
      <c r="CK1144" t="inlineStr">
        <is>
          <t xml:space="preserve">Costas com amarração</t>
        </is>
      </c>
      <c r="CU1144" t="inlineStr">
        <is>
          <t xml:space="preserve">Todas as estações</t>
        </is>
      </c>
      <c r="DA1144" t="inlineStr">
        <is>
          <t xml:space="preserve">Média</t>
        </is>
      </c>
      <c r="DB1144" t="inlineStr">
        <is>
          <t xml:space="preserve">Sem fechamento</t>
        </is>
      </c>
      <c r="DD1144" t="inlineStr">
        <is>
          <t xml:space="preserve">Cobertura total</t>
        </is>
      </c>
      <c r="DF1144" t="inlineStr">
        <is>
          <t xml:space="preserve">sports</t>
        </is>
      </c>
      <c r="DG1144" t="inlineStr">
        <is>
          <t xml:space="preserve">sports</t>
        </is>
      </c>
      <c r="DI1144" t="inlineStr">
        <is>
          <t xml:space="preserve">Brasil</t>
        </is>
      </c>
      <c r="DK1144" t="inlineStr">
        <is>
          <t xml:space="preserve">Veste de acordo com o tamanho</t>
        </is>
      </c>
      <c r="DO1144" t="inlineStr">
        <is>
          <t xml:space="preserve">Absorção de suor</t>
        </is>
      </c>
      <c r="DP1144" t="inlineStr">
        <is>
          <t xml:space="preserve">Respirável</t>
        </is>
      </c>
      <c r="DQ1144" t="inlineStr">
        <is>
          <t xml:space="preserve">Proteção solar</t>
        </is>
      </c>
      <c r="DU1144" t="inlineStr">
        <is>
          <t xml:space="preserve">Comprimento padrão</t>
        </is>
      </c>
      <c r="EA1144" t="inlineStr">
        <is>
          <t xml:space="preserve">Todas as estações do ano</t>
        </is>
      </c>
      <c r="FY1144">
        <v>0</v>
      </c>
      <c r="FZ1144" t="inlineStr">
        <is>
          <t xml:space="preserve">FPU 50+</t>
        </is>
      </c>
      <c r="GC1144">
        <v>1</v>
      </c>
      <c r="GH1144" t="inlineStr">
        <is>
          <t xml:space="preserve">Esportes</t>
        </is>
      </c>
      <c r="GI1144" t="inlineStr">
        <is>
          <t xml:space="preserve">Yoga</t>
        </is>
      </c>
      <c r="GJ1144" t="inlineStr">
        <is>
          <t xml:space="preserve">Caminhada</t>
        </is>
      </c>
      <c r="GM1144" t="inlineStr">
        <is>
          <t xml:space="preserve">Esticável</t>
        </is>
      </c>
      <c r="GO1144" t="inlineStr">
        <is>
          <t xml:space="preserve">Não</t>
        </is>
      </c>
      <c r="GU1144" t="inlineStr">
        <is>
          <t xml:space="preserve">Casual</t>
        </is>
      </c>
      <c r="GW1144" t="inlineStr">
        <is>
          <t xml:space="preserve">Não</t>
        </is>
      </c>
      <c r="GX1144" t="inlineStr">
        <is>
          <t xml:space="preserve">Novo</t>
        </is>
      </c>
      <c r="HC1144" t="inlineStr">
        <is>
          <t xml:space="preserve">Sim</t>
        </is>
      </c>
      <c r="HD1144" t="inlineStr">
        <is>
          <t xml:space="preserve">Sim</t>
        </is>
      </c>
      <c r="HE1144" t="inlineStr">
        <is>
          <t xml:space="preserve">https://cdn.shopify.com/s/files/1/0986/2430/7486/files/2-0adde7da3a6f9d66ae17715260317199-1024-1024_1059911e-c8d0-4bd3-a98f-538378d4b8d9.webp?v=1782268487</t>
        </is>
      </c>
      <c r="HK1144" t="inlineStr">
        <is>
          <t xml:space="preserve">62121000</t>
        </is>
      </c>
      <c r="HM1144" t="inlineStr">
        <is>
          <t xml:space="preserve">0</t>
        </is>
      </c>
      <c r="HN1144" t="inlineStr">
        <is>
          <t xml:space="preserve">Fabricante</t>
        </is>
      </c>
      <c r="HO1144" t="inlineStr">
        <is>
          <t xml:space="preserve">CSOSN</t>
        </is>
      </c>
      <c r="HP1144" t="inlineStr">
        <is>
          <t xml:space="preserve">102</t>
        </is>
      </c>
      <c r="HV1144" t="inlineStr">
        <is>
          <t xml:space="preserve">Não Aplicável</t>
        </is>
      </c>
      <c r="IE1144" t="inlineStr">
        <is>
          <t xml:space="preserve">Não Aplicável</t>
        </is>
      </c>
      <c r="IW1144">
        <v>20</v>
      </c>
      <c r="IX1144" t="inlineStr">
        <is>
          <t xml:space="preserve">Centímetros</t>
        </is>
      </c>
      <c r="IY1144">
        <v>20</v>
      </c>
      <c r="IZ1144" t="inlineStr">
        <is>
          <t xml:space="preserve">Centímetros</t>
        </is>
      </c>
      <c r="JA1144">
        <v>5</v>
      </c>
      <c r="JB1144" t="inlineStr">
        <is>
          <t xml:space="preserve">Centímetros</t>
        </is>
      </c>
      <c r="JC1144">
        <v>110</v>
      </c>
      <c r="JD1144" t="inlineStr">
        <is>
          <t xml:space="preserve">Gramas</t>
        </is>
      </c>
      <c r="JG1144" t="inlineStr">
        <is>
          <t xml:space="preserve">Brasil</t>
        </is>
      </c>
      <c r="JH1144" t="inlineStr">
        <is>
          <t xml:space="preserve">Não</t>
        </is>
      </c>
      <c r="JI1144" t="inlineStr">
        <is>
          <t xml:space="preserve">Não</t>
        </is>
      </c>
      <c r="JX1144" t="inlineStr">
        <is>
          <t xml:space="preserve">Não</t>
        </is>
      </c>
      <c r="JZ1144" t="inlineStr">
        <is>
          <t xml:space="preserve">flaviacarolineconti@gmail.com</t>
        </is>
      </c>
      <c r="LA1144" t="inlineStr">
        <is>
          <t xml:space="preserve">flaviacarolineconti@gmail.com</t>
        </is>
      </c>
      <c r="LC1144" t="inlineStr">
        <is>
          <t xml:space="preserve">Não</t>
        </is>
      </c>
      <c r="LD1144" t="inlineStr">
        <is>
          <t xml:space="preserve">other</t>
        </is>
      </c>
      <c r="LF1144" t="inlineStr">
        <is>
          <t xml:space="preserve">women</t>
        </is>
      </c>
      <c r="LV1144" t="inlineStr">
        <is>
          <t xml:space="preserve">Não aplicável</t>
        </is>
      </c>
      <c r="MJ1144" t="inlineStr">
        <is>
          <t xml:space="preserve">Não</t>
        </is>
      </c>
      <c r="ML1144" t="inlineStr">
        <is>
          <t xml:space="preserve">knitted</t>
        </is>
      </c>
      <c r="MP1144" t="inlineStr">
        <is>
          <t xml:space="preserve">elastic_band</t>
        </is>
      </c>
      <c r="MQ1144" t="inlineStr">
        <is>
          <t xml:space="preserve">Não</t>
        </is>
      </c>
      <c r="MR1144" t="inlineStr">
        <is>
          <t xml:space="preserve">nylon</t>
        </is>
      </c>
    </row>
    <row r="1145" spans="1:356">
      <c r="A1145" t="inlineStr">
        <is>
          <t xml:space="preserve">CTTS-TOPAMAPRE-P</t>
        </is>
      </c>
      <c r="B1145" t="inlineStr">
        <is>
          <t xml:space="preserve">BRA</t>
        </is>
      </c>
      <c r="C1145" t="inlineStr">
        <is>
          <t xml:space="preserve">Criar ou substituir (atualização completa)</t>
        </is>
      </c>
      <c r="D1145" t="inlineStr">
        <is>
          <t xml:space="preserve">Produto Filho</t>
        </is>
      </c>
      <c r="E1145" t="inlineStr">
        <is>
          <t xml:space="preserve">CTTS-TOPAMAPRE</t>
        </is>
      </c>
      <c r="F1145" t="inlineStr">
        <is>
          <t xml:space="preserve">TAMANHO</t>
        </is>
      </c>
      <c r="G1145" t="inlineStr">
        <is>
          <t xml:space="preserve">Top amarração preto</t>
        </is>
      </c>
      <c r="I1145" t="inlineStr">
        <is>
          <t xml:space="preserve">CONTT.s</t>
        </is>
      </c>
      <c r="J1145" t="inlineStr">
        <is>
          <t xml:space="preserve">Isento de GTIN</t>
        </is>
      </c>
      <c r="Q1145" t="inlineStr">
        <is>
          <t xml:space="preserve">CTTS-TOPAMAPRE-P</t>
        </is>
      </c>
      <c r="R1145" t="inlineStr">
        <is>
          <t xml:space="preserve">Top amarração preto</t>
        </is>
      </c>
      <c r="W1145" t="inlineStr">
        <is>
          <t xml:space="preserve">CONTT.s</t>
        </is>
      </c>
      <c r="X1145" t="inlineStr">
        <is>
          <t xml:space="preserve">Mulheres</t>
        </is>
      </c>
      <c r="AC1145" t="inlineStr">
        <is>
          <t xml:space="preserve">https://cdn.shopify.com/s/files/1/0986/2430/7486/files/2-0adde7da3a6f9d66ae17715260317199-1024-1024_1059911e-c8d0-4bd3-a98f-538378d4b8d9.webp?v=1782268487</t>
        </is>
      </c>
      <c r="AM1145" t="inlineStr">
        <is>
          <t xml:space="preserve">Top Amarração Preto com Bojo Removível – o toque de elegância e conforto que você merece! Confeccionado em tecido Adaptiv® com tecnologia inclusiva LYCRA® , este top oferece elasticidade superior e mantém a modelagem perfeita, adaptando-se ao seu corpo com sofisticação. Sua estrutura indesmalhável e altamente resistente garante durabilidade e ótima estabilidade dimensional, enquanto o design com amarração proporciona um forte impacto visual, ideal para exercícios, lazer e o dia a dia. Além disso, o tecido evita transparência, garantindo segurança e estilo em qualquer ocasião. Combine com outras peças da coleção e realce sua beleza com peças que unem performance e charme. Sinta-se poderosa e confortável com o Top Amarração Preto!</t>
        </is>
      </c>
      <c r="AN1145" t="inlineStr">
        <is>
          <t xml:space="preserve">Top Amarração Preto com Bojo Removível – o toque de elegância e conforto que você merece!</t>
        </is>
      </c>
      <c r="AO1145" t="inlineStr">
        <is>
          <t xml:space="preserve">Confeccionado em tecido Adaptiv® com tecnologia inclusiva LYCRA® , este top oferece elasticidade superior e mantém a modelagem perfeita, adaptando-se ao seu corpo com sofisticação.</t>
        </is>
      </c>
      <c r="AP1145" t="inlineStr">
        <is>
          <t xml:space="preserve">Sua estrutura indesmalhável e altamente resistente garante durabilidade e ótima estabilidade dimensional, enquanto o design com amarração proporciona um forte impacto visual, ideal para exercícios, lazer e o dia a dia.</t>
        </is>
      </c>
      <c r="AQ1145" t="inlineStr">
        <is>
          <t xml:space="preserve">Tamanhos disponíveis: G, M, P</t>
        </is>
      </c>
      <c r="AR1145" t="inlineStr">
        <is>
          <t xml:space="preserve">Cor: Preto</t>
        </is>
      </c>
      <c r="AS1145" t="inlineStr">
        <is>
          <t xml:space="preserve">amarração; preto; fitness; academia; moda fitness feminina; roupa de treino</t>
        </is>
      </c>
      <c r="AT1145" t="inlineStr">
        <is>
          <t xml:space="preserve">Casual</t>
        </is>
      </c>
      <c r="AU1145" t="inlineStr">
        <is>
          <t xml:space="preserve">Moderno</t>
        </is>
      </c>
      <c r="AV1145" t="inlineStr">
        <is>
          <t xml:space="preserve">feminino</t>
        </is>
      </c>
      <c r="AW1145" t="inlineStr">
        <is>
          <t xml:space="preserve">Feminino</t>
        </is>
      </c>
      <c r="AX1145" t="inlineStr">
        <is>
          <t xml:space="preserve">Adulto</t>
        </is>
      </c>
      <c r="BE1145" t="inlineStr">
        <is>
          <t xml:space="preserve">Mistura de nylon</t>
        </is>
      </c>
      <c r="BF1145" t="inlineStr">
        <is>
          <t xml:space="preserve">Elastano</t>
        </is>
      </c>
      <c r="BH1145" t="inlineStr">
        <is>
          <t xml:space="preserve">Poliamida com elastano</t>
        </is>
      </c>
      <c r="BI1145">
        <v>1</v>
      </c>
      <c r="BJ1145" t="inlineStr">
        <is>
          <t xml:space="preserve">Não ajustável</t>
        </is>
      </c>
      <c r="BM1145" t="inlineStr">
        <is>
          <t xml:space="preserve">Preto</t>
        </is>
      </c>
      <c r="BN1145" t="inlineStr">
        <is>
          <t xml:space="preserve">Preto</t>
        </is>
      </c>
      <c r="BO1145" t="inlineStr">
        <is>
          <t xml:space="preserve">Alto</t>
        </is>
      </c>
      <c r="BP1145" t="inlineStr">
        <is>
          <t xml:space="preserve">CTTS-TOPAMAPRE-P</t>
        </is>
      </c>
      <c r="BR1145" t="inlineStr">
        <is>
          <t xml:space="preserve">Atlético</t>
        </is>
      </c>
      <c r="BS1145" t="inlineStr">
        <is>
          <t xml:space="preserve">Esportivo</t>
        </is>
      </c>
      <c r="BU1145" t="inlineStr">
        <is>
          <t xml:space="preserve">Lavagem na máquina</t>
        </is>
      </c>
      <c r="BV1145" t="inlineStr">
        <is>
          <t xml:space="preserve">Liso</t>
        </is>
      </c>
      <c r="BZ1145" t="inlineStr">
        <is>
          <t xml:space="preserve">Opaco</t>
        </is>
      </c>
      <c r="CA1145" t="inlineStr">
        <is>
          <t xml:space="preserve">Almofada</t>
        </is>
      </c>
      <c r="CF1145" t="inlineStr">
        <is>
          <t xml:space="preserve">Ioga</t>
        </is>
      </c>
      <c r="CG1145" t="inlineStr">
        <is>
          <t xml:space="preserve">Ioga</t>
        </is>
      </c>
      <c r="CK1145" t="inlineStr">
        <is>
          <t xml:space="preserve">Costas com amarração</t>
        </is>
      </c>
      <c r="CU1145" t="inlineStr">
        <is>
          <t xml:space="preserve">Todas as estações</t>
        </is>
      </c>
      <c r="DA1145" t="inlineStr">
        <is>
          <t xml:space="preserve">Média</t>
        </is>
      </c>
      <c r="DB1145" t="inlineStr">
        <is>
          <t xml:space="preserve">Sem fechamento</t>
        </is>
      </c>
      <c r="DD1145" t="inlineStr">
        <is>
          <t xml:space="preserve">Cobertura total</t>
        </is>
      </c>
      <c r="DF1145" t="inlineStr">
        <is>
          <t xml:space="preserve">sports</t>
        </is>
      </c>
      <c r="DG1145" t="inlineStr">
        <is>
          <t xml:space="preserve">sports</t>
        </is>
      </c>
      <c r="DI1145" t="inlineStr">
        <is>
          <t xml:space="preserve">Brasil</t>
        </is>
      </c>
      <c r="DK1145" t="inlineStr">
        <is>
          <t xml:space="preserve">Veste de acordo com o tamanho</t>
        </is>
      </c>
      <c r="DO1145" t="inlineStr">
        <is>
          <t xml:space="preserve">Absorção de suor</t>
        </is>
      </c>
      <c r="DP1145" t="inlineStr">
        <is>
          <t xml:space="preserve">Respirável</t>
        </is>
      </c>
      <c r="DQ1145" t="inlineStr">
        <is>
          <t xml:space="preserve">Proteção solar</t>
        </is>
      </c>
      <c r="DT1145" t="inlineStr">
        <is>
          <t xml:space="preserve">P</t>
        </is>
      </c>
      <c r="DU1145" t="inlineStr">
        <is>
          <t xml:space="preserve">Comprimento padrão</t>
        </is>
      </c>
      <c r="EA1145" t="inlineStr">
        <is>
          <t xml:space="preserve">Todas as estações do ano</t>
        </is>
      </c>
      <c r="FY1145">
        <v>0</v>
      </c>
      <c r="FZ1145" t="inlineStr">
        <is>
          <t xml:space="preserve">FPU 50+</t>
        </is>
      </c>
      <c r="GC1145">
        <v>1</v>
      </c>
      <c r="GH1145" t="inlineStr">
        <is>
          <t xml:space="preserve">Esportes</t>
        </is>
      </c>
      <c r="GI1145" t="inlineStr">
        <is>
          <t xml:space="preserve">Yoga</t>
        </is>
      </c>
      <c r="GJ1145" t="inlineStr">
        <is>
          <t xml:space="preserve">Caminhada</t>
        </is>
      </c>
      <c r="GM1145" t="inlineStr">
        <is>
          <t xml:space="preserve">Esticável</t>
        </is>
      </c>
      <c r="GO1145" t="inlineStr">
        <is>
          <t xml:space="preserve">Não</t>
        </is>
      </c>
      <c r="GU1145" t="inlineStr">
        <is>
          <t xml:space="preserve">Casual</t>
        </is>
      </c>
      <c r="GW1145" t="inlineStr">
        <is>
          <t xml:space="preserve">Não</t>
        </is>
      </c>
      <c r="GX1145" t="inlineStr">
        <is>
          <t xml:space="preserve">Novo</t>
        </is>
      </c>
      <c r="HC1145" t="inlineStr">
        <is>
          <t xml:space="preserve">Sim</t>
        </is>
      </c>
      <c r="HD1145" t="inlineStr">
        <is>
          <t xml:space="preserve">Sim</t>
        </is>
      </c>
      <c r="HE1145" t="inlineStr">
        <is>
          <t xml:space="preserve">https://cdn.shopify.com/s/files/1/0986/2430/7486/files/2-0adde7da3a6f9d66ae17715260317199-1024-1024_1059911e-c8d0-4bd3-a98f-538378d4b8d9.webp?v=1782268487</t>
        </is>
      </c>
      <c r="HK1145" t="inlineStr">
        <is>
          <t xml:space="preserve">62121000</t>
        </is>
      </c>
      <c r="HM1145" t="inlineStr">
        <is>
          <t xml:space="preserve">0</t>
        </is>
      </c>
      <c r="HN1145" t="inlineStr">
        <is>
          <t xml:space="preserve">Fabricante</t>
        </is>
      </c>
      <c r="HO1145" t="inlineStr">
        <is>
          <t xml:space="preserve">CSOSN</t>
        </is>
      </c>
      <c r="HP1145" t="inlineStr">
        <is>
          <t xml:space="preserve">102</t>
        </is>
      </c>
      <c r="HV1145" t="inlineStr">
        <is>
          <t xml:space="preserve">Não Aplicável</t>
        </is>
      </c>
      <c r="IE1145" t="inlineStr">
        <is>
          <t xml:space="preserve">Não Aplicável</t>
        </is>
      </c>
      <c r="IH1145" t="inlineStr">
        <is>
          <t xml:space="preserve">Logística do vendedor (Padrão)</t>
        </is>
      </c>
      <c r="II1145">
        <v>5</v>
      </c>
      <c r="IJ1145">
        <v>1</v>
      </c>
      <c r="IL1145" t="inlineStr">
        <is>
          <t xml:space="preserve">Desativado</t>
        </is>
      </c>
      <c r="IM1145">
        <v>119.0</v>
      </c>
      <c r="IW1145">
        <v>20</v>
      </c>
      <c r="IX1145" t="inlineStr">
        <is>
          <t xml:space="preserve">Centímetros</t>
        </is>
      </c>
      <c r="IY1145">
        <v>20</v>
      </c>
      <c r="IZ1145" t="inlineStr">
        <is>
          <t xml:space="preserve">Centímetros</t>
        </is>
      </c>
      <c r="JA1145">
        <v>5</v>
      </c>
      <c r="JB1145" t="inlineStr">
        <is>
          <t xml:space="preserve">Centímetros</t>
        </is>
      </c>
      <c r="JC1145">
        <v>110</v>
      </c>
      <c r="JD1145" t="inlineStr">
        <is>
          <t xml:space="preserve">Gramas</t>
        </is>
      </c>
      <c r="JG1145" t="inlineStr">
        <is>
          <t xml:space="preserve">Brasil</t>
        </is>
      </c>
      <c r="JH1145" t="inlineStr">
        <is>
          <t xml:space="preserve">Não</t>
        </is>
      </c>
      <c r="JI1145" t="inlineStr">
        <is>
          <t xml:space="preserve">Não</t>
        </is>
      </c>
      <c r="JX1145" t="inlineStr">
        <is>
          <t xml:space="preserve">Não</t>
        </is>
      </c>
      <c r="JZ1145" t="inlineStr">
        <is>
          <t xml:space="preserve">flaviacarolineconti@gmail.com</t>
        </is>
      </c>
      <c r="LA1145" t="inlineStr">
        <is>
          <t xml:space="preserve">flaviacarolineconti@gmail.com</t>
        </is>
      </c>
      <c r="LC1145" t="inlineStr">
        <is>
          <t xml:space="preserve">Não</t>
        </is>
      </c>
      <c r="LD1145" t="inlineStr">
        <is>
          <t xml:space="preserve">other</t>
        </is>
      </c>
      <c r="LF1145" t="inlineStr">
        <is>
          <t xml:space="preserve">women</t>
        </is>
      </c>
      <c r="LV1145" t="inlineStr">
        <is>
          <t xml:space="preserve">Não aplicável</t>
        </is>
      </c>
      <c r="MJ1145" t="inlineStr">
        <is>
          <t xml:space="preserve">Não</t>
        </is>
      </c>
      <c r="ML1145" t="inlineStr">
        <is>
          <t xml:space="preserve">knitted</t>
        </is>
      </c>
      <c r="MP1145" t="inlineStr">
        <is>
          <t xml:space="preserve">elastic_band</t>
        </is>
      </c>
      <c r="MQ1145" t="inlineStr">
        <is>
          <t xml:space="preserve">Não</t>
        </is>
      </c>
      <c r="MR1145" t="inlineStr">
        <is>
          <t xml:space="preserve">nylon</t>
        </is>
      </c>
    </row>
    <row r="1146" spans="1:356">
      <c r="A1146" t="inlineStr">
        <is>
          <t xml:space="preserve">CTTS-TOPAMAPRE-M</t>
        </is>
      </c>
      <c r="B1146" t="inlineStr">
        <is>
          <t xml:space="preserve">BRA</t>
        </is>
      </c>
      <c r="C1146" t="inlineStr">
        <is>
          <t xml:space="preserve">Criar ou substituir (atualização completa)</t>
        </is>
      </c>
      <c r="D1146" t="inlineStr">
        <is>
          <t xml:space="preserve">Produto Filho</t>
        </is>
      </c>
      <c r="E1146" t="inlineStr">
        <is>
          <t xml:space="preserve">CTTS-TOPAMAPRE</t>
        </is>
      </c>
      <c r="F1146" t="inlineStr">
        <is>
          <t xml:space="preserve">TAMANHO</t>
        </is>
      </c>
      <c r="G1146" t="inlineStr">
        <is>
          <t xml:space="preserve">Top amarração preto</t>
        </is>
      </c>
      <c r="I1146" t="inlineStr">
        <is>
          <t xml:space="preserve">CONTT.s</t>
        </is>
      </c>
      <c r="J1146" t="inlineStr">
        <is>
          <t xml:space="preserve">Isento de GTIN</t>
        </is>
      </c>
      <c r="Q1146" t="inlineStr">
        <is>
          <t xml:space="preserve">CTTS-TOPAMAPRE-M</t>
        </is>
      </c>
      <c r="R1146" t="inlineStr">
        <is>
          <t xml:space="preserve">Top amarração preto</t>
        </is>
      </c>
      <c r="W1146" t="inlineStr">
        <is>
          <t xml:space="preserve">CONTT.s</t>
        </is>
      </c>
      <c r="X1146" t="inlineStr">
        <is>
          <t xml:space="preserve">Mulheres</t>
        </is>
      </c>
      <c r="AC1146" t="inlineStr">
        <is>
          <t xml:space="preserve">https://cdn.shopify.com/s/files/1/0986/2430/7486/files/2-0adde7da3a6f9d66ae17715260317199-1024-1024_1059911e-c8d0-4bd3-a98f-538378d4b8d9.webp?v=1782268487</t>
        </is>
      </c>
      <c r="AM1146" t="inlineStr">
        <is>
          <t xml:space="preserve">Top Amarração Preto com Bojo Removível – o toque de elegância e conforto que você merece! Confeccionado em tecido Adaptiv® com tecnologia inclusiva LYCRA® , este top oferece elasticidade superior e mantém a modelagem perfeita, adaptando-se ao seu corpo com sofisticação. Sua estrutura indesmalhável e altamente resistente garante durabilidade e ótima estabilidade dimensional, enquanto o design com amarração proporciona um forte impacto visual, ideal para exercícios, lazer e o dia a dia. Além disso, o tecido evita transparência, garantindo segurança e estilo em qualquer ocasião. Combine com outras peças da coleção e realce sua beleza com peças que unem performance e charme. Sinta-se poderosa e confortável com o Top Amarração Preto!</t>
        </is>
      </c>
      <c r="AN1146" t="inlineStr">
        <is>
          <t xml:space="preserve">Top Amarração Preto com Bojo Removível – o toque de elegância e conforto que você merece!</t>
        </is>
      </c>
      <c r="AO1146" t="inlineStr">
        <is>
          <t xml:space="preserve">Confeccionado em tecido Adaptiv® com tecnologia inclusiva LYCRA® , este top oferece elasticidade superior e mantém a modelagem perfeita, adaptando-se ao seu corpo com sofisticação.</t>
        </is>
      </c>
      <c r="AP1146" t="inlineStr">
        <is>
          <t xml:space="preserve">Sua estrutura indesmalhável e altamente resistente garante durabilidade e ótima estabilidade dimensional, enquanto o design com amarração proporciona um forte impacto visual, ideal para exercícios, lazer e o dia a dia.</t>
        </is>
      </c>
      <c r="AQ1146" t="inlineStr">
        <is>
          <t xml:space="preserve">Tamanhos disponíveis: G, M, P</t>
        </is>
      </c>
      <c r="AR1146" t="inlineStr">
        <is>
          <t xml:space="preserve">Cor: Preto</t>
        </is>
      </c>
      <c r="AS1146" t="inlineStr">
        <is>
          <t xml:space="preserve">amarração; preto; fitness; academia; moda fitness feminina; roupa de treino</t>
        </is>
      </c>
      <c r="AT1146" t="inlineStr">
        <is>
          <t xml:space="preserve">Casual</t>
        </is>
      </c>
      <c r="AU1146" t="inlineStr">
        <is>
          <t xml:space="preserve">Moderno</t>
        </is>
      </c>
      <c r="AV1146" t="inlineStr">
        <is>
          <t xml:space="preserve">feminino</t>
        </is>
      </c>
      <c r="AW1146" t="inlineStr">
        <is>
          <t xml:space="preserve">Feminino</t>
        </is>
      </c>
      <c r="AX1146" t="inlineStr">
        <is>
          <t xml:space="preserve">Adulto</t>
        </is>
      </c>
      <c r="BE1146" t="inlineStr">
        <is>
          <t xml:space="preserve">Mistura de nylon</t>
        </is>
      </c>
      <c r="BF1146" t="inlineStr">
        <is>
          <t xml:space="preserve">Elastano</t>
        </is>
      </c>
      <c r="BH1146" t="inlineStr">
        <is>
          <t xml:space="preserve">Poliamida com elastano</t>
        </is>
      </c>
      <c r="BI1146">
        <v>1</v>
      </c>
      <c r="BJ1146" t="inlineStr">
        <is>
          <t xml:space="preserve">Não ajustável</t>
        </is>
      </c>
      <c r="BM1146" t="inlineStr">
        <is>
          <t xml:space="preserve">Preto</t>
        </is>
      </c>
      <c r="BN1146" t="inlineStr">
        <is>
          <t xml:space="preserve">Preto</t>
        </is>
      </c>
      <c r="BO1146" t="inlineStr">
        <is>
          <t xml:space="preserve">Alto</t>
        </is>
      </c>
      <c r="BP1146" t="inlineStr">
        <is>
          <t xml:space="preserve">CTTS-TOPAMAPRE-M</t>
        </is>
      </c>
      <c r="BR1146" t="inlineStr">
        <is>
          <t xml:space="preserve">Atlético</t>
        </is>
      </c>
      <c r="BS1146" t="inlineStr">
        <is>
          <t xml:space="preserve">Esportivo</t>
        </is>
      </c>
      <c r="BU1146" t="inlineStr">
        <is>
          <t xml:space="preserve">Lavagem na máquina</t>
        </is>
      </c>
      <c r="BV1146" t="inlineStr">
        <is>
          <t xml:space="preserve">Liso</t>
        </is>
      </c>
      <c r="BZ1146" t="inlineStr">
        <is>
          <t xml:space="preserve">Opaco</t>
        </is>
      </c>
      <c r="CA1146" t="inlineStr">
        <is>
          <t xml:space="preserve">Almofada</t>
        </is>
      </c>
      <c r="CF1146" t="inlineStr">
        <is>
          <t xml:space="preserve">Ioga</t>
        </is>
      </c>
      <c r="CG1146" t="inlineStr">
        <is>
          <t xml:space="preserve">Ioga</t>
        </is>
      </c>
      <c r="CK1146" t="inlineStr">
        <is>
          <t xml:space="preserve">Costas com amarração</t>
        </is>
      </c>
      <c r="CU1146" t="inlineStr">
        <is>
          <t xml:space="preserve">Todas as estações</t>
        </is>
      </c>
      <c r="DA1146" t="inlineStr">
        <is>
          <t xml:space="preserve">Média</t>
        </is>
      </c>
      <c r="DB1146" t="inlineStr">
        <is>
          <t xml:space="preserve">Sem fechamento</t>
        </is>
      </c>
      <c r="DD1146" t="inlineStr">
        <is>
          <t xml:space="preserve">Cobertura total</t>
        </is>
      </c>
      <c r="DF1146" t="inlineStr">
        <is>
          <t xml:space="preserve">sports</t>
        </is>
      </c>
      <c r="DG1146" t="inlineStr">
        <is>
          <t xml:space="preserve">sports</t>
        </is>
      </c>
      <c r="DI1146" t="inlineStr">
        <is>
          <t xml:space="preserve">Brasil</t>
        </is>
      </c>
      <c r="DK1146" t="inlineStr">
        <is>
          <t xml:space="preserve">Veste de acordo com o tamanho</t>
        </is>
      </c>
      <c r="DO1146" t="inlineStr">
        <is>
          <t xml:space="preserve">Absorção de suor</t>
        </is>
      </c>
      <c r="DP1146" t="inlineStr">
        <is>
          <t xml:space="preserve">Respirável</t>
        </is>
      </c>
      <c r="DQ1146" t="inlineStr">
        <is>
          <t xml:space="preserve">Proteção solar</t>
        </is>
      </c>
      <c r="DT1146" t="inlineStr">
        <is>
          <t xml:space="preserve">M</t>
        </is>
      </c>
      <c r="DU1146" t="inlineStr">
        <is>
          <t xml:space="preserve">Comprimento padrão</t>
        </is>
      </c>
      <c r="EA1146" t="inlineStr">
        <is>
          <t xml:space="preserve">Todas as estações do ano</t>
        </is>
      </c>
      <c r="FY1146">
        <v>0</v>
      </c>
      <c r="FZ1146" t="inlineStr">
        <is>
          <t xml:space="preserve">FPU 50+</t>
        </is>
      </c>
      <c r="GC1146">
        <v>1</v>
      </c>
      <c r="GH1146" t="inlineStr">
        <is>
          <t xml:space="preserve">Esportes</t>
        </is>
      </c>
      <c r="GI1146" t="inlineStr">
        <is>
          <t xml:space="preserve">Yoga</t>
        </is>
      </c>
      <c r="GJ1146" t="inlineStr">
        <is>
          <t xml:space="preserve">Caminhada</t>
        </is>
      </c>
      <c r="GM1146" t="inlineStr">
        <is>
          <t xml:space="preserve">Esticável</t>
        </is>
      </c>
      <c r="GO1146" t="inlineStr">
        <is>
          <t xml:space="preserve">Não</t>
        </is>
      </c>
      <c r="GU1146" t="inlineStr">
        <is>
          <t xml:space="preserve">Casual</t>
        </is>
      </c>
      <c r="GW1146" t="inlineStr">
        <is>
          <t xml:space="preserve">Não</t>
        </is>
      </c>
      <c r="GX1146" t="inlineStr">
        <is>
          <t xml:space="preserve">Novo</t>
        </is>
      </c>
      <c r="HC1146" t="inlineStr">
        <is>
          <t xml:space="preserve">Sim</t>
        </is>
      </c>
      <c r="HD1146" t="inlineStr">
        <is>
          <t xml:space="preserve">Sim</t>
        </is>
      </c>
      <c r="HE1146" t="inlineStr">
        <is>
          <t xml:space="preserve">https://cdn.shopify.com/s/files/1/0986/2430/7486/files/2-0adde7da3a6f9d66ae17715260317199-1024-1024_1059911e-c8d0-4bd3-a98f-538378d4b8d9.webp?v=1782268487</t>
        </is>
      </c>
      <c r="HK1146" t="inlineStr">
        <is>
          <t xml:space="preserve">62121000</t>
        </is>
      </c>
      <c r="HM1146" t="inlineStr">
        <is>
          <t xml:space="preserve">0</t>
        </is>
      </c>
      <c r="HN1146" t="inlineStr">
        <is>
          <t xml:space="preserve">Fabricante</t>
        </is>
      </c>
      <c r="HO1146" t="inlineStr">
        <is>
          <t xml:space="preserve">CSOSN</t>
        </is>
      </c>
      <c r="HP1146" t="inlineStr">
        <is>
          <t xml:space="preserve">102</t>
        </is>
      </c>
      <c r="HV1146" t="inlineStr">
        <is>
          <t xml:space="preserve">Não Aplicável</t>
        </is>
      </c>
      <c r="IE1146" t="inlineStr">
        <is>
          <t xml:space="preserve">Não Aplicável</t>
        </is>
      </c>
      <c r="IH1146" t="inlineStr">
        <is>
          <t xml:space="preserve">Logística do vendedor (Padrão)</t>
        </is>
      </c>
      <c r="II1146">
        <v>0</v>
      </c>
      <c r="IJ1146">
        <v>1</v>
      </c>
      <c r="IL1146" t="inlineStr">
        <is>
          <t xml:space="preserve">Desativado</t>
        </is>
      </c>
      <c r="IM1146">
        <v>119.0</v>
      </c>
      <c r="IW1146">
        <v>20</v>
      </c>
      <c r="IX1146" t="inlineStr">
        <is>
          <t xml:space="preserve">Centímetros</t>
        </is>
      </c>
      <c r="IY1146">
        <v>20</v>
      </c>
      <c r="IZ1146" t="inlineStr">
        <is>
          <t xml:space="preserve">Centímetros</t>
        </is>
      </c>
      <c r="JA1146">
        <v>5</v>
      </c>
      <c r="JB1146" t="inlineStr">
        <is>
          <t xml:space="preserve">Centímetros</t>
        </is>
      </c>
      <c r="JC1146">
        <v>110</v>
      </c>
      <c r="JD1146" t="inlineStr">
        <is>
          <t xml:space="preserve">Gramas</t>
        </is>
      </c>
      <c r="JG1146" t="inlineStr">
        <is>
          <t xml:space="preserve">Brasil</t>
        </is>
      </c>
      <c r="JH1146" t="inlineStr">
        <is>
          <t xml:space="preserve">Não</t>
        </is>
      </c>
      <c r="JI1146" t="inlineStr">
        <is>
          <t xml:space="preserve">Não</t>
        </is>
      </c>
      <c r="JX1146" t="inlineStr">
        <is>
          <t xml:space="preserve">Não</t>
        </is>
      </c>
      <c r="JZ1146" t="inlineStr">
        <is>
          <t xml:space="preserve">flaviacarolineconti@gmail.com</t>
        </is>
      </c>
      <c r="LA1146" t="inlineStr">
        <is>
          <t xml:space="preserve">flaviacarolineconti@gmail.com</t>
        </is>
      </c>
      <c r="LC1146" t="inlineStr">
        <is>
          <t xml:space="preserve">Não</t>
        </is>
      </c>
      <c r="LD1146" t="inlineStr">
        <is>
          <t xml:space="preserve">other</t>
        </is>
      </c>
      <c r="LF1146" t="inlineStr">
        <is>
          <t xml:space="preserve">women</t>
        </is>
      </c>
      <c r="LV1146" t="inlineStr">
        <is>
          <t xml:space="preserve">Não aplicável</t>
        </is>
      </c>
      <c r="MJ1146" t="inlineStr">
        <is>
          <t xml:space="preserve">Não</t>
        </is>
      </c>
      <c r="ML1146" t="inlineStr">
        <is>
          <t xml:space="preserve">knitted</t>
        </is>
      </c>
      <c r="MP1146" t="inlineStr">
        <is>
          <t xml:space="preserve">elastic_band</t>
        </is>
      </c>
      <c r="MQ1146" t="inlineStr">
        <is>
          <t xml:space="preserve">Não</t>
        </is>
      </c>
      <c r="MR1146" t="inlineStr">
        <is>
          <t xml:space="preserve">nylon</t>
        </is>
      </c>
    </row>
    <row r="1147" spans="1:356">
      <c r="A1147" t="inlineStr">
        <is>
          <t xml:space="preserve">CTTS-TOPAMAPRE-G</t>
        </is>
      </c>
      <c r="B1147" t="inlineStr">
        <is>
          <t xml:space="preserve">BRA</t>
        </is>
      </c>
      <c r="C1147" t="inlineStr">
        <is>
          <t xml:space="preserve">Criar ou substituir (atualização completa)</t>
        </is>
      </c>
      <c r="D1147" t="inlineStr">
        <is>
          <t xml:space="preserve">Produto Filho</t>
        </is>
      </c>
      <c r="E1147" t="inlineStr">
        <is>
          <t xml:space="preserve">CTTS-TOPAMAPRE</t>
        </is>
      </c>
      <c r="F1147" t="inlineStr">
        <is>
          <t xml:space="preserve">TAMANHO</t>
        </is>
      </c>
      <c r="G1147" t="inlineStr">
        <is>
          <t xml:space="preserve">Top amarração preto</t>
        </is>
      </c>
      <c r="I1147" t="inlineStr">
        <is>
          <t xml:space="preserve">CONTT.s</t>
        </is>
      </c>
      <c r="J1147" t="inlineStr">
        <is>
          <t xml:space="preserve">Isento de GTIN</t>
        </is>
      </c>
      <c r="Q1147" t="inlineStr">
        <is>
          <t xml:space="preserve">CTTS-TOPAMAPRE-G</t>
        </is>
      </c>
      <c r="R1147" t="inlineStr">
        <is>
          <t xml:space="preserve">Top amarração preto</t>
        </is>
      </c>
      <c r="W1147" t="inlineStr">
        <is>
          <t xml:space="preserve">CONTT.s</t>
        </is>
      </c>
      <c r="X1147" t="inlineStr">
        <is>
          <t xml:space="preserve">Mulheres</t>
        </is>
      </c>
      <c r="AC1147" t="inlineStr">
        <is>
          <t xml:space="preserve">https://cdn.shopify.com/s/files/1/0986/2430/7486/files/2-0adde7da3a6f9d66ae17715260317199-1024-1024_1059911e-c8d0-4bd3-a98f-538378d4b8d9.webp?v=1782268487</t>
        </is>
      </c>
      <c r="AM1147" t="inlineStr">
        <is>
          <t xml:space="preserve">Top Amarração Preto com Bojo Removível – o toque de elegância e conforto que você merece! Confeccionado em tecido Adaptiv® com tecnologia inclusiva LYCRA® , este top oferece elasticidade superior e mantém a modelagem perfeita, adaptando-se ao seu corpo com sofisticação. Sua estrutura indesmalhável e altamente resistente garante durabilidade e ótima estabilidade dimensional, enquanto o design com amarração proporciona um forte impacto visual, ideal para exercícios, lazer e o dia a dia. Além disso, o tecido evita transparência, garantindo segurança e estilo em qualquer ocasião. Combine com outras peças da coleção e realce sua beleza com peças que unem performance e charme. Sinta-se poderosa e confortável com o Top Amarração Preto!</t>
        </is>
      </c>
      <c r="AN1147" t="inlineStr">
        <is>
          <t xml:space="preserve">Top Amarração Preto com Bojo Removível – o toque de elegância e conforto que você merece!</t>
        </is>
      </c>
      <c r="AO1147" t="inlineStr">
        <is>
          <t xml:space="preserve">Confeccionado em tecido Adaptiv® com tecnologia inclusiva LYCRA® , este top oferece elasticidade superior e mantém a modelagem perfeita, adaptando-se ao seu corpo com sofisticação.</t>
        </is>
      </c>
      <c r="AP1147" t="inlineStr">
        <is>
          <t xml:space="preserve">Sua estrutura indesmalhável e altamente resistente garante durabilidade e ótima estabilidade dimensional, enquanto o design com amarração proporciona um forte impacto visual, ideal para exercícios, lazer e o dia a dia.</t>
        </is>
      </c>
      <c r="AQ1147" t="inlineStr">
        <is>
          <t xml:space="preserve">Tamanhos disponíveis: G, M, P</t>
        </is>
      </c>
      <c r="AR1147" t="inlineStr">
        <is>
          <t xml:space="preserve">Cor: Preto</t>
        </is>
      </c>
      <c r="AS1147" t="inlineStr">
        <is>
          <t xml:space="preserve">amarração; preto; fitness; academia; moda fitness feminina; roupa de treino</t>
        </is>
      </c>
      <c r="AT1147" t="inlineStr">
        <is>
          <t xml:space="preserve">Casual</t>
        </is>
      </c>
      <c r="AU1147" t="inlineStr">
        <is>
          <t xml:space="preserve">Moderno</t>
        </is>
      </c>
      <c r="AV1147" t="inlineStr">
        <is>
          <t xml:space="preserve">feminino</t>
        </is>
      </c>
      <c r="AW1147" t="inlineStr">
        <is>
          <t xml:space="preserve">Feminino</t>
        </is>
      </c>
      <c r="AX1147" t="inlineStr">
        <is>
          <t xml:space="preserve">Adulto</t>
        </is>
      </c>
      <c r="BE1147" t="inlineStr">
        <is>
          <t xml:space="preserve">Mistura de nylon</t>
        </is>
      </c>
      <c r="BF1147" t="inlineStr">
        <is>
          <t xml:space="preserve">Elastano</t>
        </is>
      </c>
      <c r="BH1147" t="inlineStr">
        <is>
          <t xml:space="preserve">Poliamida com elastano</t>
        </is>
      </c>
      <c r="BI1147">
        <v>1</v>
      </c>
      <c r="BJ1147" t="inlineStr">
        <is>
          <t xml:space="preserve">Não ajustável</t>
        </is>
      </c>
      <c r="BM1147" t="inlineStr">
        <is>
          <t xml:space="preserve">Preto</t>
        </is>
      </c>
      <c r="BN1147" t="inlineStr">
        <is>
          <t xml:space="preserve">Preto</t>
        </is>
      </c>
      <c r="BO1147" t="inlineStr">
        <is>
          <t xml:space="preserve">Alto</t>
        </is>
      </c>
      <c r="BP1147" t="inlineStr">
        <is>
          <t xml:space="preserve">CTTS-TOPAMAPRE-G</t>
        </is>
      </c>
      <c r="BR1147" t="inlineStr">
        <is>
          <t xml:space="preserve">Atlético</t>
        </is>
      </c>
      <c r="BS1147" t="inlineStr">
        <is>
          <t xml:space="preserve">Esportivo</t>
        </is>
      </c>
      <c r="BU1147" t="inlineStr">
        <is>
          <t xml:space="preserve">Lavagem na máquina</t>
        </is>
      </c>
      <c r="BV1147" t="inlineStr">
        <is>
          <t xml:space="preserve">Liso</t>
        </is>
      </c>
      <c r="BZ1147" t="inlineStr">
        <is>
          <t xml:space="preserve">Opaco</t>
        </is>
      </c>
      <c r="CA1147" t="inlineStr">
        <is>
          <t xml:space="preserve">Almofada</t>
        </is>
      </c>
      <c r="CF1147" t="inlineStr">
        <is>
          <t xml:space="preserve">Ioga</t>
        </is>
      </c>
      <c r="CG1147" t="inlineStr">
        <is>
          <t xml:space="preserve">Ioga</t>
        </is>
      </c>
      <c r="CK1147" t="inlineStr">
        <is>
          <t xml:space="preserve">Costas com amarração</t>
        </is>
      </c>
      <c r="CU1147" t="inlineStr">
        <is>
          <t xml:space="preserve">Todas as estações</t>
        </is>
      </c>
      <c r="DA1147" t="inlineStr">
        <is>
          <t xml:space="preserve">Média</t>
        </is>
      </c>
      <c r="DB1147" t="inlineStr">
        <is>
          <t xml:space="preserve">Sem fechamento</t>
        </is>
      </c>
      <c r="DD1147" t="inlineStr">
        <is>
          <t xml:space="preserve">Cobertura total</t>
        </is>
      </c>
      <c r="DF1147" t="inlineStr">
        <is>
          <t xml:space="preserve">sports</t>
        </is>
      </c>
      <c r="DG1147" t="inlineStr">
        <is>
          <t xml:space="preserve">sports</t>
        </is>
      </c>
      <c r="DI1147" t="inlineStr">
        <is>
          <t xml:space="preserve">Brasil</t>
        </is>
      </c>
      <c r="DK1147" t="inlineStr">
        <is>
          <t xml:space="preserve">Veste de acordo com o tamanho</t>
        </is>
      </c>
      <c r="DO1147" t="inlineStr">
        <is>
          <t xml:space="preserve">Absorção de suor</t>
        </is>
      </c>
      <c r="DP1147" t="inlineStr">
        <is>
          <t xml:space="preserve">Respirável</t>
        </is>
      </c>
      <c r="DQ1147" t="inlineStr">
        <is>
          <t xml:space="preserve">Proteção solar</t>
        </is>
      </c>
      <c r="DT1147" t="inlineStr">
        <is>
          <t xml:space="preserve">G</t>
        </is>
      </c>
      <c r="DU1147" t="inlineStr">
        <is>
          <t xml:space="preserve">Comprimento padrão</t>
        </is>
      </c>
      <c r="EA1147" t="inlineStr">
        <is>
          <t xml:space="preserve">Todas as estações do ano</t>
        </is>
      </c>
      <c r="FY1147">
        <v>0</v>
      </c>
      <c r="FZ1147" t="inlineStr">
        <is>
          <t xml:space="preserve">FPU 50+</t>
        </is>
      </c>
      <c r="GC1147">
        <v>1</v>
      </c>
      <c r="GH1147" t="inlineStr">
        <is>
          <t xml:space="preserve">Esportes</t>
        </is>
      </c>
      <c r="GI1147" t="inlineStr">
        <is>
          <t xml:space="preserve">Yoga</t>
        </is>
      </c>
      <c r="GJ1147" t="inlineStr">
        <is>
          <t xml:space="preserve">Caminhada</t>
        </is>
      </c>
      <c r="GM1147" t="inlineStr">
        <is>
          <t xml:space="preserve">Esticável</t>
        </is>
      </c>
      <c r="GO1147" t="inlineStr">
        <is>
          <t xml:space="preserve">Não</t>
        </is>
      </c>
      <c r="GU1147" t="inlineStr">
        <is>
          <t xml:space="preserve">Casual</t>
        </is>
      </c>
      <c r="GW1147" t="inlineStr">
        <is>
          <t xml:space="preserve">Não</t>
        </is>
      </c>
      <c r="GX1147" t="inlineStr">
        <is>
          <t xml:space="preserve">Novo</t>
        </is>
      </c>
      <c r="HC1147" t="inlineStr">
        <is>
          <t xml:space="preserve">Sim</t>
        </is>
      </c>
      <c r="HD1147" t="inlineStr">
        <is>
          <t xml:space="preserve">Sim</t>
        </is>
      </c>
      <c r="HE1147" t="inlineStr">
        <is>
          <t xml:space="preserve">https://cdn.shopify.com/s/files/1/0986/2430/7486/files/2-0adde7da3a6f9d66ae17715260317199-1024-1024_1059911e-c8d0-4bd3-a98f-538378d4b8d9.webp?v=1782268487</t>
        </is>
      </c>
      <c r="HK1147" t="inlineStr">
        <is>
          <t xml:space="preserve">62121000</t>
        </is>
      </c>
      <c r="HM1147" t="inlineStr">
        <is>
          <t xml:space="preserve">0</t>
        </is>
      </c>
      <c r="HN1147" t="inlineStr">
        <is>
          <t xml:space="preserve">Fabricante</t>
        </is>
      </c>
      <c r="HO1147" t="inlineStr">
        <is>
          <t xml:space="preserve">CSOSN</t>
        </is>
      </c>
      <c r="HP1147" t="inlineStr">
        <is>
          <t xml:space="preserve">102</t>
        </is>
      </c>
      <c r="HV1147" t="inlineStr">
        <is>
          <t xml:space="preserve">Não Aplicável</t>
        </is>
      </c>
      <c r="IE1147" t="inlineStr">
        <is>
          <t xml:space="preserve">Não Aplicável</t>
        </is>
      </c>
      <c r="IH1147" t="inlineStr">
        <is>
          <t xml:space="preserve">Logística do vendedor (Padrão)</t>
        </is>
      </c>
      <c r="II1147">
        <v>2</v>
      </c>
      <c r="IJ1147">
        <v>1</v>
      </c>
      <c r="IL1147" t="inlineStr">
        <is>
          <t xml:space="preserve">Desativado</t>
        </is>
      </c>
      <c r="IM1147">
        <v>119.0</v>
      </c>
      <c r="IW1147">
        <v>20</v>
      </c>
      <c r="IX1147" t="inlineStr">
        <is>
          <t xml:space="preserve">Centímetros</t>
        </is>
      </c>
      <c r="IY1147">
        <v>20</v>
      </c>
      <c r="IZ1147" t="inlineStr">
        <is>
          <t xml:space="preserve">Centímetros</t>
        </is>
      </c>
      <c r="JA1147">
        <v>5</v>
      </c>
      <c r="JB1147" t="inlineStr">
        <is>
          <t xml:space="preserve">Centímetros</t>
        </is>
      </c>
      <c r="JC1147">
        <v>110</v>
      </c>
      <c r="JD1147" t="inlineStr">
        <is>
          <t xml:space="preserve">Gramas</t>
        </is>
      </c>
      <c r="JG1147" t="inlineStr">
        <is>
          <t xml:space="preserve">Brasil</t>
        </is>
      </c>
      <c r="JH1147" t="inlineStr">
        <is>
          <t xml:space="preserve">Não</t>
        </is>
      </c>
      <c r="JI1147" t="inlineStr">
        <is>
          <t xml:space="preserve">Não</t>
        </is>
      </c>
      <c r="JX1147" t="inlineStr">
        <is>
          <t xml:space="preserve">Não</t>
        </is>
      </c>
      <c r="JZ1147" t="inlineStr">
        <is>
          <t xml:space="preserve">flaviacarolineconti@gmail.com</t>
        </is>
      </c>
      <c r="LA1147" t="inlineStr">
        <is>
          <t xml:space="preserve">flaviacarolineconti@gmail.com</t>
        </is>
      </c>
      <c r="LC1147" t="inlineStr">
        <is>
          <t xml:space="preserve">Não</t>
        </is>
      </c>
      <c r="LD1147" t="inlineStr">
        <is>
          <t xml:space="preserve">other</t>
        </is>
      </c>
      <c r="LF1147" t="inlineStr">
        <is>
          <t xml:space="preserve">women</t>
        </is>
      </c>
      <c r="LV1147" t="inlineStr">
        <is>
          <t xml:space="preserve">Não aplicável</t>
        </is>
      </c>
      <c r="MJ1147" t="inlineStr">
        <is>
          <t xml:space="preserve">Não</t>
        </is>
      </c>
      <c r="ML1147" t="inlineStr">
        <is>
          <t xml:space="preserve">knitted</t>
        </is>
      </c>
      <c r="MP1147" t="inlineStr">
        <is>
          <t xml:space="preserve">elastic_band</t>
        </is>
      </c>
      <c r="MQ1147" t="inlineStr">
        <is>
          <t xml:space="preserve">Não</t>
        </is>
      </c>
      <c r="MR1147" t="inlineStr">
        <is>
          <t xml:space="preserve">nylon</t>
        </is>
      </c>
    </row>
    <row r="1148" spans="1:356">
      <c r="A1148" t="inlineStr">
        <is>
          <t xml:space="preserve">CTTS-TOPANIPRIZ</t>
        </is>
      </c>
      <c r="B1148" t="inlineStr">
        <is>
          <t xml:space="preserve">BRA</t>
        </is>
      </c>
      <c r="C1148" t="inlineStr">
        <is>
          <t xml:space="preserve">Criar ou substituir (atualização completa)</t>
        </is>
      </c>
      <c r="D1148" t="inlineStr">
        <is>
          <t xml:space="preserve">Produto Pai</t>
        </is>
      </c>
      <c r="F1148" t="inlineStr">
        <is>
          <t xml:space="preserve">TAMANHO</t>
        </is>
      </c>
      <c r="G1148" t="inlineStr">
        <is>
          <t xml:space="preserve">Top animal print zebra</t>
        </is>
      </c>
      <c r="I1148" t="inlineStr">
        <is>
          <t xml:space="preserve">CONTT.s</t>
        </is>
      </c>
      <c r="J1148" t="inlineStr">
        <is>
          <t xml:space="preserve">Isento de GTIN</t>
        </is>
      </c>
      <c r="Q1148" t="inlineStr">
        <is>
          <t xml:space="preserve">CTTS-TOPANIPRIZ</t>
        </is>
      </c>
      <c r="R1148" t="inlineStr">
        <is>
          <t xml:space="preserve">Top animal print zebra</t>
        </is>
      </c>
      <c r="W1148" t="inlineStr">
        <is>
          <t xml:space="preserve">CONTT.s</t>
        </is>
      </c>
      <c r="X1148" t="inlineStr">
        <is>
          <t xml:space="preserve">Mulheres</t>
        </is>
      </c>
      <c r="AC1148" t="inlineStr">
        <is>
          <t xml:space="preserve">https://cdn.shopify.com/s/files/1/0986/2430/7486/files/1-06b736b063692ec88417709009901079-1024-1024_24e67110-aec7-4a03-b541-0c06491d1871.webp?v=1782268483</t>
        </is>
      </c>
      <c r="AM1148" t="inlineStr">
        <is>
          <t xml:space="preserve">Top Alças Animal Print Zebra: Ousadia e Sofisticação que Transformam Seu Visual Desperte sua personalidade com o Top Alças Animal Print Zebra , uma peça que une estilo selvagem e conforto absoluto. Confeccionado em tecido de alta qualidade, este top é indesmalhável e altamente resistente , garantindo durabilidade e ótima estabilidade dimensional mesmo após múltiplos usos. Seu bojo removível oferece versatilidade e suporte, enquanto o design com estampa zebra confere um forte impacto visual e muita sofisticação ao seu look. Ideal para quem busca uma peça marcante, seja na academia, no lazer ou no dia a dia. Complete seu guarda-roupa com essa peça que é sinônimo de atitude e estilo. Aposte no Top Animal Print Zebra e destaque-se com confiança!</t>
        </is>
      </c>
      <c r="AN1148" t="inlineStr">
        <is>
          <t xml:space="preserve">Top Alças Animal Print Zebra: Ousadia e Sofisticação que Transformam Seu Visual Desperte sua personalidade com o Top Alças Animal Print Zebra , uma peça que une estilo selvagem e conforto absoluto.</t>
        </is>
      </c>
      <c r="AO1148" t="inlineStr">
        <is>
          <t xml:space="preserve">Confeccionado em tecido de alta qualidade, este top é indesmalhável e altamente resistente , garantindo durabilidade e ótima estabilidade dimensional mesmo após múltiplos usos.</t>
        </is>
      </c>
      <c r="AP1148" t="inlineStr">
        <is>
          <t xml:space="preserve">Seu bojo removível oferece versatilidade e suporte, enquanto o design com estampa zebra confere um forte impacto visual e muita sofisticação ao seu look.</t>
        </is>
      </c>
      <c r="AQ1148" t="inlineStr">
        <is>
          <t xml:space="preserve">Tamanhos disponíveis: G, M</t>
        </is>
      </c>
      <c r="AR1148" t="inlineStr">
        <is>
          <t xml:space="preserve">Cor: Estampado</t>
        </is>
      </c>
      <c r="AS1148" t="inlineStr">
        <is>
          <t xml:space="preserve">animal; print; zebra; fitness; academia; moda fitness feminina; roupa de treino; estampado</t>
        </is>
      </c>
      <c r="AT1148" t="inlineStr">
        <is>
          <t xml:space="preserve">Casual</t>
        </is>
      </c>
      <c r="AU1148" t="inlineStr">
        <is>
          <t xml:space="preserve">Moderno</t>
        </is>
      </c>
      <c r="AV1148" t="inlineStr">
        <is>
          <t xml:space="preserve">feminino</t>
        </is>
      </c>
      <c r="AW1148" t="inlineStr">
        <is>
          <t xml:space="preserve">Feminino</t>
        </is>
      </c>
      <c r="AX1148" t="inlineStr">
        <is>
          <t xml:space="preserve">Adulto</t>
        </is>
      </c>
      <c r="BE1148" t="inlineStr">
        <is>
          <t xml:space="preserve">Mistura de nylon</t>
        </is>
      </c>
      <c r="BF1148" t="inlineStr">
        <is>
          <t xml:space="preserve">Elastano</t>
        </is>
      </c>
      <c r="BH1148" t="inlineStr">
        <is>
          <t xml:space="preserve">Poliamida com elastano</t>
        </is>
      </c>
      <c r="BI1148">
        <v>1</v>
      </c>
      <c r="BJ1148" t="inlineStr">
        <is>
          <t xml:space="preserve">Não ajustável</t>
        </is>
      </c>
      <c r="BM1148" t="inlineStr">
        <is>
          <t xml:space="preserve">Multicolorido</t>
        </is>
      </c>
      <c r="BN1148" t="inlineStr">
        <is>
          <t xml:space="preserve">Estampado</t>
        </is>
      </c>
      <c r="BO1148" t="inlineStr">
        <is>
          <t xml:space="preserve">Alto</t>
        </is>
      </c>
      <c r="BP1148" t="inlineStr">
        <is>
          <t xml:space="preserve">CTTS-TOPANIPRIZ</t>
        </is>
      </c>
      <c r="BR1148" t="inlineStr">
        <is>
          <t xml:space="preserve">Atlético</t>
        </is>
      </c>
      <c r="BS1148" t="inlineStr">
        <is>
          <t xml:space="preserve">Esportivo</t>
        </is>
      </c>
      <c r="BU1148" t="inlineStr">
        <is>
          <t xml:space="preserve">Lavagem na máquina</t>
        </is>
      </c>
      <c r="BV1148" t="inlineStr">
        <is>
          <t xml:space="preserve">Estampa animal</t>
        </is>
      </c>
      <c r="BZ1148" t="inlineStr">
        <is>
          <t xml:space="preserve">Opaco</t>
        </is>
      </c>
      <c r="CA1148" t="inlineStr">
        <is>
          <t xml:space="preserve">Almofada</t>
        </is>
      </c>
      <c r="CF1148" t="inlineStr">
        <is>
          <t xml:space="preserve">Ioga</t>
        </is>
      </c>
      <c r="CG1148" t="inlineStr">
        <is>
          <t xml:space="preserve">Ioga</t>
        </is>
      </c>
      <c r="CU1148" t="inlineStr">
        <is>
          <t xml:space="preserve">Todas as estações</t>
        </is>
      </c>
      <c r="DA1148" t="inlineStr">
        <is>
          <t xml:space="preserve">Média</t>
        </is>
      </c>
      <c r="DB1148" t="inlineStr">
        <is>
          <t xml:space="preserve">Sem fechamento</t>
        </is>
      </c>
      <c r="DD1148" t="inlineStr">
        <is>
          <t xml:space="preserve">Cobertura total</t>
        </is>
      </c>
      <c r="DF1148" t="inlineStr">
        <is>
          <t xml:space="preserve">sports</t>
        </is>
      </c>
      <c r="DG1148" t="inlineStr">
        <is>
          <t xml:space="preserve">sports</t>
        </is>
      </c>
      <c r="DI1148" t="inlineStr">
        <is>
          <t xml:space="preserve">Brasil</t>
        </is>
      </c>
      <c r="DK1148" t="inlineStr">
        <is>
          <t xml:space="preserve">Veste de acordo com o tamanho</t>
        </is>
      </c>
      <c r="DO1148" t="inlineStr">
        <is>
          <t xml:space="preserve">Absorção de suor</t>
        </is>
      </c>
      <c r="DP1148" t="inlineStr">
        <is>
          <t xml:space="preserve">Respirável</t>
        </is>
      </c>
      <c r="DQ1148" t="inlineStr">
        <is>
          <t xml:space="preserve">Proteção solar</t>
        </is>
      </c>
      <c r="DU1148" t="inlineStr">
        <is>
          <t xml:space="preserve">Comprimento padrão</t>
        </is>
      </c>
      <c r="EA1148" t="inlineStr">
        <is>
          <t xml:space="preserve">Todas as estações do ano</t>
        </is>
      </c>
      <c r="FY1148">
        <v>0</v>
      </c>
      <c r="FZ1148" t="inlineStr">
        <is>
          <t xml:space="preserve">FPU 50+</t>
        </is>
      </c>
      <c r="GC1148">
        <v>1</v>
      </c>
      <c r="GH1148" t="inlineStr">
        <is>
          <t xml:space="preserve">Esportes</t>
        </is>
      </c>
      <c r="GI1148" t="inlineStr">
        <is>
          <t xml:space="preserve">Yoga</t>
        </is>
      </c>
      <c r="GJ1148" t="inlineStr">
        <is>
          <t xml:space="preserve">Caminhada</t>
        </is>
      </c>
      <c r="GM1148" t="inlineStr">
        <is>
          <t xml:space="preserve">Esticável</t>
        </is>
      </c>
      <c r="GO1148" t="inlineStr">
        <is>
          <t xml:space="preserve">Não</t>
        </is>
      </c>
      <c r="GU1148" t="inlineStr">
        <is>
          <t xml:space="preserve">Casual</t>
        </is>
      </c>
      <c r="GW1148" t="inlineStr">
        <is>
          <t xml:space="preserve">Não</t>
        </is>
      </c>
      <c r="GX1148" t="inlineStr">
        <is>
          <t xml:space="preserve">Novo</t>
        </is>
      </c>
      <c r="HC1148" t="inlineStr">
        <is>
          <t xml:space="preserve">Sim</t>
        </is>
      </c>
      <c r="HD1148" t="inlineStr">
        <is>
          <t xml:space="preserve">Sim</t>
        </is>
      </c>
      <c r="HE1148" t="inlineStr">
        <is>
          <t xml:space="preserve">https://cdn.shopify.com/s/files/1/0986/2430/7486/files/1-06b736b063692ec88417709009901079-1024-1024_24e67110-aec7-4a03-b541-0c06491d1871.webp?v=1782268483</t>
        </is>
      </c>
      <c r="HK1148" t="inlineStr">
        <is>
          <t xml:space="preserve">62121000</t>
        </is>
      </c>
      <c r="HM1148" t="inlineStr">
        <is>
          <t xml:space="preserve">0</t>
        </is>
      </c>
      <c r="HN1148" t="inlineStr">
        <is>
          <t xml:space="preserve">Fabricante</t>
        </is>
      </c>
      <c r="HO1148" t="inlineStr">
        <is>
          <t xml:space="preserve">CSOSN</t>
        </is>
      </c>
      <c r="HP1148" t="inlineStr">
        <is>
          <t xml:space="preserve">102</t>
        </is>
      </c>
      <c r="HV1148" t="inlineStr">
        <is>
          <t xml:space="preserve">Não Aplicável</t>
        </is>
      </c>
      <c r="IE1148" t="inlineStr">
        <is>
          <t xml:space="preserve">Não Aplicável</t>
        </is>
      </c>
      <c r="IW1148">
        <v>20</v>
      </c>
      <c r="IX1148" t="inlineStr">
        <is>
          <t xml:space="preserve">Centímetros</t>
        </is>
      </c>
      <c r="IY1148">
        <v>20</v>
      </c>
      <c r="IZ1148" t="inlineStr">
        <is>
          <t xml:space="preserve">Centímetros</t>
        </is>
      </c>
      <c r="JA1148">
        <v>5</v>
      </c>
      <c r="JB1148" t="inlineStr">
        <is>
          <t xml:space="preserve">Centímetros</t>
        </is>
      </c>
      <c r="JC1148">
        <v>110</v>
      </c>
      <c r="JD1148" t="inlineStr">
        <is>
          <t xml:space="preserve">Gramas</t>
        </is>
      </c>
      <c r="JG1148" t="inlineStr">
        <is>
          <t xml:space="preserve">Brasil</t>
        </is>
      </c>
      <c r="JH1148" t="inlineStr">
        <is>
          <t xml:space="preserve">Não</t>
        </is>
      </c>
      <c r="JI1148" t="inlineStr">
        <is>
          <t xml:space="preserve">Não</t>
        </is>
      </c>
      <c r="JX1148" t="inlineStr">
        <is>
          <t xml:space="preserve">Não</t>
        </is>
      </c>
      <c r="JZ1148" t="inlineStr">
        <is>
          <t xml:space="preserve">flaviacarolineconti@gmail.com</t>
        </is>
      </c>
      <c r="LA1148" t="inlineStr">
        <is>
          <t xml:space="preserve">flaviacarolineconti@gmail.com</t>
        </is>
      </c>
      <c r="LC1148" t="inlineStr">
        <is>
          <t xml:space="preserve">Não</t>
        </is>
      </c>
      <c r="LD1148" t="inlineStr">
        <is>
          <t xml:space="preserve">other</t>
        </is>
      </c>
      <c r="LF1148" t="inlineStr">
        <is>
          <t xml:space="preserve">women</t>
        </is>
      </c>
      <c r="LV1148" t="inlineStr">
        <is>
          <t xml:space="preserve">Não aplicável</t>
        </is>
      </c>
      <c r="MJ1148" t="inlineStr">
        <is>
          <t xml:space="preserve">Não</t>
        </is>
      </c>
      <c r="ML1148" t="inlineStr">
        <is>
          <t xml:space="preserve">knitted</t>
        </is>
      </c>
      <c r="MP1148" t="inlineStr">
        <is>
          <t xml:space="preserve">elastic_band</t>
        </is>
      </c>
      <c r="MQ1148" t="inlineStr">
        <is>
          <t xml:space="preserve">Não</t>
        </is>
      </c>
      <c r="MR1148" t="inlineStr">
        <is>
          <t xml:space="preserve">nylon</t>
        </is>
      </c>
    </row>
    <row r="1149" spans="1:356">
      <c r="A1149" t="inlineStr">
        <is>
          <t xml:space="preserve">CTTS-TOPANIPRIZ-M</t>
        </is>
      </c>
      <c r="B1149" t="inlineStr">
        <is>
          <t xml:space="preserve">BRA</t>
        </is>
      </c>
      <c r="C1149" t="inlineStr">
        <is>
          <t xml:space="preserve">Criar ou substituir (atualização completa)</t>
        </is>
      </c>
      <c r="D1149" t="inlineStr">
        <is>
          <t xml:space="preserve">Produto Filho</t>
        </is>
      </c>
      <c r="E1149" t="inlineStr">
        <is>
          <t xml:space="preserve">CTTS-TOPANIPRIZ</t>
        </is>
      </c>
      <c r="F1149" t="inlineStr">
        <is>
          <t xml:space="preserve">TAMANHO</t>
        </is>
      </c>
      <c r="G1149" t="inlineStr">
        <is>
          <t xml:space="preserve">Top animal print zebra</t>
        </is>
      </c>
      <c r="I1149" t="inlineStr">
        <is>
          <t xml:space="preserve">CONTT.s</t>
        </is>
      </c>
      <c r="J1149" t="inlineStr">
        <is>
          <t xml:space="preserve">Isento de GTIN</t>
        </is>
      </c>
      <c r="Q1149" t="inlineStr">
        <is>
          <t xml:space="preserve">CTTS-TOPANIPRIZ-M</t>
        </is>
      </c>
      <c r="R1149" t="inlineStr">
        <is>
          <t xml:space="preserve">Top animal print zebra</t>
        </is>
      </c>
      <c r="W1149" t="inlineStr">
        <is>
          <t xml:space="preserve">CONTT.s</t>
        </is>
      </c>
      <c r="X1149" t="inlineStr">
        <is>
          <t xml:space="preserve">Mulheres</t>
        </is>
      </c>
      <c r="AC1149" t="inlineStr">
        <is>
          <t xml:space="preserve">https://cdn.shopify.com/s/files/1/0986/2430/7486/files/1-06b736b063692ec88417709009901079-1024-1024_24e67110-aec7-4a03-b541-0c06491d1871.webp?v=1782268483</t>
        </is>
      </c>
      <c r="AM1149" t="inlineStr">
        <is>
          <t xml:space="preserve">Top Alças Animal Print Zebra: Ousadia e Sofisticação que Transformam Seu Visual Desperte sua personalidade com o Top Alças Animal Print Zebra , uma peça que une estilo selvagem e conforto absoluto. Confeccionado em tecido de alta qualidade, este top é indesmalhável e altamente resistente , garantindo durabilidade e ótima estabilidade dimensional mesmo após múltiplos usos. Seu bojo removível oferece versatilidade e suporte, enquanto o design com estampa zebra confere um forte impacto visual e muita sofisticação ao seu look. Ideal para quem busca uma peça marcante, seja na academia, no lazer ou no dia a dia. Complete seu guarda-roupa com essa peça que é sinônimo de atitude e estilo. Aposte no Top Animal Print Zebra e destaque-se com confiança!</t>
        </is>
      </c>
      <c r="AN1149" t="inlineStr">
        <is>
          <t xml:space="preserve">Top Alças Animal Print Zebra: Ousadia e Sofisticação que Transformam Seu Visual Desperte sua personalidade com o Top Alças Animal Print Zebra , uma peça que une estilo selvagem e conforto absoluto.</t>
        </is>
      </c>
      <c r="AO1149" t="inlineStr">
        <is>
          <t xml:space="preserve">Confeccionado em tecido de alta qualidade, este top é indesmalhável e altamente resistente , garantindo durabilidade e ótima estabilidade dimensional mesmo após múltiplos usos.</t>
        </is>
      </c>
      <c r="AP1149" t="inlineStr">
        <is>
          <t xml:space="preserve">Seu bojo removível oferece versatilidade e suporte, enquanto o design com estampa zebra confere um forte impacto visual e muita sofisticação ao seu look.</t>
        </is>
      </c>
      <c r="AQ1149" t="inlineStr">
        <is>
          <t xml:space="preserve">Tamanhos disponíveis: G, M</t>
        </is>
      </c>
      <c r="AR1149" t="inlineStr">
        <is>
          <t xml:space="preserve">Cor: Estampado</t>
        </is>
      </c>
      <c r="AS1149" t="inlineStr">
        <is>
          <t xml:space="preserve">animal; print; zebra; fitness; academia; moda fitness feminina; roupa de treino; estampado</t>
        </is>
      </c>
      <c r="AT1149" t="inlineStr">
        <is>
          <t xml:space="preserve">Casual</t>
        </is>
      </c>
      <c r="AU1149" t="inlineStr">
        <is>
          <t xml:space="preserve">Moderno</t>
        </is>
      </c>
      <c r="AV1149" t="inlineStr">
        <is>
          <t xml:space="preserve">feminino</t>
        </is>
      </c>
      <c r="AW1149" t="inlineStr">
        <is>
          <t xml:space="preserve">Feminino</t>
        </is>
      </c>
      <c r="AX1149" t="inlineStr">
        <is>
          <t xml:space="preserve">Adulto</t>
        </is>
      </c>
      <c r="BE1149" t="inlineStr">
        <is>
          <t xml:space="preserve">Mistura de nylon</t>
        </is>
      </c>
      <c r="BF1149" t="inlineStr">
        <is>
          <t xml:space="preserve">Elastano</t>
        </is>
      </c>
      <c r="BH1149" t="inlineStr">
        <is>
          <t xml:space="preserve">Poliamida com elastano</t>
        </is>
      </c>
      <c r="BI1149">
        <v>1</v>
      </c>
      <c r="BJ1149" t="inlineStr">
        <is>
          <t xml:space="preserve">Não ajustável</t>
        </is>
      </c>
      <c r="BM1149" t="inlineStr">
        <is>
          <t xml:space="preserve">Multicolorido</t>
        </is>
      </c>
      <c r="BN1149" t="inlineStr">
        <is>
          <t xml:space="preserve">Estampado</t>
        </is>
      </c>
      <c r="BO1149" t="inlineStr">
        <is>
          <t xml:space="preserve">Alto</t>
        </is>
      </c>
      <c r="BP1149" t="inlineStr">
        <is>
          <t xml:space="preserve">CTTS-TOPANIPRIZ-M</t>
        </is>
      </c>
      <c r="BR1149" t="inlineStr">
        <is>
          <t xml:space="preserve">Atlético</t>
        </is>
      </c>
      <c r="BS1149" t="inlineStr">
        <is>
          <t xml:space="preserve">Esportivo</t>
        </is>
      </c>
      <c r="BU1149" t="inlineStr">
        <is>
          <t xml:space="preserve">Lavagem na máquina</t>
        </is>
      </c>
      <c r="BV1149" t="inlineStr">
        <is>
          <t xml:space="preserve">Estampa animal</t>
        </is>
      </c>
      <c r="BZ1149" t="inlineStr">
        <is>
          <t xml:space="preserve">Opaco</t>
        </is>
      </c>
      <c r="CA1149" t="inlineStr">
        <is>
          <t xml:space="preserve">Almofada</t>
        </is>
      </c>
      <c r="CF1149" t="inlineStr">
        <is>
          <t xml:space="preserve">Ioga</t>
        </is>
      </c>
      <c r="CG1149" t="inlineStr">
        <is>
          <t xml:space="preserve">Ioga</t>
        </is>
      </c>
      <c r="CU1149" t="inlineStr">
        <is>
          <t xml:space="preserve">Todas as estações</t>
        </is>
      </c>
      <c r="DA1149" t="inlineStr">
        <is>
          <t xml:space="preserve">Média</t>
        </is>
      </c>
      <c r="DB1149" t="inlineStr">
        <is>
          <t xml:space="preserve">Sem fechamento</t>
        </is>
      </c>
      <c r="DD1149" t="inlineStr">
        <is>
          <t xml:space="preserve">Cobertura total</t>
        </is>
      </c>
      <c r="DF1149" t="inlineStr">
        <is>
          <t xml:space="preserve">sports</t>
        </is>
      </c>
      <c r="DG1149" t="inlineStr">
        <is>
          <t xml:space="preserve">sports</t>
        </is>
      </c>
      <c r="DI1149" t="inlineStr">
        <is>
          <t xml:space="preserve">Brasil</t>
        </is>
      </c>
      <c r="DK1149" t="inlineStr">
        <is>
          <t xml:space="preserve">Veste de acordo com o tamanho</t>
        </is>
      </c>
      <c r="DO1149" t="inlineStr">
        <is>
          <t xml:space="preserve">Absorção de suor</t>
        </is>
      </c>
      <c r="DP1149" t="inlineStr">
        <is>
          <t xml:space="preserve">Respirável</t>
        </is>
      </c>
      <c r="DQ1149" t="inlineStr">
        <is>
          <t xml:space="preserve">Proteção solar</t>
        </is>
      </c>
      <c r="DT1149" t="inlineStr">
        <is>
          <t xml:space="preserve">M</t>
        </is>
      </c>
      <c r="DU1149" t="inlineStr">
        <is>
          <t xml:space="preserve">Comprimento padrão</t>
        </is>
      </c>
      <c r="EA1149" t="inlineStr">
        <is>
          <t xml:space="preserve">Todas as estações do ano</t>
        </is>
      </c>
      <c r="FY1149">
        <v>0</v>
      </c>
      <c r="FZ1149" t="inlineStr">
        <is>
          <t xml:space="preserve">FPU 50+</t>
        </is>
      </c>
      <c r="GC1149">
        <v>1</v>
      </c>
      <c r="GH1149" t="inlineStr">
        <is>
          <t xml:space="preserve">Esportes</t>
        </is>
      </c>
      <c r="GI1149" t="inlineStr">
        <is>
          <t xml:space="preserve">Yoga</t>
        </is>
      </c>
      <c r="GJ1149" t="inlineStr">
        <is>
          <t xml:space="preserve">Caminhada</t>
        </is>
      </c>
      <c r="GM1149" t="inlineStr">
        <is>
          <t xml:space="preserve">Esticável</t>
        </is>
      </c>
      <c r="GO1149" t="inlineStr">
        <is>
          <t xml:space="preserve">Não</t>
        </is>
      </c>
      <c r="GU1149" t="inlineStr">
        <is>
          <t xml:space="preserve">Casual</t>
        </is>
      </c>
      <c r="GW1149" t="inlineStr">
        <is>
          <t xml:space="preserve">Não</t>
        </is>
      </c>
      <c r="GX1149" t="inlineStr">
        <is>
          <t xml:space="preserve">Novo</t>
        </is>
      </c>
      <c r="GZ1149">
        <v>109.0</v>
      </c>
      <c r="HC1149" t="inlineStr">
        <is>
          <t xml:space="preserve">Sim</t>
        </is>
      </c>
      <c r="HD1149" t="inlineStr">
        <is>
          <t xml:space="preserve">Sim</t>
        </is>
      </c>
      <c r="HE1149" t="inlineStr">
        <is>
          <t xml:space="preserve">https://cdn.shopify.com/s/files/1/0986/2430/7486/files/1-06b736b063692ec88417709009901079-1024-1024_24e67110-aec7-4a03-b541-0c06491d1871.webp?v=1782268483</t>
        </is>
      </c>
      <c r="HK1149" t="inlineStr">
        <is>
          <t xml:space="preserve">62121000</t>
        </is>
      </c>
      <c r="HM1149" t="inlineStr">
        <is>
          <t xml:space="preserve">0</t>
        </is>
      </c>
      <c r="HN1149" t="inlineStr">
        <is>
          <t xml:space="preserve">Fabricante</t>
        </is>
      </c>
      <c r="HO1149" t="inlineStr">
        <is>
          <t xml:space="preserve">CSOSN</t>
        </is>
      </c>
      <c r="HP1149" t="inlineStr">
        <is>
          <t xml:space="preserve">102</t>
        </is>
      </c>
      <c r="HV1149" t="inlineStr">
        <is>
          <t xml:space="preserve">Não Aplicável</t>
        </is>
      </c>
      <c r="IE1149" t="inlineStr">
        <is>
          <t xml:space="preserve">Não Aplicável</t>
        </is>
      </c>
      <c r="IH1149" t="inlineStr">
        <is>
          <t xml:space="preserve">Logística do vendedor (Padrão)</t>
        </is>
      </c>
      <c r="II1149">
        <v>0</v>
      </c>
      <c r="IJ1149">
        <v>1</v>
      </c>
      <c r="IL1149" t="inlineStr">
        <is>
          <t xml:space="preserve">Desativado</t>
        </is>
      </c>
      <c r="IM1149">
        <v>79.9</v>
      </c>
      <c r="IW1149">
        <v>20</v>
      </c>
      <c r="IX1149" t="inlineStr">
        <is>
          <t xml:space="preserve">Centímetros</t>
        </is>
      </c>
      <c r="IY1149">
        <v>20</v>
      </c>
      <c r="IZ1149" t="inlineStr">
        <is>
          <t xml:space="preserve">Centímetros</t>
        </is>
      </c>
      <c r="JA1149">
        <v>5</v>
      </c>
      <c r="JB1149" t="inlineStr">
        <is>
          <t xml:space="preserve">Centímetros</t>
        </is>
      </c>
      <c r="JC1149">
        <v>110</v>
      </c>
      <c r="JD1149" t="inlineStr">
        <is>
          <t xml:space="preserve">Gramas</t>
        </is>
      </c>
      <c r="JG1149" t="inlineStr">
        <is>
          <t xml:space="preserve">Brasil</t>
        </is>
      </c>
      <c r="JH1149" t="inlineStr">
        <is>
          <t xml:space="preserve">Não</t>
        </is>
      </c>
      <c r="JI1149" t="inlineStr">
        <is>
          <t xml:space="preserve">Não</t>
        </is>
      </c>
      <c r="JX1149" t="inlineStr">
        <is>
          <t xml:space="preserve">Não</t>
        </is>
      </c>
      <c r="JZ1149" t="inlineStr">
        <is>
          <t xml:space="preserve">flaviacarolineconti@gmail.com</t>
        </is>
      </c>
      <c r="LA1149" t="inlineStr">
        <is>
          <t xml:space="preserve">flaviacarolineconti@gmail.com</t>
        </is>
      </c>
      <c r="LC1149" t="inlineStr">
        <is>
          <t xml:space="preserve">Não</t>
        </is>
      </c>
      <c r="LD1149" t="inlineStr">
        <is>
          <t xml:space="preserve">other</t>
        </is>
      </c>
      <c r="LF1149" t="inlineStr">
        <is>
          <t xml:space="preserve">women</t>
        </is>
      </c>
      <c r="LV1149" t="inlineStr">
        <is>
          <t xml:space="preserve">Não aplicável</t>
        </is>
      </c>
      <c r="MJ1149" t="inlineStr">
        <is>
          <t xml:space="preserve">Não</t>
        </is>
      </c>
      <c r="ML1149" t="inlineStr">
        <is>
          <t xml:space="preserve">knitted</t>
        </is>
      </c>
      <c r="MP1149" t="inlineStr">
        <is>
          <t xml:space="preserve">elastic_band</t>
        </is>
      </c>
      <c r="MQ1149" t="inlineStr">
        <is>
          <t xml:space="preserve">Não</t>
        </is>
      </c>
      <c r="MR1149" t="inlineStr">
        <is>
          <t xml:space="preserve">nylon</t>
        </is>
      </c>
    </row>
    <row r="1150" spans="1:356">
      <c r="A1150" t="inlineStr">
        <is>
          <t xml:space="preserve">CTTS-TOPANIPRIZ-G</t>
        </is>
      </c>
      <c r="B1150" t="inlineStr">
        <is>
          <t xml:space="preserve">BRA</t>
        </is>
      </c>
      <c r="C1150" t="inlineStr">
        <is>
          <t xml:space="preserve">Criar ou substituir (atualização completa)</t>
        </is>
      </c>
      <c r="D1150" t="inlineStr">
        <is>
          <t xml:space="preserve">Produto Filho</t>
        </is>
      </c>
      <c r="E1150" t="inlineStr">
        <is>
          <t xml:space="preserve">CTTS-TOPANIPRIZ</t>
        </is>
      </c>
      <c r="F1150" t="inlineStr">
        <is>
          <t xml:space="preserve">TAMANHO</t>
        </is>
      </c>
      <c r="G1150" t="inlineStr">
        <is>
          <t xml:space="preserve">Top animal print zebra</t>
        </is>
      </c>
      <c r="I1150" t="inlineStr">
        <is>
          <t xml:space="preserve">CONTT.s</t>
        </is>
      </c>
      <c r="J1150" t="inlineStr">
        <is>
          <t xml:space="preserve">Isento de GTIN</t>
        </is>
      </c>
      <c r="Q1150" t="inlineStr">
        <is>
          <t xml:space="preserve">CTTS-TOPANIPRIZ-G</t>
        </is>
      </c>
      <c r="R1150" t="inlineStr">
        <is>
          <t xml:space="preserve">Top animal print zebra</t>
        </is>
      </c>
      <c r="W1150" t="inlineStr">
        <is>
          <t xml:space="preserve">CONTT.s</t>
        </is>
      </c>
      <c r="X1150" t="inlineStr">
        <is>
          <t xml:space="preserve">Mulheres</t>
        </is>
      </c>
      <c r="AC1150" t="inlineStr">
        <is>
          <t xml:space="preserve">https://cdn.shopify.com/s/files/1/0986/2430/7486/files/1-06b736b063692ec88417709009901079-1024-1024_24e67110-aec7-4a03-b541-0c06491d1871.webp?v=1782268483</t>
        </is>
      </c>
      <c r="AM1150" t="inlineStr">
        <is>
          <t xml:space="preserve">Top Alças Animal Print Zebra: Ousadia e Sofisticação que Transformam Seu Visual Desperte sua personalidade com o Top Alças Animal Print Zebra , uma peça que une estilo selvagem e conforto absoluto. Confeccionado em tecido de alta qualidade, este top é indesmalhável e altamente resistente , garantindo durabilidade e ótima estabilidade dimensional mesmo após múltiplos usos. Seu bojo removível oferece versatilidade e suporte, enquanto o design com estampa zebra confere um forte impacto visual e muita sofisticação ao seu look. Ideal para quem busca uma peça marcante, seja na academia, no lazer ou no dia a dia. Complete seu guarda-roupa com essa peça que é sinônimo de atitude e estilo. Aposte no Top Animal Print Zebra e destaque-se com confiança!</t>
        </is>
      </c>
      <c r="AN1150" t="inlineStr">
        <is>
          <t xml:space="preserve">Top Alças Animal Print Zebra: Ousadia e Sofisticação que Transformam Seu Visual Desperte sua personalidade com o Top Alças Animal Print Zebra , uma peça que une estilo selvagem e conforto absoluto.</t>
        </is>
      </c>
      <c r="AO1150" t="inlineStr">
        <is>
          <t xml:space="preserve">Confeccionado em tecido de alta qualidade, este top é indesmalhável e altamente resistente , garantindo durabilidade e ótima estabilidade dimensional mesmo após múltiplos usos.</t>
        </is>
      </c>
      <c r="AP1150" t="inlineStr">
        <is>
          <t xml:space="preserve">Seu bojo removível oferece versatilidade e suporte, enquanto o design com estampa zebra confere um forte impacto visual e muita sofisticação ao seu look.</t>
        </is>
      </c>
      <c r="AQ1150" t="inlineStr">
        <is>
          <t xml:space="preserve">Tamanhos disponíveis: G, M</t>
        </is>
      </c>
      <c r="AR1150" t="inlineStr">
        <is>
          <t xml:space="preserve">Cor: Estampado</t>
        </is>
      </c>
      <c r="AS1150" t="inlineStr">
        <is>
          <t xml:space="preserve">animal; print; zebra; fitness; academia; moda fitness feminina; roupa de treino; estampado</t>
        </is>
      </c>
      <c r="AT1150" t="inlineStr">
        <is>
          <t xml:space="preserve">Casual</t>
        </is>
      </c>
      <c r="AU1150" t="inlineStr">
        <is>
          <t xml:space="preserve">Moderno</t>
        </is>
      </c>
      <c r="AV1150" t="inlineStr">
        <is>
          <t xml:space="preserve">feminino</t>
        </is>
      </c>
      <c r="AW1150" t="inlineStr">
        <is>
          <t xml:space="preserve">Feminino</t>
        </is>
      </c>
      <c r="AX1150" t="inlineStr">
        <is>
          <t xml:space="preserve">Adulto</t>
        </is>
      </c>
      <c r="BE1150" t="inlineStr">
        <is>
          <t xml:space="preserve">Mistura de nylon</t>
        </is>
      </c>
      <c r="BF1150" t="inlineStr">
        <is>
          <t xml:space="preserve">Elastano</t>
        </is>
      </c>
      <c r="BH1150" t="inlineStr">
        <is>
          <t xml:space="preserve">Poliamida com elastano</t>
        </is>
      </c>
      <c r="BI1150">
        <v>1</v>
      </c>
      <c r="BJ1150" t="inlineStr">
        <is>
          <t xml:space="preserve">Não ajustável</t>
        </is>
      </c>
      <c r="BM1150" t="inlineStr">
        <is>
          <t xml:space="preserve">Multicolorido</t>
        </is>
      </c>
      <c r="BN1150" t="inlineStr">
        <is>
          <t xml:space="preserve">Estampado</t>
        </is>
      </c>
      <c r="BO1150" t="inlineStr">
        <is>
          <t xml:space="preserve">Alto</t>
        </is>
      </c>
      <c r="BP1150" t="inlineStr">
        <is>
          <t xml:space="preserve">CTTS-TOPANIPRIZ-G</t>
        </is>
      </c>
      <c r="BR1150" t="inlineStr">
        <is>
          <t xml:space="preserve">Atlético</t>
        </is>
      </c>
      <c r="BS1150" t="inlineStr">
        <is>
          <t xml:space="preserve">Esportivo</t>
        </is>
      </c>
      <c r="BU1150" t="inlineStr">
        <is>
          <t xml:space="preserve">Lavagem na máquina</t>
        </is>
      </c>
      <c r="BV1150" t="inlineStr">
        <is>
          <t xml:space="preserve">Estampa animal</t>
        </is>
      </c>
      <c r="BZ1150" t="inlineStr">
        <is>
          <t xml:space="preserve">Opaco</t>
        </is>
      </c>
      <c r="CA1150" t="inlineStr">
        <is>
          <t xml:space="preserve">Almofada</t>
        </is>
      </c>
      <c r="CF1150" t="inlineStr">
        <is>
          <t xml:space="preserve">Ioga</t>
        </is>
      </c>
      <c r="CG1150" t="inlineStr">
        <is>
          <t xml:space="preserve">Ioga</t>
        </is>
      </c>
      <c r="CU1150" t="inlineStr">
        <is>
          <t xml:space="preserve">Todas as estações</t>
        </is>
      </c>
      <c r="DA1150" t="inlineStr">
        <is>
          <t xml:space="preserve">Média</t>
        </is>
      </c>
      <c r="DB1150" t="inlineStr">
        <is>
          <t xml:space="preserve">Sem fechamento</t>
        </is>
      </c>
      <c r="DD1150" t="inlineStr">
        <is>
          <t xml:space="preserve">Cobertura total</t>
        </is>
      </c>
      <c r="DF1150" t="inlineStr">
        <is>
          <t xml:space="preserve">sports</t>
        </is>
      </c>
      <c r="DG1150" t="inlineStr">
        <is>
          <t xml:space="preserve">sports</t>
        </is>
      </c>
      <c r="DI1150" t="inlineStr">
        <is>
          <t xml:space="preserve">Brasil</t>
        </is>
      </c>
      <c r="DK1150" t="inlineStr">
        <is>
          <t xml:space="preserve">Veste de acordo com o tamanho</t>
        </is>
      </c>
      <c r="DO1150" t="inlineStr">
        <is>
          <t xml:space="preserve">Absorção de suor</t>
        </is>
      </c>
      <c r="DP1150" t="inlineStr">
        <is>
          <t xml:space="preserve">Respirável</t>
        </is>
      </c>
      <c r="DQ1150" t="inlineStr">
        <is>
          <t xml:space="preserve">Proteção solar</t>
        </is>
      </c>
      <c r="DT1150" t="inlineStr">
        <is>
          <t xml:space="preserve">G</t>
        </is>
      </c>
      <c r="DU1150" t="inlineStr">
        <is>
          <t xml:space="preserve">Comprimento padrão</t>
        </is>
      </c>
      <c r="EA1150" t="inlineStr">
        <is>
          <t xml:space="preserve">Todas as estações do ano</t>
        </is>
      </c>
      <c r="FY1150">
        <v>0</v>
      </c>
      <c r="FZ1150" t="inlineStr">
        <is>
          <t xml:space="preserve">FPU 50+</t>
        </is>
      </c>
      <c r="GC1150">
        <v>1</v>
      </c>
      <c r="GH1150" t="inlineStr">
        <is>
          <t xml:space="preserve">Esportes</t>
        </is>
      </c>
      <c r="GI1150" t="inlineStr">
        <is>
          <t xml:space="preserve">Yoga</t>
        </is>
      </c>
      <c r="GJ1150" t="inlineStr">
        <is>
          <t xml:space="preserve">Caminhada</t>
        </is>
      </c>
      <c r="GM1150" t="inlineStr">
        <is>
          <t xml:space="preserve">Esticável</t>
        </is>
      </c>
      <c r="GO1150" t="inlineStr">
        <is>
          <t xml:space="preserve">Não</t>
        </is>
      </c>
      <c r="GU1150" t="inlineStr">
        <is>
          <t xml:space="preserve">Casual</t>
        </is>
      </c>
      <c r="GW1150" t="inlineStr">
        <is>
          <t xml:space="preserve">Não</t>
        </is>
      </c>
      <c r="GX1150" t="inlineStr">
        <is>
          <t xml:space="preserve">Novo</t>
        </is>
      </c>
      <c r="GZ1150">
        <v>109.0</v>
      </c>
      <c r="HC1150" t="inlineStr">
        <is>
          <t xml:space="preserve">Sim</t>
        </is>
      </c>
      <c r="HD1150" t="inlineStr">
        <is>
          <t xml:space="preserve">Sim</t>
        </is>
      </c>
      <c r="HE1150" t="inlineStr">
        <is>
          <t xml:space="preserve">https://cdn.shopify.com/s/files/1/0986/2430/7486/files/1-06b736b063692ec88417709009901079-1024-1024_24e67110-aec7-4a03-b541-0c06491d1871.webp?v=1782268483</t>
        </is>
      </c>
      <c r="HK1150" t="inlineStr">
        <is>
          <t xml:space="preserve">62121000</t>
        </is>
      </c>
      <c r="HM1150" t="inlineStr">
        <is>
          <t xml:space="preserve">0</t>
        </is>
      </c>
      <c r="HN1150" t="inlineStr">
        <is>
          <t xml:space="preserve">Fabricante</t>
        </is>
      </c>
      <c r="HO1150" t="inlineStr">
        <is>
          <t xml:space="preserve">CSOSN</t>
        </is>
      </c>
      <c r="HP1150" t="inlineStr">
        <is>
          <t xml:space="preserve">102</t>
        </is>
      </c>
      <c r="HV1150" t="inlineStr">
        <is>
          <t xml:space="preserve">Não Aplicável</t>
        </is>
      </c>
      <c r="IE1150" t="inlineStr">
        <is>
          <t xml:space="preserve">Não Aplicável</t>
        </is>
      </c>
      <c r="IH1150" t="inlineStr">
        <is>
          <t xml:space="preserve">Logística do vendedor (Padrão)</t>
        </is>
      </c>
      <c r="II1150">
        <v>1</v>
      </c>
      <c r="IJ1150">
        <v>1</v>
      </c>
      <c r="IL1150" t="inlineStr">
        <is>
          <t xml:space="preserve">Desativado</t>
        </is>
      </c>
      <c r="IM1150">
        <v>79.9</v>
      </c>
      <c r="IW1150">
        <v>20</v>
      </c>
      <c r="IX1150" t="inlineStr">
        <is>
          <t xml:space="preserve">Centímetros</t>
        </is>
      </c>
      <c r="IY1150">
        <v>20</v>
      </c>
      <c r="IZ1150" t="inlineStr">
        <is>
          <t xml:space="preserve">Centímetros</t>
        </is>
      </c>
      <c r="JA1150">
        <v>5</v>
      </c>
      <c r="JB1150" t="inlineStr">
        <is>
          <t xml:space="preserve">Centímetros</t>
        </is>
      </c>
      <c r="JC1150">
        <v>110</v>
      </c>
      <c r="JD1150" t="inlineStr">
        <is>
          <t xml:space="preserve">Gramas</t>
        </is>
      </c>
      <c r="JG1150" t="inlineStr">
        <is>
          <t xml:space="preserve">Brasil</t>
        </is>
      </c>
      <c r="JH1150" t="inlineStr">
        <is>
          <t xml:space="preserve">Não</t>
        </is>
      </c>
      <c r="JI1150" t="inlineStr">
        <is>
          <t xml:space="preserve">Não</t>
        </is>
      </c>
      <c r="JX1150" t="inlineStr">
        <is>
          <t xml:space="preserve">Não</t>
        </is>
      </c>
      <c r="JZ1150" t="inlineStr">
        <is>
          <t xml:space="preserve">flaviacarolineconti@gmail.com</t>
        </is>
      </c>
      <c r="LA1150" t="inlineStr">
        <is>
          <t xml:space="preserve">flaviacarolineconti@gmail.com</t>
        </is>
      </c>
      <c r="LC1150" t="inlineStr">
        <is>
          <t xml:space="preserve">Não</t>
        </is>
      </c>
      <c r="LD1150" t="inlineStr">
        <is>
          <t xml:space="preserve">other</t>
        </is>
      </c>
      <c r="LF1150" t="inlineStr">
        <is>
          <t xml:space="preserve">women</t>
        </is>
      </c>
      <c r="LV1150" t="inlineStr">
        <is>
          <t xml:space="preserve">Não aplicável</t>
        </is>
      </c>
      <c r="MJ1150" t="inlineStr">
        <is>
          <t xml:space="preserve">Não</t>
        </is>
      </c>
      <c r="ML1150" t="inlineStr">
        <is>
          <t xml:space="preserve">knitted</t>
        </is>
      </c>
      <c r="MP1150" t="inlineStr">
        <is>
          <t xml:space="preserve">elastic_band</t>
        </is>
      </c>
      <c r="MQ1150" t="inlineStr">
        <is>
          <t xml:space="preserve">Não</t>
        </is>
      </c>
      <c r="MR1150" t="inlineStr">
        <is>
          <t xml:space="preserve">nylon</t>
        </is>
      </c>
    </row>
    <row r="1151" spans="1:356">
      <c r="A1151" t="inlineStr">
        <is>
          <t xml:space="preserve">CTTS-TOPASSFAKJ</t>
        </is>
      </c>
      <c r="B1151" t="inlineStr">
        <is>
          <t xml:space="preserve">BRA</t>
        </is>
      </c>
      <c r="C1151" t="inlineStr">
        <is>
          <t xml:space="preserve">Criar ou substituir (atualização completa)</t>
        </is>
      </c>
      <c r="D1151" t="inlineStr">
        <is>
          <t xml:space="preserve">Produto Pai</t>
        </is>
      </c>
      <c r="F1151" t="inlineStr">
        <is>
          <t xml:space="preserve">TAMANHO</t>
        </is>
      </c>
      <c r="G1151" t="inlineStr">
        <is>
          <t xml:space="preserve">Top assimétrico fake jeans</t>
        </is>
      </c>
      <c r="I1151" t="inlineStr">
        <is>
          <t xml:space="preserve">CONTT.s</t>
        </is>
      </c>
      <c r="J1151" t="inlineStr">
        <is>
          <t xml:space="preserve">Isento de GTIN</t>
        </is>
      </c>
      <c r="Q1151" t="inlineStr">
        <is>
          <t xml:space="preserve">CTTS-TOPASSFAKJ</t>
        </is>
      </c>
      <c r="R1151" t="inlineStr">
        <is>
          <t xml:space="preserve">Top assimétrico fake jeans</t>
        </is>
      </c>
      <c r="W1151" t="inlineStr">
        <is>
          <t xml:space="preserve">CONTT.s</t>
        </is>
      </c>
      <c r="X1151" t="inlineStr">
        <is>
          <t xml:space="preserve">Mulheres</t>
        </is>
      </c>
      <c r="AC1151" t="inlineStr">
        <is>
          <t xml:space="preserve">https://cdn.shopify.com/s/files/1/0986/2430/7486/files/IMG-0248.png?v=1783299204</t>
        </is>
      </c>
      <c r="AD1151" t="inlineStr">
        <is>
          <t xml:space="preserve">https://cdn.shopify.com/s/files/1/0986/2430/7486/files/IMG-0249.png?v=1783299204</t>
        </is>
      </c>
      <c r="AM1151" t="inlineStr">
        <is>
          <t xml:space="preserve">Top Assimétrico Fake Jeans: Estilo e Conforto que Transformam Seu Visual Descubra o poder do Top Assimétrico Fake Jeans , confeccionado em tecido indesmalhável e altamente resistente, que oferece excelente estabilidade dimensional. Seu design único com bojo removível valoriza suas curvas, proporcionando um forte impacto visual e sofisticação incomparável. Ideal para a prática de exercícios, lazer ou atividades do dia a dia.</t>
        </is>
      </c>
      <c r="AN1151" t="inlineStr">
        <is>
          <t xml:space="preserve">Top Assimétrico Fake Jeans: Estilo e Conforto que Transformam Seu Visual Descubra o poder do Top Assimétrico Fake Jeans , confeccionado em tecido indesmalhável e altamente resistente, que oferece excelente estabilidade dimensional.</t>
        </is>
      </c>
      <c r="AO1151" t="inlineStr">
        <is>
          <t xml:space="preserve">Seu design único com bojo removível valoriza suas curvas, proporcionando um forte impacto visual e sofisticação incomparável.</t>
        </is>
      </c>
      <c r="AP1151" t="inlineStr">
        <is>
          <t xml:space="preserve">Ideal para a prática de exercícios, lazer ou atividades do dia a dia.</t>
        </is>
      </c>
      <c r="AQ1151" t="inlineStr">
        <is>
          <t xml:space="preserve">Tamanhos disponíveis: G, M, P</t>
        </is>
      </c>
      <c r="AR1151" t="inlineStr">
        <is>
          <t xml:space="preserve">Cor: Jeans</t>
        </is>
      </c>
      <c r="AS1151" t="inlineStr">
        <is>
          <t xml:space="preserve">assimétrico; fake; jeans; fitness; academia; moda fitness feminina; roupa de treino</t>
        </is>
      </c>
      <c r="AT1151" t="inlineStr">
        <is>
          <t xml:space="preserve">Casual</t>
        </is>
      </c>
      <c r="AU1151" t="inlineStr">
        <is>
          <t xml:space="preserve">Moderno</t>
        </is>
      </c>
      <c r="AV1151" t="inlineStr">
        <is>
          <t xml:space="preserve">feminino</t>
        </is>
      </c>
      <c r="AW1151" t="inlineStr">
        <is>
          <t xml:space="preserve">Feminino</t>
        </is>
      </c>
      <c r="AX1151" t="inlineStr">
        <is>
          <t xml:space="preserve">Adulto</t>
        </is>
      </c>
      <c r="BE1151" t="inlineStr">
        <is>
          <t xml:space="preserve">Mistura de nylon</t>
        </is>
      </c>
      <c r="BF1151" t="inlineStr">
        <is>
          <t xml:space="preserve">Elastano</t>
        </is>
      </c>
      <c r="BH1151" t="inlineStr">
        <is>
          <t xml:space="preserve">Poliamida com elastano</t>
        </is>
      </c>
      <c r="BI1151">
        <v>1</v>
      </c>
      <c r="BJ1151" t="inlineStr">
        <is>
          <t xml:space="preserve">Não ajustável</t>
        </is>
      </c>
      <c r="BM1151" t="inlineStr">
        <is>
          <t xml:space="preserve">Azul</t>
        </is>
      </c>
      <c r="BN1151" t="inlineStr">
        <is>
          <t xml:space="preserve">Jeans</t>
        </is>
      </c>
      <c r="BO1151" t="inlineStr">
        <is>
          <t xml:space="preserve">Alto</t>
        </is>
      </c>
      <c r="BP1151" t="inlineStr">
        <is>
          <t xml:space="preserve">CTTS-TOPASSFAKJ</t>
        </is>
      </c>
      <c r="BR1151" t="inlineStr">
        <is>
          <t xml:space="preserve">Atlético</t>
        </is>
      </c>
      <c r="BS1151" t="inlineStr">
        <is>
          <t xml:space="preserve">Esportivo</t>
        </is>
      </c>
      <c r="BU1151" t="inlineStr">
        <is>
          <t xml:space="preserve">Lavagem na máquina</t>
        </is>
      </c>
      <c r="BV1151" t="inlineStr">
        <is>
          <t xml:space="preserve">Gráfico</t>
        </is>
      </c>
      <c r="BZ1151" t="inlineStr">
        <is>
          <t xml:space="preserve">Opaco</t>
        </is>
      </c>
      <c r="CA1151" t="inlineStr">
        <is>
          <t xml:space="preserve">Almofada</t>
        </is>
      </c>
      <c r="CF1151" t="inlineStr">
        <is>
          <t xml:space="preserve">Ioga</t>
        </is>
      </c>
      <c r="CG1151" t="inlineStr">
        <is>
          <t xml:space="preserve">Ioga</t>
        </is>
      </c>
      <c r="CU1151" t="inlineStr">
        <is>
          <t xml:space="preserve">Todas as estações</t>
        </is>
      </c>
      <c r="DA1151" t="inlineStr">
        <is>
          <t xml:space="preserve">Média</t>
        </is>
      </c>
      <c r="DB1151" t="inlineStr">
        <is>
          <t xml:space="preserve">Sem fechamento</t>
        </is>
      </c>
      <c r="DD1151" t="inlineStr">
        <is>
          <t xml:space="preserve">Cobertura total</t>
        </is>
      </c>
      <c r="DF1151" t="inlineStr">
        <is>
          <t xml:space="preserve">sports</t>
        </is>
      </c>
      <c r="DG1151" t="inlineStr">
        <is>
          <t xml:space="preserve">sports</t>
        </is>
      </c>
      <c r="DI1151" t="inlineStr">
        <is>
          <t xml:space="preserve">Brasil</t>
        </is>
      </c>
      <c r="DK1151" t="inlineStr">
        <is>
          <t xml:space="preserve">Veste de acordo com o tamanho</t>
        </is>
      </c>
      <c r="DO1151" t="inlineStr">
        <is>
          <t xml:space="preserve">Absorção de suor</t>
        </is>
      </c>
      <c r="DP1151" t="inlineStr">
        <is>
          <t xml:space="preserve">Respirável</t>
        </is>
      </c>
      <c r="DQ1151" t="inlineStr">
        <is>
          <t xml:space="preserve">Proteção solar</t>
        </is>
      </c>
      <c r="DU1151" t="inlineStr">
        <is>
          <t xml:space="preserve">Comprimento padrão</t>
        </is>
      </c>
      <c r="EA1151" t="inlineStr">
        <is>
          <t xml:space="preserve">Todas as estações do ano</t>
        </is>
      </c>
      <c r="FY1151">
        <v>0</v>
      </c>
      <c r="FZ1151" t="inlineStr">
        <is>
          <t xml:space="preserve">FPU 50+</t>
        </is>
      </c>
      <c r="GC1151">
        <v>1</v>
      </c>
      <c r="GH1151" t="inlineStr">
        <is>
          <t xml:space="preserve">Esportes</t>
        </is>
      </c>
      <c r="GI1151" t="inlineStr">
        <is>
          <t xml:space="preserve">Yoga</t>
        </is>
      </c>
      <c r="GJ1151" t="inlineStr">
        <is>
          <t xml:space="preserve">Caminhada</t>
        </is>
      </c>
      <c r="GM1151" t="inlineStr">
        <is>
          <t xml:space="preserve">Esticável</t>
        </is>
      </c>
      <c r="GO1151" t="inlineStr">
        <is>
          <t xml:space="preserve">Não</t>
        </is>
      </c>
      <c r="GU1151" t="inlineStr">
        <is>
          <t xml:space="preserve">Casual</t>
        </is>
      </c>
      <c r="GW1151" t="inlineStr">
        <is>
          <t xml:space="preserve">Não</t>
        </is>
      </c>
      <c r="GX1151" t="inlineStr">
        <is>
          <t xml:space="preserve">Novo</t>
        </is>
      </c>
      <c r="HC1151" t="inlineStr">
        <is>
          <t xml:space="preserve">Sim</t>
        </is>
      </c>
      <c r="HD1151" t="inlineStr">
        <is>
          <t xml:space="preserve">Sim</t>
        </is>
      </c>
      <c r="HE1151" t="inlineStr">
        <is>
          <t xml:space="preserve">https://cdn.shopify.com/s/files/1/0986/2430/7486/files/IMG-0248.png?v=1783299204</t>
        </is>
      </c>
      <c r="HF1151" t="inlineStr">
        <is>
          <t xml:space="preserve">https://cdn.shopify.com/s/files/1/0986/2430/7486/files/IMG-0249.png?v=1783299204</t>
        </is>
      </c>
      <c r="HK1151" t="inlineStr">
        <is>
          <t xml:space="preserve">62121000</t>
        </is>
      </c>
      <c r="HM1151" t="inlineStr">
        <is>
          <t xml:space="preserve">0</t>
        </is>
      </c>
      <c r="HN1151" t="inlineStr">
        <is>
          <t xml:space="preserve">Fabricante</t>
        </is>
      </c>
      <c r="HO1151" t="inlineStr">
        <is>
          <t xml:space="preserve">CSOSN</t>
        </is>
      </c>
      <c r="HP1151" t="inlineStr">
        <is>
          <t xml:space="preserve">102</t>
        </is>
      </c>
      <c r="HV1151" t="inlineStr">
        <is>
          <t xml:space="preserve">Não Aplicável</t>
        </is>
      </c>
      <c r="IE1151" t="inlineStr">
        <is>
          <t xml:space="preserve">Não Aplicável</t>
        </is>
      </c>
      <c r="IW1151">
        <v>20</v>
      </c>
      <c r="IX1151" t="inlineStr">
        <is>
          <t xml:space="preserve">Centímetros</t>
        </is>
      </c>
      <c r="IY1151">
        <v>20</v>
      </c>
      <c r="IZ1151" t="inlineStr">
        <is>
          <t xml:space="preserve">Centímetros</t>
        </is>
      </c>
      <c r="JA1151">
        <v>5</v>
      </c>
      <c r="JB1151" t="inlineStr">
        <is>
          <t xml:space="preserve">Centímetros</t>
        </is>
      </c>
      <c r="JC1151">
        <v>110</v>
      </c>
      <c r="JD1151" t="inlineStr">
        <is>
          <t xml:space="preserve">Gramas</t>
        </is>
      </c>
      <c r="JG1151" t="inlineStr">
        <is>
          <t xml:space="preserve">Brasil</t>
        </is>
      </c>
      <c r="JH1151" t="inlineStr">
        <is>
          <t xml:space="preserve">Não</t>
        </is>
      </c>
      <c r="JI1151" t="inlineStr">
        <is>
          <t xml:space="preserve">Não</t>
        </is>
      </c>
      <c r="JX1151" t="inlineStr">
        <is>
          <t xml:space="preserve">Não</t>
        </is>
      </c>
      <c r="JZ1151" t="inlineStr">
        <is>
          <t xml:space="preserve">flaviacarolineconti@gmail.com</t>
        </is>
      </c>
      <c r="LA1151" t="inlineStr">
        <is>
          <t xml:space="preserve">flaviacarolineconti@gmail.com</t>
        </is>
      </c>
      <c r="LC1151" t="inlineStr">
        <is>
          <t xml:space="preserve">Não</t>
        </is>
      </c>
      <c r="LD1151" t="inlineStr">
        <is>
          <t xml:space="preserve">other</t>
        </is>
      </c>
      <c r="LF1151" t="inlineStr">
        <is>
          <t xml:space="preserve">women</t>
        </is>
      </c>
      <c r="LV1151" t="inlineStr">
        <is>
          <t xml:space="preserve">Não aplicável</t>
        </is>
      </c>
      <c r="MJ1151" t="inlineStr">
        <is>
          <t xml:space="preserve">Não</t>
        </is>
      </c>
      <c r="ML1151" t="inlineStr">
        <is>
          <t xml:space="preserve">knitted</t>
        </is>
      </c>
      <c r="MP1151" t="inlineStr">
        <is>
          <t xml:space="preserve">elastic_band</t>
        </is>
      </c>
      <c r="MQ1151" t="inlineStr">
        <is>
          <t xml:space="preserve">Não</t>
        </is>
      </c>
      <c r="MR1151" t="inlineStr">
        <is>
          <t xml:space="preserve">nylon</t>
        </is>
      </c>
    </row>
    <row r="1152" spans="1:356">
      <c r="A1152" t="inlineStr">
        <is>
          <t xml:space="preserve">CTTS-TOPASSFAKJ-P</t>
        </is>
      </c>
      <c r="B1152" t="inlineStr">
        <is>
          <t xml:space="preserve">BRA</t>
        </is>
      </c>
      <c r="C1152" t="inlineStr">
        <is>
          <t xml:space="preserve">Criar ou substituir (atualização completa)</t>
        </is>
      </c>
      <c r="D1152" t="inlineStr">
        <is>
          <t xml:space="preserve">Produto Filho</t>
        </is>
      </c>
      <c r="E1152" t="inlineStr">
        <is>
          <t xml:space="preserve">CTTS-TOPASSFAKJ</t>
        </is>
      </c>
      <c r="F1152" t="inlineStr">
        <is>
          <t xml:space="preserve">TAMANHO</t>
        </is>
      </c>
      <c r="G1152" t="inlineStr">
        <is>
          <t xml:space="preserve">Top assimétrico fake jeans</t>
        </is>
      </c>
      <c r="I1152" t="inlineStr">
        <is>
          <t xml:space="preserve">CONTT.s</t>
        </is>
      </c>
      <c r="J1152" t="inlineStr">
        <is>
          <t xml:space="preserve">Isento de GTIN</t>
        </is>
      </c>
      <c r="Q1152" t="inlineStr">
        <is>
          <t xml:space="preserve">CTTS-TOPASSFAKJ-P</t>
        </is>
      </c>
      <c r="R1152" t="inlineStr">
        <is>
          <t xml:space="preserve">Top assimétrico fake jeans</t>
        </is>
      </c>
      <c r="W1152" t="inlineStr">
        <is>
          <t xml:space="preserve">CONTT.s</t>
        </is>
      </c>
      <c r="X1152" t="inlineStr">
        <is>
          <t xml:space="preserve">Mulheres</t>
        </is>
      </c>
      <c r="AC1152" t="inlineStr">
        <is>
          <t xml:space="preserve">https://cdn.shopify.com/s/files/1/0986/2430/7486/files/IMG-0248.png?v=1783299204</t>
        </is>
      </c>
      <c r="AD1152" t="inlineStr">
        <is>
          <t xml:space="preserve">https://cdn.shopify.com/s/files/1/0986/2430/7486/files/IMG-0249.png?v=1783299204</t>
        </is>
      </c>
      <c r="AM1152" t="inlineStr">
        <is>
          <t xml:space="preserve">Top Assimétrico Fake Jeans: Estilo e Conforto que Transformam Seu Visual Descubra o poder do Top Assimétrico Fake Jeans , confeccionado em tecido indesmalhável e altamente resistente, que oferece excelente estabilidade dimensional. Seu design único com bojo removível valoriza suas curvas, proporcionando um forte impacto visual e sofisticação incomparável. Ideal para a prática de exercícios, lazer ou atividades do dia a dia.</t>
        </is>
      </c>
      <c r="AN1152" t="inlineStr">
        <is>
          <t xml:space="preserve">Top Assimétrico Fake Jeans: Estilo e Conforto que Transformam Seu Visual Descubra o poder do Top Assimétrico Fake Jeans , confeccionado em tecido indesmalhável e altamente resistente, que oferece excelente estabilidade dimensional.</t>
        </is>
      </c>
      <c r="AO1152" t="inlineStr">
        <is>
          <t xml:space="preserve">Seu design único com bojo removível valoriza suas curvas, proporcionando um forte impacto visual e sofisticação incomparável.</t>
        </is>
      </c>
      <c r="AP1152" t="inlineStr">
        <is>
          <t xml:space="preserve">Ideal para a prática de exercícios, lazer ou atividades do dia a dia.</t>
        </is>
      </c>
      <c r="AQ1152" t="inlineStr">
        <is>
          <t xml:space="preserve">Tamanhos disponíveis: G, M, P</t>
        </is>
      </c>
      <c r="AR1152" t="inlineStr">
        <is>
          <t xml:space="preserve">Cor: Jeans</t>
        </is>
      </c>
      <c r="AS1152" t="inlineStr">
        <is>
          <t xml:space="preserve">assimétrico; fake; jeans; fitness; academia; moda fitness feminina; roupa de treino</t>
        </is>
      </c>
      <c r="AT1152" t="inlineStr">
        <is>
          <t xml:space="preserve">Casual</t>
        </is>
      </c>
      <c r="AU1152" t="inlineStr">
        <is>
          <t xml:space="preserve">Moderno</t>
        </is>
      </c>
      <c r="AV1152" t="inlineStr">
        <is>
          <t xml:space="preserve">feminino</t>
        </is>
      </c>
      <c r="AW1152" t="inlineStr">
        <is>
          <t xml:space="preserve">Feminino</t>
        </is>
      </c>
      <c r="AX1152" t="inlineStr">
        <is>
          <t xml:space="preserve">Adulto</t>
        </is>
      </c>
      <c r="BE1152" t="inlineStr">
        <is>
          <t xml:space="preserve">Mistura de nylon</t>
        </is>
      </c>
      <c r="BF1152" t="inlineStr">
        <is>
          <t xml:space="preserve">Elastano</t>
        </is>
      </c>
      <c r="BH1152" t="inlineStr">
        <is>
          <t xml:space="preserve">Poliamida com elastano</t>
        </is>
      </c>
      <c r="BI1152">
        <v>1</v>
      </c>
      <c r="BJ1152" t="inlineStr">
        <is>
          <t xml:space="preserve">Não ajustável</t>
        </is>
      </c>
      <c r="BM1152" t="inlineStr">
        <is>
          <t xml:space="preserve">Azul</t>
        </is>
      </c>
      <c r="BN1152" t="inlineStr">
        <is>
          <t xml:space="preserve">Jeans</t>
        </is>
      </c>
      <c r="BO1152" t="inlineStr">
        <is>
          <t xml:space="preserve">Alto</t>
        </is>
      </c>
      <c r="BP1152" t="inlineStr">
        <is>
          <t xml:space="preserve">CTTS-TOPASSFAKJ-P</t>
        </is>
      </c>
      <c r="BR1152" t="inlineStr">
        <is>
          <t xml:space="preserve">Atlético</t>
        </is>
      </c>
      <c r="BS1152" t="inlineStr">
        <is>
          <t xml:space="preserve">Esportivo</t>
        </is>
      </c>
      <c r="BU1152" t="inlineStr">
        <is>
          <t xml:space="preserve">Lavagem na máquina</t>
        </is>
      </c>
      <c r="BV1152" t="inlineStr">
        <is>
          <t xml:space="preserve">Gráfico</t>
        </is>
      </c>
      <c r="BZ1152" t="inlineStr">
        <is>
          <t xml:space="preserve">Opaco</t>
        </is>
      </c>
      <c r="CA1152" t="inlineStr">
        <is>
          <t xml:space="preserve">Almofada</t>
        </is>
      </c>
      <c r="CF1152" t="inlineStr">
        <is>
          <t xml:space="preserve">Ioga</t>
        </is>
      </c>
      <c r="CG1152" t="inlineStr">
        <is>
          <t xml:space="preserve">Ioga</t>
        </is>
      </c>
      <c r="CU1152" t="inlineStr">
        <is>
          <t xml:space="preserve">Todas as estações</t>
        </is>
      </c>
      <c r="DA1152" t="inlineStr">
        <is>
          <t xml:space="preserve">Média</t>
        </is>
      </c>
      <c r="DB1152" t="inlineStr">
        <is>
          <t xml:space="preserve">Sem fechamento</t>
        </is>
      </c>
      <c r="DD1152" t="inlineStr">
        <is>
          <t xml:space="preserve">Cobertura total</t>
        </is>
      </c>
      <c r="DF1152" t="inlineStr">
        <is>
          <t xml:space="preserve">sports</t>
        </is>
      </c>
      <c r="DG1152" t="inlineStr">
        <is>
          <t xml:space="preserve">sports</t>
        </is>
      </c>
      <c r="DI1152" t="inlineStr">
        <is>
          <t xml:space="preserve">Brasil</t>
        </is>
      </c>
      <c r="DK1152" t="inlineStr">
        <is>
          <t xml:space="preserve">Veste de acordo com o tamanho</t>
        </is>
      </c>
      <c r="DO1152" t="inlineStr">
        <is>
          <t xml:space="preserve">Absorção de suor</t>
        </is>
      </c>
      <c r="DP1152" t="inlineStr">
        <is>
          <t xml:space="preserve">Respirável</t>
        </is>
      </c>
      <c r="DQ1152" t="inlineStr">
        <is>
          <t xml:space="preserve">Proteção solar</t>
        </is>
      </c>
      <c r="DT1152" t="inlineStr">
        <is>
          <t xml:space="preserve">P</t>
        </is>
      </c>
      <c r="DU1152" t="inlineStr">
        <is>
          <t xml:space="preserve">Comprimento padrão</t>
        </is>
      </c>
      <c r="EA1152" t="inlineStr">
        <is>
          <t xml:space="preserve">Todas as estações do ano</t>
        </is>
      </c>
      <c r="FY1152">
        <v>0</v>
      </c>
      <c r="FZ1152" t="inlineStr">
        <is>
          <t xml:space="preserve">FPU 50+</t>
        </is>
      </c>
      <c r="GC1152">
        <v>1</v>
      </c>
      <c r="GH1152" t="inlineStr">
        <is>
          <t xml:space="preserve">Esportes</t>
        </is>
      </c>
      <c r="GI1152" t="inlineStr">
        <is>
          <t xml:space="preserve">Yoga</t>
        </is>
      </c>
      <c r="GJ1152" t="inlineStr">
        <is>
          <t xml:space="preserve">Caminhada</t>
        </is>
      </c>
      <c r="GM1152" t="inlineStr">
        <is>
          <t xml:space="preserve">Esticável</t>
        </is>
      </c>
      <c r="GO1152" t="inlineStr">
        <is>
          <t xml:space="preserve">Não</t>
        </is>
      </c>
      <c r="GU1152" t="inlineStr">
        <is>
          <t xml:space="preserve">Casual</t>
        </is>
      </c>
      <c r="GW1152" t="inlineStr">
        <is>
          <t xml:space="preserve">Não</t>
        </is>
      </c>
      <c r="GX1152" t="inlineStr">
        <is>
          <t xml:space="preserve">Novo</t>
        </is>
      </c>
      <c r="HC1152" t="inlineStr">
        <is>
          <t xml:space="preserve">Sim</t>
        </is>
      </c>
      <c r="HD1152" t="inlineStr">
        <is>
          <t xml:space="preserve">Sim</t>
        </is>
      </c>
      <c r="HE1152" t="inlineStr">
        <is>
          <t xml:space="preserve">https://cdn.shopify.com/s/files/1/0986/2430/7486/files/IMG-0248.png?v=1783299204</t>
        </is>
      </c>
      <c r="HF1152" t="inlineStr">
        <is>
          <t xml:space="preserve">https://cdn.shopify.com/s/files/1/0986/2430/7486/files/IMG-0249.png?v=1783299204</t>
        </is>
      </c>
      <c r="HK1152" t="inlineStr">
        <is>
          <t xml:space="preserve">62121000</t>
        </is>
      </c>
      <c r="HM1152" t="inlineStr">
        <is>
          <t xml:space="preserve">0</t>
        </is>
      </c>
      <c r="HN1152" t="inlineStr">
        <is>
          <t xml:space="preserve">Fabricante</t>
        </is>
      </c>
      <c r="HO1152" t="inlineStr">
        <is>
          <t xml:space="preserve">CSOSN</t>
        </is>
      </c>
      <c r="HP1152" t="inlineStr">
        <is>
          <t xml:space="preserve">102</t>
        </is>
      </c>
      <c r="HV1152" t="inlineStr">
        <is>
          <t xml:space="preserve">Não Aplicável</t>
        </is>
      </c>
      <c r="IE1152" t="inlineStr">
        <is>
          <t xml:space="preserve">Não Aplicável</t>
        </is>
      </c>
      <c r="IH1152" t="inlineStr">
        <is>
          <t xml:space="preserve">Logística do vendedor (Padrão)</t>
        </is>
      </c>
      <c r="II1152">
        <v>0</v>
      </c>
      <c r="IJ1152">
        <v>1</v>
      </c>
      <c r="IL1152" t="inlineStr">
        <is>
          <t xml:space="preserve">Desativado</t>
        </is>
      </c>
      <c r="IM1152">
        <v>118.0</v>
      </c>
      <c r="IW1152">
        <v>20</v>
      </c>
      <c r="IX1152" t="inlineStr">
        <is>
          <t xml:space="preserve">Centímetros</t>
        </is>
      </c>
      <c r="IY1152">
        <v>20</v>
      </c>
      <c r="IZ1152" t="inlineStr">
        <is>
          <t xml:space="preserve">Centímetros</t>
        </is>
      </c>
      <c r="JA1152">
        <v>5</v>
      </c>
      <c r="JB1152" t="inlineStr">
        <is>
          <t xml:space="preserve">Centímetros</t>
        </is>
      </c>
      <c r="JC1152">
        <v>110</v>
      </c>
      <c r="JD1152" t="inlineStr">
        <is>
          <t xml:space="preserve">Gramas</t>
        </is>
      </c>
      <c r="JG1152" t="inlineStr">
        <is>
          <t xml:space="preserve">Brasil</t>
        </is>
      </c>
      <c r="JH1152" t="inlineStr">
        <is>
          <t xml:space="preserve">Não</t>
        </is>
      </c>
      <c r="JI1152" t="inlineStr">
        <is>
          <t xml:space="preserve">Não</t>
        </is>
      </c>
      <c r="JX1152" t="inlineStr">
        <is>
          <t xml:space="preserve">Não</t>
        </is>
      </c>
      <c r="JZ1152" t="inlineStr">
        <is>
          <t xml:space="preserve">flaviacarolineconti@gmail.com</t>
        </is>
      </c>
      <c r="LA1152" t="inlineStr">
        <is>
          <t xml:space="preserve">flaviacarolineconti@gmail.com</t>
        </is>
      </c>
      <c r="LC1152" t="inlineStr">
        <is>
          <t xml:space="preserve">Não</t>
        </is>
      </c>
      <c r="LD1152" t="inlineStr">
        <is>
          <t xml:space="preserve">other</t>
        </is>
      </c>
      <c r="LF1152" t="inlineStr">
        <is>
          <t xml:space="preserve">women</t>
        </is>
      </c>
      <c r="LV1152" t="inlineStr">
        <is>
          <t xml:space="preserve">Não aplicável</t>
        </is>
      </c>
      <c r="MJ1152" t="inlineStr">
        <is>
          <t xml:space="preserve">Não</t>
        </is>
      </c>
      <c r="ML1152" t="inlineStr">
        <is>
          <t xml:space="preserve">knitted</t>
        </is>
      </c>
      <c r="MP1152" t="inlineStr">
        <is>
          <t xml:space="preserve">elastic_band</t>
        </is>
      </c>
      <c r="MQ1152" t="inlineStr">
        <is>
          <t xml:space="preserve">Não</t>
        </is>
      </c>
      <c r="MR1152" t="inlineStr">
        <is>
          <t xml:space="preserve">nylon</t>
        </is>
      </c>
    </row>
    <row r="1153" spans="1:356">
      <c r="A1153" t="inlineStr">
        <is>
          <t xml:space="preserve">CTTS-TOPASSFAKJ-M</t>
        </is>
      </c>
      <c r="B1153" t="inlineStr">
        <is>
          <t xml:space="preserve">BRA</t>
        </is>
      </c>
      <c r="C1153" t="inlineStr">
        <is>
          <t xml:space="preserve">Criar ou substituir (atualização completa)</t>
        </is>
      </c>
      <c r="D1153" t="inlineStr">
        <is>
          <t xml:space="preserve">Produto Filho</t>
        </is>
      </c>
      <c r="E1153" t="inlineStr">
        <is>
          <t xml:space="preserve">CTTS-TOPASSFAKJ</t>
        </is>
      </c>
      <c r="F1153" t="inlineStr">
        <is>
          <t xml:space="preserve">TAMANHO</t>
        </is>
      </c>
      <c r="G1153" t="inlineStr">
        <is>
          <t xml:space="preserve">Top assimétrico fake jeans</t>
        </is>
      </c>
      <c r="I1153" t="inlineStr">
        <is>
          <t xml:space="preserve">CONTT.s</t>
        </is>
      </c>
      <c r="J1153" t="inlineStr">
        <is>
          <t xml:space="preserve">Isento de GTIN</t>
        </is>
      </c>
      <c r="Q1153" t="inlineStr">
        <is>
          <t xml:space="preserve">CTTS-TOPASSFAKJ-M</t>
        </is>
      </c>
      <c r="R1153" t="inlineStr">
        <is>
          <t xml:space="preserve">Top assimétrico fake jeans</t>
        </is>
      </c>
      <c r="W1153" t="inlineStr">
        <is>
          <t xml:space="preserve">CONTT.s</t>
        </is>
      </c>
      <c r="X1153" t="inlineStr">
        <is>
          <t xml:space="preserve">Mulheres</t>
        </is>
      </c>
      <c r="AC1153" t="inlineStr">
        <is>
          <t xml:space="preserve">https://cdn.shopify.com/s/files/1/0986/2430/7486/files/IMG-0248.png?v=1783299204</t>
        </is>
      </c>
      <c r="AD1153" t="inlineStr">
        <is>
          <t xml:space="preserve">https://cdn.shopify.com/s/files/1/0986/2430/7486/files/IMG-0249.png?v=1783299204</t>
        </is>
      </c>
      <c r="AM1153" t="inlineStr">
        <is>
          <t xml:space="preserve">Top Assimétrico Fake Jeans: Estilo e Conforto que Transformam Seu Visual Descubra o poder do Top Assimétrico Fake Jeans , confeccionado em tecido indesmalhável e altamente resistente, que oferece excelente estabilidade dimensional. Seu design único com bojo removível valoriza suas curvas, proporcionando um forte impacto visual e sofisticação incomparável. Ideal para a prática de exercícios, lazer ou atividades do dia a dia.</t>
        </is>
      </c>
      <c r="AN1153" t="inlineStr">
        <is>
          <t xml:space="preserve">Top Assimétrico Fake Jeans: Estilo e Conforto que Transformam Seu Visual Descubra o poder do Top Assimétrico Fake Jeans , confeccionado em tecido indesmalhável e altamente resistente, que oferece excelente estabilidade dimensional.</t>
        </is>
      </c>
      <c r="AO1153" t="inlineStr">
        <is>
          <t xml:space="preserve">Seu design único com bojo removível valoriza suas curvas, proporcionando um forte impacto visual e sofisticação incomparável.</t>
        </is>
      </c>
      <c r="AP1153" t="inlineStr">
        <is>
          <t xml:space="preserve">Ideal para a prática de exercícios, lazer ou atividades do dia a dia.</t>
        </is>
      </c>
      <c r="AQ1153" t="inlineStr">
        <is>
          <t xml:space="preserve">Tamanhos disponíveis: G, M, P</t>
        </is>
      </c>
      <c r="AR1153" t="inlineStr">
        <is>
          <t xml:space="preserve">Cor: Jeans</t>
        </is>
      </c>
      <c r="AS1153" t="inlineStr">
        <is>
          <t xml:space="preserve">assimétrico; fake; jeans; fitness; academia; moda fitness feminina; roupa de treino</t>
        </is>
      </c>
      <c r="AT1153" t="inlineStr">
        <is>
          <t xml:space="preserve">Casual</t>
        </is>
      </c>
      <c r="AU1153" t="inlineStr">
        <is>
          <t xml:space="preserve">Moderno</t>
        </is>
      </c>
      <c r="AV1153" t="inlineStr">
        <is>
          <t xml:space="preserve">feminino</t>
        </is>
      </c>
      <c r="AW1153" t="inlineStr">
        <is>
          <t xml:space="preserve">Feminino</t>
        </is>
      </c>
      <c r="AX1153" t="inlineStr">
        <is>
          <t xml:space="preserve">Adulto</t>
        </is>
      </c>
      <c r="BE1153" t="inlineStr">
        <is>
          <t xml:space="preserve">Mistura de nylon</t>
        </is>
      </c>
      <c r="BF1153" t="inlineStr">
        <is>
          <t xml:space="preserve">Elastano</t>
        </is>
      </c>
      <c r="BH1153" t="inlineStr">
        <is>
          <t xml:space="preserve">Poliamida com elastano</t>
        </is>
      </c>
      <c r="BI1153">
        <v>1</v>
      </c>
      <c r="BJ1153" t="inlineStr">
        <is>
          <t xml:space="preserve">Não ajustável</t>
        </is>
      </c>
      <c r="BM1153" t="inlineStr">
        <is>
          <t xml:space="preserve">Azul</t>
        </is>
      </c>
      <c r="BN1153" t="inlineStr">
        <is>
          <t xml:space="preserve">Jeans</t>
        </is>
      </c>
      <c r="BO1153" t="inlineStr">
        <is>
          <t xml:space="preserve">Alto</t>
        </is>
      </c>
      <c r="BP1153" t="inlineStr">
        <is>
          <t xml:space="preserve">CTTS-TOPASSFAKJ-M</t>
        </is>
      </c>
      <c r="BR1153" t="inlineStr">
        <is>
          <t xml:space="preserve">Atlético</t>
        </is>
      </c>
      <c r="BS1153" t="inlineStr">
        <is>
          <t xml:space="preserve">Esportivo</t>
        </is>
      </c>
      <c r="BU1153" t="inlineStr">
        <is>
          <t xml:space="preserve">Lavagem na máquina</t>
        </is>
      </c>
      <c r="BV1153" t="inlineStr">
        <is>
          <t xml:space="preserve">Gráfico</t>
        </is>
      </c>
      <c r="BZ1153" t="inlineStr">
        <is>
          <t xml:space="preserve">Opaco</t>
        </is>
      </c>
      <c r="CA1153" t="inlineStr">
        <is>
          <t xml:space="preserve">Almofada</t>
        </is>
      </c>
      <c r="CF1153" t="inlineStr">
        <is>
          <t xml:space="preserve">Ioga</t>
        </is>
      </c>
      <c r="CG1153" t="inlineStr">
        <is>
          <t xml:space="preserve">Ioga</t>
        </is>
      </c>
      <c r="CU1153" t="inlineStr">
        <is>
          <t xml:space="preserve">Todas as estações</t>
        </is>
      </c>
      <c r="DA1153" t="inlineStr">
        <is>
          <t xml:space="preserve">Média</t>
        </is>
      </c>
      <c r="DB1153" t="inlineStr">
        <is>
          <t xml:space="preserve">Sem fechamento</t>
        </is>
      </c>
      <c r="DD1153" t="inlineStr">
        <is>
          <t xml:space="preserve">Cobertura total</t>
        </is>
      </c>
      <c r="DF1153" t="inlineStr">
        <is>
          <t xml:space="preserve">sports</t>
        </is>
      </c>
      <c r="DG1153" t="inlineStr">
        <is>
          <t xml:space="preserve">sports</t>
        </is>
      </c>
      <c r="DI1153" t="inlineStr">
        <is>
          <t xml:space="preserve">Brasil</t>
        </is>
      </c>
      <c r="DK1153" t="inlineStr">
        <is>
          <t xml:space="preserve">Veste de acordo com o tamanho</t>
        </is>
      </c>
      <c r="DO1153" t="inlineStr">
        <is>
          <t xml:space="preserve">Absorção de suor</t>
        </is>
      </c>
      <c r="DP1153" t="inlineStr">
        <is>
          <t xml:space="preserve">Respirável</t>
        </is>
      </c>
      <c r="DQ1153" t="inlineStr">
        <is>
          <t xml:space="preserve">Proteção solar</t>
        </is>
      </c>
      <c r="DT1153" t="inlineStr">
        <is>
          <t xml:space="preserve">M</t>
        </is>
      </c>
      <c r="DU1153" t="inlineStr">
        <is>
          <t xml:space="preserve">Comprimento padrão</t>
        </is>
      </c>
      <c r="EA1153" t="inlineStr">
        <is>
          <t xml:space="preserve">Todas as estações do ano</t>
        </is>
      </c>
      <c r="FY1153">
        <v>0</v>
      </c>
      <c r="FZ1153" t="inlineStr">
        <is>
          <t xml:space="preserve">FPU 50+</t>
        </is>
      </c>
      <c r="GC1153">
        <v>1</v>
      </c>
      <c r="GH1153" t="inlineStr">
        <is>
          <t xml:space="preserve">Esportes</t>
        </is>
      </c>
      <c r="GI1153" t="inlineStr">
        <is>
          <t xml:space="preserve">Yoga</t>
        </is>
      </c>
      <c r="GJ1153" t="inlineStr">
        <is>
          <t xml:space="preserve">Caminhada</t>
        </is>
      </c>
      <c r="GM1153" t="inlineStr">
        <is>
          <t xml:space="preserve">Esticável</t>
        </is>
      </c>
      <c r="GO1153" t="inlineStr">
        <is>
          <t xml:space="preserve">Não</t>
        </is>
      </c>
      <c r="GU1153" t="inlineStr">
        <is>
          <t xml:space="preserve">Casual</t>
        </is>
      </c>
      <c r="GW1153" t="inlineStr">
        <is>
          <t xml:space="preserve">Não</t>
        </is>
      </c>
      <c r="GX1153" t="inlineStr">
        <is>
          <t xml:space="preserve">Novo</t>
        </is>
      </c>
      <c r="HC1153" t="inlineStr">
        <is>
          <t xml:space="preserve">Sim</t>
        </is>
      </c>
      <c r="HD1153" t="inlineStr">
        <is>
          <t xml:space="preserve">Sim</t>
        </is>
      </c>
      <c r="HE1153" t="inlineStr">
        <is>
          <t xml:space="preserve">https://cdn.shopify.com/s/files/1/0986/2430/7486/files/IMG-0248.png?v=1783299204</t>
        </is>
      </c>
      <c r="HF1153" t="inlineStr">
        <is>
          <t xml:space="preserve">https://cdn.shopify.com/s/files/1/0986/2430/7486/files/IMG-0249.png?v=1783299204</t>
        </is>
      </c>
      <c r="HK1153" t="inlineStr">
        <is>
          <t xml:space="preserve">62121000</t>
        </is>
      </c>
      <c r="HM1153" t="inlineStr">
        <is>
          <t xml:space="preserve">0</t>
        </is>
      </c>
      <c r="HN1153" t="inlineStr">
        <is>
          <t xml:space="preserve">Fabricante</t>
        </is>
      </c>
      <c r="HO1153" t="inlineStr">
        <is>
          <t xml:space="preserve">CSOSN</t>
        </is>
      </c>
      <c r="HP1153" t="inlineStr">
        <is>
          <t xml:space="preserve">102</t>
        </is>
      </c>
      <c r="HV1153" t="inlineStr">
        <is>
          <t xml:space="preserve">Não Aplicável</t>
        </is>
      </c>
      <c r="IE1153" t="inlineStr">
        <is>
          <t xml:space="preserve">Não Aplicável</t>
        </is>
      </c>
      <c r="IH1153" t="inlineStr">
        <is>
          <t xml:space="preserve">Logística do vendedor (Padrão)</t>
        </is>
      </c>
      <c r="II1153">
        <v>0</v>
      </c>
      <c r="IJ1153">
        <v>1</v>
      </c>
      <c r="IL1153" t="inlineStr">
        <is>
          <t xml:space="preserve">Desativado</t>
        </is>
      </c>
      <c r="IM1153">
        <v>118.0</v>
      </c>
      <c r="IW1153">
        <v>20</v>
      </c>
      <c r="IX1153" t="inlineStr">
        <is>
          <t xml:space="preserve">Centímetros</t>
        </is>
      </c>
      <c r="IY1153">
        <v>20</v>
      </c>
      <c r="IZ1153" t="inlineStr">
        <is>
          <t xml:space="preserve">Centímetros</t>
        </is>
      </c>
      <c r="JA1153">
        <v>5</v>
      </c>
      <c r="JB1153" t="inlineStr">
        <is>
          <t xml:space="preserve">Centímetros</t>
        </is>
      </c>
      <c r="JC1153">
        <v>110</v>
      </c>
      <c r="JD1153" t="inlineStr">
        <is>
          <t xml:space="preserve">Gramas</t>
        </is>
      </c>
      <c r="JG1153" t="inlineStr">
        <is>
          <t xml:space="preserve">Brasil</t>
        </is>
      </c>
      <c r="JH1153" t="inlineStr">
        <is>
          <t xml:space="preserve">Não</t>
        </is>
      </c>
      <c r="JI1153" t="inlineStr">
        <is>
          <t xml:space="preserve">Não</t>
        </is>
      </c>
      <c r="JX1153" t="inlineStr">
        <is>
          <t xml:space="preserve">Não</t>
        </is>
      </c>
      <c r="JZ1153" t="inlineStr">
        <is>
          <t xml:space="preserve">flaviacarolineconti@gmail.com</t>
        </is>
      </c>
      <c r="LA1153" t="inlineStr">
        <is>
          <t xml:space="preserve">flaviacarolineconti@gmail.com</t>
        </is>
      </c>
      <c r="LC1153" t="inlineStr">
        <is>
          <t xml:space="preserve">Não</t>
        </is>
      </c>
      <c r="LD1153" t="inlineStr">
        <is>
          <t xml:space="preserve">other</t>
        </is>
      </c>
      <c r="LF1153" t="inlineStr">
        <is>
          <t xml:space="preserve">women</t>
        </is>
      </c>
      <c r="LV1153" t="inlineStr">
        <is>
          <t xml:space="preserve">Não aplicável</t>
        </is>
      </c>
      <c r="MJ1153" t="inlineStr">
        <is>
          <t xml:space="preserve">Não</t>
        </is>
      </c>
      <c r="ML1153" t="inlineStr">
        <is>
          <t xml:space="preserve">knitted</t>
        </is>
      </c>
      <c r="MP1153" t="inlineStr">
        <is>
          <t xml:space="preserve">elastic_band</t>
        </is>
      </c>
      <c r="MQ1153" t="inlineStr">
        <is>
          <t xml:space="preserve">Não</t>
        </is>
      </c>
      <c r="MR1153" t="inlineStr">
        <is>
          <t xml:space="preserve">nylon</t>
        </is>
      </c>
    </row>
    <row r="1154" spans="1:356">
      <c r="A1154" t="inlineStr">
        <is>
          <t xml:space="preserve">CTTS-TOPASSFAKJ-G</t>
        </is>
      </c>
      <c r="B1154" t="inlineStr">
        <is>
          <t xml:space="preserve">BRA</t>
        </is>
      </c>
      <c r="C1154" t="inlineStr">
        <is>
          <t xml:space="preserve">Criar ou substituir (atualização completa)</t>
        </is>
      </c>
      <c r="D1154" t="inlineStr">
        <is>
          <t xml:space="preserve">Produto Filho</t>
        </is>
      </c>
      <c r="E1154" t="inlineStr">
        <is>
          <t xml:space="preserve">CTTS-TOPASSFAKJ</t>
        </is>
      </c>
      <c r="F1154" t="inlineStr">
        <is>
          <t xml:space="preserve">TAMANHO</t>
        </is>
      </c>
      <c r="G1154" t="inlineStr">
        <is>
          <t xml:space="preserve">Top assimétrico fake jeans</t>
        </is>
      </c>
      <c r="I1154" t="inlineStr">
        <is>
          <t xml:space="preserve">CONTT.s</t>
        </is>
      </c>
      <c r="J1154" t="inlineStr">
        <is>
          <t xml:space="preserve">Isento de GTIN</t>
        </is>
      </c>
      <c r="Q1154" t="inlineStr">
        <is>
          <t xml:space="preserve">CTTS-TOPASSFAKJ-G</t>
        </is>
      </c>
      <c r="R1154" t="inlineStr">
        <is>
          <t xml:space="preserve">Top assimétrico fake jeans</t>
        </is>
      </c>
      <c r="W1154" t="inlineStr">
        <is>
          <t xml:space="preserve">CONTT.s</t>
        </is>
      </c>
      <c r="X1154" t="inlineStr">
        <is>
          <t xml:space="preserve">Mulheres</t>
        </is>
      </c>
      <c r="AC1154" t="inlineStr">
        <is>
          <t xml:space="preserve">https://cdn.shopify.com/s/files/1/0986/2430/7486/files/IMG-0248.png?v=1783299204</t>
        </is>
      </c>
      <c r="AD1154" t="inlineStr">
        <is>
          <t xml:space="preserve">https://cdn.shopify.com/s/files/1/0986/2430/7486/files/IMG-0249.png?v=1783299204</t>
        </is>
      </c>
      <c r="AM1154" t="inlineStr">
        <is>
          <t xml:space="preserve">Top Assimétrico Fake Jeans: Estilo e Conforto que Transformam Seu Visual Descubra o poder do Top Assimétrico Fake Jeans , confeccionado em tecido indesmalhável e altamente resistente, que oferece excelente estabilidade dimensional. Seu design único com bojo removível valoriza suas curvas, proporcionando um forte impacto visual e sofisticação incomparável. Ideal para a prática de exercícios, lazer ou atividades do dia a dia.</t>
        </is>
      </c>
      <c r="AN1154" t="inlineStr">
        <is>
          <t xml:space="preserve">Top Assimétrico Fake Jeans: Estilo e Conforto que Transformam Seu Visual Descubra o poder do Top Assimétrico Fake Jeans , confeccionado em tecido indesmalhável e altamente resistente, que oferece excelente estabilidade dimensional.</t>
        </is>
      </c>
      <c r="AO1154" t="inlineStr">
        <is>
          <t xml:space="preserve">Seu design único com bojo removível valoriza suas curvas, proporcionando um forte impacto visual e sofisticação incomparável.</t>
        </is>
      </c>
      <c r="AP1154" t="inlineStr">
        <is>
          <t xml:space="preserve">Ideal para a prática de exercícios, lazer ou atividades do dia a dia.</t>
        </is>
      </c>
      <c r="AQ1154" t="inlineStr">
        <is>
          <t xml:space="preserve">Tamanhos disponíveis: G, M, P</t>
        </is>
      </c>
      <c r="AR1154" t="inlineStr">
        <is>
          <t xml:space="preserve">Cor: Jeans</t>
        </is>
      </c>
      <c r="AS1154" t="inlineStr">
        <is>
          <t xml:space="preserve">assimétrico; fake; jeans; fitness; academia; moda fitness feminina; roupa de treino</t>
        </is>
      </c>
      <c r="AT1154" t="inlineStr">
        <is>
          <t xml:space="preserve">Casual</t>
        </is>
      </c>
      <c r="AU1154" t="inlineStr">
        <is>
          <t xml:space="preserve">Moderno</t>
        </is>
      </c>
      <c r="AV1154" t="inlineStr">
        <is>
          <t xml:space="preserve">feminino</t>
        </is>
      </c>
      <c r="AW1154" t="inlineStr">
        <is>
          <t xml:space="preserve">Feminino</t>
        </is>
      </c>
      <c r="AX1154" t="inlineStr">
        <is>
          <t xml:space="preserve">Adulto</t>
        </is>
      </c>
      <c r="BE1154" t="inlineStr">
        <is>
          <t xml:space="preserve">Mistura de nylon</t>
        </is>
      </c>
      <c r="BF1154" t="inlineStr">
        <is>
          <t xml:space="preserve">Elastano</t>
        </is>
      </c>
      <c r="BH1154" t="inlineStr">
        <is>
          <t xml:space="preserve">Poliamida com elastano</t>
        </is>
      </c>
      <c r="BI1154">
        <v>1</v>
      </c>
      <c r="BJ1154" t="inlineStr">
        <is>
          <t xml:space="preserve">Não ajustável</t>
        </is>
      </c>
      <c r="BM1154" t="inlineStr">
        <is>
          <t xml:space="preserve">Azul</t>
        </is>
      </c>
      <c r="BN1154" t="inlineStr">
        <is>
          <t xml:space="preserve">Jeans</t>
        </is>
      </c>
      <c r="BO1154" t="inlineStr">
        <is>
          <t xml:space="preserve">Alto</t>
        </is>
      </c>
      <c r="BP1154" t="inlineStr">
        <is>
          <t xml:space="preserve">CTTS-TOPASSFAKJ-G</t>
        </is>
      </c>
      <c r="BR1154" t="inlineStr">
        <is>
          <t xml:space="preserve">Atlético</t>
        </is>
      </c>
      <c r="BS1154" t="inlineStr">
        <is>
          <t xml:space="preserve">Esportivo</t>
        </is>
      </c>
      <c r="BU1154" t="inlineStr">
        <is>
          <t xml:space="preserve">Lavagem na máquina</t>
        </is>
      </c>
      <c r="BV1154" t="inlineStr">
        <is>
          <t xml:space="preserve">Gráfico</t>
        </is>
      </c>
      <c r="BZ1154" t="inlineStr">
        <is>
          <t xml:space="preserve">Opaco</t>
        </is>
      </c>
      <c r="CA1154" t="inlineStr">
        <is>
          <t xml:space="preserve">Almofada</t>
        </is>
      </c>
      <c r="CF1154" t="inlineStr">
        <is>
          <t xml:space="preserve">Ioga</t>
        </is>
      </c>
      <c r="CG1154" t="inlineStr">
        <is>
          <t xml:space="preserve">Ioga</t>
        </is>
      </c>
      <c r="CU1154" t="inlineStr">
        <is>
          <t xml:space="preserve">Todas as estações</t>
        </is>
      </c>
      <c r="DA1154" t="inlineStr">
        <is>
          <t xml:space="preserve">Média</t>
        </is>
      </c>
      <c r="DB1154" t="inlineStr">
        <is>
          <t xml:space="preserve">Sem fechamento</t>
        </is>
      </c>
      <c r="DD1154" t="inlineStr">
        <is>
          <t xml:space="preserve">Cobertura total</t>
        </is>
      </c>
      <c r="DF1154" t="inlineStr">
        <is>
          <t xml:space="preserve">sports</t>
        </is>
      </c>
      <c r="DG1154" t="inlineStr">
        <is>
          <t xml:space="preserve">sports</t>
        </is>
      </c>
      <c r="DI1154" t="inlineStr">
        <is>
          <t xml:space="preserve">Brasil</t>
        </is>
      </c>
      <c r="DK1154" t="inlineStr">
        <is>
          <t xml:space="preserve">Veste de acordo com o tamanho</t>
        </is>
      </c>
      <c r="DO1154" t="inlineStr">
        <is>
          <t xml:space="preserve">Absorção de suor</t>
        </is>
      </c>
      <c r="DP1154" t="inlineStr">
        <is>
          <t xml:space="preserve">Respirável</t>
        </is>
      </c>
      <c r="DQ1154" t="inlineStr">
        <is>
          <t xml:space="preserve">Proteção solar</t>
        </is>
      </c>
      <c r="DT1154" t="inlineStr">
        <is>
          <t xml:space="preserve">G</t>
        </is>
      </c>
      <c r="DU1154" t="inlineStr">
        <is>
          <t xml:space="preserve">Comprimento padrão</t>
        </is>
      </c>
      <c r="EA1154" t="inlineStr">
        <is>
          <t xml:space="preserve">Todas as estações do ano</t>
        </is>
      </c>
      <c r="FY1154">
        <v>0</v>
      </c>
      <c r="FZ1154" t="inlineStr">
        <is>
          <t xml:space="preserve">FPU 50+</t>
        </is>
      </c>
      <c r="GC1154">
        <v>1</v>
      </c>
      <c r="GH1154" t="inlineStr">
        <is>
          <t xml:space="preserve">Esportes</t>
        </is>
      </c>
      <c r="GI1154" t="inlineStr">
        <is>
          <t xml:space="preserve">Yoga</t>
        </is>
      </c>
      <c r="GJ1154" t="inlineStr">
        <is>
          <t xml:space="preserve">Caminhada</t>
        </is>
      </c>
      <c r="GM1154" t="inlineStr">
        <is>
          <t xml:space="preserve">Esticável</t>
        </is>
      </c>
      <c r="GO1154" t="inlineStr">
        <is>
          <t xml:space="preserve">Não</t>
        </is>
      </c>
      <c r="GU1154" t="inlineStr">
        <is>
          <t xml:space="preserve">Casual</t>
        </is>
      </c>
      <c r="GW1154" t="inlineStr">
        <is>
          <t xml:space="preserve">Não</t>
        </is>
      </c>
      <c r="GX1154" t="inlineStr">
        <is>
          <t xml:space="preserve">Novo</t>
        </is>
      </c>
      <c r="HC1154" t="inlineStr">
        <is>
          <t xml:space="preserve">Sim</t>
        </is>
      </c>
      <c r="HD1154" t="inlineStr">
        <is>
          <t xml:space="preserve">Sim</t>
        </is>
      </c>
      <c r="HE1154" t="inlineStr">
        <is>
          <t xml:space="preserve">https://cdn.shopify.com/s/files/1/0986/2430/7486/files/IMG-0248.png?v=1783299204</t>
        </is>
      </c>
      <c r="HF1154" t="inlineStr">
        <is>
          <t xml:space="preserve">https://cdn.shopify.com/s/files/1/0986/2430/7486/files/IMG-0249.png?v=1783299204</t>
        </is>
      </c>
      <c r="HK1154" t="inlineStr">
        <is>
          <t xml:space="preserve">62121000</t>
        </is>
      </c>
      <c r="HM1154" t="inlineStr">
        <is>
          <t xml:space="preserve">0</t>
        </is>
      </c>
      <c r="HN1154" t="inlineStr">
        <is>
          <t xml:space="preserve">Fabricante</t>
        </is>
      </c>
      <c r="HO1154" t="inlineStr">
        <is>
          <t xml:space="preserve">CSOSN</t>
        </is>
      </c>
      <c r="HP1154" t="inlineStr">
        <is>
          <t xml:space="preserve">102</t>
        </is>
      </c>
      <c r="HV1154" t="inlineStr">
        <is>
          <t xml:space="preserve">Não Aplicável</t>
        </is>
      </c>
      <c r="IE1154" t="inlineStr">
        <is>
          <t xml:space="preserve">Não Aplicável</t>
        </is>
      </c>
      <c r="IH1154" t="inlineStr">
        <is>
          <t xml:space="preserve">Logística do vendedor (Padrão)</t>
        </is>
      </c>
      <c r="II1154">
        <v>3</v>
      </c>
      <c r="IJ1154">
        <v>1</v>
      </c>
      <c r="IL1154" t="inlineStr">
        <is>
          <t xml:space="preserve">Desativado</t>
        </is>
      </c>
      <c r="IM1154">
        <v>118.0</v>
      </c>
      <c r="IW1154">
        <v>20</v>
      </c>
      <c r="IX1154" t="inlineStr">
        <is>
          <t xml:space="preserve">Centímetros</t>
        </is>
      </c>
      <c r="IY1154">
        <v>20</v>
      </c>
      <c r="IZ1154" t="inlineStr">
        <is>
          <t xml:space="preserve">Centímetros</t>
        </is>
      </c>
      <c r="JA1154">
        <v>5</v>
      </c>
      <c r="JB1154" t="inlineStr">
        <is>
          <t xml:space="preserve">Centímetros</t>
        </is>
      </c>
      <c r="JC1154">
        <v>110</v>
      </c>
      <c r="JD1154" t="inlineStr">
        <is>
          <t xml:space="preserve">Gramas</t>
        </is>
      </c>
      <c r="JG1154" t="inlineStr">
        <is>
          <t xml:space="preserve">Brasil</t>
        </is>
      </c>
      <c r="JH1154" t="inlineStr">
        <is>
          <t xml:space="preserve">Não</t>
        </is>
      </c>
      <c r="JI1154" t="inlineStr">
        <is>
          <t xml:space="preserve">Não</t>
        </is>
      </c>
      <c r="JX1154" t="inlineStr">
        <is>
          <t xml:space="preserve">Não</t>
        </is>
      </c>
      <c r="JZ1154" t="inlineStr">
        <is>
          <t xml:space="preserve">flaviacarolineconti@gmail.com</t>
        </is>
      </c>
      <c r="LA1154" t="inlineStr">
        <is>
          <t xml:space="preserve">flaviacarolineconti@gmail.com</t>
        </is>
      </c>
      <c r="LC1154" t="inlineStr">
        <is>
          <t xml:space="preserve">Não</t>
        </is>
      </c>
      <c r="LD1154" t="inlineStr">
        <is>
          <t xml:space="preserve">other</t>
        </is>
      </c>
      <c r="LF1154" t="inlineStr">
        <is>
          <t xml:space="preserve">women</t>
        </is>
      </c>
      <c r="LV1154" t="inlineStr">
        <is>
          <t xml:space="preserve">Não aplicável</t>
        </is>
      </c>
      <c r="MJ1154" t="inlineStr">
        <is>
          <t xml:space="preserve">Não</t>
        </is>
      </c>
      <c r="ML1154" t="inlineStr">
        <is>
          <t xml:space="preserve">knitted</t>
        </is>
      </c>
      <c r="MP1154" t="inlineStr">
        <is>
          <t xml:space="preserve">elastic_band</t>
        </is>
      </c>
      <c r="MQ1154" t="inlineStr">
        <is>
          <t xml:space="preserve">Não</t>
        </is>
      </c>
      <c r="MR1154" t="inlineStr">
        <is>
          <t xml:space="preserve">nylon</t>
        </is>
      </c>
    </row>
    <row r="1155" spans="1:356">
      <c r="A1155" t="inlineStr">
        <is>
          <t xml:space="preserve">CTTS-TOPASSGLOP-P</t>
        </is>
      </c>
      <c r="B1155" t="inlineStr">
        <is>
          <t xml:space="preserve">BRA</t>
        </is>
      </c>
      <c r="C1155" t="inlineStr">
        <is>
          <t xml:space="preserve">Criar ou substituir (atualização completa)</t>
        </is>
      </c>
      <c r="G1155" t="inlineStr">
        <is>
          <t xml:space="preserve">Top assimétrico glossy preto</t>
        </is>
      </c>
      <c r="I1155" t="inlineStr">
        <is>
          <t xml:space="preserve">CONTT.s</t>
        </is>
      </c>
      <c r="J1155" t="inlineStr">
        <is>
          <t xml:space="preserve">Isento de GTIN</t>
        </is>
      </c>
      <c r="Q1155" t="inlineStr">
        <is>
          <t xml:space="preserve">CTTS-TOPASSGLOP-P</t>
        </is>
      </c>
      <c r="R1155" t="inlineStr">
        <is>
          <t xml:space="preserve">Top assimétrico glossy preto</t>
        </is>
      </c>
      <c r="W1155" t="inlineStr">
        <is>
          <t xml:space="preserve">CONTT.s</t>
        </is>
      </c>
      <c r="X1155" t="inlineStr">
        <is>
          <t xml:space="preserve">Mulheres</t>
        </is>
      </c>
      <c r="AC1155" t="inlineStr">
        <is>
          <t xml:space="preserve">https://cdn.shopify.com/s/files/1/0986/2430/7486/files/11-5c60bc6205914ade7917715251274605-1024-1024.webp?v=1782268422</t>
        </is>
      </c>
      <c r="AD1155" t="inlineStr">
        <is>
          <t xml:space="preserve">https://cdn.shopify.com/s/files/1/0986/2430/7486/files/12-dbc898ad3dca561b3917715251280621-1024-1024_09b3f26b-78e0-4040-99c2-2dd03e6ad8c5.webp?v=1782268422</t>
        </is>
      </c>
      <c r="AM1155" t="inlineStr">
        <is>
          <t xml:space="preserve">Top Assimétrico Glossy Preto: Elegância e Performance para o Seu Dia a Dia Encante-se com o Top Assimétrico Glossy Preto , uma peça que une design moderno e funcionalidade impecável. Confeccionado em tecido de alta resistência, este top é indesmalhável e mantém sua forma mesmo após diversas lavagens. Seu bojo removível proporciona conforto e liberdade, enquanto o corte assimétrico oferece um visual sofisticado e cheio de personalidade. Ideal para a prática de exercícios, lazer e atividades cotidianas.</t>
        </is>
      </c>
      <c r="AN1155" t="inlineStr">
        <is>
          <t xml:space="preserve">Top Assimétrico Glossy Preto: Elegância e Performance para o Seu Dia a Dia Encante-se com o Top Assimétrico Glossy Preto , uma peça que une design moderno e funcionalidade impecável.</t>
        </is>
      </c>
      <c r="AO1155" t="inlineStr">
        <is>
          <t xml:space="preserve">Confeccionado em tecido de alta resistência, este top é indesmalhável e mantém sua forma mesmo após diversas lavagens.</t>
        </is>
      </c>
      <c r="AP1155" t="inlineStr">
        <is>
          <t xml:space="preserve">Seu bojo removível proporciona conforto e liberdade, enquanto o corte assimétrico oferece um visual sofisticado e cheio de personalidade.</t>
        </is>
      </c>
      <c r="AQ1155" t="inlineStr">
        <is>
          <t xml:space="preserve">Tamanhos disponíveis: P</t>
        </is>
      </c>
      <c r="AR1155" t="inlineStr">
        <is>
          <t xml:space="preserve">Cor: Preto</t>
        </is>
      </c>
      <c r="AS1155" t="inlineStr">
        <is>
          <t xml:space="preserve">assimétrico; glossy; preto; fitness; academia; moda fitness feminina; roupa de treino</t>
        </is>
      </c>
      <c r="AT1155" t="inlineStr">
        <is>
          <t xml:space="preserve">Casual</t>
        </is>
      </c>
      <c r="AU1155" t="inlineStr">
        <is>
          <t xml:space="preserve">Moderno</t>
        </is>
      </c>
      <c r="AV1155" t="inlineStr">
        <is>
          <t xml:space="preserve">feminino</t>
        </is>
      </c>
      <c r="AW1155" t="inlineStr">
        <is>
          <t xml:space="preserve">Feminino</t>
        </is>
      </c>
      <c r="AX1155" t="inlineStr">
        <is>
          <t xml:space="preserve">Adulto</t>
        </is>
      </c>
      <c r="BE1155" t="inlineStr">
        <is>
          <t xml:space="preserve">Mistura de nylon</t>
        </is>
      </c>
      <c r="BF1155" t="inlineStr">
        <is>
          <t xml:space="preserve">Elastano</t>
        </is>
      </c>
      <c r="BH1155" t="inlineStr">
        <is>
          <t xml:space="preserve">Poliamida com elastano</t>
        </is>
      </c>
      <c r="BI1155">
        <v>1</v>
      </c>
      <c r="BJ1155" t="inlineStr">
        <is>
          <t xml:space="preserve">Não ajustável</t>
        </is>
      </c>
      <c r="BM1155" t="inlineStr">
        <is>
          <t xml:space="preserve">Preto</t>
        </is>
      </c>
      <c r="BN1155" t="inlineStr">
        <is>
          <t xml:space="preserve">Preto</t>
        </is>
      </c>
      <c r="BO1155" t="inlineStr">
        <is>
          <t xml:space="preserve">Alto</t>
        </is>
      </c>
      <c r="BP1155" t="inlineStr">
        <is>
          <t xml:space="preserve">CTTS-TOPASSGLOP-P</t>
        </is>
      </c>
      <c r="BR1155" t="inlineStr">
        <is>
          <t xml:space="preserve">Atlético</t>
        </is>
      </c>
      <c r="BS1155" t="inlineStr">
        <is>
          <t xml:space="preserve">Esportivo</t>
        </is>
      </c>
      <c r="BU1155" t="inlineStr">
        <is>
          <t xml:space="preserve">Lavagem na máquina</t>
        </is>
      </c>
      <c r="BV1155" t="inlineStr">
        <is>
          <t xml:space="preserve">Liso</t>
        </is>
      </c>
      <c r="BZ1155" t="inlineStr">
        <is>
          <t xml:space="preserve">Opaco</t>
        </is>
      </c>
      <c r="CA1155" t="inlineStr">
        <is>
          <t xml:space="preserve">Almofada</t>
        </is>
      </c>
      <c r="CF1155" t="inlineStr">
        <is>
          <t xml:space="preserve">Ioga</t>
        </is>
      </c>
      <c r="CG1155" t="inlineStr">
        <is>
          <t xml:space="preserve">Ioga</t>
        </is>
      </c>
      <c r="CU1155" t="inlineStr">
        <is>
          <t xml:space="preserve">Todas as estações</t>
        </is>
      </c>
      <c r="DA1155" t="inlineStr">
        <is>
          <t xml:space="preserve">Média</t>
        </is>
      </c>
      <c r="DB1155" t="inlineStr">
        <is>
          <t xml:space="preserve">Sem fechamento</t>
        </is>
      </c>
      <c r="DD1155" t="inlineStr">
        <is>
          <t xml:space="preserve">Cobertura total</t>
        </is>
      </c>
      <c r="DF1155" t="inlineStr">
        <is>
          <t xml:space="preserve">sports</t>
        </is>
      </c>
      <c r="DG1155" t="inlineStr">
        <is>
          <t xml:space="preserve">sports</t>
        </is>
      </c>
      <c r="DI1155" t="inlineStr">
        <is>
          <t xml:space="preserve">Brasil</t>
        </is>
      </c>
      <c r="DK1155" t="inlineStr">
        <is>
          <t xml:space="preserve">Veste de acordo com o tamanho</t>
        </is>
      </c>
      <c r="DO1155" t="inlineStr">
        <is>
          <t xml:space="preserve">Absorção de suor</t>
        </is>
      </c>
      <c r="DP1155" t="inlineStr">
        <is>
          <t xml:space="preserve">Respirável</t>
        </is>
      </c>
      <c r="DQ1155" t="inlineStr">
        <is>
          <t xml:space="preserve">Proteção solar</t>
        </is>
      </c>
      <c r="DT1155" t="inlineStr">
        <is>
          <t xml:space="preserve">P</t>
        </is>
      </c>
      <c r="DU1155" t="inlineStr">
        <is>
          <t xml:space="preserve">Comprimento padrão</t>
        </is>
      </c>
      <c r="EA1155" t="inlineStr">
        <is>
          <t xml:space="preserve">Todas as estações do ano</t>
        </is>
      </c>
      <c r="FY1155">
        <v>0</v>
      </c>
      <c r="FZ1155" t="inlineStr">
        <is>
          <t xml:space="preserve">FPU 50+</t>
        </is>
      </c>
      <c r="GC1155">
        <v>1</v>
      </c>
      <c r="GH1155" t="inlineStr">
        <is>
          <t xml:space="preserve">Esportes</t>
        </is>
      </c>
      <c r="GI1155" t="inlineStr">
        <is>
          <t xml:space="preserve">Yoga</t>
        </is>
      </c>
      <c r="GJ1155" t="inlineStr">
        <is>
          <t xml:space="preserve">Caminhada</t>
        </is>
      </c>
      <c r="GM1155" t="inlineStr">
        <is>
          <t xml:space="preserve">Esticável</t>
        </is>
      </c>
      <c r="GO1155" t="inlineStr">
        <is>
          <t xml:space="preserve">Não</t>
        </is>
      </c>
      <c r="GU1155" t="inlineStr">
        <is>
          <t xml:space="preserve">Casual</t>
        </is>
      </c>
      <c r="GW1155" t="inlineStr">
        <is>
          <t xml:space="preserve">Não</t>
        </is>
      </c>
      <c r="GX1155" t="inlineStr">
        <is>
          <t xml:space="preserve">Novo</t>
        </is>
      </c>
      <c r="HC1155" t="inlineStr">
        <is>
          <t xml:space="preserve">Sim</t>
        </is>
      </c>
      <c r="HD1155" t="inlineStr">
        <is>
          <t xml:space="preserve">Sim</t>
        </is>
      </c>
      <c r="HE1155" t="inlineStr">
        <is>
          <t xml:space="preserve">https://cdn.shopify.com/s/files/1/0986/2430/7486/files/11-5c60bc6205914ade7917715251274605-1024-1024.webp?v=1782268422</t>
        </is>
      </c>
      <c r="HF1155" t="inlineStr">
        <is>
          <t xml:space="preserve">https://cdn.shopify.com/s/files/1/0986/2430/7486/files/12-dbc898ad3dca561b3917715251280621-1024-1024_09b3f26b-78e0-4040-99c2-2dd03e6ad8c5.webp?v=1782268422</t>
        </is>
      </c>
      <c r="HK1155" t="inlineStr">
        <is>
          <t xml:space="preserve">62121000</t>
        </is>
      </c>
      <c r="HM1155" t="inlineStr">
        <is>
          <t xml:space="preserve">0</t>
        </is>
      </c>
      <c r="HN1155" t="inlineStr">
        <is>
          <t xml:space="preserve">Fabricante</t>
        </is>
      </c>
      <c r="HO1155" t="inlineStr">
        <is>
          <t xml:space="preserve">CSOSN</t>
        </is>
      </c>
      <c r="HP1155" t="inlineStr">
        <is>
          <t xml:space="preserve">102</t>
        </is>
      </c>
      <c r="HV1155" t="inlineStr">
        <is>
          <t xml:space="preserve">Não Aplicável</t>
        </is>
      </c>
      <c r="IE1155" t="inlineStr">
        <is>
          <t xml:space="preserve">Não Aplicável</t>
        </is>
      </c>
      <c r="IH1155" t="inlineStr">
        <is>
          <t xml:space="preserve">Logística do vendedor (Padrão)</t>
        </is>
      </c>
      <c r="II1155">
        <v>2</v>
      </c>
      <c r="IJ1155">
        <v>1</v>
      </c>
      <c r="IL1155" t="inlineStr">
        <is>
          <t xml:space="preserve">Desativado</t>
        </is>
      </c>
      <c r="IM1155">
        <v>69.9</v>
      </c>
      <c r="IW1155">
        <v>20</v>
      </c>
      <c r="IX1155" t="inlineStr">
        <is>
          <t xml:space="preserve">Centímetros</t>
        </is>
      </c>
      <c r="IY1155">
        <v>20</v>
      </c>
      <c r="IZ1155" t="inlineStr">
        <is>
          <t xml:space="preserve">Centímetros</t>
        </is>
      </c>
      <c r="JA1155">
        <v>5</v>
      </c>
      <c r="JB1155" t="inlineStr">
        <is>
          <t xml:space="preserve">Centímetros</t>
        </is>
      </c>
      <c r="JC1155">
        <v>110</v>
      </c>
      <c r="JD1155" t="inlineStr">
        <is>
          <t xml:space="preserve">Gramas</t>
        </is>
      </c>
      <c r="JG1155" t="inlineStr">
        <is>
          <t xml:space="preserve">Brasil</t>
        </is>
      </c>
      <c r="JH1155" t="inlineStr">
        <is>
          <t xml:space="preserve">Não</t>
        </is>
      </c>
      <c r="JI1155" t="inlineStr">
        <is>
          <t xml:space="preserve">Não</t>
        </is>
      </c>
      <c r="JX1155" t="inlineStr">
        <is>
          <t xml:space="preserve">Não</t>
        </is>
      </c>
      <c r="JZ1155" t="inlineStr">
        <is>
          <t xml:space="preserve">flaviacarolineconti@gmail.com</t>
        </is>
      </c>
      <c r="LA1155" t="inlineStr">
        <is>
          <t xml:space="preserve">flaviacarolineconti@gmail.com</t>
        </is>
      </c>
      <c r="LC1155" t="inlineStr">
        <is>
          <t xml:space="preserve">Não</t>
        </is>
      </c>
      <c r="LD1155" t="inlineStr">
        <is>
          <t xml:space="preserve">other</t>
        </is>
      </c>
      <c r="LF1155" t="inlineStr">
        <is>
          <t xml:space="preserve">women</t>
        </is>
      </c>
      <c r="LV1155" t="inlineStr">
        <is>
          <t xml:space="preserve">Não aplicável</t>
        </is>
      </c>
      <c r="MJ1155" t="inlineStr">
        <is>
          <t xml:space="preserve">Não</t>
        </is>
      </c>
      <c r="ML1155" t="inlineStr">
        <is>
          <t xml:space="preserve">knitted</t>
        </is>
      </c>
      <c r="MP1155" t="inlineStr">
        <is>
          <t xml:space="preserve">elastic_band</t>
        </is>
      </c>
      <c r="MQ1155" t="inlineStr">
        <is>
          <t xml:space="preserve">Não</t>
        </is>
      </c>
      <c r="MR1155" t="inlineStr">
        <is>
          <t xml:space="preserve">nylon</t>
        </is>
      </c>
    </row>
    <row r="1156" spans="1:356">
      <c r="A1156" t="inlineStr">
        <is>
          <t xml:space="preserve">CTTS-TOPASSTIED</t>
        </is>
      </c>
      <c r="B1156" t="inlineStr">
        <is>
          <t xml:space="preserve">BRA</t>
        </is>
      </c>
      <c r="C1156" t="inlineStr">
        <is>
          <t xml:space="preserve">Criar ou substituir (atualização completa)</t>
        </is>
      </c>
      <c r="D1156" t="inlineStr">
        <is>
          <t xml:space="preserve">Produto Pai</t>
        </is>
      </c>
      <c r="F1156" t="inlineStr">
        <is>
          <t xml:space="preserve">TAMANHO</t>
        </is>
      </c>
      <c r="G1156" t="inlineStr">
        <is>
          <t xml:space="preserve">Top assimétrico tie dye</t>
        </is>
      </c>
      <c r="I1156" t="inlineStr">
        <is>
          <t xml:space="preserve">CONTT.s</t>
        </is>
      </c>
      <c r="J1156" t="inlineStr">
        <is>
          <t xml:space="preserve">Isento de GTIN</t>
        </is>
      </c>
      <c r="Q1156" t="inlineStr">
        <is>
          <t xml:space="preserve">CTTS-TOPASSTIED</t>
        </is>
      </c>
      <c r="R1156" t="inlineStr">
        <is>
          <t xml:space="preserve">Top assimétrico tie dye</t>
        </is>
      </c>
      <c r="W1156" t="inlineStr">
        <is>
          <t xml:space="preserve">CONTT.s</t>
        </is>
      </c>
      <c r="X1156" t="inlineStr">
        <is>
          <t xml:space="preserve">Mulheres</t>
        </is>
      </c>
      <c r="AC1156" t="inlineStr">
        <is>
          <t xml:space="preserve">https://cdn.shopify.com/s/files/1/0986/2430/7486/files/1-ab4824444be81b1f1817683310613527-1024-1024.webp?v=1782268430</t>
        </is>
      </c>
      <c r="AD1156" t="inlineStr">
        <is>
          <t xml:space="preserve">https://cdn.shopify.com/s/files/1/0986/2430/7486/files/2-3c8586a4943c01cf9017683310611161-1024-1024.webp?v=1782268430</t>
        </is>
      </c>
      <c r="AM1156" t="inlineStr">
        <is>
          <t xml:space="preserve">Top Assimétrico Tie Dye: Estilo e Conforto para Seu Dia a Dia Eleve seu visual com o Top Assimétrico Tie Dye , uma peça que une design moderno e alta performance. Confeccionado em tecido indesmalhável e altamente resistente, este top oferece ótima estabilidade dimensional, garantindo durabilidade e conforto. Com bojo removível, ajusta-se perfeitamente ao seu corpo. O efeito tie dye proporciona um forte impacto visual, ideal para a prática de exercícios, lazer ou atividades cotidianas.</t>
        </is>
      </c>
      <c r="AN1156" t="inlineStr">
        <is>
          <t xml:space="preserve">Top Assimétrico Tie Dye: Estilo e Conforto para Seu Dia a Dia Eleve seu visual com o Top Assimétrico Tie Dye , uma peça que une design moderno e alta performance.</t>
        </is>
      </c>
      <c r="AO1156" t="inlineStr">
        <is>
          <t xml:space="preserve">Confeccionado em tecido indesmalhável e altamente resistente, este top oferece ótima estabilidade dimensional, garantindo durabilidade e conforto.</t>
        </is>
      </c>
      <c r="AP1156" t="inlineStr">
        <is>
          <t xml:space="preserve">Com bojo removível, ajusta-se perfeitamente ao seu corpo.</t>
        </is>
      </c>
      <c r="AQ1156" t="inlineStr">
        <is>
          <t xml:space="preserve">Tamanhos disponíveis: G, M, P</t>
        </is>
      </c>
      <c r="AR1156" t="inlineStr">
        <is>
          <t xml:space="preserve">Cor: Tie Dye</t>
        </is>
      </c>
      <c r="AS1156" t="inlineStr">
        <is>
          <t xml:space="preserve">assimétrico; fitness; academia; moda fitness feminina; roupa de treino; tie dye</t>
        </is>
      </c>
      <c r="AT1156" t="inlineStr">
        <is>
          <t xml:space="preserve">Casual</t>
        </is>
      </c>
      <c r="AU1156" t="inlineStr">
        <is>
          <t xml:space="preserve">Moderno</t>
        </is>
      </c>
      <c r="AV1156" t="inlineStr">
        <is>
          <t xml:space="preserve">feminino</t>
        </is>
      </c>
      <c r="AW1156" t="inlineStr">
        <is>
          <t xml:space="preserve">Feminino</t>
        </is>
      </c>
      <c r="AX1156" t="inlineStr">
        <is>
          <t xml:space="preserve">Adulto</t>
        </is>
      </c>
      <c r="BE1156" t="inlineStr">
        <is>
          <t xml:space="preserve">Mistura de nylon</t>
        </is>
      </c>
      <c r="BF1156" t="inlineStr">
        <is>
          <t xml:space="preserve">Elastano</t>
        </is>
      </c>
      <c r="BH1156" t="inlineStr">
        <is>
          <t xml:space="preserve">Poliamida com elastano</t>
        </is>
      </c>
      <c r="BI1156">
        <v>1</v>
      </c>
      <c r="BJ1156" t="inlineStr">
        <is>
          <t xml:space="preserve">Não ajustável</t>
        </is>
      </c>
      <c r="BM1156" t="inlineStr">
        <is>
          <t xml:space="preserve">Multicolorido</t>
        </is>
      </c>
      <c r="BN1156" t="inlineStr">
        <is>
          <t xml:space="preserve">Tie Dye</t>
        </is>
      </c>
      <c r="BO1156" t="inlineStr">
        <is>
          <t xml:space="preserve">Alto</t>
        </is>
      </c>
      <c r="BP1156" t="inlineStr">
        <is>
          <t xml:space="preserve">CTTS-TOPASSTIED</t>
        </is>
      </c>
      <c r="BR1156" t="inlineStr">
        <is>
          <t xml:space="preserve">Atlético</t>
        </is>
      </c>
      <c r="BS1156" t="inlineStr">
        <is>
          <t xml:space="preserve">Esportivo</t>
        </is>
      </c>
      <c r="BU1156" t="inlineStr">
        <is>
          <t xml:space="preserve">Lavagem na máquina</t>
        </is>
      </c>
      <c r="BV1156" t="inlineStr">
        <is>
          <t xml:space="preserve">Tie dye</t>
        </is>
      </c>
      <c r="BZ1156" t="inlineStr">
        <is>
          <t xml:space="preserve">Opaco</t>
        </is>
      </c>
      <c r="CA1156" t="inlineStr">
        <is>
          <t xml:space="preserve">Almofada</t>
        </is>
      </c>
      <c r="CF1156" t="inlineStr">
        <is>
          <t xml:space="preserve">Ioga</t>
        </is>
      </c>
      <c r="CG1156" t="inlineStr">
        <is>
          <t xml:space="preserve">Ioga</t>
        </is>
      </c>
      <c r="CU1156" t="inlineStr">
        <is>
          <t xml:space="preserve">Todas as estações</t>
        </is>
      </c>
      <c r="DA1156" t="inlineStr">
        <is>
          <t xml:space="preserve">Média</t>
        </is>
      </c>
      <c r="DB1156" t="inlineStr">
        <is>
          <t xml:space="preserve">Sem fechamento</t>
        </is>
      </c>
      <c r="DD1156" t="inlineStr">
        <is>
          <t xml:space="preserve">Cobertura total</t>
        </is>
      </c>
      <c r="DF1156" t="inlineStr">
        <is>
          <t xml:space="preserve">sports</t>
        </is>
      </c>
      <c r="DG1156" t="inlineStr">
        <is>
          <t xml:space="preserve">sports</t>
        </is>
      </c>
      <c r="DI1156" t="inlineStr">
        <is>
          <t xml:space="preserve">Brasil</t>
        </is>
      </c>
      <c r="DK1156" t="inlineStr">
        <is>
          <t xml:space="preserve">Veste de acordo com o tamanho</t>
        </is>
      </c>
      <c r="DO1156" t="inlineStr">
        <is>
          <t xml:space="preserve">Absorção de suor</t>
        </is>
      </c>
      <c r="DP1156" t="inlineStr">
        <is>
          <t xml:space="preserve">Respirável</t>
        </is>
      </c>
      <c r="DQ1156" t="inlineStr">
        <is>
          <t xml:space="preserve">Proteção solar</t>
        </is>
      </c>
      <c r="DU1156" t="inlineStr">
        <is>
          <t xml:space="preserve">Comprimento padrão</t>
        </is>
      </c>
      <c r="EA1156" t="inlineStr">
        <is>
          <t xml:space="preserve">Todas as estações do ano</t>
        </is>
      </c>
      <c r="FY1156">
        <v>0</v>
      </c>
      <c r="FZ1156" t="inlineStr">
        <is>
          <t xml:space="preserve">FPU 50+</t>
        </is>
      </c>
      <c r="GC1156">
        <v>1</v>
      </c>
      <c r="GH1156" t="inlineStr">
        <is>
          <t xml:space="preserve">Esportes</t>
        </is>
      </c>
      <c r="GI1156" t="inlineStr">
        <is>
          <t xml:space="preserve">Yoga</t>
        </is>
      </c>
      <c r="GJ1156" t="inlineStr">
        <is>
          <t xml:space="preserve">Caminhada</t>
        </is>
      </c>
      <c r="GM1156" t="inlineStr">
        <is>
          <t xml:space="preserve">Esticável</t>
        </is>
      </c>
      <c r="GO1156" t="inlineStr">
        <is>
          <t xml:space="preserve">Não</t>
        </is>
      </c>
      <c r="GU1156" t="inlineStr">
        <is>
          <t xml:space="preserve">Casual</t>
        </is>
      </c>
      <c r="GW1156" t="inlineStr">
        <is>
          <t xml:space="preserve">Não</t>
        </is>
      </c>
      <c r="GX1156" t="inlineStr">
        <is>
          <t xml:space="preserve">Novo</t>
        </is>
      </c>
      <c r="HC1156" t="inlineStr">
        <is>
          <t xml:space="preserve">Sim</t>
        </is>
      </c>
      <c r="HD1156" t="inlineStr">
        <is>
          <t xml:space="preserve">Sim</t>
        </is>
      </c>
      <c r="HE1156" t="inlineStr">
        <is>
          <t xml:space="preserve">https://cdn.shopify.com/s/files/1/0986/2430/7486/files/1-ab4824444be81b1f1817683310613527-1024-1024.webp?v=1782268430</t>
        </is>
      </c>
      <c r="HF1156" t="inlineStr">
        <is>
          <t xml:space="preserve">https://cdn.shopify.com/s/files/1/0986/2430/7486/files/2-3c8586a4943c01cf9017683310611161-1024-1024.webp?v=1782268430</t>
        </is>
      </c>
      <c r="HK1156" t="inlineStr">
        <is>
          <t xml:space="preserve">62121000</t>
        </is>
      </c>
      <c r="HM1156" t="inlineStr">
        <is>
          <t xml:space="preserve">0</t>
        </is>
      </c>
      <c r="HN1156" t="inlineStr">
        <is>
          <t xml:space="preserve">Fabricante</t>
        </is>
      </c>
      <c r="HO1156" t="inlineStr">
        <is>
          <t xml:space="preserve">CSOSN</t>
        </is>
      </c>
      <c r="HP1156" t="inlineStr">
        <is>
          <t xml:space="preserve">102</t>
        </is>
      </c>
      <c r="HV1156" t="inlineStr">
        <is>
          <t xml:space="preserve">Não Aplicável</t>
        </is>
      </c>
      <c r="IE1156" t="inlineStr">
        <is>
          <t xml:space="preserve">Não Aplicável</t>
        </is>
      </c>
      <c r="IW1156">
        <v>20</v>
      </c>
      <c r="IX1156" t="inlineStr">
        <is>
          <t xml:space="preserve">Centímetros</t>
        </is>
      </c>
      <c r="IY1156">
        <v>20</v>
      </c>
      <c r="IZ1156" t="inlineStr">
        <is>
          <t xml:space="preserve">Centímetros</t>
        </is>
      </c>
      <c r="JA1156">
        <v>5</v>
      </c>
      <c r="JB1156" t="inlineStr">
        <is>
          <t xml:space="preserve">Centímetros</t>
        </is>
      </c>
      <c r="JC1156">
        <v>110</v>
      </c>
      <c r="JD1156" t="inlineStr">
        <is>
          <t xml:space="preserve">Gramas</t>
        </is>
      </c>
      <c r="JG1156" t="inlineStr">
        <is>
          <t xml:space="preserve">Brasil</t>
        </is>
      </c>
      <c r="JH1156" t="inlineStr">
        <is>
          <t xml:space="preserve">Não</t>
        </is>
      </c>
      <c r="JI1156" t="inlineStr">
        <is>
          <t xml:space="preserve">Não</t>
        </is>
      </c>
      <c r="JX1156" t="inlineStr">
        <is>
          <t xml:space="preserve">Não</t>
        </is>
      </c>
      <c r="JZ1156" t="inlineStr">
        <is>
          <t xml:space="preserve">flaviacarolineconti@gmail.com</t>
        </is>
      </c>
      <c r="LA1156" t="inlineStr">
        <is>
          <t xml:space="preserve">flaviacarolineconti@gmail.com</t>
        </is>
      </c>
      <c r="LC1156" t="inlineStr">
        <is>
          <t xml:space="preserve">Não</t>
        </is>
      </c>
      <c r="LD1156" t="inlineStr">
        <is>
          <t xml:space="preserve">other</t>
        </is>
      </c>
      <c r="LF1156" t="inlineStr">
        <is>
          <t xml:space="preserve">women</t>
        </is>
      </c>
      <c r="LV1156" t="inlineStr">
        <is>
          <t xml:space="preserve">Não aplicável</t>
        </is>
      </c>
      <c r="MJ1156" t="inlineStr">
        <is>
          <t xml:space="preserve">Não</t>
        </is>
      </c>
      <c r="ML1156" t="inlineStr">
        <is>
          <t xml:space="preserve">knitted</t>
        </is>
      </c>
      <c r="MP1156" t="inlineStr">
        <is>
          <t xml:space="preserve">elastic_band</t>
        </is>
      </c>
      <c r="MQ1156" t="inlineStr">
        <is>
          <t xml:space="preserve">Não</t>
        </is>
      </c>
      <c r="MR1156" t="inlineStr">
        <is>
          <t xml:space="preserve">nylon</t>
        </is>
      </c>
    </row>
    <row r="1157" spans="1:356">
      <c r="A1157" t="inlineStr">
        <is>
          <t xml:space="preserve">CTTS-TOPASSTIED-P</t>
        </is>
      </c>
      <c r="B1157" t="inlineStr">
        <is>
          <t xml:space="preserve">BRA</t>
        </is>
      </c>
      <c r="C1157" t="inlineStr">
        <is>
          <t xml:space="preserve">Criar ou substituir (atualização completa)</t>
        </is>
      </c>
      <c r="D1157" t="inlineStr">
        <is>
          <t xml:space="preserve">Produto Filho</t>
        </is>
      </c>
      <c r="E1157" t="inlineStr">
        <is>
          <t xml:space="preserve">CTTS-TOPASSTIED</t>
        </is>
      </c>
      <c r="F1157" t="inlineStr">
        <is>
          <t xml:space="preserve">TAMANHO</t>
        </is>
      </c>
      <c r="G1157" t="inlineStr">
        <is>
          <t xml:space="preserve">Top assimétrico tie dye</t>
        </is>
      </c>
      <c r="I1157" t="inlineStr">
        <is>
          <t xml:space="preserve">CONTT.s</t>
        </is>
      </c>
      <c r="J1157" t="inlineStr">
        <is>
          <t xml:space="preserve">Isento de GTIN</t>
        </is>
      </c>
      <c r="Q1157" t="inlineStr">
        <is>
          <t xml:space="preserve">CTTS-TOPASSTIED-P</t>
        </is>
      </c>
      <c r="R1157" t="inlineStr">
        <is>
          <t xml:space="preserve">Top assimétrico tie dye</t>
        </is>
      </c>
      <c r="W1157" t="inlineStr">
        <is>
          <t xml:space="preserve">CONTT.s</t>
        </is>
      </c>
      <c r="X1157" t="inlineStr">
        <is>
          <t xml:space="preserve">Mulheres</t>
        </is>
      </c>
      <c r="AC1157" t="inlineStr">
        <is>
          <t xml:space="preserve">https://cdn.shopify.com/s/files/1/0986/2430/7486/files/1-ab4824444be81b1f1817683310613527-1024-1024.webp?v=1782268430</t>
        </is>
      </c>
      <c r="AD1157" t="inlineStr">
        <is>
          <t xml:space="preserve">https://cdn.shopify.com/s/files/1/0986/2430/7486/files/2-3c8586a4943c01cf9017683310611161-1024-1024.webp?v=1782268430</t>
        </is>
      </c>
      <c r="AM1157" t="inlineStr">
        <is>
          <t xml:space="preserve">Top Assimétrico Tie Dye: Estilo e Conforto para Seu Dia a Dia Eleve seu visual com o Top Assimétrico Tie Dye , uma peça que une design moderno e alta performance. Confeccionado em tecido indesmalhável e altamente resistente, este top oferece ótima estabilidade dimensional, garantindo durabilidade e conforto. Com bojo removível, ajusta-se perfeitamente ao seu corpo. O efeito tie dye proporciona um forte impacto visual, ideal para a prática de exercícios, lazer ou atividades cotidianas.</t>
        </is>
      </c>
      <c r="AN1157" t="inlineStr">
        <is>
          <t xml:space="preserve">Top Assimétrico Tie Dye: Estilo e Conforto para Seu Dia a Dia Eleve seu visual com o Top Assimétrico Tie Dye , uma peça que une design moderno e alta performance.</t>
        </is>
      </c>
      <c r="AO1157" t="inlineStr">
        <is>
          <t xml:space="preserve">Confeccionado em tecido indesmalhável e altamente resistente, este top oferece ótima estabilidade dimensional, garantindo durabilidade e conforto.</t>
        </is>
      </c>
      <c r="AP1157" t="inlineStr">
        <is>
          <t xml:space="preserve">Com bojo removível, ajusta-se perfeitamente ao seu corpo.</t>
        </is>
      </c>
      <c r="AQ1157" t="inlineStr">
        <is>
          <t xml:space="preserve">Tamanhos disponíveis: G, M, P</t>
        </is>
      </c>
      <c r="AR1157" t="inlineStr">
        <is>
          <t xml:space="preserve">Cor: Tie Dye</t>
        </is>
      </c>
      <c r="AS1157" t="inlineStr">
        <is>
          <t xml:space="preserve">assimétrico; fitness; academia; moda fitness feminina; roupa de treino; tie dye</t>
        </is>
      </c>
      <c r="AT1157" t="inlineStr">
        <is>
          <t xml:space="preserve">Casual</t>
        </is>
      </c>
      <c r="AU1157" t="inlineStr">
        <is>
          <t xml:space="preserve">Moderno</t>
        </is>
      </c>
      <c r="AV1157" t="inlineStr">
        <is>
          <t xml:space="preserve">feminino</t>
        </is>
      </c>
      <c r="AW1157" t="inlineStr">
        <is>
          <t xml:space="preserve">Feminino</t>
        </is>
      </c>
      <c r="AX1157" t="inlineStr">
        <is>
          <t xml:space="preserve">Adulto</t>
        </is>
      </c>
      <c r="BE1157" t="inlineStr">
        <is>
          <t xml:space="preserve">Mistura de nylon</t>
        </is>
      </c>
      <c r="BF1157" t="inlineStr">
        <is>
          <t xml:space="preserve">Elastano</t>
        </is>
      </c>
      <c r="BH1157" t="inlineStr">
        <is>
          <t xml:space="preserve">Poliamida com elastano</t>
        </is>
      </c>
      <c r="BI1157">
        <v>1</v>
      </c>
      <c r="BJ1157" t="inlineStr">
        <is>
          <t xml:space="preserve">Não ajustável</t>
        </is>
      </c>
      <c r="BM1157" t="inlineStr">
        <is>
          <t xml:space="preserve">Multicolorido</t>
        </is>
      </c>
      <c r="BN1157" t="inlineStr">
        <is>
          <t xml:space="preserve">Tie Dye</t>
        </is>
      </c>
      <c r="BO1157" t="inlineStr">
        <is>
          <t xml:space="preserve">Alto</t>
        </is>
      </c>
      <c r="BP1157" t="inlineStr">
        <is>
          <t xml:space="preserve">CTTS-TOPASSTIED-P</t>
        </is>
      </c>
      <c r="BR1157" t="inlineStr">
        <is>
          <t xml:space="preserve">Atlético</t>
        </is>
      </c>
      <c r="BS1157" t="inlineStr">
        <is>
          <t xml:space="preserve">Esportivo</t>
        </is>
      </c>
      <c r="BU1157" t="inlineStr">
        <is>
          <t xml:space="preserve">Lavagem na máquina</t>
        </is>
      </c>
      <c r="BV1157" t="inlineStr">
        <is>
          <t xml:space="preserve">Tie dye</t>
        </is>
      </c>
      <c r="BZ1157" t="inlineStr">
        <is>
          <t xml:space="preserve">Opaco</t>
        </is>
      </c>
      <c r="CA1157" t="inlineStr">
        <is>
          <t xml:space="preserve">Almofada</t>
        </is>
      </c>
      <c r="CF1157" t="inlineStr">
        <is>
          <t xml:space="preserve">Ioga</t>
        </is>
      </c>
      <c r="CG1157" t="inlineStr">
        <is>
          <t xml:space="preserve">Ioga</t>
        </is>
      </c>
      <c r="CU1157" t="inlineStr">
        <is>
          <t xml:space="preserve">Todas as estações</t>
        </is>
      </c>
      <c r="DA1157" t="inlineStr">
        <is>
          <t xml:space="preserve">Média</t>
        </is>
      </c>
      <c r="DB1157" t="inlineStr">
        <is>
          <t xml:space="preserve">Sem fechamento</t>
        </is>
      </c>
      <c r="DD1157" t="inlineStr">
        <is>
          <t xml:space="preserve">Cobertura total</t>
        </is>
      </c>
      <c r="DF1157" t="inlineStr">
        <is>
          <t xml:space="preserve">sports</t>
        </is>
      </c>
      <c r="DG1157" t="inlineStr">
        <is>
          <t xml:space="preserve">sports</t>
        </is>
      </c>
      <c r="DI1157" t="inlineStr">
        <is>
          <t xml:space="preserve">Brasil</t>
        </is>
      </c>
      <c r="DK1157" t="inlineStr">
        <is>
          <t xml:space="preserve">Veste de acordo com o tamanho</t>
        </is>
      </c>
      <c r="DO1157" t="inlineStr">
        <is>
          <t xml:space="preserve">Absorção de suor</t>
        </is>
      </c>
      <c r="DP1157" t="inlineStr">
        <is>
          <t xml:space="preserve">Respirável</t>
        </is>
      </c>
      <c r="DQ1157" t="inlineStr">
        <is>
          <t xml:space="preserve">Proteção solar</t>
        </is>
      </c>
      <c r="DT1157" t="inlineStr">
        <is>
          <t xml:space="preserve">P</t>
        </is>
      </c>
      <c r="DU1157" t="inlineStr">
        <is>
          <t xml:space="preserve">Comprimento padrão</t>
        </is>
      </c>
      <c r="EA1157" t="inlineStr">
        <is>
          <t xml:space="preserve">Todas as estações do ano</t>
        </is>
      </c>
      <c r="FY1157">
        <v>0</v>
      </c>
      <c r="FZ1157" t="inlineStr">
        <is>
          <t xml:space="preserve">FPU 50+</t>
        </is>
      </c>
      <c r="GC1157">
        <v>1</v>
      </c>
      <c r="GH1157" t="inlineStr">
        <is>
          <t xml:space="preserve">Esportes</t>
        </is>
      </c>
      <c r="GI1157" t="inlineStr">
        <is>
          <t xml:space="preserve">Yoga</t>
        </is>
      </c>
      <c r="GJ1157" t="inlineStr">
        <is>
          <t xml:space="preserve">Caminhada</t>
        </is>
      </c>
      <c r="GM1157" t="inlineStr">
        <is>
          <t xml:space="preserve">Esticável</t>
        </is>
      </c>
      <c r="GO1157" t="inlineStr">
        <is>
          <t xml:space="preserve">Não</t>
        </is>
      </c>
      <c r="GU1157" t="inlineStr">
        <is>
          <t xml:space="preserve">Casual</t>
        </is>
      </c>
      <c r="GW1157" t="inlineStr">
        <is>
          <t xml:space="preserve">Não</t>
        </is>
      </c>
      <c r="GX1157" t="inlineStr">
        <is>
          <t xml:space="preserve">Novo</t>
        </is>
      </c>
      <c r="HC1157" t="inlineStr">
        <is>
          <t xml:space="preserve">Sim</t>
        </is>
      </c>
      <c r="HD1157" t="inlineStr">
        <is>
          <t xml:space="preserve">Sim</t>
        </is>
      </c>
      <c r="HE1157" t="inlineStr">
        <is>
          <t xml:space="preserve">https://cdn.shopify.com/s/files/1/0986/2430/7486/files/1-ab4824444be81b1f1817683310613527-1024-1024.webp?v=1782268430</t>
        </is>
      </c>
      <c r="HF1157" t="inlineStr">
        <is>
          <t xml:space="preserve">https://cdn.shopify.com/s/files/1/0986/2430/7486/files/2-3c8586a4943c01cf9017683310611161-1024-1024.webp?v=1782268430</t>
        </is>
      </c>
      <c r="HK1157" t="inlineStr">
        <is>
          <t xml:space="preserve">62121000</t>
        </is>
      </c>
      <c r="HM1157" t="inlineStr">
        <is>
          <t xml:space="preserve">0</t>
        </is>
      </c>
      <c r="HN1157" t="inlineStr">
        <is>
          <t xml:space="preserve">Fabricante</t>
        </is>
      </c>
      <c r="HO1157" t="inlineStr">
        <is>
          <t xml:space="preserve">CSOSN</t>
        </is>
      </c>
      <c r="HP1157" t="inlineStr">
        <is>
          <t xml:space="preserve">102</t>
        </is>
      </c>
      <c r="HV1157" t="inlineStr">
        <is>
          <t xml:space="preserve">Não Aplicável</t>
        </is>
      </c>
      <c r="IE1157" t="inlineStr">
        <is>
          <t xml:space="preserve">Não Aplicável</t>
        </is>
      </c>
      <c r="IH1157" t="inlineStr">
        <is>
          <t xml:space="preserve">Logística do vendedor (Padrão)</t>
        </is>
      </c>
      <c r="II1157">
        <v>0</v>
      </c>
      <c r="IJ1157">
        <v>1</v>
      </c>
      <c r="IL1157" t="inlineStr">
        <is>
          <t xml:space="preserve">Desativado</t>
        </is>
      </c>
      <c r="IM1157">
        <v>118.0</v>
      </c>
      <c r="IW1157">
        <v>20</v>
      </c>
      <c r="IX1157" t="inlineStr">
        <is>
          <t xml:space="preserve">Centímetros</t>
        </is>
      </c>
      <c r="IY1157">
        <v>20</v>
      </c>
      <c r="IZ1157" t="inlineStr">
        <is>
          <t xml:space="preserve">Centímetros</t>
        </is>
      </c>
      <c r="JA1157">
        <v>5</v>
      </c>
      <c r="JB1157" t="inlineStr">
        <is>
          <t xml:space="preserve">Centímetros</t>
        </is>
      </c>
      <c r="JC1157">
        <v>110</v>
      </c>
      <c r="JD1157" t="inlineStr">
        <is>
          <t xml:space="preserve">Gramas</t>
        </is>
      </c>
      <c r="JG1157" t="inlineStr">
        <is>
          <t xml:space="preserve">Brasil</t>
        </is>
      </c>
      <c r="JH1157" t="inlineStr">
        <is>
          <t xml:space="preserve">Não</t>
        </is>
      </c>
      <c r="JI1157" t="inlineStr">
        <is>
          <t xml:space="preserve">Não</t>
        </is>
      </c>
      <c r="JX1157" t="inlineStr">
        <is>
          <t xml:space="preserve">Não</t>
        </is>
      </c>
      <c r="JZ1157" t="inlineStr">
        <is>
          <t xml:space="preserve">flaviacarolineconti@gmail.com</t>
        </is>
      </c>
      <c r="LA1157" t="inlineStr">
        <is>
          <t xml:space="preserve">flaviacarolineconti@gmail.com</t>
        </is>
      </c>
      <c r="LC1157" t="inlineStr">
        <is>
          <t xml:space="preserve">Não</t>
        </is>
      </c>
      <c r="LD1157" t="inlineStr">
        <is>
          <t xml:space="preserve">other</t>
        </is>
      </c>
      <c r="LF1157" t="inlineStr">
        <is>
          <t xml:space="preserve">women</t>
        </is>
      </c>
      <c r="LV1157" t="inlineStr">
        <is>
          <t xml:space="preserve">Não aplicável</t>
        </is>
      </c>
      <c r="MJ1157" t="inlineStr">
        <is>
          <t xml:space="preserve">Não</t>
        </is>
      </c>
      <c r="ML1157" t="inlineStr">
        <is>
          <t xml:space="preserve">knitted</t>
        </is>
      </c>
      <c r="MP1157" t="inlineStr">
        <is>
          <t xml:space="preserve">elastic_band</t>
        </is>
      </c>
      <c r="MQ1157" t="inlineStr">
        <is>
          <t xml:space="preserve">Não</t>
        </is>
      </c>
      <c r="MR1157" t="inlineStr">
        <is>
          <t xml:space="preserve">nylon</t>
        </is>
      </c>
    </row>
    <row r="1158" spans="1:356">
      <c r="A1158" t="inlineStr">
        <is>
          <t xml:space="preserve">CTTS-TOPASSTIED-M</t>
        </is>
      </c>
      <c r="B1158" t="inlineStr">
        <is>
          <t xml:space="preserve">BRA</t>
        </is>
      </c>
      <c r="C1158" t="inlineStr">
        <is>
          <t xml:space="preserve">Criar ou substituir (atualização completa)</t>
        </is>
      </c>
      <c r="D1158" t="inlineStr">
        <is>
          <t xml:space="preserve">Produto Filho</t>
        </is>
      </c>
      <c r="E1158" t="inlineStr">
        <is>
          <t xml:space="preserve">CTTS-TOPASSTIED</t>
        </is>
      </c>
      <c r="F1158" t="inlineStr">
        <is>
          <t xml:space="preserve">TAMANHO</t>
        </is>
      </c>
      <c r="G1158" t="inlineStr">
        <is>
          <t xml:space="preserve">Top assimétrico tie dye</t>
        </is>
      </c>
      <c r="I1158" t="inlineStr">
        <is>
          <t xml:space="preserve">CONTT.s</t>
        </is>
      </c>
      <c r="J1158" t="inlineStr">
        <is>
          <t xml:space="preserve">Isento de GTIN</t>
        </is>
      </c>
      <c r="Q1158" t="inlineStr">
        <is>
          <t xml:space="preserve">CTTS-TOPASSTIED-M</t>
        </is>
      </c>
      <c r="R1158" t="inlineStr">
        <is>
          <t xml:space="preserve">Top assimétrico tie dye</t>
        </is>
      </c>
      <c r="W1158" t="inlineStr">
        <is>
          <t xml:space="preserve">CONTT.s</t>
        </is>
      </c>
      <c r="X1158" t="inlineStr">
        <is>
          <t xml:space="preserve">Mulheres</t>
        </is>
      </c>
      <c r="AC1158" t="inlineStr">
        <is>
          <t xml:space="preserve">https://cdn.shopify.com/s/files/1/0986/2430/7486/files/1-ab4824444be81b1f1817683310613527-1024-1024.webp?v=1782268430</t>
        </is>
      </c>
      <c r="AD1158" t="inlineStr">
        <is>
          <t xml:space="preserve">https://cdn.shopify.com/s/files/1/0986/2430/7486/files/2-3c8586a4943c01cf9017683310611161-1024-1024.webp?v=1782268430</t>
        </is>
      </c>
      <c r="AM1158" t="inlineStr">
        <is>
          <t xml:space="preserve">Top Assimétrico Tie Dye: Estilo e Conforto para Seu Dia a Dia Eleve seu visual com o Top Assimétrico Tie Dye , uma peça que une design moderno e alta performance. Confeccionado em tecido indesmalhável e altamente resistente, este top oferece ótima estabilidade dimensional, garantindo durabilidade e conforto. Com bojo removível, ajusta-se perfeitamente ao seu corpo. O efeito tie dye proporciona um forte impacto visual, ideal para a prática de exercícios, lazer ou atividades cotidianas.</t>
        </is>
      </c>
      <c r="AN1158" t="inlineStr">
        <is>
          <t xml:space="preserve">Top Assimétrico Tie Dye: Estilo e Conforto para Seu Dia a Dia Eleve seu visual com o Top Assimétrico Tie Dye , uma peça que une design moderno e alta performance.</t>
        </is>
      </c>
      <c r="AO1158" t="inlineStr">
        <is>
          <t xml:space="preserve">Confeccionado em tecido indesmalhável e altamente resistente, este top oferece ótima estabilidade dimensional, garantindo durabilidade e conforto.</t>
        </is>
      </c>
      <c r="AP1158" t="inlineStr">
        <is>
          <t xml:space="preserve">Com bojo removível, ajusta-se perfeitamente ao seu corpo.</t>
        </is>
      </c>
      <c r="AQ1158" t="inlineStr">
        <is>
          <t xml:space="preserve">Tamanhos disponíveis: G, M, P</t>
        </is>
      </c>
      <c r="AR1158" t="inlineStr">
        <is>
          <t xml:space="preserve">Cor: Tie Dye</t>
        </is>
      </c>
      <c r="AS1158" t="inlineStr">
        <is>
          <t xml:space="preserve">assimétrico; fitness; academia; moda fitness feminina; roupa de treino; tie dye</t>
        </is>
      </c>
      <c r="AT1158" t="inlineStr">
        <is>
          <t xml:space="preserve">Casual</t>
        </is>
      </c>
      <c r="AU1158" t="inlineStr">
        <is>
          <t xml:space="preserve">Moderno</t>
        </is>
      </c>
      <c r="AV1158" t="inlineStr">
        <is>
          <t xml:space="preserve">feminino</t>
        </is>
      </c>
      <c r="AW1158" t="inlineStr">
        <is>
          <t xml:space="preserve">Feminino</t>
        </is>
      </c>
      <c r="AX1158" t="inlineStr">
        <is>
          <t xml:space="preserve">Adulto</t>
        </is>
      </c>
      <c r="BE1158" t="inlineStr">
        <is>
          <t xml:space="preserve">Mistura de nylon</t>
        </is>
      </c>
      <c r="BF1158" t="inlineStr">
        <is>
          <t xml:space="preserve">Elastano</t>
        </is>
      </c>
      <c r="BH1158" t="inlineStr">
        <is>
          <t xml:space="preserve">Poliamida com elastano</t>
        </is>
      </c>
      <c r="BI1158">
        <v>1</v>
      </c>
      <c r="BJ1158" t="inlineStr">
        <is>
          <t xml:space="preserve">Não ajustável</t>
        </is>
      </c>
      <c r="BM1158" t="inlineStr">
        <is>
          <t xml:space="preserve">Multicolorido</t>
        </is>
      </c>
      <c r="BN1158" t="inlineStr">
        <is>
          <t xml:space="preserve">Tie Dye</t>
        </is>
      </c>
      <c r="BO1158" t="inlineStr">
        <is>
          <t xml:space="preserve">Alto</t>
        </is>
      </c>
      <c r="BP1158" t="inlineStr">
        <is>
          <t xml:space="preserve">CTTS-TOPASSTIED-M</t>
        </is>
      </c>
      <c r="BR1158" t="inlineStr">
        <is>
          <t xml:space="preserve">Atlético</t>
        </is>
      </c>
      <c r="BS1158" t="inlineStr">
        <is>
          <t xml:space="preserve">Esportivo</t>
        </is>
      </c>
      <c r="BU1158" t="inlineStr">
        <is>
          <t xml:space="preserve">Lavagem na máquina</t>
        </is>
      </c>
      <c r="BV1158" t="inlineStr">
        <is>
          <t xml:space="preserve">Tie dye</t>
        </is>
      </c>
      <c r="BZ1158" t="inlineStr">
        <is>
          <t xml:space="preserve">Opaco</t>
        </is>
      </c>
      <c r="CA1158" t="inlineStr">
        <is>
          <t xml:space="preserve">Almofada</t>
        </is>
      </c>
      <c r="CF1158" t="inlineStr">
        <is>
          <t xml:space="preserve">Ioga</t>
        </is>
      </c>
      <c r="CG1158" t="inlineStr">
        <is>
          <t xml:space="preserve">Ioga</t>
        </is>
      </c>
      <c r="CU1158" t="inlineStr">
        <is>
          <t xml:space="preserve">Todas as estações</t>
        </is>
      </c>
      <c r="DA1158" t="inlineStr">
        <is>
          <t xml:space="preserve">Média</t>
        </is>
      </c>
      <c r="DB1158" t="inlineStr">
        <is>
          <t xml:space="preserve">Sem fechamento</t>
        </is>
      </c>
      <c r="DD1158" t="inlineStr">
        <is>
          <t xml:space="preserve">Cobertura total</t>
        </is>
      </c>
      <c r="DF1158" t="inlineStr">
        <is>
          <t xml:space="preserve">sports</t>
        </is>
      </c>
      <c r="DG1158" t="inlineStr">
        <is>
          <t xml:space="preserve">sports</t>
        </is>
      </c>
      <c r="DI1158" t="inlineStr">
        <is>
          <t xml:space="preserve">Brasil</t>
        </is>
      </c>
      <c r="DK1158" t="inlineStr">
        <is>
          <t xml:space="preserve">Veste de acordo com o tamanho</t>
        </is>
      </c>
      <c r="DO1158" t="inlineStr">
        <is>
          <t xml:space="preserve">Absorção de suor</t>
        </is>
      </c>
      <c r="DP1158" t="inlineStr">
        <is>
          <t xml:space="preserve">Respirável</t>
        </is>
      </c>
      <c r="DQ1158" t="inlineStr">
        <is>
          <t xml:space="preserve">Proteção solar</t>
        </is>
      </c>
      <c r="DT1158" t="inlineStr">
        <is>
          <t xml:space="preserve">M</t>
        </is>
      </c>
      <c r="DU1158" t="inlineStr">
        <is>
          <t xml:space="preserve">Comprimento padrão</t>
        </is>
      </c>
      <c r="EA1158" t="inlineStr">
        <is>
          <t xml:space="preserve">Todas as estações do ano</t>
        </is>
      </c>
      <c r="FY1158">
        <v>0</v>
      </c>
      <c r="FZ1158" t="inlineStr">
        <is>
          <t xml:space="preserve">FPU 50+</t>
        </is>
      </c>
      <c r="GC1158">
        <v>1</v>
      </c>
      <c r="GH1158" t="inlineStr">
        <is>
          <t xml:space="preserve">Esportes</t>
        </is>
      </c>
      <c r="GI1158" t="inlineStr">
        <is>
          <t xml:space="preserve">Yoga</t>
        </is>
      </c>
      <c r="GJ1158" t="inlineStr">
        <is>
          <t xml:space="preserve">Caminhada</t>
        </is>
      </c>
      <c r="GM1158" t="inlineStr">
        <is>
          <t xml:space="preserve">Esticável</t>
        </is>
      </c>
      <c r="GO1158" t="inlineStr">
        <is>
          <t xml:space="preserve">Não</t>
        </is>
      </c>
      <c r="GU1158" t="inlineStr">
        <is>
          <t xml:space="preserve">Casual</t>
        </is>
      </c>
      <c r="GW1158" t="inlineStr">
        <is>
          <t xml:space="preserve">Não</t>
        </is>
      </c>
      <c r="GX1158" t="inlineStr">
        <is>
          <t xml:space="preserve">Novo</t>
        </is>
      </c>
      <c r="HC1158" t="inlineStr">
        <is>
          <t xml:space="preserve">Sim</t>
        </is>
      </c>
      <c r="HD1158" t="inlineStr">
        <is>
          <t xml:space="preserve">Sim</t>
        </is>
      </c>
      <c r="HE1158" t="inlineStr">
        <is>
          <t xml:space="preserve">https://cdn.shopify.com/s/files/1/0986/2430/7486/files/1-ab4824444be81b1f1817683310613527-1024-1024.webp?v=1782268430</t>
        </is>
      </c>
      <c r="HF1158" t="inlineStr">
        <is>
          <t xml:space="preserve">https://cdn.shopify.com/s/files/1/0986/2430/7486/files/2-3c8586a4943c01cf9017683310611161-1024-1024.webp?v=1782268430</t>
        </is>
      </c>
      <c r="HK1158" t="inlineStr">
        <is>
          <t xml:space="preserve">62121000</t>
        </is>
      </c>
      <c r="HM1158" t="inlineStr">
        <is>
          <t xml:space="preserve">0</t>
        </is>
      </c>
      <c r="HN1158" t="inlineStr">
        <is>
          <t xml:space="preserve">Fabricante</t>
        </is>
      </c>
      <c r="HO1158" t="inlineStr">
        <is>
          <t xml:space="preserve">CSOSN</t>
        </is>
      </c>
      <c r="HP1158" t="inlineStr">
        <is>
          <t xml:space="preserve">102</t>
        </is>
      </c>
      <c r="HV1158" t="inlineStr">
        <is>
          <t xml:space="preserve">Não Aplicável</t>
        </is>
      </c>
      <c r="IE1158" t="inlineStr">
        <is>
          <t xml:space="preserve">Não Aplicável</t>
        </is>
      </c>
      <c r="IH1158" t="inlineStr">
        <is>
          <t xml:space="preserve">Logística do vendedor (Padrão)</t>
        </is>
      </c>
      <c r="II1158">
        <v>1</v>
      </c>
      <c r="IJ1158">
        <v>1</v>
      </c>
      <c r="IL1158" t="inlineStr">
        <is>
          <t xml:space="preserve">Desativado</t>
        </is>
      </c>
      <c r="IM1158">
        <v>118.0</v>
      </c>
      <c r="IW1158">
        <v>20</v>
      </c>
      <c r="IX1158" t="inlineStr">
        <is>
          <t xml:space="preserve">Centímetros</t>
        </is>
      </c>
      <c r="IY1158">
        <v>20</v>
      </c>
      <c r="IZ1158" t="inlineStr">
        <is>
          <t xml:space="preserve">Centímetros</t>
        </is>
      </c>
      <c r="JA1158">
        <v>5</v>
      </c>
      <c r="JB1158" t="inlineStr">
        <is>
          <t xml:space="preserve">Centímetros</t>
        </is>
      </c>
      <c r="JC1158">
        <v>110</v>
      </c>
      <c r="JD1158" t="inlineStr">
        <is>
          <t xml:space="preserve">Gramas</t>
        </is>
      </c>
      <c r="JG1158" t="inlineStr">
        <is>
          <t xml:space="preserve">Brasil</t>
        </is>
      </c>
      <c r="JH1158" t="inlineStr">
        <is>
          <t xml:space="preserve">Não</t>
        </is>
      </c>
      <c r="JI1158" t="inlineStr">
        <is>
          <t xml:space="preserve">Não</t>
        </is>
      </c>
      <c r="JX1158" t="inlineStr">
        <is>
          <t xml:space="preserve">Não</t>
        </is>
      </c>
      <c r="JZ1158" t="inlineStr">
        <is>
          <t xml:space="preserve">flaviacarolineconti@gmail.com</t>
        </is>
      </c>
      <c r="LA1158" t="inlineStr">
        <is>
          <t xml:space="preserve">flaviacarolineconti@gmail.com</t>
        </is>
      </c>
      <c r="LC1158" t="inlineStr">
        <is>
          <t xml:space="preserve">Não</t>
        </is>
      </c>
      <c r="LD1158" t="inlineStr">
        <is>
          <t xml:space="preserve">other</t>
        </is>
      </c>
      <c r="LF1158" t="inlineStr">
        <is>
          <t xml:space="preserve">women</t>
        </is>
      </c>
      <c r="LV1158" t="inlineStr">
        <is>
          <t xml:space="preserve">Não aplicável</t>
        </is>
      </c>
      <c r="MJ1158" t="inlineStr">
        <is>
          <t xml:space="preserve">Não</t>
        </is>
      </c>
      <c r="ML1158" t="inlineStr">
        <is>
          <t xml:space="preserve">knitted</t>
        </is>
      </c>
      <c r="MP1158" t="inlineStr">
        <is>
          <t xml:space="preserve">elastic_band</t>
        </is>
      </c>
      <c r="MQ1158" t="inlineStr">
        <is>
          <t xml:space="preserve">Não</t>
        </is>
      </c>
      <c r="MR1158" t="inlineStr">
        <is>
          <t xml:space="preserve">nylon</t>
        </is>
      </c>
    </row>
    <row r="1159" spans="1:356">
      <c r="A1159" t="inlineStr">
        <is>
          <t xml:space="preserve">CTTS-TOPASSTIED-G</t>
        </is>
      </c>
      <c r="B1159" t="inlineStr">
        <is>
          <t xml:space="preserve">BRA</t>
        </is>
      </c>
      <c r="C1159" t="inlineStr">
        <is>
          <t xml:space="preserve">Criar ou substituir (atualização completa)</t>
        </is>
      </c>
      <c r="D1159" t="inlineStr">
        <is>
          <t xml:space="preserve">Produto Filho</t>
        </is>
      </c>
      <c r="E1159" t="inlineStr">
        <is>
          <t xml:space="preserve">CTTS-TOPASSTIED</t>
        </is>
      </c>
      <c r="F1159" t="inlineStr">
        <is>
          <t xml:space="preserve">TAMANHO</t>
        </is>
      </c>
      <c r="G1159" t="inlineStr">
        <is>
          <t xml:space="preserve">Top assimétrico tie dye</t>
        </is>
      </c>
      <c r="I1159" t="inlineStr">
        <is>
          <t xml:space="preserve">CONTT.s</t>
        </is>
      </c>
      <c r="J1159" t="inlineStr">
        <is>
          <t xml:space="preserve">Isento de GTIN</t>
        </is>
      </c>
      <c r="Q1159" t="inlineStr">
        <is>
          <t xml:space="preserve">CTTS-TOPASSTIED-G</t>
        </is>
      </c>
      <c r="R1159" t="inlineStr">
        <is>
          <t xml:space="preserve">Top assimétrico tie dye</t>
        </is>
      </c>
      <c r="W1159" t="inlineStr">
        <is>
          <t xml:space="preserve">CONTT.s</t>
        </is>
      </c>
      <c r="X1159" t="inlineStr">
        <is>
          <t xml:space="preserve">Mulheres</t>
        </is>
      </c>
      <c r="AC1159" t="inlineStr">
        <is>
          <t xml:space="preserve">https://cdn.shopify.com/s/files/1/0986/2430/7486/files/1-ab4824444be81b1f1817683310613527-1024-1024.webp?v=1782268430</t>
        </is>
      </c>
      <c r="AD1159" t="inlineStr">
        <is>
          <t xml:space="preserve">https://cdn.shopify.com/s/files/1/0986/2430/7486/files/2-3c8586a4943c01cf9017683310611161-1024-1024.webp?v=1782268430</t>
        </is>
      </c>
      <c r="AM1159" t="inlineStr">
        <is>
          <t xml:space="preserve">Top Assimétrico Tie Dye: Estilo e Conforto para Seu Dia a Dia Eleve seu visual com o Top Assimétrico Tie Dye , uma peça que une design moderno e alta performance. Confeccionado em tecido indesmalhável e altamente resistente, este top oferece ótima estabilidade dimensional, garantindo durabilidade e conforto. Com bojo removível, ajusta-se perfeitamente ao seu corpo. O efeito tie dye proporciona um forte impacto visual, ideal para a prática de exercícios, lazer ou atividades cotidianas.</t>
        </is>
      </c>
      <c r="AN1159" t="inlineStr">
        <is>
          <t xml:space="preserve">Top Assimétrico Tie Dye: Estilo e Conforto para Seu Dia a Dia Eleve seu visual com o Top Assimétrico Tie Dye , uma peça que une design moderno e alta performance.</t>
        </is>
      </c>
      <c r="AO1159" t="inlineStr">
        <is>
          <t xml:space="preserve">Confeccionado em tecido indesmalhável e altamente resistente, este top oferece ótima estabilidade dimensional, garantindo durabilidade e conforto.</t>
        </is>
      </c>
      <c r="AP1159" t="inlineStr">
        <is>
          <t xml:space="preserve">Com bojo removível, ajusta-se perfeitamente ao seu corpo.</t>
        </is>
      </c>
      <c r="AQ1159" t="inlineStr">
        <is>
          <t xml:space="preserve">Tamanhos disponíveis: G, M, P</t>
        </is>
      </c>
      <c r="AR1159" t="inlineStr">
        <is>
          <t xml:space="preserve">Cor: Tie Dye</t>
        </is>
      </c>
      <c r="AS1159" t="inlineStr">
        <is>
          <t xml:space="preserve">assimétrico; fitness; academia; moda fitness feminina; roupa de treino; tie dye</t>
        </is>
      </c>
      <c r="AT1159" t="inlineStr">
        <is>
          <t xml:space="preserve">Casual</t>
        </is>
      </c>
      <c r="AU1159" t="inlineStr">
        <is>
          <t xml:space="preserve">Moderno</t>
        </is>
      </c>
      <c r="AV1159" t="inlineStr">
        <is>
          <t xml:space="preserve">feminino</t>
        </is>
      </c>
      <c r="AW1159" t="inlineStr">
        <is>
          <t xml:space="preserve">Feminino</t>
        </is>
      </c>
      <c r="AX1159" t="inlineStr">
        <is>
          <t xml:space="preserve">Adulto</t>
        </is>
      </c>
      <c r="BE1159" t="inlineStr">
        <is>
          <t xml:space="preserve">Mistura de nylon</t>
        </is>
      </c>
      <c r="BF1159" t="inlineStr">
        <is>
          <t xml:space="preserve">Elastano</t>
        </is>
      </c>
      <c r="BH1159" t="inlineStr">
        <is>
          <t xml:space="preserve">Poliamida com elastano</t>
        </is>
      </c>
      <c r="BI1159">
        <v>1</v>
      </c>
      <c r="BJ1159" t="inlineStr">
        <is>
          <t xml:space="preserve">Não ajustável</t>
        </is>
      </c>
      <c r="BM1159" t="inlineStr">
        <is>
          <t xml:space="preserve">Multicolorido</t>
        </is>
      </c>
      <c r="BN1159" t="inlineStr">
        <is>
          <t xml:space="preserve">Tie Dye</t>
        </is>
      </c>
      <c r="BO1159" t="inlineStr">
        <is>
          <t xml:space="preserve">Alto</t>
        </is>
      </c>
      <c r="BP1159" t="inlineStr">
        <is>
          <t xml:space="preserve">CTTS-TOPASSTIED-G</t>
        </is>
      </c>
      <c r="BR1159" t="inlineStr">
        <is>
          <t xml:space="preserve">Atlético</t>
        </is>
      </c>
      <c r="BS1159" t="inlineStr">
        <is>
          <t xml:space="preserve">Esportivo</t>
        </is>
      </c>
      <c r="BU1159" t="inlineStr">
        <is>
          <t xml:space="preserve">Lavagem na máquina</t>
        </is>
      </c>
      <c r="BV1159" t="inlineStr">
        <is>
          <t xml:space="preserve">Tie dye</t>
        </is>
      </c>
      <c r="BZ1159" t="inlineStr">
        <is>
          <t xml:space="preserve">Opaco</t>
        </is>
      </c>
      <c r="CA1159" t="inlineStr">
        <is>
          <t xml:space="preserve">Almofada</t>
        </is>
      </c>
      <c r="CF1159" t="inlineStr">
        <is>
          <t xml:space="preserve">Ioga</t>
        </is>
      </c>
      <c r="CG1159" t="inlineStr">
        <is>
          <t xml:space="preserve">Ioga</t>
        </is>
      </c>
      <c r="CU1159" t="inlineStr">
        <is>
          <t xml:space="preserve">Todas as estações</t>
        </is>
      </c>
      <c r="DA1159" t="inlineStr">
        <is>
          <t xml:space="preserve">Média</t>
        </is>
      </c>
      <c r="DB1159" t="inlineStr">
        <is>
          <t xml:space="preserve">Sem fechamento</t>
        </is>
      </c>
      <c r="DD1159" t="inlineStr">
        <is>
          <t xml:space="preserve">Cobertura total</t>
        </is>
      </c>
      <c r="DF1159" t="inlineStr">
        <is>
          <t xml:space="preserve">sports</t>
        </is>
      </c>
      <c r="DG1159" t="inlineStr">
        <is>
          <t xml:space="preserve">sports</t>
        </is>
      </c>
      <c r="DI1159" t="inlineStr">
        <is>
          <t xml:space="preserve">Brasil</t>
        </is>
      </c>
      <c r="DK1159" t="inlineStr">
        <is>
          <t xml:space="preserve">Veste de acordo com o tamanho</t>
        </is>
      </c>
      <c r="DO1159" t="inlineStr">
        <is>
          <t xml:space="preserve">Absorção de suor</t>
        </is>
      </c>
      <c r="DP1159" t="inlineStr">
        <is>
          <t xml:space="preserve">Respirável</t>
        </is>
      </c>
      <c r="DQ1159" t="inlineStr">
        <is>
          <t xml:space="preserve">Proteção solar</t>
        </is>
      </c>
      <c r="DT1159" t="inlineStr">
        <is>
          <t xml:space="preserve">G</t>
        </is>
      </c>
      <c r="DU1159" t="inlineStr">
        <is>
          <t xml:space="preserve">Comprimento padrão</t>
        </is>
      </c>
      <c r="EA1159" t="inlineStr">
        <is>
          <t xml:space="preserve">Todas as estações do ano</t>
        </is>
      </c>
      <c r="FY1159">
        <v>0</v>
      </c>
      <c r="FZ1159" t="inlineStr">
        <is>
          <t xml:space="preserve">FPU 50+</t>
        </is>
      </c>
      <c r="GC1159">
        <v>1</v>
      </c>
      <c r="GH1159" t="inlineStr">
        <is>
          <t xml:space="preserve">Esportes</t>
        </is>
      </c>
      <c r="GI1159" t="inlineStr">
        <is>
          <t xml:space="preserve">Yoga</t>
        </is>
      </c>
      <c r="GJ1159" t="inlineStr">
        <is>
          <t xml:space="preserve">Caminhada</t>
        </is>
      </c>
      <c r="GM1159" t="inlineStr">
        <is>
          <t xml:space="preserve">Esticável</t>
        </is>
      </c>
      <c r="GO1159" t="inlineStr">
        <is>
          <t xml:space="preserve">Não</t>
        </is>
      </c>
      <c r="GU1159" t="inlineStr">
        <is>
          <t xml:space="preserve">Casual</t>
        </is>
      </c>
      <c r="GW1159" t="inlineStr">
        <is>
          <t xml:space="preserve">Não</t>
        </is>
      </c>
      <c r="GX1159" t="inlineStr">
        <is>
          <t xml:space="preserve">Novo</t>
        </is>
      </c>
      <c r="HC1159" t="inlineStr">
        <is>
          <t xml:space="preserve">Sim</t>
        </is>
      </c>
      <c r="HD1159" t="inlineStr">
        <is>
          <t xml:space="preserve">Sim</t>
        </is>
      </c>
      <c r="HE1159" t="inlineStr">
        <is>
          <t xml:space="preserve">https://cdn.shopify.com/s/files/1/0986/2430/7486/files/1-ab4824444be81b1f1817683310613527-1024-1024.webp?v=1782268430</t>
        </is>
      </c>
      <c r="HF1159" t="inlineStr">
        <is>
          <t xml:space="preserve">https://cdn.shopify.com/s/files/1/0986/2430/7486/files/2-3c8586a4943c01cf9017683310611161-1024-1024.webp?v=1782268430</t>
        </is>
      </c>
      <c r="HK1159" t="inlineStr">
        <is>
          <t xml:space="preserve">62121000</t>
        </is>
      </c>
      <c r="HM1159" t="inlineStr">
        <is>
          <t xml:space="preserve">0</t>
        </is>
      </c>
      <c r="HN1159" t="inlineStr">
        <is>
          <t xml:space="preserve">Fabricante</t>
        </is>
      </c>
      <c r="HO1159" t="inlineStr">
        <is>
          <t xml:space="preserve">CSOSN</t>
        </is>
      </c>
      <c r="HP1159" t="inlineStr">
        <is>
          <t xml:space="preserve">102</t>
        </is>
      </c>
      <c r="HV1159" t="inlineStr">
        <is>
          <t xml:space="preserve">Não Aplicável</t>
        </is>
      </c>
      <c r="IE1159" t="inlineStr">
        <is>
          <t xml:space="preserve">Não Aplicável</t>
        </is>
      </c>
      <c r="IH1159" t="inlineStr">
        <is>
          <t xml:space="preserve">Logística do vendedor (Padrão)</t>
        </is>
      </c>
      <c r="II1159">
        <v>1</v>
      </c>
      <c r="IJ1159">
        <v>1</v>
      </c>
      <c r="IL1159" t="inlineStr">
        <is>
          <t xml:space="preserve">Desativado</t>
        </is>
      </c>
      <c r="IM1159">
        <v>118.0</v>
      </c>
      <c r="IW1159">
        <v>20</v>
      </c>
      <c r="IX1159" t="inlineStr">
        <is>
          <t xml:space="preserve">Centímetros</t>
        </is>
      </c>
      <c r="IY1159">
        <v>20</v>
      </c>
      <c r="IZ1159" t="inlineStr">
        <is>
          <t xml:space="preserve">Centímetros</t>
        </is>
      </c>
      <c r="JA1159">
        <v>5</v>
      </c>
      <c r="JB1159" t="inlineStr">
        <is>
          <t xml:space="preserve">Centímetros</t>
        </is>
      </c>
      <c r="JC1159">
        <v>110</v>
      </c>
      <c r="JD1159" t="inlineStr">
        <is>
          <t xml:space="preserve">Gramas</t>
        </is>
      </c>
      <c r="JG1159" t="inlineStr">
        <is>
          <t xml:space="preserve">Brasil</t>
        </is>
      </c>
      <c r="JH1159" t="inlineStr">
        <is>
          <t xml:space="preserve">Não</t>
        </is>
      </c>
      <c r="JI1159" t="inlineStr">
        <is>
          <t xml:space="preserve">Não</t>
        </is>
      </c>
      <c r="JX1159" t="inlineStr">
        <is>
          <t xml:space="preserve">Não</t>
        </is>
      </c>
      <c r="JZ1159" t="inlineStr">
        <is>
          <t xml:space="preserve">flaviacarolineconti@gmail.com</t>
        </is>
      </c>
      <c r="LA1159" t="inlineStr">
        <is>
          <t xml:space="preserve">flaviacarolineconti@gmail.com</t>
        </is>
      </c>
      <c r="LC1159" t="inlineStr">
        <is>
          <t xml:space="preserve">Não</t>
        </is>
      </c>
      <c r="LD1159" t="inlineStr">
        <is>
          <t xml:space="preserve">other</t>
        </is>
      </c>
      <c r="LF1159" t="inlineStr">
        <is>
          <t xml:space="preserve">women</t>
        </is>
      </c>
      <c r="LV1159" t="inlineStr">
        <is>
          <t xml:space="preserve">Não aplicável</t>
        </is>
      </c>
      <c r="MJ1159" t="inlineStr">
        <is>
          <t xml:space="preserve">Não</t>
        </is>
      </c>
      <c r="ML1159" t="inlineStr">
        <is>
          <t xml:space="preserve">knitted</t>
        </is>
      </c>
      <c r="MP1159" t="inlineStr">
        <is>
          <t xml:space="preserve">elastic_band</t>
        </is>
      </c>
      <c r="MQ1159" t="inlineStr">
        <is>
          <t xml:space="preserve">Não</t>
        </is>
      </c>
      <c r="MR1159" t="inlineStr">
        <is>
          <t xml:space="preserve">nylon</t>
        </is>
      </c>
    </row>
    <row r="1160" spans="1:356">
      <c r="A1160" t="inlineStr">
        <is>
          <t xml:space="preserve">CTTS-TOPBSIFRAB</t>
        </is>
      </c>
      <c r="B1160" t="inlineStr">
        <is>
          <t xml:space="preserve">BRA</t>
        </is>
      </c>
      <c r="C1160" t="inlineStr">
        <is>
          <t xml:space="preserve">Criar ou substituir (atualização completa)</t>
        </is>
      </c>
      <c r="D1160" t="inlineStr">
        <is>
          <t xml:space="preserve">Produto Pai</t>
        </is>
      </c>
      <c r="F1160" t="inlineStr">
        <is>
          <t xml:space="preserve">TAMANHO</t>
        </is>
      </c>
      <c r="G1160" t="inlineStr">
        <is>
          <t xml:space="preserve">Top basic franzido branco</t>
        </is>
      </c>
      <c r="I1160" t="inlineStr">
        <is>
          <t xml:space="preserve">CONTT.s</t>
        </is>
      </c>
      <c r="J1160" t="inlineStr">
        <is>
          <t xml:space="preserve">Isento de GTIN</t>
        </is>
      </c>
      <c r="Q1160" t="inlineStr">
        <is>
          <t xml:space="preserve">CTTS-TOPBSIFRAB</t>
        </is>
      </c>
      <c r="R1160" t="inlineStr">
        <is>
          <t xml:space="preserve">Top basic franzido branco</t>
        </is>
      </c>
      <c r="W1160" t="inlineStr">
        <is>
          <t xml:space="preserve">CONTT.s</t>
        </is>
      </c>
      <c r="X1160" t="inlineStr">
        <is>
          <t xml:space="preserve">Mulheres</t>
        </is>
      </c>
      <c r="AC1160" t="inlineStr">
        <is>
          <t xml:space="preserve">https://cdn.shopify.com/s/files/1/0986/2430/7486/files/news-62fd92cc979b143c8b17683302834269-1024-1024_fcb8f3ae-07a7-409b-ba3d-a45c26409976.webp?v=1782268379</t>
        </is>
      </c>
      <c r="AM1160" t="inlineStr">
        <is>
          <t xml:space="preserve">Top Basic Franzido Branco: Elegância e Versatilidade em Cada Movimento Descubra o charme do Top Basic Franzido Branco , confeccionado em tecido liso branco, indesmalhável e altamente resistente. Sua estabilidade dimensional assegura que a peça mantenha a forma e o impacto visual, proporcionando um toque de sofisticação único. Ideal para a prática de exercícios, lazer e as atividades do dia a dia, este top combina conforto e estilo, valorizando sua silhueta com o franzido que destaca a beleza natural do corpo.</t>
        </is>
      </c>
      <c r="AN1160" t="inlineStr">
        <is>
          <t xml:space="preserve">Top Basic Franzido Branco: Elegância e Versatilidade em Cada Movimento Descubra o charme do Top Basic Franzido Branco , confeccionado em tecido liso branco, indesmalhável e altamente resistente.</t>
        </is>
      </c>
      <c r="AO1160" t="inlineStr">
        <is>
          <t xml:space="preserve">Sua estabilidade dimensional assegura que a peça mantenha a forma e o impacto visual, proporcionando um toque de sofisticação único.</t>
        </is>
      </c>
      <c r="AP1160" t="inlineStr">
        <is>
          <t xml:space="preserve">Ideal para a prática de exercícios, lazer e as atividades do dia a dia, este top combina conforto e estilo, valorizando sua silhueta com o franzido que destaca a beleza natural do corpo.</t>
        </is>
      </c>
      <c r="AQ1160" t="inlineStr">
        <is>
          <t xml:space="preserve">Tamanhos disponíveis: G, M, P</t>
        </is>
      </c>
      <c r="AR1160" t="inlineStr">
        <is>
          <t xml:space="preserve">Cor: Branco</t>
        </is>
      </c>
      <c r="AS1160" t="inlineStr">
        <is>
          <t xml:space="preserve">basic; franzido; branco; fitness; academia; moda fitness feminina; roupa de treino</t>
        </is>
      </c>
      <c r="AT1160" t="inlineStr">
        <is>
          <t xml:space="preserve">Casual</t>
        </is>
      </c>
      <c r="AU1160" t="inlineStr">
        <is>
          <t xml:space="preserve">Moderno</t>
        </is>
      </c>
      <c r="AV1160" t="inlineStr">
        <is>
          <t xml:space="preserve">feminino</t>
        </is>
      </c>
      <c r="AW1160" t="inlineStr">
        <is>
          <t xml:space="preserve">Feminino</t>
        </is>
      </c>
      <c r="AX1160" t="inlineStr">
        <is>
          <t xml:space="preserve">Adulto</t>
        </is>
      </c>
      <c r="BE1160" t="inlineStr">
        <is>
          <t xml:space="preserve">Mistura de nylon</t>
        </is>
      </c>
      <c r="BF1160" t="inlineStr">
        <is>
          <t xml:space="preserve">Elastano</t>
        </is>
      </c>
      <c r="BH1160" t="inlineStr">
        <is>
          <t xml:space="preserve">Poliamida com elastano</t>
        </is>
      </c>
      <c r="BI1160">
        <v>1</v>
      </c>
      <c r="BJ1160" t="inlineStr">
        <is>
          <t xml:space="preserve">Não ajustável</t>
        </is>
      </c>
      <c r="BM1160" t="inlineStr">
        <is>
          <t xml:space="preserve">Branco</t>
        </is>
      </c>
      <c r="BN1160" t="inlineStr">
        <is>
          <t xml:space="preserve">Branco</t>
        </is>
      </c>
      <c r="BO1160" t="inlineStr">
        <is>
          <t xml:space="preserve">Alto</t>
        </is>
      </c>
      <c r="BP1160" t="inlineStr">
        <is>
          <t xml:space="preserve">CTTS-TOPBSIFRAB</t>
        </is>
      </c>
      <c r="BR1160" t="inlineStr">
        <is>
          <t xml:space="preserve">Atlético</t>
        </is>
      </c>
      <c r="BS1160" t="inlineStr">
        <is>
          <t xml:space="preserve">Esportivo</t>
        </is>
      </c>
      <c r="BU1160" t="inlineStr">
        <is>
          <t xml:space="preserve">Lavagem na máquina</t>
        </is>
      </c>
      <c r="BV1160" t="inlineStr">
        <is>
          <t xml:space="preserve">Liso</t>
        </is>
      </c>
      <c r="BZ1160" t="inlineStr">
        <is>
          <t xml:space="preserve">Opaco</t>
        </is>
      </c>
      <c r="CA1160" t="inlineStr">
        <is>
          <t xml:space="preserve">Almofada</t>
        </is>
      </c>
      <c r="CF1160" t="inlineStr">
        <is>
          <t xml:space="preserve">Ioga</t>
        </is>
      </c>
      <c r="CG1160" t="inlineStr">
        <is>
          <t xml:space="preserve">Ioga</t>
        </is>
      </c>
      <c r="CU1160" t="inlineStr">
        <is>
          <t xml:space="preserve">Todas as estações</t>
        </is>
      </c>
      <c r="DA1160" t="inlineStr">
        <is>
          <t xml:space="preserve">Média</t>
        </is>
      </c>
      <c r="DB1160" t="inlineStr">
        <is>
          <t xml:space="preserve">Sem fechamento</t>
        </is>
      </c>
      <c r="DD1160" t="inlineStr">
        <is>
          <t xml:space="preserve">Cobertura total</t>
        </is>
      </c>
      <c r="DF1160" t="inlineStr">
        <is>
          <t xml:space="preserve">sports</t>
        </is>
      </c>
      <c r="DG1160" t="inlineStr">
        <is>
          <t xml:space="preserve">sports</t>
        </is>
      </c>
      <c r="DI1160" t="inlineStr">
        <is>
          <t xml:space="preserve">Brasil</t>
        </is>
      </c>
      <c r="DK1160" t="inlineStr">
        <is>
          <t xml:space="preserve">Veste de acordo com o tamanho</t>
        </is>
      </c>
      <c r="DO1160" t="inlineStr">
        <is>
          <t xml:space="preserve">Absorção de suor</t>
        </is>
      </c>
      <c r="DP1160" t="inlineStr">
        <is>
          <t xml:space="preserve">Respirável</t>
        </is>
      </c>
      <c r="DQ1160" t="inlineStr">
        <is>
          <t xml:space="preserve">Proteção solar</t>
        </is>
      </c>
      <c r="DU1160" t="inlineStr">
        <is>
          <t xml:space="preserve">Comprimento padrão</t>
        </is>
      </c>
      <c r="EA1160" t="inlineStr">
        <is>
          <t xml:space="preserve">Todas as estações do ano</t>
        </is>
      </c>
      <c r="FY1160">
        <v>0</v>
      </c>
      <c r="FZ1160" t="inlineStr">
        <is>
          <t xml:space="preserve">FPU 50+</t>
        </is>
      </c>
      <c r="GC1160">
        <v>1</v>
      </c>
      <c r="GH1160" t="inlineStr">
        <is>
          <t xml:space="preserve">Esportes</t>
        </is>
      </c>
      <c r="GI1160" t="inlineStr">
        <is>
          <t xml:space="preserve">Yoga</t>
        </is>
      </c>
      <c r="GJ1160" t="inlineStr">
        <is>
          <t xml:space="preserve">Caminhada</t>
        </is>
      </c>
      <c r="GM1160" t="inlineStr">
        <is>
          <t xml:space="preserve">Esticável</t>
        </is>
      </c>
      <c r="GO1160" t="inlineStr">
        <is>
          <t xml:space="preserve">Não</t>
        </is>
      </c>
      <c r="GU1160" t="inlineStr">
        <is>
          <t xml:space="preserve">Casual</t>
        </is>
      </c>
      <c r="GW1160" t="inlineStr">
        <is>
          <t xml:space="preserve">Não</t>
        </is>
      </c>
      <c r="GX1160" t="inlineStr">
        <is>
          <t xml:space="preserve">Novo</t>
        </is>
      </c>
      <c r="HC1160" t="inlineStr">
        <is>
          <t xml:space="preserve">Sim</t>
        </is>
      </c>
      <c r="HD1160" t="inlineStr">
        <is>
          <t xml:space="preserve">Sim</t>
        </is>
      </c>
      <c r="HE1160" t="inlineStr">
        <is>
          <t xml:space="preserve">https://cdn.shopify.com/s/files/1/0986/2430/7486/files/news-62fd92cc979b143c8b17683302834269-1024-1024_fcb8f3ae-07a7-409b-ba3d-a45c26409976.webp?v=1782268379</t>
        </is>
      </c>
      <c r="HK1160" t="inlineStr">
        <is>
          <t xml:space="preserve">62121000</t>
        </is>
      </c>
      <c r="HM1160" t="inlineStr">
        <is>
          <t xml:space="preserve">0</t>
        </is>
      </c>
      <c r="HN1160" t="inlineStr">
        <is>
          <t xml:space="preserve">Fabricante</t>
        </is>
      </c>
      <c r="HO1160" t="inlineStr">
        <is>
          <t xml:space="preserve">CSOSN</t>
        </is>
      </c>
      <c r="HP1160" t="inlineStr">
        <is>
          <t xml:space="preserve">102</t>
        </is>
      </c>
      <c r="HV1160" t="inlineStr">
        <is>
          <t xml:space="preserve">Não Aplicável</t>
        </is>
      </c>
      <c r="IE1160" t="inlineStr">
        <is>
          <t xml:space="preserve">Não Aplicável</t>
        </is>
      </c>
      <c r="IW1160">
        <v>20</v>
      </c>
      <c r="IX1160" t="inlineStr">
        <is>
          <t xml:space="preserve">Centímetros</t>
        </is>
      </c>
      <c r="IY1160">
        <v>20</v>
      </c>
      <c r="IZ1160" t="inlineStr">
        <is>
          <t xml:space="preserve">Centímetros</t>
        </is>
      </c>
      <c r="JA1160">
        <v>5</v>
      </c>
      <c r="JB1160" t="inlineStr">
        <is>
          <t xml:space="preserve">Centímetros</t>
        </is>
      </c>
      <c r="JC1160">
        <v>110</v>
      </c>
      <c r="JD1160" t="inlineStr">
        <is>
          <t xml:space="preserve">Gramas</t>
        </is>
      </c>
      <c r="JG1160" t="inlineStr">
        <is>
          <t xml:space="preserve">Brasil</t>
        </is>
      </c>
      <c r="JH1160" t="inlineStr">
        <is>
          <t xml:space="preserve">Não</t>
        </is>
      </c>
      <c r="JI1160" t="inlineStr">
        <is>
          <t xml:space="preserve">Não</t>
        </is>
      </c>
      <c r="JX1160" t="inlineStr">
        <is>
          <t xml:space="preserve">Não</t>
        </is>
      </c>
      <c r="JZ1160" t="inlineStr">
        <is>
          <t xml:space="preserve">flaviacarolineconti@gmail.com</t>
        </is>
      </c>
      <c r="LA1160" t="inlineStr">
        <is>
          <t xml:space="preserve">flaviacarolineconti@gmail.com</t>
        </is>
      </c>
      <c r="LC1160" t="inlineStr">
        <is>
          <t xml:space="preserve">Não</t>
        </is>
      </c>
      <c r="LD1160" t="inlineStr">
        <is>
          <t xml:space="preserve">other</t>
        </is>
      </c>
      <c r="LF1160" t="inlineStr">
        <is>
          <t xml:space="preserve">women</t>
        </is>
      </c>
      <c r="LV1160" t="inlineStr">
        <is>
          <t xml:space="preserve">Não aplicável</t>
        </is>
      </c>
      <c r="MJ1160" t="inlineStr">
        <is>
          <t xml:space="preserve">Não</t>
        </is>
      </c>
      <c r="ML1160" t="inlineStr">
        <is>
          <t xml:space="preserve">knitted</t>
        </is>
      </c>
      <c r="MP1160" t="inlineStr">
        <is>
          <t xml:space="preserve">elastic_band</t>
        </is>
      </c>
      <c r="MQ1160" t="inlineStr">
        <is>
          <t xml:space="preserve">Não</t>
        </is>
      </c>
      <c r="MR1160" t="inlineStr">
        <is>
          <t xml:space="preserve">nylon</t>
        </is>
      </c>
    </row>
    <row r="1161" spans="1:356">
      <c r="A1161" t="inlineStr">
        <is>
          <t xml:space="preserve">CTTS-TOPBSIFRAB-P</t>
        </is>
      </c>
      <c r="B1161" t="inlineStr">
        <is>
          <t xml:space="preserve">BRA</t>
        </is>
      </c>
      <c r="C1161" t="inlineStr">
        <is>
          <t xml:space="preserve">Criar ou substituir (atualização completa)</t>
        </is>
      </c>
      <c r="D1161" t="inlineStr">
        <is>
          <t xml:space="preserve">Produto Filho</t>
        </is>
      </c>
      <c r="E1161" t="inlineStr">
        <is>
          <t xml:space="preserve">CTTS-TOPBSIFRAB</t>
        </is>
      </c>
      <c r="F1161" t="inlineStr">
        <is>
          <t xml:space="preserve">TAMANHO</t>
        </is>
      </c>
      <c r="G1161" t="inlineStr">
        <is>
          <t xml:space="preserve">Top basic franzido branco</t>
        </is>
      </c>
      <c r="I1161" t="inlineStr">
        <is>
          <t xml:space="preserve">CONTT.s</t>
        </is>
      </c>
      <c r="J1161" t="inlineStr">
        <is>
          <t xml:space="preserve">Isento de GTIN</t>
        </is>
      </c>
      <c r="Q1161" t="inlineStr">
        <is>
          <t xml:space="preserve">CTTS-TOPBSIFRAB-P</t>
        </is>
      </c>
      <c r="R1161" t="inlineStr">
        <is>
          <t xml:space="preserve">Top basic franzido branco</t>
        </is>
      </c>
      <c r="W1161" t="inlineStr">
        <is>
          <t xml:space="preserve">CONTT.s</t>
        </is>
      </c>
      <c r="X1161" t="inlineStr">
        <is>
          <t xml:space="preserve">Mulheres</t>
        </is>
      </c>
      <c r="AC1161" t="inlineStr">
        <is>
          <t xml:space="preserve">https://cdn.shopify.com/s/files/1/0986/2430/7486/files/news-62fd92cc979b143c8b17683302834269-1024-1024_fcb8f3ae-07a7-409b-ba3d-a45c26409976.webp?v=1782268379</t>
        </is>
      </c>
      <c r="AM1161" t="inlineStr">
        <is>
          <t xml:space="preserve">Top Basic Franzido Branco: Elegância e Versatilidade em Cada Movimento Descubra o charme do Top Basic Franzido Branco , confeccionado em tecido liso branco, indesmalhável e altamente resistente. Sua estabilidade dimensional assegura que a peça mantenha a forma e o impacto visual, proporcionando um toque de sofisticação único. Ideal para a prática de exercícios, lazer e as atividades do dia a dia, este top combina conforto e estilo, valorizando sua silhueta com o franzido que destaca a beleza natural do corpo.</t>
        </is>
      </c>
      <c r="AN1161" t="inlineStr">
        <is>
          <t xml:space="preserve">Top Basic Franzido Branco: Elegância e Versatilidade em Cada Movimento Descubra o charme do Top Basic Franzido Branco , confeccionado em tecido liso branco, indesmalhável e altamente resistente.</t>
        </is>
      </c>
      <c r="AO1161" t="inlineStr">
        <is>
          <t xml:space="preserve">Sua estabilidade dimensional assegura que a peça mantenha a forma e o impacto visual, proporcionando um toque de sofisticação único.</t>
        </is>
      </c>
      <c r="AP1161" t="inlineStr">
        <is>
          <t xml:space="preserve">Ideal para a prática de exercícios, lazer e as atividades do dia a dia, este top combina conforto e estilo, valorizando sua silhueta com o franzido que destaca a beleza natural do corpo.</t>
        </is>
      </c>
      <c r="AQ1161" t="inlineStr">
        <is>
          <t xml:space="preserve">Tamanhos disponíveis: G, M, P</t>
        </is>
      </c>
      <c r="AR1161" t="inlineStr">
        <is>
          <t xml:space="preserve">Cor: Branco</t>
        </is>
      </c>
      <c r="AS1161" t="inlineStr">
        <is>
          <t xml:space="preserve">basic; franzido; branco; fitness; academia; moda fitness feminina; roupa de treino</t>
        </is>
      </c>
      <c r="AT1161" t="inlineStr">
        <is>
          <t xml:space="preserve">Casual</t>
        </is>
      </c>
      <c r="AU1161" t="inlineStr">
        <is>
          <t xml:space="preserve">Moderno</t>
        </is>
      </c>
      <c r="AV1161" t="inlineStr">
        <is>
          <t xml:space="preserve">feminino</t>
        </is>
      </c>
      <c r="AW1161" t="inlineStr">
        <is>
          <t xml:space="preserve">Feminino</t>
        </is>
      </c>
      <c r="AX1161" t="inlineStr">
        <is>
          <t xml:space="preserve">Adulto</t>
        </is>
      </c>
      <c r="BE1161" t="inlineStr">
        <is>
          <t xml:space="preserve">Mistura de nylon</t>
        </is>
      </c>
      <c r="BF1161" t="inlineStr">
        <is>
          <t xml:space="preserve">Elastano</t>
        </is>
      </c>
      <c r="BH1161" t="inlineStr">
        <is>
          <t xml:space="preserve">Poliamida com elastano</t>
        </is>
      </c>
      <c r="BI1161">
        <v>1</v>
      </c>
      <c r="BJ1161" t="inlineStr">
        <is>
          <t xml:space="preserve">Não ajustável</t>
        </is>
      </c>
      <c r="BM1161" t="inlineStr">
        <is>
          <t xml:space="preserve">Branco</t>
        </is>
      </c>
      <c r="BN1161" t="inlineStr">
        <is>
          <t xml:space="preserve">Branco</t>
        </is>
      </c>
      <c r="BO1161" t="inlineStr">
        <is>
          <t xml:space="preserve">Alto</t>
        </is>
      </c>
      <c r="BP1161" t="inlineStr">
        <is>
          <t xml:space="preserve">CTTS-TOPBSIFRAB-P</t>
        </is>
      </c>
      <c r="BR1161" t="inlineStr">
        <is>
          <t xml:space="preserve">Atlético</t>
        </is>
      </c>
      <c r="BS1161" t="inlineStr">
        <is>
          <t xml:space="preserve">Esportivo</t>
        </is>
      </c>
      <c r="BU1161" t="inlineStr">
        <is>
          <t xml:space="preserve">Lavagem na máquina</t>
        </is>
      </c>
      <c r="BV1161" t="inlineStr">
        <is>
          <t xml:space="preserve">Liso</t>
        </is>
      </c>
      <c r="BZ1161" t="inlineStr">
        <is>
          <t xml:space="preserve">Opaco</t>
        </is>
      </c>
      <c r="CA1161" t="inlineStr">
        <is>
          <t xml:space="preserve">Almofada</t>
        </is>
      </c>
      <c r="CF1161" t="inlineStr">
        <is>
          <t xml:space="preserve">Ioga</t>
        </is>
      </c>
      <c r="CG1161" t="inlineStr">
        <is>
          <t xml:space="preserve">Ioga</t>
        </is>
      </c>
      <c r="CU1161" t="inlineStr">
        <is>
          <t xml:space="preserve">Todas as estações</t>
        </is>
      </c>
      <c r="DA1161" t="inlineStr">
        <is>
          <t xml:space="preserve">Média</t>
        </is>
      </c>
      <c r="DB1161" t="inlineStr">
        <is>
          <t xml:space="preserve">Sem fechamento</t>
        </is>
      </c>
      <c r="DD1161" t="inlineStr">
        <is>
          <t xml:space="preserve">Cobertura total</t>
        </is>
      </c>
      <c r="DF1161" t="inlineStr">
        <is>
          <t xml:space="preserve">sports</t>
        </is>
      </c>
      <c r="DG1161" t="inlineStr">
        <is>
          <t xml:space="preserve">sports</t>
        </is>
      </c>
      <c r="DI1161" t="inlineStr">
        <is>
          <t xml:space="preserve">Brasil</t>
        </is>
      </c>
      <c r="DK1161" t="inlineStr">
        <is>
          <t xml:space="preserve">Veste de acordo com o tamanho</t>
        </is>
      </c>
      <c r="DO1161" t="inlineStr">
        <is>
          <t xml:space="preserve">Absorção de suor</t>
        </is>
      </c>
      <c r="DP1161" t="inlineStr">
        <is>
          <t xml:space="preserve">Respirável</t>
        </is>
      </c>
      <c r="DQ1161" t="inlineStr">
        <is>
          <t xml:space="preserve">Proteção solar</t>
        </is>
      </c>
      <c r="DT1161" t="inlineStr">
        <is>
          <t xml:space="preserve">P</t>
        </is>
      </c>
      <c r="DU1161" t="inlineStr">
        <is>
          <t xml:space="preserve">Comprimento padrão</t>
        </is>
      </c>
      <c r="EA1161" t="inlineStr">
        <is>
          <t xml:space="preserve">Todas as estações do ano</t>
        </is>
      </c>
      <c r="FY1161">
        <v>0</v>
      </c>
      <c r="FZ1161" t="inlineStr">
        <is>
          <t xml:space="preserve">FPU 50+</t>
        </is>
      </c>
      <c r="GC1161">
        <v>1</v>
      </c>
      <c r="GH1161" t="inlineStr">
        <is>
          <t xml:space="preserve">Esportes</t>
        </is>
      </c>
      <c r="GI1161" t="inlineStr">
        <is>
          <t xml:space="preserve">Yoga</t>
        </is>
      </c>
      <c r="GJ1161" t="inlineStr">
        <is>
          <t xml:space="preserve">Caminhada</t>
        </is>
      </c>
      <c r="GM1161" t="inlineStr">
        <is>
          <t xml:space="preserve">Esticável</t>
        </is>
      </c>
      <c r="GO1161" t="inlineStr">
        <is>
          <t xml:space="preserve">Não</t>
        </is>
      </c>
      <c r="GU1161" t="inlineStr">
        <is>
          <t xml:space="preserve">Casual</t>
        </is>
      </c>
      <c r="GW1161" t="inlineStr">
        <is>
          <t xml:space="preserve">Não</t>
        </is>
      </c>
      <c r="GX1161" t="inlineStr">
        <is>
          <t xml:space="preserve">Novo</t>
        </is>
      </c>
      <c r="HC1161" t="inlineStr">
        <is>
          <t xml:space="preserve">Sim</t>
        </is>
      </c>
      <c r="HD1161" t="inlineStr">
        <is>
          <t xml:space="preserve">Sim</t>
        </is>
      </c>
      <c r="HE1161" t="inlineStr">
        <is>
          <t xml:space="preserve">https://cdn.shopify.com/s/files/1/0986/2430/7486/files/news-62fd92cc979b143c8b17683302834269-1024-1024_fcb8f3ae-07a7-409b-ba3d-a45c26409976.webp?v=1782268379</t>
        </is>
      </c>
      <c r="HK1161" t="inlineStr">
        <is>
          <t xml:space="preserve">62121000</t>
        </is>
      </c>
      <c r="HM1161" t="inlineStr">
        <is>
          <t xml:space="preserve">0</t>
        </is>
      </c>
      <c r="HN1161" t="inlineStr">
        <is>
          <t xml:space="preserve">Fabricante</t>
        </is>
      </c>
      <c r="HO1161" t="inlineStr">
        <is>
          <t xml:space="preserve">CSOSN</t>
        </is>
      </c>
      <c r="HP1161" t="inlineStr">
        <is>
          <t xml:space="preserve">102</t>
        </is>
      </c>
      <c r="HV1161" t="inlineStr">
        <is>
          <t xml:space="preserve">Não Aplicável</t>
        </is>
      </c>
      <c r="IE1161" t="inlineStr">
        <is>
          <t xml:space="preserve">Não Aplicável</t>
        </is>
      </c>
      <c r="IH1161" t="inlineStr">
        <is>
          <t xml:space="preserve">Logística do vendedor (Padrão)</t>
        </is>
      </c>
      <c r="II1161">
        <v>9</v>
      </c>
      <c r="IJ1161">
        <v>1</v>
      </c>
      <c r="IL1161" t="inlineStr">
        <is>
          <t xml:space="preserve">Desativado</t>
        </is>
      </c>
      <c r="IM1161">
        <v>119.0</v>
      </c>
      <c r="IW1161">
        <v>20</v>
      </c>
      <c r="IX1161" t="inlineStr">
        <is>
          <t xml:space="preserve">Centímetros</t>
        </is>
      </c>
      <c r="IY1161">
        <v>20</v>
      </c>
      <c r="IZ1161" t="inlineStr">
        <is>
          <t xml:space="preserve">Centímetros</t>
        </is>
      </c>
      <c r="JA1161">
        <v>5</v>
      </c>
      <c r="JB1161" t="inlineStr">
        <is>
          <t xml:space="preserve">Centímetros</t>
        </is>
      </c>
      <c r="JC1161">
        <v>110</v>
      </c>
      <c r="JD1161" t="inlineStr">
        <is>
          <t xml:space="preserve">Gramas</t>
        </is>
      </c>
      <c r="JG1161" t="inlineStr">
        <is>
          <t xml:space="preserve">Brasil</t>
        </is>
      </c>
      <c r="JH1161" t="inlineStr">
        <is>
          <t xml:space="preserve">Não</t>
        </is>
      </c>
      <c r="JI1161" t="inlineStr">
        <is>
          <t xml:space="preserve">Não</t>
        </is>
      </c>
      <c r="JX1161" t="inlineStr">
        <is>
          <t xml:space="preserve">Não</t>
        </is>
      </c>
      <c r="JZ1161" t="inlineStr">
        <is>
          <t xml:space="preserve">flaviacarolineconti@gmail.com</t>
        </is>
      </c>
      <c r="LA1161" t="inlineStr">
        <is>
          <t xml:space="preserve">flaviacarolineconti@gmail.com</t>
        </is>
      </c>
      <c r="LC1161" t="inlineStr">
        <is>
          <t xml:space="preserve">Não</t>
        </is>
      </c>
      <c r="LD1161" t="inlineStr">
        <is>
          <t xml:space="preserve">other</t>
        </is>
      </c>
      <c r="LF1161" t="inlineStr">
        <is>
          <t xml:space="preserve">women</t>
        </is>
      </c>
      <c r="LV1161" t="inlineStr">
        <is>
          <t xml:space="preserve">Não aplicável</t>
        </is>
      </c>
      <c r="MJ1161" t="inlineStr">
        <is>
          <t xml:space="preserve">Não</t>
        </is>
      </c>
      <c r="ML1161" t="inlineStr">
        <is>
          <t xml:space="preserve">knitted</t>
        </is>
      </c>
      <c r="MP1161" t="inlineStr">
        <is>
          <t xml:space="preserve">elastic_band</t>
        </is>
      </c>
      <c r="MQ1161" t="inlineStr">
        <is>
          <t xml:space="preserve">Não</t>
        </is>
      </c>
      <c r="MR1161" t="inlineStr">
        <is>
          <t xml:space="preserve">nylon</t>
        </is>
      </c>
    </row>
    <row r="1162" spans="1:356">
      <c r="A1162" t="inlineStr">
        <is>
          <t xml:space="preserve">CTTS-TOPBSIFRAB-M</t>
        </is>
      </c>
      <c r="B1162" t="inlineStr">
        <is>
          <t xml:space="preserve">BRA</t>
        </is>
      </c>
      <c r="C1162" t="inlineStr">
        <is>
          <t xml:space="preserve">Criar ou substituir (atualização completa)</t>
        </is>
      </c>
      <c r="D1162" t="inlineStr">
        <is>
          <t xml:space="preserve">Produto Filho</t>
        </is>
      </c>
      <c r="E1162" t="inlineStr">
        <is>
          <t xml:space="preserve">CTTS-TOPBSIFRAB</t>
        </is>
      </c>
      <c r="F1162" t="inlineStr">
        <is>
          <t xml:space="preserve">TAMANHO</t>
        </is>
      </c>
      <c r="G1162" t="inlineStr">
        <is>
          <t xml:space="preserve">Top basic franzido branco</t>
        </is>
      </c>
      <c r="I1162" t="inlineStr">
        <is>
          <t xml:space="preserve">CONTT.s</t>
        </is>
      </c>
      <c r="J1162" t="inlineStr">
        <is>
          <t xml:space="preserve">Isento de GTIN</t>
        </is>
      </c>
      <c r="Q1162" t="inlineStr">
        <is>
          <t xml:space="preserve">CTTS-TOPBSIFRAB-M</t>
        </is>
      </c>
      <c r="R1162" t="inlineStr">
        <is>
          <t xml:space="preserve">Top basic franzido branco</t>
        </is>
      </c>
      <c r="W1162" t="inlineStr">
        <is>
          <t xml:space="preserve">CONTT.s</t>
        </is>
      </c>
      <c r="X1162" t="inlineStr">
        <is>
          <t xml:space="preserve">Mulheres</t>
        </is>
      </c>
      <c r="AC1162" t="inlineStr">
        <is>
          <t xml:space="preserve">https://cdn.shopify.com/s/files/1/0986/2430/7486/files/news-62fd92cc979b143c8b17683302834269-1024-1024_fcb8f3ae-07a7-409b-ba3d-a45c26409976.webp?v=1782268379</t>
        </is>
      </c>
      <c r="AM1162" t="inlineStr">
        <is>
          <t xml:space="preserve">Top Basic Franzido Branco: Elegância e Versatilidade em Cada Movimento Descubra o charme do Top Basic Franzido Branco , confeccionado em tecido liso branco, indesmalhável e altamente resistente. Sua estabilidade dimensional assegura que a peça mantenha a forma e o impacto visual, proporcionando um toque de sofisticação único. Ideal para a prática de exercícios, lazer e as atividades do dia a dia, este top combina conforto e estilo, valorizando sua silhueta com o franzido que destaca a beleza natural do corpo.</t>
        </is>
      </c>
      <c r="AN1162" t="inlineStr">
        <is>
          <t xml:space="preserve">Top Basic Franzido Branco: Elegância e Versatilidade em Cada Movimento Descubra o charme do Top Basic Franzido Branco , confeccionado em tecido liso branco, indesmalhável e altamente resistente.</t>
        </is>
      </c>
      <c r="AO1162" t="inlineStr">
        <is>
          <t xml:space="preserve">Sua estabilidade dimensional assegura que a peça mantenha a forma e o impacto visual, proporcionando um toque de sofisticação único.</t>
        </is>
      </c>
      <c r="AP1162" t="inlineStr">
        <is>
          <t xml:space="preserve">Ideal para a prática de exercícios, lazer e as atividades do dia a dia, este top combina conforto e estilo, valorizando sua silhueta com o franzido que destaca a beleza natural do corpo.</t>
        </is>
      </c>
      <c r="AQ1162" t="inlineStr">
        <is>
          <t xml:space="preserve">Tamanhos disponíveis: G, M, P</t>
        </is>
      </c>
      <c r="AR1162" t="inlineStr">
        <is>
          <t xml:space="preserve">Cor: Branco</t>
        </is>
      </c>
      <c r="AS1162" t="inlineStr">
        <is>
          <t xml:space="preserve">basic; franzido; branco; fitness; academia; moda fitness feminina; roupa de treino</t>
        </is>
      </c>
      <c r="AT1162" t="inlineStr">
        <is>
          <t xml:space="preserve">Casual</t>
        </is>
      </c>
      <c r="AU1162" t="inlineStr">
        <is>
          <t xml:space="preserve">Moderno</t>
        </is>
      </c>
      <c r="AV1162" t="inlineStr">
        <is>
          <t xml:space="preserve">feminino</t>
        </is>
      </c>
      <c r="AW1162" t="inlineStr">
        <is>
          <t xml:space="preserve">Feminino</t>
        </is>
      </c>
      <c r="AX1162" t="inlineStr">
        <is>
          <t xml:space="preserve">Adulto</t>
        </is>
      </c>
      <c r="BE1162" t="inlineStr">
        <is>
          <t xml:space="preserve">Mistura de nylon</t>
        </is>
      </c>
      <c r="BF1162" t="inlineStr">
        <is>
          <t xml:space="preserve">Elastano</t>
        </is>
      </c>
      <c r="BH1162" t="inlineStr">
        <is>
          <t xml:space="preserve">Poliamida com elastano</t>
        </is>
      </c>
      <c r="BI1162">
        <v>1</v>
      </c>
      <c r="BJ1162" t="inlineStr">
        <is>
          <t xml:space="preserve">Não ajustável</t>
        </is>
      </c>
      <c r="BM1162" t="inlineStr">
        <is>
          <t xml:space="preserve">Branco</t>
        </is>
      </c>
      <c r="BN1162" t="inlineStr">
        <is>
          <t xml:space="preserve">Branco</t>
        </is>
      </c>
      <c r="BO1162" t="inlineStr">
        <is>
          <t xml:space="preserve">Alto</t>
        </is>
      </c>
      <c r="BP1162" t="inlineStr">
        <is>
          <t xml:space="preserve">CTTS-TOPBSIFRAB-M</t>
        </is>
      </c>
      <c r="BR1162" t="inlineStr">
        <is>
          <t xml:space="preserve">Atlético</t>
        </is>
      </c>
      <c r="BS1162" t="inlineStr">
        <is>
          <t xml:space="preserve">Esportivo</t>
        </is>
      </c>
      <c r="BU1162" t="inlineStr">
        <is>
          <t xml:space="preserve">Lavagem na máquina</t>
        </is>
      </c>
      <c r="BV1162" t="inlineStr">
        <is>
          <t xml:space="preserve">Liso</t>
        </is>
      </c>
      <c r="BZ1162" t="inlineStr">
        <is>
          <t xml:space="preserve">Opaco</t>
        </is>
      </c>
      <c r="CA1162" t="inlineStr">
        <is>
          <t xml:space="preserve">Almofada</t>
        </is>
      </c>
      <c r="CF1162" t="inlineStr">
        <is>
          <t xml:space="preserve">Ioga</t>
        </is>
      </c>
      <c r="CG1162" t="inlineStr">
        <is>
          <t xml:space="preserve">Ioga</t>
        </is>
      </c>
      <c r="CU1162" t="inlineStr">
        <is>
          <t xml:space="preserve">Todas as estações</t>
        </is>
      </c>
      <c r="DA1162" t="inlineStr">
        <is>
          <t xml:space="preserve">Média</t>
        </is>
      </c>
      <c r="DB1162" t="inlineStr">
        <is>
          <t xml:space="preserve">Sem fechamento</t>
        </is>
      </c>
      <c r="DD1162" t="inlineStr">
        <is>
          <t xml:space="preserve">Cobertura total</t>
        </is>
      </c>
      <c r="DF1162" t="inlineStr">
        <is>
          <t xml:space="preserve">sports</t>
        </is>
      </c>
      <c r="DG1162" t="inlineStr">
        <is>
          <t xml:space="preserve">sports</t>
        </is>
      </c>
      <c r="DI1162" t="inlineStr">
        <is>
          <t xml:space="preserve">Brasil</t>
        </is>
      </c>
      <c r="DK1162" t="inlineStr">
        <is>
          <t xml:space="preserve">Veste de acordo com o tamanho</t>
        </is>
      </c>
      <c r="DO1162" t="inlineStr">
        <is>
          <t xml:space="preserve">Absorção de suor</t>
        </is>
      </c>
      <c r="DP1162" t="inlineStr">
        <is>
          <t xml:space="preserve">Respirável</t>
        </is>
      </c>
      <c r="DQ1162" t="inlineStr">
        <is>
          <t xml:space="preserve">Proteção solar</t>
        </is>
      </c>
      <c r="DT1162" t="inlineStr">
        <is>
          <t xml:space="preserve">M</t>
        </is>
      </c>
      <c r="DU1162" t="inlineStr">
        <is>
          <t xml:space="preserve">Comprimento padrão</t>
        </is>
      </c>
      <c r="EA1162" t="inlineStr">
        <is>
          <t xml:space="preserve">Todas as estações do ano</t>
        </is>
      </c>
      <c r="FY1162">
        <v>0</v>
      </c>
      <c r="FZ1162" t="inlineStr">
        <is>
          <t xml:space="preserve">FPU 50+</t>
        </is>
      </c>
      <c r="GC1162">
        <v>1</v>
      </c>
      <c r="GH1162" t="inlineStr">
        <is>
          <t xml:space="preserve">Esportes</t>
        </is>
      </c>
      <c r="GI1162" t="inlineStr">
        <is>
          <t xml:space="preserve">Yoga</t>
        </is>
      </c>
      <c r="GJ1162" t="inlineStr">
        <is>
          <t xml:space="preserve">Caminhada</t>
        </is>
      </c>
      <c r="GM1162" t="inlineStr">
        <is>
          <t xml:space="preserve">Esticável</t>
        </is>
      </c>
      <c r="GO1162" t="inlineStr">
        <is>
          <t xml:space="preserve">Não</t>
        </is>
      </c>
      <c r="GU1162" t="inlineStr">
        <is>
          <t xml:space="preserve">Casual</t>
        </is>
      </c>
      <c r="GW1162" t="inlineStr">
        <is>
          <t xml:space="preserve">Não</t>
        </is>
      </c>
      <c r="GX1162" t="inlineStr">
        <is>
          <t xml:space="preserve">Novo</t>
        </is>
      </c>
      <c r="HC1162" t="inlineStr">
        <is>
          <t xml:space="preserve">Sim</t>
        </is>
      </c>
      <c r="HD1162" t="inlineStr">
        <is>
          <t xml:space="preserve">Sim</t>
        </is>
      </c>
      <c r="HE1162" t="inlineStr">
        <is>
          <t xml:space="preserve">https://cdn.shopify.com/s/files/1/0986/2430/7486/files/news-62fd92cc979b143c8b17683302834269-1024-1024_fcb8f3ae-07a7-409b-ba3d-a45c26409976.webp?v=1782268379</t>
        </is>
      </c>
      <c r="HK1162" t="inlineStr">
        <is>
          <t xml:space="preserve">62121000</t>
        </is>
      </c>
      <c r="HM1162" t="inlineStr">
        <is>
          <t xml:space="preserve">0</t>
        </is>
      </c>
      <c r="HN1162" t="inlineStr">
        <is>
          <t xml:space="preserve">Fabricante</t>
        </is>
      </c>
      <c r="HO1162" t="inlineStr">
        <is>
          <t xml:space="preserve">CSOSN</t>
        </is>
      </c>
      <c r="HP1162" t="inlineStr">
        <is>
          <t xml:space="preserve">102</t>
        </is>
      </c>
      <c r="HV1162" t="inlineStr">
        <is>
          <t xml:space="preserve">Não Aplicável</t>
        </is>
      </c>
      <c r="IE1162" t="inlineStr">
        <is>
          <t xml:space="preserve">Não Aplicável</t>
        </is>
      </c>
      <c r="IH1162" t="inlineStr">
        <is>
          <t xml:space="preserve">Logística do vendedor (Padrão)</t>
        </is>
      </c>
      <c r="II1162">
        <v>0</v>
      </c>
      <c r="IJ1162">
        <v>1</v>
      </c>
      <c r="IL1162" t="inlineStr">
        <is>
          <t xml:space="preserve">Desativado</t>
        </is>
      </c>
      <c r="IM1162">
        <v>119.0</v>
      </c>
      <c r="IW1162">
        <v>20</v>
      </c>
      <c r="IX1162" t="inlineStr">
        <is>
          <t xml:space="preserve">Centímetros</t>
        </is>
      </c>
      <c r="IY1162">
        <v>20</v>
      </c>
      <c r="IZ1162" t="inlineStr">
        <is>
          <t xml:space="preserve">Centímetros</t>
        </is>
      </c>
      <c r="JA1162">
        <v>5</v>
      </c>
      <c r="JB1162" t="inlineStr">
        <is>
          <t xml:space="preserve">Centímetros</t>
        </is>
      </c>
      <c r="JC1162">
        <v>110</v>
      </c>
      <c r="JD1162" t="inlineStr">
        <is>
          <t xml:space="preserve">Gramas</t>
        </is>
      </c>
      <c r="JG1162" t="inlineStr">
        <is>
          <t xml:space="preserve">Brasil</t>
        </is>
      </c>
      <c r="JH1162" t="inlineStr">
        <is>
          <t xml:space="preserve">Não</t>
        </is>
      </c>
      <c r="JI1162" t="inlineStr">
        <is>
          <t xml:space="preserve">Não</t>
        </is>
      </c>
      <c r="JX1162" t="inlineStr">
        <is>
          <t xml:space="preserve">Não</t>
        </is>
      </c>
      <c r="JZ1162" t="inlineStr">
        <is>
          <t xml:space="preserve">flaviacarolineconti@gmail.com</t>
        </is>
      </c>
      <c r="LA1162" t="inlineStr">
        <is>
          <t xml:space="preserve">flaviacarolineconti@gmail.com</t>
        </is>
      </c>
      <c r="LC1162" t="inlineStr">
        <is>
          <t xml:space="preserve">Não</t>
        </is>
      </c>
      <c r="LD1162" t="inlineStr">
        <is>
          <t xml:space="preserve">other</t>
        </is>
      </c>
      <c r="LF1162" t="inlineStr">
        <is>
          <t xml:space="preserve">women</t>
        </is>
      </c>
      <c r="LV1162" t="inlineStr">
        <is>
          <t xml:space="preserve">Não aplicável</t>
        </is>
      </c>
      <c r="MJ1162" t="inlineStr">
        <is>
          <t xml:space="preserve">Não</t>
        </is>
      </c>
      <c r="ML1162" t="inlineStr">
        <is>
          <t xml:space="preserve">knitted</t>
        </is>
      </c>
      <c r="MP1162" t="inlineStr">
        <is>
          <t xml:space="preserve">elastic_band</t>
        </is>
      </c>
      <c r="MQ1162" t="inlineStr">
        <is>
          <t xml:space="preserve">Não</t>
        </is>
      </c>
      <c r="MR1162" t="inlineStr">
        <is>
          <t xml:space="preserve">nylon</t>
        </is>
      </c>
    </row>
    <row r="1163" spans="1:356">
      <c r="A1163" t="inlineStr">
        <is>
          <t xml:space="preserve">CTTS-TOPBSIFRAB-G</t>
        </is>
      </c>
      <c r="B1163" t="inlineStr">
        <is>
          <t xml:space="preserve">BRA</t>
        </is>
      </c>
      <c r="C1163" t="inlineStr">
        <is>
          <t xml:space="preserve">Criar ou substituir (atualização completa)</t>
        </is>
      </c>
      <c r="D1163" t="inlineStr">
        <is>
          <t xml:space="preserve">Produto Filho</t>
        </is>
      </c>
      <c r="E1163" t="inlineStr">
        <is>
          <t xml:space="preserve">CTTS-TOPBSIFRAB</t>
        </is>
      </c>
      <c r="F1163" t="inlineStr">
        <is>
          <t xml:space="preserve">TAMANHO</t>
        </is>
      </c>
      <c r="G1163" t="inlineStr">
        <is>
          <t xml:space="preserve">Top basic franzido branco</t>
        </is>
      </c>
      <c r="I1163" t="inlineStr">
        <is>
          <t xml:space="preserve">CONTT.s</t>
        </is>
      </c>
      <c r="J1163" t="inlineStr">
        <is>
          <t xml:space="preserve">Isento de GTIN</t>
        </is>
      </c>
      <c r="Q1163" t="inlineStr">
        <is>
          <t xml:space="preserve">CTTS-TOPBSIFRAB-G</t>
        </is>
      </c>
      <c r="R1163" t="inlineStr">
        <is>
          <t xml:space="preserve">Top basic franzido branco</t>
        </is>
      </c>
      <c r="W1163" t="inlineStr">
        <is>
          <t xml:space="preserve">CONTT.s</t>
        </is>
      </c>
      <c r="X1163" t="inlineStr">
        <is>
          <t xml:space="preserve">Mulheres</t>
        </is>
      </c>
      <c r="AC1163" t="inlineStr">
        <is>
          <t xml:space="preserve">https://cdn.shopify.com/s/files/1/0986/2430/7486/files/news-62fd92cc979b143c8b17683302834269-1024-1024_fcb8f3ae-07a7-409b-ba3d-a45c26409976.webp?v=1782268379</t>
        </is>
      </c>
      <c r="AM1163" t="inlineStr">
        <is>
          <t xml:space="preserve">Top Basic Franzido Branco: Elegância e Versatilidade em Cada Movimento Descubra o charme do Top Basic Franzido Branco , confeccionado em tecido liso branco, indesmalhável e altamente resistente. Sua estabilidade dimensional assegura que a peça mantenha a forma e o impacto visual, proporcionando um toque de sofisticação único. Ideal para a prática de exercícios, lazer e as atividades do dia a dia, este top combina conforto e estilo, valorizando sua silhueta com o franzido que destaca a beleza natural do corpo.</t>
        </is>
      </c>
      <c r="AN1163" t="inlineStr">
        <is>
          <t xml:space="preserve">Top Basic Franzido Branco: Elegância e Versatilidade em Cada Movimento Descubra o charme do Top Basic Franzido Branco , confeccionado em tecido liso branco, indesmalhável e altamente resistente.</t>
        </is>
      </c>
      <c r="AO1163" t="inlineStr">
        <is>
          <t xml:space="preserve">Sua estabilidade dimensional assegura que a peça mantenha a forma e o impacto visual, proporcionando um toque de sofisticação único.</t>
        </is>
      </c>
      <c r="AP1163" t="inlineStr">
        <is>
          <t xml:space="preserve">Ideal para a prática de exercícios, lazer e as atividades do dia a dia, este top combina conforto e estilo, valorizando sua silhueta com o franzido que destaca a beleza natural do corpo.</t>
        </is>
      </c>
      <c r="AQ1163" t="inlineStr">
        <is>
          <t xml:space="preserve">Tamanhos disponíveis: G, M, P</t>
        </is>
      </c>
      <c r="AR1163" t="inlineStr">
        <is>
          <t xml:space="preserve">Cor: Branco</t>
        </is>
      </c>
      <c r="AS1163" t="inlineStr">
        <is>
          <t xml:space="preserve">basic; franzido; branco; fitness; academia; moda fitness feminina; roupa de treino</t>
        </is>
      </c>
      <c r="AT1163" t="inlineStr">
        <is>
          <t xml:space="preserve">Casual</t>
        </is>
      </c>
      <c r="AU1163" t="inlineStr">
        <is>
          <t xml:space="preserve">Moderno</t>
        </is>
      </c>
      <c r="AV1163" t="inlineStr">
        <is>
          <t xml:space="preserve">feminino</t>
        </is>
      </c>
      <c r="AW1163" t="inlineStr">
        <is>
          <t xml:space="preserve">Feminino</t>
        </is>
      </c>
      <c r="AX1163" t="inlineStr">
        <is>
          <t xml:space="preserve">Adulto</t>
        </is>
      </c>
      <c r="BE1163" t="inlineStr">
        <is>
          <t xml:space="preserve">Mistura de nylon</t>
        </is>
      </c>
      <c r="BF1163" t="inlineStr">
        <is>
          <t xml:space="preserve">Elastano</t>
        </is>
      </c>
      <c r="BH1163" t="inlineStr">
        <is>
          <t xml:space="preserve">Poliamida com elastano</t>
        </is>
      </c>
      <c r="BI1163">
        <v>1</v>
      </c>
      <c r="BJ1163" t="inlineStr">
        <is>
          <t xml:space="preserve">Não ajustável</t>
        </is>
      </c>
      <c r="BM1163" t="inlineStr">
        <is>
          <t xml:space="preserve">Branco</t>
        </is>
      </c>
      <c r="BN1163" t="inlineStr">
        <is>
          <t xml:space="preserve">Branco</t>
        </is>
      </c>
      <c r="BO1163" t="inlineStr">
        <is>
          <t xml:space="preserve">Alto</t>
        </is>
      </c>
      <c r="BP1163" t="inlineStr">
        <is>
          <t xml:space="preserve">CTTS-TOPBSIFRAB-G</t>
        </is>
      </c>
      <c r="BR1163" t="inlineStr">
        <is>
          <t xml:space="preserve">Atlético</t>
        </is>
      </c>
      <c r="BS1163" t="inlineStr">
        <is>
          <t xml:space="preserve">Esportivo</t>
        </is>
      </c>
      <c r="BU1163" t="inlineStr">
        <is>
          <t xml:space="preserve">Lavagem na máquina</t>
        </is>
      </c>
      <c r="BV1163" t="inlineStr">
        <is>
          <t xml:space="preserve">Liso</t>
        </is>
      </c>
      <c r="BZ1163" t="inlineStr">
        <is>
          <t xml:space="preserve">Opaco</t>
        </is>
      </c>
      <c r="CA1163" t="inlineStr">
        <is>
          <t xml:space="preserve">Almofada</t>
        </is>
      </c>
      <c r="CF1163" t="inlineStr">
        <is>
          <t xml:space="preserve">Ioga</t>
        </is>
      </c>
      <c r="CG1163" t="inlineStr">
        <is>
          <t xml:space="preserve">Ioga</t>
        </is>
      </c>
      <c r="CU1163" t="inlineStr">
        <is>
          <t xml:space="preserve">Todas as estações</t>
        </is>
      </c>
      <c r="DA1163" t="inlineStr">
        <is>
          <t xml:space="preserve">Média</t>
        </is>
      </c>
      <c r="DB1163" t="inlineStr">
        <is>
          <t xml:space="preserve">Sem fechamento</t>
        </is>
      </c>
      <c r="DD1163" t="inlineStr">
        <is>
          <t xml:space="preserve">Cobertura total</t>
        </is>
      </c>
      <c r="DF1163" t="inlineStr">
        <is>
          <t xml:space="preserve">sports</t>
        </is>
      </c>
      <c r="DG1163" t="inlineStr">
        <is>
          <t xml:space="preserve">sports</t>
        </is>
      </c>
      <c r="DI1163" t="inlineStr">
        <is>
          <t xml:space="preserve">Brasil</t>
        </is>
      </c>
      <c r="DK1163" t="inlineStr">
        <is>
          <t xml:space="preserve">Veste de acordo com o tamanho</t>
        </is>
      </c>
      <c r="DO1163" t="inlineStr">
        <is>
          <t xml:space="preserve">Absorção de suor</t>
        </is>
      </c>
      <c r="DP1163" t="inlineStr">
        <is>
          <t xml:space="preserve">Respirável</t>
        </is>
      </c>
      <c r="DQ1163" t="inlineStr">
        <is>
          <t xml:space="preserve">Proteção solar</t>
        </is>
      </c>
      <c r="DT1163" t="inlineStr">
        <is>
          <t xml:space="preserve">G</t>
        </is>
      </c>
      <c r="DU1163" t="inlineStr">
        <is>
          <t xml:space="preserve">Comprimento padrão</t>
        </is>
      </c>
      <c r="EA1163" t="inlineStr">
        <is>
          <t xml:space="preserve">Todas as estações do ano</t>
        </is>
      </c>
      <c r="FY1163">
        <v>0</v>
      </c>
      <c r="FZ1163" t="inlineStr">
        <is>
          <t xml:space="preserve">FPU 50+</t>
        </is>
      </c>
      <c r="GC1163">
        <v>1</v>
      </c>
      <c r="GH1163" t="inlineStr">
        <is>
          <t xml:space="preserve">Esportes</t>
        </is>
      </c>
      <c r="GI1163" t="inlineStr">
        <is>
          <t xml:space="preserve">Yoga</t>
        </is>
      </c>
      <c r="GJ1163" t="inlineStr">
        <is>
          <t xml:space="preserve">Caminhada</t>
        </is>
      </c>
      <c r="GM1163" t="inlineStr">
        <is>
          <t xml:space="preserve">Esticável</t>
        </is>
      </c>
      <c r="GO1163" t="inlineStr">
        <is>
          <t xml:space="preserve">Não</t>
        </is>
      </c>
      <c r="GU1163" t="inlineStr">
        <is>
          <t xml:space="preserve">Casual</t>
        </is>
      </c>
      <c r="GW1163" t="inlineStr">
        <is>
          <t xml:space="preserve">Não</t>
        </is>
      </c>
      <c r="GX1163" t="inlineStr">
        <is>
          <t xml:space="preserve">Novo</t>
        </is>
      </c>
      <c r="HC1163" t="inlineStr">
        <is>
          <t xml:space="preserve">Sim</t>
        </is>
      </c>
      <c r="HD1163" t="inlineStr">
        <is>
          <t xml:space="preserve">Sim</t>
        </is>
      </c>
      <c r="HE1163" t="inlineStr">
        <is>
          <t xml:space="preserve">https://cdn.shopify.com/s/files/1/0986/2430/7486/files/news-62fd92cc979b143c8b17683302834269-1024-1024_fcb8f3ae-07a7-409b-ba3d-a45c26409976.webp?v=1782268379</t>
        </is>
      </c>
      <c r="HK1163" t="inlineStr">
        <is>
          <t xml:space="preserve">62121000</t>
        </is>
      </c>
      <c r="HM1163" t="inlineStr">
        <is>
          <t xml:space="preserve">0</t>
        </is>
      </c>
      <c r="HN1163" t="inlineStr">
        <is>
          <t xml:space="preserve">Fabricante</t>
        </is>
      </c>
      <c r="HO1163" t="inlineStr">
        <is>
          <t xml:space="preserve">CSOSN</t>
        </is>
      </c>
      <c r="HP1163" t="inlineStr">
        <is>
          <t xml:space="preserve">102</t>
        </is>
      </c>
      <c r="HV1163" t="inlineStr">
        <is>
          <t xml:space="preserve">Não Aplicável</t>
        </is>
      </c>
      <c r="IE1163" t="inlineStr">
        <is>
          <t xml:space="preserve">Não Aplicável</t>
        </is>
      </c>
      <c r="IH1163" t="inlineStr">
        <is>
          <t xml:space="preserve">Logística do vendedor (Padrão)</t>
        </is>
      </c>
      <c r="II1163">
        <v>1</v>
      </c>
      <c r="IJ1163">
        <v>1</v>
      </c>
      <c r="IL1163" t="inlineStr">
        <is>
          <t xml:space="preserve">Desativado</t>
        </is>
      </c>
      <c r="IM1163">
        <v>119.0</v>
      </c>
      <c r="IW1163">
        <v>20</v>
      </c>
      <c r="IX1163" t="inlineStr">
        <is>
          <t xml:space="preserve">Centímetros</t>
        </is>
      </c>
      <c r="IY1163">
        <v>20</v>
      </c>
      <c r="IZ1163" t="inlineStr">
        <is>
          <t xml:space="preserve">Centímetros</t>
        </is>
      </c>
      <c r="JA1163">
        <v>5</v>
      </c>
      <c r="JB1163" t="inlineStr">
        <is>
          <t xml:space="preserve">Centímetros</t>
        </is>
      </c>
      <c r="JC1163">
        <v>110</v>
      </c>
      <c r="JD1163" t="inlineStr">
        <is>
          <t xml:space="preserve">Gramas</t>
        </is>
      </c>
      <c r="JG1163" t="inlineStr">
        <is>
          <t xml:space="preserve">Brasil</t>
        </is>
      </c>
      <c r="JH1163" t="inlineStr">
        <is>
          <t xml:space="preserve">Não</t>
        </is>
      </c>
      <c r="JI1163" t="inlineStr">
        <is>
          <t xml:space="preserve">Não</t>
        </is>
      </c>
      <c r="JX1163" t="inlineStr">
        <is>
          <t xml:space="preserve">Não</t>
        </is>
      </c>
      <c r="JZ1163" t="inlineStr">
        <is>
          <t xml:space="preserve">flaviacarolineconti@gmail.com</t>
        </is>
      </c>
      <c r="LA1163" t="inlineStr">
        <is>
          <t xml:space="preserve">flaviacarolineconti@gmail.com</t>
        </is>
      </c>
      <c r="LC1163" t="inlineStr">
        <is>
          <t xml:space="preserve">Não</t>
        </is>
      </c>
      <c r="LD1163" t="inlineStr">
        <is>
          <t xml:space="preserve">other</t>
        </is>
      </c>
      <c r="LF1163" t="inlineStr">
        <is>
          <t xml:space="preserve">women</t>
        </is>
      </c>
      <c r="LV1163" t="inlineStr">
        <is>
          <t xml:space="preserve">Não aplicável</t>
        </is>
      </c>
      <c r="MJ1163" t="inlineStr">
        <is>
          <t xml:space="preserve">Não</t>
        </is>
      </c>
      <c r="ML1163" t="inlineStr">
        <is>
          <t xml:space="preserve">knitted</t>
        </is>
      </c>
      <c r="MP1163" t="inlineStr">
        <is>
          <t xml:space="preserve">elastic_band</t>
        </is>
      </c>
      <c r="MQ1163" t="inlineStr">
        <is>
          <t xml:space="preserve">Não</t>
        </is>
      </c>
      <c r="MR1163" t="inlineStr">
        <is>
          <t xml:space="preserve">nylon</t>
        </is>
      </c>
    </row>
    <row r="1164" spans="1:356">
      <c r="A1164" t="inlineStr">
        <is>
          <t xml:space="preserve">CTTS-TOPBROAZUM</t>
        </is>
      </c>
      <c r="B1164" t="inlineStr">
        <is>
          <t xml:space="preserve">BRA</t>
        </is>
      </c>
      <c r="C1164" t="inlineStr">
        <is>
          <t xml:space="preserve">Criar ou substituir (atualização completa)</t>
        </is>
      </c>
      <c r="D1164" t="inlineStr">
        <is>
          <t xml:space="preserve">Produto Pai</t>
        </is>
      </c>
      <c r="F1164" t="inlineStr">
        <is>
          <t xml:space="preserve">TAMANHO</t>
        </is>
      </c>
      <c r="G1164" t="inlineStr">
        <is>
          <t xml:space="preserve">Top brocado azul marinho</t>
        </is>
      </c>
      <c r="I1164" t="inlineStr">
        <is>
          <t xml:space="preserve">CONTT.s</t>
        </is>
      </c>
      <c r="J1164" t="inlineStr">
        <is>
          <t xml:space="preserve">Isento de GTIN</t>
        </is>
      </c>
      <c r="Q1164" t="inlineStr">
        <is>
          <t xml:space="preserve">CTTS-TOPBROAZUM</t>
        </is>
      </c>
      <c r="R1164" t="inlineStr">
        <is>
          <t xml:space="preserve">Top brocado azul marinho</t>
        </is>
      </c>
      <c r="W1164" t="inlineStr">
        <is>
          <t xml:space="preserve">CONTT.s</t>
        </is>
      </c>
      <c r="X1164" t="inlineStr">
        <is>
          <t xml:space="preserve">Mulheres</t>
        </is>
      </c>
      <c r="AC1164" t="inlineStr">
        <is>
          <t xml:space="preserve">https://cdn.shopify.com/s/files/1/0986/2430/7486/files/1-2add2bd5047af6004d17683218236196-1024-1024_96b94796-d79f-4585-90d8-320e0dbbd194.webp?v=1782268462</t>
        </is>
      </c>
      <c r="AD1164" t="inlineStr">
        <is>
          <t xml:space="preserve">https://cdn.shopify.com/s/files/1/0986/2430/7486/files/29-164ab4672f34ced4fc17683218435605-1024-1024_5a19adb6-55b7-4064-9c60-1c4c716f7a0c.webp?v=1782268461</t>
        </is>
      </c>
      <c r="AM1164" t="inlineStr">
        <is>
          <t xml:space="preserve">Top Brocado Azul Marinho: Sofisticação e Performance em Um Só Produto Eleve seu estilo com o Top Alças Jacquard Brocado Azul Marinho . Confeccionado em tecido de alta qualidade, é indesmalhável e altamente resistente , garantindo ótima estabilidade dimensional. Com bojo removível, oferece conforto e praticidade, valorizando sua silhueta. Perfeito para a prática de exercícios, lazer e atividades do dia a dia.</t>
        </is>
      </c>
      <c r="AN1164" t="inlineStr">
        <is>
          <t xml:space="preserve">Top Brocado Azul Marinho: Sofisticação e Performance em Um Só Produto Eleve seu estilo com o Top Alças Jacquard Brocado Azul Marinho .</t>
        </is>
      </c>
      <c r="AO1164" t="inlineStr">
        <is>
          <t xml:space="preserve">Confeccionado em tecido de alta qualidade, é indesmalhável e altamente resistente , garantindo ótima estabilidade dimensional.</t>
        </is>
      </c>
      <c r="AP1164" t="inlineStr">
        <is>
          <t xml:space="preserve">Com bojo removível, oferece conforto e praticidade, valorizando sua silhueta.</t>
        </is>
      </c>
      <c r="AQ1164" t="inlineStr">
        <is>
          <t xml:space="preserve">Tamanhos disponíveis: G, M</t>
        </is>
      </c>
      <c r="AR1164" t="inlineStr">
        <is>
          <t xml:space="preserve">Cor: Azul Marinho</t>
        </is>
      </c>
      <c r="AS1164" t="inlineStr">
        <is>
          <t xml:space="preserve">brocado; azul; marinho; fitness; academia; moda fitness feminina; roupa de treino; azul marinho</t>
        </is>
      </c>
      <c r="AT1164" t="inlineStr">
        <is>
          <t xml:space="preserve">Casual</t>
        </is>
      </c>
      <c r="AU1164" t="inlineStr">
        <is>
          <t xml:space="preserve">Moderno</t>
        </is>
      </c>
      <c r="AV1164" t="inlineStr">
        <is>
          <t xml:space="preserve">feminino</t>
        </is>
      </c>
      <c r="AW1164" t="inlineStr">
        <is>
          <t xml:space="preserve">Feminino</t>
        </is>
      </c>
      <c r="AX1164" t="inlineStr">
        <is>
          <t xml:space="preserve">Adulto</t>
        </is>
      </c>
      <c r="BE1164" t="inlineStr">
        <is>
          <t xml:space="preserve">Mistura de nylon</t>
        </is>
      </c>
      <c r="BF1164" t="inlineStr">
        <is>
          <t xml:space="preserve">Elastano</t>
        </is>
      </c>
      <c r="BH1164" t="inlineStr">
        <is>
          <t xml:space="preserve">Poliamida com elastano</t>
        </is>
      </c>
      <c r="BI1164">
        <v>1</v>
      </c>
      <c r="BJ1164" t="inlineStr">
        <is>
          <t xml:space="preserve">Não ajustável</t>
        </is>
      </c>
      <c r="BM1164" t="inlineStr">
        <is>
          <t xml:space="preserve">Azul</t>
        </is>
      </c>
      <c r="BN1164" t="inlineStr">
        <is>
          <t xml:space="preserve">Azul Marinho</t>
        </is>
      </c>
      <c r="BO1164" t="inlineStr">
        <is>
          <t xml:space="preserve">Alto</t>
        </is>
      </c>
      <c r="BP1164" t="inlineStr">
        <is>
          <t xml:space="preserve">CTTS-TOPBROAZUM</t>
        </is>
      </c>
      <c r="BR1164" t="inlineStr">
        <is>
          <t xml:space="preserve">Atlético</t>
        </is>
      </c>
      <c r="BS1164" t="inlineStr">
        <is>
          <t xml:space="preserve">Esportivo</t>
        </is>
      </c>
      <c r="BU1164" t="inlineStr">
        <is>
          <t xml:space="preserve">Lavagem na máquina</t>
        </is>
      </c>
      <c r="BV1164" t="inlineStr">
        <is>
          <t xml:space="preserve">Liso</t>
        </is>
      </c>
      <c r="BZ1164" t="inlineStr">
        <is>
          <t xml:space="preserve">Opaco</t>
        </is>
      </c>
      <c r="CA1164" t="inlineStr">
        <is>
          <t xml:space="preserve">Almofada</t>
        </is>
      </c>
      <c r="CF1164" t="inlineStr">
        <is>
          <t xml:space="preserve">Ioga</t>
        </is>
      </c>
      <c r="CG1164" t="inlineStr">
        <is>
          <t xml:space="preserve">Ioga</t>
        </is>
      </c>
      <c r="CU1164" t="inlineStr">
        <is>
          <t xml:space="preserve">Todas as estações</t>
        </is>
      </c>
      <c r="DA1164" t="inlineStr">
        <is>
          <t xml:space="preserve">Média</t>
        </is>
      </c>
      <c r="DB1164" t="inlineStr">
        <is>
          <t xml:space="preserve">Sem fechamento</t>
        </is>
      </c>
      <c r="DD1164" t="inlineStr">
        <is>
          <t xml:space="preserve">Cobertura total</t>
        </is>
      </c>
      <c r="DF1164" t="inlineStr">
        <is>
          <t xml:space="preserve">sports</t>
        </is>
      </c>
      <c r="DG1164" t="inlineStr">
        <is>
          <t xml:space="preserve">sports</t>
        </is>
      </c>
      <c r="DI1164" t="inlineStr">
        <is>
          <t xml:space="preserve">Brasil</t>
        </is>
      </c>
      <c r="DK1164" t="inlineStr">
        <is>
          <t xml:space="preserve">Veste de acordo com o tamanho</t>
        </is>
      </c>
      <c r="DO1164" t="inlineStr">
        <is>
          <t xml:space="preserve">Absorção de suor</t>
        </is>
      </c>
      <c r="DP1164" t="inlineStr">
        <is>
          <t xml:space="preserve">Respirável</t>
        </is>
      </c>
      <c r="DQ1164" t="inlineStr">
        <is>
          <t xml:space="preserve">Proteção solar</t>
        </is>
      </c>
      <c r="DU1164" t="inlineStr">
        <is>
          <t xml:space="preserve">Comprimento padrão</t>
        </is>
      </c>
      <c r="EA1164" t="inlineStr">
        <is>
          <t xml:space="preserve">Todas as estações do ano</t>
        </is>
      </c>
      <c r="FY1164">
        <v>0</v>
      </c>
      <c r="FZ1164" t="inlineStr">
        <is>
          <t xml:space="preserve">FPU 50+</t>
        </is>
      </c>
      <c r="GC1164">
        <v>1</v>
      </c>
      <c r="GH1164" t="inlineStr">
        <is>
          <t xml:space="preserve">Esportes</t>
        </is>
      </c>
      <c r="GI1164" t="inlineStr">
        <is>
          <t xml:space="preserve">Yoga</t>
        </is>
      </c>
      <c r="GJ1164" t="inlineStr">
        <is>
          <t xml:space="preserve">Caminhada</t>
        </is>
      </c>
      <c r="GM1164" t="inlineStr">
        <is>
          <t xml:space="preserve">Esticável</t>
        </is>
      </c>
      <c r="GO1164" t="inlineStr">
        <is>
          <t xml:space="preserve">Não</t>
        </is>
      </c>
      <c r="GU1164" t="inlineStr">
        <is>
          <t xml:space="preserve">Casual</t>
        </is>
      </c>
      <c r="GW1164" t="inlineStr">
        <is>
          <t xml:space="preserve">Não</t>
        </is>
      </c>
      <c r="GX1164" t="inlineStr">
        <is>
          <t xml:space="preserve">Novo</t>
        </is>
      </c>
      <c r="HC1164" t="inlineStr">
        <is>
          <t xml:space="preserve">Sim</t>
        </is>
      </c>
      <c r="HD1164" t="inlineStr">
        <is>
          <t xml:space="preserve">Sim</t>
        </is>
      </c>
      <c r="HE1164" t="inlineStr">
        <is>
          <t xml:space="preserve">https://cdn.shopify.com/s/files/1/0986/2430/7486/files/1-2add2bd5047af6004d17683218236196-1024-1024_96b94796-d79f-4585-90d8-320e0dbbd194.webp?v=1782268462</t>
        </is>
      </c>
      <c r="HF1164" t="inlineStr">
        <is>
          <t xml:space="preserve">https://cdn.shopify.com/s/files/1/0986/2430/7486/files/29-164ab4672f34ced4fc17683218435605-1024-1024_5a19adb6-55b7-4064-9c60-1c4c716f7a0c.webp?v=1782268461</t>
        </is>
      </c>
      <c r="HK1164" t="inlineStr">
        <is>
          <t xml:space="preserve">62121000</t>
        </is>
      </c>
      <c r="HM1164" t="inlineStr">
        <is>
          <t xml:space="preserve">0</t>
        </is>
      </c>
      <c r="HN1164" t="inlineStr">
        <is>
          <t xml:space="preserve">Fabricante</t>
        </is>
      </c>
      <c r="HO1164" t="inlineStr">
        <is>
          <t xml:space="preserve">CSOSN</t>
        </is>
      </c>
      <c r="HP1164" t="inlineStr">
        <is>
          <t xml:space="preserve">102</t>
        </is>
      </c>
      <c r="HV1164" t="inlineStr">
        <is>
          <t xml:space="preserve">Não Aplicável</t>
        </is>
      </c>
      <c r="IE1164" t="inlineStr">
        <is>
          <t xml:space="preserve">Não Aplicável</t>
        </is>
      </c>
      <c r="IW1164">
        <v>20</v>
      </c>
      <c r="IX1164" t="inlineStr">
        <is>
          <t xml:space="preserve">Centímetros</t>
        </is>
      </c>
      <c r="IY1164">
        <v>20</v>
      </c>
      <c r="IZ1164" t="inlineStr">
        <is>
          <t xml:space="preserve">Centímetros</t>
        </is>
      </c>
      <c r="JA1164">
        <v>5</v>
      </c>
      <c r="JB1164" t="inlineStr">
        <is>
          <t xml:space="preserve">Centímetros</t>
        </is>
      </c>
      <c r="JC1164">
        <v>110</v>
      </c>
      <c r="JD1164" t="inlineStr">
        <is>
          <t xml:space="preserve">Gramas</t>
        </is>
      </c>
      <c r="JG1164" t="inlineStr">
        <is>
          <t xml:space="preserve">Brasil</t>
        </is>
      </c>
      <c r="JH1164" t="inlineStr">
        <is>
          <t xml:space="preserve">Não</t>
        </is>
      </c>
      <c r="JI1164" t="inlineStr">
        <is>
          <t xml:space="preserve">Não</t>
        </is>
      </c>
      <c r="JX1164" t="inlineStr">
        <is>
          <t xml:space="preserve">Não</t>
        </is>
      </c>
      <c r="JZ1164" t="inlineStr">
        <is>
          <t xml:space="preserve">flaviacarolineconti@gmail.com</t>
        </is>
      </c>
      <c r="LA1164" t="inlineStr">
        <is>
          <t xml:space="preserve">flaviacarolineconti@gmail.com</t>
        </is>
      </c>
      <c r="LC1164" t="inlineStr">
        <is>
          <t xml:space="preserve">Não</t>
        </is>
      </c>
      <c r="LD1164" t="inlineStr">
        <is>
          <t xml:space="preserve">other</t>
        </is>
      </c>
      <c r="LF1164" t="inlineStr">
        <is>
          <t xml:space="preserve">women</t>
        </is>
      </c>
      <c r="LV1164" t="inlineStr">
        <is>
          <t xml:space="preserve">Não aplicável</t>
        </is>
      </c>
      <c r="MJ1164" t="inlineStr">
        <is>
          <t xml:space="preserve">Não</t>
        </is>
      </c>
      <c r="ML1164" t="inlineStr">
        <is>
          <t xml:space="preserve">knitted</t>
        </is>
      </c>
      <c r="MP1164" t="inlineStr">
        <is>
          <t xml:space="preserve">elastic_band</t>
        </is>
      </c>
      <c r="MQ1164" t="inlineStr">
        <is>
          <t xml:space="preserve">Não</t>
        </is>
      </c>
      <c r="MR1164" t="inlineStr">
        <is>
          <t xml:space="preserve">nylon</t>
        </is>
      </c>
    </row>
    <row r="1165" spans="1:356">
      <c r="A1165" t="inlineStr">
        <is>
          <t xml:space="preserve">CTTS-TOPBROAZUM-M</t>
        </is>
      </c>
      <c r="B1165" t="inlineStr">
        <is>
          <t xml:space="preserve">BRA</t>
        </is>
      </c>
      <c r="C1165" t="inlineStr">
        <is>
          <t xml:space="preserve">Criar ou substituir (atualização completa)</t>
        </is>
      </c>
      <c r="D1165" t="inlineStr">
        <is>
          <t xml:space="preserve">Produto Filho</t>
        </is>
      </c>
      <c r="E1165" t="inlineStr">
        <is>
          <t xml:space="preserve">CTTS-TOPBROAZUM</t>
        </is>
      </c>
      <c r="F1165" t="inlineStr">
        <is>
          <t xml:space="preserve">TAMANHO</t>
        </is>
      </c>
      <c r="G1165" t="inlineStr">
        <is>
          <t xml:space="preserve">Top brocado azul marinho</t>
        </is>
      </c>
      <c r="I1165" t="inlineStr">
        <is>
          <t xml:space="preserve">CONTT.s</t>
        </is>
      </c>
      <c r="J1165" t="inlineStr">
        <is>
          <t xml:space="preserve">Isento de GTIN</t>
        </is>
      </c>
      <c r="Q1165" t="inlineStr">
        <is>
          <t xml:space="preserve">CTTS-TOPBROAZUM-M</t>
        </is>
      </c>
      <c r="R1165" t="inlineStr">
        <is>
          <t xml:space="preserve">Top brocado azul marinho</t>
        </is>
      </c>
      <c r="W1165" t="inlineStr">
        <is>
          <t xml:space="preserve">CONTT.s</t>
        </is>
      </c>
      <c r="X1165" t="inlineStr">
        <is>
          <t xml:space="preserve">Mulheres</t>
        </is>
      </c>
      <c r="AC1165" t="inlineStr">
        <is>
          <t xml:space="preserve">https://cdn.shopify.com/s/files/1/0986/2430/7486/files/1-2add2bd5047af6004d17683218236196-1024-1024_96b94796-d79f-4585-90d8-320e0dbbd194.webp?v=1782268462</t>
        </is>
      </c>
      <c r="AD1165" t="inlineStr">
        <is>
          <t xml:space="preserve">https://cdn.shopify.com/s/files/1/0986/2430/7486/files/29-164ab4672f34ced4fc17683218435605-1024-1024_5a19adb6-55b7-4064-9c60-1c4c716f7a0c.webp?v=1782268461</t>
        </is>
      </c>
      <c r="AM1165" t="inlineStr">
        <is>
          <t xml:space="preserve">Top Brocado Azul Marinho: Sofisticação e Performance em Um Só Produto Eleve seu estilo com o Top Alças Jacquard Brocado Azul Marinho . Confeccionado em tecido de alta qualidade, é indesmalhável e altamente resistente , garantindo ótima estabilidade dimensional. Com bojo removível, oferece conforto e praticidade, valorizando sua silhueta. Perfeito para a prática de exercícios, lazer e atividades do dia a dia.</t>
        </is>
      </c>
      <c r="AN1165" t="inlineStr">
        <is>
          <t xml:space="preserve">Top Brocado Azul Marinho: Sofisticação e Performance em Um Só Produto Eleve seu estilo com o Top Alças Jacquard Brocado Azul Marinho .</t>
        </is>
      </c>
      <c r="AO1165" t="inlineStr">
        <is>
          <t xml:space="preserve">Confeccionado em tecido de alta qualidade, é indesmalhável e altamente resistente , garantindo ótima estabilidade dimensional.</t>
        </is>
      </c>
      <c r="AP1165" t="inlineStr">
        <is>
          <t xml:space="preserve">Com bojo removível, oferece conforto e praticidade, valorizando sua silhueta.</t>
        </is>
      </c>
      <c r="AQ1165" t="inlineStr">
        <is>
          <t xml:space="preserve">Tamanhos disponíveis: G, M</t>
        </is>
      </c>
      <c r="AR1165" t="inlineStr">
        <is>
          <t xml:space="preserve">Cor: Azul Marinho</t>
        </is>
      </c>
      <c r="AS1165" t="inlineStr">
        <is>
          <t xml:space="preserve">brocado; azul; marinho; fitness; academia; moda fitness feminina; roupa de treino; azul marinho</t>
        </is>
      </c>
      <c r="AT1165" t="inlineStr">
        <is>
          <t xml:space="preserve">Casual</t>
        </is>
      </c>
      <c r="AU1165" t="inlineStr">
        <is>
          <t xml:space="preserve">Moderno</t>
        </is>
      </c>
      <c r="AV1165" t="inlineStr">
        <is>
          <t xml:space="preserve">feminino</t>
        </is>
      </c>
      <c r="AW1165" t="inlineStr">
        <is>
          <t xml:space="preserve">Feminino</t>
        </is>
      </c>
      <c r="AX1165" t="inlineStr">
        <is>
          <t xml:space="preserve">Adulto</t>
        </is>
      </c>
      <c r="BE1165" t="inlineStr">
        <is>
          <t xml:space="preserve">Mistura de nylon</t>
        </is>
      </c>
      <c r="BF1165" t="inlineStr">
        <is>
          <t xml:space="preserve">Elastano</t>
        </is>
      </c>
      <c r="BH1165" t="inlineStr">
        <is>
          <t xml:space="preserve">Poliamida com elastano</t>
        </is>
      </c>
      <c r="BI1165">
        <v>1</v>
      </c>
      <c r="BJ1165" t="inlineStr">
        <is>
          <t xml:space="preserve">Não ajustável</t>
        </is>
      </c>
      <c r="BM1165" t="inlineStr">
        <is>
          <t xml:space="preserve">Azul</t>
        </is>
      </c>
      <c r="BN1165" t="inlineStr">
        <is>
          <t xml:space="preserve">Azul Marinho</t>
        </is>
      </c>
      <c r="BO1165" t="inlineStr">
        <is>
          <t xml:space="preserve">Alto</t>
        </is>
      </c>
      <c r="BP1165" t="inlineStr">
        <is>
          <t xml:space="preserve">CTTS-TOPBROAZUM-M</t>
        </is>
      </c>
      <c r="BR1165" t="inlineStr">
        <is>
          <t xml:space="preserve">Atlético</t>
        </is>
      </c>
      <c r="BS1165" t="inlineStr">
        <is>
          <t xml:space="preserve">Esportivo</t>
        </is>
      </c>
      <c r="BU1165" t="inlineStr">
        <is>
          <t xml:space="preserve">Lavagem na máquina</t>
        </is>
      </c>
      <c r="BV1165" t="inlineStr">
        <is>
          <t xml:space="preserve">Liso</t>
        </is>
      </c>
      <c r="BZ1165" t="inlineStr">
        <is>
          <t xml:space="preserve">Opaco</t>
        </is>
      </c>
      <c r="CA1165" t="inlineStr">
        <is>
          <t xml:space="preserve">Almofada</t>
        </is>
      </c>
      <c r="CF1165" t="inlineStr">
        <is>
          <t xml:space="preserve">Ioga</t>
        </is>
      </c>
      <c r="CG1165" t="inlineStr">
        <is>
          <t xml:space="preserve">Ioga</t>
        </is>
      </c>
      <c r="CU1165" t="inlineStr">
        <is>
          <t xml:space="preserve">Todas as estações</t>
        </is>
      </c>
      <c r="DA1165" t="inlineStr">
        <is>
          <t xml:space="preserve">Média</t>
        </is>
      </c>
      <c r="DB1165" t="inlineStr">
        <is>
          <t xml:space="preserve">Sem fechamento</t>
        </is>
      </c>
      <c r="DD1165" t="inlineStr">
        <is>
          <t xml:space="preserve">Cobertura total</t>
        </is>
      </c>
      <c r="DF1165" t="inlineStr">
        <is>
          <t xml:space="preserve">sports</t>
        </is>
      </c>
      <c r="DG1165" t="inlineStr">
        <is>
          <t xml:space="preserve">sports</t>
        </is>
      </c>
      <c r="DI1165" t="inlineStr">
        <is>
          <t xml:space="preserve">Brasil</t>
        </is>
      </c>
      <c r="DK1165" t="inlineStr">
        <is>
          <t xml:space="preserve">Veste de acordo com o tamanho</t>
        </is>
      </c>
      <c r="DO1165" t="inlineStr">
        <is>
          <t xml:space="preserve">Absorção de suor</t>
        </is>
      </c>
      <c r="DP1165" t="inlineStr">
        <is>
          <t xml:space="preserve">Respirável</t>
        </is>
      </c>
      <c r="DQ1165" t="inlineStr">
        <is>
          <t xml:space="preserve">Proteção solar</t>
        </is>
      </c>
      <c r="DT1165" t="inlineStr">
        <is>
          <t xml:space="preserve">M</t>
        </is>
      </c>
      <c r="DU1165" t="inlineStr">
        <is>
          <t xml:space="preserve">Comprimento padrão</t>
        </is>
      </c>
      <c r="EA1165" t="inlineStr">
        <is>
          <t xml:space="preserve">Todas as estações do ano</t>
        </is>
      </c>
      <c r="FY1165">
        <v>0</v>
      </c>
      <c r="FZ1165" t="inlineStr">
        <is>
          <t xml:space="preserve">FPU 50+</t>
        </is>
      </c>
      <c r="GC1165">
        <v>1</v>
      </c>
      <c r="GH1165" t="inlineStr">
        <is>
          <t xml:space="preserve">Esportes</t>
        </is>
      </c>
      <c r="GI1165" t="inlineStr">
        <is>
          <t xml:space="preserve">Yoga</t>
        </is>
      </c>
      <c r="GJ1165" t="inlineStr">
        <is>
          <t xml:space="preserve">Caminhada</t>
        </is>
      </c>
      <c r="GM1165" t="inlineStr">
        <is>
          <t xml:space="preserve">Esticável</t>
        </is>
      </c>
      <c r="GO1165" t="inlineStr">
        <is>
          <t xml:space="preserve">Não</t>
        </is>
      </c>
      <c r="GU1165" t="inlineStr">
        <is>
          <t xml:space="preserve">Casual</t>
        </is>
      </c>
      <c r="GW1165" t="inlineStr">
        <is>
          <t xml:space="preserve">Não</t>
        </is>
      </c>
      <c r="GX1165" t="inlineStr">
        <is>
          <t xml:space="preserve">Novo</t>
        </is>
      </c>
      <c r="GZ1165">
        <v>99.0</v>
      </c>
      <c r="HC1165" t="inlineStr">
        <is>
          <t xml:space="preserve">Sim</t>
        </is>
      </c>
      <c r="HD1165" t="inlineStr">
        <is>
          <t xml:space="preserve">Sim</t>
        </is>
      </c>
      <c r="HE1165" t="inlineStr">
        <is>
          <t xml:space="preserve">https://cdn.shopify.com/s/files/1/0986/2430/7486/files/1-2add2bd5047af6004d17683218236196-1024-1024_96b94796-d79f-4585-90d8-320e0dbbd194.webp?v=1782268462</t>
        </is>
      </c>
      <c r="HF1165" t="inlineStr">
        <is>
          <t xml:space="preserve">https://cdn.shopify.com/s/files/1/0986/2430/7486/files/29-164ab4672f34ced4fc17683218435605-1024-1024_5a19adb6-55b7-4064-9c60-1c4c716f7a0c.webp?v=1782268461</t>
        </is>
      </c>
      <c r="HK1165" t="inlineStr">
        <is>
          <t xml:space="preserve">62121000</t>
        </is>
      </c>
      <c r="HM1165" t="inlineStr">
        <is>
          <t xml:space="preserve">0</t>
        </is>
      </c>
      <c r="HN1165" t="inlineStr">
        <is>
          <t xml:space="preserve">Fabricante</t>
        </is>
      </c>
      <c r="HO1165" t="inlineStr">
        <is>
          <t xml:space="preserve">CSOSN</t>
        </is>
      </c>
      <c r="HP1165" t="inlineStr">
        <is>
          <t xml:space="preserve">102</t>
        </is>
      </c>
      <c r="HV1165" t="inlineStr">
        <is>
          <t xml:space="preserve">Não Aplicável</t>
        </is>
      </c>
      <c r="IE1165" t="inlineStr">
        <is>
          <t xml:space="preserve">Não Aplicável</t>
        </is>
      </c>
      <c r="IH1165" t="inlineStr">
        <is>
          <t xml:space="preserve">Logística do vendedor (Padrão)</t>
        </is>
      </c>
      <c r="II1165">
        <v>4</v>
      </c>
      <c r="IJ1165">
        <v>1</v>
      </c>
      <c r="IL1165" t="inlineStr">
        <is>
          <t xml:space="preserve">Desativado</t>
        </is>
      </c>
      <c r="IM1165">
        <v>59.9</v>
      </c>
      <c r="IW1165">
        <v>20</v>
      </c>
      <c r="IX1165" t="inlineStr">
        <is>
          <t xml:space="preserve">Centímetros</t>
        </is>
      </c>
      <c r="IY1165">
        <v>20</v>
      </c>
      <c r="IZ1165" t="inlineStr">
        <is>
          <t xml:space="preserve">Centímetros</t>
        </is>
      </c>
      <c r="JA1165">
        <v>5</v>
      </c>
      <c r="JB1165" t="inlineStr">
        <is>
          <t xml:space="preserve">Centímetros</t>
        </is>
      </c>
      <c r="JC1165">
        <v>110</v>
      </c>
      <c r="JD1165" t="inlineStr">
        <is>
          <t xml:space="preserve">Gramas</t>
        </is>
      </c>
      <c r="JG1165" t="inlineStr">
        <is>
          <t xml:space="preserve">Brasil</t>
        </is>
      </c>
      <c r="JH1165" t="inlineStr">
        <is>
          <t xml:space="preserve">Não</t>
        </is>
      </c>
      <c r="JI1165" t="inlineStr">
        <is>
          <t xml:space="preserve">Não</t>
        </is>
      </c>
      <c r="JX1165" t="inlineStr">
        <is>
          <t xml:space="preserve">Não</t>
        </is>
      </c>
      <c r="JZ1165" t="inlineStr">
        <is>
          <t xml:space="preserve">flaviacarolineconti@gmail.com</t>
        </is>
      </c>
      <c r="LA1165" t="inlineStr">
        <is>
          <t xml:space="preserve">flaviacarolineconti@gmail.com</t>
        </is>
      </c>
      <c r="LC1165" t="inlineStr">
        <is>
          <t xml:space="preserve">Não</t>
        </is>
      </c>
      <c r="LD1165" t="inlineStr">
        <is>
          <t xml:space="preserve">other</t>
        </is>
      </c>
      <c r="LF1165" t="inlineStr">
        <is>
          <t xml:space="preserve">women</t>
        </is>
      </c>
      <c r="LV1165" t="inlineStr">
        <is>
          <t xml:space="preserve">Não aplicável</t>
        </is>
      </c>
      <c r="MJ1165" t="inlineStr">
        <is>
          <t xml:space="preserve">Não</t>
        </is>
      </c>
      <c r="ML1165" t="inlineStr">
        <is>
          <t xml:space="preserve">knitted</t>
        </is>
      </c>
      <c r="MP1165" t="inlineStr">
        <is>
          <t xml:space="preserve">elastic_band</t>
        </is>
      </c>
      <c r="MQ1165" t="inlineStr">
        <is>
          <t xml:space="preserve">Não</t>
        </is>
      </c>
      <c r="MR1165" t="inlineStr">
        <is>
          <t xml:space="preserve">nylon</t>
        </is>
      </c>
    </row>
    <row r="1166" spans="1:356">
      <c r="A1166" t="inlineStr">
        <is>
          <t xml:space="preserve">CTTS-TOPBROAZUM-G</t>
        </is>
      </c>
      <c r="B1166" t="inlineStr">
        <is>
          <t xml:space="preserve">BRA</t>
        </is>
      </c>
      <c r="C1166" t="inlineStr">
        <is>
          <t xml:space="preserve">Criar ou substituir (atualização completa)</t>
        </is>
      </c>
      <c r="D1166" t="inlineStr">
        <is>
          <t xml:space="preserve">Produto Filho</t>
        </is>
      </c>
      <c r="E1166" t="inlineStr">
        <is>
          <t xml:space="preserve">CTTS-TOPBROAZUM</t>
        </is>
      </c>
      <c r="F1166" t="inlineStr">
        <is>
          <t xml:space="preserve">TAMANHO</t>
        </is>
      </c>
      <c r="G1166" t="inlineStr">
        <is>
          <t xml:space="preserve">Top brocado azul marinho</t>
        </is>
      </c>
      <c r="I1166" t="inlineStr">
        <is>
          <t xml:space="preserve">CONTT.s</t>
        </is>
      </c>
      <c r="J1166" t="inlineStr">
        <is>
          <t xml:space="preserve">Isento de GTIN</t>
        </is>
      </c>
      <c r="Q1166" t="inlineStr">
        <is>
          <t xml:space="preserve">CTTS-TOPBROAZUM-G</t>
        </is>
      </c>
      <c r="R1166" t="inlineStr">
        <is>
          <t xml:space="preserve">Top brocado azul marinho</t>
        </is>
      </c>
      <c r="W1166" t="inlineStr">
        <is>
          <t xml:space="preserve">CONTT.s</t>
        </is>
      </c>
      <c r="X1166" t="inlineStr">
        <is>
          <t xml:space="preserve">Mulheres</t>
        </is>
      </c>
      <c r="AC1166" t="inlineStr">
        <is>
          <t xml:space="preserve">https://cdn.shopify.com/s/files/1/0986/2430/7486/files/1-2add2bd5047af6004d17683218236196-1024-1024_96b94796-d79f-4585-90d8-320e0dbbd194.webp?v=1782268462</t>
        </is>
      </c>
      <c r="AD1166" t="inlineStr">
        <is>
          <t xml:space="preserve">https://cdn.shopify.com/s/files/1/0986/2430/7486/files/29-164ab4672f34ced4fc17683218435605-1024-1024_5a19adb6-55b7-4064-9c60-1c4c716f7a0c.webp?v=1782268461</t>
        </is>
      </c>
      <c r="AM1166" t="inlineStr">
        <is>
          <t xml:space="preserve">Top Brocado Azul Marinho: Sofisticação e Performance em Um Só Produto Eleve seu estilo com o Top Alças Jacquard Brocado Azul Marinho . Confeccionado em tecido de alta qualidade, é indesmalhável e altamente resistente , garantindo ótima estabilidade dimensional. Com bojo removível, oferece conforto e praticidade, valorizando sua silhueta. Perfeito para a prática de exercícios, lazer e atividades do dia a dia.</t>
        </is>
      </c>
      <c r="AN1166" t="inlineStr">
        <is>
          <t xml:space="preserve">Top Brocado Azul Marinho: Sofisticação e Performance em Um Só Produto Eleve seu estilo com o Top Alças Jacquard Brocado Azul Marinho .</t>
        </is>
      </c>
      <c r="AO1166" t="inlineStr">
        <is>
          <t xml:space="preserve">Confeccionado em tecido de alta qualidade, é indesmalhável e altamente resistente , garantindo ótima estabilidade dimensional.</t>
        </is>
      </c>
      <c r="AP1166" t="inlineStr">
        <is>
          <t xml:space="preserve">Com bojo removível, oferece conforto e praticidade, valorizando sua silhueta.</t>
        </is>
      </c>
      <c r="AQ1166" t="inlineStr">
        <is>
          <t xml:space="preserve">Tamanhos disponíveis: G, M</t>
        </is>
      </c>
      <c r="AR1166" t="inlineStr">
        <is>
          <t xml:space="preserve">Cor: Azul Marinho</t>
        </is>
      </c>
      <c r="AS1166" t="inlineStr">
        <is>
          <t xml:space="preserve">brocado; azul; marinho; fitness; academia; moda fitness feminina; roupa de treino; azul marinho</t>
        </is>
      </c>
      <c r="AT1166" t="inlineStr">
        <is>
          <t xml:space="preserve">Casual</t>
        </is>
      </c>
      <c r="AU1166" t="inlineStr">
        <is>
          <t xml:space="preserve">Moderno</t>
        </is>
      </c>
      <c r="AV1166" t="inlineStr">
        <is>
          <t xml:space="preserve">feminino</t>
        </is>
      </c>
      <c r="AW1166" t="inlineStr">
        <is>
          <t xml:space="preserve">Feminino</t>
        </is>
      </c>
      <c r="AX1166" t="inlineStr">
        <is>
          <t xml:space="preserve">Adulto</t>
        </is>
      </c>
      <c r="BE1166" t="inlineStr">
        <is>
          <t xml:space="preserve">Mistura de nylon</t>
        </is>
      </c>
      <c r="BF1166" t="inlineStr">
        <is>
          <t xml:space="preserve">Elastano</t>
        </is>
      </c>
      <c r="BH1166" t="inlineStr">
        <is>
          <t xml:space="preserve">Poliamida com elastano</t>
        </is>
      </c>
      <c r="BI1166">
        <v>1</v>
      </c>
      <c r="BJ1166" t="inlineStr">
        <is>
          <t xml:space="preserve">Não ajustável</t>
        </is>
      </c>
      <c r="BM1166" t="inlineStr">
        <is>
          <t xml:space="preserve">Azul</t>
        </is>
      </c>
      <c r="BN1166" t="inlineStr">
        <is>
          <t xml:space="preserve">Azul Marinho</t>
        </is>
      </c>
      <c r="BO1166" t="inlineStr">
        <is>
          <t xml:space="preserve">Alto</t>
        </is>
      </c>
      <c r="BP1166" t="inlineStr">
        <is>
          <t xml:space="preserve">CTTS-TOPBROAZUM-G</t>
        </is>
      </c>
      <c r="BR1166" t="inlineStr">
        <is>
          <t xml:space="preserve">Atlético</t>
        </is>
      </c>
      <c r="BS1166" t="inlineStr">
        <is>
          <t xml:space="preserve">Esportivo</t>
        </is>
      </c>
      <c r="BU1166" t="inlineStr">
        <is>
          <t xml:space="preserve">Lavagem na máquina</t>
        </is>
      </c>
      <c r="BV1166" t="inlineStr">
        <is>
          <t xml:space="preserve">Liso</t>
        </is>
      </c>
      <c r="BZ1166" t="inlineStr">
        <is>
          <t xml:space="preserve">Opaco</t>
        </is>
      </c>
      <c r="CA1166" t="inlineStr">
        <is>
          <t xml:space="preserve">Almofada</t>
        </is>
      </c>
      <c r="CF1166" t="inlineStr">
        <is>
          <t xml:space="preserve">Ioga</t>
        </is>
      </c>
      <c r="CG1166" t="inlineStr">
        <is>
          <t xml:space="preserve">Ioga</t>
        </is>
      </c>
      <c r="CU1166" t="inlineStr">
        <is>
          <t xml:space="preserve">Todas as estações</t>
        </is>
      </c>
      <c r="DA1166" t="inlineStr">
        <is>
          <t xml:space="preserve">Média</t>
        </is>
      </c>
      <c r="DB1166" t="inlineStr">
        <is>
          <t xml:space="preserve">Sem fechamento</t>
        </is>
      </c>
      <c r="DD1166" t="inlineStr">
        <is>
          <t xml:space="preserve">Cobertura total</t>
        </is>
      </c>
      <c r="DF1166" t="inlineStr">
        <is>
          <t xml:space="preserve">sports</t>
        </is>
      </c>
      <c r="DG1166" t="inlineStr">
        <is>
          <t xml:space="preserve">sports</t>
        </is>
      </c>
      <c r="DI1166" t="inlineStr">
        <is>
          <t xml:space="preserve">Brasil</t>
        </is>
      </c>
      <c r="DK1166" t="inlineStr">
        <is>
          <t xml:space="preserve">Veste de acordo com o tamanho</t>
        </is>
      </c>
      <c r="DO1166" t="inlineStr">
        <is>
          <t xml:space="preserve">Absorção de suor</t>
        </is>
      </c>
      <c r="DP1166" t="inlineStr">
        <is>
          <t xml:space="preserve">Respirável</t>
        </is>
      </c>
      <c r="DQ1166" t="inlineStr">
        <is>
          <t xml:space="preserve">Proteção solar</t>
        </is>
      </c>
      <c r="DT1166" t="inlineStr">
        <is>
          <t xml:space="preserve">G</t>
        </is>
      </c>
      <c r="DU1166" t="inlineStr">
        <is>
          <t xml:space="preserve">Comprimento padrão</t>
        </is>
      </c>
      <c r="EA1166" t="inlineStr">
        <is>
          <t xml:space="preserve">Todas as estações do ano</t>
        </is>
      </c>
      <c r="FY1166">
        <v>0</v>
      </c>
      <c r="FZ1166" t="inlineStr">
        <is>
          <t xml:space="preserve">FPU 50+</t>
        </is>
      </c>
      <c r="GC1166">
        <v>1</v>
      </c>
      <c r="GH1166" t="inlineStr">
        <is>
          <t xml:space="preserve">Esportes</t>
        </is>
      </c>
      <c r="GI1166" t="inlineStr">
        <is>
          <t xml:space="preserve">Yoga</t>
        </is>
      </c>
      <c r="GJ1166" t="inlineStr">
        <is>
          <t xml:space="preserve">Caminhada</t>
        </is>
      </c>
      <c r="GM1166" t="inlineStr">
        <is>
          <t xml:space="preserve">Esticável</t>
        </is>
      </c>
      <c r="GO1166" t="inlineStr">
        <is>
          <t xml:space="preserve">Não</t>
        </is>
      </c>
      <c r="GU1166" t="inlineStr">
        <is>
          <t xml:space="preserve">Casual</t>
        </is>
      </c>
      <c r="GW1166" t="inlineStr">
        <is>
          <t xml:space="preserve">Não</t>
        </is>
      </c>
      <c r="GX1166" t="inlineStr">
        <is>
          <t xml:space="preserve">Novo</t>
        </is>
      </c>
      <c r="GZ1166">
        <v>99.0</v>
      </c>
      <c r="HC1166" t="inlineStr">
        <is>
          <t xml:space="preserve">Sim</t>
        </is>
      </c>
      <c r="HD1166" t="inlineStr">
        <is>
          <t xml:space="preserve">Sim</t>
        </is>
      </c>
      <c r="HE1166" t="inlineStr">
        <is>
          <t xml:space="preserve">https://cdn.shopify.com/s/files/1/0986/2430/7486/files/1-2add2bd5047af6004d17683218236196-1024-1024_96b94796-d79f-4585-90d8-320e0dbbd194.webp?v=1782268462</t>
        </is>
      </c>
      <c r="HF1166" t="inlineStr">
        <is>
          <t xml:space="preserve">https://cdn.shopify.com/s/files/1/0986/2430/7486/files/29-164ab4672f34ced4fc17683218435605-1024-1024_5a19adb6-55b7-4064-9c60-1c4c716f7a0c.webp?v=1782268461</t>
        </is>
      </c>
      <c r="HK1166" t="inlineStr">
        <is>
          <t xml:space="preserve">62121000</t>
        </is>
      </c>
      <c r="HM1166" t="inlineStr">
        <is>
          <t xml:space="preserve">0</t>
        </is>
      </c>
      <c r="HN1166" t="inlineStr">
        <is>
          <t xml:space="preserve">Fabricante</t>
        </is>
      </c>
      <c r="HO1166" t="inlineStr">
        <is>
          <t xml:space="preserve">CSOSN</t>
        </is>
      </c>
      <c r="HP1166" t="inlineStr">
        <is>
          <t xml:space="preserve">102</t>
        </is>
      </c>
      <c r="HV1166" t="inlineStr">
        <is>
          <t xml:space="preserve">Não Aplicável</t>
        </is>
      </c>
      <c r="IE1166" t="inlineStr">
        <is>
          <t xml:space="preserve">Não Aplicável</t>
        </is>
      </c>
      <c r="IH1166" t="inlineStr">
        <is>
          <t xml:space="preserve">Logística do vendedor (Padrão)</t>
        </is>
      </c>
      <c r="II1166">
        <v>3</v>
      </c>
      <c r="IJ1166">
        <v>1</v>
      </c>
      <c r="IL1166" t="inlineStr">
        <is>
          <t xml:space="preserve">Desativado</t>
        </is>
      </c>
      <c r="IM1166">
        <v>59.9</v>
      </c>
      <c r="IW1166">
        <v>20</v>
      </c>
      <c r="IX1166" t="inlineStr">
        <is>
          <t xml:space="preserve">Centímetros</t>
        </is>
      </c>
      <c r="IY1166">
        <v>20</v>
      </c>
      <c r="IZ1166" t="inlineStr">
        <is>
          <t xml:space="preserve">Centímetros</t>
        </is>
      </c>
      <c r="JA1166">
        <v>5</v>
      </c>
      <c r="JB1166" t="inlineStr">
        <is>
          <t xml:space="preserve">Centímetros</t>
        </is>
      </c>
      <c r="JC1166">
        <v>110</v>
      </c>
      <c r="JD1166" t="inlineStr">
        <is>
          <t xml:space="preserve">Gramas</t>
        </is>
      </c>
      <c r="JG1166" t="inlineStr">
        <is>
          <t xml:space="preserve">Brasil</t>
        </is>
      </c>
      <c r="JH1166" t="inlineStr">
        <is>
          <t xml:space="preserve">Não</t>
        </is>
      </c>
      <c r="JI1166" t="inlineStr">
        <is>
          <t xml:space="preserve">Não</t>
        </is>
      </c>
      <c r="JX1166" t="inlineStr">
        <is>
          <t xml:space="preserve">Não</t>
        </is>
      </c>
      <c r="JZ1166" t="inlineStr">
        <is>
          <t xml:space="preserve">flaviacarolineconti@gmail.com</t>
        </is>
      </c>
      <c r="LA1166" t="inlineStr">
        <is>
          <t xml:space="preserve">flaviacarolineconti@gmail.com</t>
        </is>
      </c>
      <c r="LC1166" t="inlineStr">
        <is>
          <t xml:space="preserve">Não</t>
        </is>
      </c>
      <c r="LD1166" t="inlineStr">
        <is>
          <t xml:space="preserve">other</t>
        </is>
      </c>
      <c r="LF1166" t="inlineStr">
        <is>
          <t xml:space="preserve">women</t>
        </is>
      </c>
      <c r="LV1166" t="inlineStr">
        <is>
          <t xml:space="preserve">Não aplicável</t>
        </is>
      </c>
      <c r="MJ1166" t="inlineStr">
        <is>
          <t xml:space="preserve">Não</t>
        </is>
      </c>
      <c r="ML1166" t="inlineStr">
        <is>
          <t xml:space="preserve">knitted</t>
        </is>
      </c>
      <c r="MP1166" t="inlineStr">
        <is>
          <t xml:space="preserve">elastic_band</t>
        </is>
      </c>
      <c r="MQ1166" t="inlineStr">
        <is>
          <t xml:space="preserve">Não</t>
        </is>
      </c>
      <c r="MR1166" t="inlineStr">
        <is>
          <t xml:space="preserve">nylon</t>
        </is>
      </c>
    </row>
    <row r="1167" spans="1:356">
      <c r="A1167" t="inlineStr">
        <is>
          <t xml:space="preserve">CTTS-TOPBROLAV</t>
        </is>
      </c>
      <c r="B1167" t="inlineStr">
        <is>
          <t xml:space="preserve">BRA</t>
        </is>
      </c>
      <c r="C1167" t="inlineStr">
        <is>
          <t xml:space="preserve">Criar ou substituir (atualização completa)</t>
        </is>
      </c>
      <c r="D1167" t="inlineStr">
        <is>
          <t xml:space="preserve">Produto Pai</t>
        </is>
      </c>
      <c r="F1167" t="inlineStr">
        <is>
          <t xml:space="preserve">TAMANHO</t>
        </is>
      </c>
      <c r="G1167" t="inlineStr">
        <is>
          <t xml:space="preserve">Top brocado lavanda</t>
        </is>
      </c>
      <c r="I1167" t="inlineStr">
        <is>
          <t xml:space="preserve">CONTT.s</t>
        </is>
      </c>
      <c r="J1167" t="inlineStr">
        <is>
          <t xml:space="preserve">Isento de GTIN</t>
        </is>
      </c>
      <c r="Q1167" t="inlineStr">
        <is>
          <t xml:space="preserve">CTTS-TOPBROLAV</t>
        </is>
      </c>
      <c r="R1167" t="inlineStr">
        <is>
          <t xml:space="preserve">Top brocado lavanda</t>
        </is>
      </c>
      <c r="W1167" t="inlineStr">
        <is>
          <t xml:space="preserve">CONTT.s</t>
        </is>
      </c>
      <c r="X1167" t="inlineStr">
        <is>
          <t xml:space="preserve">Mulheres</t>
        </is>
      </c>
      <c r="AC1167" t="inlineStr">
        <is>
          <t xml:space="preserve">https://cdn.shopify.com/s/files/1/0986/2430/7486/files/3-6895b7cf8e3d368a7417683220679875-1024-1024.webp?v=1782268452</t>
        </is>
      </c>
      <c r="AD1167" t="inlineStr">
        <is>
          <t xml:space="preserve">https://cdn.shopify.com/s/files/1/0986/2430/7486/files/27-42ea4dbe8135cd603e17683220753338-1024-1024_25595f2e-115b-4c12-be25-742aba71e784.webp?v=1782268452</t>
        </is>
      </c>
      <c r="AM1167" t="inlineStr">
        <is>
          <t xml:space="preserve">Top Alças Jacquard Brocado Lavanda com Bojo Removível – a escolha perfeita para quem busca unir sofisticação e resistência em uma única peça! Confeccionado em tecido jacquard brocado de alta qualidade, este top é indesmalhável e oferece excelente estabilidade dimensional. Seu bojo removível proporciona versatilidade e um caimento perfeito, valorizando suas curvas com elegância. Ideal para a prática de exercícios, lazer ou para o dia a dia.</t>
        </is>
      </c>
      <c r="AN1167" t="inlineStr">
        <is>
          <t xml:space="preserve">Top Alças Jacquard Brocado Lavanda com Bojo Removível – a escolha perfeita para quem busca unir sofisticação e resistência em uma única peça!</t>
        </is>
      </c>
      <c r="AO1167" t="inlineStr">
        <is>
          <t xml:space="preserve">Confeccionado em tecido jacquard brocado de alta qualidade, este top é indesmalhável e oferece excelente estabilidade dimensional.</t>
        </is>
      </c>
      <c r="AP1167" t="inlineStr">
        <is>
          <t xml:space="preserve">Seu bojo removível proporciona versatilidade e um caimento perfeito, valorizando suas curvas com elegância.</t>
        </is>
      </c>
      <c r="AQ1167" t="inlineStr">
        <is>
          <t xml:space="preserve">Tamanhos disponíveis: G, M</t>
        </is>
      </c>
      <c r="AR1167" t="inlineStr">
        <is>
          <t xml:space="preserve">Cor: Lavanda</t>
        </is>
      </c>
      <c r="AS1167" t="inlineStr">
        <is>
          <t xml:space="preserve">brocado; lavanda; fitness; academia; moda fitness feminina; roupa de treino</t>
        </is>
      </c>
      <c r="AT1167" t="inlineStr">
        <is>
          <t xml:space="preserve">Casual</t>
        </is>
      </c>
      <c r="AU1167" t="inlineStr">
        <is>
          <t xml:space="preserve">Moderno</t>
        </is>
      </c>
      <c r="AV1167" t="inlineStr">
        <is>
          <t xml:space="preserve">feminino</t>
        </is>
      </c>
      <c r="AW1167" t="inlineStr">
        <is>
          <t xml:space="preserve">Feminino</t>
        </is>
      </c>
      <c r="AX1167" t="inlineStr">
        <is>
          <t xml:space="preserve">Adulto</t>
        </is>
      </c>
      <c r="BE1167" t="inlineStr">
        <is>
          <t xml:space="preserve">Mistura de nylon</t>
        </is>
      </c>
      <c r="BF1167" t="inlineStr">
        <is>
          <t xml:space="preserve">Elastano</t>
        </is>
      </c>
      <c r="BH1167" t="inlineStr">
        <is>
          <t xml:space="preserve">Poliamida com elastano</t>
        </is>
      </c>
      <c r="BI1167">
        <v>1</v>
      </c>
      <c r="BJ1167" t="inlineStr">
        <is>
          <t xml:space="preserve">Não ajustável</t>
        </is>
      </c>
      <c r="BM1167" t="inlineStr">
        <is>
          <t xml:space="preserve">Roxo</t>
        </is>
      </c>
      <c r="BN1167" t="inlineStr">
        <is>
          <t xml:space="preserve">Lavanda</t>
        </is>
      </c>
      <c r="BO1167" t="inlineStr">
        <is>
          <t xml:space="preserve">Alto</t>
        </is>
      </c>
      <c r="BP1167" t="inlineStr">
        <is>
          <t xml:space="preserve">CTTS-TOPBROLAV</t>
        </is>
      </c>
      <c r="BR1167" t="inlineStr">
        <is>
          <t xml:space="preserve">Atlético</t>
        </is>
      </c>
      <c r="BS1167" t="inlineStr">
        <is>
          <t xml:space="preserve">Esportivo</t>
        </is>
      </c>
      <c r="BU1167" t="inlineStr">
        <is>
          <t xml:space="preserve">Lavagem na máquina</t>
        </is>
      </c>
      <c r="BV1167" t="inlineStr">
        <is>
          <t xml:space="preserve">Liso</t>
        </is>
      </c>
      <c r="BZ1167" t="inlineStr">
        <is>
          <t xml:space="preserve">Opaco</t>
        </is>
      </c>
      <c r="CA1167" t="inlineStr">
        <is>
          <t xml:space="preserve">Almofada</t>
        </is>
      </c>
      <c r="CF1167" t="inlineStr">
        <is>
          <t xml:space="preserve">Ioga</t>
        </is>
      </c>
      <c r="CG1167" t="inlineStr">
        <is>
          <t xml:space="preserve">Ioga</t>
        </is>
      </c>
      <c r="CU1167" t="inlineStr">
        <is>
          <t xml:space="preserve">Todas as estações</t>
        </is>
      </c>
      <c r="DA1167" t="inlineStr">
        <is>
          <t xml:space="preserve">Média</t>
        </is>
      </c>
      <c r="DB1167" t="inlineStr">
        <is>
          <t xml:space="preserve">Sem fechamento</t>
        </is>
      </c>
      <c r="DD1167" t="inlineStr">
        <is>
          <t xml:space="preserve">Cobertura total</t>
        </is>
      </c>
      <c r="DF1167" t="inlineStr">
        <is>
          <t xml:space="preserve">sports</t>
        </is>
      </c>
      <c r="DG1167" t="inlineStr">
        <is>
          <t xml:space="preserve">sports</t>
        </is>
      </c>
      <c r="DI1167" t="inlineStr">
        <is>
          <t xml:space="preserve">Brasil</t>
        </is>
      </c>
      <c r="DK1167" t="inlineStr">
        <is>
          <t xml:space="preserve">Veste de acordo com o tamanho</t>
        </is>
      </c>
      <c r="DO1167" t="inlineStr">
        <is>
          <t xml:space="preserve">Absorção de suor</t>
        </is>
      </c>
      <c r="DP1167" t="inlineStr">
        <is>
          <t xml:space="preserve">Respirável</t>
        </is>
      </c>
      <c r="DQ1167" t="inlineStr">
        <is>
          <t xml:space="preserve">Proteção solar</t>
        </is>
      </c>
      <c r="DU1167" t="inlineStr">
        <is>
          <t xml:space="preserve">Comprimento padrão</t>
        </is>
      </c>
      <c r="EA1167" t="inlineStr">
        <is>
          <t xml:space="preserve">Todas as estações do ano</t>
        </is>
      </c>
      <c r="FY1167">
        <v>0</v>
      </c>
      <c r="FZ1167" t="inlineStr">
        <is>
          <t xml:space="preserve">FPU 50+</t>
        </is>
      </c>
      <c r="GC1167">
        <v>1</v>
      </c>
      <c r="GH1167" t="inlineStr">
        <is>
          <t xml:space="preserve">Esportes</t>
        </is>
      </c>
      <c r="GI1167" t="inlineStr">
        <is>
          <t xml:space="preserve">Yoga</t>
        </is>
      </c>
      <c r="GJ1167" t="inlineStr">
        <is>
          <t xml:space="preserve">Caminhada</t>
        </is>
      </c>
      <c r="GM1167" t="inlineStr">
        <is>
          <t xml:space="preserve">Esticável</t>
        </is>
      </c>
      <c r="GO1167" t="inlineStr">
        <is>
          <t xml:space="preserve">Não</t>
        </is>
      </c>
      <c r="GU1167" t="inlineStr">
        <is>
          <t xml:space="preserve">Casual</t>
        </is>
      </c>
      <c r="GW1167" t="inlineStr">
        <is>
          <t xml:space="preserve">Não</t>
        </is>
      </c>
      <c r="GX1167" t="inlineStr">
        <is>
          <t xml:space="preserve">Novo</t>
        </is>
      </c>
      <c r="HC1167" t="inlineStr">
        <is>
          <t xml:space="preserve">Sim</t>
        </is>
      </c>
      <c r="HD1167" t="inlineStr">
        <is>
          <t xml:space="preserve">Sim</t>
        </is>
      </c>
      <c r="HE1167" t="inlineStr">
        <is>
          <t xml:space="preserve">https://cdn.shopify.com/s/files/1/0986/2430/7486/files/3-6895b7cf8e3d368a7417683220679875-1024-1024.webp?v=1782268452</t>
        </is>
      </c>
      <c r="HF1167" t="inlineStr">
        <is>
          <t xml:space="preserve">https://cdn.shopify.com/s/files/1/0986/2430/7486/files/27-42ea4dbe8135cd603e17683220753338-1024-1024_25595f2e-115b-4c12-be25-742aba71e784.webp?v=1782268452</t>
        </is>
      </c>
      <c r="HK1167" t="inlineStr">
        <is>
          <t xml:space="preserve">62121000</t>
        </is>
      </c>
      <c r="HM1167" t="inlineStr">
        <is>
          <t xml:space="preserve">0</t>
        </is>
      </c>
      <c r="HN1167" t="inlineStr">
        <is>
          <t xml:space="preserve">Fabricante</t>
        </is>
      </c>
      <c r="HO1167" t="inlineStr">
        <is>
          <t xml:space="preserve">CSOSN</t>
        </is>
      </c>
      <c r="HP1167" t="inlineStr">
        <is>
          <t xml:space="preserve">102</t>
        </is>
      </c>
      <c r="HV1167" t="inlineStr">
        <is>
          <t xml:space="preserve">Não Aplicável</t>
        </is>
      </c>
      <c r="IE1167" t="inlineStr">
        <is>
          <t xml:space="preserve">Não Aplicável</t>
        </is>
      </c>
      <c r="IW1167">
        <v>20</v>
      </c>
      <c r="IX1167" t="inlineStr">
        <is>
          <t xml:space="preserve">Centímetros</t>
        </is>
      </c>
      <c r="IY1167">
        <v>20</v>
      </c>
      <c r="IZ1167" t="inlineStr">
        <is>
          <t xml:space="preserve">Centímetros</t>
        </is>
      </c>
      <c r="JA1167">
        <v>5</v>
      </c>
      <c r="JB1167" t="inlineStr">
        <is>
          <t xml:space="preserve">Centímetros</t>
        </is>
      </c>
      <c r="JC1167">
        <v>110</v>
      </c>
      <c r="JD1167" t="inlineStr">
        <is>
          <t xml:space="preserve">Gramas</t>
        </is>
      </c>
      <c r="JG1167" t="inlineStr">
        <is>
          <t xml:space="preserve">Brasil</t>
        </is>
      </c>
      <c r="JH1167" t="inlineStr">
        <is>
          <t xml:space="preserve">Não</t>
        </is>
      </c>
      <c r="JI1167" t="inlineStr">
        <is>
          <t xml:space="preserve">Não</t>
        </is>
      </c>
      <c r="JX1167" t="inlineStr">
        <is>
          <t xml:space="preserve">Não</t>
        </is>
      </c>
      <c r="JZ1167" t="inlineStr">
        <is>
          <t xml:space="preserve">flaviacarolineconti@gmail.com</t>
        </is>
      </c>
      <c r="LA1167" t="inlineStr">
        <is>
          <t xml:space="preserve">flaviacarolineconti@gmail.com</t>
        </is>
      </c>
      <c r="LC1167" t="inlineStr">
        <is>
          <t xml:space="preserve">Não</t>
        </is>
      </c>
      <c r="LD1167" t="inlineStr">
        <is>
          <t xml:space="preserve">other</t>
        </is>
      </c>
      <c r="LF1167" t="inlineStr">
        <is>
          <t xml:space="preserve">women</t>
        </is>
      </c>
      <c r="LV1167" t="inlineStr">
        <is>
          <t xml:space="preserve">Não aplicável</t>
        </is>
      </c>
      <c r="MJ1167" t="inlineStr">
        <is>
          <t xml:space="preserve">Não</t>
        </is>
      </c>
      <c r="ML1167" t="inlineStr">
        <is>
          <t xml:space="preserve">knitted</t>
        </is>
      </c>
      <c r="MP1167" t="inlineStr">
        <is>
          <t xml:space="preserve">elastic_band</t>
        </is>
      </c>
      <c r="MQ1167" t="inlineStr">
        <is>
          <t xml:space="preserve">Não</t>
        </is>
      </c>
      <c r="MR1167" t="inlineStr">
        <is>
          <t xml:space="preserve">nylon</t>
        </is>
      </c>
    </row>
    <row r="1168" spans="1:356">
      <c r="A1168" t="inlineStr">
        <is>
          <t xml:space="preserve">CTTS-TOPBROLAV-M</t>
        </is>
      </c>
      <c r="B1168" t="inlineStr">
        <is>
          <t xml:space="preserve">BRA</t>
        </is>
      </c>
      <c r="C1168" t="inlineStr">
        <is>
          <t xml:space="preserve">Criar ou substituir (atualização completa)</t>
        </is>
      </c>
      <c r="D1168" t="inlineStr">
        <is>
          <t xml:space="preserve">Produto Filho</t>
        </is>
      </c>
      <c r="E1168" t="inlineStr">
        <is>
          <t xml:space="preserve">CTTS-TOPBROLAV</t>
        </is>
      </c>
      <c r="F1168" t="inlineStr">
        <is>
          <t xml:space="preserve">TAMANHO</t>
        </is>
      </c>
      <c r="G1168" t="inlineStr">
        <is>
          <t xml:space="preserve">Top brocado lavanda</t>
        </is>
      </c>
      <c r="I1168" t="inlineStr">
        <is>
          <t xml:space="preserve">CONTT.s</t>
        </is>
      </c>
      <c r="J1168" t="inlineStr">
        <is>
          <t xml:space="preserve">Isento de GTIN</t>
        </is>
      </c>
      <c r="Q1168" t="inlineStr">
        <is>
          <t xml:space="preserve">CTTS-TOPBROLAV-M</t>
        </is>
      </c>
      <c r="R1168" t="inlineStr">
        <is>
          <t xml:space="preserve">Top brocado lavanda</t>
        </is>
      </c>
      <c r="W1168" t="inlineStr">
        <is>
          <t xml:space="preserve">CONTT.s</t>
        </is>
      </c>
      <c r="X1168" t="inlineStr">
        <is>
          <t xml:space="preserve">Mulheres</t>
        </is>
      </c>
      <c r="AC1168" t="inlineStr">
        <is>
          <t xml:space="preserve">https://cdn.shopify.com/s/files/1/0986/2430/7486/files/3-6895b7cf8e3d368a7417683220679875-1024-1024.webp?v=1782268452</t>
        </is>
      </c>
      <c r="AD1168" t="inlineStr">
        <is>
          <t xml:space="preserve">https://cdn.shopify.com/s/files/1/0986/2430/7486/files/27-42ea4dbe8135cd603e17683220753338-1024-1024_25595f2e-115b-4c12-be25-742aba71e784.webp?v=1782268452</t>
        </is>
      </c>
      <c r="AM1168" t="inlineStr">
        <is>
          <t xml:space="preserve">Top Alças Jacquard Brocado Lavanda com Bojo Removível – a escolha perfeita para quem busca unir sofisticação e resistência em uma única peça! Confeccionado em tecido jacquard brocado de alta qualidade, este top é indesmalhável e oferece excelente estabilidade dimensional. Seu bojo removível proporciona versatilidade e um caimento perfeito, valorizando suas curvas com elegância. Ideal para a prática de exercícios, lazer ou para o dia a dia.</t>
        </is>
      </c>
      <c r="AN1168" t="inlineStr">
        <is>
          <t xml:space="preserve">Top Alças Jacquard Brocado Lavanda com Bojo Removível – a escolha perfeita para quem busca unir sofisticação e resistência em uma única peça!</t>
        </is>
      </c>
      <c r="AO1168" t="inlineStr">
        <is>
          <t xml:space="preserve">Confeccionado em tecido jacquard brocado de alta qualidade, este top é indesmalhável e oferece excelente estabilidade dimensional.</t>
        </is>
      </c>
      <c r="AP1168" t="inlineStr">
        <is>
          <t xml:space="preserve">Seu bojo removível proporciona versatilidade e um caimento perfeito, valorizando suas curvas com elegância.</t>
        </is>
      </c>
      <c r="AQ1168" t="inlineStr">
        <is>
          <t xml:space="preserve">Tamanhos disponíveis: G, M</t>
        </is>
      </c>
      <c r="AR1168" t="inlineStr">
        <is>
          <t xml:space="preserve">Cor: Lavanda</t>
        </is>
      </c>
      <c r="AS1168" t="inlineStr">
        <is>
          <t xml:space="preserve">brocado; lavanda; fitness; academia; moda fitness feminina; roupa de treino</t>
        </is>
      </c>
      <c r="AT1168" t="inlineStr">
        <is>
          <t xml:space="preserve">Casual</t>
        </is>
      </c>
      <c r="AU1168" t="inlineStr">
        <is>
          <t xml:space="preserve">Moderno</t>
        </is>
      </c>
      <c r="AV1168" t="inlineStr">
        <is>
          <t xml:space="preserve">feminino</t>
        </is>
      </c>
      <c r="AW1168" t="inlineStr">
        <is>
          <t xml:space="preserve">Feminino</t>
        </is>
      </c>
      <c r="AX1168" t="inlineStr">
        <is>
          <t xml:space="preserve">Adulto</t>
        </is>
      </c>
      <c r="BE1168" t="inlineStr">
        <is>
          <t xml:space="preserve">Mistura de nylon</t>
        </is>
      </c>
      <c r="BF1168" t="inlineStr">
        <is>
          <t xml:space="preserve">Elastano</t>
        </is>
      </c>
      <c r="BH1168" t="inlineStr">
        <is>
          <t xml:space="preserve">Poliamida com elastano</t>
        </is>
      </c>
      <c r="BI1168">
        <v>1</v>
      </c>
      <c r="BJ1168" t="inlineStr">
        <is>
          <t xml:space="preserve">Não ajustável</t>
        </is>
      </c>
      <c r="BM1168" t="inlineStr">
        <is>
          <t xml:space="preserve">Roxo</t>
        </is>
      </c>
      <c r="BN1168" t="inlineStr">
        <is>
          <t xml:space="preserve">Lavanda</t>
        </is>
      </c>
      <c r="BO1168" t="inlineStr">
        <is>
          <t xml:space="preserve">Alto</t>
        </is>
      </c>
      <c r="BP1168" t="inlineStr">
        <is>
          <t xml:space="preserve">CTTS-TOPBROLAV-M</t>
        </is>
      </c>
      <c r="BR1168" t="inlineStr">
        <is>
          <t xml:space="preserve">Atlético</t>
        </is>
      </c>
      <c r="BS1168" t="inlineStr">
        <is>
          <t xml:space="preserve">Esportivo</t>
        </is>
      </c>
      <c r="BU1168" t="inlineStr">
        <is>
          <t xml:space="preserve">Lavagem na máquina</t>
        </is>
      </c>
      <c r="BV1168" t="inlineStr">
        <is>
          <t xml:space="preserve">Liso</t>
        </is>
      </c>
      <c r="BZ1168" t="inlineStr">
        <is>
          <t xml:space="preserve">Opaco</t>
        </is>
      </c>
      <c r="CA1168" t="inlineStr">
        <is>
          <t xml:space="preserve">Almofada</t>
        </is>
      </c>
      <c r="CF1168" t="inlineStr">
        <is>
          <t xml:space="preserve">Ioga</t>
        </is>
      </c>
      <c r="CG1168" t="inlineStr">
        <is>
          <t xml:space="preserve">Ioga</t>
        </is>
      </c>
      <c r="CU1168" t="inlineStr">
        <is>
          <t xml:space="preserve">Todas as estações</t>
        </is>
      </c>
      <c r="DA1168" t="inlineStr">
        <is>
          <t xml:space="preserve">Média</t>
        </is>
      </c>
      <c r="DB1168" t="inlineStr">
        <is>
          <t xml:space="preserve">Sem fechamento</t>
        </is>
      </c>
      <c r="DD1168" t="inlineStr">
        <is>
          <t xml:space="preserve">Cobertura total</t>
        </is>
      </c>
      <c r="DF1168" t="inlineStr">
        <is>
          <t xml:space="preserve">sports</t>
        </is>
      </c>
      <c r="DG1168" t="inlineStr">
        <is>
          <t xml:space="preserve">sports</t>
        </is>
      </c>
      <c r="DI1168" t="inlineStr">
        <is>
          <t xml:space="preserve">Brasil</t>
        </is>
      </c>
      <c r="DK1168" t="inlineStr">
        <is>
          <t xml:space="preserve">Veste de acordo com o tamanho</t>
        </is>
      </c>
      <c r="DO1168" t="inlineStr">
        <is>
          <t xml:space="preserve">Absorção de suor</t>
        </is>
      </c>
      <c r="DP1168" t="inlineStr">
        <is>
          <t xml:space="preserve">Respirável</t>
        </is>
      </c>
      <c r="DQ1168" t="inlineStr">
        <is>
          <t xml:space="preserve">Proteção solar</t>
        </is>
      </c>
      <c r="DT1168" t="inlineStr">
        <is>
          <t xml:space="preserve">M</t>
        </is>
      </c>
      <c r="DU1168" t="inlineStr">
        <is>
          <t xml:space="preserve">Comprimento padrão</t>
        </is>
      </c>
      <c r="EA1168" t="inlineStr">
        <is>
          <t xml:space="preserve">Todas as estações do ano</t>
        </is>
      </c>
      <c r="FY1168">
        <v>0</v>
      </c>
      <c r="FZ1168" t="inlineStr">
        <is>
          <t xml:space="preserve">FPU 50+</t>
        </is>
      </c>
      <c r="GC1168">
        <v>1</v>
      </c>
      <c r="GH1168" t="inlineStr">
        <is>
          <t xml:space="preserve">Esportes</t>
        </is>
      </c>
      <c r="GI1168" t="inlineStr">
        <is>
          <t xml:space="preserve">Yoga</t>
        </is>
      </c>
      <c r="GJ1168" t="inlineStr">
        <is>
          <t xml:space="preserve">Caminhada</t>
        </is>
      </c>
      <c r="GM1168" t="inlineStr">
        <is>
          <t xml:space="preserve">Esticável</t>
        </is>
      </c>
      <c r="GO1168" t="inlineStr">
        <is>
          <t xml:space="preserve">Não</t>
        </is>
      </c>
      <c r="GU1168" t="inlineStr">
        <is>
          <t xml:space="preserve">Casual</t>
        </is>
      </c>
      <c r="GW1168" t="inlineStr">
        <is>
          <t xml:space="preserve">Não</t>
        </is>
      </c>
      <c r="GX1168" t="inlineStr">
        <is>
          <t xml:space="preserve">Novo</t>
        </is>
      </c>
      <c r="GZ1168">
        <v>99.0</v>
      </c>
      <c r="HC1168" t="inlineStr">
        <is>
          <t xml:space="preserve">Sim</t>
        </is>
      </c>
      <c r="HD1168" t="inlineStr">
        <is>
          <t xml:space="preserve">Sim</t>
        </is>
      </c>
      <c r="HE1168" t="inlineStr">
        <is>
          <t xml:space="preserve">https://cdn.shopify.com/s/files/1/0986/2430/7486/files/3-6895b7cf8e3d368a7417683220679875-1024-1024.webp?v=1782268452</t>
        </is>
      </c>
      <c r="HF1168" t="inlineStr">
        <is>
          <t xml:space="preserve">https://cdn.shopify.com/s/files/1/0986/2430/7486/files/27-42ea4dbe8135cd603e17683220753338-1024-1024_25595f2e-115b-4c12-be25-742aba71e784.webp?v=1782268452</t>
        </is>
      </c>
      <c r="HK1168" t="inlineStr">
        <is>
          <t xml:space="preserve">62121000</t>
        </is>
      </c>
      <c r="HM1168" t="inlineStr">
        <is>
          <t xml:space="preserve">0</t>
        </is>
      </c>
      <c r="HN1168" t="inlineStr">
        <is>
          <t xml:space="preserve">Fabricante</t>
        </is>
      </c>
      <c r="HO1168" t="inlineStr">
        <is>
          <t xml:space="preserve">CSOSN</t>
        </is>
      </c>
      <c r="HP1168" t="inlineStr">
        <is>
          <t xml:space="preserve">102</t>
        </is>
      </c>
      <c r="HV1168" t="inlineStr">
        <is>
          <t xml:space="preserve">Não Aplicável</t>
        </is>
      </c>
      <c r="IE1168" t="inlineStr">
        <is>
          <t xml:space="preserve">Não Aplicável</t>
        </is>
      </c>
      <c r="IH1168" t="inlineStr">
        <is>
          <t xml:space="preserve">Logística do vendedor (Padrão)</t>
        </is>
      </c>
      <c r="II1168">
        <v>2</v>
      </c>
      <c r="IJ1168">
        <v>1</v>
      </c>
      <c r="IL1168" t="inlineStr">
        <is>
          <t xml:space="preserve">Desativado</t>
        </is>
      </c>
      <c r="IM1168">
        <v>59.9</v>
      </c>
      <c r="IW1168">
        <v>20</v>
      </c>
      <c r="IX1168" t="inlineStr">
        <is>
          <t xml:space="preserve">Centímetros</t>
        </is>
      </c>
      <c r="IY1168">
        <v>20</v>
      </c>
      <c r="IZ1168" t="inlineStr">
        <is>
          <t xml:space="preserve">Centímetros</t>
        </is>
      </c>
      <c r="JA1168">
        <v>5</v>
      </c>
      <c r="JB1168" t="inlineStr">
        <is>
          <t xml:space="preserve">Centímetros</t>
        </is>
      </c>
      <c r="JC1168">
        <v>110</v>
      </c>
      <c r="JD1168" t="inlineStr">
        <is>
          <t xml:space="preserve">Gramas</t>
        </is>
      </c>
      <c r="JG1168" t="inlineStr">
        <is>
          <t xml:space="preserve">Brasil</t>
        </is>
      </c>
      <c r="JH1168" t="inlineStr">
        <is>
          <t xml:space="preserve">Não</t>
        </is>
      </c>
      <c r="JI1168" t="inlineStr">
        <is>
          <t xml:space="preserve">Não</t>
        </is>
      </c>
      <c r="JX1168" t="inlineStr">
        <is>
          <t xml:space="preserve">Não</t>
        </is>
      </c>
      <c r="JZ1168" t="inlineStr">
        <is>
          <t xml:space="preserve">flaviacarolineconti@gmail.com</t>
        </is>
      </c>
      <c r="LA1168" t="inlineStr">
        <is>
          <t xml:space="preserve">flaviacarolineconti@gmail.com</t>
        </is>
      </c>
      <c r="LC1168" t="inlineStr">
        <is>
          <t xml:space="preserve">Não</t>
        </is>
      </c>
      <c r="LD1168" t="inlineStr">
        <is>
          <t xml:space="preserve">other</t>
        </is>
      </c>
      <c r="LF1168" t="inlineStr">
        <is>
          <t xml:space="preserve">women</t>
        </is>
      </c>
      <c r="LV1168" t="inlineStr">
        <is>
          <t xml:space="preserve">Não aplicável</t>
        </is>
      </c>
      <c r="MJ1168" t="inlineStr">
        <is>
          <t xml:space="preserve">Não</t>
        </is>
      </c>
      <c r="ML1168" t="inlineStr">
        <is>
          <t xml:space="preserve">knitted</t>
        </is>
      </c>
      <c r="MP1168" t="inlineStr">
        <is>
          <t xml:space="preserve">elastic_band</t>
        </is>
      </c>
      <c r="MQ1168" t="inlineStr">
        <is>
          <t xml:space="preserve">Não</t>
        </is>
      </c>
      <c r="MR1168" t="inlineStr">
        <is>
          <t xml:space="preserve">nylon</t>
        </is>
      </c>
    </row>
    <row r="1169" spans="1:356">
      <c r="A1169" t="inlineStr">
        <is>
          <t xml:space="preserve">CTTS-TOPBROLAV-G</t>
        </is>
      </c>
      <c r="B1169" t="inlineStr">
        <is>
          <t xml:space="preserve">BRA</t>
        </is>
      </c>
      <c r="C1169" t="inlineStr">
        <is>
          <t xml:space="preserve">Criar ou substituir (atualização completa)</t>
        </is>
      </c>
      <c r="D1169" t="inlineStr">
        <is>
          <t xml:space="preserve">Produto Filho</t>
        </is>
      </c>
      <c r="E1169" t="inlineStr">
        <is>
          <t xml:space="preserve">CTTS-TOPBROLAV</t>
        </is>
      </c>
      <c r="F1169" t="inlineStr">
        <is>
          <t xml:space="preserve">TAMANHO</t>
        </is>
      </c>
      <c r="G1169" t="inlineStr">
        <is>
          <t xml:space="preserve">Top brocado lavanda</t>
        </is>
      </c>
      <c r="I1169" t="inlineStr">
        <is>
          <t xml:space="preserve">CONTT.s</t>
        </is>
      </c>
      <c r="J1169" t="inlineStr">
        <is>
          <t xml:space="preserve">Isento de GTIN</t>
        </is>
      </c>
      <c r="Q1169" t="inlineStr">
        <is>
          <t xml:space="preserve">CTTS-TOPBROLAV-G</t>
        </is>
      </c>
      <c r="R1169" t="inlineStr">
        <is>
          <t xml:space="preserve">Top brocado lavanda</t>
        </is>
      </c>
      <c r="W1169" t="inlineStr">
        <is>
          <t xml:space="preserve">CONTT.s</t>
        </is>
      </c>
      <c r="X1169" t="inlineStr">
        <is>
          <t xml:space="preserve">Mulheres</t>
        </is>
      </c>
      <c r="AC1169" t="inlineStr">
        <is>
          <t xml:space="preserve">https://cdn.shopify.com/s/files/1/0986/2430/7486/files/3-6895b7cf8e3d368a7417683220679875-1024-1024.webp?v=1782268452</t>
        </is>
      </c>
      <c r="AD1169" t="inlineStr">
        <is>
          <t xml:space="preserve">https://cdn.shopify.com/s/files/1/0986/2430/7486/files/27-42ea4dbe8135cd603e17683220753338-1024-1024_25595f2e-115b-4c12-be25-742aba71e784.webp?v=1782268452</t>
        </is>
      </c>
      <c r="AM1169" t="inlineStr">
        <is>
          <t xml:space="preserve">Top Alças Jacquard Brocado Lavanda com Bojo Removível – a escolha perfeita para quem busca unir sofisticação e resistência em uma única peça! Confeccionado em tecido jacquard brocado de alta qualidade, este top é indesmalhável e oferece excelente estabilidade dimensional. Seu bojo removível proporciona versatilidade e um caimento perfeito, valorizando suas curvas com elegância. Ideal para a prática de exercícios, lazer ou para o dia a dia.</t>
        </is>
      </c>
      <c r="AN1169" t="inlineStr">
        <is>
          <t xml:space="preserve">Top Alças Jacquard Brocado Lavanda com Bojo Removível – a escolha perfeita para quem busca unir sofisticação e resistência em uma única peça!</t>
        </is>
      </c>
      <c r="AO1169" t="inlineStr">
        <is>
          <t xml:space="preserve">Confeccionado em tecido jacquard brocado de alta qualidade, este top é indesmalhável e oferece excelente estabilidade dimensional.</t>
        </is>
      </c>
      <c r="AP1169" t="inlineStr">
        <is>
          <t xml:space="preserve">Seu bojo removível proporciona versatilidade e um caimento perfeito, valorizando suas curvas com elegância.</t>
        </is>
      </c>
      <c r="AQ1169" t="inlineStr">
        <is>
          <t xml:space="preserve">Tamanhos disponíveis: G, M</t>
        </is>
      </c>
      <c r="AR1169" t="inlineStr">
        <is>
          <t xml:space="preserve">Cor: Lavanda</t>
        </is>
      </c>
      <c r="AS1169" t="inlineStr">
        <is>
          <t xml:space="preserve">brocado; lavanda; fitness; academia; moda fitness feminina; roupa de treino</t>
        </is>
      </c>
      <c r="AT1169" t="inlineStr">
        <is>
          <t xml:space="preserve">Casual</t>
        </is>
      </c>
      <c r="AU1169" t="inlineStr">
        <is>
          <t xml:space="preserve">Moderno</t>
        </is>
      </c>
      <c r="AV1169" t="inlineStr">
        <is>
          <t xml:space="preserve">feminino</t>
        </is>
      </c>
      <c r="AW1169" t="inlineStr">
        <is>
          <t xml:space="preserve">Feminino</t>
        </is>
      </c>
      <c r="AX1169" t="inlineStr">
        <is>
          <t xml:space="preserve">Adulto</t>
        </is>
      </c>
      <c r="BE1169" t="inlineStr">
        <is>
          <t xml:space="preserve">Mistura de nylon</t>
        </is>
      </c>
      <c r="BF1169" t="inlineStr">
        <is>
          <t xml:space="preserve">Elastano</t>
        </is>
      </c>
      <c r="BH1169" t="inlineStr">
        <is>
          <t xml:space="preserve">Poliamida com elastano</t>
        </is>
      </c>
      <c r="BI1169">
        <v>1</v>
      </c>
      <c r="BJ1169" t="inlineStr">
        <is>
          <t xml:space="preserve">Não ajustável</t>
        </is>
      </c>
      <c r="BM1169" t="inlineStr">
        <is>
          <t xml:space="preserve">Roxo</t>
        </is>
      </c>
      <c r="BN1169" t="inlineStr">
        <is>
          <t xml:space="preserve">Lavanda</t>
        </is>
      </c>
      <c r="BO1169" t="inlineStr">
        <is>
          <t xml:space="preserve">Alto</t>
        </is>
      </c>
      <c r="BP1169" t="inlineStr">
        <is>
          <t xml:space="preserve">CTTS-TOPBROLAV-G</t>
        </is>
      </c>
      <c r="BR1169" t="inlineStr">
        <is>
          <t xml:space="preserve">Atlético</t>
        </is>
      </c>
      <c r="BS1169" t="inlineStr">
        <is>
          <t xml:space="preserve">Esportivo</t>
        </is>
      </c>
      <c r="BU1169" t="inlineStr">
        <is>
          <t xml:space="preserve">Lavagem na máquina</t>
        </is>
      </c>
      <c r="BV1169" t="inlineStr">
        <is>
          <t xml:space="preserve">Liso</t>
        </is>
      </c>
      <c r="BZ1169" t="inlineStr">
        <is>
          <t xml:space="preserve">Opaco</t>
        </is>
      </c>
      <c r="CA1169" t="inlineStr">
        <is>
          <t xml:space="preserve">Almofada</t>
        </is>
      </c>
      <c r="CF1169" t="inlineStr">
        <is>
          <t xml:space="preserve">Ioga</t>
        </is>
      </c>
      <c r="CG1169" t="inlineStr">
        <is>
          <t xml:space="preserve">Ioga</t>
        </is>
      </c>
      <c r="CU1169" t="inlineStr">
        <is>
          <t xml:space="preserve">Todas as estações</t>
        </is>
      </c>
      <c r="DA1169" t="inlineStr">
        <is>
          <t xml:space="preserve">Média</t>
        </is>
      </c>
      <c r="DB1169" t="inlineStr">
        <is>
          <t xml:space="preserve">Sem fechamento</t>
        </is>
      </c>
      <c r="DD1169" t="inlineStr">
        <is>
          <t xml:space="preserve">Cobertura total</t>
        </is>
      </c>
      <c r="DF1169" t="inlineStr">
        <is>
          <t xml:space="preserve">sports</t>
        </is>
      </c>
      <c r="DG1169" t="inlineStr">
        <is>
          <t xml:space="preserve">sports</t>
        </is>
      </c>
      <c r="DI1169" t="inlineStr">
        <is>
          <t xml:space="preserve">Brasil</t>
        </is>
      </c>
      <c r="DK1169" t="inlineStr">
        <is>
          <t xml:space="preserve">Veste de acordo com o tamanho</t>
        </is>
      </c>
      <c r="DO1169" t="inlineStr">
        <is>
          <t xml:space="preserve">Absorção de suor</t>
        </is>
      </c>
      <c r="DP1169" t="inlineStr">
        <is>
          <t xml:space="preserve">Respirável</t>
        </is>
      </c>
      <c r="DQ1169" t="inlineStr">
        <is>
          <t xml:space="preserve">Proteção solar</t>
        </is>
      </c>
      <c r="DT1169" t="inlineStr">
        <is>
          <t xml:space="preserve">G</t>
        </is>
      </c>
      <c r="DU1169" t="inlineStr">
        <is>
          <t xml:space="preserve">Comprimento padrão</t>
        </is>
      </c>
      <c r="EA1169" t="inlineStr">
        <is>
          <t xml:space="preserve">Todas as estações do ano</t>
        </is>
      </c>
      <c r="FY1169">
        <v>0</v>
      </c>
      <c r="FZ1169" t="inlineStr">
        <is>
          <t xml:space="preserve">FPU 50+</t>
        </is>
      </c>
      <c r="GC1169">
        <v>1</v>
      </c>
      <c r="GH1169" t="inlineStr">
        <is>
          <t xml:space="preserve">Esportes</t>
        </is>
      </c>
      <c r="GI1169" t="inlineStr">
        <is>
          <t xml:space="preserve">Yoga</t>
        </is>
      </c>
      <c r="GJ1169" t="inlineStr">
        <is>
          <t xml:space="preserve">Caminhada</t>
        </is>
      </c>
      <c r="GM1169" t="inlineStr">
        <is>
          <t xml:space="preserve">Esticável</t>
        </is>
      </c>
      <c r="GO1169" t="inlineStr">
        <is>
          <t xml:space="preserve">Não</t>
        </is>
      </c>
      <c r="GU1169" t="inlineStr">
        <is>
          <t xml:space="preserve">Casual</t>
        </is>
      </c>
      <c r="GW1169" t="inlineStr">
        <is>
          <t xml:space="preserve">Não</t>
        </is>
      </c>
      <c r="GX1169" t="inlineStr">
        <is>
          <t xml:space="preserve">Novo</t>
        </is>
      </c>
      <c r="GZ1169">
        <v>99.0</v>
      </c>
      <c r="HC1169" t="inlineStr">
        <is>
          <t xml:space="preserve">Sim</t>
        </is>
      </c>
      <c r="HD1169" t="inlineStr">
        <is>
          <t xml:space="preserve">Sim</t>
        </is>
      </c>
      <c r="HE1169" t="inlineStr">
        <is>
          <t xml:space="preserve">https://cdn.shopify.com/s/files/1/0986/2430/7486/files/3-6895b7cf8e3d368a7417683220679875-1024-1024.webp?v=1782268452</t>
        </is>
      </c>
      <c r="HF1169" t="inlineStr">
        <is>
          <t xml:space="preserve">https://cdn.shopify.com/s/files/1/0986/2430/7486/files/27-42ea4dbe8135cd603e17683220753338-1024-1024_25595f2e-115b-4c12-be25-742aba71e784.webp?v=1782268452</t>
        </is>
      </c>
      <c r="HK1169" t="inlineStr">
        <is>
          <t xml:space="preserve">62121000</t>
        </is>
      </c>
      <c r="HM1169" t="inlineStr">
        <is>
          <t xml:space="preserve">0</t>
        </is>
      </c>
      <c r="HN1169" t="inlineStr">
        <is>
          <t xml:space="preserve">Fabricante</t>
        </is>
      </c>
      <c r="HO1169" t="inlineStr">
        <is>
          <t xml:space="preserve">CSOSN</t>
        </is>
      </c>
      <c r="HP1169" t="inlineStr">
        <is>
          <t xml:space="preserve">102</t>
        </is>
      </c>
      <c r="HV1169" t="inlineStr">
        <is>
          <t xml:space="preserve">Não Aplicável</t>
        </is>
      </c>
      <c r="IE1169" t="inlineStr">
        <is>
          <t xml:space="preserve">Não Aplicável</t>
        </is>
      </c>
      <c r="IH1169" t="inlineStr">
        <is>
          <t xml:space="preserve">Logística do vendedor (Padrão)</t>
        </is>
      </c>
      <c r="II1169">
        <v>1</v>
      </c>
      <c r="IJ1169">
        <v>1</v>
      </c>
      <c r="IL1169" t="inlineStr">
        <is>
          <t xml:space="preserve">Desativado</t>
        </is>
      </c>
      <c r="IM1169">
        <v>59.9</v>
      </c>
      <c r="IW1169">
        <v>20</v>
      </c>
      <c r="IX1169" t="inlineStr">
        <is>
          <t xml:space="preserve">Centímetros</t>
        </is>
      </c>
      <c r="IY1169">
        <v>20</v>
      </c>
      <c r="IZ1169" t="inlineStr">
        <is>
          <t xml:space="preserve">Centímetros</t>
        </is>
      </c>
      <c r="JA1169">
        <v>5</v>
      </c>
      <c r="JB1169" t="inlineStr">
        <is>
          <t xml:space="preserve">Centímetros</t>
        </is>
      </c>
      <c r="JC1169">
        <v>110</v>
      </c>
      <c r="JD1169" t="inlineStr">
        <is>
          <t xml:space="preserve">Gramas</t>
        </is>
      </c>
      <c r="JG1169" t="inlineStr">
        <is>
          <t xml:space="preserve">Brasil</t>
        </is>
      </c>
      <c r="JH1169" t="inlineStr">
        <is>
          <t xml:space="preserve">Não</t>
        </is>
      </c>
      <c r="JI1169" t="inlineStr">
        <is>
          <t xml:space="preserve">Não</t>
        </is>
      </c>
      <c r="JX1169" t="inlineStr">
        <is>
          <t xml:space="preserve">Não</t>
        </is>
      </c>
      <c r="JZ1169" t="inlineStr">
        <is>
          <t xml:space="preserve">flaviacarolineconti@gmail.com</t>
        </is>
      </c>
      <c r="LA1169" t="inlineStr">
        <is>
          <t xml:space="preserve">flaviacarolineconti@gmail.com</t>
        </is>
      </c>
      <c r="LC1169" t="inlineStr">
        <is>
          <t xml:space="preserve">Não</t>
        </is>
      </c>
      <c r="LD1169" t="inlineStr">
        <is>
          <t xml:space="preserve">other</t>
        </is>
      </c>
      <c r="LF1169" t="inlineStr">
        <is>
          <t xml:space="preserve">women</t>
        </is>
      </c>
      <c r="LV1169" t="inlineStr">
        <is>
          <t xml:space="preserve">Não aplicável</t>
        </is>
      </c>
      <c r="MJ1169" t="inlineStr">
        <is>
          <t xml:space="preserve">Não</t>
        </is>
      </c>
      <c r="ML1169" t="inlineStr">
        <is>
          <t xml:space="preserve">knitted</t>
        </is>
      </c>
      <c r="MP1169" t="inlineStr">
        <is>
          <t xml:space="preserve">elastic_band</t>
        </is>
      </c>
      <c r="MQ1169" t="inlineStr">
        <is>
          <t xml:space="preserve">Não</t>
        </is>
      </c>
      <c r="MR1169" t="inlineStr">
        <is>
          <t xml:space="preserve">nylon</t>
        </is>
      </c>
    </row>
    <row r="1170" spans="1:356">
      <c r="A1170" t="inlineStr">
        <is>
          <t xml:space="preserve">CTTS-TOPBROPRE</t>
        </is>
      </c>
      <c r="B1170" t="inlineStr">
        <is>
          <t xml:space="preserve">BRA</t>
        </is>
      </c>
      <c r="C1170" t="inlineStr">
        <is>
          <t xml:space="preserve">Criar ou substituir (atualização completa)</t>
        </is>
      </c>
      <c r="D1170" t="inlineStr">
        <is>
          <t xml:space="preserve">Produto Pai</t>
        </is>
      </c>
      <c r="F1170" t="inlineStr">
        <is>
          <t xml:space="preserve">TAMANHO</t>
        </is>
      </c>
      <c r="G1170" t="inlineStr">
        <is>
          <t xml:space="preserve">Top brocado preto</t>
        </is>
      </c>
      <c r="I1170" t="inlineStr">
        <is>
          <t xml:space="preserve">CONTT.s</t>
        </is>
      </c>
      <c r="J1170" t="inlineStr">
        <is>
          <t xml:space="preserve">Isento de GTIN</t>
        </is>
      </c>
      <c r="Q1170" t="inlineStr">
        <is>
          <t xml:space="preserve">CTTS-TOPBROPRE</t>
        </is>
      </c>
      <c r="R1170" t="inlineStr">
        <is>
          <t xml:space="preserve">Top brocado preto</t>
        </is>
      </c>
      <c r="W1170" t="inlineStr">
        <is>
          <t xml:space="preserve">CONTT.s</t>
        </is>
      </c>
      <c r="X1170" t="inlineStr">
        <is>
          <t xml:space="preserve">Mulheres</t>
        </is>
      </c>
      <c r="AC1170" t="inlineStr">
        <is>
          <t xml:space="preserve">https://cdn.shopify.com/s/files/1/0986/2430/7486/files/54-b27955e488841d5d9f17707532327778-1024-1024_67f0dc36-f3b8-4e81-8a06-5dc82838dfbc.webp?v=1782268489</t>
        </is>
      </c>
      <c r="AM1170" t="inlineStr">
        <is>
          <t xml:space="preserve">Top Brocado Preto – a escolha perfeita para quem busca sofisticação e resistência em uma única peça! Confeccionado em tecido Adaptiv® com tecnologia inclusiva LYCRA®, este top é indesmalhável e possui alta elasticidade, garantindo conforto e ótima estabilidade dimensional. Seu design com decote brocado em preto proporciona um impacto visual marcante e elegante, ideal para a prática de exercícios, lazer ou atividades do dia a dia. Além disso, o tecido evita transparência, para que você se sinta segura e confiante em qualquer situação. Perfeito para combinar com outras peças da coleção, o Top Brocado Preto eleva seu look a um novo patamar de estilo e funcionalidade. Aposte no Top Brocado Preto e sinta o poder da combinação entre design e tecnologia!</t>
        </is>
      </c>
      <c r="AN1170" t="inlineStr">
        <is>
          <t xml:space="preserve">Top Brocado Preto – a escolha perfeita para quem busca sofisticação e resistência em uma única peça!</t>
        </is>
      </c>
      <c r="AO1170" t="inlineStr">
        <is>
          <t xml:space="preserve">Confeccionado em tecido Adaptiv® com tecnologia inclusiva LYCRA®, este top é indesmalhável e possui alta elasticidade, garantindo conforto e ótima estabilidade dimensional.</t>
        </is>
      </c>
      <c r="AP1170" t="inlineStr">
        <is>
          <t xml:space="preserve">Seu design com decote brocado em preto proporciona um impacto visual marcante e elegante, ideal para a prática de exercícios, lazer ou atividades do dia a dia.</t>
        </is>
      </c>
      <c r="AQ1170" t="inlineStr">
        <is>
          <t xml:space="preserve">Tamanhos disponíveis: G, M, P</t>
        </is>
      </c>
      <c r="AR1170" t="inlineStr">
        <is>
          <t xml:space="preserve">Cor: Preto</t>
        </is>
      </c>
      <c r="AS1170" t="inlineStr">
        <is>
          <t xml:space="preserve">brocado; preto; fitness; academia; moda fitness feminina; roupa de treino</t>
        </is>
      </c>
      <c r="AT1170" t="inlineStr">
        <is>
          <t xml:space="preserve">Casual</t>
        </is>
      </c>
      <c r="AU1170" t="inlineStr">
        <is>
          <t xml:space="preserve">Moderno</t>
        </is>
      </c>
      <c r="AV1170" t="inlineStr">
        <is>
          <t xml:space="preserve">feminino</t>
        </is>
      </c>
      <c r="AW1170" t="inlineStr">
        <is>
          <t xml:space="preserve">Feminino</t>
        </is>
      </c>
      <c r="AX1170" t="inlineStr">
        <is>
          <t xml:space="preserve">Adulto</t>
        </is>
      </c>
      <c r="BE1170" t="inlineStr">
        <is>
          <t xml:space="preserve">Mistura de nylon</t>
        </is>
      </c>
      <c r="BF1170" t="inlineStr">
        <is>
          <t xml:space="preserve">Elastano</t>
        </is>
      </c>
      <c r="BH1170" t="inlineStr">
        <is>
          <t xml:space="preserve">Poliamida com elastano</t>
        </is>
      </c>
      <c r="BI1170">
        <v>1</v>
      </c>
      <c r="BJ1170" t="inlineStr">
        <is>
          <t xml:space="preserve">Não ajustável</t>
        </is>
      </c>
      <c r="BM1170" t="inlineStr">
        <is>
          <t xml:space="preserve">Preto</t>
        </is>
      </c>
      <c r="BN1170" t="inlineStr">
        <is>
          <t xml:space="preserve">Preto</t>
        </is>
      </c>
      <c r="BO1170" t="inlineStr">
        <is>
          <t xml:space="preserve">Alto</t>
        </is>
      </c>
      <c r="BP1170" t="inlineStr">
        <is>
          <t xml:space="preserve">CTTS-TOPBROPRE</t>
        </is>
      </c>
      <c r="BR1170" t="inlineStr">
        <is>
          <t xml:space="preserve">Atlético</t>
        </is>
      </c>
      <c r="BS1170" t="inlineStr">
        <is>
          <t xml:space="preserve">Esportivo</t>
        </is>
      </c>
      <c r="BU1170" t="inlineStr">
        <is>
          <t xml:space="preserve">Lavagem na máquina</t>
        </is>
      </c>
      <c r="BV1170" t="inlineStr">
        <is>
          <t xml:space="preserve">Liso</t>
        </is>
      </c>
      <c r="BZ1170" t="inlineStr">
        <is>
          <t xml:space="preserve">Opaco</t>
        </is>
      </c>
      <c r="CA1170" t="inlineStr">
        <is>
          <t xml:space="preserve">Almofada</t>
        </is>
      </c>
      <c r="CF1170" t="inlineStr">
        <is>
          <t xml:space="preserve">Ioga</t>
        </is>
      </c>
      <c r="CG1170" t="inlineStr">
        <is>
          <t xml:space="preserve">Ioga</t>
        </is>
      </c>
      <c r="CU1170" t="inlineStr">
        <is>
          <t xml:space="preserve">Todas as estações</t>
        </is>
      </c>
      <c r="DA1170" t="inlineStr">
        <is>
          <t xml:space="preserve">Média</t>
        </is>
      </c>
      <c r="DB1170" t="inlineStr">
        <is>
          <t xml:space="preserve">Sem fechamento</t>
        </is>
      </c>
      <c r="DD1170" t="inlineStr">
        <is>
          <t xml:space="preserve">Cobertura total</t>
        </is>
      </c>
      <c r="DF1170" t="inlineStr">
        <is>
          <t xml:space="preserve">sports</t>
        </is>
      </c>
      <c r="DG1170" t="inlineStr">
        <is>
          <t xml:space="preserve">sports</t>
        </is>
      </c>
      <c r="DI1170" t="inlineStr">
        <is>
          <t xml:space="preserve">Brasil</t>
        </is>
      </c>
      <c r="DK1170" t="inlineStr">
        <is>
          <t xml:space="preserve">Veste de acordo com o tamanho</t>
        </is>
      </c>
      <c r="DO1170" t="inlineStr">
        <is>
          <t xml:space="preserve">Absorção de suor</t>
        </is>
      </c>
      <c r="DP1170" t="inlineStr">
        <is>
          <t xml:space="preserve">Respirável</t>
        </is>
      </c>
      <c r="DQ1170" t="inlineStr">
        <is>
          <t xml:space="preserve">Proteção solar</t>
        </is>
      </c>
      <c r="DU1170" t="inlineStr">
        <is>
          <t xml:space="preserve">Comprimento padrão</t>
        </is>
      </c>
      <c r="EA1170" t="inlineStr">
        <is>
          <t xml:space="preserve">Todas as estações do ano</t>
        </is>
      </c>
      <c r="FY1170">
        <v>0</v>
      </c>
      <c r="FZ1170" t="inlineStr">
        <is>
          <t xml:space="preserve">FPU 50+</t>
        </is>
      </c>
      <c r="GC1170">
        <v>1</v>
      </c>
      <c r="GH1170" t="inlineStr">
        <is>
          <t xml:space="preserve">Esportes</t>
        </is>
      </c>
      <c r="GI1170" t="inlineStr">
        <is>
          <t xml:space="preserve">Yoga</t>
        </is>
      </c>
      <c r="GJ1170" t="inlineStr">
        <is>
          <t xml:space="preserve">Caminhada</t>
        </is>
      </c>
      <c r="GM1170" t="inlineStr">
        <is>
          <t xml:space="preserve">Esticável</t>
        </is>
      </c>
      <c r="GO1170" t="inlineStr">
        <is>
          <t xml:space="preserve">Não</t>
        </is>
      </c>
      <c r="GU1170" t="inlineStr">
        <is>
          <t xml:space="preserve">Casual</t>
        </is>
      </c>
      <c r="GW1170" t="inlineStr">
        <is>
          <t xml:space="preserve">Não</t>
        </is>
      </c>
      <c r="GX1170" t="inlineStr">
        <is>
          <t xml:space="preserve">Novo</t>
        </is>
      </c>
      <c r="HC1170" t="inlineStr">
        <is>
          <t xml:space="preserve">Sim</t>
        </is>
      </c>
      <c r="HD1170" t="inlineStr">
        <is>
          <t xml:space="preserve">Sim</t>
        </is>
      </c>
      <c r="HE1170" t="inlineStr">
        <is>
          <t xml:space="preserve">https://cdn.shopify.com/s/files/1/0986/2430/7486/files/54-b27955e488841d5d9f17707532327778-1024-1024_67f0dc36-f3b8-4e81-8a06-5dc82838dfbc.webp?v=1782268489</t>
        </is>
      </c>
      <c r="HK1170" t="inlineStr">
        <is>
          <t xml:space="preserve">62121000</t>
        </is>
      </c>
      <c r="HM1170" t="inlineStr">
        <is>
          <t xml:space="preserve">0</t>
        </is>
      </c>
      <c r="HN1170" t="inlineStr">
        <is>
          <t xml:space="preserve">Fabricante</t>
        </is>
      </c>
      <c r="HO1170" t="inlineStr">
        <is>
          <t xml:space="preserve">CSOSN</t>
        </is>
      </c>
      <c r="HP1170" t="inlineStr">
        <is>
          <t xml:space="preserve">102</t>
        </is>
      </c>
      <c r="HV1170" t="inlineStr">
        <is>
          <t xml:space="preserve">Não Aplicável</t>
        </is>
      </c>
      <c r="IE1170" t="inlineStr">
        <is>
          <t xml:space="preserve">Não Aplicável</t>
        </is>
      </c>
      <c r="IW1170">
        <v>20</v>
      </c>
      <c r="IX1170" t="inlineStr">
        <is>
          <t xml:space="preserve">Centímetros</t>
        </is>
      </c>
      <c r="IY1170">
        <v>20</v>
      </c>
      <c r="IZ1170" t="inlineStr">
        <is>
          <t xml:space="preserve">Centímetros</t>
        </is>
      </c>
      <c r="JA1170">
        <v>5</v>
      </c>
      <c r="JB1170" t="inlineStr">
        <is>
          <t xml:space="preserve">Centímetros</t>
        </is>
      </c>
      <c r="JC1170">
        <v>110</v>
      </c>
      <c r="JD1170" t="inlineStr">
        <is>
          <t xml:space="preserve">Gramas</t>
        </is>
      </c>
      <c r="JG1170" t="inlineStr">
        <is>
          <t xml:space="preserve">Brasil</t>
        </is>
      </c>
      <c r="JH1170" t="inlineStr">
        <is>
          <t xml:space="preserve">Não</t>
        </is>
      </c>
      <c r="JI1170" t="inlineStr">
        <is>
          <t xml:space="preserve">Não</t>
        </is>
      </c>
      <c r="JX1170" t="inlineStr">
        <is>
          <t xml:space="preserve">Não</t>
        </is>
      </c>
      <c r="JZ1170" t="inlineStr">
        <is>
          <t xml:space="preserve">flaviacarolineconti@gmail.com</t>
        </is>
      </c>
      <c r="LA1170" t="inlineStr">
        <is>
          <t xml:space="preserve">flaviacarolineconti@gmail.com</t>
        </is>
      </c>
      <c r="LC1170" t="inlineStr">
        <is>
          <t xml:space="preserve">Não</t>
        </is>
      </c>
      <c r="LD1170" t="inlineStr">
        <is>
          <t xml:space="preserve">other</t>
        </is>
      </c>
      <c r="LF1170" t="inlineStr">
        <is>
          <t xml:space="preserve">women</t>
        </is>
      </c>
      <c r="LV1170" t="inlineStr">
        <is>
          <t xml:space="preserve">Não aplicável</t>
        </is>
      </c>
      <c r="MJ1170" t="inlineStr">
        <is>
          <t xml:space="preserve">Não</t>
        </is>
      </c>
      <c r="ML1170" t="inlineStr">
        <is>
          <t xml:space="preserve">knitted</t>
        </is>
      </c>
      <c r="MP1170" t="inlineStr">
        <is>
          <t xml:space="preserve">elastic_band</t>
        </is>
      </c>
      <c r="MQ1170" t="inlineStr">
        <is>
          <t xml:space="preserve">Não</t>
        </is>
      </c>
      <c r="MR1170" t="inlineStr">
        <is>
          <t xml:space="preserve">nylon</t>
        </is>
      </c>
    </row>
    <row r="1171" spans="1:356">
      <c r="A1171" t="inlineStr">
        <is>
          <t xml:space="preserve">CTTS-TOPBROPRE-P</t>
        </is>
      </c>
      <c r="B1171" t="inlineStr">
        <is>
          <t xml:space="preserve">BRA</t>
        </is>
      </c>
      <c r="C1171" t="inlineStr">
        <is>
          <t xml:space="preserve">Criar ou substituir (atualização completa)</t>
        </is>
      </c>
      <c r="D1171" t="inlineStr">
        <is>
          <t xml:space="preserve">Produto Filho</t>
        </is>
      </c>
      <c r="E1171" t="inlineStr">
        <is>
          <t xml:space="preserve">CTTS-TOPBROPRE</t>
        </is>
      </c>
      <c r="F1171" t="inlineStr">
        <is>
          <t xml:space="preserve">TAMANHO</t>
        </is>
      </c>
      <c r="G1171" t="inlineStr">
        <is>
          <t xml:space="preserve">Top brocado preto</t>
        </is>
      </c>
      <c r="I1171" t="inlineStr">
        <is>
          <t xml:space="preserve">CONTT.s</t>
        </is>
      </c>
      <c r="J1171" t="inlineStr">
        <is>
          <t xml:space="preserve">Isento de GTIN</t>
        </is>
      </c>
      <c r="Q1171" t="inlineStr">
        <is>
          <t xml:space="preserve">CTTS-TOPBROPRE-P</t>
        </is>
      </c>
      <c r="R1171" t="inlineStr">
        <is>
          <t xml:space="preserve">Top brocado preto</t>
        </is>
      </c>
      <c r="W1171" t="inlineStr">
        <is>
          <t xml:space="preserve">CONTT.s</t>
        </is>
      </c>
      <c r="X1171" t="inlineStr">
        <is>
          <t xml:space="preserve">Mulheres</t>
        </is>
      </c>
      <c r="AC1171" t="inlineStr">
        <is>
          <t xml:space="preserve">https://cdn.shopify.com/s/files/1/0986/2430/7486/files/54-b27955e488841d5d9f17707532327778-1024-1024_67f0dc36-f3b8-4e81-8a06-5dc82838dfbc.webp?v=1782268489</t>
        </is>
      </c>
      <c r="AM1171" t="inlineStr">
        <is>
          <t xml:space="preserve">Top Brocado Preto – a escolha perfeita para quem busca sofisticação e resistência em uma única peça! Confeccionado em tecido Adaptiv® com tecnologia inclusiva LYCRA®, este top é indesmalhável e possui alta elasticidade, garantindo conforto e ótima estabilidade dimensional. Seu design com decote brocado em preto proporciona um impacto visual marcante e elegante, ideal para a prática de exercícios, lazer ou atividades do dia a dia. Além disso, o tecido evita transparência, para que você se sinta segura e confiante em qualquer situação. Perfeito para combinar com outras peças da coleção, o Top Brocado Preto eleva seu look a um novo patamar de estilo e funcionalidade. Aposte no Top Brocado Preto e sinta o poder da combinação entre design e tecnologia!</t>
        </is>
      </c>
      <c r="AN1171" t="inlineStr">
        <is>
          <t xml:space="preserve">Top Brocado Preto – a escolha perfeita para quem busca sofisticação e resistência em uma única peça!</t>
        </is>
      </c>
      <c r="AO1171" t="inlineStr">
        <is>
          <t xml:space="preserve">Confeccionado em tecido Adaptiv® com tecnologia inclusiva LYCRA®, este top é indesmalhável e possui alta elasticidade, garantindo conforto e ótima estabilidade dimensional.</t>
        </is>
      </c>
      <c r="AP1171" t="inlineStr">
        <is>
          <t xml:space="preserve">Seu design com decote brocado em preto proporciona um impacto visual marcante e elegante, ideal para a prática de exercícios, lazer ou atividades do dia a dia.</t>
        </is>
      </c>
      <c r="AQ1171" t="inlineStr">
        <is>
          <t xml:space="preserve">Tamanhos disponíveis: G, M, P</t>
        </is>
      </c>
      <c r="AR1171" t="inlineStr">
        <is>
          <t xml:space="preserve">Cor: Preto</t>
        </is>
      </c>
      <c r="AS1171" t="inlineStr">
        <is>
          <t xml:space="preserve">brocado; preto; fitness; academia; moda fitness feminina; roupa de treino</t>
        </is>
      </c>
      <c r="AT1171" t="inlineStr">
        <is>
          <t xml:space="preserve">Casual</t>
        </is>
      </c>
      <c r="AU1171" t="inlineStr">
        <is>
          <t xml:space="preserve">Moderno</t>
        </is>
      </c>
      <c r="AV1171" t="inlineStr">
        <is>
          <t xml:space="preserve">feminino</t>
        </is>
      </c>
      <c r="AW1171" t="inlineStr">
        <is>
          <t xml:space="preserve">Feminino</t>
        </is>
      </c>
      <c r="AX1171" t="inlineStr">
        <is>
          <t xml:space="preserve">Adulto</t>
        </is>
      </c>
      <c r="BE1171" t="inlineStr">
        <is>
          <t xml:space="preserve">Mistura de nylon</t>
        </is>
      </c>
      <c r="BF1171" t="inlineStr">
        <is>
          <t xml:space="preserve">Elastano</t>
        </is>
      </c>
      <c r="BH1171" t="inlineStr">
        <is>
          <t xml:space="preserve">Poliamida com elastano</t>
        </is>
      </c>
      <c r="BI1171">
        <v>1</v>
      </c>
      <c r="BJ1171" t="inlineStr">
        <is>
          <t xml:space="preserve">Não ajustável</t>
        </is>
      </c>
      <c r="BM1171" t="inlineStr">
        <is>
          <t xml:space="preserve">Preto</t>
        </is>
      </c>
      <c r="BN1171" t="inlineStr">
        <is>
          <t xml:space="preserve">Preto</t>
        </is>
      </c>
      <c r="BO1171" t="inlineStr">
        <is>
          <t xml:space="preserve">Alto</t>
        </is>
      </c>
      <c r="BP1171" t="inlineStr">
        <is>
          <t xml:space="preserve">CTTS-TOPBROPRE-P</t>
        </is>
      </c>
      <c r="BR1171" t="inlineStr">
        <is>
          <t xml:space="preserve">Atlético</t>
        </is>
      </c>
      <c r="BS1171" t="inlineStr">
        <is>
          <t xml:space="preserve">Esportivo</t>
        </is>
      </c>
      <c r="BU1171" t="inlineStr">
        <is>
          <t xml:space="preserve">Lavagem na máquina</t>
        </is>
      </c>
      <c r="BV1171" t="inlineStr">
        <is>
          <t xml:space="preserve">Liso</t>
        </is>
      </c>
      <c r="BZ1171" t="inlineStr">
        <is>
          <t xml:space="preserve">Opaco</t>
        </is>
      </c>
      <c r="CA1171" t="inlineStr">
        <is>
          <t xml:space="preserve">Almofada</t>
        </is>
      </c>
      <c r="CF1171" t="inlineStr">
        <is>
          <t xml:space="preserve">Ioga</t>
        </is>
      </c>
      <c r="CG1171" t="inlineStr">
        <is>
          <t xml:space="preserve">Ioga</t>
        </is>
      </c>
      <c r="CU1171" t="inlineStr">
        <is>
          <t xml:space="preserve">Todas as estações</t>
        </is>
      </c>
      <c r="DA1171" t="inlineStr">
        <is>
          <t xml:space="preserve">Média</t>
        </is>
      </c>
      <c r="DB1171" t="inlineStr">
        <is>
          <t xml:space="preserve">Sem fechamento</t>
        </is>
      </c>
      <c r="DD1171" t="inlineStr">
        <is>
          <t xml:space="preserve">Cobertura total</t>
        </is>
      </c>
      <c r="DF1171" t="inlineStr">
        <is>
          <t xml:space="preserve">sports</t>
        </is>
      </c>
      <c r="DG1171" t="inlineStr">
        <is>
          <t xml:space="preserve">sports</t>
        </is>
      </c>
      <c r="DI1171" t="inlineStr">
        <is>
          <t xml:space="preserve">Brasil</t>
        </is>
      </c>
      <c r="DK1171" t="inlineStr">
        <is>
          <t xml:space="preserve">Veste de acordo com o tamanho</t>
        </is>
      </c>
      <c r="DO1171" t="inlineStr">
        <is>
          <t xml:space="preserve">Absorção de suor</t>
        </is>
      </c>
      <c r="DP1171" t="inlineStr">
        <is>
          <t xml:space="preserve">Respirável</t>
        </is>
      </c>
      <c r="DQ1171" t="inlineStr">
        <is>
          <t xml:space="preserve">Proteção solar</t>
        </is>
      </c>
      <c r="DT1171" t="inlineStr">
        <is>
          <t xml:space="preserve">P</t>
        </is>
      </c>
      <c r="DU1171" t="inlineStr">
        <is>
          <t xml:space="preserve">Comprimento padrão</t>
        </is>
      </c>
      <c r="EA1171" t="inlineStr">
        <is>
          <t xml:space="preserve">Todas as estações do ano</t>
        </is>
      </c>
      <c r="FY1171">
        <v>0</v>
      </c>
      <c r="FZ1171" t="inlineStr">
        <is>
          <t xml:space="preserve">FPU 50+</t>
        </is>
      </c>
      <c r="GC1171">
        <v>1</v>
      </c>
      <c r="GH1171" t="inlineStr">
        <is>
          <t xml:space="preserve">Esportes</t>
        </is>
      </c>
      <c r="GI1171" t="inlineStr">
        <is>
          <t xml:space="preserve">Yoga</t>
        </is>
      </c>
      <c r="GJ1171" t="inlineStr">
        <is>
          <t xml:space="preserve">Caminhada</t>
        </is>
      </c>
      <c r="GM1171" t="inlineStr">
        <is>
          <t xml:space="preserve">Esticável</t>
        </is>
      </c>
      <c r="GO1171" t="inlineStr">
        <is>
          <t xml:space="preserve">Não</t>
        </is>
      </c>
      <c r="GU1171" t="inlineStr">
        <is>
          <t xml:space="preserve">Casual</t>
        </is>
      </c>
      <c r="GW1171" t="inlineStr">
        <is>
          <t xml:space="preserve">Não</t>
        </is>
      </c>
      <c r="GX1171" t="inlineStr">
        <is>
          <t xml:space="preserve">Novo</t>
        </is>
      </c>
      <c r="HC1171" t="inlineStr">
        <is>
          <t xml:space="preserve">Sim</t>
        </is>
      </c>
      <c r="HD1171" t="inlineStr">
        <is>
          <t xml:space="preserve">Sim</t>
        </is>
      </c>
      <c r="HE1171" t="inlineStr">
        <is>
          <t xml:space="preserve">https://cdn.shopify.com/s/files/1/0986/2430/7486/files/54-b27955e488841d5d9f17707532327778-1024-1024_67f0dc36-f3b8-4e81-8a06-5dc82838dfbc.webp?v=1782268489</t>
        </is>
      </c>
      <c r="HK1171" t="inlineStr">
        <is>
          <t xml:space="preserve">62121000</t>
        </is>
      </c>
      <c r="HM1171" t="inlineStr">
        <is>
          <t xml:space="preserve">0</t>
        </is>
      </c>
      <c r="HN1171" t="inlineStr">
        <is>
          <t xml:space="preserve">Fabricante</t>
        </is>
      </c>
      <c r="HO1171" t="inlineStr">
        <is>
          <t xml:space="preserve">CSOSN</t>
        </is>
      </c>
      <c r="HP1171" t="inlineStr">
        <is>
          <t xml:space="preserve">102</t>
        </is>
      </c>
      <c r="HV1171" t="inlineStr">
        <is>
          <t xml:space="preserve">Não Aplicável</t>
        </is>
      </c>
      <c r="IE1171" t="inlineStr">
        <is>
          <t xml:space="preserve">Não Aplicável</t>
        </is>
      </c>
      <c r="IH1171" t="inlineStr">
        <is>
          <t xml:space="preserve">Logística do vendedor (Padrão)</t>
        </is>
      </c>
      <c r="II1171">
        <v>1</v>
      </c>
      <c r="IJ1171">
        <v>1</v>
      </c>
      <c r="IL1171" t="inlineStr">
        <is>
          <t xml:space="preserve">Desativado</t>
        </is>
      </c>
      <c r="IM1171">
        <v>89.0</v>
      </c>
      <c r="IW1171">
        <v>20</v>
      </c>
      <c r="IX1171" t="inlineStr">
        <is>
          <t xml:space="preserve">Centímetros</t>
        </is>
      </c>
      <c r="IY1171">
        <v>20</v>
      </c>
      <c r="IZ1171" t="inlineStr">
        <is>
          <t xml:space="preserve">Centímetros</t>
        </is>
      </c>
      <c r="JA1171">
        <v>5</v>
      </c>
      <c r="JB1171" t="inlineStr">
        <is>
          <t xml:space="preserve">Centímetros</t>
        </is>
      </c>
      <c r="JC1171">
        <v>110</v>
      </c>
      <c r="JD1171" t="inlineStr">
        <is>
          <t xml:space="preserve">Gramas</t>
        </is>
      </c>
      <c r="JG1171" t="inlineStr">
        <is>
          <t xml:space="preserve">Brasil</t>
        </is>
      </c>
      <c r="JH1171" t="inlineStr">
        <is>
          <t xml:space="preserve">Não</t>
        </is>
      </c>
      <c r="JI1171" t="inlineStr">
        <is>
          <t xml:space="preserve">Não</t>
        </is>
      </c>
      <c r="JX1171" t="inlineStr">
        <is>
          <t xml:space="preserve">Não</t>
        </is>
      </c>
      <c r="JZ1171" t="inlineStr">
        <is>
          <t xml:space="preserve">flaviacarolineconti@gmail.com</t>
        </is>
      </c>
      <c r="LA1171" t="inlineStr">
        <is>
          <t xml:space="preserve">flaviacarolineconti@gmail.com</t>
        </is>
      </c>
      <c r="LC1171" t="inlineStr">
        <is>
          <t xml:space="preserve">Não</t>
        </is>
      </c>
      <c r="LD1171" t="inlineStr">
        <is>
          <t xml:space="preserve">other</t>
        </is>
      </c>
      <c r="LF1171" t="inlineStr">
        <is>
          <t xml:space="preserve">women</t>
        </is>
      </c>
      <c r="LV1171" t="inlineStr">
        <is>
          <t xml:space="preserve">Não aplicável</t>
        </is>
      </c>
      <c r="MJ1171" t="inlineStr">
        <is>
          <t xml:space="preserve">Não</t>
        </is>
      </c>
      <c r="ML1171" t="inlineStr">
        <is>
          <t xml:space="preserve">knitted</t>
        </is>
      </c>
      <c r="MP1171" t="inlineStr">
        <is>
          <t xml:space="preserve">elastic_band</t>
        </is>
      </c>
      <c r="MQ1171" t="inlineStr">
        <is>
          <t xml:space="preserve">Não</t>
        </is>
      </c>
      <c r="MR1171" t="inlineStr">
        <is>
          <t xml:space="preserve">nylon</t>
        </is>
      </c>
    </row>
    <row r="1172" spans="1:356">
      <c r="A1172" t="inlineStr">
        <is>
          <t xml:space="preserve">CTTS-TOPBROPRE-M</t>
        </is>
      </c>
      <c r="B1172" t="inlineStr">
        <is>
          <t xml:space="preserve">BRA</t>
        </is>
      </c>
      <c r="C1172" t="inlineStr">
        <is>
          <t xml:space="preserve">Criar ou substituir (atualização completa)</t>
        </is>
      </c>
      <c r="D1172" t="inlineStr">
        <is>
          <t xml:space="preserve">Produto Filho</t>
        </is>
      </c>
      <c r="E1172" t="inlineStr">
        <is>
          <t xml:space="preserve">CTTS-TOPBROPRE</t>
        </is>
      </c>
      <c r="F1172" t="inlineStr">
        <is>
          <t xml:space="preserve">TAMANHO</t>
        </is>
      </c>
      <c r="G1172" t="inlineStr">
        <is>
          <t xml:space="preserve">Top brocado preto</t>
        </is>
      </c>
      <c r="I1172" t="inlineStr">
        <is>
          <t xml:space="preserve">CONTT.s</t>
        </is>
      </c>
      <c r="J1172" t="inlineStr">
        <is>
          <t xml:space="preserve">Isento de GTIN</t>
        </is>
      </c>
      <c r="Q1172" t="inlineStr">
        <is>
          <t xml:space="preserve">CTTS-TOPBROPRE-M</t>
        </is>
      </c>
      <c r="R1172" t="inlineStr">
        <is>
          <t xml:space="preserve">Top brocado preto</t>
        </is>
      </c>
      <c r="W1172" t="inlineStr">
        <is>
          <t xml:space="preserve">CONTT.s</t>
        </is>
      </c>
      <c r="X1172" t="inlineStr">
        <is>
          <t xml:space="preserve">Mulheres</t>
        </is>
      </c>
      <c r="AC1172" t="inlineStr">
        <is>
          <t xml:space="preserve">https://cdn.shopify.com/s/files/1/0986/2430/7486/files/54-b27955e488841d5d9f17707532327778-1024-1024_67f0dc36-f3b8-4e81-8a06-5dc82838dfbc.webp?v=1782268489</t>
        </is>
      </c>
      <c r="AM1172" t="inlineStr">
        <is>
          <t xml:space="preserve">Top Brocado Preto – a escolha perfeita para quem busca sofisticação e resistência em uma única peça! Confeccionado em tecido Adaptiv® com tecnologia inclusiva LYCRA®, este top é indesmalhável e possui alta elasticidade, garantindo conforto e ótima estabilidade dimensional. Seu design com decote brocado em preto proporciona um impacto visual marcante e elegante, ideal para a prática de exercícios, lazer ou atividades do dia a dia. Além disso, o tecido evita transparência, para que você se sinta segura e confiante em qualquer situação. Perfeito para combinar com outras peças da coleção, o Top Brocado Preto eleva seu look a um novo patamar de estilo e funcionalidade. Aposte no Top Brocado Preto e sinta o poder da combinação entre design e tecnologia!</t>
        </is>
      </c>
      <c r="AN1172" t="inlineStr">
        <is>
          <t xml:space="preserve">Top Brocado Preto – a escolha perfeita para quem busca sofisticação e resistência em uma única peça!</t>
        </is>
      </c>
      <c r="AO1172" t="inlineStr">
        <is>
          <t xml:space="preserve">Confeccionado em tecido Adaptiv® com tecnologia inclusiva LYCRA®, este top é indesmalhável e possui alta elasticidade, garantindo conforto e ótima estabilidade dimensional.</t>
        </is>
      </c>
      <c r="AP1172" t="inlineStr">
        <is>
          <t xml:space="preserve">Seu design com decote brocado em preto proporciona um impacto visual marcante e elegante, ideal para a prática de exercícios, lazer ou atividades do dia a dia.</t>
        </is>
      </c>
      <c r="AQ1172" t="inlineStr">
        <is>
          <t xml:space="preserve">Tamanhos disponíveis: G, M, P</t>
        </is>
      </c>
      <c r="AR1172" t="inlineStr">
        <is>
          <t xml:space="preserve">Cor: Preto</t>
        </is>
      </c>
      <c r="AS1172" t="inlineStr">
        <is>
          <t xml:space="preserve">brocado; preto; fitness; academia; moda fitness feminina; roupa de treino</t>
        </is>
      </c>
      <c r="AT1172" t="inlineStr">
        <is>
          <t xml:space="preserve">Casual</t>
        </is>
      </c>
      <c r="AU1172" t="inlineStr">
        <is>
          <t xml:space="preserve">Moderno</t>
        </is>
      </c>
      <c r="AV1172" t="inlineStr">
        <is>
          <t xml:space="preserve">feminino</t>
        </is>
      </c>
      <c r="AW1172" t="inlineStr">
        <is>
          <t xml:space="preserve">Feminino</t>
        </is>
      </c>
      <c r="AX1172" t="inlineStr">
        <is>
          <t xml:space="preserve">Adulto</t>
        </is>
      </c>
      <c r="BE1172" t="inlineStr">
        <is>
          <t xml:space="preserve">Mistura de nylon</t>
        </is>
      </c>
      <c r="BF1172" t="inlineStr">
        <is>
          <t xml:space="preserve">Elastano</t>
        </is>
      </c>
      <c r="BH1172" t="inlineStr">
        <is>
          <t xml:space="preserve">Poliamida com elastano</t>
        </is>
      </c>
      <c r="BI1172">
        <v>1</v>
      </c>
      <c r="BJ1172" t="inlineStr">
        <is>
          <t xml:space="preserve">Não ajustável</t>
        </is>
      </c>
      <c r="BM1172" t="inlineStr">
        <is>
          <t xml:space="preserve">Preto</t>
        </is>
      </c>
      <c r="BN1172" t="inlineStr">
        <is>
          <t xml:space="preserve">Preto</t>
        </is>
      </c>
      <c r="BO1172" t="inlineStr">
        <is>
          <t xml:space="preserve">Alto</t>
        </is>
      </c>
      <c r="BP1172" t="inlineStr">
        <is>
          <t xml:space="preserve">CTTS-TOPBROPRE-M</t>
        </is>
      </c>
      <c r="BR1172" t="inlineStr">
        <is>
          <t xml:space="preserve">Atlético</t>
        </is>
      </c>
      <c r="BS1172" t="inlineStr">
        <is>
          <t xml:space="preserve">Esportivo</t>
        </is>
      </c>
      <c r="BU1172" t="inlineStr">
        <is>
          <t xml:space="preserve">Lavagem na máquina</t>
        </is>
      </c>
      <c r="BV1172" t="inlineStr">
        <is>
          <t xml:space="preserve">Liso</t>
        </is>
      </c>
      <c r="BZ1172" t="inlineStr">
        <is>
          <t xml:space="preserve">Opaco</t>
        </is>
      </c>
      <c r="CA1172" t="inlineStr">
        <is>
          <t xml:space="preserve">Almofada</t>
        </is>
      </c>
      <c r="CF1172" t="inlineStr">
        <is>
          <t xml:space="preserve">Ioga</t>
        </is>
      </c>
      <c r="CG1172" t="inlineStr">
        <is>
          <t xml:space="preserve">Ioga</t>
        </is>
      </c>
      <c r="CU1172" t="inlineStr">
        <is>
          <t xml:space="preserve">Todas as estações</t>
        </is>
      </c>
      <c r="DA1172" t="inlineStr">
        <is>
          <t xml:space="preserve">Média</t>
        </is>
      </c>
      <c r="DB1172" t="inlineStr">
        <is>
          <t xml:space="preserve">Sem fechamento</t>
        </is>
      </c>
      <c r="DD1172" t="inlineStr">
        <is>
          <t xml:space="preserve">Cobertura total</t>
        </is>
      </c>
      <c r="DF1172" t="inlineStr">
        <is>
          <t xml:space="preserve">sports</t>
        </is>
      </c>
      <c r="DG1172" t="inlineStr">
        <is>
          <t xml:space="preserve">sports</t>
        </is>
      </c>
      <c r="DI1172" t="inlineStr">
        <is>
          <t xml:space="preserve">Brasil</t>
        </is>
      </c>
      <c r="DK1172" t="inlineStr">
        <is>
          <t xml:space="preserve">Veste de acordo com o tamanho</t>
        </is>
      </c>
      <c r="DO1172" t="inlineStr">
        <is>
          <t xml:space="preserve">Absorção de suor</t>
        </is>
      </c>
      <c r="DP1172" t="inlineStr">
        <is>
          <t xml:space="preserve">Respirável</t>
        </is>
      </c>
      <c r="DQ1172" t="inlineStr">
        <is>
          <t xml:space="preserve">Proteção solar</t>
        </is>
      </c>
      <c r="DT1172" t="inlineStr">
        <is>
          <t xml:space="preserve">M</t>
        </is>
      </c>
      <c r="DU1172" t="inlineStr">
        <is>
          <t xml:space="preserve">Comprimento padrão</t>
        </is>
      </c>
      <c r="EA1172" t="inlineStr">
        <is>
          <t xml:space="preserve">Todas as estações do ano</t>
        </is>
      </c>
      <c r="FY1172">
        <v>0</v>
      </c>
      <c r="FZ1172" t="inlineStr">
        <is>
          <t xml:space="preserve">FPU 50+</t>
        </is>
      </c>
      <c r="GC1172">
        <v>1</v>
      </c>
      <c r="GH1172" t="inlineStr">
        <is>
          <t xml:space="preserve">Esportes</t>
        </is>
      </c>
      <c r="GI1172" t="inlineStr">
        <is>
          <t xml:space="preserve">Yoga</t>
        </is>
      </c>
      <c r="GJ1172" t="inlineStr">
        <is>
          <t xml:space="preserve">Caminhada</t>
        </is>
      </c>
      <c r="GM1172" t="inlineStr">
        <is>
          <t xml:space="preserve">Esticável</t>
        </is>
      </c>
      <c r="GO1172" t="inlineStr">
        <is>
          <t xml:space="preserve">Não</t>
        </is>
      </c>
      <c r="GU1172" t="inlineStr">
        <is>
          <t xml:space="preserve">Casual</t>
        </is>
      </c>
      <c r="GW1172" t="inlineStr">
        <is>
          <t xml:space="preserve">Não</t>
        </is>
      </c>
      <c r="GX1172" t="inlineStr">
        <is>
          <t xml:space="preserve">Novo</t>
        </is>
      </c>
      <c r="HC1172" t="inlineStr">
        <is>
          <t xml:space="preserve">Sim</t>
        </is>
      </c>
      <c r="HD1172" t="inlineStr">
        <is>
          <t xml:space="preserve">Sim</t>
        </is>
      </c>
      <c r="HE1172" t="inlineStr">
        <is>
          <t xml:space="preserve">https://cdn.shopify.com/s/files/1/0986/2430/7486/files/54-b27955e488841d5d9f17707532327778-1024-1024_67f0dc36-f3b8-4e81-8a06-5dc82838dfbc.webp?v=1782268489</t>
        </is>
      </c>
      <c r="HK1172" t="inlineStr">
        <is>
          <t xml:space="preserve">62121000</t>
        </is>
      </c>
      <c r="HM1172" t="inlineStr">
        <is>
          <t xml:space="preserve">0</t>
        </is>
      </c>
      <c r="HN1172" t="inlineStr">
        <is>
          <t xml:space="preserve">Fabricante</t>
        </is>
      </c>
      <c r="HO1172" t="inlineStr">
        <is>
          <t xml:space="preserve">CSOSN</t>
        </is>
      </c>
      <c r="HP1172" t="inlineStr">
        <is>
          <t xml:space="preserve">102</t>
        </is>
      </c>
      <c r="HV1172" t="inlineStr">
        <is>
          <t xml:space="preserve">Não Aplicável</t>
        </is>
      </c>
      <c r="IE1172" t="inlineStr">
        <is>
          <t xml:space="preserve">Não Aplicável</t>
        </is>
      </c>
      <c r="IH1172" t="inlineStr">
        <is>
          <t xml:space="preserve">Logística do vendedor (Padrão)</t>
        </is>
      </c>
      <c r="II1172">
        <v>1</v>
      </c>
      <c r="IJ1172">
        <v>1</v>
      </c>
      <c r="IL1172" t="inlineStr">
        <is>
          <t xml:space="preserve">Desativado</t>
        </is>
      </c>
      <c r="IM1172">
        <v>89.0</v>
      </c>
      <c r="IW1172">
        <v>20</v>
      </c>
      <c r="IX1172" t="inlineStr">
        <is>
          <t xml:space="preserve">Centímetros</t>
        </is>
      </c>
      <c r="IY1172">
        <v>20</v>
      </c>
      <c r="IZ1172" t="inlineStr">
        <is>
          <t xml:space="preserve">Centímetros</t>
        </is>
      </c>
      <c r="JA1172">
        <v>5</v>
      </c>
      <c r="JB1172" t="inlineStr">
        <is>
          <t xml:space="preserve">Centímetros</t>
        </is>
      </c>
      <c r="JC1172">
        <v>110</v>
      </c>
      <c r="JD1172" t="inlineStr">
        <is>
          <t xml:space="preserve">Gramas</t>
        </is>
      </c>
      <c r="JG1172" t="inlineStr">
        <is>
          <t xml:space="preserve">Brasil</t>
        </is>
      </c>
      <c r="JH1172" t="inlineStr">
        <is>
          <t xml:space="preserve">Não</t>
        </is>
      </c>
      <c r="JI1172" t="inlineStr">
        <is>
          <t xml:space="preserve">Não</t>
        </is>
      </c>
      <c r="JX1172" t="inlineStr">
        <is>
          <t xml:space="preserve">Não</t>
        </is>
      </c>
      <c r="JZ1172" t="inlineStr">
        <is>
          <t xml:space="preserve">flaviacarolineconti@gmail.com</t>
        </is>
      </c>
      <c r="LA1172" t="inlineStr">
        <is>
          <t xml:space="preserve">flaviacarolineconti@gmail.com</t>
        </is>
      </c>
      <c r="LC1172" t="inlineStr">
        <is>
          <t xml:space="preserve">Não</t>
        </is>
      </c>
      <c r="LD1172" t="inlineStr">
        <is>
          <t xml:space="preserve">other</t>
        </is>
      </c>
      <c r="LF1172" t="inlineStr">
        <is>
          <t xml:space="preserve">women</t>
        </is>
      </c>
      <c r="LV1172" t="inlineStr">
        <is>
          <t xml:space="preserve">Não aplicável</t>
        </is>
      </c>
      <c r="MJ1172" t="inlineStr">
        <is>
          <t xml:space="preserve">Não</t>
        </is>
      </c>
      <c r="ML1172" t="inlineStr">
        <is>
          <t xml:space="preserve">knitted</t>
        </is>
      </c>
      <c r="MP1172" t="inlineStr">
        <is>
          <t xml:space="preserve">elastic_band</t>
        </is>
      </c>
      <c r="MQ1172" t="inlineStr">
        <is>
          <t xml:space="preserve">Não</t>
        </is>
      </c>
      <c r="MR1172" t="inlineStr">
        <is>
          <t xml:space="preserve">nylon</t>
        </is>
      </c>
    </row>
    <row r="1173" spans="1:356">
      <c r="A1173" t="inlineStr">
        <is>
          <t xml:space="preserve">CTTS-TOPBROPRE-G</t>
        </is>
      </c>
      <c r="B1173" t="inlineStr">
        <is>
          <t xml:space="preserve">BRA</t>
        </is>
      </c>
      <c r="C1173" t="inlineStr">
        <is>
          <t xml:space="preserve">Criar ou substituir (atualização completa)</t>
        </is>
      </c>
      <c r="D1173" t="inlineStr">
        <is>
          <t xml:space="preserve">Produto Filho</t>
        </is>
      </c>
      <c r="E1173" t="inlineStr">
        <is>
          <t xml:space="preserve">CTTS-TOPBROPRE</t>
        </is>
      </c>
      <c r="F1173" t="inlineStr">
        <is>
          <t xml:space="preserve">TAMANHO</t>
        </is>
      </c>
      <c r="G1173" t="inlineStr">
        <is>
          <t xml:space="preserve">Top brocado preto</t>
        </is>
      </c>
      <c r="I1173" t="inlineStr">
        <is>
          <t xml:space="preserve">CONTT.s</t>
        </is>
      </c>
      <c r="J1173" t="inlineStr">
        <is>
          <t xml:space="preserve">Isento de GTIN</t>
        </is>
      </c>
      <c r="Q1173" t="inlineStr">
        <is>
          <t xml:space="preserve">CTTS-TOPBROPRE-G</t>
        </is>
      </c>
      <c r="R1173" t="inlineStr">
        <is>
          <t xml:space="preserve">Top brocado preto</t>
        </is>
      </c>
      <c r="W1173" t="inlineStr">
        <is>
          <t xml:space="preserve">CONTT.s</t>
        </is>
      </c>
      <c r="X1173" t="inlineStr">
        <is>
          <t xml:space="preserve">Mulheres</t>
        </is>
      </c>
      <c r="AC1173" t="inlineStr">
        <is>
          <t xml:space="preserve">https://cdn.shopify.com/s/files/1/0986/2430/7486/files/54-b27955e488841d5d9f17707532327778-1024-1024_67f0dc36-f3b8-4e81-8a06-5dc82838dfbc.webp?v=1782268489</t>
        </is>
      </c>
      <c r="AM1173" t="inlineStr">
        <is>
          <t xml:space="preserve">Top Brocado Preto – a escolha perfeita para quem busca sofisticação e resistência em uma única peça! Confeccionado em tecido Adaptiv® com tecnologia inclusiva LYCRA®, este top é indesmalhável e possui alta elasticidade, garantindo conforto e ótima estabilidade dimensional. Seu design com decote brocado em preto proporciona um impacto visual marcante e elegante, ideal para a prática de exercícios, lazer ou atividades do dia a dia. Além disso, o tecido evita transparência, para que você se sinta segura e confiante em qualquer situação. Perfeito para combinar com outras peças da coleção, o Top Brocado Preto eleva seu look a um novo patamar de estilo e funcionalidade. Aposte no Top Brocado Preto e sinta o poder da combinação entre design e tecnologia!</t>
        </is>
      </c>
      <c r="AN1173" t="inlineStr">
        <is>
          <t xml:space="preserve">Top Brocado Preto – a escolha perfeita para quem busca sofisticação e resistência em uma única peça!</t>
        </is>
      </c>
      <c r="AO1173" t="inlineStr">
        <is>
          <t xml:space="preserve">Confeccionado em tecido Adaptiv® com tecnologia inclusiva LYCRA®, este top é indesmalhável e possui alta elasticidade, garantindo conforto e ótima estabilidade dimensional.</t>
        </is>
      </c>
      <c r="AP1173" t="inlineStr">
        <is>
          <t xml:space="preserve">Seu design com decote brocado em preto proporciona um impacto visual marcante e elegante, ideal para a prática de exercícios, lazer ou atividades do dia a dia.</t>
        </is>
      </c>
      <c r="AQ1173" t="inlineStr">
        <is>
          <t xml:space="preserve">Tamanhos disponíveis: G, M, P</t>
        </is>
      </c>
      <c r="AR1173" t="inlineStr">
        <is>
          <t xml:space="preserve">Cor: Preto</t>
        </is>
      </c>
      <c r="AS1173" t="inlineStr">
        <is>
          <t xml:space="preserve">brocado; preto; fitness; academia; moda fitness feminina; roupa de treino</t>
        </is>
      </c>
      <c r="AT1173" t="inlineStr">
        <is>
          <t xml:space="preserve">Casual</t>
        </is>
      </c>
      <c r="AU1173" t="inlineStr">
        <is>
          <t xml:space="preserve">Moderno</t>
        </is>
      </c>
      <c r="AV1173" t="inlineStr">
        <is>
          <t xml:space="preserve">feminino</t>
        </is>
      </c>
      <c r="AW1173" t="inlineStr">
        <is>
          <t xml:space="preserve">Feminino</t>
        </is>
      </c>
      <c r="AX1173" t="inlineStr">
        <is>
          <t xml:space="preserve">Adulto</t>
        </is>
      </c>
      <c r="BE1173" t="inlineStr">
        <is>
          <t xml:space="preserve">Mistura de nylon</t>
        </is>
      </c>
      <c r="BF1173" t="inlineStr">
        <is>
          <t xml:space="preserve">Elastano</t>
        </is>
      </c>
      <c r="BH1173" t="inlineStr">
        <is>
          <t xml:space="preserve">Poliamida com elastano</t>
        </is>
      </c>
      <c r="BI1173">
        <v>1</v>
      </c>
      <c r="BJ1173" t="inlineStr">
        <is>
          <t xml:space="preserve">Não ajustável</t>
        </is>
      </c>
      <c r="BM1173" t="inlineStr">
        <is>
          <t xml:space="preserve">Preto</t>
        </is>
      </c>
      <c r="BN1173" t="inlineStr">
        <is>
          <t xml:space="preserve">Preto</t>
        </is>
      </c>
      <c r="BO1173" t="inlineStr">
        <is>
          <t xml:space="preserve">Alto</t>
        </is>
      </c>
      <c r="BP1173" t="inlineStr">
        <is>
          <t xml:space="preserve">CTTS-TOPBROPRE-G</t>
        </is>
      </c>
      <c r="BR1173" t="inlineStr">
        <is>
          <t xml:space="preserve">Atlético</t>
        </is>
      </c>
      <c r="BS1173" t="inlineStr">
        <is>
          <t xml:space="preserve">Esportivo</t>
        </is>
      </c>
      <c r="BU1173" t="inlineStr">
        <is>
          <t xml:space="preserve">Lavagem na máquina</t>
        </is>
      </c>
      <c r="BV1173" t="inlineStr">
        <is>
          <t xml:space="preserve">Liso</t>
        </is>
      </c>
      <c r="BZ1173" t="inlineStr">
        <is>
          <t xml:space="preserve">Opaco</t>
        </is>
      </c>
      <c r="CA1173" t="inlineStr">
        <is>
          <t xml:space="preserve">Almofada</t>
        </is>
      </c>
      <c r="CF1173" t="inlineStr">
        <is>
          <t xml:space="preserve">Ioga</t>
        </is>
      </c>
      <c r="CG1173" t="inlineStr">
        <is>
          <t xml:space="preserve">Ioga</t>
        </is>
      </c>
      <c r="CU1173" t="inlineStr">
        <is>
          <t xml:space="preserve">Todas as estações</t>
        </is>
      </c>
      <c r="DA1173" t="inlineStr">
        <is>
          <t xml:space="preserve">Média</t>
        </is>
      </c>
      <c r="DB1173" t="inlineStr">
        <is>
          <t xml:space="preserve">Sem fechamento</t>
        </is>
      </c>
      <c r="DD1173" t="inlineStr">
        <is>
          <t xml:space="preserve">Cobertura total</t>
        </is>
      </c>
      <c r="DF1173" t="inlineStr">
        <is>
          <t xml:space="preserve">sports</t>
        </is>
      </c>
      <c r="DG1173" t="inlineStr">
        <is>
          <t xml:space="preserve">sports</t>
        </is>
      </c>
      <c r="DI1173" t="inlineStr">
        <is>
          <t xml:space="preserve">Brasil</t>
        </is>
      </c>
      <c r="DK1173" t="inlineStr">
        <is>
          <t xml:space="preserve">Veste de acordo com o tamanho</t>
        </is>
      </c>
      <c r="DO1173" t="inlineStr">
        <is>
          <t xml:space="preserve">Absorção de suor</t>
        </is>
      </c>
      <c r="DP1173" t="inlineStr">
        <is>
          <t xml:space="preserve">Respirável</t>
        </is>
      </c>
      <c r="DQ1173" t="inlineStr">
        <is>
          <t xml:space="preserve">Proteção solar</t>
        </is>
      </c>
      <c r="DT1173" t="inlineStr">
        <is>
          <t xml:space="preserve">G</t>
        </is>
      </c>
      <c r="DU1173" t="inlineStr">
        <is>
          <t xml:space="preserve">Comprimento padrão</t>
        </is>
      </c>
      <c r="EA1173" t="inlineStr">
        <is>
          <t xml:space="preserve">Todas as estações do ano</t>
        </is>
      </c>
      <c r="FY1173">
        <v>0</v>
      </c>
      <c r="FZ1173" t="inlineStr">
        <is>
          <t xml:space="preserve">FPU 50+</t>
        </is>
      </c>
      <c r="GC1173">
        <v>1</v>
      </c>
      <c r="GH1173" t="inlineStr">
        <is>
          <t xml:space="preserve">Esportes</t>
        </is>
      </c>
      <c r="GI1173" t="inlineStr">
        <is>
          <t xml:space="preserve">Yoga</t>
        </is>
      </c>
      <c r="GJ1173" t="inlineStr">
        <is>
          <t xml:space="preserve">Caminhada</t>
        </is>
      </c>
      <c r="GM1173" t="inlineStr">
        <is>
          <t xml:space="preserve">Esticável</t>
        </is>
      </c>
      <c r="GO1173" t="inlineStr">
        <is>
          <t xml:space="preserve">Não</t>
        </is>
      </c>
      <c r="GU1173" t="inlineStr">
        <is>
          <t xml:space="preserve">Casual</t>
        </is>
      </c>
      <c r="GW1173" t="inlineStr">
        <is>
          <t xml:space="preserve">Não</t>
        </is>
      </c>
      <c r="GX1173" t="inlineStr">
        <is>
          <t xml:space="preserve">Novo</t>
        </is>
      </c>
      <c r="HC1173" t="inlineStr">
        <is>
          <t xml:space="preserve">Sim</t>
        </is>
      </c>
      <c r="HD1173" t="inlineStr">
        <is>
          <t xml:space="preserve">Sim</t>
        </is>
      </c>
      <c r="HE1173" t="inlineStr">
        <is>
          <t xml:space="preserve">https://cdn.shopify.com/s/files/1/0986/2430/7486/files/54-b27955e488841d5d9f17707532327778-1024-1024_67f0dc36-f3b8-4e81-8a06-5dc82838dfbc.webp?v=1782268489</t>
        </is>
      </c>
      <c r="HK1173" t="inlineStr">
        <is>
          <t xml:space="preserve">62121000</t>
        </is>
      </c>
      <c r="HM1173" t="inlineStr">
        <is>
          <t xml:space="preserve">0</t>
        </is>
      </c>
      <c r="HN1173" t="inlineStr">
        <is>
          <t xml:space="preserve">Fabricante</t>
        </is>
      </c>
      <c r="HO1173" t="inlineStr">
        <is>
          <t xml:space="preserve">CSOSN</t>
        </is>
      </c>
      <c r="HP1173" t="inlineStr">
        <is>
          <t xml:space="preserve">102</t>
        </is>
      </c>
      <c r="HV1173" t="inlineStr">
        <is>
          <t xml:space="preserve">Não Aplicável</t>
        </is>
      </c>
      <c r="IE1173" t="inlineStr">
        <is>
          <t xml:space="preserve">Não Aplicável</t>
        </is>
      </c>
      <c r="IH1173" t="inlineStr">
        <is>
          <t xml:space="preserve">Logística do vendedor (Padrão)</t>
        </is>
      </c>
      <c r="II1173">
        <v>1</v>
      </c>
      <c r="IJ1173">
        <v>1</v>
      </c>
      <c r="IL1173" t="inlineStr">
        <is>
          <t xml:space="preserve">Desativado</t>
        </is>
      </c>
      <c r="IM1173">
        <v>89.0</v>
      </c>
      <c r="IW1173">
        <v>20</v>
      </c>
      <c r="IX1173" t="inlineStr">
        <is>
          <t xml:space="preserve">Centímetros</t>
        </is>
      </c>
      <c r="IY1173">
        <v>20</v>
      </c>
      <c r="IZ1173" t="inlineStr">
        <is>
          <t xml:space="preserve">Centímetros</t>
        </is>
      </c>
      <c r="JA1173">
        <v>5</v>
      </c>
      <c r="JB1173" t="inlineStr">
        <is>
          <t xml:space="preserve">Centímetros</t>
        </is>
      </c>
      <c r="JC1173">
        <v>110</v>
      </c>
      <c r="JD1173" t="inlineStr">
        <is>
          <t xml:space="preserve">Gramas</t>
        </is>
      </c>
      <c r="JG1173" t="inlineStr">
        <is>
          <t xml:space="preserve">Brasil</t>
        </is>
      </c>
      <c r="JH1173" t="inlineStr">
        <is>
          <t xml:space="preserve">Não</t>
        </is>
      </c>
      <c r="JI1173" t="inlineStr">
        <is>
          <t xml:space="preserve">Não</t>
        </is>
      </c>
      <c r="JX1173" t="inlineStr">
        <is>
          <t xml:space="preserve">Não</t>
        </is>
      </c>
      <c r="JZ1173" t="inlineStr">
        <is>
          <t xml:space="preserve">flaviacarolineconti@gmail.com</t>
        </is>
      </c>
      <c r="LA1173" t="inlineStr">
        <is>
          <t xml:space="preserve">flaviacarolineconti@gmail.com</t>
        </is>
      </c>
      <c r="LC1173" t="inlineStr">
        <is>
          <t xml:space="preserve">Não</t>
        </is>
      </c>
      <c r="LD1173" t="inlineStr">
        <is>
          <t xml:space="preserve">other</t>
        </is>
      </c>
      <c r="LF1173" t="inlineStr">
        <is>
          <t xml:space="preserve">women</t>
        </is>
      </c>
      <c r="LV1173" t="inlineStr">
        <is>
          <t xml:space="preserve">Não aplicável</t>
        </is>
      </c>
      <c r="MJ1173" t="inlineStr">
        <is>
          <t xml:space="preserve">Não</t>
        </is>
      </c>
      <c r="ML1173" t="inlineStr">
        <is>
          <t xml:space="preserve">knitted</t>
        </is>
      </c>
      <c r="MP1173" t="inlineStr">
        <is>
          <t xml:space="preserve">elastic_band</t>
        </is>
      </c>
      <c r="MQ1173" t="inlineStr">
        <is>
          <t xml:space="preserve">Não</t>
        </is>
      </c>
      <c r="MR1173" t="inlineStr">
        <is>
          <t xml:space="preserve">nylon</t>
        </is>
      </c>
    </row>
    <row r="1174" spans="1:356">
      <c r="A1174" t="inlineStr">
        <is>
          <t xml:space="preserve">CTTS-TOPBROROS</t>
        </is>
      </c>
      <c r="B1174" t="inlineStr">
        <is>
          <t xml:space="preserve">BRA</t>
        </is>
      </c>
      <c r="C1174" t="inlineStr">
        <is>
          <t xml:space="preserve">Criar ou substituir (atualização completa)</t>
        </is>
      </c>
      <c r="D1174" t="inlineStr">
        <is>
          <t xml:space="preserve">Produto Pai</t>
        </is>
      </c>
      <c r="F1174" t="inlineStr">
        <is>
          <t xml:space="preserve">TAMANHO</t>
        </is>
      </c>
      <c r="G1174" t="inlineStr">
        <is>
          <t xml:space="preserve">Top brocado rosa</t>
        </is>
      </c>
      <c r="I1174" t="inlineStr">
        <is>
          <t xml:space="preserve">CONTT.s</t>
        </is>
      </c>
      <c r="J1174" t="inlineStr">
        <is>
          <t xml:space="preserve">Isento de GTIN</t>
        </is>
      </c>
      <c r="Q1174" t="inlineStr">
        <is>
          <t xml:space="preserve">CTTS-TOPBROROS</t>
        </is>
      </c>
      <c r="R1174" t="inlineStr">
        <is>
          <t xml:space="preserve">Top brocado rosa</t>
        </is>
      </c>
      <c r="W1174" t="inlineStr">
        <is>
          <t xml:space="preserve">CONTT.s</t>
        </is>
      </c>
      <c r="X1174" t="inlineStr">
        <is>
          <t xml:space="preserve">Mulheres</t>
        </is>
      </c>
      <c r="AC1174" t="inlineStr">
        <is>
          <t xml:space="preserve">https://cdn.shopify.com/s/files/1/0986/2430/7486/files/2-886b9575e758f628f617683222667278-1024-1024.webp?v=1782268455</t>
        </is>
      </c>
      <c r="AD1174" t="inlineStr">
        <is>
          <t xml:space="preserve">https://cdn.shopify.com/s/files/1/0986/2430/7486/files/24-ee878409452a96e56917683222741744-1024-1024_13056841-da7e-4fed-8b4a-2941d0298192.webp?v=1782268455</t>
        </is>
      </c>
      <c r="AM1174" t="inlineStr">
        <is>
          <t xml:space="preserve">Top Alças Jacquard Brocado Rosa com Bojo Removível – uma peça que une sofisticação e alta performance! Confeccionado em tecido Adaptiv® de altíssima qualidade, este top é indesmalhável e oferece excelente estabilidade dimensional . Seu design com alças jacquard brocado proporciona um forte impacto visual, enquanto o bojo removível garante conforto e versatilidade. Ideal para a prática de exercícios, lazer ou atividades do dia a dia.</t>
        </is>
      </c>
      <c r="AN1174" t="inlineStr">
        <is>
          <t xml:space="preserve">Top Alças Jacquard Brocado Rosa com Bojo Removível – uma peça que une sofisticação e alta performance!</t>
        </is>
      </c>
      <c r="AO1174" t="inlineStr">
        <is>
          <t xml:space="preserve">Confeccionado em tecido Adaptiv® de altíssima qualidade, este top é indesmalhável e oferece excelente estabilidade dimensional .</t>
        </is>
      </c>
      <c r="AP1174" t="inlineStr">
        <is>
          <t xml:space="preserve">Seu design com alças jacquard brocado proporciona um forte impacto visual, enquanto o bojo removível garante conforto e versatilidade.</t>
        </is>
      </c>
      <c r="AQ1174" t="inlineStr">
        <is>
          <t xml:space="preserve">Tamanhos disponíveis: G, M</t>
        </is>
      </c>
      <c r="AR1174" t="inlineStr">
        <is>
          <t xml:space="preserve">Cor: Rosa</t>
        </is>
      </c>
      <c r="AS1174" t="inlineStr">
        <is>
          <t xml:space="preserve">brocado; rosa; fitness; academia; moda fitness feminina; roupa de treino</t>
        </is>
      </c>
      <c r="AT1174" t="inlineStr">
        <is>
          <t xml:space="preserve">Casual</t>
        </is>
      </c>
      <c r="AU1174" t="inlineStr">
        <is>
          <t xml:space="preserve">Moderno</t>
        </is>
      </c>
      <c r="AV1174" t="inlineStr">
        <is>
          <t xml:space="preserve">feminino</t>
        </is>
      </c>
      <c r="AW1174" t="inlineStr">
        <is>
          <t xml:space="preserve">Feminino</t>
        </is>
      </c>
      <c r="AX1174" t="inlineStr">
        <is>
          <t xml:space="preserve">Adulto</t>
        </is>
      </c>
      <c r="BE1174" t="inlineStr">
        <is>
          <t xml:space="preserve">Mistura de nylon</t>
        </is>
      </c>
      <c r="BF1174" t="inlineStr">
        <is>
          <t xml:space="preserve">Elastano</t>
        </is>
      </c>
      <c r="BH1174" t="inlineStr">
        <is>
          <t xml:space="preserve">Poliamida com elastano</t>
        </is>
      </c>
      <c r="BI1174">
        <v>1</v>
      </c>
      <c r="BJ1174" t="inlineStr">
        <is>
          <t xml:space="preserve">Não ajustável</t>
        </is>
      </c>
      <c r="BM1174" t="inlineStr">
        <is>
          <t xml:space="preserve">Rosa</t>
        </is>
      </c>
      <c r="BN1174" t="inlineStr">
        <is>
          <t xml:space="preserve">Rosa</t>
        </is>
      </c>
      <c r="BO1174" t="inlineStr">
        <is>
          <t xml:space="preserve">Alto</t>
        </is>
      </c>
      <c r="BP1174" t="inlineStr">
        <is>
          <t xml:space="preserve">CTTS-TOPBROROS</t>
        </is>
      </c>
      <c r="BR1174" t="inlineStr">
        <is>
          <t xml:space="preserve">Atlético</t>
        </is>
      </c>
      <c r="BS1174" t="inlineStr">
        <is>
          <t xml:space="preserve">Esportivo</t>
        </is>
      </c>
      <c r="BU1174" t="inlineStr">
        <is>
          <t xml:space="preserve">Lavagem na máquina</t>
        </is>
      </c>
      <c r="BV1174" t="inlineStr">
        <is>
          <t xml:space="preserve">Liso</t>
        </is>
      </c>
      <c r="BZ1174" t="inlineStr">
        <is>
          <t xml:space="preserve">Opaco</t>
        </is>
      </c>
      <c r="CA1174" t="inlineStr">
        <is>
          <t xml:space="preserve">Almofada</t>
        </is>
      </c>
      <c r="CF1174" t="inlineStr">
        <is>
          <t xml:space="preserve">Ioga</t>
        </is>
      </c>
      <c r="CG1174" t="inlineStr">
        <is>
          <t xml:space="preserve">Ioga</t>
        </is>
      </c>
      <c r="CU1174" t="inlineStr">
        <is>
          <t xml:space="preserve">Todas as estações</t>
        </is>
      </c>
      <c r="DA1174" t="inlineStr">
        <is>
          <t xml:space="preserve">Média</t>
        </is>
      </c>
      <c r="DB1174" t="inlineStr">
        <is>
          <t xml:space="preserve">Sem fechamento</t>
        </is>
      </c>
      <c r="DD1174" t="inlineStr">
        <is>
          <t xml:space="preserve">Cobertura total</t>
        </is>
      </c>
      <c r="DF1174" t="inlineStr">
        <is>
          <t xml:space="preserve">sports</t>
        </is>
      </c>
      <c r="DG1174" t="inlineStr">
        <is>
          <t xml:space="preserve">sports</t>
        </is>
      </c>
      <c r="DI1174" t="inlineStr">
        <is>
          <t xml:space="preserve">Brasil</t>
        </is>
      </c>
      <c r="DK1174" t="inlineStr">
        <is>
          <t xml:space="preserve">Veste de acordo com o tamanho</t>
        </is>
      </c>
      <c r="DO1174" t="inlineStr">
        <is>
          <t xml:space="preserve">Absorção de suor</t>
        </is>
      </c>
      <c r="DP1174" t="inlineStr">
        <is>
          <t xml:space="preserve">Respirável</t>
        </is>
      </c>
      <c r="DQ1174" t="inlineStr">
        <is>
          <t xml:space="preserve">Proteção solar</t>
        </is>
      </c>
      <c r="DU1174" t="inlineStr">
        <is>
          <t xml:space="preserve">Comprimento padrão</t>
        </is>
      </c>
      <c r="EA1174" t="inlineStr">
        <is>
          <t xml:space="preserve">Todas as estações do ano</t>
        </is>
      </c>
      <c r="FY1174">
        <v>0</v>
      </c>
      <c r="FZ1174" t="inlineStr">
        <is>
          <t xml:space="preserve">FPU 50+</t>
        </is>
      </c>
      <c r="GC1174">
        <v>1</v>
      </c>
      <c r="GH1174" t="inlineStr">
        <is>
          <t xml:space="preserve">Esportes</t>
        </is>
      </c>
      <c r="GI1174" t="inlineStr">
        <is>
          <t xml:space="preserve">Yoga</t>
        </is>
      </c>
      <c r="GJ1174" t="inlineStr">
        <is>
          <t xml:space="preserve">Caminhada</t>
        </is>
      </c>
      <c r="GM1174" t="inlineStr">
        <is>
          <t xml:space="preserve">Esticável</t>
        </is>
      </c>
      <c r="GO1174" t="inlineStr">
        <is>
          <t xml:space="preserve">Não</t>
        </is>
      </c>
      <c r="GU1174" t="inlineStr">
        <is>
          <t xml:space="preserve">Casual</t>
        </is>
      </c>
      <c r="GW1174" t="inlineStr">
        <is>
          <t xml:space="preserve">Não</t>
        </is>
      </c>
      <c r="GX1174" t="inlineStr">
        <is>
          <t xml:space="preserve">Novo</t>
        </is>
      </c>
      <c r="HC1174" t="inlineStr">
        <is>
          <t xml:space="preserve">Sim</t>
        </is>
      </c>
      <c r="HD1174" t="inlineStr">
        <is>
          <t xml:space="preserve">Sim</t>
        </is>
      </c>
      <c r="HE1174" t="inlineStr">
        <is>
          <t xml:space="preserve">https://cdn.shopify.com/s/files/1/0986/2430/7486/files/2-886b9575e758f628f617683222667278-1024-1024.webp?v=1782268455</t>
        </is>
      </c>
      <c r="HF1174" t="inlineStr">
        <is>
          <t xml:space="preserve">https://cdn.shopify.com/s/files/1/0986/2430/7486/files/24-ee878409452a96e56917683222741744-1024-1024_13056841-da7e-4fed-8b4a-2941d0298192.webp?v=1782268455</t>
        </is>
      </c>
      <c r="HK1174" t="inlineStr">
        <is>
          <t xml:space="preserve">62121000</t>
        </is>
      </c>
      <c r="HM1174" t="inlineStr">
        <is>
          <t xml:space="preserve">0</t>
        </is>
      </c>
      <c r="HN1174" t="inlineStr">
        <is>
          <t xml:space="preserve">Fabricante</t>
        </is>
      </c>
      <c r="HO1174" t="inlineStr">
        <is>
          <t xml:space="preserve">CSOSN</t>
        </is>
      </c>
      <c r="HP1174" t="inlineStr">
        <is>
          <t xml:space="preserve">102</t>
        </is>
      </c>
      <c r="HV1174" t="inlineStr">
        <is>
          <t xml:space="preserve">Não Aplicável</t>
        </is>
      </c>
      <c r="IE1174" t="inlineStr">
        <is>
          <t xml:space="preserve">Não Aplicável</t>
        </is>
      </c>
      <c r="IW1174">
        <v>20</v>
      </c>
      <c r="IX1174" t="inlineStr">
        <is>
          <t xml:space="preserve">Centímetros</t>
        </is>
      </c>
      <c r="IY1174">
        <v>20</v>
      </c>
      <c r="IZ1174" t="inlineStr">
        <is>
          <t xml:space="preserve">Centímetros</t>
        </is>
      </c>
      <c r="JA1174">
        <v>5</v>
      </c>
      <c r="JB1174" t="inlineStr">
        <is>
          <t xml:space="preserve">Centímetros</t>
        </is>
      </c>
      <c r="JC1174">
        <v>110</v>
      </c>
      <c r="JD1174" t="inlineStr">
        <is>
          <t xml:space="preserve">Gramas</t>
        </is>
      </c>
      <c r="JG1174" t="inlineStr">
        <is>
          <t xml:space="preserve">Brasil</t>
        </is>
      </c>
      <c r="JH1174" t="inlineStr">
        <is>
          <t xml:space="preserve">Não</t>
        </is>
      </c>
      <c r="JI1174" t="inlineStr">
        <is>
          <t xml:space="preserve">Não</t>
        </is>
      </c>
      <c r="JX1174" t="inlineStr">
        <is>
          <t xml:space="preserve">Não</t>
        </is>
      </c>
      <c r="JZ1174" t="inlineStr">
        <is>
          <t xml:space="preserve">flaviacarolineconti@gmail.com</t>
        </is>
      </c>
      <c r="LA1174" t="inlineStr">
        <is>
          <t xml:space="preserve">flaviacarolineconti@gmail.com</t>
        </is>
      </c>
      <c r="LC1174" t="inlineStr">
        <is>
          <t xml:space="preserve">Não</t>
        </is>
      </c>
      <c r="LD1174" t="inlineStr">
        <is>
          <t xml:space="preserve">other</t>
        </is>
      </c>
      <c r="LF1174" t="inlineStr">
        <is>
          <t xml:space="preserve">women</t>
        </is>
      </c>
      <c r="LV1174" t="inlineStr">
        <is>
          <t xml:space="preserve">Não aplicável</t>
        </is>
      </c>
      <c r="MJ1174" t="inlineStr">
        <is>
          <t xml:space="preserve">Não</t>
        </is>
      </c>
      <c r="ML1174" t="inlineStr">
        <is>
          <t xml:space="preserve">knitted</t>
        </is>
      </c>
      <c r="MP1174" t="inlineStr">
        <is>
          <t xml:space="preserve">elastic_band</t>
        </is>
      </c>
      <c r="MQ1174" t="inlineStr">
        <is>
          <t xml:space="preserve">Não</t>
        </is>
      </c>
      <c r="MR1174" t="inlineStr">
        <is>
          <t xml:space="preserve">nylon</t>
        </is>
      </c>
    </row>
    <row r="1175" spans="1:356">
      <c r="A1175" t="inlineStr">
        <is>
          <t xml:space="preserve">CTTS-TOPBROROS-M</t>
        </is>
      </c>
      <c r="B1175" t="inlineStr">
        <is>
          <t xml:space="preserve">BRA</t>
        </is>
      </c>
      <c r="C1175" t="inlineStr">
        <is>
          <t xml:space="preserve">Criar ou substituir (atualização completa)</t>
        </is>
      </c>
      <c r="D1175" t="inlineStr">
        <is>
          <t xml:space="preserve">Produto Filho</t>
        </is>
      </c>
      <c r="E1175" t="inlineStr">
        <is>
          <t xml:space="preserve">CTTS-TOPBROROS</t>
        </is>
      </c>
      <c r="F1175" t="inlineStr">
        <is>
          <t xml:space="preserve">TAMANHO</t>
        </is>
      </c>
      <c r="G1175" t="inlineStr">
        <is>
          <t xml:space="preserve">Top brocado rosa</t>
        </is>
      </c>
      <c r="I1175" t="inlineStr">
        <is>
          <t xml:space="preserve">CONTT.s</t>
        </is>
      </c>
      <c r="J1175" t="inlineStr">
        <is>
          <t xml:space="preserve">Isento de GTIN</t>
        </is>
      </c>
      <c r="Q1175" t="inlineStr">
        <is>
          <t xml:space="preserve">CTTS-TOPBROROS-M</t>
        </is>
      </c>
      <c r="R1175" t="inlineStr">
        <is>
          <t xml:space="preserve">Top brocado rosa</t>
        </is>
      </c>
      <c r="W1175" t="inlineStr">
        <is>
          <t xml:space="preserve">CONTT.s</t>
        </is>
      </c>
      <c r="X1175" t="inlineStr">
        <is>
          <t xml:space="preserve">Mulheres</t>
        </is>
      </c>
      <c r="AC1175" t="inlineStr">
        <is>
          <t xml:space="preserve">https://cdn.shopify.com/s/files/1/0986/2430/7486/files/2-886b9575e758f628f617683222667278-1024-1024.webp?v=1782268455</t>
        </is>
      </c>
      <c r="AD1175" t="inlineStr">
        <is>
          <t xml:space="preserve">https://cdn.shopify.com/s/files/1/0986/2430/7486/files/24-ee878409452a96e56917683222741744-1024-1024_13056841-da7e-4fed-8b4a-2941d0298192.webp?v=1782268455</t>
        </is>
      </c>
      <c r="AM1175" t="inlineStr">
        <is>
          <t xml:space="preserve">Top Alças Jacquard Brocado Rosa com Bojo Removível – uma peça que une sofisticação e alta performance! Confeccionado em tecido Adaptiv® de altíssima qualidade, este top é indesmalhável e oferece excelente estabilidade dimensional . Seu design com alças jacquard brocado proporciona um forte impacto visual, enquanto o bojo removível garante conforto e versatilidade. Ideal para a prática de exercícios, lazer ou atividades do dia a dia.</t>
        </is>
      </c>
      <c r="AN1175" t="inlineStr">
        <is>
          <t xml:space="preserve">Top Alças Jacquard Brocado Rosa com Bojo Removível – uma peça que une sofisticação e alta performance!</t>
        </is>
      </c>
      <c r="AO1175" t="inlineStr">
        <is>
          <t xml:space="preserve">Confeccionado em tecido Adaptiv® de altíssima qualidade, este top é indesmalhável e oferece excelente estabilidade dimensional .</t>
        </is>
      </c>
      <c r="AP1175" t="inlineStr">
        <is>
          <t xml:space="preserve">Seu design com alças jacquard brocado proporciona um forte impacto visual, enquanto o bojo removível garante conforto e versatilidade.</t>
        </is>
      </c>
      <c r="AQ1175" t="inlineStr">
        <is>
          <t xml:space="preserve">Tamanhos disponíveis: G, M</t>
        </is>
      </c>
      <c r="AR1175" t="inlineStr">
        <is>
          <t xml:space="preserve">Cor: Rosa</t>
        </is>
      </c>
      <c r="AS1175" t="inlineStr">
        <is>
          <t xml:space="preserve">brocado; rosa; fitness; academia; moda fitness feminina; roupa de treino</t>
        </is>
      </c>
      <c r="AT1175" t="inlineStr">
        <is>
          <t xml:space="preserve">Casual</t>
        </is>
      </c>
      <c r="AU1175" t="inlineStr">
        <is>
          <t xml:space="preserve">Moderno</t>
        </is>
      </c>
      <c r="AV1175" t="inlineStr">
        <is>
          <t xml:space="preserve">feminino</t>
        </is>
      </c>
      <c r="AW1175" t="inlineStr">
        <is>
          <t xml:space="preserve">Feminino</t>
        </is>
      </c>
      <c r="AX1175" t="inlineStr">
        <is>
          <t xml:space="preserve">Adulto</t>
        </is>
      </c>
      <c r="BE1175" t="inlineStr">
        <is>
          <t xml:space="preserve">Mistura de nylon</t>
        </is>
      </c>
      <c r="BF1175" t="inlineStr">
        <is>
          <t xml:space="preserve">Elastano</t>
        </is>
      </c>
      <c r="BH1175" t="inlineStr">
        <is>
          <t xml:space="preserve">Poliamida com elastano</t>
        </is>
      </c>
      <c r="BI1175">
        <v>1</v>
      </c>
      <c r="BJ1175" t="inlineStr">
        <is>
          <t xml:space="preserve">Não ajustável</t>
        </is>
      </c>
      <c r="BM1175" t="inlineStr">
        <is>
          <t xml:space="preserve">Rosa</t>
        </is>
      </c>
      <c r="BN1175" t="inlineStr">
        <is>
          <t xml:space="preserve">Rosa</t>
        </is>
      </c>
      <c r="BO1175" t="inlineStr">
        <is>
          <t xml:space="preserve">Alto</t>
        </is>
      </c>
      <c r="BP1175" t="inlineStr">
        <is>
          <t xml:space="preserve">CTTS-TOPBROROS-M</t>
        </is>
      </c>
      <c r="BR1175" t="inlineStr">
        <is>
          <t xml:space="preserve">Atlético</t>
        </is>
      </c>
      <c r="BS1175" t="inlineStr">
        <is>
          <t xml:space="preserve">Esportivo</t>
        </is>
      </c>
      <c r="BU1175" t="inlineStr">
        <is>
          <t xml:space="preserve">Lavagem na máquina</t>
        </is>
      </c>
      <c r="BV1175" t="inlineStr">
        <is>
          <t xml:space="preserve">Liso</t>
        </is>
      </c>
      <c r="BZ1175" t="inlineStr">
        <is>
          <t xml:space="preserve">Opaco</t>
        </is>
      </c>
      <c r="CA1175" t="inlineStr">
        <is>
          <t xml:space="preserve">Almofada</t>
        </is>
      </c>
      <c r="CF1175" t="inlineStr">
        <is>
          <t xml:space="preserve">Ioga</t>
        </is>
      </c>
      <c r="CG1175" t="inlineStr">
        <is>
          <t xml:space="preserve">Ioga</t>
        </is>
      </c>
      <c r="CU1175" t="inlineStr">
        <is>
          <t xml:space="preserve">Todas as estações</t>
        </is>
      </c>
      <c r="DA1175" t="inlineStr">
        <is>
          <t xml:space="preserve">Média</t>
        </is>
      </c>
      <c r="DB1175" t="inlineStr">
        <is>
          <t xml:space="preserve">Sem fechamento</t>
        </is>
      </c>
      <c r="DD1175" t="inlineStr">
        <is>
          <t xml:space="preserve">Cobertura total</t>
        </is>
      </c>
      <c r="DF1175" t="inlineStr">
        <is>
          <t xml:space="preserve">sports</t>
        </is>
      </c>
      <c r="DG1175" t="inlineStr">
        <is>
          <t xml:space="preserve">sports</t>
        </is>
      </c>
      <c r="DI1175" t="inlineStr">
        <is>
          <t xml:space="preserve">Brasil</t>
        </is>
      </c>
      <c r="DK1175" t="inlineStr">
        <is>
          <t xml:space="preserve">Veste de acordo com o tamanho</t>
        </is>
      </c>
      <c r="DO1175" t="inlineStr">
        <is>
          <t xml:space="preserve">Absorção de suor</t>
        </is>
      </c>
      <c r="DP1175" t="inlineStr">
        <is>
          <t xml:space="preserve">Respirável</t>
        </is>
      </c>
      <c r="DQ1175" t="inlineStr">
        <is>
          <t xml:space="preserve">Proteção solar</t>
        </is>
      </c>
      <c r="DT1175" t="inlineStr">
        <is>
          <t xml:space="preserve">M</t>
        </is>
      </c>
      <c r="DU1175" t="inlineStr">
        <is>
          <t xml:space="preserve">Comprimento padrão</t>
        </is>
      </c>
      <c r="EA1175" t="inlineStr">
        <is>
          <t xml:space="preserve">Todas as estações do ano</t>
        </is>
      </c>
      <c r="FY1175">
        <v>0</v>
      </c>
      <c r="FZ1175" t="inlineStr">
        <is>
          <t xml:space="preserve">FPU 50+</t>
        </is>
      </c>
      <c r="GC1175">
        <v>1</v>
      </c>
      <c r="GH1175" t="inlineStr">
        <is>
          <t xml:space="preserve">Esportes</t>
        </is>
      </c>
      <c r="GI1175" t="inlineStr">
        <is>
          <t xml:space="preserve">Yoga</t>
        </is>
      </c>
      <c r="GJ1175" t="inlineStr">
        <is>
          <t xml:space="preserve">Caminhada</t>
        </is>
      </c>
      <c r="GM1175" t="inlineStr">
        <is>
          <t xml:space="preserve">Esticável</t>
        </is>
      </c>
      <c r="GO1175" t="inlineStr">
        <is>
          <t xml:space="preserve">Não</t>
        </is>
      </c>
      <c r="GU1175" t="inlineStr">
        <is>
          <t xml:space="preserve">Casual</t>
        </is>
      </c>
      <c r="GW1175" t="inlineStr">
        <is>
          <t xml:space="preserve">Não</t>
        </is>
      </c>
      <c r="GX1175" t="inlineStr">
        <is>
          <t xml:space="preserve">Novo</t>
        </is>
      </c>
      <c r="HC1175" t="inlineStr">
        <is>
          <t xml:space="preserve">Sim</t>
        </is>
      </c>
      <c r="HD1175" t="inlineStr">
        <is>
          <t xml:space="preserve">Sim</t>
        </is>
      </c>
      <c r="HE1175" t="inlineStr">
        <is>
          <t xml:space="preserve">https://cdn.shopify.com/s/files/1/0986/2430/7486/files/2-886b9575e758f628f617683222667278-1024-1024.webp?v=1782268455</t>
        </is>
      </c>
      <c r="HF1175" t="inlineStr">
        <is>
          <t xml:space="preserve">https://cdn.shopify.com/s/files/1/0986/2430/7486/files/24-ee878409452a96e56917683222741744-1024-1024_13056841-da7e-4fed-8b4a-2941d0298192.webp?v=1782268455</t>
        </is>
      </c>
      <c r="HK1175" t="inlineStr">
        <is>
          <t xml:space="preserve">62121000</t>
        </is>
      </c>
      <c r="HM1175" t="inlineStr">
        <is>
          <t xml:space="preserve">0</t>
        </is>
      </c>
      <c r="HN1175" t="inlineStr">
        <is>
          <t xml:space="preserve">Fabricante</t>
        </is>
      </c>
      <c r="HO1175" t="inlineStr">
        <is>
          <t xml:space="preserve">CSOSN</t>
        </is>
      </c>
      <c r="HP1175" t="inlineStr">
        <is>
          <t xml:space="preserve">102</t>
        </is>
      </c>
      <c r="HV1175" t="inlineStr">
        <is>
          <t xml:space="preserve">Não Aplicável</t>
        </is>
      </c>
      <c r="IE1175" t="inlineStr">
        <is>
          <t xml:space="preserve">Não Aplicável</t>
        </is>
      </c>
      <c r="IH1175" t="inlineStr">
        <is>
          <t xml:space="preserve">Logística do vendedor (Padrão)</t>
        </is>
      </c>
      <c r="II1175">
        <v>6</v>
      </c>
      <c r="IJ1175">
        <v>1</v>
      </c>
      <c r="IL1175" t="inlineStr">
        <is>
          <t xml:space="preserve">Desativado</t>
        </is>
      </c>
      <c r="IM1175">
        <v>99.0</v>
      </c>
      <c r="IW1175">
        <v>20</v>
      </c>
      <c r="IX1175" t="inlineStr">
        <is>
          <t xml:space="preserve">Centímetros</t>
        </is>
      </c>
      <c r="IY1175">
        <v>20</v>
      </c>
      <c r="IZ1175" t="inlineStr">
        <is>
          <t xml:space="preserve">Centímetros</t>
        </is>
      </c>
      <c r="JA1175">
        <v>5</v>
      </c>
      <c r="JB1175" t="inlineStr">
        <is>
          <t xml:space="preserve">Centímetros</t>
        </is>
      </c>
      <c r="JC1175">
        <v>110</v>
      </c>
      <c r="JD1175" t="inlineStr">
        <is>
          <t xml:space="preserve">Gramas</t>
        </is>
      </c>
      <c r="JG1175" t="inlineStr">
        <is>
          <t xml:space="preserve">Brasil</t>
        </is>
      </c>
      <c r="JH1175" t="inlineStr">
        <is>
          <t xml:space="preserve">Não</t>
        </is>
      </c>
      <c r="JI1175" t="inlineStr">
        <is>
          <t xml:space="preserve">Não</t>
        </is>
      </c>
      <c r="JX1175" t="inlineStr">
        <is>
          <t xml:space="preserve">Não</t>
        </is>
      </c>
      <c r="JZ1175" t="inlineStr">
        <is>
          <t xml:space="preserve">flaviacarolineconti@gmail.com</t>
        </is>
      </c>
      <c r="LA1175" t="inlineStr">
        <is>
          <t xml:space="preserve">flaviacarolineconti@gmail.com</t>
        </is>
      </c>
      <c r="LC1175" t="inlineStr">
        <is>
          <t xml:space="preserve">Não</t>
        </is>
      </c>
      <c r="LD1175" t="inlineStr">
        <is>
          <t xml:space="preserve">other</t>
        </is>
      </c>
      <c r="LF1175" t="inlineStr">
        <is>
          <t xml:space="preserve">women</t>
        </is>
      </c>
      <c r="LV1175" t="inlineStr">
        <is>
          <t xml:space="preserve">Não aplicável</t>
        </is>
      </c>
      <c r="MJ1175" t="inlineStr">
        <is>
          <t xml:space="preserve">Não</t>
        </is>
      </c>
      <c r="ML1175" t="inlineStr">
        <is>
          <t xml:space="preserve">knitted</t>
        </is>
      </c>
      <c r="MP1175" t="inlineStr">
        <is>
          <t xml:space="preserve">elastic_band</t>
        </is>
      </c>
      <c r="MQ1175" t="inlineStr">
        <is>
          <t xml:space="preserve">Não</t>
        </is>
      </c>
      <c r="MR1175" t="inlineStr">
        <is>
          <t xml:space="preserve">nylon</t>
        </is>
      </c>
    </row>
    <row r="1176" spans="1:356">
      <c r="A1176" t="inlineStr">
        <is>
          <t xml:space="preserve">CTTS-TOPBROROS-G</t>
        </is>
      </c>
      <c r="B1176" t="inlineStr">
        <is>
          <t xml:space="preserve">BRA</t>
        </is>
      </c>
      <c r="C1176" t="inlineStr">
        <is>
          <t xml:space="preserve">Criar ou substituir (atualização completa)</t>
        </is>
      </c>
      <c r="D1176" t="inlineStr">
        <is>
          <t xml:space="preserve">Produto Filho</t>
        </is>
      </c>
      <c r="E1176" t="inlineStr">
        <is>
          <t xml:space="preserve">CTTS-TOPBROROS</t>
        </is>
      </c>
      <c r="F1176" t="inlineStr">
        <is>
          <t xml:space="preserve">TAMANHO</t>
        </is>
      </c>
      <c r="G1176" t="inlineStr">
        <is>
          <t xml:space="preserve">Top brocado rosa</t>
        </is>
      </c>
      <c r="I1176" t="inlineStr">
        <is>
          <t xml:space="preserve">CONTT.s</t>
        </is>
      </c>
      <c r="J1176" t="inlineStr">
        <is>
          <t xml:space="preserve">Isento de GTIN</t>
        </is>
      </c>
      <c r="Q1176" t="inlineStr">
        <is>
          <t xml:space="preserve">CTTS-TOPBROROS-G</t>
        </is>
      </c>
      <c r="R1176" t="inlineStr">
        <is>
          <t xml:space="preserve">Top brocado rosa</t>
        </is>
      </c>
      <c r="W1176" t="inlineStr">
        <is>
          <t xml:space="preserve">CONTT.s</t>
        </is>
      </c>
      <c r="X1176" t="inlineStr">
        <is>
          <t xml:space="preserve">Mulheres</t>
        </is>
      </c>
      <c r="AC1176" t="inlineStr">
        <is>
          <t xml:space="preserve">https://cdn.shopify.com/s/files/1/0986/2430/7486/files/2-886b9575e758f628f617683222667278-1024-1024.webp?v=1782268455</t>
        </is>
      </c>
      <c r="AD1176" t="inlineStr">
        <is>
          <t xml:space="preserve">https://cdn.shopify.com/s/files/1/0986/2430/7486/files/24-ee878409452a96e56917683222741744-1024-1024_13056841-da7e-4fed-8b4a-2941d0298192.webp?v=1782268455</t>
        </is>
      </c>
      <c r="AM1176" t="inlineStr">
        <is>
          <t xml:space="preserve">Top Alças Jacquard Brocado Rosa com Bojo Removível – uma peça que une sofisticação e alta performance! Confeccionado em tecido Adaptiv® de altíssima qualidade, este top é indesmalhável e oferece excelente estabilidade dimensional . Seu design com alças jacquard brocado proporciona um forte impacto visual, enquanto o bojo removível garante conforto e versatilidade. Ideal para a prática de exercícios, lazer ou atividades do dia a dia.</t>
        </is>
      </c>
      <c r="AN1176" t="inlineStr">
        <is>
          <t xml:space="preserve">Top Alças Jacquard Brocado Rosa com Bojo Removível – uma peça que une sofisticação e alta performance!</t>
        </is>
      </c>
      <c r="AO1176" t="inlineStr">
        <is>
          <t xml:space="preserve">Confeccionado em tecido Adaptiv® de altíssima qualidade, este top é indesmalhável e oferece excelente estabilidade dimensional .</t>
        </is>
      </c>
      <c r="AP1176" t="inlineStr">
        <is>
          <t xml:space="preserve">Seu design com alças jacquard brocado proporciona um forte impacto visual, enquanto o bojo removível garante conforto e versatilidade.</t>
        </is>
      </c>
      <c r="AQ1176" t="inlineStr">
        <is>
          <t xml:space="preserve">Tamanhos disponíveis: G, M</t>
        </is>
      </c>
      <c r="AR1176" t="inlineStr">
        <is>
          <t xml:space="preserve">Cor: Rosa</t>
        </is>
      </c>
      <c r="AS1176" t="inlineStr">
        <is>
          <t xml:space="preserve">brocado; rosa; fitness; academia; moda fitness feminina; roupa de treino</t>
        </is>
      </c>
      <c r="AT1176" t="inlineStr">
        <is>
          <t xml:space="preserve">Casual</t>
        </is>
      </c>
      <c r="AU1176" t="inlineStr">
        <is>
          <t xml:space="preserve">Moderno</t>
        </is>
      </c>
      <c r="AV1176" t="inlineStr">
        <is>
          <t xml:space="preserve">feminino</t>
        </is>
      </c>
      <c r="AW1176" t="inlineStr">
        <is>
          <t xml:space="preserve">Feminino</t>
        </is>
      </c>
      <c r="AX1176" t="inlineStr">
        <is>
          <t xml:space="preserve">Adulto</t>
        </is>
      </c>
      <c r="BE1176" t="inlineStr">
        <is>
          <t xml:space="preserve">Mistura de nylon</t>
        </is>
      </c>
      <c r="BF1176" t="inlineStr">
        <is>
          <t xml:space="preserve">Elastano</t>
        </is>
      </c>
      <c r="BH1176" t="inlineStr">
        <is>
          <t xml:space="preserve">Poliamida com elastano</t>
        </is>
      </c>
      <c r="BI1176">
        <v>1</v>
      </c>
      <c r="BJ1176" t="inlineStr">
        <is>
          <t xml:space="preserve">Não ajustável</t>
        </is>
      </c>
      <c r="BM1176" t="inlineStr">
        <is>
          <t xml:space="preserve">Rosa</t>
        </is>
      </c>
      <c r="BN1176" t="inlineStr">
        <is>
          <t xml:space="preserve">Rosa</t>
        </is>
      </c>
      <c r="BO1176" t="inlineStr">
        <is>
          <t xml:space="preserve">Alto</t>
        </is>
      </c>
      <c r="BP1176" t="inlineStr">
        <is>
          <t xml:space="preserve">CTTS-TOPBROROS-G</t>
        </is>
      </c>
      <c r="BR1176" t="inlineStr">
        <is>
          <t xml:space="preserve">Atlético</t>
        </is>
      </c>
      <c r="BS1176" t="inlineStr">
        <is>
          <t xml:space="preserve">Esportivo</t>
        </is>
      </c>
      <c r="BU1176" t="inlineStr">
        <is>
          <t xml:space="preserve">Lavagem na máquina</t>
        </is>
      </c>
      <c r="BV1176" t="inlineStr">
        <is>
          <t xml:space="preserve">Liso</t>
        </is>
      </c>
      <c r="BZ1176" t="inlineStr">
        <is>
          <t xml:space="preserve">Opaco</t>
        </is>
      </c>
      <c r="CA1176" t="inlineStr">
        <is>
          <t xml:space="preserve">Almofada</t>
        </is>
      </c>
      <c r="CF1176" t="inlineStr">
        <is>
          <t xml:space="preserve">Ioga</t>
        </is>
      </c>
      <c r="CG1176" t="inlineStr">
        <is>
          <t xml:space="preserve">Ioga</t>
        </is>
      </c>
      <c r="CU1176" t="inlineStr">
        <is>
          <t xml:space="preserve">Todas as estações</t>
        </is>
      </c>
      <c r="DA1176" t="inlineStr">
        <is>
          <t xml:space="preserve">Média</t>
        </is>
      </c>
      <c r="DB1176" t="inlineStr">
        <is>
          <t xml:space="preserve">Sem fechamento</t>
        </is>
      </c>
      <c r="DD1176" t="inlineStr">
        <is>
          <t xml:space="preserve">Cobertura total</t>
        </is>
      </c>
      <c r="DF1176" t="inlineStr">
        <is>
          <t xml:space="preserve">sports</t>
        </is>
      </c>
      <c r="DG1176" t="inlineStr">
        <is>
          <t xml:space="preserve">sports</t>
        </is>
      </c>
      <c r="DI1176" t="inlineStr">
        <is>
          <t xml:space="preserve">Brasil</t>
        </is>
      </c>
      <c r="DK1176" t="inlineStr">
        <is>
          <t xml:space="preserve">Veste de acordo com o tamanho</t>
        </is>
      </c>
      <c r="DO1176" t="inlineStr">
        <is>
          <t xml:space="preserve">Absorção de suor</t>
        </is>
      </c>
      <c r="DP1176" t="inlineStr">
        <is>
          <t xml:space="preserve">Respirável</t>
        </is>
      </c>
      <c r="DQ1176" t="inlineStr">
        <is>
          <t xml:space="preserve">Proteção solar</t>
        </is>
      </c>
      <c r="DT1176" t="inlineStr">
        <is>
          <t xml:space="preserve">G</t>
        </is>
      </c>
      <c r="DU1176" t="inlineStr">
        <is>
          <t xml:space="preserve">Comprimento padrão</t>
        </is>
      </c>
      <c r="EA1176" t="inlineStr">
        <is>
          <t xml:space="preserve">Todas as estações do ano</t>
        </is>
      </c>
      <c r="FY1176">
        <v>0</v>
      </c>
      <c r="FZ1176" t="inlineStr">
        <is>
          <t xml:space="preserve">FPU 50+</t>
        </is>
      </c>
      <c r="GC1176">
        <v>1</v>
      </c>
      <c r="GH1176" t="inlineStr">
        <is>
          <t xml:space="preserve">Esportes</t>
        </is>
      </c>
      <c r="GI1176" t="inlineStr">
        <is>
          <t xml:space="preserve">Yoga</t>
        </is>
      </c>
      <c r="GJ1176" t="inlineStr">
        <is>
          <t xml:space="preserve">Caminhada</t>
        </is>
      </c>
      <c r="GM1176" t="inlineStr">
        <is>
          <t xml:space="preserve">Esticável</t>
        </is>
      </c>
      <c r="GO1176" t="inlineStr">
        <is>
          <t xml:space="preserve">Não</t>
        </is>
      </c>
      <c r="GU1176" t="inlineStr">
        <is>
          <t xml:space="preserve">Casual</t>
        </is>
      </c>
      <c r="GW1176" t="inlineStr">
        <is>
          <t xml:space="preserve">Não</t>
        </is>
      </c>
      <c r="GX1176" t="inlineStr">
        <is>
          <t xml:space="preserve">Novo</t>
        </is>
      </c>
      <c r="HC1176" t="inlineStr">
        <is>
          <t xml:space="preserve">Sim</t>
        </is>
      </c>
      <c r="HD1176" t="inlineStr">
        <is>
          <t xml:space="preserve">Sim</t>
        </is>
      </c>
      <c r="HE1176" t="inlineStr">
        <is>
          <t xml:space="preserve">https://cdn.shopify.com/s/files/1/0986/2430/7486/files/2-886b9575e758f628f617683222667278-1024-1024.webp?v=1782268455</t>
        </is>
      </c>
      <c r="HF1176" t="inlineStr">
        <is>
          <t xml:space="preserve">https://cdn.shopify.com/s/files/1/0986/2430/7486/files/24-ee878409452a96e56917683222741744-1024-1024_13056841-da7e-4fed-8b4a-2941d0298192.webp?v=1782268455</t>
        </is>
      </c>
      <c r="HK1176" t="inlineStr">
        <is>
          <t xml:space="preserve">62121000</t>
        </is>
      </c>
      <c r="HM1176" t="inlineStr">
        <is>
          <t xml:space="preserve">0</t>
        </is>
      </c>
      <c r="HN1176" t="inlineStr">
        <is>
          <t xml:space="preserve">Fabricante</t>
        </is>
      </c>
      <c r="HO1176" t="inlineStr">
        <is>
          <t xml:space="preserve">CSOSN</t>
        </is>
      </c>
      <c r="HP1176" t="inlineStr">
        <is>
          <t xml:space="preserve">102</t>
        </is>
      </c>
      <c r="HV1176" t="inlineStr">
        <is>
          <t xml:space="preserve">Não Aplicável</t>
        </is>
      </c>
      <c r="IE1176" t="inlineStr">
        <is>
          <t xml:space="preserve">Não Aplicável</t>
        </is>
      </c>
      <c r="IH1176" t="inlineStr">
        <is>
          <t xml:space="preserve">Logística do vendedor (Padrão)</t>
        </is>
      </c>
      <c r="II1176">
        <v>6</v>
      </c>
      <c r="IJ1176">
        <v>1</v>
      </c>
      <c r="IL1176" t="inlineStr">
        <is>
          <t xml:space="preserve">Desativado</t>
        </is>
      </c>
      <c r="IM1176">
        <v>99.0</v>
      </c>
      <c r="IW1176">
        <v>20</v>
      </c>
      <c r="IX1176" t="inlineStr">
        <is>
          <t xml:space="preserve">Centímetros</t>
        </is>
      </c>
      <c r="IY1176">
        <v>20</v>
      </c>
      <c r="IZ1176" t="inlineStr">
        <is>
          <t xml:space="preserve">Centímetros</t>
        </is>
      </c>
      <c r="JA1176">
        <v>5</v>
      </c>
      <c r="JB1176" t="inlineStr">
        <is>
          <t xml:space="preserve">Centímetros</t>
        </is>
      </c>
      <c r="JC1176">
        <v>110</v>
      </c>
      <c r="JD1176" t="inlineStr">
        <is>
          <t xml:space="preserve">Gramas</t>
        </is>
      </c>
      <c r="JG1176" t="inlineStr">
        <is>
          <t xml:space="preserve">Brasil</t>
        </is>
      </c>
      <c r="JH1176" t="inlineStr">
        <is>
          <t xml:space="preserve">Não</t>
        </is>
      </c>
      <c r="JI1176" t="inlineStr">
        <is>
          <t xml:space="preserve">Não</t>
        </is>
      </c>
      <c r="JX1176" t="inlineStr">
        <is>
          <t xml:space="preserve">Não</t>
        </is>
      </c>
      <c r="JZ1176" t="inlineStr">
        <is>
          <t xml:space="preserve">flaviacarolineconti@gmail.com</t>
        </is>
      </c>
      <c r="LA1176" t="inlineStr">
        <is>
          <t xml:space="preserve">flaviacarolineconti@gmail.com</t>
        </is>
      </c>
      <c r="LC1176" t="inlineStr">
        <is>
          <t xml:space="preserve">Não</t>
        </is>
      </c>
      <c r="LD1176" t="inlineStr">
        <is>
          <t xml:space="preserve">other</t>
        </is>
      </c>
      <c r="LF1176" t="inlineStr">
        <is>
          <t xml:space="preserve">women</t>
        </is>
      </c>
      <c r="LV1176" t="inlineStr">
        <is>
          <t xml:space="preserve">Não aplicável</t>
        </is>
      </c>
      <c r="MJ1176" t="inlineStr">
        <is>
          <t xml:space="preserve">Não</t>
        </is>
      </c>
      <c r="ML1176" t="inlineStr">
        <is>
          <t xml:space="preserve">knitted</t>
        </is>
      </c>
      <c r="MP1176" t="inlineStr">
        <is>
          <t xml:space="preserve">elastic_band</t>
        </is>
      </c>
      <c r="MQ1176" t="inlineStr">
        <is>
          <t xml:space="preserve">Não</t>
        </is>
      </c>
      <c r="MR1176" t="inlineStr">
        <is>
          <t xml:space="preserve">nylon</t>
        </is>
      </c>
    </row>
    <row r="1177" spans="1:356">
      <c r="A1177" t="inlineStr">
        <is>
          <t xml:space="preserve">CTTS-TOPCOMDECA</t>
        </is>
      </c>
      <c r="B1177" t="inlineStr">
        <is>
          <t xml:space="preserve">BRA</t>
        </is>
      </c>
      <c r="C1177" t="inlineStr">
        <is>
          <t xml:space="preserve">Criar ou substituir (atualização completa)</t>
        </is>
      </c>
      <c r="D1177" t="inlineStr">
        <is>
          <t xml:space="preserve">Produto Pai</t>
        </is>
      </c>
      <c r="F1177" t="inlineStr">
        <is>
          <t xml:space="preserve">TAMANHO</t>
        </is>
      </c>
      <c r="G1177" t="inlineStr">
        <is>
          <t xml:space="preserve">Top com decote animal print preto</t>
        </is>
      </c>
      <c r="I1177" t="inlineStr">
        <is>
          <t xml:space="preserve">CONTT.s</t>
        </is>
      </c>
      <c r="J1177" t="inlineStr">
        <is>
          <t xml:space="preserve">Isento de GTIN</t>
        </is>
      </c>
      <c r="Q1177" t="inlineStr">
        <is>
          <t xml:space="preserve">CTTS-TOPCOMDECA</t>
        </is>
      </c>
      <c r="R1177" t="inlineStr">
        <is>
          <t xml:space="preserve">Top com decote animal print preto</t>
        </is>
      </c>
      <c r="W1177" t="inlineStr">
        <is>
          <t xml:space="preserve">CONTT.s</t>
        </is>
      </c>
      <c r="X1177" t="inlineStr">
        <is>
          <t xml:space="preserve">Mulheres</t>
        </is>
      </c>
      <c r="AC1177" t="inlineStr">
        <is>
          <t xml:space="preserve">https://cdn.shopify.com/s/files/1/0986/2430/7486/files/78-e57ef85100210895c717707532980683-1024-1024.webp?v=1782268481</t>
        </is>
      </c>
      <c r="AM1177" t="inlineStr">
        <is>
          <t xml:space="preserve">Top com Decote Animal Print Preto: Estilo e Sofisticação para Você! Descubra o poder do Top Alças Animal Print com fundo bege, que une um design impactante a um conforto incomparável. Confeccionado em tecido Adaptiv®, este top oferece alta elasticidade e tecnologia que evita transparência, garantindo segurança e elegância em todos os movimentos. Com bojo removível e alças resistentes, é ideal para a prática de exercícios, lazer ou atividades do dia a dia. Sua composição indesmalhável e estabilidade dimensional proporcionam durabilidade e um visual sempre impecável. Combine com outras peças da coleção para um look moderno e cheio de personalidade. Aposte na combinação perfeita entre funcionalidade e estilo com este top que valoriza seu corpo e eleva sua confiança! Garanta já o seu e transforme seu visual com sofisticação e conforto!</t>
        </is>
      </c>
      <c r="AN1177" t="inlineStr">
        <is>
          <t xml:space="preserve">Top com Decote Animal Print Preto: Estilo e Sofisticação para Você!</t>
        </is>
      </c>
      <c r="AO1177" t="inlineStr">
        <is>
          <t xml:space="preserve">Descubra o poder do Top Alças Animal Print com fundo bege, que une um design impactante a um conforto incomparável.</t>
        </is>
      </c>
      <c r="AP1177" t="inlineStr">
        <is>
          <t xml:space="preserve">Confeccionado em tecido Adaptiv®, este top oferece alta elasticidade e tecnologia que evita transparência, garantindo segurança e elegância em todos os movimentos.</t>
        </is>
      </c>
      <c r="AQ1177" t="inlineStr">
        <is>
          <t xml:space="preserve">Tamanhos disponíveis: G, M, P</t>
        </is>
      </c>
      <c r="AR1177" t="inlineStr">
        <is>
          <t xml:space="preserve">Cor: Preto</t>
        </is>
      </c>
      <c r="AS1177" t="inlineStr">
        <is>
          <t xml:space="preserve">decote; animal; print; preto; fitness; academia; moda fitness feminina; roupa de treino</t>
        </is>
      </c>
      <c r="AT1177" t="inlineStr">
        <is>
          <t xml:space="preserve">Casual</t>
        </is>
      </c>
      <c r="AU1177" t="inlineStr">
        <is>
          <t xml:space="preserve">Moderno</t>
        </is>
      </c>
      <c r="AV1177" t="inlineStr">
        <is>
          <t xml:space="preserve">feminino</t>
        </is>
      </c>
      <c r="AW1177" t="inlineStr">
        <is>
          <t xml:space="preserve">Feminino</t>
        </is>
      </c>
      <c r="AX1177" t="inlineStr">
        <is>
          <t xml:space="preserve">Adulto</t>
        </is>
      </c>
      <c r="BE1177" t="inlineStr">
        <is>
          <t xml:space="preserve">Mistura de nylon</t>
        </is>
      </c>
      <c r="BF1177" t="inlineStr">
        <is>
          <t xml:space="preserve">Elastano</t>
        </is>
      </c>
      <c r="BH1177" t="inlineStr">
        <is>
          <t xml:space="preserve">Poliamida com elastano</t>
        </is>
      </c>
      <c r="BI1177">
        <v>1</v>
      </c>
      <c r="BJ1177" t="inlineStr">
        <is>
          <t xml:space="preserve">Não ajustável</t>
        </is>
      </c>
      <c r="BM1177" t="inlineStr">
        <is>
          <t xml:space="preserve">Preto</t>
        </is>
      </c>
      <c r="BN1177" t="inlineStr">
        <is>
          <t xml:space="preserve">Preto</t>
        </is>
      </c>
      <c r="BO1177" t="inlineStr">
        <is>
          <t xml:space="preserve">Alto</t>
        </is>
      </c>
      <c r="BP1177" t="inlineStr">
        <is>
          <t xml:space="preserve">CTTS-TOPCOMDECA</t>
        </is>
      </c>
      <c r="BR1177" t="inlineStr">
        <is>
          <t xml:space="preserve">Atlético</t>
        </is>
      </c>
      <c r="BS1177" t="inlineStr">
        <is>
          <t xml:space="preserve">Esportivo</t>
        </is>
      </c>
      <c r="BU1177" t="inlineStr">
        <is>
          <t xml:space="preserve">Lavagem na máquina</t>
        </is>
      </c>
      <c r="BV1177" t="inlineStr">
        <is>
          <t xml:space="preserve">Estampa animal</t>
        </is>
      </c>
      <c r="BZ1177" t="inlineStr">
        <is>
          <t xml:space="preserve">Opaco</t>
        </is>
      </c>
      <c r="CA1177" t="inlineStr">
        <is>
          <t xml:space="preserve">Almofada</t>
        </is>
      </c>
      <c r="CF1177" t="inlineStr">
        <is>
          <t xml:space="preserve">Ioga</t>
        </is>
      </c>
      <c r="CG1177" t="inlineStr">
        <is>
          <t xml:space="preserve">Ioga</t>
        </is>
      </c>
      <c r="CU1177" t="inlineStr">
        <is>
          <t xml:space="preserve">Todas as estações</t>
        </is>
      </c>
      <c r="DA1177" t="inlineStr">
        <is>
          <t xml:space="preserve">Média</t>
        </is>
      </c>
      <c r="DB1177" t="inlineStr">
        <is>
          <t xml:space="preserve">Sem fechamento</t>
        </is>
      </c>
      <c r="DD1177" t="inlineStr">
        <is>
          <t xml:space="preserve">Cobertura total</t>
        </is>
      </c>
      <c r="DF1177" t="inlineStr">
        <is>
          <t xml:space="preserve">sports</t>
        </is>
      </c>
      <c r="DG1177" t="inlineStr">
        <is>
          <t xml:space="preserve">sports</t>
        </is>
      </c>
      <c r="DI1177" t="inlineStr">
        <is>
          <t xml:space="preserve">Brasil</t>
        </is>
      </c>
      <c r="DK1177" t="inlineStr">
        <is>
          <t xml:space="preserve">Veste de acordo com o tamanho</t>
        </is>
      </c>
      <c r="DO1177" t="inlineStr">
        <is>
          <t xml:space="preserve">Absorção de suor</t>
        </is>
      </c>
      <c r="DP1177" t="inlineStr">
        <is>
          <t xml:space="preserve">Respirável</t>
        </is>
      </c>
      <c r="DQ1177" t="inlineStr">
        <is>
          <t xml:space="preserve">Proteção solar</t>
        </is>
      </c>
      <c r="DU1177" t="inlineStr">
        <is>
          <t xml:space="preserve">Comprimento padrão</t>
        </is>
      </c>
      <c r="EA1177" t="inlineStr">
        <is>
          <t xml:space="preserve">Todas as estações do ano</t>
        </is>
      </c>
      <c r="FY1177">
        <v>0</v>
      </c>
      <c r="FZ1177" t="inlineStr">
        <is>
          <t xml:space="preserve">FPU 50+</t>
        </is>
      </c>
      <c r="GC1177">
        <v>1</v>
      </c>
      <c r="GH1177" t="inlineStr">
        <is>
          <t xml:space="preserve">Esportes</t>
        </is>
      </c>
      <c r="GI1177" t="inlineStr">
        <is>
          <t xml:space="preserve">Yoga</t>
        </is>
      </c>
      <c r="GJ1177" t="inlineStr">
        <is>
          <t xml:space="preserve">Caminhada</t>
        </is>
      </c>
      <c r="GM1177" t="inlineStr">
        <is>
          <t xml:space="preserve">Esticável</t>
        </is>
      </c>
      <c r="GO1177" t="inlineStr">
        <is>
          <t xml:space="preserve">Não</t>
        </is>
      </c>
      <c r="GU1177" t="inlineStr">
        <is>
          <t xml:space="preserve">Casual</t>
        </is>
      </c>
      <c r="GW1177" t="inlineStr">
        <is>
          <t xml:space="preserve">Não</t>
        </is>
      </c>
      <c r="GX1177" t="inlineStr">
        <is>
          <t xml:space="preserve">Novo</t>
        </is>
      </c>
      <c r="HC1177" t="inlineStr">
        <is>
          <t xml:space="preserve">Sim</t>
        </is>
      </c>
      <c r="HD1177" t="inlineStr">
        <is>
          <t xml:space="preserve">Sim</t>
        </is>
      </c>
      <c r="HE1177" t="inlineStr">
        <is>
          <t xml:space="preserve">https://cdn.shopify.com/s/files/1/0986/2430/7486/files/78-e57ef85100210895c717707532980683-1024-1024.webp?v=1782268481</t>
        </is>
      </c>
      <c r="HK1177" t="inlineStr">
        <is>
          <t xml:space="preserve">62121000</t>
        </is>
      </c>
      <c r="HM1177" t="inlineStr">
        <is>
          <t xml:space="preserve">0</t>
        </is>
      </c>
      <c r="HN1177" t="inlineStr">
        <is>
          <t xml:space="preserve">Fabricante</t>
        </is>
      </c>
      <c r="HO1177" t="inlineStr">
        <is>
          <t xml:space="preserve">CSOSN</t>
        </is>
      </c>
      <c r="HP1177" t="inlineStr">
        <is>
          <t xml:space="preserve">102</t>
        </is>
      </c>
      <c r="HV1177" t="inlineStr">
        <is>
          <t xml:space="preserve">Não Aplicável</t>
        </is>
      </c>
      <c r="IE1177" t="inlineStr">
        <is>
          <t xml:space="preserve">Não Aplicável</t>
        </is>
      </c>
      <c r="IW1177">
        <v>20</v>
      </c>
      <c r="IX1177" t="inlineStr">
        <is>
          <t xml:space="preserve">Centímetros</t>
        </is>
      </c>
      <c r="IY1177">
        <v>20</v>
      </c>
      <c r="IZ1177" t="inlineStr">
        <is>
          <t xml:space="preserve">Centímetros</t>
        </is>
      </c>
      <c r="JA1177">
        <v>5</v>
      </c>
      <c r="JB1177" t="inlineStr">
        <is>
          <t xml:space="preserve">Centímetros</t>
        </is>
      </c>
      <c r="JC1177">
        <v>110</v>
      </c>
      <c r="JD1177" t="inlineStr">
        <is>
          <t xml:space="preserve">Gramas</t>
        </is>
      </c>
      <c r="JG1177" t="inlineStr">
        <is>
          <t xml:space="preserve">Brasil</t>
        </is>
      </c>
      <c r="JH1177" t="inlineStr">
        <is>
          <t xml:space="preserve">Não</t>
        </is>
      </c>
      <c r="JI1177" t="inlineStr">
        <is>
          <t xml:space="preserve">Não</t>
        </is>
      </c>
      <c r="JX1177" t="inlineStr">
        <is>
          <t xml:space="preserve">Não</t>
        </is>
      </c>
      <c r="JZ1177" t="inlineStr">
        <is>
          <t xml:space="preserve">flaviacarolineconti@gmail.com</t>
        </is>
      </c>
      <c r="LA1177" t="inlineStr">
        <is>
          <t xml:space="preserve">flaviacarolineconti@gmail.com</t>
        </is>
      </c>
      <c r="LC1177" t="inlineStr">
        <is>
          <t xml:space="preserve">Não</t>
        </is>
      </c>
      <c r="LD1177" t="inlineStr">
        <is>
          <t xml:space="preserve">other</t>
        </is>
      </c>
      <c r="LF1177" t="inlineStr">
        <is>
          <t xml:space="preserve">women</t>
        </is>
      </c>
      <c r="LV1177" t="inlineStr">
        <is>
          <t xml:space="preserve">Não aplicável</t>
        </is>
      </c>
      <c r="MJ1177" t="inlineStr">
        <is>
          <t xml:space="preserve">Não</t>
        </is>
      </c>
      <c r="ML1177" t="inlineStr">
        <is>
          <t xml:space="preserve">knitted</t>
        </is>
      </c>
      <c r="MP1177" t="inlineStr">
        <is>
          <t xml:space="preserve">elastic_band</t>
        </is>
      </c>
      <c r="MQ1177" t="inlineStr">
        <is>
          <t xml:space="preserve">Não</t>
        </is>
      </c>
      <c r="MR1177" t="inlineStr">
        <is>
          <t xml:space="preserve">nylon</t>
        </is>
      </c>
    </row>
    <row r="1178" spans="1:356">
      <c r="A1178" t="inlineStr">
        <is>
          <t xml:space="preserve">CTTS-TOPCOMDECA-P-01</t>
        </is>
      </c>
      <c r="B1178" t="inlineStr">
        <is>
          <t xml:space="preserve">BRA</t>
        </is>
      </c>
      <c r="C1178" t="inlineStr">
        <is>
          <t xml:space="preserve">Criar ou substituir (atualização completa)</t>
        </is>
      </c>
      <c r="D1178" t="inlineStr">
        <is>
          <t xml:space="preserve">Produto Filho</t>
        </is>
      </c>
      <c r="E1178" t="inlineStr">
        <is>
          <t xml:space="preserve">CTTS-TOPCOMDECA</t>
        </is>
      </c>
      <c r="F1178" t="inlineStr">
        <is>
          <t xml:space="preserve">TAMANHO</t>
        </is>
      </c>
      <c r="G1178" t="inlineStr">
        <is>
          <t xml:space="preserve">Top com decote animal print preto</t>
        </is>
      </c>
      <c r="I1178" t="inlineStr">
        <is>
          <t xml:space="preserve">CONTT.s</t>
        </is>
      </c>
      <c r="J1178" t="inlineStr">
        <is>
          <t xml:space="preserve">Isento de GTIN</t>
        </is>
      </c>
      <c r="Q1178" t="inlineStr">
        <is>
          <t xml:space="preserve">CTTS-TOPCOMDECA-P-01</t>
        </is>
      </c>
      <c r="R1178" t="inlineStr">
        <is>
          <t xml:space="preserve">Top com decote animal print preto</t>
        </is>
      </c>
      <c r="W1178" t="inlineStr">
        <is>
          <t xml:space="preserve">CONTT.s</t>
        </is>
      </c>
      <c r="X1178" t="inlineStr">
        <is>
          <t xml:space="preserve">Mulheres</t>
        </is>
      </c>
      <c r="AC1178" t="inlineStr">
        <is>
          <t xml:space="preserve">https://cdn.shopify.com/s/files/1/0986/2430/7486/files/78-e57ef85100210895c717707532980683-1024-1024.webp?v=1782268481</t>
        </is>
      </c>
      <c r="AM1178" t="inlineStr">
        <is>
          <t xml:space="preserve">Top com Decote Animal Print Preto: Estilo e Sofisticação para Você! Descubra o poder do Top Alças Animal Print com fundo bege, que une um design impactante a um conforto incomparável. Confeccionado em tecido Adaptiv®, este top oferece alta elasticidade e tecnologia que evita transparência, garantindo segurança e elegância em todos os movimentos. Com bojo removível e alças resistentes, é ideal para a prática de exercícios, lazer ou atividades do dia a dia. Sua composição indesmalhável e estabilidade dimensional proporcionam durabilidade e um visual sempre impecável. Combine com outras peças da coleção para um look moderno e cheio de personalidade. Aposte na combinação perfeita entre funcionalidade e estilo com este top que valoriza seu corpo e eleva sua confiança! Garanta já o seu e transforme seu visual com sofisticação e conforto!</t>
        </is>
      </c>
      <c r="AN1178" t="inlineStr">
        <is>
          <t xml:space="preserve">Top com Decote Animal Print Preto: Estilo e Sofisticação para Você!</t>
        </is>
      </c>
      <c r="AO1178" t="inlineStr">
        <is>
          <t xml:space="preserve">Descubra o poder do Top Alças Animal Print com fundo bege, que une um design impactante a um conforto incomparável.</t>
        </is>
      </c>
      <c r="AP1178" t="inlineStr">
        <is>
          <t xml:space="preserve">Confeccionado em tecido Adaptiv®, este top oferece alta elasticidade e tecnologia que evita transparência, garantindo segurança e elegância em todos os movimentos.</t>
        </is>
      </c>
      <c r="AQ1178" t="inlineStr">
        <is>
          <t xml:space="preserve">Tamanhos disponíveis: G, M, P</t>
        </is>
      </c>
      <c r="AR1178" t="inlineStr">
        <is>
          <t xml:space="preserve">Cor: Preto</t>
        </is>
      </c>
      <c r="AS1178" t="inlineStr">
        <is>
          <t xml:space="preserve">decote; animal; print; preto; fitness; academia; moda fitness feminina; roupa de treino</t>
        </is>
      </c>
      <c r="AT1178" t="inlineStr">
        <is>
          <t xml:space="preserve">Casual</t>
        </is>
      </c>
      <c r="AU1178" t="inlineStr">
        <is>
          <t xml:space="preserve">Moderno</t>
        </is>
      </c>
      <c r="AV1178" t="inlineStr">
        <is>
          <t xml:space="preserve">feminino</t>
        </is>
      </c>
      <c r="AW1178" t="inlineStr">
        <is>
          <t xml:space="preserve">Feminino</t>
        </is>
      </c>
      <c r="AX1178" t="inlineStr">
        <is>
          <t xml:space="preserve">Adulto</t>
        </is>
      </c>
      <c r="BE1178" t="inlineStr">
        <is>
          <t xml:space="preserve">Mistura de nylon</t>
        </is>
      </c>
      <c r="BF1178" t="inlineStr">
        <is>
          <t xml:space="preserve">Elastano</t>
        </is>
      </c>
      <c r="BH1178" t="inlineStr">
        <is>
          <t xml:space="preserve">Poliamida com elastano</t>
        </is>
      </c>
      <c r="BI1178">
        <v>1</v>
      </c>
      <c r="BJ1178" t="inlineStr">
        <is>
          <t xml:space="preserve">Não ajustável</t>
        </is>
      </c>
      <c r="BM1178" t="inlineStr">
        <is>
          <t xml:space="preserve">Preto</t>
        </is>
      </c>
      <c r="BN1178" t="inlineStr">
        <is>
          <t xml:space="preserve">Preto</t>
        </is>
      </c>
      <c r="BO1178" t="inlineStr">
        <is>
          <t xml:space="preserve">Alto</t>
        </is>
      </c>
      <c r="BP1178" t="inlineStr">
        <is>
          <t xml:space="preserve">CTTS-TOPCOMDECA-P-01</t>
        </is>
      </c>
      <c r="BR1178" t="inlineStr">
        <is>
          <t xml:space="preserve">Atlético</t>
        </is>
      </c>
      <c r="BS1178" t="inlineStr">
        <is>
          <t xml:space="preserve">Esportivo</t>
        </is>
      </c>
      <c r="BU1178" t="inlineStr">
        <is>
          <t xml:space="preserve">Lavagem na máquina</t>
        </is>
      </c>
      <c r="BV1178" t="inlineStr">
        <is>
          <t xml:space="preserve">Estampa animal</t>
        </is>
      </c>
      <c r="BZ1178" t="inlineStr">
        <is>
          <t xml:space="preserve">Opaco</t>
        </is>
      </c>
      <c r="CA1178" t="inlineStr">
        <is>
          <t xml:space="preserve">Almofada</t>
        </is>
      </c>
      <c r="CF1178" t="inlineStr">
        <is>
          <t xml:space="preserve">Ioga</t>
        </is>
      </c>
      <c r="CG1178" t="inlineStr">
        <is>
          <t xml:space="preserve">Ioga</t>
        </is>
      </c>
      <c r="CU1178" t="inlineStr">
        <is>
          <t xml:space="preserve">Todas as estações</t>
        </is>
      </c>
      <c r="DA1178" t="inlineStr">
        <is>
          <t xml:space="preserve">Média</t>
        </is>
      </c>
      <c r="DB1178" t="inlineStr">
        <is>
          <t xml:space="preserve">Sem fechamento</t>
        </is>
      </c>
      <c r="DD1178" t="inlineStr">
        <is>
          <t xml:space="preserve">Cobertura total</t>
        </is>
      </c>
      <c r="DF1178" t="inlineStr">
        <is>
          <t xml:space="preserve">sports</t>
        </is>
      </c>
      <c r="DG1178" t="inlineStr">
        <is>
          <t xml:space="preserve">sports</t>
        </is>
      </c>
      <c r="DI1178" t="inlineStr">
        <is>
          <t xml:space="preserve">Brasil</t>
        </is>
      </c>
      <c r="DK1178" t="inlineStr">
        <is>
          <t xml:space="preserve">Veste de acordo com o tamanho</t>
        </is>
      </c>
      <c r="DO1178" t="inlineStr">
        <is>
          <t xml:space="preserve">Absorção de suor</t>
        </is>
      </c>
      <c r="DP1178" t="inlineStr">
        <is>
          <t xml:space="preserve">Respirável</t>
        </is>
      </c>
      <c r="DQ1178" t="inlineStr">
        <is>
          <t xml:space="preserve">Proteção solar</t>
        </is>
      </c>
      <c r="DT1178" t="inlineStr">
        <is>
          <t xml:space="preserve">P</t>
        </is>
      </c>
      <c r="DU1178" t="inlineStr">
        <is>
          <t xml:space="preserve">Comprimento padrão</t>
        </is>
      </c>
      <c r="EA1178" t="inlineStr">
        <is>
          <t xml:space="preserve">Todas as estações do ano</t>
        </is>
      </c>
      <c r="FY1178">
        <v>0</v>
      </c>
      <c r="FZ1178" t="inlineStr">
        <is>
          <t xml:space="preserve">FPU 50+</t>
        </is>
      </c>
      <c r="GC1178">
        <v>1</v>
      </c>
      <c r="GH1178" t="inlineStr">
        <is>
          <t xml:space="preserve">Esportes</t>
        </is>
      </c>
      <c r="GI1178" t="inlineStr">
        <is>
          <t xml:space="preserve">Yoga</t>
        </is>
      </c>
      <c r="GJ1178" t="inlineStr">
        <is>
          <t xml:space="preserve">Caminhada</t>
        </is>
      </c>
      <c r="GM1178" t="inlineStr">
        <is>
          <t xml:space="preserve">Esticável</t>
        </is>
      </c>
      <c r="GO1178" t="inlineStr">
        <is>
          <t xml:space="preserve">Não</t>
        </is>
      </c>
      <c r="GU1178" t="inlineStr">
        <is>
          <t xml:space="preserve">Casual</t>
        </is>
      </c>
      <c r="GW1178" t="inlineStr">
        <is>
          <t xml:space="preserve">Não</t>
        </is>
      </c>
      <c r="GX1178" t="inlineStr">
        <is>
          <t xml:space="preserve">Novo</t>
        </is>
      </c>
      <c r="GZ1178">
        <v>109.9</v>
      </c>
      <c r="HC1178" t="inlineStr">
        <is>
          <t xml:space="preserve">Sim</t>
        </is>
      </c>
      <c r="HD1178" t="inlineStr">
        <is>
          <t xml:space="preserve">Sim</t>
        </is>
      </c>
      <c r="HE1178" t="inlineStr">
        <is>
          <t xml:space="preserve">https://cdn.shopify.com/s/files/1/0986/2430/7486/files/78-e57ef85100210895c717707532980683-1024-1024.webp?v=1782268481</t>
        </is>
      </c>
      <c r="HK1178" t="inlineStr">
        <is>
          <t xml:space="preserve">62121000</t>
        </is>
      </c>
      <c r="HM1178" t="inlineStr">
        <is>
          <t xml:space="preserve">0</t>
        </is>
      </c>
      <c r="HN1178" t="inlineStr">
        <is>
          <t xml:space="preserve">Fabricante</t>
        </is>
      </c>
      <c r="HO1178" t="inlineStr">
        <is>
          <t xml:space="preserve">CSOSN</t>
        </is>
      </c>
      <c r="HP1178" t="inlineStr">
        <is>
          <t xml:space="preserve">102</t>
        </is>
      </c>
      <c r="HV1178" t="inlineStr">
        <is>
          <t xml:space="preserve">Não Aplicável</t>
        </is>
      </c>
      <c r="IE1178" t="inlineStr">
        <is>
          <t xml:space="preserve">Não Aplicável</t>
        </is>
      </c>
      <c r="IH1178" t="inlineStr">
        <is>
          <t xml:space="preserve">Logística do vendedor (Padrão)</t>
        </is>
      </c>
      <c r="II1178">
        <v>0</v>
      </c>
      <c r="IJ1178">
        <v>1</v>
      </c>
      <c r="IL1178" t="inlineStr">
        <is>
          <t xml:space="preserve">Desativado</t>
        </is>
      </c>
      <c r="IM1178">
        <v>79.9</v>
      </c>
      <c r="IW1178">
        <v>20</v>
      </c>
      <c r="IX1178" t="inlineStr">
        <is>
          <t xml:space="preserve">Centímetros</t>
        </is>
      </c>
      <c r="IY1178">
        <v>20</v>
      </c>
      <c r="IZ1178" t="inlineStr">
        <is>
          <t xml:space="preserve">Centímetros</t>
        </is>
      </c>
      <c r="JA1178">
        <v>5</v>
      </c>
      <c r="JB1178" t="inlineStr">
        <is>
          <t xml:space="preserve">Centímetros</t>
        </is>
      </c>
      <c r="JC1178">
        <v>110</v>
      </c>
      <c r="JD1178" t="inlineStr">
        <is>
          <t xml:space="preserve">Gramas</t>
        </is>
      </c>
      <c r="JG1178" t="inlineStr">
        <is>
          <t xml:space="preserve">Brasil</t>
        </is>
      </c>
      <c r="JH1178" t="inlineStr">
        <is>
          <t xml:space="preserve">Não</t>
        </is>
      </c>
      <c r="JI1178" t="inlineStr">
        <is>
          <t xml:space="preserve">Não</t>
        </is>
      </c>
      <c r="JX1178" t="inlineStr">
        <is>
          <t xml:space="preserve">Não</t>
        </is>
      </c>
      <c r="JZ1178" t="inlineStr">
        <is>
          <t xml:space="preserve">flaviacarolineconti@gmail.com</t>
        </is>
      </c>
      <c r="LA1178" t="inlineStr">
        <is>
          <t xml:space="preserve">flaviacarolineconti@gmail.com</t>
        </is>
      </c>
      <c r="LC1178" t="inlineStr">
        <is>
          <t xml:space="preserve">Não</t>
        </is>
      </c>
      <c r="LD1178" t="inlineStr">
        <is>
          <t xml:space="preserve">other</t>
        </is>
      </c>
      <c r="LF1178" t="inlineStr">
        <is>
          <t xml:space="preserve">women</t>
        </is>
      </c>
      <c r="LV1178" t="inlineStr">
        <is>
          <t xml:space="preserve">Não aplicável</t>
        </is>
      </c>
      <c r="MJ1178" t="inlineStr">
        <is>
          <t xml:space="preserve">Não</t>
        </is>
      </c>
      <c r="ML1178" t="inlineStr">
        <is>
          <t xml:space="preserve">knitted</t>
        </is>
      </c>
      <c r="MP1178" t="inlineStr">
        <is>
          <t xml:space="preserve">elastic_band</t>
        </is>
      </c>
      <c r="MQ1178" t="inlineStr">
        <is>
          <t xml:space="preserve">Não</t>
        </is>
      </c>
      <c r="MR1178" t="inlineStr">
        <is>
          <t xml:space="preserve">nylon</t>
        </is>
      </c>
    </row>
    <row r="1179" spans="1:356">
      <c r="A1179" t="inlineStr">
        <is>
          <t xml:space="preserve">CTTS-TOPCOMDECA-M-01</t>
        </is>
      </c>
      <c r="B1179" t="inlineStr">
        <is>
          <t xml:space="preserve">BRA</t>
        </is>
      </c>
      <c r="C1179" t="inlineStr">
        <is>
          <t xml:space="preserve">Criar ou substituir (atualização completa)</t>
        </is>
      </c>
      <c r="D1179" t="inlineStr">
        <is>
          <t xml:space="preserve">Produto Filho</t>
        </is>
      </c>
      <c r="E1179" t="inlineStr">
        <is>
          <t xml:space="preserve">CTTS-TOPCOMDECA</t>
        </is>
      </c>
      <c r="F1179" t="inlineStr">
        <is>
          <t xml:space="preserve">TAMANHO</t>
        </is>
      </c>
      <c r="G1179" t="inlineStr">
        <is>
          <t xml:space="preserve">Top com decote animal print preto</t>
        </is>
      </c>
      <c r="I1179" t="inlineStr">
        <is>
          <t xml:space="preserve">CONTT.s</t>
        </is>
      </c>
      <c r="J1179" t="inlineStr">
        <is>
          <t xml:space="preserve">Isento de GTIN</t>
        </is>
      </c>
      <c r="Q1179" t="inlineStr">
        <is>
          <t xml:space="preserve">CTTS-TOPCOMDECA-M-01</t>
        </is>
      </c>
      <c r="R1179" t="inlineStr">
        <is>
          <t xml:space="preserve">Top com decote animal print preto</t>
        </is>
      </c>
      <c r="W1179" t="inlineStr">
        <is>
          <t xml:space="preserve">CONTT.s</t>
        </is>
      </c>
      <c r="X1179" t="inlineStr">
        <is>
          <t xml:space="preserve">Mulheres</t>
        </is>
      </c>
      <c r="AC1179" t="inlineStr">
        <is>
          <t xml:space="preserve">https://cdn.shopify.com/s/files/1/0986/2430/7486/files/78-e57ef85100210895c717707532980683-1024-1024.webp?v=1782268481</t>
        </is>
      </c>
      <c r="AM1179" t="inlineStr">
        <is>
          <t xml:space="preserve">Top com Decote Animal Print Preto: Estilo e Sofisticação para Você! Descubra o poder do Top Alças Animal Print com fundo bege, que une um design impactante a um conforto incomparável. Confeccionado em tecido Adaptiv®, este top oferece alta elasticidade e tecnologia que evita transparência, garantindo segurança e elegância em todos os movimentos. Com bojo removível e alças resistentes, é ideal para a prática de exercícios, lazer ou atividades do dia a dia. Sua composição indesmalhável e estabilidade dimensional proporcionam durabilidade e um visual sempre impecável. Combine com outras peças da coleção para um look moderno e cheio de personalidade. Aposte na combinação perfeita entre funcionalidade e estilo com este top que valoriza seu corpo e eleva sua confiança! Garanta já o seu e transforme seu visual com sofisticação e conforto!</t>
        </is>
      </c>
      <c r="AN1179" t="inlineStr">
        <is>
          <t xml:space="preserve">Top com Decote Animal Print Preto: Estilo e Sofisticação para Você!</t>
        </is>
      </c>
      <c r="AO1179" t="inlineStr">
        <is>
          <t xml:space="preserve">Descubra o poder do Top Alças Animal Print com fundo bege, que une um design impactante a um conforto incomparável.</t>
        </is>
      </c>
      <c r="AP1179" t="inlineStr">
        <is>
          <t xml:space="preserve">Confeccionado em tecido Adaptiv®, este top oferece alta elasticidade e tecnologia que evita transparência, garantindo segurança e elegância em todos os movimentos.</t>
        </is>
      </c>
      <c r="AQ1179" t="inlineStr">
        <is>
          <t xml:space="preserve">Tamanhos disponíveis: G, M, P</t>
        </is>
      </c>
      <c r="AR1179" t="inlineStr">
        <is>
          <t xml:space="preserve">Cor: Preto</t>
        </is>
      </c>
      <c r="AS1179" t="inlineStr">
        <is>
          <t xml:space="preserve">decote; animal; print; preto; fitness; academia; moda fitness feminina; roupa de treino</t>
        </is>
      </c>
      <c r="AT1179" t="inlineStr">
        <is>
          <t xml:space="preserve">Casual</t>
        </is>
      </c>
      <c r="AU1179" t="inlineStr">
        <is>
          <t xml:space="preserve">Moderno</t>
        </is>
      </c>
      <c r="AV1179" t="inlineStr">
        <is>
          <t xml:space="preserve">feminino</t>
        </is>
      </c>
      <c r="AW1179" t="inlineStr">
        <is>
          <t xml:space="preserve">Feminino</t>
        </is>
      </c>
      <c r="AX1179" t="inlineStr">
        <is>
          <t xml:space="preserve">Adulto</t>
        </is>
      </c>
      <c r="BE1179" t="inlineStr">
        <is>
          <t xml:space="preserve">Mistura de nylon</t>
        </is>
      </c>
      <c r="BF1179" t="inlineStr">
        <is>
          <t xml:space="preserve">Elastano</t>
        </is>
      </c>
      <c r="BH1179" t="inlineStr">
        <is>
          <t xml:space="preserve">Poliamida com elastano</t>
        </is>
      </c>
      <c r="BI1179">
        <v>1</v>
      </c>
      <c r="BJ1179" t="inlineStr">
        <is>
          <t xml:space="preserve">Não ajustável</t>
        </is>
      </c>
      <c r="BM1179" t="inlineStr">
        <is>
          <t xml:space="preserve">Preto</t>
        </is>
      </c>
      <c r="BN1179" t="inlineStr">
        <is>
          <t xml:space="preserve">Preto</t>
        </is>
      </c>
      <c r="BO1179" t="inlineStr">
        <is>
          <t xml:space="preserve">Alto</t>
        </is>
      </c>
      <c r="BP1179" t="inlineStr">
        <is>
          <t xml:space="preserve">CTTS-TOPCOMDECA-M-01</t>
        </is>
      </c>
      <c r="BR1179" t="inlineStr">
        <is>
          <t xml:space="preserve">Atlético</t>
        </is>
      </c>
      <c r="BS1179" t="inlineStr">
        <is>
          <t xml:space="preserve">Esportivo</t>
        </is>
      </c>
      <c r="BU1179" t="inlineStr">
        <is>
          <t xml:space="preserve">Lavagem na máquina</t>
        </is>
      </c>
      <c r="BV1179" t="inlineStr">
        <is>
          <t xml:space="preserve">Estampa animal</t>
        </is>
      </c>
      <c r="BZ1179" t="inlineStr">
        <is>
          <t xml:space="preserve">Opaco</t>
        </is>
      </c>
      <c r="CA1179" t="inlineStr">
        <is>
          <t xml:space="preserve">Almofada</t>
        </is>
      </c>
      <c r="CF1179" t="inlineStr">
        <is>
          <t xml:space="preserve">Ioga</t>
        </is>
      </c>
      <c r="CG1179" t="inlineStr">
        <is>
          <t xml:space="preserve">Ioga</t>
        </is>
      </c>
      <c r="CU1179" t="inlineStr">
        <is>
          <t xml:space="preserve">Todas as estações</t>
        </is>
      </c>
      <c r="DA1179" t="inlineStr">
        <is>
          <t xml:space="preserve">Média</t>
        </is>
      </c>
      <c r="DB1179" t="inlineStr">
        <is>
          <t xml:space="preserve">Sem fechamento</t>
        </is>
      </c>
      <c r="DD1179" t="inlineStr">
        <is>
          <t xml:space="preserve">Cobertura total</t>
        </is>
      </c>
      <c r="DF1179" t="inlineStr">
        <is>
          <t xml:space="preserve">sports</t>
        </is>
      </c>
      <c r="DG1179" t="inlineStr">
        <is>
          <t xml:space="preserve">sports</t>
        </is>
      </c>
      <c r="DI1179" t="inlineStr">
        <is>
          <t xml:space="preserve">Brasil</t>
        </is>
      </c>
      <c r="DK1179" t="inlineStr">
        <is>
          <t xml:space="preserve">Veste de acordo com o tamanho</t>
        </is>
      </c>
      <c r="DO1179" t="inlineStr">
        <is>
          <t xml:space="preserve">Absorção de suor</t>
        </is>
      </c>
      <c r="DP1179" t="inlineStr">
        <is>
          <t xml:space="preserve">Respirável</t>
        </is>
      </c>
      <c r="DQ1179" t="inlineStr">
        <is>
          <t xml:space="preserve">Proteção solar</t>
        </is>
      </c>
      <c r="DT1179" t="inlineStr">
        <is>
          <t xml:space="preserve">M</t>
        </is>
      </c>
      <c r="DU1179" t="inlineStr">
        <is>
          <t xml:space="preserve">Comprimento padrão</t>
        </is>
      </c>
      <c r="EA1179" t="inlineStr">
        <is>
          <t xml:space="preserve">Todas as estações do ano</t>
        </is>
      </c>
      <c r="FY1179">
        <v>0</v>
      </c>
      <c r="FZ1179" t="inlineStr">
        <is>
          <t xml:space="preserve">FPU 50+</t>
        </is>
      </c>
      <c r="GC1179">
        <v>1</v>
      </c>
      <c r="GH1179" t="inlineStr">
        <is>
          <t xml:space="preserve">Esportes</t>
        </is>
      </c>
      <c r="GI1179" t="inlineStr">
        <is>
          <t xml:space="preserve">Yoga</t>
        </is>
      </c>
      <c r="GJ1179" t="inlineStr">
        <is>
          <t xml:space="preserve">Caminhada</t>
        </is>
      </c>
      <c r="GM1179" t="inlineStr">
        <is>
          <t xml:space="preserve">Esticável</t>
        </is>
      </c>
      <c r="GO1179" t="inlineStr">
        <is>
          <t xml:space="preserve">Não</t>
        </is>
      </c>
      <c r="GU1179" t="inlineStr">
        <is>
          <t xml:space="preserve">Casual</t>
        </is>
      </c>
      <c r="GW1179" t="inlineStr">
        <is>
          <t xml:space="preserve">Não</t>
        </is>
      </c>
      <c r="GX1179" t="inlineStr">
        <is>
          <t xml:space="preserve">Novo</t>
        </is>
      </c>
      <c r="GZ1179">
        <v>109.9</v>
      </c>
      <c r="HC1179" t="inlineStr">
        <is>
          <t xml:space="preserve">Sim</t>
        </is>
      </c>
      <c r="HD1179" t="inlineStr">
        <is>
          <t xml:space="preserve">Sim</t>
        </is>
      </c>
      <c r="HE1179" t="inlineStr">
        <is>
          <t xml:space="preserve">https://cdn.shopify.com/s/files/1/0986/2430/7486/files/78-e57ef85100210895c717707532980683-1024-1024.webp?v=1782268481</t>
        </is>
      </c>
      <c r="HK1179" t="inlineStr">
        <is>
          <t xml:space="preserve">62121000</t>
        </is>
      </c>
      <c r="HM1179" t="inlineStr">
        <is>
          <t xml:space="preserve">0</t>
        </is>
      </c>
      <c r="HN1179" t="inlineStr">
        <is>
          <t xml:space="preserve">Fabricante</t>
        </is>
      </c>
      <c r="HO1179" t="inlineStr">
        <is>
          <t xml:space="preserve">CSOSN</t>
        </is>
      </c>
      <c r="HP1179" t="inlineStr">
        <is>
          <t xml:space="preserve">102</t>
        </is>
      </c>
      <c r="HV1179" t="inlineStr">
        <is>
          <t xml:space="preserve">Não Aplicável</t>
        </is>
      </c>
      <c r="IE1179" t="inlineStr">
        <is>
          <t xml:space="preserve">Não Aplicável</t>
        </is>
      </c>
      <c r="IH1179" t="inlineStr">
        <is>
          <t xml:space="preserve">Logística do vendedor (Padrão)</t>
        </is>
      </c>
      <c r="II1179">
        <v>0</v>
      </c>
      <c r="IJ1179">
        <v>1</v>
      </c>
      <c r="IL1179" t="inlineStr">
        <is>
          <t xml:space="preserve">Desativado</t>
        </is>
      </c>
      <c r="IM1179">
        <v>79.9</v>
      </c>
      <c r="IW1179">
        <v>20</v>
      </c>
      <c r="IX1179" t="inlineStr">
        <is>
          <t xml:space="preserve">Centímetros</t>
        </is>
      </c>
      <c r="IY1179">
        <v>20</v>
      </c>
      <c r="IZ1179" t="inlineStr">
        <is>
          <t xml:space="preserve">Centímetros</t>
        </is>
      </c>
      <c r="JA1179">
        <v>5</v>
      </c>
      <c r="JB1179" t="inlineStr">
        <is>
          <t xml:space="preserve">Centímetros</t>
        </is>
      </c>
      <c r="JC1179">
        <v>110</v>
      </c>
      <c r="JD1179" t="inlineStr">
        <is>
          <t xml:space="preserve">Gramas</t>
        </is>
      </c>
      <c r="JG1179" t="inlineStr">
        <is>
          <t xml:space="preserve">Brasil</t>
        </is>
      </c>
      <c r="JH1179" t="inlineStr">
        <is>
          <t xml:space="preserve">Não</t>
        </is>
      </c>
      <c r="JI1179" t="inlineStr">
        <is>
          <t xml:space="preserve">Não</t>
        </is>
      </c>
      <c r="JX1179" t="inlineStr">
        <is>
          <t xml:space="preserve">Não</t>
        </is>
      </c>
      <c r="JZ1179" t="inlineStr">
        <is>
          <t xml:space="preserve">flaviacarolineconti@gmail.com</t>
        </is>
      </c>
      <c r="LA1179" t="inlineStr">
        <is>
          <t xml:space="preserve">flaviacarolineconti@gmail.com</t>
        </is>
      </c>
      <c r="LC1179" t="inlineStr">
        <is>
          <t xml:space="preserve">Não</t>
        </is>
      </c>
      <c r="LD1179" t="inlineStr">
        <is>
          <t xml:space="preserve">other</t>
        </is>
      </c>
      <c r="LF1179" t="inlineStr">
        <is>
          <t xml:space="preserve">women</t>
        </is>
      </c>
      <c r="LV1179" t="inlineStr">
        <is>
          <t xml:space="preserve">Não aplicável</t>
        </is>
      </c>
      <c r="MJ1179" t="inlineStr">
        <is>
          <t xml:space="preserve">Não</t>
        </is>
      </c>
      <c r="ML1179" t="inlineStr">
        <is>
          <t xml:space="preserve">knitted</t>
        </is>
      </c>
      <c r="MP1179" t="inlineStr">
        <is>
          <t xml:space="preserve">elastic_band</t>
        </is>
      </c>
      <c r="MQ1179" t="inlineStr">
        <is>
          <t xml:space="preserve">Não</t>
        </is>
      </c>
      <c r="MR1179" t="inlineStr">
        <is>
          <t xml:space="preserve">nylon</t>
        </is>
      </c>
    </row>
    <row r="1180" spans="1:356">
      <c r="A1180" t="inlineStr">
        <is>
          <t xml:space="preserve">CTTS-TOPCOMDECA-G-01</t>
        </is>
      </c>
      <c r="B1180" t="inlineStr">
        <is>
          <t xml:space="preserve">BRA</t>
        </is>
      </c>
      <c r="C1180" t="inlineStr">
        <is>
          <t xml:space="preserve">Criar ou substituir (atualização completa)</t>
        </is>
      </c>
      <c r="D1180" t="inlineStr">
        <is>
          <t xml:space="preserve">Produto Filho</t>
        </is>
      </c>
      <c r="E1180" t="inlineStr">
        <is>
          <t xml:space="preserve">CTTS-TOPCOMDECA</t>
        </is>
      </c>
      <c r="F1180" t="inlineStr">
        <is>
          <t xml:space="preserve">TAMANHO</t>
        </is>
      </c>
      <c r="G1180" t="inlineStr">
        <is>
          <t xml:space="preserve">Top com decote animal print preto</t>
        </is>
      </c>
      <c r="I1180" t="inlineStr">
        <is>
          <t xml:space="preserve">CONTT.s</t>
        </is>
      </c>
      <c r="J1180" t="inlineStr">
        <is>
          <t xml:space="preserve">Isento de GTIN</t>
        </is>
      </c>
      <c r="Q1180" t="inlineStr">
        <is>
          <t xml:space="preserve">CTTS-TOPCOMDECA-G-01</t>
        </is>
      </c>
      <c r="R1180" t="inlineStr">
        <is>
          <t xml:space="preserve">Top com decote animal print preto</t>
        </is>
      </c>
      <c r="W1180" t="inlineStr">
        <is>
          <t xml:space="preserve">CONTT.s</t>
        </is>
      </c>
      <c r="X1180" t="inlineStr">
        <is>
          <t xml:space="preserve">Mulheres</t>
        </is>
      </c>
      <c r="AC1180" t="inlineStr">
        <is>
          <t xml:space="preserve">https://cdn.shopify.com/s/files/1/0986/2430/7486/files/78-e57ef85100210895c717707532980683-1024-1024.webp?v=1782268481</t>
        </is>
      </c>
      <c r="AM1180" t="inlineStr">
        <is>
          <t xml:space="preserve">Top com Decote Animal Print Preto: Estilo e Sofisticação para Você! Descubra o poder do Top Alças Animal Print com fundo bege, que une um design impactante a um conforto incomparável. Confeccionado em tecido Adaptiv®, este top oferece alta elasticidade e tecnologia que evita transparência, garantindo segurança e elegância em todos os movimentos. Com bojo removível e alças resistentes, é ideal para a prática de exercícios, lazer ou atividades do dia a dia. Sua composição indesmalhável e estabilidade dimensional proporcionam durabilidade e um visual sempre impecável. Combine com outras peças da coleção para um look moderno e cheio de personalidade. Aposte na combinação perfeita entre funcionalidade e estilo com este top que valoriza seu corpo e eleva sua confiança! Garanta já o seu e transforme seu visual com sofisticação e conforto!</t>
        </is>
      </c>
      <c r="AN1180" t="inlineStr">
        <is>
          <t xml:space="preserve">Top com Decote Animal Print Preto: Estilo e Sofisticação para Você!</t>
        </is>
      </c>
      <c r="AO1180" t="inlineStr">
        <is>
          <t xml:space="preserve">Descubra o poder do Top Alças Animal Print com fundo bege, que une um design impactante a um conforto incomparável.</t>
        </is>
      </c>
      <c r="AP1180" t="inlineStr">
        <is>
          <t xml:space="preserve">Confeccionado em tecido Adaptiv®, este top oferece alta elasticidade e tecnologia que evita transparência, garantindo segurança e elegância em todos os movimentos.</t>
        </is>
      </c>
      <c r="AQ1180" t="inlineStr">
        <is>
          <t xml:space="preserve">Tamanhos disponíveis: G, M, P</t>
        </is>
      </c>
      <c r="AR1180" t="inlineStr">
        <is>
          <t xml:space="preserve">Cor: Preto</t>
        </is>
      </c>
      <c r="AS1180" t="inlineStr">
        <is>
          <t xml:space="preserve">decote; animal; print; preto; fitness; academia; moda fitness feminina; roupa de treino</t>
        </is>
      </c>
      <c r="AT1180" t="inlineStr">
        <is>
          <t xml:space="preserve">Casual</t>
        </is>
      </c>
      <c r="AU1180" t="inlineStr">
        <is>
          <t xml:space="preserve">Moderno</t>
        </is>
      </c>
      <c r="AV1180" t="inlineStr">
        <is>
          <t xml:space="preserve">feminino</t>
        </is>
      </c>
      <c r="AW1180" t="inlineStr">
        <is>
          <t xml:space="preserve">Feminino</t>
        </is>
      </c>
      <c r="AX1180" t="inlineStr">
        <is>
          <t xml:space="preserve">Adulto</t>
        </is>
      </c>
      <c r="BE1180" t="inlineStr">
        <is>
          <t xml:space="preserve">Mistura de nylon</t>
        </is>
      </c>
      <c r="BF1180" t="inlineStr">
        <is>
          <t xml:space="preserve">Elastano</t>
        </is>
      </c>
      <c r="BH1180" t="inlineStr">
        <is>
          <t xml:space="preserve">Poliamida com elastano</t>
        </is>
      </c>
      <c r="BI1180">
        <v>1</v>
      </c>
      <c r="BJ1180" t="inlineStr">
        <is>
          <t xml:space="preserve">Não ajustável</t>
        </is>
      </c>
      <c r="BM1180" t="inlineStr">
        <is>
          <t xml:space="preserve">Preto</t>
        </is>
      </c>
      <c r="BN1180" t="inlineStr">
        <is>
          <t xml:space="preserve">Preto</t>
        </is>
      </c>
      <c r="BO1180" t="inlineStr">
        <is>
          <t xml:space="preserve">Alto</t>
        </is>
      </c>
      <c r="BP1180" t="inlineStr">
        <is>
          <t xml:space="preserve">CTTS-TOPCOMDECA-G-01</t>
        </is>
      </c>
      <c r="BR1180" t="inlineStr">
        <is>
          <t xml:space="preserve">Atlético</t>
        </is>
      </c>
      <c r="BS1180" t="inlineStr">
        <is>
          <t xml:space="preserve">Esportivo</t>
        </is>
      </c>
      <c r="BU1180" t="inlineStr">
        <is>
          <t xml:space="preserve">Lavagem na máquina</t>
        </is>
      </c>
      <c r="BV1180" t="inlineStr">
        <is>
          <t xml:space="preserve">Estampa animal</t>
        </is>
      </c>
      <c r="BZ1180" t="inlineStr">
        <is>
          <t xml:space="preserve">Opaco</t>
        </is>
      </c>
      <c r="CA1180" t="inlineStr">
        <is>
          <t xml:space="preserve">Almofada</t>
        </is>
      </c>
      <c r="CF1180" t="inlineStr">
        <is>
          <t xml:space="preserve">Ioga</t>
        </is>
      </c>
      <c r="CG1180" t="inlineStr">
        <is>
          <t xml:space="preserve">Ioga</t>
        </is>
      </c>
      <c r="CU1180" t="inlineStr">
        <is>
          <t xml:space="preserve">Todas as estações</t>
        </is>
      </c>
      <c r="DA1180" t="inlineStr">
        <is>
          <t xml:space="preserve">Média</t>
        </is>
      </c>
      <c r="DB1180" t="inlineStr">
        <is>
          <t xml:space="preserve">Sem fechamento</t>
        </is>
      </c>
      <c r="DD1180" t="inlineStr">
        <is>
          <t xml:space="preserve">Cobertura total</t>
        </is>
      </c>
      <c r="DF1180" t="inlineStr">
        <is>
          <t xml:space="preserve">sports</t>
        </is>
      </c>
      <c r="DG1180" t="inlineStr">
        <is>
          <t xml:space="preserve">sports</t>
        </is>
      </c>
      <c r="DI1180" t="inlineStr">
        <is>
          <t xml:space="preserve">Brasil</t>
        </is>
      </c>
      <c r="DK1180" t="inlineStr">
        <is>
          <t xml:space="preserve">Veste de acordo com o tamanho</t>
        </is>
      </c>
      <c r="DO1180" t="inlineStr">
        <is>
          <t xml:space="preserve">Absorção de suor</t>
        </is>
      </c>
      <c r="DP1180" t="inlineStr">
        <is>
          <t xml:space="preserve">Respirável</t>
        </is>
      </c>
      <c r="DQ1180" t="inlineStr">
        <is>
          <t xml:space="preserve">Proteção solar</t>
        </is>
      </c>
      <c r="DT1180" t="inlineStr">
        <is>
          <t xml:space="preserve">G</t>
        </is>
      </c>
      <c r="DU1180" t="inlineStr">
        <is>
          <t xml:space="preserve">Comprimento padrão</t>
        </is>
      </c>
      <c r="EA1180" t="inlineStr">
        <is>
          <t xml:space="preserve">Todas as estações do ano</t>
        </is>
      </c>
      <c r="FY1180">
        <v>0</v>
      </c>
      <c r="FZ1180" t="inlineStr">
        <is>
          <t xml:space="preserve">FPU 50+</t>
        </is>
      </c>
      <c r="GC1180">
        <v>1</v>
      </c>
      <c r="GH1180" t="inlineStr">
        <is>
          <t xml:space="preserve">Esportes</t>
        </is>
      </c>
      <c r="GI1180" t="inlineStr">
        <is>
          <t xml:space="preserve">Yoga</t>
        </is>
      </c>
      <c r="GJ1180" t="inlineStr">
        <is>
          <t xml:space="preserve">Caminhada</t>
        </is>
      </c>
      <c r="GM1180" t="inlineStr">
        <is>
          <t xml:space="preserve">Esticável</t>
        </is>
      </c>
      <c r="GO1180" t="inlineStr">
        <is>
          <t xml:space="preserve">Não</t>
        </is>
      </c>
      <c r="GU1180" t="inlineStr">
        <is>
          <t xml:space="preserve">Casual</t>
        </is>
      </c>
      <c r="GW1180" t="inlineStr">
        <is>
          <t xml:space="preserve">Não</t>
        </is>
      </c>
      <c r="GX1180" t="inlineStr">
        <is>
          <t xml:space="preserve">Novo</t>
        </is>
      </c>
      <c r="GZ1180">
        <v>109.9</v>
      </c>
      <c r="HC1180" t="inlineStr">
        <is>
          <t xml:space="preserve">Sim</t>
        </is>
      </c>
      <c r="HD1180" t="inlineStr">
        <is>
          <t xml:space="preserve">Sim</t>
        </is>
      </c>
      <c r="HE1180" t="inlineStr">
        <is>
          <t xml:space="preserve">https://cdn.shopify.com/s/files/1/0986/2430/7486/files/78-e57ef85100210895c717707532980683-1024-1024.webp?v=1782268481</t>
        </is>
      </c>
      <c r="HK1180" t="inlineStr">
        <is>
          <t xml:space="preserve">62121000</t>
        </is>
      </c>
      <c r="HM1180" t="inlineStr">
        <is>
          <t xml:space="preserve">0</t>
        </is>
      </c>
      <c r="HN1180" t="inlineStr">
        <is>
          <t xml:space="preserve">Fabricante</t>
        </is>
      </c>
      <c r="HO1180" t="inlineStr">
        <is>
          <t xml:space="preserve">CSOSN</t>
        </is>
      </c>
      <c r="HP1180" t="inlineStr">
        <is>
          <t xml:space="preserve">102</t>
        </is>
      </c>
      <c r="HV1180" t="inlineStr">
        <is>
          <t xml:space="preserve">Não Aplicável</t>
        </is>
      </c>
      <c r="IE1180" t="inlineStr">
        <is>
          <t xml:space="preserve">Não Aplicável</t>
        </is>
      </c>
      <c r="IH1180" t="inlineStr">
        <is>
          <t xml:space="preserve">Logística do vendedor (Padrão)</t>
        </is>
      </c>
      <c r="II1180">
        <v>2</v>
      </c>
      <c r="IJ1180">
        <v>1</v>
      </c>
      <c r="IL1180" t="inlineStr">
        <is>
          <t xml:space="preserve">Desativado</t>
        </is>
      </c>
      <c r="IM1180">
        <v>79.9</v>
      </c>
      <c r="IW1180">
        <v>20</v>
      </c>
      <c r="IX1180" t="inlineStr">
        <is>
          <t xml:space="preserve">Centímetros</t>
        </is>
      </c>
      <c r="IY1180">
        <v>20</v>
      </c>
      <c r="IZ1180" t="inlineStr">
        <is>
          <t xml:space="preserve">Centímetros</t>
        </is>
      </c>
      <c r="JA1180">
        <v>5</v>
      </c>
      <c r="JB1180" t="inlineStr">
        <is>
          <t xml:space="preserve">Centímetros</t>
        </is>
      </c>
      <c r="JC1180">
        <v>110</v>
      </c>
      <c r="JD1180" t="inlineStr">
        <is>
          <t xml:space="preserve">Gramas</t>
        </is>
      </c>
      <c r="JG1180" t="inlineStr">
        <is>
          <t xml:space="preserve">Brasil</t>
        </is>
      </c>
      <c r="JH1180" t="inlineStr">
        <is>
          <t xml:space="preserve">Não</t>
        </is>
      </c>
      <c r="JI1180" t="inlineStr">
        <is>
          <t xml:space="preserve">Não</t>
        </is>
      </c>
      <c r="JX1180" t="inlineStr">
        <is>
          <t xml:space="preserve">Não</t>
        </is>
      </c>
      <c r="JZ1180" t="inlineStr">
        <is>
          <t xml:space="preserve">flaviacarolineconti@gmail.com</t>
        </is>
      </c>
      <c r="LA1180" t="inlineStr">
        <is>
          <t xml:space="preserve">flaviacarolineconti@gmail.com</t>
        </is>
      </c>
      <c r="LC1180" t="inlineStr">
        <is>
          <t xml:space="preserve">Não</t>
        </is>
      </c>
      <c r="LD1180" t="inlineStr">
        <is>
          <t xml:space="preserve">other</t>
        </is>
      </c>
      <c r="LF1180" t="inlineStr">
        <is>
          <t xml:space="preserve">women</t>
        </is>
      </c>
      <c r="LV1180" t="inlineStr">
        <is>
          <t xml:space="preserve">Não aplicável</t>
        </is>
      </c>
      <c r="MJ1180" t="inlineStr">
        <is>
          <t xml:space="preserve">Não</t>
        </is>
      </c>
      <c r="ML1180" t="inlineStr">
        <is>
          <t xml:space="preserve">knitted</t>
        </is>
      </c>
      <c r="MP1180" t="inlineStr">
        <is>
          <t xml:space="preserve">elastic_band</t>
        </is>
      </c>
      <c r="MQ1180" t="inlineStr">
        <is>
          <t xml:space="preserve">Não</t>
        </is>
      </c>
      <c r="MR1180" t="inlineStr">
        <is>
          <t xml:space="preserve">nylon</t>
        </is>
      </c>
    </row>
    <row r="1181" spans="1:356">
      <c r="A1181" t="inlineStr">
        <is>
          <t xml:space="preserve">CTTS-TOPCOMDECP</t>
        </is>
      </c>
      <c r="B1181" t="inlineStr">
        <is>
          <t xml:space="preserve">BRA</t>
        </is>
      </c>
      <c r="C1181" t="inlineStr">
        <is>
          <t xml:space="preserve">Criar ou substituir (atualização completa)</t>
        </is>
      </c>
      <c r="D1181" t="inlineStr">
        <is>
          <t xml:space="preserve">Produto Pai</t>
        </is>
      </c>
      <c r="F1181" t="inlineStr">
        <is>
          <t xml:space="preserve">TAMANHO</t>
        </is>
      </c>
      <c r="G1181" t="inlineStr">
        <is>
          <t xml:space="preserve">Top com decote poá preto</t>
        </is>
      </c>
      <c r="I1181" t="inlineStr">
        <is>
          <t xml:space="preserve">CONTT.s</t>
        </is>
      </c>
      <c r="J1181" t="inlineStr">
        <is>
          <t xml:space="preserve">Isento de GTIN</t>
        </is>
      </c>
      <c r="Q1181" t="inlineStr">
        <is>
          <t xml:space="preserve">CTTS-TOPCOMDECP</t>
        </is>
      </c>
      <c r="R1181" t="inlineStr">
        <is>
          <t xml:space="preserve">Top com decote poá preto</t>
        </is>
      </c>
      <c r="W1181" t="inlineStr">
        <is>
          <t xml:space="preserve">CONTT.s</t>
        </is>
      </c>
      <c r="X1181" t="inlineStr">
        <is>
          <t xml:space="preserve">Mulheres</t>
        </is>
      </c>
      <c r="AC1181" t="inlineStr">
        <is>
          <t xml:space="preserve">https://cdn.shopify.com/s/files/1/0986/2430/7486/files/19-a084dec84ecdfd6cdd17715251615425-1024-1024_81f1e943-7868-440b-92a8-9058ee6f6600.webp?v=1782268479</t>
        </is>
      </c>
      <c r="AM1181" t="inlineStr">
        <is>
          <t xml:space="preserve">Top com Decote Poá Preto: Elegância e Conforto para o Seu Dia a Dia Descubra o charme irresistível do Top com Decote Poá Preto , uma peça que une estilo, praticidade e alta performance. Confeccionado em tecido Adaptiv® com excelente elasticidade, este top é indesmalhável e altamente resistente , garantindo durabilidade e ótima estabilidade dimensional. Com bojo removível para maior versatilidade, suas alças destacam-se pelo design sofisticado em poá preto, que confere um forte impacto visual e muita personalidade. Perfeito para a prática de exercícios, lazer ou atividades cotidianas, ele oferece conforto e segurança em cada movimento. Combine com outras peças da coleção e crie looks que refletem sua atitude e estilo únicos. Aposte no Top com Decote Poá Preto e sinta a diferença de uma peça feita para acompanhar seu ritmo com elegância!</t>
        </is>
      </c>
      <c r="AN1181" t="inlineStr">
        <is>
          <t xml:space="preserve">Top com Decote Poá Preto: Elegância e Conforto para o Seu Dia a Dia Descubra o charme irresistível do Top com Decote Poá Preto , uma peça que une estilo, praticidade e alta performance.</t>
        </is>
      </c>
      <c r="AO1181" t="inlineStr">
        <is>
          <t xml:space="preserve">Confeccionado em tecido Adaptiv® com excelente elasticidade, este top é indesmalhável e altamente resistente , garantindo durabilidade e ótima estabilidade dimensional.</t>
        </is>
      </c>
      <c r="AP1181" t="inlineStr">
        <is>
          <t xml:space="preserve">Com bojo removível para maior versatilidade, suas alças destacam-se pelo design sofisticado em poá preto, que confere um forte impacto visual e muita personalidade.</t>
        </is>
      </c>
      <c r="AQ1181" t="inlineStr">
        <is>
          <t xml:space="preserve">Tamanhos disponíveis: G, M, P</t>
        </is>
      </c>
      <c r="AR1181" t="inlineStr">
        <is>
          <t xml:space="preserve">Cor: Preto</t>
        </is>
      </c>
      <c r="AS1181" t="inlineStr">
        <is>
          <t xml:space="preserve">decote; preto; fitness; academia; moda fitness feminina; roupa de treino</t>
        </is>
      </c>
      <c r="AT1181" t="inlineStr">
        <is>
          <t xml:space="preserve">Casual</t>
        </is>
      </c>
      <c r="AU1181" t="inlineStr">
        <is>
          <t xml:space="preserve">Moderno</t>
        </is>
      </c>
      <c r="AV1181" t="inlineStr">
        <is>
          <t xml:space="preserve">feminino</t>
        </is>
      </c>
      <c r="AW1181" t="inlineStr">
        <is>
          <t xml:space="preserve">Feminino</t>
        </is>
      </c>
      <c r="AX1181" t="inlineStr">
        <is>
          <t xml:space="preserve">Adulto</t>
        </is>
      </c>
      <c r="BE1181" t="inlineStr">
        <is>
          <t xml:space="preserve">Mistura de nylon</t>
        </is>
      </c>
      <c r="BF1181" t="inlineStr">
        <is>
          <t xml:space="preserve">Elastano</t>
        </is>
      </c>
      <c r="BH1181" t="inlineStr">
        <is>
          <t xml:space="preserve">Poliamida com elastano</t>
        </is>
      </c>
      <c r="BI1181">
        <v>1</v>
      </c>
      <c r="BJ1181" t="inlineStr">
        <is>
          <t xml:space="preserve">Não ajustável</t>
        </is>
      </c>
      <c r="BM1181" t="inlineStr">
        <is>
          <t xml:space="preserve">Preto</t>
        </is>
      </c>
      <c r="BN1181" t="inlineStr">
        <is>
          <t xml:space="preserve">Preto</t>
        </is>
      </c>
      <c r="BO1181" t="inlineStr">
        <is>
          <t xml:space="preserve">Alto</t>
        </is>
      </c>
      <c r="BP1181" t="inlineStr">
        <is>
          <t xml:space="preserve">CTTS-TOPCOMDECP</t>
        </is>
      </c>
      <c r="BR1181" t="inlineStr">
        <is>
          <t xml:space="preserve">Atlético</t>
        </is>
      </c>
      <c r="BS1181" t="inlineStr">
        <is>
          <t xml:space="preserve">Esportivo</t>
        </is>
      </c>
      <c r="BU1181" t="inlineStr">
        <is>
          <t xml:space="preserve">Lavagem na máquina</t>
        </is>
      </c>
      <c r="BV1181" t="inlineStr">
        <is>
          <t xml:space="preserve">Bolinhas</t>
        </is>
      </c>
      <c r="BZ1181" t="inlineStr">
        <is>
          <t xml:space="preserve">Opaco</t>
        </is>
      </c>
      <c r="CA1181" t="inlineStr">
        <is>
          <t xml:space="preserve">Almofada</t>
        </is>
      </c>
      <c r="CF1181" t="inlineStr">
        <is>
          <t xml:space="preserve">Ioga</t>
        </is>
      </c>
      <c r="CG1181" t="inlineStr">
        <is>
          <t xml:space="preserve">Ioga</t>
        </is>
      </c>
      <c r="CU1181" t="inlineStr">
        <is>
          <t xml:space="preserve">Todas as estações</t>
        </is>
      </c>
      <c r="DA1181" t="inlineStr">
        <is>
          <t xml:space="preserve">Média</t>
        </is>
      </c>
      <c r="DB1181" t="inlineStr">
        <is>
          <t xml:space="preserve">Sem fechamento</t>
        </is>
      </c>
      <c r="DD1181" t="inlineStr">
        <is>
          <t xml:space="preserve">Cobertura total</t>
        </is>
      </c>
      <c r="DF1181" t="inlineStr">
        <is>
          <t xml:space="preserve">sports</t>
        </is>
      </c>
      <c r="DG1181" t="inlineStr">
        <is>
          <t xml:space="preserve">sports</t>
        </is>
      </c>
      <c r="DI1181" t="inlineStr">
        <is>
          <t xml:space="preserve">Brasil</t>
        </is>
      </c>
      <c r="DK1181" t="inlineStr">
        <is>
          <t xml:space="preserve">Veste de acordo com o tamanho</t>
        </is>
      </c>
      <c r="DO1181" t="inlineStr">
        <is>
          <t xml:space="preserve">Absorção de suor</t>
        </is>
      </c>
      <c r="DP1181" t="inlineStr">
        <is>
          <t xml:space="preserve">Respirável</t>
        </is>
      </c>
      <c r="DQ1181" t="inlineStr">
        <is>
          <t xml:space="preserve">Proteção solar</t>
        </is>
      </c>
      <c r="DU1181" t="inlineStr">
        <is>
          <t xml:space="preserve">Comprimento padrão</t>
        </is>
      </c>
      <c r="EA1181" t="inlineStr">
        <is>
          <t xml:space="preserve">Todas as estações do ano</t>
        </is>
      </c>
      <c r="FY1181">
        <v>0</v>
      </c>
      <c r="FZ1181" t="inlineStr">
        <is>
          <t xml:space="preserve">FPU 50+</t>
        </is>
      </c>
      <c r="GC1181">
        <v>1</v>
      </c>
      <c r="GH1181" t="inlineStr">
        <is>
          <t xml:space="preserve">Esportes</t>
        </is>
      </c>
      <c r="GI1181" t="inlineStr">
        <is>
          <t xml:space="preserve">Yoga</t>
        </is>
      </c>
      <c r="GJ1181" t="inlineStr">
        <is>
          <t xml:space="preserve">Caminhada</t>
        </is>
      </c>
      <c r="GM1181" t="inlineStr">
        <is>
          <t xml:space="preserve">Esticável</t>
        </is>
      </c>
      <c r="GO1181" t="inlineStr">
        <is>
          <t xml:space="preserve">Não</t>
        </is>
      </c>
      <c r="GU1181" t="inlineStr">
        <is>
          <t xml:space="preserve">Casual</t>
        </is>
      </c>
      <c r="GW1181" t="inlineStr">
        <is>
          <t xml:space="preserve">Não</t>
        </is>
      </c>
      <c r="GX1181" t="inlineStr">
        <is>
          <t xml:space="preserve">Novo</t>
        </is>
      </c>
      <c r="HC1181" t="inlineStr">
        <is>
          <t xml:space="preserve">Sim</t>
        </is>
      </c>
      <c r="HD1181" t="inlineStr">
        <is>
          <t xml:space="preserve">Sim</t>
        </is>
      </c>
      <c r="HE1181" t="inlineStr">
        <is>
          <t xml:space="preserve">https://cdn.shopify.com/s/files/1/0986/2430/7486/files/19-a084dec84ecdfd6cdd17715251615425-1024-1024_81f1e943-7868-440b-92a8-9058ee6f6600.webp?v=1782268479</t>
        </is>
      </c>
      <c r="HK1181" t="inlineStr">
        <is>
          <t xml:space="preserve">62121000</t>
        </is>
      </c>
      <c r="HM1181" t="inlineStr">
        <is>
          <t xml:space="preserve">0</t>
        </is>
      </c>
      <c r="HN1181" t="inlineStr">
        <is>
          <t xml:space="preserve">Fabricante</t>
        </is>
      </c>
      <c r="HO1181" t="inlineStr">
        <is>
          <t xml:space="preserve">CSOSN</t>
        </is>
      </c>
      <c r="HP1181" t="inlineStr">
        <is>
          <t xml:space="preserve">102</t>
        </is>
      </c>
      <c r="HV1181" t="inlineStr">
        <is>
          <t xml:space="preserve">Não Aplicável</t>
        </is>
      </c>
      <c r="IE1181" t="inlineStr">
        <is>
          <t xml:space="preserve">Não Aplicável</t>
        </is>
      </c>
      <c r="IW1181">
        <v>20</v>
      </c>
      <c r="IX1181" t="inlineStr">
        <is>
          <t xml:space="preserve">Centímetros</t>
        </is>
      </c>
      <c r="IY1181">
        <v>20</v>
      </c>
      <c r="IZ1181" t="inlineStr">
        <is>
          <t xml:space="preserve">Centímetros</t>
        </is>
      </c>
      <c r="JA1181">
        <v>5</v>
      </c>
      <c r="JB1181" t="inlineStr">
        <is>
          <t xml:space="preserve">Centímetros</t>
        </is>
      </c>
      <c r="JC1181">
        <v>110</v>
      </c>
      <c r="JD1181" t="inlineStr">
        <is>
          <t xml:space="preserve">Gramas</t>
        </is>
      </c>
      <c r="JG1181" t="inlineStr">
        <is>
          <t xml:space="preserve">Brasil</t>
        </is>
      </c>
      <c r="JH1181" t="inlineStr">
        <is>
          <t xml:space="preserve">Não</t>
        </is>
      </c>
      <c r="JI1181" t="inlineStr">
        <is>
          <t xml:space="preserve">Não</t>
        </is>
      </c>
      <c r="JX1181" t="inlineStr">
        <is>
          <t xml:space="preserve">Não</t>
        </is>
      </c>
      <c r="JZ1181" t="inlineStr">
        <is>
          <t xml:space="preserve">flaviacarolineconti@gmail.com</t>
        </is>
      </c>
      <c r="LA1181" t="inlineStr">
        <is>
          <t xml:space="preserve">flaviacarolineconti@gmail.com</t>
        </is>
      </c>
      <c r="LC1181" t="inlineStr">
        <is>
          <t xml:space="preserve">Não</t>
        </is>
      </c>
      <c r="LD1181" t="inlineStr">
        <is>
          <t xml:space="preserve">other</t>
        </is>
      </c>
      <c r="LF1181" t="inlineStr">
        <is>
          <t xml:space="preserve">women</t>
        </is>
      </c>
      <c r="LV1181" t="inlineStr">
        <is>
          <t xml:space="preserve">Não aplicável</t>
        </is>
      </c>
      <c r="MJ1181" t="inlineStr">
        <is>
          <t xml:space="preserve">Não</t>
        </is>
      </c>
      <c r="ML1181" t="inlineStr">
        <is>
          <t xml:space="preserve">knitted</t>
        </is>
      </c>
      <c r="MP1181" t="inlineStr">
        <is>
          <t xml:space="preserve">elastic_band</t>
        </is>
      </c>
      <c r="MQ1181" t="inlineStr">
        <is>
          <t xml:space="preserve">Não</t>
        </is>
      </c>
      <c r="MR1181" t="inlineStr">
        <is>
          <t xml:space="preserve">nylon</t>
        </is>
      </c>
    </row>
    <row r="1182" spans="1:356">
      <c r="A1182" t="inlineStr">
        <is>
          <t xml:space="preserve">CTTS-TOPCOMDECP-P</t>
        </is>
      </c>
      <c r="B1182" t="inlineStr">
        <is>
          <t xml:space="preserve">BRA</t>
        </is>
      </c>
      <c r="C1182" t="inlineStr">
        <is>
          <t xml:space="preserve">Criar ou substituir (atualização completa)</t>
        </is>
      </c>
      <c r="D1182" t="inlineStr">
        <is>
          <t xml:space="preserve">Produto Filho</t>
        </is>
      </c>
      <c r="E1182" t="inlineStr">
        <is>
          <t xml:space="preserve">CTTS-TOPCOMDECP</t>
        </is>
      </c>
      <c r="F1182" t="inlineStr">
        <is>
          <t xml:space="preserve">TAMANHO</t>
        </is>
      </c>
      <c r="G1182" t="inlineStr">
        <is>
          <t xml:space="preserve">Top com decote poá preto</t>
        </is>
      </c>
      <c r="I1182" t="inlineStr">
        <is>
          <t xml:space="preserve">CONTT.s</t>
        </is>
      </c>
      <c r="J1182" t="inlineStr">
        <is>
          <t xml:space="preserve">Isento de GTIN</t>
        </is>
      </c>
      <c r="Q1182" t="inlineStr">
        <is>
          <t xml:space="preserve">CTTS-TOPCOMDECP-P</t>
        </is>
      </c>
      <c r="R1182" t="inlineStr">
        <is>
          <t xml:space="preserve">Top com decote poá preto</t>
        </is>
      </c>
      <c r="W1182" t="inlineStr">
        <is>
          <t xml:space="preserve">CONTT.s</t>
        </is>
      </c>
      <c r="X1182" t="inlineStr">
        <is>
          <t xml:space="preserve">Mulheres</t>
        </is>
      </c>
      <c r="AC1182" t="inlineStr">
        <is>
          <t xml:space="preserve">https://cdn.shopify.com/s/files/1/0986/2430/7486/files/19-a084dec84ecdfd6cdd17715251615425-1024-1024_81f1e943-7868-440b-92a8-9058ee6f6600.webp?v=1782268479</t>
        </is>
      </c>
      <c r="AM1182" t="inlineStr">
        <is>
          <t xml:space="preserve">Top com Decote Poá Preto: Elegância e Conforto para o Seu Dia a Dia Descubra o charme irresistível do Top com Decote Poá Preto , uma peça que une estilo, praticidade e alta performance. Confeccionado em tecido Adaptiv® com excelente elasticidade, este top é indesmalhável e altamente resistente , garantindo durabilidade e ótima estabilidade dimensional. Com bojo removível para maior versatilidade, suas alças destacam-se pelo design sofisticado em poá preto, que confere um forte impacto visual e muita personalidade. Perfeito para a prática de exercícios, lazer ou atividades cotidianas, ele oferece conforto e segurança em cada movimento. Combine com outras peças da coleção e crie looks que refletem sua atitude e estilo únicos. Aposte no Top com Decote Poá Preto e sinta a diferença de uma peça feita para acompanhar seu ritmo com elegância!</t>
        </is>
      </c>
      <c r="AN1182" t="inlineStr">
        <is>
          <t xml:space="preserve">Top com Decote Poá Preto: Elegância e Conforto para o Seu Dia a Dia Descubra o charme irresistível do Top com Decote Poá Preto , uma peça que une estilo, praticidade e alta performance.</t>
        </is>
      </c>
      <c r="AO1182" t="inlineStr">
        <is>
          <t xml:space="preserve">Confeccionado em tecido Adaptiv® com excelente elasticidade, este top é indesmalhável e altamente resistente , garantindo durabilidade e ótima estabilidade dimensional.</t>
        </is>
      </c>
      <c r="AP1182" t="inlineStr">
        <is>
          <t xml:space="preserve">Com bojo removível para maior versatilidade, suas alças destacam-se pelo design sofisticado em poá preto, que confere um forte impacto visual e muita personalidade.</t>
        </is>
      </c>
      <c r="AQ1182" t="inlineStr">
        <is>
          <t xml:space="preserve">Tamanhos disponíveis: G, M, P</t>
        </is>
      </c>
      <c r="AR1182" t="inlineStr">
        <is>
          <t xml:space="preserve">Cor: Preto</t>
        </is>
      </c>
      <c r="AS1182" t="inlineStr">
        <is>
          <t xml:space="preserve">decote; preto; fitness; academia; moda fitness feminina; roupa de treino</t>
        </is>
      </c>
      <c r="AT1182" t="inlineStr">
        <is>
          <t xml:space="preserve">Casual</t>
        </is>
      </c>
      <c r="AU1182" t="inlineStr">
        <is>
          <t xml:space="preserve">Moderno</t>
        </is>
      </c>
      <c r="AV1182" t="inlineStr">
        <is>
          <t xml:space="preserve">feminino</t>
        </is>
      </c>
      <c r="AW1182" t="inlineStr">
        <is>
          <t xml:space="preserve">Feminino</t>
        </is>
      </c>
      <c r="AX1182" t="inlineStr">
        <is>
          <t xml:space="preserve">Adulto</t>
        </is>
      </c>
      <c r="BE1182" t="inlineStr">
        <is>
          <t xml:space="preserve">Mistura de nylon</t>
        </is>
      </c>
      <c r="BF1182" t="inlineStr">
        <is>
          <t xml:space="preserve">Elastano</t>
        </is>
      </c>
      <c r="BH1182" t="inlineStr">
        <is>
          <t xml:space="preserve">Poliamida com elastano</t>
        </is>
      </c>
      <c r="BI1182">
        <v>1</v>
      </c>
      <c r="BJ1182" t="inlineStr">
        <is>
          <t xml:space="preserve">Não ajustável</t>
        </is>
      </c>
      <c r="BM1182" t="inlineStr">
        <is>
          <t xml:space="preserve">Preto</t>
        </is>
      </c>
      <c r="BN1182" t="inlineStr">
        <is>
          <t xml:space="preserve">Preto</t>
        </is>
      </c>
      <c r="BO1182" t="inlineStr">
        <is>
          <t xml:space="preserve">Alto</t>
        </is>
      </c>
      <c r="BP1182" t="inlineStr">
        <is>
          <t xml:space="preserve">CTTS-TOPCOMDECP-P</t>
        </is>
      </c>
      <c r="BR1182" t="inlineStr">
        <is>
          <t xml:space="preserve">Atlético</t>
        </is>
      </c>
      <c r="BS1182" t="inlineStr">
        <is>
          <t xml:space="preserve">Esportivo</t>
        </is>
      </c>
      <c r="BU1182" t="inlineStr">
        <is>
          <t xml:space="preserve">Lavagem na máquina</t>
        </is>
      </c>
      <c r="BV1182" t="inlineStr">
        <is>
          <t xml:space="preserve">Bolinhas</t>
        </is>
      </c>
      <c r="BZ1182" t="inlineStr">
        <is>
          <t xml:space="preserve">Opaco</t>
        </is>
      </c>
      <c r="CA1182" t="inlineStr">
        <is>
          <t xml:space="preserve">Almofada</t>
        </is>
      </c>
      <c r="CF1182" t="inlineStr">
        <is>
          <t xml:space="preserve">Ioga</t>
        </is>
      </c>
      <c r="CG1182" t="inlineStr">
        <is>
          <t xml:space="preserve">Ioga</t>
        </is>
      </c>
      <c r="CU1182" t="inlineStr">
        <is>
          <t xml:space="preserve">Todas as estações</t>
        </is>
      </c>
      <c r="DA1182" t="inlineStr">
        <is>
          <t xml:space="preserve">Média</t>
        </is>
      </c>
      <c r="DB1182" t="inlineStr">
        <is>
          <t xml:space="preserve">Sem fechamento</t>
        </is>
      </c>
      <c r="DD1182" t="inlineStr">
        <is>
          <t xml:space="preserve">Cobertura total</t>
        </is>
      </c>
      <c r="DF1182" t="inlineStr">
        <is>
          <t xml:space="preserve">sports</t>
        </is>
      </c>
      <c r="DG1182" t="inlineStr">
        <is>
          <t xml:space="preserve">sports</t>
        </is>
      </c>
      <c r="DI1182" t="inlineStr">
        <is>
          <t xml:space="preserve">Brasil</t>
        </is>
      </c>
      <c r="DK1182" t="inlineStr">
        <is>
          <t xml:space="preserve">Veste de acordo com o tamanho</t>
        </is>
      </c>
      <c r="DO1182" t="inlineStr">
        <is>
          <t xml:space="preserve">Absorção de suor</t>
        </is>
      </c>
      <c r="DP1182" t="inlineStr">
        <is>
          <t xml:space="preserve">Respirável</t>
        </is>
      </c>
      <c r="DQ1182" t="inlineStr">
        <is>
          <t xml:space="preserve">Proteção solar</t>
        </is>
      </c>
      <c r="DT1182" t="inlineStr">
        <is>
          <t xml:space="preserve">P</t>
        </is>
      </c>
      <c r="DU1182" t="inlineStr">
        <is>
          <t xml:space="preserve">Comprimento padrão</t>
        </is>
      </c>
      <c r="EA1182" t="inlineStr">
        <is>
          <t xml:space="preserve">Todas as estações do ano</t>
        </is>
      </c>
      <c r="FY1182">
        <v>0</v>
      </c>
      <c r="FZ1182" t="inlineStr">
        <is>
          <t xml:space="preserve">FPU 50+</t>
        </is>
      </c>
      <c r="GC1182">
        <v>1</v>
      </c>
      <c r="GH1182" t="inlineStr">
        <is>
          <t xml:space="preserve">Esportes</t>
        </is>
      </c>
      <c r="GI1182" t="inlineStr">
        <is>
          <t xml:space="preserve">Yoga</t>
        </is>
      </c>
      <c r="GJ1182" t="inlineStr">
        <is>
          <t xml:space="preserve">Caminhada</t>
        </is>
      </c>
      <c r="GM1182" t="inlineStr">
        <is>
          <t xml:space="preserve">Esticável</t>
        </is>
      </c>
      <c r="GO1182" t="inlineStr">
        <is>
          <t xml:space="preserve">Não</t>
        </is>
      </c>
      <c r="GU1182" t="inlineStr">
        <is>
          <t xml:space="preserve">Casual</t>
        </is>
      </c>
      <c r="GW1182" t="inlineStr">
        <is>
          <t xml:space="preserve">Não</t>
        </is>
      </c>
      <c r="GX1182" t="inlineStr">
        <is>
          <t xml:space="preserve">Novo</t>
        </is>
      </c>
      <c r="HC1182" t="inlineStr">
        <is>
          <t xml:space="preserve">Sim</t>
        </is>
      </c>
      <c r="HD1182" t="inlineStr">
        <is>
          <t xml:space="preserve">Sim</t>
        </is>
      </c>
      <c r="HE1182" t="inlineStr">
        <is>
          <t xml:space="preserve">https://cdn.shopify.com/s/files/1/0986/2430/7486/files/19-a084dec84ecdfd6cdd17715251615425-1024-1024_81f1e943-7868-440b-92a8-9058ee6f6600.webp?v=1782268479</t>
        </is>
      </c>
      <c r="HK1182" t="inlineStr">
        <is>
          <t xml:space="preserve">62121000</t>
        </is>
      </c>
      <c r="HM1182" t="inlineStr">
        <is>
          <t xml:space="preserve">0</t>
        </is>
      </c>
      <c r="HN1182" t="inlineStr">
        <is>
          <t xml:space="preserve">Fabricante</t>
        </is>
      </c>
      <c r="HO1182" t="inlineStr">
        <is>
          <t xml:space="preserve">CSOSN</t>
        </is>
      </c>
      <c r="HP1182" t="inlineStr">
        <is>
          <t xml:space="preserve">102</t>
        </is>
      </c>
      <c r="HV1182" t="inlineStr">
        <is>
          <t xml:space="preserve">Não Aplicável</t>
        </is>
      </c>
      <c r="IE1182" t="inlineStr">
        <is>
          <t xml:space="preserve">Não Aplicável</t>
        </is>
      </c>
      <c r="IH1182" t="inlineStr">
        <is>
          <t xml:space="preserve">Logística do vendedor (Padrão)</t>
        </is>
      </c>
      <c r="II1182">
        <v>0</v>
      </c>
      <c r="IJ1182">
        <v>1</v>
      </c>
      <c r="IL1182" t="inlineStr">
        <is>
          <t xml:space="preserve">Desativado</t>
        </is>
      </c>
      <c r="IM1182">
        <v>79.9</v>
      </c>
      <c r="IW1182">
        <v>20</v>
      </c>
      <c r="IX1182" t="inlineStr">
        <is>
          <t xml:space="preserve">Centímetros</t>
        </is>
      </c>
      <c r="IY1182">
        <v>20</v>
      </c>
      <c r="IZ1182" t="inlineStr">
        <is>
          <t xml:space="preserve">Centímetros</t>
        </is>
      </c>
      <c r="JA1182">
        <v>5</v>
      </c>
      <c r="JB1182" t="inlineStr">
        <is>
          <t xml:space="preserve">Centímetros</t>
        </is>
      </c>
      <c r="JC1182">
        <v>110</v>
      </c>
      <c r="JD1182" t="inlineStr">
        <is>
          <t xml:space="preserve">Gramas</t>
        </is>
      </c>
      <c r="JG1182" t="inlineStr">
        <is>
          <t xml:space="preserve">Brasil</t>
        </is>
      </c>
      <c r="JH1182" t="inlineStr">
        <is>
          <t xml:space="preserve">Não</t>
        </is>
      </c>
      <c r="JI1182" t="inlineStr">
        <is>
          <t xml:space="preserve">Não</t>
        </is>
      </c>
      <c r="JX1182" t="inlineStr">
        <is>
          <t xml:space="preserve">Não</t>
        </is>
      </c>
      <c r="JZ1182" t="inlineStr">
        <is>
          <t xml:space="preserve">flaviacarolineconti@gmail.com</t>
        </is>
      </c>
      <c r="LA1182" t="inlineStr">
        <is>
          <t xml:space="preserve">flaviacarolineconti@gmail.com</t>
        </is>
      </c>
      <c r="LC1182" t="inlineStr">
        <is>
          <t xml:space="preserve">Não</t>
        </is>
      </c>
      <c r="LD1182" t="inlineStr">
        <is>
          <t xml:space="preserve">other</t>
        </is>
      </c>
      <c r="LF1182" t="inlineStr">
        <is>
          <t xml:space="preserve">women</t>
        </is>
      </c>
      <c r="LV1182" t="inlineStr">
        <is>
          <t xml:space="preserve">Não aplicável</t>
        </is>
      </c>
      <c r="MJ1182" t="inlineStr">
        <is>
          <t xml:space="preserve">Não</t>
        </is>
      </c>
      <c r="ML1182" t="inlineStr">
        <is>
          <t xml:space="preserve">knitted</t>
        </is>
      </c>
      <c r="MP1182" t="inlineStr">
        <is>
          <t xml:space="preserve">elastic_band</t>
        </is>
      </c>
      <c r="MQ1182" t="inlineStr">
        <is>
          <t xml:space="preserve">Não</t>
        </is>
      </c>
      <c r="MR1182" t="inlineStr">
        <is>
          <t xml:space="preserve">nylon</t>
        </is>
      </c>
    </row>
    <row r="1183" spans="1:356">
      <c r="A1183" t="inlineStr">
        <is>
          <t xml:space="preserve">CTTS-TOPCOMDECP-M</t>
        </is>
      </c>
      <c r="B1183" t="inlineStr">
        <is>
          <t xml:space="preserve">BRA</t>
        </is>
      </c>
      <c r="C1183" t="inlineStr">
        <is>
          <t xml:space="preserve">Criar ou substituir (atualização completa)</t>
        </is>
      </c>
      <c r="D1183" t="inlineStr">
        <is>
          <t xml:space="preserve">Produto Filho</t>
        </is>
      </c>
      <c r="E1183" t="inlineStr">
        <is>
          <t xml:space="preserve">CTTS-TOPCOMDECP</t>
        </is>
      </c>
      <c r="F1183" t="inlineStr">
        <is>
          <t xml:space="preserve">TAMANHO</t>
        </is>
      </c>
      <c r="G1183" t="inlineStr">
        <is>
          <t xml:space="preserve">Top com decote poá preto</t>
        </is>
      </c>
      <c r="I1183" t="inlineStr">
        <is>
          <t xml:space="preserve">CONTT.s</t>
        </is>
      </c>
      <c r="J1183" t="inlineStr">
        <is>
          <t xml:space="preserve">Isento de GTIN</t>
        </is>
      </c>
      <c r="Q1183" t="inlineStr">
        <is>
          <t xml:space="preserve">CTTS-TOPCOMDECP-M</t>
        </is>
      </c>
      <c r="R1183" t="inlineStr">
        <is>
          <t xml:space="preserve">Top com decote poá preto</t>
        </is>
      </c>
      <c r="W1183" t="inlineStr">
        <is>
          <t xml:space="preserve">CONTT.s</t>
        </is>
      </c>
      <c r="X1183" t="inlineStr">
        <is>
          <t xml:space="preserve">Mulheres</t>
        </is>
      </c>
      <c r="AC1183" t="inlineStr">
        <is>
          <t xml:space="preserve">https://cdn.shopify.com/s/files/1/0986/2430/7486/files/19-a084dec84ecdfd6cdd17715251615425-1024-1024_81f1e943-7868-440b-92a8-9058ee6f6600.webp?v=1782268479</t>
        </is>
      </c>
      <c r="AM1183" t="inlineStr">
        <is>
          <t xml:space="preserve">Top com Decote Poá Preto: Elegância e Conforto para o Seu Dia a Dia Descubra o charme irresistível do Top com Decote Poá Preto , uma peça que une estilo, praticidade e alta performance. Confeccionado em tecido Adaptiv® com excelente elasticidade, este top é indesmalhável e altamente resistente , garantindo durabilidade e ótima estabilidade dimensional. Com bojo removível para maior versatilidade, suas alças destacam-se pelo design sofisticado em poá preto, que confere um forte impacto visual e muita personalidade. Perfeito para a prática de exercícios, lazer ou atividades cotidianas, ele oferece conforto e segurança em cada movimento. Combine com outras peças da coleção e crie looks que refletem sua atitude e estilo únicos. Aposte no Top com Decote Poá Preto e sinta a diferença de uma peça feita para acompanhar seu ritmo com elegância!</t>
        </is>
      </c>
      <c r="AN1183" t="inlineStr">
        <is>
          <t xml:space="preserve">Top com Decote Poá Preto: Elegância e Conforto para o Seu Dia a Dia Descubra o charme irresistível do Top com Decote Poá Preto , uma peça que une estilo, praticidade e alta performance.</t>
        </is>
      </c>
      <c r="AO1183" t="inlineStr">
        <is>
          <t xml:space="preserve">Confeccionado em tecido Adaptiv® com excelente elasticidade, este top é indesmalhável e altamente resistente , garantindo durabilidade e ótima estabilidade dimensional.</t>
        </is>
      </c>
      <c r="AP1183" t="inlineStr">
        <is>
          <t xml:space="preserve">Com bojo removível para maior versatilidade, suas alças destacam-se pelo design sofisticado em poá preto, que confere um forte impacto visual e muita personalidade.</t>
        </is>
      </c>
      <c r="AQ1183" t="inlineStr">
        <is>
          <t xml:space="preserve">Tamanhos disponíveis: G, M, P</t>
        </is>
      </c>
      <c r="AR1183" t="inlineStr">
        <is>
          <t xml:space="preserve">Cor: Preto</t>
        </is>
      </c>
      <c r="AS1183" t="inlineStr">
        <is>
          <t xml:space="preserve">decote; preto; fitness; academia; moda fitness feminina; roupa de treino</t>
        </is>
      </c>
      <c r="AT1183" t="inlineStr">
        <is>
          <t xml:space="preserve">Casual</t>
        </is>
      </c>
      <c r="AU1183" t="inlineStr">
        <is>
          <t xml:space="preserve">Moderno</t>
        </is>
      </c>
      <c r="AV1183" t="inlineStr">
        <is>
          <t xml:space="preserve">feminino</t>
        </is>
      </c>
      <c r="AW1183" t="inlineStr">
        <is>
          <t xml:space="preserve">Feminino</t>
        </is>
      </c>
      <c r="AX1183" t="inlineStr">
        <is>
          <t xml:space="preserve">Adulto</t>
        </is>
      </c>
      <c r="BE1183" t="inlineStr">
        <is>
          <t xml:space="preserve">Mistura de nylon</t>
        </is>
      </c>
      <c r="BF1183" t="inlineStr">
        <is>
          <t xml:space="preserve">Elastano</t>
        </is>
      </c>
      <c r="BH1183" t="inlineStr">
        <is>
          <t xml:space="preserve">Poliamida com elastano</t>
        </is>
      </c>
      <c r="BI1183">
        <v>1</v>
      </c>
      <c r="BJ1183" t="inlineStr">
        <is>
          <t xml:space="preserve">Não ajustável</t>
        </is>
      </c>
      <c r="BM1183" t="inlineStr">
        <is>
          <t xml:space="preserve">Preto</t>
        </is>
      </c>
      <c r="BN1183" t="inlineStr">
        <is>
          <t xml:space="preserve">Preto</t>
        </is>
      </c>
      <c r="BO1183" t="inlineStr">
        <is>
          <t xml:space="preserve">Alto</t>
        </is>
      </c>
      <c r="BP1183" t="inlineStr">
        <is>
          <t xml:space="preserve">CTTS-TOPCOMDECP-M</t>
        </is>
      </c>
      <c r="BR1183" t="inlineStr">
        <is>
          <t xml:space="preserve">Atlético</t>
        </is>
      </c>
      <c r="BS1183" t="inlineStr">
        <is>
          <t xml:space="preserve">Esportivo</t>
        </is>
      </c>
      <c r="BU1183" t="inlineStr">
        <is>
          <t xml:space="preserve">Lavagem na máquina</t>
        </is>
      </c>
      <c r="BV1183" t="inlineStr">
        <is>
          <t xml:space="preserve">Bolinhas</t>
        </is>
      </c>
      <c r="BZ1183" t="inlineStr">
        <is>
          <t xml:space="preserve">Opaco</t>
        </is>
      </c>
      <c r="CA1183" t="inlineStr">
        <is>
          <t xml:space="preserve">Almofada</t>
        </is>
      </c>
      <c r="CF1183" t="inlineStr">
        <is>
          <t xml:space="preserve">Ioga</t>
        </is>
      </c>
      <c r="CG1183" t="inlineStr">
        <is>
          <t xml:space="preserve">Ioga</t>
        </is>
      </c>
      <c r="CU1183" t="inlineStr">
        <is>
          <t xml:space="preserve">Todas as estações</t>
        </is>
      </c>
      <c r="DA1183" t="inlineStr">
        <is>
          <t xml:space="preserve">Média</t>
        </is>
      </c>
      <c r="DB1183" t="inlineStr">
        <is>
          <t xml:space="preserve">Sem fechamento</t>
        </is>
      </c>
      <c r="DD1183" t="inlineStr">
        <is>
          <t xml:space="preserve">Cobertura total</t>
        </is>
      </c>
      <c r="DF1183" t="inlineStr">
        <is>
          <t xml:space="preserve">sports</t>
        </is>
      </c>
      <c r="DG1183" t="inlineStr">
        <is>
          <t xml:space="preserve">sports</t>
        </is>
      </c>
      <c r="DI1183" t="inlineStr">
        <is>
          <t xml:space="preserve">Brasil</t>
        </is>
      </c>
      <c r="DK1183" t="inlineStr">
        <is>
          <t xml:space="preserve">Veste de acordo com o tamanho</t>
        </is>
      </c>
      <c r="DO1183" t="inlineStr">
        <is>
          <t xml:space="preserve">Absorção de suor</t>
        </is>
      </c>
      <c r="DP1183" t="inlineStr">
        <is>
          <t xml:space="preserve">Respirável</t>
        </is>
      </c>
      <c r="DQ1183" t="inlineStr">
        <is>
          <t xml:space="preserve">Proteção solar</t>
        </is>
      </c>
      <c r="DT1183" t="inlineStr">
        <is>
          <t xml:space="preserve">M</t>
        </is>
      </c>
      <c r="DU1183" t="inlineStr">
        <is>
          <t xml:space="preserve">Comprimento padrão</t>
        </is>
      </c>
      <c r="EA1183" t="inlineStr">
        <is>
          <t xml:space="preserve">Todas as estações do ano</t>
        </is>
      </c>
      <c r="FY1183">
        <v>0</v>
      </c>
      <c r="FZ1183" t="inlineStr">
        <is>
          <t xml:space="preserve">FPU 50+</t>
        </is>
      </c>
      <c r="GC1183">
        <v>1</v>
      </c>
      <c r="GH1183" t="inlineStr">
        <is>
          <t xml:space="preserve">Esportes</t>
        </is>
      </c>
      <c r="GI1183" t="inlineStr">
        <is>
          <t xml:space="preserve">Yoga</t>
        </is>
      </c>
      <c r="GJ1183" t="inlineStr">
        <is>
          <t xml:space="preserve">Caminhada</t>
        </is>
      </c>
      <c r="GM1183" t="inlineStr">
        <is>
          <t xml:space="preserve">Esticável</t>
        </is>
      </c>
      <c r="GO1183" t="inlineStr">
        <is>
          <t xml:space="preserve">Não</t>
        </is>
      </c>
      <c r="GU1183" t="inlineStr">
        <is>
          <t xml:space="preserve">Casual</t>
        </is>
      </c>
      <c r="GW1183" t="inlineStr">
        <is>
          <t xml:space="preserve">Não</t>
        </is>
      </c>
      <c r="GX1183" t="inlineStr">
        <is>
          <t xml:space="preserve">Novo</t>
        </is>
      </c>
      <c r="HC1183" t="inlineStr">
        <is>
          <t xml:space="preserve">Sim</t>
        </is>
      </c>
      <c r="HD1183" t="inlineStr">
        <is>
          <t xml:space="preserve">Sim</t>
        </is>
      </c>
      <c r="HE1183" t="inlineStr">
        <is>
          <t xml:space="preserve">https://cdn.shopify.com/s/files/1/0986/2430/7486/files/19-a084dec84ecdfd6cdd17715251615425-1024-1024_81f1e943-7868-440b-92a8-9058ee6f6600.webp?v=1782268479</t>
        </is>
      </c>
      <c r="HK1183" t="inlineStr">
        <is>
          <t xml:space="preserve">62121000</t>
        </is>
      </c>
      <c r="HM1183" t="inlineStr">
        <is>
          <t xml:space="preserve">0</t>
        </is>
      </c>
      <c r="HN1183" t="inlineStr">
        <is>
          <t xml:space="preserve">Fabricante</t>
        </is>
      </c>
      <c r="HO1183" t="inlineStr">
        <is>
          <t xml:space="preserve">CSOSN</t>
        </is>
      </c>
      <c r="HP1183" t="inlineStr">
        <is>
          <t xml:space="preserve">102</t>
        </is>
      </c>
      <c r="HV1183" t="inlineStr">
        <is>
          <t xml:space="preserve">Não Aplicável</t>
        </is>
      </c>
      <c r="IE1183" t="inlineStr">
        <is>
          <t xml:space="preserve">Não Aplicável</t>
        </is>
      </c>
      <c r="IH1183" t="inlineStr">
        <is>
          <t xml:space="preserve">Logística do vendedor (Padrão)</t>
        </is>
      </c>
      <c r="II1183">
        <v>2</v>
      </c>
      <c r="IJ1183">
        <v>1</v>
      </c>
      <c r="IL1183" t="inlineStr">
        <is>
          <t xml:space="preserve">Desativado</t>
        </is>
      </c>
      <c r="IM1183">
        <v>79.9</v>
      </c>
      <c r="IW1183">
        <v>20</v>
      </c>
      <c r="IX1183" t="inlineStr">
        <is>
          <t xml:space="preserve">Centímetros</t>
        </is>
      </c>
      <c r="IY1183">
        <v>20</v>
      </c>
      <c r="IZ1183" t="inlineStr">
        <is>
          <t xml:space="preserve">Centímetros</t>
        </is>
      </c>
      <c r="JA1183">
        <v>5</v>
      </c>
      <c r="JB1183" t="inlineStr">
        <is>
          <t xml:space="preserve">Centímetros</t>
        </is>
      </c>
      <c r="JC1183">
        <v>110</v>
      </c>
      <c r="JD1183" t="inlineStr">
        <is>
          <t xml:space="preserve">Gramas</t>
        </is>
      </c>
      <c r="JG1183" t="inlineStr">
        <is>
          <t xml:space="preserve">Brasil</t>
        </is>
      </c>
      <c r="JH1183" t="inlineStr">
        <is>
          <t xml:space="preserve">Não</t>
        </is>
      </c>
      <c r="JI1183" t="inlineStr">
        <is>
          <t xml:space="preserve">Não</t>
        </is>
      </c>
      <c r="JX1183" t="inlineStr">
        <is>
          <t xml:space="preserve">Não</t>
        </is>
      </c>
      <c r="JZ1183" t="inlineStr">
        <is>
          <t xml:space="preserve">flaviacarolineconti@gmail.com</t>
        </is>
      </c>
      <c r="LA1183" t="inlineStr">
        <is>
          <t xml:space="preserve">flaviacarolineconti@gmail.com</t>
        </is>
      </c>
      <c r="LC1183" t="inlineStr">
        <is>
          <t xml:space="preserve">Não</t>
        </is>
      </c>
      <c r="LD1183" t="inlineStr">
        <is>
          <t xml:space="preserve">other</t>
        </is>
      </c>
      <c r="LF1183" t="inlineStr">
        <is>
          <t xml:space="preserve">women</t>
        </is>
      </c>
      <c r="LV1183" t="inlineStr">
        <is>
          <t xml:space="preserve">Não aplicável</t>
        </is>
      </c>
      <c r="MJ1183" t="inlineStr">
        <is>
          <t xml:space="preserve">Não</t>
        </is>
      </c>
      <c r="ML1183" t="inlineStr">
        <is>
          <t xml:space="preserve">knitted</t>
        </is>
      </c>
      <c r="MP1183" t="inlineStr">
        <is>
          <t xml:space="preserve">elastic_band</t>
        </is>
      </c>
      <c r="MQ1183" t="inlineStr">
        <is>
          <t xml:space="preserve">Não</t>
        </is>
      </c>
      <c r="MR1183" t="inlineStr">
        <is>
          <t xml:space="preserve">nylon</t>
        </is>
      </c>
    </row>
    <row r="1184" spans="1:356">
      <c r="A1184" t="inlineStr">
        <is>
          <t xml:space="preserve">CTTS-TOPCOMDECP-G</t>
        </is>
      </c>
      <c r="B1184" t="inlineStr">
        <is>
          <t xml:space="preserve">BRA</t>
        </is>
      </c>
      <c r="C1184" t="inlineStr">
        <is>
          <t xml:space="preserve">Criar ou substituir (atualização completa)</t>
        </is>
      </c>
      <c r="D1184" t="inlineStr">
        <is>
          <t xml:space="preserve">Produto Filho</t>
        </is>
      </c>
      <c r="E1184" t="inlineStr">
        <is>
          <t xml:space="preserve">CTTS-TOPCOMDECP</t>
        </is>
      </c>
      <c r="F1184" t="inlineStr">
        <is>
          <t xml:space="preserve">TAMANHO</t>
        </is>
      </c>
      <c r="G1184" t="inlineStr">
        <is>
          <t xml:space="preserve">Top com decote poá preto</t>
        </is>
      </c>
      <c r="I1184" t="inlineStr">
        <is>
          <t xml:space="preserve">CONTT.s</t>
        </is>
      </c>
      <c r="J1184" t="inlineStr">
        <is>
          <t xml:space="preserve">Isento de GTIN</t>
        </is>
      </c>
      <c r="Q1184" t="inlineStr">
        <is>
          <t xml:space="preserve">CTTS-TOPCOMDECP-G</t>
        </is>
      </c>
      <c r="R1184" t="inlineStr">
        <is>
          <t xml:space="preserve">Top com decote poá preto</t>
        </is>
      </c>
      <c r="W1184" t="inlineStr">
        <is>
          <t xml:space="preserve">CONTT.s</t>
        </is>
      </c>
      <c r="X1184" t="inlineStr">
        <is>
          <t xml:space="preserve">Mulheres</t>
        </is>
      </c>
      <c r="AC1184" t="inlineStr">
        <is>
          <t xml:space="preserve">https://cdn.shopify.com/s/files/1/0986/2430/7486/files/19-a084dec84ecdfd6cdd17715251615425-1024-1024_81f1e943-7868-440b-92a8-9058ee6f6600.webp?v=1782268479</t>
        </is>
      </c>
      <c r="AM1184" t="inlineStr">
        <is>
          <t xml:space="preserve">Top com Decote Poá Preto: Elegância e Conforto para o Seu Dia a Dia Descubra o charme irresistível do Top com Decote Poá Preto , uma peça que une estilo, praticidade e alta performance. Confeccionado em tecido Adaptiv® com excelente elasticidade, este top é indesmalhável e altamente resistente , garantindo durabilidade e ótima estabilidade dimensional. Com bojo removível para maior versatilidade, suas alças destacam-se pelo design sofisticado em poá preto, que confere um forte impacto visual e muita personalidade. Perfeito para a prática de exercícios, lazer ou atividades cotidianas, ele oferece conforto e segurança em cada movimento. Combine com outras peças da coleção e crie looks que refletem sua atitude e estilo únicos. Aposte no Top com Decote Poá Preto e sinta a diferença de uma peça feita para acompanhar seu ritmo com elegância!</t>
        </is>
      </c>
      <c r="AN1184" t="inlineStr">
        <is>
          <t xml:space="preserve">Top com Decote Poá Preto: Elegância e Conforto para o Seu Dia a Dia Descubra o charme irresistível do Top com Decote Poá Preto , uma peça que une estilo, praticidade e alta performance.</t>
        </is>
      </c>
      <c r="AO1184" t="inlineStr">
        <is>
          <t xml:space="preserve">Confeccionado em tecido Adaptiv® com excelente elasticidade, este top é indesmalhável e altamente resistente , garantindo durabilidade e ótima estabilidade dimensional.</t>
        </is>
      </c>
      <c r="AP1184" t="inlineStr">
        <is>
          <t xml:space="preserve">Com bojo removível para maior versatilidade, suas alças destacam-se pelo design sofisticado em poá preto, que confere um forte impacto visual e muita personalidade.</t>
        </is>
      </c>
      <c r="AQ1184" t="inlineStr">
        <is>
          <t xml:space="preserve">Tamanhos disponíveis: G, M, P</t>
        </is>
      </c>
      <c r="AR1184" t="inlineStr">
        <is>
          <t xml:space="preserve">Cor: Preto</t>
        </is>
      </c>
      <c r="AS1184" t="inlineStr">
        <is>
          <t xml:space="preserve">decote; preto; fitness; academia; moda fitness feminina; roupa de treino</t>
        </is>
      </c>
      <c r="AT1184" t="inlineStr">
        <is>
          <t xml:space="preserve">Casual</t>
        </is>
      </c>
      <c r="AU1184" t="inlineStr">
        <is>
          <t xml:space="preserve">Moderno</t>
        </is>
      </c>
      <c r="AV1184" t="inlineStr">
        <is>
          <t xml:space="preserve">feminino</t>
        </is>
      </c>
      <c r="AW1184" t="inlineStr">
        <is>
          <t xml:space="preserve">Feminino</t>
        </is>
      </c>
      <c r="AX1184" t="inlineStr">
        <is>
          <t xml:space="preserve">Adulto</t>
        </is>
      </c>
      <c r="BE1184" t="inlineStr">
        <is>
          <t xml:space="preserve">Mistura de nylon</t>
        </is>
      </c>
      <c r="BF1184" t="inlineStr">
        <is>
          <t xml:space="preserve">Elastano</t>
        </is>
      </c>
      <c r="BH1184" t="inlineStr">
        <is>
          <t xml:space="preserve">Poliamida com elastano</t>
        </is>
      </c>
      <c r="BI1184">
        <v>1</v>
      </c>
      <c r="BJ1184" t="inlineStr">
        <is>
          <t xml:space="preserve">Não ajustável</t>
        </is>
      </c>
      <c r="BM1184" t="inlineStr">
        <is>
          <t xml:space="preserve">Preto</t>
        </is>
      </c>
      <c r="BN1184" t="inlineStr">
        <is>
          <t xml:space="preserve">Preto</t>
        </is>
      </c>
      <c r="BO1184" t="inlineStr">
        <is>
          <t xml:space="preserve">Alto</t>
        </is>
      </c>
      <c r="BP1184" t="inlineStr">
        <is>
          <t xml:space="preserve">CTTS-TOPCOMDECP-G</t>
        </is>
      </c>
      <c r="BR1184" t="inlineStr">
        <is>
          <t xml:space="preserve">Atlético</t>
        </is>
      </c>
      <c r="BS1184" t="inlineStr">
        <is>
          <t xml:space="preserve">Esportivo</t>
        </is>
      </c>
      <c r="BU1184" t="inlineStr">
        <is>
          <t xml:space="preserve">Lavagem na máquina</t>
        </is>
      </c>
      <c r="BV1184" t="inlineStr">
        <is>
          <t xml:space="preserve">Bolinhas</t>
        </is>
      </c>
      <c r="BZ1184" t="inlineStr">
        <is>
          <t xml:space="preserve">Opaco</t>
        </is>
      </c>
      <c r="CA1184" t="inlineStr">
        <is>
          <t xml:space="preserve">Almofada</t>
        </is>
      </c>
      <c r="CF1184" t="inlineStr">
        <is>
          <t xml:space="preserve">Ioga</t>
        </is>
      </c>
      <c r="CG1184" t="inlineStr">
        <is>
          <t xml:space="preserve">Ioga</t>
        </is>
      </c>
      <c r="CU1184" t="inlineStr">
        <is>
          <t xml:space="preserve">Todas as estações</t>
        </is>
      </c>
      <c r="DA1184" t="inlineStr">
        <is>
          <t xml:space="preserve">Média</t>
        </is>
      </c>
      <c r="DB1184" t="inlineStr">
        <is>
          <t xml:space="preserve">Sem fechamento</t>
        </is>
      </c>
      <c r="DD1184" t="inlineStr">
        <is>
          <t xml:space="preserve">Cobertura total</t>
        </is>
      </c>
      <c r="DF1184" t="inlineStr">
        <is>
          <t xml:space="preserve">sports</t>
        </is>
      </c>
      <c r="DG1184" t="inlineStr">
        <is>
          <t xml:space="preserve">sports</t>
        </is>
      </c>
      <c r="DI1184" t="inlineStr">
        <is>
          <t xml:space="preserve">Brasil</t>
        </is>
      </c>
      <c r="DK1184" t="inlineStr">
        <is>
          <t xml:space="preserve">Veste de acordo com o tamanho</t>
        </is>
      </c>
      <c r="DO1184" t="inlineStr">
        <is>
          <t xml:space="preserve">Absorção de suor</t>
        </is>
      </c>
      <c r="DP1184" t="inlineStr">
        <is>
          <t xml:space="preserve">Respirável</t>
        </is>
      </c>
      <c r="DQ1184" t="inlineStr">
        <is>
          <t xml:space="preserve">Proteção solar</t>
        </is>
      </c>
      <c r="DT1184" t="inlineStr">
        <is>
          <t xml:space="preserve">G</t>
        </is>
      </c>
      <c r="DU1184" t="inlineStr">
        <is>
          <t xml:space="preserve">Comprimento padrão</t>
        </is>
      </c>
      <c r="EA1184" t="inlineStr">
        <is>
          <t xml:space="preserve">Todas as estações do ano</t>
        </is>
      </c>
      <c r="FY1184">
        <v>0</v>
      </c>
      <c r="FZ1184" t="inlineStr">
        <is>
          <t xml:space="preserve">FPU 50+</t>
        </is>
      </c>
      <c r="GC1184">
        <v>1</v>
      </c>
      <c r="GH1184" t="inlineStr">
        <is>
          <t xml:space="preserve">Esportes</t>
        </is>
      </c>
      <c r="GI1184" t="inlineStr">
        <is>
          <t xml:space="preserve">Yoga</t>
        </is>
      </c>
      <c r="GJ1184" t="inlineStr">
        <is>
          <t xml:space="preserve">Caminhada</t>
        </is>
      </c>
      <c r="GM1184" t="inlineStr">
        <is>
          <t xml:space="preserve">Esticável</t>
        </is>
      </c>
      <c r="GO1184" t="inlineStr">
        <is>
          <t xml:space="preserve">Não</t>
        </is>
      </c>
      <c r="GU1184" t="inlineStr">
        <is>
          <t xml:space="preserve">Casual</t>
        </is>
      </c>
      <c r="GW1184" t="inlineStr">
        <is>
          <t xml:space="preserve">Não</t>
        </is>
      </c>
      <c r="GX1184" t="inlineStr">
        <is>
          <t xml:space="preserve">Novo</t>
        </is>
      </c>
      <c r="HC1184" t="inlineStr">
        <is>
          <t xml:space="preserve">Sim</t>
        </is>
      </c>
      <c r="HD1184" t="inlineStr">
        <is>
          <t xml:space="preserve">Sim</t>
        </is>
      </c>
      <c r="HE1184" t="inlineStr">
        <is>
          <t xml:space="preserve">https://cdn.shopify.com/s/files/1/0986/2430/7486/files/19-a084dec84ecdfd6cdd17715251615425-1024-1024_81f1e943-7868-440b-92a8-9058ee6f6600.webp?v=1782268479</t>
        </is>
      </c>
      <c r="HK1184" t="inlineStr">
        <is>
          <t xml:space="preserve">62121000</t>
        </is>
      </c>
      <c r="HM1184" t="inlineStr">
        <is>
          <t xml:space="preserve">0</t>
        </is>
      </c>
      <c r="HN1184" t="inlineStr">
        <is>
          <t xml:space="preserve">Fabricante</t>
        </is>
      </c>
      <c r="HO1184" t="inlineStr">
        <is>
          <t xml:space="preserve">CSOSN</t>
        </is>
      </c>
      <c r="HP1184" t="inlineStr">
        <is>
          <t xml:space="preserve">102</t>
        </is>
      </c>
      <c r="HV1184" t="inlineStr">
        <is>
          <t xml:space="preserve">Não Aplicável</t>
        </is>
      </c>
      <c r="IE1184" t="inlineStr">
        <is>
          <t xml:space="preserve">Não Aplicável</t>
        </is>
      </c>
      <c r="IH1184" t="inlineStr">
        <is>
          <t xml:space="preserve">Logística do vendedor (Padrão)</t>
        </is>
      </c>
      <c r="II1184">
        <v>0</v>
      </c>
      <c r="IJ1184">
        <v>1</v>
      </c>
      <c r="IL1184" t="inlineStr">
        <is>
          <t xml:space="preserve">Desativado</t>
        </is>
      </c>
      <c r="IM1184">
        <v>79.9</v>
      </c>
      <c r="IW1184">
        <v>20</v>
      </c>
      <c r="IX1184" t="inlineStr">
        <is>
          <t xml:space="preserve">Centímetros</t>
        </is>
      </c>
      <c r="IY1184">
        <v>20</v>
      </c>
      <c r="IZ1184" t="inlineStr">
        <is>
          <t xml:space="preserve">Centímetros</t>
        </is>
      </c>
      <c r="JA1184">
        <v>5</v>
      </c>
      <c r="JB1184" t="inlineStr">
        <is>
          <t xml:space="preserve">Centímetros</t>
        </is>
      </c>
      <c r="JC1184">
        <v>110</v>
      </c>
      <c r="JD1184" t="inlineStr">
        <is>
          <t xml:space="preserve">Gramas</t>
        </is>
      </c>
      <c r="JG1184" t="inlineStr">
        <is>
          <t xml:space="preserve">Brasil</t>
        </is>
      </c>
      <c r="JH1184" t="inlineStr">
        <is>
          <t xml:space="preserve">Não</t>
        </is>
      </c>
      <c r="JI1184" t="inlineStr">
        <is>
          <t xml:space="preserve">Não</t>
        </is>
      </c>
      <c r="JX1184" t="inlineStr">
        <is>
          <t xml:space="preserve">Não</t>
        </is>
      </c>
      <c r="JZ1184" t="inlineStr">
        <is>
          <t xml:space="preserve">flaviacarolineconti@gmail.com</t>
        </is>
      </c>
      <c r="LA1184" t="inlineStr">
        <is>
          <t xml:space="preserve">flaviacarolineconti@gmail.com</t>
        </is>
      </c>
      <c r="LC1184" t="inlineStr">
        <is>
          <t xml:space="preserve">Não</t>
        </is>
      </c>
      <c r="LD1184" t="inlineStr">
        <is>
          <t xml:space="preserve">other</t>
        </is>
      </c>
      <c r="LF1184" t="inlineStr">
        <is>
          <t xml:space="preserve">women</t>
        </is>
      </c>
      <c r="LV1184" t="inlineStr">
        <is>
          <t xml:space="preserve">Não aplicável</t>
        </is>
      </c>
      <c r="MJ1184" t="inlineStr">
        <is>
          <t xml:space="preserve">Não</t>
        </is>
      </c>
      <c r="ML1184" t="inlineStr">
        <is>
          <t xml:space="preserve">knitted</t>
        </is>
      </c>
      <c r="MP1184" t="inlineStr">
        <is>
          <t xml:space="preserve">elastic_band</t>
        </is>
      </c>
      <c r="MQ1184" t="inlineStr">
        <is>
          <t xml:space="preserve">Não</t>
        </is>
      </c>
      <c r="MR1184" t="inlineStr">
        <is>
          <t xml:space="preserve">nylon</t>
        </is>
      </c>
    </row>
    <row r="1185" spans="1:356">
      <c r="A1185" t="inlineStr">
        <is>
          <t xml:space="preserve">CTTS-TOPDEALACO</t>
        </is>
      </c>
      <c r="B1185" t="inlineStr">
        <is>
          <t xml:space="preserve">BRA</t>
        </is>
      </c>
      <c r="C1185" t="inlineStr">
        <is>
          <t xml:space="preserve">Criar ou substituir (atualização completa)</t>
        </is>
      </c>
      <c r="D1185" t="inlineStr">
        <is>
          <t xml:space="preserve">Produto Pai</t>
        </is>
      </c>
      <c r="F1185" t="inlineStr">
        <is>
          <t xml:space="preserve">TAMANHO</t>
        </is>
      </c>
      <c r="G1185" t="inlineStr">
        <is>
          <t xml:space="preserve">Top de alças com elástico basic pink</t>
        </is>
      </c>
      <c r="I1185" t="inlineStr">
        <is>
          <t xml:space="preserve">CONTT.s</t>
        </is>
      </c>
      <c r="J1185" t="inlineStr">
        <is>
          <t xml:space="preserve">Isento de GTIN</t>
        </is>
      </c>
      <c r="Q1185" t="inlineStr">
        <is>
          <t xml:space="preserve">CTTS-TOPDEALACO</t>
        </is>
      </c>
      <c r="R1185" t="inlineStr">
        <is>
          <t xml:space="preserve">Top de alças com elástico basic pink</t>
        </is>
      </c>
      <c r="W1185" t="inlineStr">
        <is>
          <t xml:space="preserve">CONTT.s</t>
        </is>
      </c>
      <c r="X1185" t="inlineStr">
        <is>
          <t xml:space="preserve">Mulheres</t>
        </is>
      </c>
      <c r="AC1185" t="inlineStr">
        <is>
          <t xml:space="preserve">https://cdn.shopify.com/s/files/1/0986/2430/7486/files/20-8a645e17276849278a17683314579891-1024-1024_85085821-39da-4839-bd9e-7561582ab325.webp?v=1782268415</t>
        </is>
      </c>
      <c r="AD1185" t="inlineStr">
        <is>
          <t xml:space="preserve">https://cdn.shopify.com/s/files/1/0986/2430/7486/files/21-65ed80761d7311ed3217683314623064-1024-1024.webp?v=1782268415</t>
        </is>
      </c>
      <c r="AM1185" t="inlineStr">
        <is>
          <t xml:space="preserve">Top Franzido com Elástico Basic Pink: Estilo e Conforto em Harmonia Descubra o poder do Top Franzido com Elástico Basic Pink , uma peça indispensável para quem busca sofisticação e funcionalidade . Confeccionado com tecido indesmalhável e altamente resistente, este top oferece uma excelente estabilidade dimensional , garantindo durabilidade e um visual sempre impecável. O design com franzido e elástico valoriza a silhueta, enquanto o bojo removível proporciona versatilidade e conforto, ideal para a prática de exercícios, lazer e atividades do dia a dia.</t>
        </is>
      </c>
      <c r="AN1185" t="inlineStr">
        <is>
          <t xml:space="preserve">Top Franzido com Elástico Basic Pink: Estilo e Conforto em Harmonia Descubra o poder do Top Franzido com Elástico Basic Pink , uma peça indispensável para quem busca sofisticação e funcionalidade .</t>
        </is>
      </c>
      <c r="AO1185" t="inlineStr">
        <is>
          <t xml:space="preserve">Confeccionado com tecido indesmalhável e altamente resistente, este top oferece uma excelente estabilidade dimensional , garantindo durabilidade e um visual sempre impecável.</t>
        </is>
      </c>
      <c r="AP1185" t="inlineStr">
        <is>
          <t xml:space="preserve">O design com franzido e elástico valoriza a silhueta, enquanto o bojo removível proporciona versatilidade e conforto, ideal para a prática de exercícios, lazer e atividades do dia a dia.</t>
        </is>
      </c>
      <c r="AQ1185" t="inlineStr">
        <is>
          <t xml:space="preserve">Tamanhos disponíveis: G, M, P</t>
        </is>
      </c>
      <c r="AR1185" t="inlineStr">
        <is>
          <t xml:space="preserve">Cor: Pink</t>
        </is>
      </c>
      <c r="AS1185" t="inlineStr">
        <is>
          <t xml:space="preserve">alças; elástico; basic; pink; fitness; academia; moda fitness feminina; roupa de treino</t>
        </is>
      </c>
      <c r="AT1185" t="inlineStr">
        <is>
          <t xml:space="preserve">Casual</t>
        </is>
      </c>
      <c r="AU1185" t="inlineStr">
        <is>
          <t xml:space="preserve">Moderno</t>
        </is>
      </c>
      <c r="AV1185" t="inlineStr">
        <is>
          <t xml:space="preserve">feminino</t>
        </is>
      </c>
      <c r="AW1185" t="inlineStr">
        <is>
          <t xml:space="preserve">Feminino</t>
        </is>
      </c>
      <c r="AX1185" t="inlineStr">
        <is>
          <t xml:space="preserve">Adulto</t>
        </is>
      </c>
      <c r="BE1185" t="inlineStr">
        <is>
          <t xml:space="preserve">Mistura de nylon</t>
        </is>
      </c>
      <c r="BF1185" t="inlineStr">
        <is>
          <t xml:space="preserve">Elastano</t>
        </is>
      </c>
      <c r="BH1185" t="inlineStr">
        <is>
          <t xml:space="preserve">Poliamida com elastano</t>
        </is>
      </c>
      <c r="BI1185">
        <v>1</v>
      </c>
      <c r="BJ1185" t="inlineStr">
        <is>
          <t xml:space="preserve">Não ajustável</t>
        </is>
      </c>
      <c r="BM1185" t="inlineStr">
        <is>
          <t xml:space="preserve">Rosa</t>
        </is>
      </c>
      <c r="BN1185" t="inlineStr">
        <is>
          <t xml:space="preserve">Pink</t>
        </is>
      </c>
      <c r="BO1185" t="inlineStr">
        <is>
          <t xml:space="preserve">Alto</t>
        </is>
      </c>
      <c r="BP1185" t="inlineStr">
        <is>
          <t xml:space="preserve">CTTS-TOPDEALACO</t>
        </is>
      </c>
      <c r="BR1185" t="inlineStr">
        <is>
          <t xml:space="preserve">Atlético</t>
        </is>
      </c>
      <c r="BS1185" t="inlineStr">
        <is>
          <t xml:space="preserve">Esportivo</t>
        </is>
      </c>
      <c r="BU1185" t="inlineStr">
        <is>
          <t xml:space="preserve">Lavagem na máquina</t>
        </is>
      </c>
      <c r="BV1185" t="inlineStr">
        <is>
          <t xml:space="preserve">Liso</t>
        </is>
      </c>
      <c r="BZ1185" t="inlineStr">
        <is>
          <t xml:space="preserve">Opaco</t>
        </is>
      </c>
      <c r="CA1185" t="inlineStr">
        <is>
          <t xml:space="preserve">Almofada</t>
        </is>
      </c>
      <c r="CF1185" t="inlineStr">
        <is>
          <t xml:space="preserve">Ioga</t>
        </is>
      </c>
      <c r="CG1185" t="inlineStr">
        <is>
          <t xml:space="preserve">Ioga</t>
        </is>
      </c>
      <c r="CU1185" t="inlineStr">
        <is>
          <t xml:space="preserve">Todas as estações</t>
        </is>
      </c>
      <c r="DA1185" t="inlineStr">
        <is>
          <t xml:space="preserve">Média</t>
        </is>
      </c>
      <c r="DB1185" t="inlineStr">
        <is>
          <t xml:space="preserve">Sem fechamento</t>
        </is>
      </c>
      <c r="DD1185" t="inlineStr">
        <is>
          <t xml:space="preserve">Cobertura total</t>
        </is>
      </c>
      <c r="DF1185" t="inlineStr">
        <is>
          <t xml:space="preserve">sports</t>
        </is>
      </c>
      <c r="DG1185" t="inlineStr">
        <is>
          <t xml:space="preserve">sports</t>
        </is>
      </c>
      <c r="DI1185" t="inlineStr">
        <is>
          <t xml:space="preserve">Brasil</t>
        </is>
      </c>
      <c r="DK1185" t="inlineStr">
        <is>
          <t xml:space="preserve">Veste de acordo com o tamanho</t>
        </is>
      </c>
      <c r="DO1185" t="inlineStr">
        <is>
          <t xml:space="preserve">Absorção de suor</t>
        </is>
      </c>
      <c r="DP1185" t="inlineStr">
        <is>
          <t xml:space="preserve">Respirável</t>
        </is>
      </c>
      <c r="DQ1185" t="inlineStr">
        <is>
          <t xml:space="preserve">Proteção solar</t>
        </is>
      </c>
      <c r="DU1185" t="inlineStr">
        <is>
          <t xml:space="preserve">Comprimento padrão</t>
        </is>
      </c>
      <c r="EA1185" t="inlineStr">
        <is>
          <t xml:space="preserve">Todas as estações do ano</t>
        </is>
      </c>
      <c r="EQ1185" t="inlineStr">
        <is>
          <t xml:space="preserve">Sem mangas</t>
        </is>
      </c>
      <c r="ER1185" t="inlineStr">
        <is>
          <t xml:space="preserve">Sem manga</t>
        </is>
      </c>
      <c r="FY1185">
        <v>0</v>
      </c>
      <c r="FZ1185" t="inlineStr">
        <is>
          <t xml:space="preserve">FPU 50+</t>
        </is>
      </c>
      <c r="GC1185">
        <v>1</v>
      </c>
      <c r="GH1185" t="inlineStr">
        <is>
          <t xml:space="preserve">Esportes</t>
        </is>
      </c>
      <c r="GI1185" t="inlineStr">
        <is>
          <t xml:space="preserve">Yoga</t>
        </is>
      </c>
      <c r="GJ1185" t="inlineStr">
        <is>
          <t xml:space="preserve">Caminhada</t>
        </is>
      </c>
      <c r="GM1185" t="inlineStr">
        <is>
          <t xml:space="preserve">Esticável</t>
        </is>
      </c>
      <c r="GO1185" t="inlineStr">
        <is>
          <t xml:space="preserve">Não</t>
        </is>
      </c>
      <c r="GU1185" t="inlineStr">
        <is>
          <t xml:space="preserve">Casual</t>
        </is>
      </c>
      <c r="GW1185" t="inlineStr">
        <is>
          <t xml:space="preserve">Não</t>
        </is>
      </c>
      <c r="GX1185" t="inlineStr">
        <is>
          <t xml:space="preserve">Novo</t>
        </is>
      </c>
      <c r="HC1185" t="inlineStr">
        <is>
          <t xml:space="preserve">Sim</t>
        </is>
      </c>
      <c r="HD1185" t="inlineStr">
        <is>
          <t xml:space="preserve">Sim</t>
        </is>
      </c>
      <c r="HE1185" t="inlineStr">
        <is>
          <t xml:space="preserve">https://cdn.shopify.com/s/files/1/0986/2430/7486/files/20-8a645e17276849278a17683314579891-1024-1024_85085821-39da-4839-bd9e-7561582ab325.webp?v=1782268415</t>
        </is>
      </c>
      <c r="HF1185" t="inlineStr">
        <is>
          <t xml:space="preserve">https://cdn.shopify.com/s/files/1/0986/2430/7486/files/21-65ed80761d7311ed3217683314623064-1024-1024.webp?v=1782268415</t>
        </is>
      </c>
      <c r="HK1185" t="inlineStr">
        <is>
          <t xml:space="preserve">62121000</t>
        </is>
      </c>
      <c r="HM1185" t="inlineStr">
        <is>
          <t xml:space="preserve">0</t>
        </is>
      </c>
      <c r="HN1185" t="inlineStr">
        <is>
          <t xml:space="preserve">Fabricante</t>
        </is>
      </c>
      <c r="HO1185" t="inlineStr">
        <is>
          <t xml:space="preserve">CSOSN</t>
        </is>
      </c>
      <c r="HP1185" t="inlineStr">
        <is>
          <t xml:space="preserve">102</t>
        </is>
      </c>
      <c r="HV1185" t="inlineStr">
        <is>
          <t xml:space="preserve">Não Aplicável</t>
        </is>
      </c>
      <c r="IE1185" t="inlineStr">
        <is>
          <t xml:space="preserve">Não Aplicável</t>
        </is>
      </c>
      <c r="IW1185">
        <v>20</v>
      </c>
      <c r="IX1185" t="inlineStr">
        <is>
          <t xml:space="preserve">Centímetros</t>
        </is>
      </c>
      <c r="IY1185">
        <v>20</v>
      </c>
      <c r="IZ1185" t="inlineStr">
        <is>
          <t xml:space="preserve">Centímetros</t>
        </is>
      </c>
      <c r="JA1185">
        <v>5</v>
      </c>
      <c r="JB1185" t="inlineStr">
        <is>
          <t xml:space="preserve">Centímetros</t>
        </is>
      </c>
      <c r="JC1185">
        <v>110</v>
      </c>
      <c r="JD1185" t="inlineStr">
        <is>
          <t xml:space="preserve">Gramas</t>
        </is>
      </c>
      <c r="JG1185" t="inlineStr">
        <is>
          <t xml:space="preserve">Brasil</t>
        </is>
      </c>
      <c r="JH1185" t="inlineStr">
        <is>
          <t xml:space="preserve">Não</t>
        </is>
      </c>
      <c r="JI1185" t="inlineStr">
        <is>
          <t xml:space="preserve">Não</t>
        </is>
      </c>
      <c r="JX1185" t="inlineStr">
        <is>
          <t xml:space="preserve">Não</t>
        </is>
      </c>
      <c r="JZ1185" t="inlineStr">
        <is>
          <t xml:space="preserve">flaviacarolineconti@gmail.com</t>
        </is>
      </c>
      <c r="LA1185" t="inlineStr">
        <is>
          <t xml:space="preserve">flaviacarolineconti@gmail.com</t>
        </is>
      </c>
      <c r="LC1185" t="inlineStr">
        <is>
          <t xml:space="preserve">Não</t>
        </is>
      </c>
      <c r="LD1185" t="inlineStr">
        <is>
          <t xml:space="preserve">other</t>
        </is>
      </c>
      <c r="LF1185" t="inlineStr">
        <is>
          <t xml:space="preserve">women</t>
        </is>
      </c>
      <c r="LV1185" t="inlineStr">
        <is>
          <t xml:space="preserve">Não aplicável</t>
        </is>
      </c>
      <c r="MJ1185" t="inlineStr">
        <is>
          <t xml:space="preserve">Não</t>
        </is>
      </c>
      <c r="ML1185" t="inlineStr">
        <is>
          <t xml:space="preserve">knitted</t>
        </is>
      </c>
      <c r="MP1185" t="inlineStr">
        <is>
          <t xml:space="preserve">elastic_band</t>
        </is>
      </c>
      <c r="MQ1185" t="inlineStr">
        <is>
          <t xml:space="preserve">Não</t>
        </is>
      </c>
      <c r="MR1185" t="inlineStr">
        <is>
          <t xml:space="preserve">nylon</t>
        </is>
      </c>
    </row>
    <row r="1186" spans="1:356">
      <c r="A1186" t="inlineStr">
        <is>
          <t xml:space="preserve">CTTS-TOPDEALACO-P</t>
        </is>
      </c>
      <c r="B1186" t="inlineStr">
        <is>
          <t xml:space="preserve">BRA</t>
        </is>
      </c>
      <c r="C1186" t="inlineStr">
        <is>
          <t xml:space="preserve">Criar ou substituir (atualização completa)</t>
        </is>
      </c>
      <c r="D1186" t="inlineStr">
        <is>
          <t xml:space="preserve">Produto Filho</t>
        </is>
      </c>
      <c r="E1186" t="inlineStr">
        <is>
          <t xml:space="preserve">CTTS-TOPDEALACO</t>
        </is>
      </c>
      <c r="F1186" t="inlineStr">
        <is>
          <t xml:space="preserve">TAMANHO</t>
        </is>
      </c>
      <c r="G1186" t="inlineStr">
        <is>
          <t xml:space="preserve">Top de alças com elástico basic pink</t>
        </is>
      </c>
      <c r="I1186" t="inlineStr">
        <is>
          <t xml:space="preserve">CONTT.s</t>
        </is>
      </c>
      <c r="J1186" t="inlineStr">
        <is>
          <t xml:space="preserve">Isento de GTIN</t>
        </is>
      </c>
      <c r="Q1186" t="inlineStr">
        <is>
          <t xml:space="preserve">CTTS-TOPDEALACO-P</t>
        </is>
      </c>
      <c r="R1186" t="inlineStr">
        <is>
          <t xml:space="preserve">Top de alças com elástico basic pink</t>
        </is>
      </c>
      <c r="W1186" t="inlineStr">
        <is>
          <t xml:space="preserve">CONTT.s</t>
        </is>
      </c>
      <c r="X1186" t="inlineStr">
        <is>
          <t xml:space="preserve">Mulheres</t>
        </is>
      </c>
      <c r="AC1186" t="inlineStr">
        <is>
          <t xml:space="preserve">https://cdn.shopify.com/s/files/1/0986/2430/7486/files/20-8a645e17276849278a17683314579891-1024-1024_85085821-39da-4839-bd9e-7561582ab325.webp?v=1782268415</t>
        </is>
      </c>
      <c r="AD1186" t="inlineStr">
        <is>
          <t xml:space="preserve">https://cdn.shopify.com/s/files/1/0986/2430/7486/files/21-65ed80761d7311ed3217683314623064-1024-1024.webp?v=1782268415</t>
        </is>
      </c>
      <c r="AM1186" t="inlineStr">
        <is>
          <t xml:space="preserve">Top Franzido com Elástico Basic Pink: Estilo e Conforto em Harmonia Descubra o poder do Top Franzido com Elástico Basic Pink , uma peça indispensável para quem busca sofisticação e funcionalidade . Confeccionado com tecido indesmalhável e altamente resistente, este top oferece uma excelente estabilidade dimensional , garantindo durabilidade e um visual sempre impecável. O design com franzido e elástico valoriza a silhueta, enquanto o bojo removível proporciona versatilidade e conforto, ideal para a prática de exercícios, lazer e atividades do dia a dia.</t>
        </is>
      </c>
      <c r="AN1186" t="inlineStr">
        <is>
          <t xml:space="preserve">Top Franzido com Elástico Basic Pink: Estilo e Conforto em Harmonia Descubra o poder do Top Franzido com Elástico Basic Pink , uma peça indispensável para quem busca sofisticação e funcionalidade .</t>
        </is>
      </c>
      <c r="AO1186" t="inlineStr">
        <is>
          <t xml:space="preserve">Confeccionado com tecido indesmalhável e altamente resistente, este top oferece uma excelente estabilidade dimensional , garantindo durabilidade e um visual sempre impecável.</t>
        </is>
      </c>
      <c r="AP1186" t="inlineStr">
        <is>
          <t xml:space="preserve">O design com franzido e elástico valoriza a silhueta, enquanto o bojo removível proporciona versatilidade e conforto, ideal para a prática de exercícios, lazer e atividades do dia a dia.</t>
        </is>
      </c>
      <c r="AQ1186" t="inlineStr">
        <is>
          <t xml:space="preserve">Tamanhos disponíveis: G, M, P</t>
        </is>
      </c>
      <c r="AR1186" t="inlineStr">
        <is>
          <t xml:space="preserve">Cor: Pink</t>
        </is>
      </c>
      <c r="AS1186" t="inlineStr">
        <is>
          <t xml:space="preserve">alças; elástico; basic; pink; fitness; academia; moda fitness feminina; roupa de treino</t>
        </is>
      </c>
      <c r="AT1186" t="inlineStr">
        <is>
          <t xml:space="preserve">Casual</t>
        </is>
      </c>
      <c r="AU1186" t="inlineStr">
        <is>
          <t xml:space="preserve">Moderno</t>
        </is>
      </c>
      <c r="AV1186" t="inlineStr">
        <is>
          <t xml:space="preserve">feminino</t>
        </is>
      </c>
      <c r="AW1186" t="inlineStr">
        <is>
          <t xml:space="preserve">Feminino</t>
        </is>
      </c>
      <c r="AX1186" t="inlineStr">
        <is>
          <t xml:space="preserve">Adulto</t>
        </is>
      </c>
      <c r="BE1186" t="inlineStr">
        <is>
          <t xml:space="preserve">Mistura de nylon</t>
        </is>
      </c>
      <c r="BF1186" t="inlineStr">
        <is>
          <t xml:space="preserve">Elastano</t>
        </is>
      </c>
      <c r="BH1186" t="inlineStr">
        <is>
          <t xml:space="preserve">Poliamida com elastano</t>
        </is>
      </c>
      <c r="BI1186">
        <v>1</v>
      </c>
      <c r="BJ1186" t="inlineStr">
        <is>
          <t xml:space="preserve">Não ajustável</t>
        </is>
      </c>
      <c r="BM1186" t="inlineStr">
        <is>
          <t xml:space="preserve">Rosa</t>
        </is>
      </c>
      <c r="BN1186" t="inlineStr">
        <is>
          <t xml:space="preserve">Pink</t>
        </is>
      </c>
      <c r="BO1186" t="inlineStr">
        <is>
          <t xml:space="preserve">Alto</t>
        </is>
      </c>
      <c r="BP1186" t="inlineStr">
        <is>
          <t xml:space="preserve">CTTS-TOPDEALACO-P</t>
        </is>
      </c>
      <c r="BR1186" t="inlineStr">
        <is>
          <t xml:space="preserve">Atlético</t>
        </is>
      </c>
      <c r="BS1186" t="inlineStr">
        <is>
          <t xml:space="preserve">Esportivo</t>
        </is>
      </c>
      <c r="BU1186" t="inlineStr">
        <is>
          <t xml:space="preserve">Lavagem na máquina</t>
        </is>
      </c>
      <c r="BV1186" t="inlineStr">
        <is>
          <t xml:space="preserve">Liso</t>
        </is>
      </c>
      <c r="BZ1186" t="inlineStr">
        <is>
          <t xml:space="preserve">Opaco</t>
        </is>
      </c>
      <c r="CA1186" t="inlineStr">
        <is>
          <t xml:space="preserve">Almofada</t>
        </is>
      </c>
      <c r="CF1186" t="inlineStr">
        <is>
          <t xml:space="preserve">Ioga</t>
        </is>
      </c>
      <c r="CG1186" t="inlineStr">
        <is>
          <t xml:space="preserve">Ioga</t>
        </is>
      </c>
      <c r="CU1186" t="inlineStr">
        <is>
          <t xml:space="preserve">Todas as estações</t>
        </is>
      </c>
      <c r="DA1186" t="inlineStr">
        <is>
          <t xml:space="preserve">Média</t>
        </is>
      </c>
      <c r="DB1186" t="inlineStr">
        <is>
          <t xml:space="preserve">Sem fechamento</t>
        </is>
      </c>
      <c r="DD1186" t="inlineStr">
        <is>
          <t xml:space="preserve">Cobertura total</t>
        </is>
      </c>
      <c r="DF1186" t="inlineStr">
        <is>
          <t xml:space="preserve">sports</t>
        </is>
      </c>
      <c r="DG1186" t="inlineStr">
        <is>
          <t xml:space="preserve">sports</t>
        </is>
      </c>
      <c r="DI1186" t="inlineStr">
        <is>
          <t xml:space="preserve">Brasil</t>
        </is>
      </c>
      <c r="DK1186" t="inlineStr">
        <is>
          <t xml:space="preserve">Veste de acordo com o tamanho</t>
        </is>
      </c>
      <c r="DO1186" t="inlineStr">
        <is>
          <t xml:space="preserve">Absorção de suor</t>
        </is>
      </c>
      <c r="DP1186" t="inlineStr">
        <is>
          <t xml:space="preserve">Respirável</t>
        </is>
      </c>
      <c r="DQ1186" t="inlineStr">
        <is>
          <t xml:space="preserve">Proteção solar</t>
        </is>
      </c>
      <c r="DT1186" t="inlineStr">
        <is>
          <t xml:space="preserve">P</t>
        </is>
      </c>
      <c r="DU1186" t="inlineStr">
        <is>
          <t xml:space="preserve">Comprimento padrão</t>
        </is>
      </c>
      <c r="EA1186" t="inlineStr">
        <is>
          <t xml:space="preserve">Todas as estações do ano</t>
        </is>
      </c>
      <c r="EQ1186" t="inlineStr">
        <is>
          <t xml:space="preserve">Sem mangas</t>
        </is>
      </c>
      <c r="ER1186" t="inlineStr">
        <is>
          <t xml:space="preserve">Sem manga</t>
        </is>
      </c>
      <c r="FY1186">
        <v>0</v>
      </c>
      <c r="FZ1186" t="inlineStr">
        <is>
          <t xml:space="preserve">FPU 50+</t>
        </is>
      </c>
      <c r="GC1186">
        <v>1</v>
      </c>
      <c r="GH1186" t="inlineStr">
        <is>
          <t xml:space="preserve">Esportes</t>
        </is>
      </c>
      <c r="GI1186" t="inlineStr">
        <is>
          <t xml:space="preserve">Yoga</t>
        </is>
      </c>
      <c r="GJ1186" t="inlineStr">
        <is>
          <t xml:space="preserve">Caminhada</t>
        </is>
      </c>
      <c r="GM1186" t="inlineStr">
        <is>
          <t xml:space="preserve">Esticável</t>
        </is>
      </c>
      <c r="GO1186" t="inlineStr">
        <is>
          <t xml:space="preserve">Não</t>
        </is>
      </c>
      <c r="GU1186" t="inlineStr">
        <is>
          <t xml:space="preserve">Casual</t>
        </is>
      </c>
      <c r="GW1186" t="inlineStr">
        <is>
          <t xml:space="preserve">Não</t>
        </is>
      </c>
      <c r="GX1186" t="inlineStr">
        <is>
          <t xml:space="preserve">Novo</t>
        </is>
      </c>
      <c r="HC1186" t="inlineStr">
        <is>
          <t xml:space="preserve">Sim</t>
        </is>
      </c>
      <c r="HD1186" t="inlineStr">
        <is>
          <t xml:space="preserve">Sim</t>
        </is>
      </c>
      <c r="HE1186" t="inlineStr">
        <is>
          <t xml:space="preserve">https://cdn.shopify.com/s/files/1/0986/2430/7486/files/20-8a645e17276849278a17683314579891-1024-1024_85085821-39da-4839-bd9e-7561582ab325.webp?v=1782268415</t>
        </is>
      </c>
      <c r="HF1186" t="inlineStr">
        <is>
          <t xml:space="preserve">https://cdn.shopify.com/s/files/1/0986/2430/7486/files/21-65ed80761d7311ed3217683314623064-1024-1024.webp?v=1782268415</t>
        </is>
      </c>
      <c r="HK1186" t="inlineStr">
        <is>
          <t xml:space="preserve">62121000</t>
        </is>
      </c>
      <c r="HM1186" t="inlineStr">
        <is>
          <t xml:space="preserve">0</t>
        </is>
      </c>
      <c r="HN1186" t="inlineStr">
        <is>
          <t xml:space="preserve">Fabricante</t>
        </is>
      </c>
      <c r="HO1186" t="inlineStr">
        <is>
          <t xml:space="preserve">CSOSN</t>
        </is>
      </c>
      <c r="HP1186" t="inlineStr">
        <is>
          <t xml:space="preserve">102</t>
        </is>
      </c>
      <c r="HV1186" t="inlineStr">
        <is>
          <t xml:space="preserve">Não Aplicável</t>
        </is>
      </c>
      <c r="IE1186" t="inlineStr">
        <is>
          <t xml:space="preserve">Não Aplicável</t>
        </is>
      </c>
      <c r="IH1186" t="inlineStr">
        <is>
          <t xml:space="preserve">Logística do vendedor (Padrão)</t>
        </is>
      </c>
      <c r="II1186">
        <v>1</v>
      </c>
      <c r="IJ1186">
        <v>1</v>
      </c>
      <c r="IL1186" t="inlineStr">
        <is>
          <t xml:space="preserve">Desativado</t>
        </is>
      </c>
      <c r="IM1186">
        <v>99.0</v>
      </c>
      <c r="IW1186">
        <v>20</v>
      </c>
      <c r="IX1186" t="inlineStr">
        <is>
          <t xml:space="preserve">Centímetros</t>
        </is>
      </c>
      <c r="IY1186">
        <v>20</v>
      </c>
      <c r="IZ1186" t="inlineStr">
        <is>
          <t xml:space="preserve">Centímetros</t>
        </is>
      </c>
      <c r="JA1186">
        <v>5</v>
      </c>
      <c r="JB1186" t="inlineStr">
        <is>
          <t xml:space="preserve">Centímetros</t>
        </is>
      </c>
      <c r="JC1186">
        <v>110</v>
      </c>
      <c r="JD1186" t="inlineStr">
        <is>
          <t xml:space="preserve">Gramas</t>
        </is>
      </c>
      <c r="JG1186" t="inlineStr">
        <is>
          <t xml:space="preserve">Brasil</t>
        </is>
      </c>
      <c r="JH1186" t="inlineStr">
        <is>
          <t xml:space="preserve">Não</t>
        </is>
      </c>
      <c r="JI1186" t="inlineStr">
        <is>
          <t xml:space="preserve">Não</t>
        </is>
      </c>
      <c r="JX1186" t="inlineStr">
        <is>
          <t xml:space="preserve">Não</t>
        </is>
      </c>
      <c r="JZ1186" t="inlineStr">
        <is>
          <t xml:space="preserve">flaviacarolineconti@gmail.com</t>
        </is>
      </c>
      <c r="LA1186" t="inlineStr">
        <is>
          <t xml:space="preserve">flaviacarolineconti@gmail.com</t>
        </is>
      </c>
      <c r="LC1186" t="inlineStr">
        <is>
          <t xml:space="preserve">Não</t>
        </is>
      </c>
      <c r="LD1186" t="inlineStr">
        <is>
          <t xml:space="preserve">other</t>
        </is>
      </c>
      <c r="LF1186" t="inlineStr">
        <is>
          <t xml:space="preserve">women</t>
        </is>
      </c>
      <c r="LV1186" t="inlineStr">
        <is>
          <t xml:space="preserve">Não aplicável</t>
        </is>
      </c>
      <c r="MJ1186" t="inlineStr">
        <is>
          <t xml:space="preserve">Não</t>
        </is>
      </c>
      <c r="ML1186" t="inlineStr">
        <is>
          <t xml:space="preserve">knitted</t>
        </is>
      </c>
      <c r="MP1186" t="inlineStr">
        <is>
          <t xml:space="preserve">elastic_band</t>
        </is>
      </c>
      <c r="MQ1186" t="inlineStr">
        <is>
          <t xml:space="preserve">Não</t>
        </is>
      </c>
      <c r="MR1186" t="inlineStr">
        <is>
          <t xml:space="preserve">nylon</t>
        </is>
      </c>
    </row>
    <row r="1187" spans="1:356">
      <c r="A1187" t="inlineStr">
        <is>
          <t xml:space="preserve">CTTS-TOPDEALACO-M</t>
        </is>
      </c>
      <c r="B1187" t="inlineStr">
        <is>
          <t xml:space="preserve">BRA</t>
        </is>
      </c>
      <c r="C1187" t="inlineStr">
        <is>
          <t xml:space="preserve">Criar ou substituir (atualização completa)</t>
        </is>
      </c>
      <c r="D1187" t="inlineStr">
        <is>
          <t xml:space="preserve">Produto Filho</t>
        </is>
      </c>
      <c r="E1187" t="inlineStr">
        <is>
          <t xml:space="preserve">CTTS-TOPDEALACO</t>
        </is>
      </c>
      <c r="F1187" t="inlineStr">
        <is>
          <t xml:space="preserve">TAMANHO</t>
        </is>
      </c>
      <c r="G1187" t="inlineStr">
        <is>
          <t xml:space="preserve">Top de alças com elástico basic pink</t>
        </is>
      </c>
      <c r="I1187" t="inlineStr">
        <is>
          <t xml:space="preserve">CONTT.s</t>
        </is>
      </c>
      <c r="J1187" t="inlineStr">
        <is>
          <t xml:space="preserve">Isento de GTIN</t>
        </is>
      </c>
      <c r="Q1187" t="inlineStr">
        <is>
          <t xml:space="preserve">CTTS-TOPDEALACO-M</t>
        </is>
      </c>
      <c r="R1187" t="inlineStr">
        <is>
          <t xml:space="preserve">Top de alças com elástico basic pink</t>
        </is>
      </c>
      <c r="W1187" t="inlineStr">
        <is>
          <t xml:space="preserve">CONTT.s</t>
        </is>
      </c>
      <c r="X1187" t="inlineStr">
        <is>
          <t xml:space="preserve">Mulheres</t>
        </is>
      </c>
      <c r="AC1187" t="inlineStr">
        <is>
          <t xml:space="preserve">https://cdn.shopify.com/s/files/1/0986/2430/7486/files/20-8a645e17276849278a17683314579891-1024-1024_85085821-39da-4839-bd9e-7561582ab325.webp?v=1782268415</t>
        </is>
      </c>
      <c r="AD1187" t="inlineStr">
        <is>
          <t xml:space="preserve">https://cdn.shopify.com/s/files/1/0986/2430/7486/files/21-65ed80761d7311ed3217683314623064-1024-1024.webp?v=1782268415</t>
        </is>
      </c>
      <c r="AM1187" t="inlineStr">
        <is>
          <t xml:space="preserve">Top Franzido com Elástico Basic Pink: Estilo e Conforto em Harmonia Descubra o poder do Top Franzido com Elástico Basic Pink , uma peça indispensável para quem busca sofisticação e funcionalidade . Confeccionado com tecido indesmalhável e altamente resistente, este top oferece uma excelente estabilidade dimensional , garantindo durabilidade e um visual sempre impecável. O design com franzido e elástico valoriza a silhueta, enquanto o bojo removível proporciona versatilidade e conforto, ideal para a prática de exercícios, lazer e atividades do dia a dia.</t>
        </is>
      </c>
      <c r="AN1187" t="inlineStr">
        <is>
          <t xml:space="preserve">Top Franzido com Elástico Basic Pink: Estilo e Conforto em Harmonia Descubra o poder do Top Franzido com Elástico Basic Pink , uma peça indispensável para quem busca sofisticação e funcionalidade .</t>
        </is>
      </c>
      <c r="AO1187" t="inlineStr">
        <is>
          <t xml:space="preserve">Confeccionado com tecido indesmalhável e altamente resistente, este top oferece uma excelente estabilidade dimensional , garantindo durabilidade e um visual sempre impecável.</t>
        </is>
      </c>
      <c r="AP1187" t="inlineStr">
        <is>
          <t xml:space="preserve">O design com franzido e elástico valoriza a silhueta, enquanto o bojo removível proporciona versatilidade e conforto, ideal para a prática de exercícios, lazer e atividades do dia a dia.</t>
        </is>
      </c>
      <c r="AQ1187" t="inlineStr">
        <is>
          <t xml:space="preserve">Tamanhos disponíveis: G, M, P</t>
        </is>
      </c>
      <c r="AR1187" t="inlineStr">
        <is>
          <t xml:space="preserve">Cor: Pink</t>
        </is>
      </c>
      <c r="AS1187" t="inlineStr">
        <is>
          <t xml:space="preserve">alças; elástico; basic; pink; fitness; academia; moda fitness feminina; roupa de treino</t>
        </is>
      </c>
      <c r="AT1187" t="inlineStr">
        <is>
          <t xml:space="preserve">Casual</t>
        </is>
      </c>
      <c r="AU1187" t="inlineStr">
        <is>
          <t xml:space="preserve">Moderno</t>
        </is>
      </c>
      <c r="AV1187" t="inlineStr">
        <is>
          <t xml:space="preserve">feminino</t>
        </is>
      </c>
      <c r="AW1187" t="inlineStr">
        <is>
          <t xml:space="preserve">Feminino</t>
        </is>
      </c>
      <c r="AX1187" t="inlineStr">
        <is>
          <t xml:space="preserve">Adulto</t>
        </is>
      </c>
      <c r="BE1187" t="inlineStr">
        <is>
          <t xml:space="preserve">Mistura de nylon</t>
        </is>
      </c>
      <c r="BF1187" t="inlineStr">
        <is>
          <t xml:space="preserve">Elastano</t>
        </is>
      </c>
      <c r="BH1187" t="inlineStr">
        <is>
          <t xml:space="preserve">Poliamida com elastano</t>
        </is>
      </c>
      <c r="BI1187">
        <v>1</v>
      </c>
      <c r="BJ1187" t="inlineStr">
        <is>
          <t xml:space="preserve">Não ajustável</t>
        </is>
      </c>
      <c r="BM1187" t="inlineStr">
        <is>
          <t xml:space="preserve">Rosa</t>
        </is>
      </c>
      <c r="BN1187" t="inlineStr">
        <is>
          <t xml:space="preserve">Pink</t>
        </is>
      </c>
      <c r="BO1187" t="inlineStr">
        <is>
          <t xml:space="preserve">Alto</t>
        </is>
      </c>
      <c r="BP1187" t="inlineStr">
        <is>
          <t xml:space="preserve">CTTS-TOPDEALACO-M</t>
        </is>
      </c>
      <c r="BR1187" t="inlineStr">
        <is>
          <t xml:space="preserve">Atlético</t>
        </is>
      </c>
      <c r="BS1187" t="inlineStr">
        <is>
          <t xml:space="preserve">Esportivo</t>
        </is>
      </c>
      <c r="BU1187" t="inlineStr">
        <is>
          <t xml:space="preserve">Lavagem na máquina</t>
        </is>
      </c>
      <c r="BV1187" t="inlineStr">
        <is>
          <t xml:space="preserve">Liso</t>
        </is>
      </c>
      <c r="BZ1187" t="inlineStr">
        <is>
          <t xml:space="preserve">Opaco</t>
        </is>
      </c>
      <c r="CA1187" t="inlineStr">
        <is>
          <t xml:space="preserve">Almofada</t>
        </is>
      </c>
      <c r="CF1187" t="inlineStr">
        <is>
          <t xml:space="preserve">Ioga</t>
        </is>
      </c>
      <c r="CG1187" t="inlineStr">
        <is>
          <t xml:space="preserve">Ioga</t>
        </is>
      </c>
      <c r="CU1187" t="inlineStr">
        <is>
          <t xml:space="preserve">Todas as estações</t>
        </is>
      </c>
      <c r="DA1187" t="inlineStr">
        <is>
          <t xml:space="preserve">Média</t>
        </is>
      </c>
      <c r="DB1187" t="inlineStr">
        <is>
          <t xml:space="preserve">Sem fechamento</t>
        </is>
      </c>
      <c r="DD1187" t="inlineStr">
        <is>
          <t xml:space="preserve">Cobertura total</t>
        </is>
      </c>
      <c r="DF1187" t="inlineStr">
        <is>
          <t xml:space="preserve">sports</t>
        </is>
      </c>
      <c r="DG1187" t="inlineStr">
        <is>
          <t xml:space="preserve">sports</t>
        </is>
      </c>
      <c r="DI1187" t="inlineStr">
        <is>
          <t xml:space="preserve">Brasil</t>
        </is>
      </c>
      <c r="DK1187" t="inlineStr">
        <is>
          <t xml:space="preserve">Veste de acordo com o tamanho</t>
        </is>
      </c>
      <c r="DO1187" t="inlineStr">
        <is>
          <t xml:space="preserve">Absorção de suor</t>
        </is>
      </c>
      <c r="DP1187" t="inlineStr">
        <is>
          <t xml:space="preserve">Respirável</t>
        </is>
      </c>
      <c r="DQ1187" t="inlineStr">
        <is>
          <t xml:space="preserve">Proteção solar</t>
        </is>
      </c>
      <c r="DT1187" t="inlineStr">
        <is>
          <t xml:space="preserve">M</t>
        </is>
      </c>
      <c r="DU1187" t="inlineStr">
        <is>
          <t xml:space="preserve">Comprimento padrão</t>
        </is>
      </c>
      <c r="EA1187" t="inlineStr">
        <is>
          <t xml:space="preserve">Todas as estações do ano</t>
        </is>
      </c>
      <c r="EQ1187" t="inlineStr">
        <is>
          <t xml:space="preserve">Sem mangas</t>
        </is>
      </c>
      <c r="ER1187" t="inlineStr">
        <is>
          <t xml:space="preserve">Sem manga</t>
        </is>
      </c>
      <c r="FY1187">
        <v>0</v>
      </c>
      <c r="FZ1187" t="inlineStr">
        <is>
          <t xml:space="preserve">FPU 50+</t>
        </is>
      </c>
      <c r="GC1187">
        <v>1</v>
      </c>
      <c r="GH1187" t="inlineStr">
        <is>
          <t xml:space="preserve">Esportes</t>
        </is>
      </c>
      <c r="GI1187" t="inlineStr">
        <is>
          <t xml:space="preserve">Yoga</t>
        </is>
      </c>
      <c r="GJ1187" t="inlineStr">
        <is>
          <t xml:space="preserve">Caminhada</t>
        </is>
      </c>
      <c r="GM1187" t="inlineStr">
        <is>
          <t xml:space="preserve">Esticável</t>
        </is>
      </c>
      <c r="GO1187" t="inlineStr">
        <is>
          <t xml:space="preserve">Não</t>
        </is>
      </c>
      <c r="GU1187" t="inlineStr">
        <is>
          <t xml:space="preserve">Casual</t>
        </is>
      </c>
      <c r="GW1187" t="inlineStr">
        <is>
          <t xml:space="preserve">Não</t>
        </is>
      </c>
      <c r="GX1187" t="inlineStr">
        <is>
          <t xml:space="preserve">Novo</t>
        </is>
      </c>
      <c r="HC1187" t="inlineStr">
        <is>
          <t xml:space="preserve">Sim</t>
        </is>
      </c>
      <c r="HD1187" t="inlineStr">
        <is>
          <t xml:space="preserve">Sim</t>
        </is>
      </c>
      <c r="HE1187" t="inlineStr">
        <is>
          <t xml:space="preserve">https://cdn.shopify.com/s/files/1/0986/2430/7486/files/20-8a645e17276849278a17683314579891-1024-1024_85085821-39da-4839-bd9e-7561582ab325.webp?v=1782268415</t>
        </is>
      </c>
      <c r="HF1187" t="inlineStr">
        <is>
          <t xml:space="preserve">https://cdn.shopify.com/s/files/1/0986/2430/7486/files/21-65ed80761d7311ed3217683314623064-1024-1024.webp?v=1782268415</t>
        </is>
      </c>
      <c r="HK1187" t="inlineStr">
        <is>
          <t xml:space="preserve">62121000</t>
        </is>
      </c>
      <c r="HM1187" t="inlineStr">
        <is>
          <t xml:space="preserve">0</t>
        </is>
      </c>
      <c r="HN1187" t="inlineStr">
        <is>
          <t xml:space="preserve">Fabricante</t>
        </is>
      </c>
      <c r="HO1187" t="inlineStr">
        <is>
          <t xml:space="preserve">CSOSN</t>
        </is>
      </c>
      <c r="HP1187" t="inlineStr">
        <is>
          <t xml:space="preserve">102</t>
        </is>
      </c>
      <c r="HV1187" t="inlineStr">
        <is>
          <t xml:space="preserve">Não Aplicável</t>
        </is>
      </c>
      <c r="IE1187" t="inlineStr">
        <is>
          <t xml:space="preserve">Não Aplicável</t>
        </is>
      </c>
      <c r="IH1187" t="inlineStr">
        <is>
          <t xml:space="preserve">Logística do vendedor (Padrão)</t>
        </is>
      </c>
      <c r="II1187">
        <v>5</v>
      </c>
      <c r="IJ1187">
        <v>1</v>
      </c>
      <c r="IL1187" t="inlineStr">
        <is>
          <t xml:space="preserve">Desativado</t>
        </is>
      </c>
      <c r="IM1187">
        <v>99.0</v>
      </c>
      <c r="IW1187">
        <v>20</v>
      </c>
      <c r="IX1187" t="inlineStr">
        <is>
          <t xml:space="preserve">Centímetros</t>
        </is>
      </c>
      <c r="IY1187">
        <v>20</v>
      </c>
      <c r="IZ1187" t="inlineStr">
        <is>
          <t xml:space="preserve">Centímetros</t>
        </is>
      </c>
      <c r="JA1187">
        <v>5</v>
      </c>
      <c r="JB1187" t="inlineStr">
        <is>
          <t xml:space="preserve">Centímetros</t>
        </is>
      </c>
      <c r="JC1187">
        <v>110</v>
      </c>
      <c r="JD1187" t="inlineStr">
        <is>
          <t xml:space="preserve">Gramas</t>
        </is>
      </c>
      <c r="JG1187" t="inlineStr">
        <is>
          <t xml:space="preserve">Brasil</t>
        </is>
      </c>
      <c r="JH1187" t="inlineStr">
        <is>
          <t xml:space="preserve">Não</t>
        </is>
      </c>
      <c r="JI1187" t="inlineStr">
        <is>
          <t xml:space="preserve">Não</t>
        </is>
      </c>
      <c r="JX1187" t="inlineStr">
        <is>
          <t xml:space="preserve">Não</t>
        </is>
      </c>
      <c r="JZ1187" t="inlineStr">
        <is>
          <t xml:space="preserve">flaviacarolineconti@gmail.com</t>
        </is>
      </c>
      <c r="LA1187" t="inlineStr">
        <is>
          <t xml:space="preserve">flaviacarolineconti@gmail.com</t>
        </is>
      </c>
      <c r="LC1187" t="inlineStr">
        <is>
          <t xml:space="preserve">Não</t>
        </is>
      </c>
      <c r="LD1187" t="inlineStr">
        <is>
          <t xml:space="preserve">other</t>
        </is>
      </c>
      <c r="LF1187" t="inlineStr">
        <is>
          <t xml:space="preserve">women</t>
        </is>
      </c>
      <c r="LV1187" t="inlineStr">
        <is>
          <t xml:space="preserve">Não aplicável</t>
        </is>
      </c>
      <c r="MJ1187" t="inlineStr">
        <is>
          <t xml:space="preserve">Não</t>
        </is>
      </c>
      <c r="ML1187" t="inlineStr">
        <is>
          <t xml:space="preserve">knitted</t>
        </is>
      </c>
      <c r="MP1187" t="inlineStr">
        <is>
          <t xml:space="preserve">elastic_band</t>
        </is>
      </c>
      <c r="MQ1187" t="inlineStr">
        <is>
          <t xml:space="preserve">Não</t>
        </is>
      </c>
      <c r="MR1187" t="inlineStr">
        <is>
          <t xml:space="preserve">nylon</t>
        </is>
      </c>
    </row>
    <row r="1188" spans="1:356">
      <c r="A1188" t="inlineStr">
        <is>
          <t xml:space="preserve">CTTS-TOPDEALACO-G</t>
        </is>
      </c>
      <c r="B1188" t="inlineStr">
        <is>
          <t xml:space="preserve">BRA</t>
        </is>
      </c>
      <c r="C1188" t="inlineStr">
        <is>
          <t xml:space="preserve">Criar ou substituir (atualização completa)</t>
        </is>
      </c>
      <c r="D1188" t="inlineStr">
        <is>
          <t xml:space="preserve">Produto Filho</t>
        </is>
      </c>
      <c r="E1188" t="inlineStr">
        <is>
          <t xml:space="preserve">CTTS-TOPDEALACO</t>
        </is>
      </c>
      <c r="F1188" t="inlineStr">
        <is>
          <t xml:space="preserve">TAMANHO</t>
        </is>
      </c>
      <c r="G1188" t="inlineStr">
        <is>
          <t xml:space="preserve">Top de alças com elástico basic pink</t>
        </is>
      </c>
      <c r="I1188" t="inlineStr">
        <is>
          <t xml:space="preserve">CONTT.s</t>
        </is>
      </c>
      <c r="J1188" t="inlineStr">
        <is>
          <t xml:space="preserve">Isento de GTIN</t>
        </is>
      </c>
      <c r="Q1188" t="inlineStr">
        <is>
          <t xml:space="preserve">CTTS-TOPDEALACO-G</t>
        </is>
      </c>
      <c r="R1188" t="inlineStr">
        <is>
          <t xml:space="preserve">Top de alças com elástico basic pink</t>
        </is>
      </c>
      <c r="W1188" t="inlineStr">
        <is>
          <t xml:space="preserve">CONTT.s</t>
        </is>
      </c>
      <c r="X1188" t="inlineStr">
        <is>
          <t xml:space="preserve">Mulheres</t>
        </is>
      </c>
      <c r="AC1188" t="inlineStr">
        <is>
          <t xml:space="preserve">https://cdn.shopify.com/s/files/1/0986/2430/7486/files/20-8a645e17276849278a17683314579891-1024-1024_85085821-39da-4839-bd9e-7561582ab325.webp?v=1782268415</t>
        </is>
      </c>
      <c r="AD1188" t="inlineStr">
        <is>
          <t xml:space="preserve">https://cdn.shopify.com/s/files/1/0986/2430/7486/files/21-65ed80761d7311ed3217683314623064-1024-1024.webp?v=1782268415</t>
        </is>
      </c>
      <c r="AM1188" t="inlineStr">
        <is>
          <t xml:space="preserve">Top Franzido com Elástico Basic Pink: Estilo e Conforto em Harmonia Descubra o poder do Top Franzido com Elástico Basic Pink , uma peça indispensável para quem busca sofisticação e funcionalidade . Confeccionado com tecido indesmalhável e altamente resistente, este top oferece uma excelente estabilidade dimensional , garantindo durabilidade e um visual sempre impecável. O design com franzido e elástico valoriza a silhueta, enquanto o bojo removível proporciona versatilidade e conforto, ideal para a prática de exercícios, lazer e atividades do dia a dia.</t>
        </is>
      </c>
      <c r="AN1188" t="inlineStr">
        <is>
          <t xml:space="preserve">Top Franzido com Elástico Basic Pink: Estilo e Conforto em Harmonia Descubra o poder do Top Franzido com Elástico Basic Pink , uma peça indispensável para quem busca sofisticação e funcionalidade .</t>
        </is>
      </c>
      <c r="AO1188" t="inlineStr">
        <is>
          <t xml:space="preserve">Confeccionado com tecido indesmalhável e altamente resistente, este top oferece uma excelente estabilidade dimensional , garantindo durabilidade e um visual sempre impecável.</t>
        </is>
      </c>
      <c r="AP1188" t="inlineStr">
        <is>
          <t xml:space="preserve">O design com franzido e elástico valoriza a silhueta, enquanto o bojo removível proporciona versatilidade e conforto, ideal para a prática de exercícios, lazer e atividades do dia a dia.</t>
        </is>
      </c>
      <c r="AQ1188" t="inlineStr">
        <is>
          <t xml:space="preserve">Tamanhos disponíveis: G, M, P</t>
        </is>
      </c>
      <c r="AR1188" t="inlineStr">
        <is>
          <t xml:space="preserve">Cor: Pink</t>
        </is>
      </c>
      <c r="AS1188" t="inlineStr">
        <is>
          <t xml:space="preserve">alças; elástico; basic; pink; fitness; academia; moda fitness feminina; roupa de treino</t>
        </is>
      </c>
      <c r="AT1188" t="inlineStr">
        <is>
          <t xml:space="preserve">Casual</t>
        </is>
      </c>
      <c r="AU1188" t="inlineStr">
        <is>
          <t xml:space="preserve">Moderno</t>
        </is>
      </c>
      <c r="AV1188" t="inlineStr">
        <is>
          <t xml:space="preserve">feminino</t>
        </is>
      </c>
      <c r="AW1188" t="inlineStr">
        <is>
          <t xml:space="preserve">Feminino</t>
        </is>
      </c>
      <c r="AX1188" t="inlineStr">
        <is>
          <t xml:space="preserve">Adulto</t>
        </is>
      </c>
      <c r="BE1188" t="inlineStr">
        <is>
          <t xml:space="preserve">Mistura de nylon</t>
        </is>
      </c>
      <c r="BF1188" t="inlineStr">
        <is>
          <t xml:space="preserve">Elastano</t>
        </is>
      </c>
      <c r="BH1188" t="inlineStr">
        <is>
          <t xml:space="preserve">Poliamida com elastano</t>
        </is>
      </c>
      <c r="BI1188">
        <v>1</v>
      </c>
      <c r="BJ1188" t="inlineStr">
        <is>
          <t xml:space="preserve">Não ajustável</t>
        </is>
      </c>
      <c r="BM1188" t="inlineStr">
        <is>
          <t xml:space="preserve">Rosa</t>
        </is>
      </c>
      <c r="BN1188" t="inlineStr">
        <is>
          <t xml:space="preserve">Pink</t>
        </is>
      </c>
      <c r="BO1188" t="inlineStr">
        <is>
          <t xml:space="preserve">Alto</t>
        </is>
      </c>
      <c r="BP1188" t="inlineStr">
        <is>
          <t xml:space="preserve">CTTS-TOPDEALACO-G</t>
        </is>
      </c>
      <c r="BR1188" t="inlineStr">
        <is>
          <t xml:space="preserve">Atlético</t>
        </is>
      </c>
      <c r="BS1188" t="inlineStr">
        <is>
          <t xml:space="preserve">Esportivo</t>
        </is>
      </c>
      <c r="BU1188" t="inlineStr">
        <is>
          <t xml:space="preserve">Lavagem na máquina</t>
        </is>
      </c>
      <c r="BV1188" t="inlineStr">
        <is>
          <t xml:space="preserve">Liso</t>
        </is>
      </c>
      <c r="BZ1188" t="inlineStr">
        <is>
          <t xml:space="preserve">Opaco</t>
        </is>
      </c>
      <c r="CA1188" t="inlineStr">
        <is>
          <t xml:space="preserve">Almofada</t>
        </is>
      </c>
      <c r="CF1188" t="inlineStr">
        <is>
          <t xml:space="preserve">Ioga</t>
        </is>
      </c>
      <c r="CG1188" t="inlineStr">
        <is>
          <t xml:space="preserve">Ioga</t>
        </is>
      </c>
      <c r="CU1188" t="inlineStr">
        <is>
          <t xml:space="preserve">Todas as estações</t>
        </is>
      </c>
      <c r="DA1188" t="inlineStr">
        <is>
          <t xml:space="preserve">Média</t>
        </is>
      </c>
      <c r="DB1188" t="inlineStr">
        <is>
          <t xml:space="preserve">Sem fechamento</t>
        </is>
      </c>
      <c r="DD1188" t="inlineStr">
        <is>
          <t xml:space="preserve">Cobertura total</t>
        </is>
      </c>
      <c r="DF1188" t="inlineStr">
        <is>
          <t xml:space="preserve">sports</t>
        </is>
      </c>
      <c r="DG1188" t="inlineStr">
        <is>
          <t xml:space="preserve">sports</t>
        </is>
      </c>
      <c r="DI1188" t="inlineStr">
        <is>
          <t xml:space="preserve">Brasil</t>
        </is>
      </c>
      <c r="DK1188" t="inlineStr">
        <is>
          <t xml:space="preserve">Veste de acordo com o tamanho</t>
        </is>
      </c>
      <c r="DO1188" t="inlineStr">
        <is>
          <t xml:space="preserve">Absorção de suor</t>
        </is>
      </c>
      <c r="DP1188" t="inlineStr">
        <is>
          <t xml:space="preserve">Respirável</t>
        </is>
      </c>
      <c r="DQ1188" t="inlineStr">
        <is>
          <t xml:space="preserve">Proteção solar</t>
        </is>
      </c>
      <c r="DT1188" t="inlineStr">
        <is>
          <t xml:space="preserve">G</t>
        </is>
      </c>
      <c r="DU1188" t="inlineStr">
        <is>
          <t xml:space="preserve">Comprimento padrão</t>
        </is>
      </c>
      <c r="EA1188" t="inlineStr">
        <is>
          <t xml:space="preserve">Todas as estações do ano</t>
        </is>
      </c>
      <c r="EQ1188" t="inlineStr">
        <is>
          <t xml:space="preserve">Sem mangas</t>
        </is>
      </c>
      <c r="ER1188" t="inlineStr">
        <is>
          <t xml:space="preserve">Sem manga</t>
        </is>
      </c>
      <c r="FY1188">
        <v>0</v>
      </c>
      <c r="FZ1188" t="inlineStr">
        <is>
          <t xml:space="preserve">FPU 50+</t>
        </is>
      </c>
      <c r="GC1188">
        <v>1</v>
      </c>
      <c r="GH1188" t="inlineStr">
        <is>
          <t xml:space="preserve">Esportes</t>
        </is>
      </c>
      <c r="GI1188" t="inlineStr">
        <is>
          <t xml:space="preserve">Yoga</t>
        </is>
      </c>
      <c r="GJ1188" t="inlineStr">
        <is>
          <t xml:space="preserve">Caminhada</t>
        </is>
      </c>
      <c r="GM1188" t="inlineStr">
        <is>
          <t xml:space="preserve">Esticável</t>
        </is>
      </c>
      <c r="GO1188" t="inlineStr">
        <is>
          <t xml:space="preserve">Não</t>
        </is>
      </c>
      <c r="GU1188" t="inlineStr">
        <is>
          <t xml:space="preserve">Casual</t>
        </is>
      </c>
      <c r="GW1188" t="inlineStr">
        <is>
          <t xml:space="preserve">Não</t>
        </is>
      </c>
      <c r="GX1188" t="inlineStr">
        <is>
          <t xml:space="preserve">Novo</t>
        </is>
      </c>
      <c r="HC1188" t="inlineStr">
        <is>
          <t xml:space="preserve">Sim</t>
        </is>
      </c>
      <c r="HD1188" t="inlineStr">
        <is>
          <t xml:space="preserve">Sim</t>
        </is>
      </c>
      <c r="HE1188" t="inlineStr">
        <is>
          <t xml:space="preserve">https://cdn.shopify.com/s/files/1/0986/2430/7486/files/20-8a645e17276849278a17683314579891-1024-1024_85085821-39da-4839-bd9e-7561582ab325.webp?v=1782268415</t>
        </is>
      </c>
      <c r="HF1188" t="inlineStr">
        <is>
          <t xml:space="preserve">https://cdn.shopify.com/s/files/1/0986/2430/7486/files/21-65ed80761d7311ed3217683314623064-1024-1024.webp?v=1782268415</t>
        </is>
      </c>
      <c r="HK1188" t="inlineStr">
        <is>
          <t xml:space="preserve">62121000</t>
        </is>
      </c>
      <c r="HM1188" t="inlineStr">
        <is>
          <t xml:space="preserve">0</t>
        </is>
      </c>
      <c r="HN1188" t="inlineStr">
        <is>
          <t xml:space="preserve">Fabricante</t>
        </is>
      </c>
      <c r="HO1188" t="inlineStr">
        <is>
          <t xml:space="preserve">CSOSN</t>
        </is>
      </c>
      <c r="HP1188" t="inlineStr">
        <is>
          <t xml:space="preserve">102</t>
        </is>
      </c>
      <c r="HV1188" t="inlineStr">
        <is>
          <t xml:space="preserve">Não Aplicável</t>
        </is>
      </c>
      <c r="IE1188" t="inlineStr">
        <is>
          <t xml:space="preserve">Não Aplicável</t>
        </is>
      </c>
      <c r="IH1188" t="inlineStr">
        <is>
          <t xml:space="preserve">Logística do vendedor (Padrão)</t>
        </is>
      </c>
      <c r="II1188">
        <v>4</v>
      </c>
      <c r="IJ1188">
        <v>1</v>
      </c>
      <c r="IL1188" t="inlineStr">
        <is>
          <t xml:space="preserve">Desativado</t>
        </is>
      </c>
      <c r="IM1188">
        <v>99.0</v>
      </c>
      <c r="IW1188">
        <v>20</v>
      </c>
      <c r="IX1188" t="inlineStr">
        <is>
          <t xml:space="preserve">Centímetros</t>
        </is>
      </c>
      <c r="IY1188">
        <v>20</v>
      </c>
      <c r="IZ1188" t="inlineStr">
        <is>
          <t xml:space="preserve">Centímetros</t>
        </is>
      </c>
      <c r="JA1188">
        <v>5</v>
      </c>
      <c r="JB1188" t="inlineStr">
        <is>
          <t xml:space="preserve">Centímetros</t>
        </is>
      </c>
      <c r="JC1188">
        <v>110</v>
      </c>
      <c r="JD1188" t="inlineStr">
        <is>
          <t xml:space="preserve">Gramas</t>
        </is>
      </c>
      <c r="JG1188" t="inlineStr">
        <is>
          <t xml:space="preserve">Brasil</t>
        </is>
      </c>
      <c r="JH1188" t="inlineStr">
        <is>
          <t xml:space="preserve">Não</t>
        </is>
      </c>
      <c r="JI1188" t="inlineStr">
        <is>
          <t xml:space="preserve">Não</t>
        </is>
      </c>
      <c r="JX1188" t="inlineStr">
        <is>
          <t xml:space="preserve">Não</t>
        </is>
      </c>
      <c r="JZ1188" t="inlineStr">
        <is>
          <t xml:space="preserve">flaviacarolineconti@gmail.com</t>
        </is>
      </c>
      <c r="LA1188" t="inlineStr">
        <is>
          <t xml:space="preserve">flaviacarolineconti@gmail.com</t>
        </is>
      </c>
      <c r="LC1188" t="inlineStr">
        <is>
          <t xml:space="preserve">Não</t>
        </is>
      </c>
      <c r="LD1188" t="inlineStr">
        <is>
          <t xml:space="preserve">other</t>
        </is>
      </c>
      <c r="LF1188" t="inlineStr">
        <is>
          <t xml:space="preserve">women</t>
        </is>
      </c>
      <c r="LV1188" t="inlineStr">
        <is>
          <t xml:space="preserve">Não aplicável</t>
        </is>
      </c>
      <c r="MJ1188" t="inlineStr">
        <is>
          <t xml:space="preserve">Não</t>
        </is>
      </c>
      <c r="ML1188" t="inlineStr">
        <is>
          <t xml:space="preserve">knitted</t>
        </is>
      </c>
      <c r="MP1188" t="inlineStr">
        <is>
          <t xml:space="preserve">elastic_band</t>
        </is>
      </c>
      <c r="MQ1188" t="inlineStr">
        <is>
          <t xml:space="preserve">Não</t>
        </is>
      </c>
      <c r="MR1188" t="inlineStr">
        <is>
          <t xml:space="preserve">nylon</t>
        </is>
      </c>
    </row>
    <row r="1189" spans="1:356">
      <c r="A1189" t="inlineStr">
        <is>
          <t xml:space="preserve">CTTS-TOPDEAMAVE</t>
        </is>
      </c>
      <c r="B1189" t="inlineStr">
        <is>
          <t xml:space="preserve">BRA</t>
        </is>
      </c>
      <c r="C1189" t="inlineStr">
        <is>
          <t xml:space="preserve">Criar ou substituir (atualização completa)</t>
        </is>
      </c>
      <c r="D1189" t="inlineStr">
        <is>
          <t xml:space="preserve">Produto Pai</t>
        </is>
      </c>
      <c r="F1189" t="inlineStr">
        <is>
          <t xml:space="preserve">TAMANHO</t>
        </is>
      </c>
      <c r="G1189" t="inlineStr">
        <is>
          <t xml:space="preserve">Top de amarração verde</t>
        </is>
      </c>
      <c r="I1189" t="inlineStr">
        <is>
          <t xml:space="preserve">CONTT.s</t>
        </is>
      </c>
      <c r="J1189" t="inlineStr">
        <is>
          <t xml:space="preserve">Isento de GTIN</t>
        </is>
      </c>
      <c r="Q1189" t="inlineStr">
        <is>
          <t xml:space="preserve">CTTS-TOPDEAMAVE</t>
        </is>
      </c>
      <c r="R1189" t="inlineStr">
        <is>
          <t xml:space="preserve">Top de amarração verde</t>
        </is>
      </c>
      <c r="W1189" t="inlineStr">
        <is>
          <t xml:space="preserve">CONTT.s</t>
        </is>
      </c>
      <c r="X1189" t="inlineStr">
        <is>
          <t xml:space="preserve">Mulheres</t>
        </is>
      </c>
      <c r="AC1189" t="inlineStr">
        <is>
          <t xml:space="preserve">https://cdn.shopify.com/s/files/1/0986/2430/7486/files/22-a1651271680331914317679851873000-1024-1024_6adce1ee-fa36-4fd2-80f5-c71d8dc28b68.webp?v=1782268383</t>
        </is>
      </c>
      <c r="AD1189" t="inlineStr">
        <is>
          <t xml:space="preserve">https://cdn.shopify.com/s/files/1/0986/2430/7486/files/20-f29e50ba070e27b30c17679851917957-1024-1024_b155c7f3-0dfc-4e5f-9d86-b4bda7a1d27e.webp?v=1782268383</t>
        </is>
      </c>
      <c r="AM1189" t="inlineStr">
        <is>
          <t xml:space="preserve">Top de Amarração Verde: Sofisticação e Performance em Uma Só Peça Descubra o poder do Top de Amarração Verde , feito para quem não abre mão de estilo e conforto. Confeccionado em tecido indesmalhável e altamente resistente, ele oferece excelente estabilidade dimensional para manter sua forma e beleza mesmo após várias lavagens. Com bojo removível, proporciona ajuste perfeito e liberdade total de movimento, ideal para a prática de exercícios, lazer e atividades do dia a dia.</t>
        </is>
      </c>
      <c r="AN1189" t="inlineStr">
        <is>
          <t xml:space="preserve">Top de Amarração Verde: Sofisticação e Performance em Uma Só Peça Descubra o poder do Top de Amarração Verde , feito para quem não abre mão de estilo e conforto.</t>
        </is>
      </c>
      <c r="AO1189" t="inlineStr">
        <is>
          <t xml:space="preserve">Confeccionado em tecido indesmalhável e altamente resistente, ele oferece excelente estabilidade dimensional para manter sua forma e beleza mesmo após várias lavagens.</t>
        </is>
      </c>
      <c r="AP1189" t="inlineStr">
        <is>
          <t xml:space="preserve">Com bojo removível, proporciona ajuste perfeito e liberdade total de movimento, ideal para a prática de exercícios, lazer e atividades do dia a dia.</t>
        </is>
      </c>
      <c r="AQ1189" t="inlineStr">
        <is>
          <t xml:space="preserve">Tamanhos disponíveis: G, M, P</t>
        </is>
      </c>
      <c r="AR1189" t="inlineStr">
        <is>
          <t xml:space="preserve">Cor: Verde</t>
        </is>
      </c>
      <c r="AS1189" t="inlineStr">
        <is>
          <t xml:space="preserve">amarração; verde; fitness; academia; moda fitness feminina; roupa de treino</t>
        </is>
      </c>
      <c r="AT1189" t="inlineStr">
        <is>
          <t xml:space="preserve">Casual</t>
        </is>
      </c>
      <c r="AU1189" t="inlineStr">
        <is>
          <t xml:space="preserve">Moderno</t>
        </is>
      </c>
      <c r="AV1189" t="inlineStr">
        <is>
          <t xml:space="preserve">feminino</t>
        </is>
      </c>
      <c r="AW1189" t="inlineStr">
        <is>
          <t xml:space="preserve">Feminino</t>
        </is>
      </c>
      <c r="AX1189" t="inlineStr">
        <is>
          <t xml:space="preserve">Adulto</t>
        </is>
      </c>
      <c r="BE1189" t="inlineStr">
        <is>
          <t xml:space="preserve">Mistura de nylon</t>
        </is>
      </c>
      <c r="BF1189" t="inlineStr">
        <is>
          <t xml:space="preserve">Elastano</t>
        </is>
      </c>
      <c r="BH1189" t="inlineStr">
        <is>
          <t xml:space="preserve">Poliamida com elastano</t>
        </is>
      </c>
      <c r="BI1189">
        <v>1</v>
      </c>
      <c r="BJ1189" t="inlineStr">
        <is>
          <t xml:space="preserve">Não ajustável</t>
        </is>
      </c>
      <c r="BM1189" t="inlineStr">
        <is>
          <t xml:space="preserve">Verde</t>
        </is>
      </c>
      <c r="BN1189" t="inlineStr">
        <is>
          <t xml:space="preserve">Verde</t>
        </is>
      </c>
      <c r="BO1189" t="inlineStr">
        <is>
          <t xml:space="preserve">Alto</t>
        </is>
      </c>
      <c r="BP1189" t="inlineStr">
        <is>
          <t xml:space="preserve">CTTS-TOPDEAMAVE</t>
        </is>
      </c>
      <c r="BR1189" t="inlineStr">
        <is>
          <t xml:space="preserve">Atlético</t>
        </is>
      </c>
      <c r="BS1189" t="inlineStr">
        <is>
          <t xml:space="preserve">Esportivo</t>
        </is>
      </c>
      <c r="BU1189" t="inlineStr">
        <is>
          <t xml:space="preserve">Lavagem na máquina</t>
        </is>
      </c>
      <c r="BV1189" t="inlineStr">
        <is>
          <t xml:space="preserve">Liso</t>
        </is>
      </c>
      <c r="BZ1189" t="inlineStr">
        <is>
          <t xml:space="preserve">Opaco</t>
        </is>
      </c>
      <c r="CA1189" t="inlineStr">
        <is>
          <t xml:space="preserve">Almofada</t>
        </is>
      </c>
      <c r="CF1189" t="inlineStr">
        <is>
          <t xml:space="preserve">Ioga</t>
        </is>
      </c>
      <c r="CG1189" t="inlineStr">
        <is>
          <t xml:space="preserve">Ioga</t>
        </is>
      </c>
      <c r="CK1189" t="inlineStr">
        <is>
          <t xml:space="preserve">Costas com amarração</t>
        </is>
      </c>
      <c r="CU1189" t="inlineStr">
        <is>
          <t xml:space="preserve">Todas as estações</t>
        </is>
      </c>
      <c r="DA1189" t="inlineStr">
        <is>
          <t xml:space="preserve">Média</t>
        </is>
      </c>
      <c r="DB1189" t="inlineStr">
        <is>
          <t xml:space="preserve">Sem fechamento</t>
        </is>
      </c>
      <c r="DD1189" t="inlineStr">
        <is>
          <t xml:space="preserve">Cobertura total</t>
        </is>
      </c>
      <c r="DF1189" t="inlineStr">
        <is>
          <t xml:space="preserve">sports</t>
        </is>
      </c>
      <c r="DG1189" t="inlineStr">
        <is>
          <t xml:space="preserve">sports</t>
        </is>
      </c>
      <c r="DI1189" t="inlineStr">
        <is>
          <t xml:space="preserve">Brasil</t>
        </is>
      </c>
      <c r="DK1189" t="inlineStr">
        <is>
          <t xml:space="preserve">Veste de acordo com o tamanho</t>
        </is>
      </c>
      <c r="DO1189" t="inlineStr">
        <is>
          <t xml:space="preserve">Absorção de suor</t>
        </is>
      </c>
      <c r="DP1189" t="inlineStr">
        <is>
          <t xml:space="preserve">Respirável</t>
        </is>
      </c>
      <c r="DQ1189" t="inlineStr">
        <is>
          <t xml:space="preserve">Proteção solar</t>
        </is>
      </c>
      <c r="DU1189" t="inlineStr">
        <is>
          <t xml:space="preserve">Comprimento padrão</t>
        </is>
      </c>
      <c r="EA1189" t="inlineStr">
        <is>
          <t xml:space="preserve">Todas as estações do ano</t>
        </is>
      </c>
      <c r="FY1189">
        <v>0</v>
      </c>
      <c r="FZ1189" t="inlineStr">
        <is>
          <t xml:space="preserve">FPU 50+</t>
        </is>
      </c>
      <c r="GC1189">
        <v>1</v>
      </c>
      <c r="GH1189" t="inlineStr">
        <is>
          <t xml:space="preserve">Esportes</t>
        </is>
      </c>
      <c r="GI1189" t="inlineStr">
        <is>
          <t xml:space="preserve">Yoga</t>
        </is>
      </c>
      <c r="GJ1189" t="inlineStr">
        <is>
          <t xml:space="preserve">Caminhada</t>
        </is>
      </c>
      <c r="GM1189" t="inlineStr">
        <is>
          <t xml:space="preserve">Esticável</t>
        </is>
      </c>
      <c r="GO1189" t="inlineStr">
        <is>
          <t xml:space="preserve">Não</t>
        </is>
      </c>
      <c r="GU1189" t="inlineStr">
        <is>
          <t xml:space="preserve">Casual</t>
        </is>
      </c>
      <c r="GW1189" t="inlineStr">
        <is>
          <t xml:space="preserve">Não</t>
        </is>
      </c>
      <c r="GX1189" t="inlineStr">
        <is>
          <t xml:space="preserve">Novo</t>
        </is>
      </c>
      <c r="HC1189" t="inlineStr">
        <is>
          <t xml:space="preserve">Sim</t>
        </is>
      </c>
      <c r="HD1189" t="inlineStr">
        <is>
          <t xml:space="preserve">Sim</t>
        </is>
      </c>
      <c r="HE1189" t="inlineStr">
        <is>
          <t xml:space="preserve">https://cdn.shopify.com/s/files/1/0986/2430/7486/files/22-a1651271680331914317679851873000-1024-1024_6adce1ee-fa36-4fd2-80f5-c71d8dc28b68.webp?v=1782268383</t>
        </is>
      </c>
      <c r="HF1189" t="inlineStr">
        <is>
          <t xml:space="preserve">https://cdn.shopify.com/s/files/1/0986/2430/7486/files/20-f29e50ba070e27b30c17679851917957-1024-1024_b155c7f3-0dfc-4e5f-9d86-b4bda7a1d27e.webp?v=1782268383</t>
        </is>
      </c>
      <c r="HK1189" t="inlineStr">
        <is>
          <t xml:space="preserve">62121000</t>
        </is>
      </c>
      <c r="HM1189" t="inlineStr">
        <is>
          <t xml:space="preserve">0</t>
        </is>
      </c>
      <c r="HN1189" t="inlineStr">
        <is>
          <t xml:space="preserve">Fabricante</t>
        </is>
      </c>
      <c r="HO1189" t="inlineStr">
        <is>
          <t xml:space="preserve">CSOSN</t>
        </is>
      </c>
      <c r="HP1189" t="inlineStr">
        <is>
          <t xml:space="preserve">102</t>
        </is>
      </c>
      <c r="HV1189" t="inlineStr">
        <is>
          <t xml:space="preserve">Não Aplicável</t>
        </is>
      </c>
      <c r="IE1189" t="inlineStr">
        <is>
          <t xml:space="preserve">Não Aplicável</t>
        </is>
      </c>
      <c r="IW1189">
        <v>20</v>
      </c>
      <c r="IX1189" t="inlineStr">
        <is>
          <t xml:space="preserve">Centímetros</t>
        </is>
      </c>
      <c r="IY1189">
        <v>20</v>
      </c>
      <c r="IZ1189" t="inlineStr">
        <is>
          <t xml:space="preserve">Centímetros</t>
        </is>
      </c>
      <c r="JA1189">
        <v>5</v>
      </c>
      <c r="JB1189" t="inlineStr">
        <is>
          <t xml:space="preserve">Centímetros</t>
        </is>
      </c>
      <c r="JC1189">
        <v>110</v>
      </c>
      <c r="JD1189" t="inlineStr">
        <is>
          <t xml:space="preserve">Gramas</t>
        </is>
      </c>
      <c r="JG1189" t="inlineStr">
        <is>
          <t xml:space="preserve">Brasil</t>
        </is>
      </c>
      <c r="JH1189" t="inlineStr">
        <is>
          <t xml:space="preserve">Não</t>
        </is>
      </c>
      <c r="JI1189" t="inlineStr">
        <is>
          <t xml:space="preserve">Não</t>
        </is>
      </c>
      <c r="JX1189" t="inlineStr">
        <is>
          <t xml:space="preserve">Não</t>
        </is>
      </c>
      <c r="JZ1189" t="inlineStr">
        <is>
          <t xml:space="preserve">flaviacarolineconti@gmail.com</t>
        </is>
      </c>
      <c r="LA1189" t="inlineStr">
        <is>
          <t xml:space="preserve">flaviacarolineconti@gmail.com</t>
        </is>
      </c>
      <c r="LC1189" t="inlineStr">
        <is>
          <t xml:space="preserve">Não</t>
        </is>
      </c>
      <c r="LD1189" t="inlineStr">
        <is>
          <t xml:space="preserve">other</t>
        </is>
      </c>
      <c r="LF1189" t="inlineStr">
        <is>
          <t xml:space="preserve">women</t>
        </is>
      </c>
      <c r="LV1189" t="inlineStr">
        <is>
          <t xml:space="preserve">Não aplicável</t>
        </is>
      </c>
      <c r="MJ1189" t="inlineStr">
        <is>
          <t xml:space="preserve">Não</t>
        </is>
      </c>
      <c r="ML1189" t="inlineStr">
        <is>
          <t xml:space="preserve">knitted</t>
        </is>
      </c>
      <c r="MP1189" t="inlineStr">
        <is>
          <t xml:space="preserve">elastic_band</t>
        </is>
      </c>
      <c r="MQ1189" t="inlineStr">
        <is>
          <t xml:space="preserve">Não</t>
        </is>
      </c>
      <c r="MR1189" t="inlineStr">
        <is>
          <t xml:space="preserve">nylon</t>
        </is>
      </c>
    </row>
    <row r="1190" spans="1:356">
      <c r="A1190" t="inlineStr">
        <is>
          <t xml:space="preserve">CTTS-TOPDEAMAVE-P</t>
        </is>
      </c>
      <c r="B1190" t="inlineStr">
        <is>
          <t xml:space="preserve">BRA</t>
        </is>
      </c>
      <c r="C1190" t="inlineStr">
        <is>
          <t xml:space="preserve">Criar ou substituir (atualização completa)</t>
        </is>
      </c>
      <c r="D1190" t="inlineStr">
        <is>
          <t xml:space="preserve">Produto Filho</t>
        </is>
      </c>
      <c r="E1190" t="inlineStr">
        <is>
          <t xml:space="preserve">CTTS-TOPDEAMAVE</t>
        </is>
      </c>
      <c r="F1190" t="inlineStr">
        <is>
          <t xml:space="preserve">TAMANHO</t>
        </is>
      </c>
      <c r="G1190" t="inlineStr">
        <is>
          <t xml:space="preserve">Top de amarração verde</t>
        </is>
      </c>
      <c r="I1190" t="inlineStr">
        <is>
          <t xml:space="preserve">CONTT.s</t>
        </is>
      </c>
      <c r="J1190" t="inlineStr">
        <is>
          <t xml:space="preserve">Isento de GTIN</t>
        </is>
      </c>
      <c r="Q1190" t="inlineStr">
        <is>
          <t xml:space="preserve">CTTS-TOPDEAMAVE-P</t>
        </is>
      </c>
      <c r="R1190" t="inlineStr">
        <is>
          <t xml:space="preserve">Top de amarração verde</t>
        </is>
      </c>
      <c r="W1190" t="inlineStr">
        <is>
          <t xml:space="preserve">CONTT.s</t>
        </is>
      </c>
      <c r="X1190" t="inlineStr">
        <is>
          <t xml:space="preserve">Mulheres</t>
        </is>
      </c>
      <c r="AC1190" t="inlineStr">
        <is>
          <t xml:space="preserve">https://cdn.shopify.com/s/files/1/0986/2430/7486/files/22-a1651271680331914317679851873000-1024-1024_6adce1ee-fa36-4fd2-80f5-c71d8dc28b68.webp?v=1782268383</t>
        </is>
      </c>
      <c r="AD1190" t="inlineStr">
        <is>
          <t xml:space="preserve">https://cdn.shopify.com/s/files/1/0986/2430/7486/files/20-f29e50ba070e27b30c17679851917957-1024-1024_b155c7f3-0dfc-4e5f-9d86-b4bda7a1d27e.webp?v=1782268383</t>
        </is>
      </c>
      <c r="AM1190" t="inlineStr">
        <is>
          <t xml:space="preserve">Top de Amarração Verde: Sofisticação e Performance em Uma Só Peça Descubra o poder do Top de Amarração Verde , feito para quem não abre mão de estilo e conforto. Confeccionado em tecido indesmalhável e altamente resistente, ele oferece excelente estabilidade dimensional para manter sua forma e beleza mesmo após várias lavagens. Com bojo removível, proporciona ajuste perfeito e liberdade total de movimento, ideal para a prática de exercícios, lazer e atividades do dia a dia.</t>
        </is>
      </c>
      <c r="AN1190" t="inlineStr">
        <is>
          <t xml:space="preserve">Top de Amarração Verde: Sofisticação e Performance em Uma Só Peça Descubra o poder do Top de Amarração Verde , feito para quem não abre mão de estilo e conforto.</t>
        </is>
      </c>
      <c r="AO1190" t="inlineStr">
        <is>
          <t xml:space="preserve">Confeccionado em tecido indesmalhável e altamente resistente, ele oferece excelente estabilidade dimensional para manter sua forma e beleza mesmo após várias lavagens.</t>
        </is>
      </c>
      <c r="AP1190" t="inlineStr">
        <is>
          <t xml:space="preserve">Com bojo removível, proporciona ajuste perfeito e liberdade total de movimento, ideal para a prática de exercícios, lazer e atividades do dia a dia.</t>
        </is>
      </c>
      <c r="AQ1190" t="inlineStr">
        <is>
          <t xml:space="preserve">Tamanhos disponíveis: G, M, P</t>
        </is>
      </c>
      <c r="AR1190" t="inlineStr">
        <is>
          <t xml:space="preserve">Cor: Verde</t>
        </is>
      </c>
      <c r="AS1190" t="inlineStr">
        <is>
          <t xml:space="preserve">amarração; verde; fitness; academia; moda fitness feminina; roupa de treino</t>
        </is>
      </c>
      <c r="AT1190" t="inlineStr">
        <is>
          <t xml:space="preserve">Casual</t>
        </is>
      </c>
      <c r="AU1190" t="inlineStr">
        <is>
          <t xml:space="preserve">Moderno</t>
        </is>
      </c>
      <c r="AV1190" t="inlineStr">
        <is>
          <t xml:space="preserve">feminino</t>
        </is>
      </c>
      <c r="AW1190" t="inlineStr">
        <is>
          <t xml:space="preserve">Feminino</t>
        </is>
      </c>
      <c r="AX1190" t="inlineStr">
        <is>
          <t xml:space="preserve">Adulto</t>
        </is>
      </c>
      <c r="BE1190" t="inlineStr">
        <is>
          <t xml:space="preserve">Mistura de nylon</t>
        </is>
      </c>
      <c r="BF1190" t="inlineStr">
        <is>
          <t xml:space="preserve">Elastano</t>
        </is>
      </c>
      <c r="BH1190" t="inlineStr">
        <is>
          <t xml:space="preserve">Poliamida com elastano</t>
        </is>
      </c>
      <c r="BI1190">
        <v>1</v>
      </c>
      <c r="BJ1190" t="inlineStr">
        <is>
          <t xml:space="preserve">Não ajustável</t>
        </is>
      </c>
      <c r="BM1190" t="inlineStr">
        <is>
          <t xml:space="preserve">Verde</t>
        </is>
      </c>
      <c r="BN1190" t="inlineStr">
        <is>
          <t xml:space="preserve">Verde</t>
        </is>
      </c>
      <c r="BO1190" t="inlineStr">
        <is>
          <t xml:space="preserve">Alto</t>
        </is>
      </c>
      <c r="BP1190" t="inlineStr">
        <is>
          <t xml:space="preserve">CTTS-TOPDEAMAVE-P</t>
        </is>
      </c>
      <c r="BR1190" t="inlineStr">
        <is>
          <t xml:space="preserve">Atlético</t>
        </is>
      </c>
      <c r="BS1190" t="inlineStr">
        <is>
          <t xml:space="preserve">Esportivo</t>
        </is>
      </c>
      <c r="BU1190" t="inlineStr">
        <is>
          <t xml:space="preserve">Lavagem na máquina</t>
        </is>
      </c>
      <c r="BV1190" t="inlineStr">
        <is>
          <t xml:space="preserve">Liso</t>
        </is>
      </c>
      <c r="BZ1190" t="inlineStr">
        <is>
          <t xml:space="preserve">Opaco</t>
        </is>
      </c>
      <c r="CA1190" t="inlineStr">
        <is>
          <t xml:space="preserve">Almofada</t>
        </is>
      </c>
      <c r="CF1190" t="inlineStr">
        <is>
          <t xml:space="preserve">Ioga</t>
        </is>
      </c>
      <c r="CG1190" t="inlineStr">
        <is>
          <t xml:space="preserve">Ioga</t>
        </is>
      </c>
      <c r="CK1190" t="inlineStr">
        <is>
          <t xml:space="preserve">Costas com amarração</t>
        </is>
      </c>
      <c r="CU1190" t="inlineStr">
        <is>
          <t xml:space="preserve">Todas as estações</t>
        </is>
      </c>
      <c r="DA1190" t="inlineStr">
        <is>
          <t xml:space="preserve">Média</t>
        </is>
      </c>
      <c r="DB1190" t="inlineStr">
        <is>
          <t xml:space="preserve">Sem fechamento</t>
        </is>
      </c>
      <c r="DD1190" t="inlineStr">
        <is>
          <t xml:space="preserve">Cobertura total</t>
        </is>
      </c>
      <c r="DF1190" t="inlineStr">
        <is>
          <t xml:space="preserve">sports</t>
        </is>
      </c>
      <c r="DG1190" t="inlineStr">
        <is>
          <t xml:space="preserve">sports</t>
        </is>
      </c>
      <c r="DI1190" t="inlineStr">
        <is>
          <t xml:space="preserve">Brasil</t>
        </is>
      </c>
      <c r="DK1190" t="inlineStr">
        <is>
          <t xml:space="preserve">Veste de acordo com o tamanho</t>
        </is>
      </c>
      <c r="DO1190" t="inlineStr">
        <is>
          <t xml:space="preserve">Absorção de suor</t>
        </is>
      </c>
      <c r="DP1190" t="inlineStr">
        <is>
          <t xml:space="preserve">Respirável</t>
        </is>
      </c>
      <c r="DQ1190" t="inlineStr">
        <is>
          <t xml:space="preserve">Proteção solar</t>
        </is>
      </c>
      <c r="DT1190" t="inlineStr">
        <is>
          <t xml:space="preserve">P</t>
        </is>
      </c>
      <c r="DU1190" t="inlineStr">
        <is>
          <t xml:space="preserve">Comprimento padrão</t>
        </is>
      </c>
      <c r="EA1190" t="inlineStr">
        <is>
          <t xml:space="preserve">Todas as estações do ano</t>
        </is>
      </c>
      <c r="FY1190">
        <v>0</v>
      </c>
      <c r="FZ1190" t="inlineStr">
        <is>
          <t xml:space="preserve">FPU 50+</t>
        </is>
      </c>
      <c r="GC1190">
        <v>1</v>
      </c>
      <c r="GH1190" t="inlineStr">
        <is>
          <t xml:space="preserve">Esportes</t>
        </is>
      </c>
      <c r="GI1190" t="inlineStr">
        <is>
          <t xml:space="preserve">Yoga</t>
        </is>
      </c>
      <c r="GJ1190" t="inlineStr">
        <is>
          <t xml:space="preserve">Caminhada</t>
        </is>
      </c>
      <c r="GM1190" t="inlineStr">
        <is>
          <t xml:space="preserve">Esticável</t>
        </is>
      </c>
      <c r="GO1190" t="inlineStr">
        <is>
          <t xml:space="preserve">Não</t>
        </is>
      </c>
      <c r="GU1190" t="inlineStr">
        <is>
          <t xml:space="preserve">Casual</t>
        </is>
      </c>
      <c r="GW1190" t="inlineStr">
        <is>
          <t xml:space="preserve">Não</t>
        </is>
      </c>
      <c r="GX1190" t="inlineStr">
        <is>
          <t xml:space="preserve">Novo</t>
        </is>
      </c>
      <c r="HC1190" t="inlineStr">
        <is>
          <t xml:space="preserve">Sim</t>
        </is>
      </c>
      <c r="HD1190" t="inlineStr">
        <is>
          <t xml:space="preserve">Sim</t>
        </is>
      </c>
      <c r="HE1190" t="inlineStr">
        <is>
          <t xml:space="preserve">https://cdn.shopify.com/s/files/1/0986/2430/7486/files/22-a1651271680331914317679851873000-1024-1024_6adce1ee-fa36-4fd2-80f5-c71d8dc28b68.webp?v=1782268383</t>
        </is>
      </c>
      <c r="HF1190" t="inlineStr">
        <is>
          <t xml:space="preserve">https://cdn.shopify.com/s/files/1/0986/2430/7486/files/20-f29e50ba070e27b30c17679851917957-1024-1024_b155c7f3-0dfc-4e5f-9d86-b4bda7a1d27e.webp?v=1782268383</t>
        </is>
      </c>
      <c r="HK1190" t="inlineStr">
        <is>
          <t xml:space="preserve">62121000</t>
        </is>
      </c>
      <c r="HM1190" t="inlineStr">
        <is>
          <t xml:space="preserve">0</t>
        </is>
      </c>
      <c r="HN1190" t="inlineStr">
        <is>
          <t xml:space="preserve">Fabricante</t>
        </is>
      </c>
      <c r="HO1190" t="inlineStr">
        <is>
          <t xml:space="preserve">CSOSN</t>
        </is>
      </c>
      <c r="HP1190" t="inlineStr">
        <is>
          <t xml:space="preserve">102</t>
        </is>
      </c>
      <c r="HV1190" t="inlineStr">
        <is>
          <t xml:space="preserve">Não Aplicável</t>
        </is>
      </c>
      <c r="IE1190" t="inlineStr">
        <is>
          <t xml:space="preserve">Não Aplicável</t>
        </is>
      </c>
      <c r="IH1190" t="inlineStr">
        <is>
          <t xml:space="preserve">Logística do vendedor (Padrão)</t>
        </is>
      </c>
      <c r="II1190">
        <v>5</v>
      </c>
      <c r="IJ1190">
        <v>1</v>
      </c>
      <c r="IL1190" t="inlineStr">
        <is>
          <t xml:space="preserve">Desativado</t>
        </is>
      </c>
      <c r="IM1190">
        <v>128.0</v>
      </c>
      <c r="IW1190">
        <v>20</v>
      </c>
      <c r="IX1190" t="inlineStr">
        <is>
          <t xml:space="preserve">Centímetros</t>
        </is>
      </c>
      <c r="IY1190">
        <v>20</v>
      </c>
      <c r="IZ1190" t="inlineStr">
        <is>
          <t xml:space="preserve">Centímetros</t>
        </is>
      </c>
      <c r="JA1190">
        <v>5</v>
      </c>
      <c r="JB1190" t="inlineStr">
        <is>
          <t xml:space="preserve">Centímetros</t>
        </is>
      </c>
      <c r="JC1190">
        <v>110</v>
      </c>
      <c r="JD1190" t="inlineStr">
        <is>
          <t xml:space="preserve">Gramas</t>
        </is>
      </c>
      <c r="JG1190" t="inlineStr">
        <is>
          <t xml:space="preserve">Brasil</t>
        </is>
      </c>
      <c r="JH1190" t="inlineStr">
        <is>
          <t xml:space="preserve">Não</t>
        </is>
      </c>
      <c r="JI1190" t="inlineStr">
        <is>
          <t xml:space="preserve">Não</t>
        </is>
      </c>
      <c r="JX1190" t="inlineStr">
        <is>
          <t xml:space="preserve">Não</t>
        </is>
      </c>
      <c r="JZ1190" t="inlineStr">
        <is>
          <t xml:space="preserve">flaviacarolineconti@gmail.com</t>
        </is>
      </c>
      <c r="LA1190" t="inlineStr">
        <is>
          <t xml:space="preserve">flaviacarolineconti@gmail.com</t>
        </is>
      </c>
      <c r="LC1190" t="inlineStr">
        <is>
          <t xml:space="preserve">Não</t>
        </is>
      </c>
      <c r="LD1190" t="inlineStr">
        <is>
          <t xml:space="preserve">other</t>
        </is>
      </c>
      <c r="LF1190" t="inlineStr">
        <is>
          <t xml:space="preserve">women</t>
        </is>
      </c>
      <c r="LV1190" t="inlineStr">
        <is>
          <t xml:space="preserve">Não aplicável</t>
        </is>
      </c>
      <c r="MJ1190" t="inlineStr">
        <is>
          <t xml:space="preserve">Não</t>
        </is>
      </c>
      <c r="ML1190" t="inlineStr">
        <is>
          <t xml:space="preserve">knitted</t>
        </is>
      </c>
      <c r="MP1190" t="inlineStr">
        <is>
          <t xml:space="preserve">elastic_band</t>
        </is>
      </c>
      <c r="MQ1190" t="inlineStr">
        <is>
          <t xml:space="preserve">Não</t>
        </is>
      </c>
      <c r="MR1190" t="inlineStr">
        <is>
          <t xml:space="preserve">nylon</t>
        </is>
      </c>
    </row>
    <row r="1191" spans="1:356">
      <c r="A1191" t="inlineStr">
        <is>
          <t xml:space="preserve">CTTS-TOPDEAMAVE-M</t>
        </is>
      </c>
      <c r="B1191" t="inlineStr">
        <is>
          <t xml:space="preserve">BRA</t>
        </is>
      </c>
      <c r="C1191" t="inlineStr">
        <is>
          <t xml:space="preserve">Criar ou substituir (atualização completa)</t>
        </is>
      </c>
      <c r="D1191" t="inlineStr">
        <is>
          <t xml:space="preserve">Produto Filho</t>
        </is>
      </c>
      <c r="E1191" t="inlineStr">
        <is>
          <t xml:space="preserve">CTTS-TOPDEAMAVE</t>
        </is>
      </c>
      <c r="F1191" t="inlineStr">
        <is>
          <t xml:space="preserve">TAMANHO</t>
        </is>
      </c>
      <c r="G1191" t="inlineStr">
        <is>
          <t xml:space="preserve">Top de amarração verde</t>
        </is>
      </c>
      <c r="I1191" t="inlineStr">
        <is>
          <t xml:space="preserve">CONTT.s</t>
        </is>
      </c>
      <c r="J1191" t="inlineStr">
        <is>
          <t xml:space="preserve">Isento de GTIN</t>
        </is>
      </c>
      <c r="Q1191" t="inlineStr">
        <is>
          <t xml:space="preserve">CTTS-TOPDEAMAVE-M</t>
        </is>
      </c>
      <c r="R1191" t="inlineStr">
        <is>
          <t xml:space="preserve">Top de amarração verde</t>
        </is>
      </c>
      <c r="W1191" t="inlineStr">
        <is>
          <t xml:space="preserve">CONTT.s</t>
        </is>
      </c>
      <c r="X1191" t="inlineStr">
        <is>
          <t xml:space="preserve">Mulheres</t>
        </is>
      </c>
      <c r="AC1191" t="inlineStr">
        <is>
          <t xml:space="preserve">https://cdn.shopify.com/s/files/1/0986/2430/7486/files/22-a1651271680331914317679851873000-1024-1024_6adce1ee-fa36-4fd2-80f5-c71d8dc28b68.webp?v=1782268383</t>
        </is>
      </c>
      <c r="AD1191" t="inlineStr">
        <is>
          <t xml:space="preserve">https://cdn.shopify.com/s/files/1/0986/2430/7486/files/20-f29e50ba070e27b30c17679851917957-1024-1024_b155c7f3-0dfc-4e5f-9d86-b4bda7a1d27e.webp?v=1782268383</t>
        </is>
      </c>
      <c r="AM1191" t="inlineStr">
        <is>
          <t xml:space="preserve">Top de Amarração Verde: Sofisticação e Performance em Uma Só Peça Descubra o poder do Top de Amarração Verde , feito para quem não abre mão de estilo e conforto. Confeccionado em tecido indesmalhável e altamente resistente, ele oferece excelente estabilidade dimensional para manter sua forma e beleza mesmo após várias lavagens. Com bojo removível, proporciona ajuste perfeito e liberdade total de movimento, ideal para a prática de exercícios, lazer e atividades do dia a dia.</t>
        </is>
      </c>
      <c r="AN1191" t="inlineStr">
        <is>
          <t xml:space="preserve">Top de Amarração Verde: Sofisticação e Performance em Uma Só Peça Descubra o poder do Top de Amarração Verde , feito para quem não abre mão de estilo e conforto.</t>
        </is>
      </c>
      <c r="AO1191" t="inlineStr">
        <is>
          <t xml:space="preserve">Confeccionado em tecido indesmalhável e altamente resistente, ele oferece excelente estabilidade dimensional para manter sua forma e beleza mesmo após várias lavagens.</t>
        </is>
      </c>
      <c r="AP1191" t="inlineStr">
        <is>
          <t xml:space="preserve">Com bojo removível, proporciona ajuste perfeito e liberdade total de movimento, ideal para a prática de exercícios, lazer e atividades do dia a dia.</t>
        </is>
      </c>
      <c r="AQ1191" t="inlineStr">
        <is>
          <t xml:space="preserve">Tamanhos disponíveis: G, M, P</t>
        </is>
      </c>
      <c r="AR1191" t="inlineStr">
        <is>
          <t xml:space="preserve">Cor: Verde</t>
        </is>
      </c>
      <c r="AS1191" t="inlineStr">
        <is>
          <t xml:space="preserve">amarração; verde; fitness; academia; moda fitness feminina; roupa de treino</t>
        </is>
      </c>
      <c r="AT1191" t="inlineStr">
        <is>
          <t xml:space="preserve">Casual</t>
        </is>
      </c>
      <c r="AU1191" t="inlineStr">
        <is>
          <t xml:space="preserve">Moderno</t>
        </is>
      </c>
      <c r="AV1191" t="inlineStr">
        <is>
          <t xml:space="preserve">feminino</t>
        </is>
      </c>
      <c r="AW1191" t="inlineStr">
        <is>
          <t xml:space="preserve">Feminino</t>
        </is>
      </c>
      <c r="AX1191" t="inlineStr">
        <is>
          <t xml:space="preserve">Adulto</t>
        </is>
      </c>
      <c r="BE1191" t="inlineStr">
        <is>
          <t xml:space="preserve">Mistura de nylon</t>
        </is>
      </c>
      <c r="BF1191" t="inlineStr">
        <is>
          <t xml:space="preserve">Elastano</t>
        </is>
      </c>
      <c r="BH1191" t="inlineStr">
        <is>
          <t xml:space="preserve">Poliamida com elastano</t>
        </is>
      </c>
      <c r="BI1191">
        <v>1</v>
      </c>
      <c r="BJ1191" t="inlineStr">
        <is>
          <t xml:space="preserve">Não ajustável</t>
        </is>
      </c>
      <c r="BM1191" t="inlineStr">
        <is>
          <t xml:space="preserve">Verde</t>
        </is>
      </c>
      <c r="BN1191" t="inlineStr">
        <is>
          <t xml:space="preserve">Verde</t>
        </is>
      </c>
      <c r="BO1191" t="inlineStr">
        <is>
          <t xml:space="preserve">Alto</t>
        </is>
      </c>
      <c r="BP1191" t="inlineStr">
        <is>
          <t xml:space="preserve">CTTS-TOPDEAMAVE-M</t>
        </is>
      </c>
      <c r="BR1191" t="inlineStr">
        <is>
          <t xml:space="preserve">Atlético</t>
        </is>
      </c>
      <c r="BS1191" t="inlineStr">
        <is>
          <t xml:space="preserve">Esportivo</t>
        </is>
      </c>
      <c r="BU1191" t="inlineStr">
        <is>
          <t xml:space="preserve">Lavagem na máquina</t>
        </is>
      </c>
      <c r="BV1191" t="inlineStr">
        <is>
          <t xml:space="preserve">Liso</t>
        </is>
      </c>
      <c r="BZ1191" t="inlineStr">
        <is>
          <t xml:space="preserve">Opaco</t>
        </is>
      </c>
      <c r="CA1191" t="inlineStr">
        <is>
          <t xml:space="preserve">Almofada</t>
        </is>
      </c>
      <c r="CF1191" t="inlineStr">
        <is>
          <t xml:space="preserve">Ioga</t>
        </is>
      </c>
      <c r="CG1191" t="inlineStr">
        <is>
          <t xml:space="preserve">Ioga</t>
        </is>
      </c>
      <c r="CK1191" t="inlineStr">
        <is>
          <t xml:space="preserve">Costas com amarração</t>
        </is>
      </c>
      <c r="CU1191" t="inlineStr">
        <is>
          <t xml:space="preserve">Todas as estações</t>
        </is>
      </c>
      <c r="DA1191" t="inlineStr">
        <is>
          <t xml:space="preserve">Média</t>
        </is>
      </c>
      <c r="DB1191" t="inlineStr">
        <is>
          <t xml:space="preserve">Sem fechamento</t>
        </is>
      </c>
      <c r="DD1191" t="inlineStr">
        <is>
          <t xml:space="preserve">Cobertura total</t>
        </is>
      </c>
      <c r="DF1191" t="inlineStr">
        <is>
          <t xml:space="preserve">sports</t>
        </is>
      </c>
      <c r="DG1191" t="inlineStr">
        <is>
          <t xml:space="preserve">sports</t>
        </is>
      </c>
      <c r="DI1191" t="inlineStr">
        <is>
          <t xml:space="preserve">Brasil</t>
        </is>
      </c>
      <c r="DK1191" t="inlineStr">
        <is>
          <t xml:space="preserve">Veste de acordo com o tamanho</t>
        </is>
      </c>
      <c r="DO1191" t="inlineStr">
        <is>
          <t xml:space="preserve">Absorção de suor</t>
        </is>
      </c>
      <c r="DP1191" t="inlineStr">
        <is>
          <t xml:space="preserve">Respirável</t>
        </is>
      </c>
      <c r="DQ1191" t="inlineStr">
        <is>
          <t xml:space="preserve">Proteção solar</t>
        </is>
      </c>
      <c r="DT1191" t="inlineStr">
        <is>
          <t xml:space="preserve">M</t>
        </is>
      </c>
      <c r="DU1191" t="inlineStr">
        <is>
          <t xml:space="preserve">Comprimento padrão</t>
        </is>
      </c>
      <c r="EA1191" t="inlineStr">
        <is>
          <t xml:space="preserve">Todas as estações do ano</t>
        </is>
      </c>
      <c r="FY1191">
        <v>0</v>
      </c>
      <c r="FZ1191" t="inlineStr">
        <is>
          <t xml:space="preserve">FPU 50+</t>
        </is>
      </c>
      <c r="GC1191">
        <v>1</v>
      </c>
      <c r="GH1191" t="inlineStr">
        <is>
          <t xml:space="preserve">Esportes</t>
        </is>
      </c>
      <c r="GI1191" t="inlineStr">
        <is>
          <t xml:space="preserve">Yoga</t>
        </is>
      </c>
      <c r="GJ1191" t="inlineStr">
        <is>
          <t xml:space="preserve">Caminhada</t>
        </is>
      </c>
      <c r="GM1191" t="inlineStr">
        <is>
          <t xml:space="preserve">Esticável</t>
        </is>
      </c>
      <c r="GO1191" t="inlineStr">
        <is>
          <t xml:space="preserve">Não</t>
        </is>
      </c>
      <c r="GU1191" t="inlineStr">
        <is>
          <t xml:space="preserve">Casual</t>
        </is>
      </c>
      <c r="GW1191" t="inlineStr">
        <is>
          <t xml:space="preserve">Não</t>
        </is>
      </c>
      <c r="GX1191" t="inlineStr">
        <is>
          <t xml:space="preserve">Novo</t>
        </is>
      </c>
      <c r="HC1191" t="inlineStr">
        <is>
          <t xml:space="preserve">Sim</t>
        </is>
      </c>
      <c r="HD1191" t="inlineStr">
        <is>
          <t xml:space="preserve">Sim</t>
        </is>
      </c>
      <c r="HE1191" t="inlineStr">
        <is>
          <t xml:space="preserve">https://cdn.shopify.com/s/files/1/0986/2430/7486/files/22-a1651271680331914317679851873000-1024-1024_6adce1ee-fa36-4fd2-80f5-c71d8dc28b68.webp?v=1782268383</t>
        </is>
      </c>
      <c r="HF1191" t="inlineStr">
        <is>
          <t xml:space="preserve">https://cdn.shopify.com/s/files/1/0986/2430/7486/files/20-f29e50ba070e27b30c17679851917957-1024-1024_b155c7f3-0dfc-4e5f-9d86-b4bda7a1d27e.webp?v=1782268383</t>
        </is>
      </c>
      <c r="HK1191" t="inlineStr">
        <is>
          <t xml:space="preserve">62121000</t>
        </is>
      </c>
      <c r="HM1191" t="inlineStr">
        <is>
          <t xml:space="preserve">0</t>
        </is>
      </c>
      <c r="HN1191" t="inlineStr">
        <is>
          <t xml:space="preserve">Fabricante</t>
        </is>
      </c>
      <c r="HO1191" t="inlineStr">
        <is>
          <t xml:space="preserve">CSOSN</t>
        </is>
      </c>
      <c r="HP1191" t="inlineStr">
        <is>
          <t xml:space="preserve">102</t>
        </is>
      </c>
      <c r="HV1191" t="inlineStr">
        <is>
          <t xml:space="preserve">Não Aplicável</t>
        </is>
      </c>
      <c r="IE1191" t="inlineStr">
        <is>
          <t xml:space="preserve">Não Aplicável</t>
        </is>
      </c>
      <c r="IH1191" t="inlineStr">
        <is>
          <t xml:space="preserve">Logística do vendedor (Padrão)</t>
        </is>
      </c>
      <c r="II1191">
        <v>2</v>
      </c>
      <c r="IJ1191">
        <v>1</v>
      </c>
      <c r="IL1191" t="inlineStr">
        <is>
          <t xml:space="preserve">Desativado</t>
        </is>
      </c>
      <c r="IM1191">
        <v>128.0</v>
      </c>
      <c r="IW1191">
        <v>20</v>
      </c>
      <c r="IX1191" t="inlineStr">
        <is>
          <t xml:space="preserve">Centímetros</t>
        </is>
      </c>
      <c r="IY1191">
        <v>20</v>
      </c>
      <c r="IZ1191" t="inlineStr">
        <is>
          <t xml:space="preserve">Centímetros</t>
        </is>
      </c>
      <c r="JA1191">
        <v>5</v>
      </c>
      <c r="JB1191" t="inlineStr">
        <is>
          <t xml:space="preserve">Centímetros</t>
        </is>
      </c>
      <c r="JC1191">
        <v>110</v>
      </c>
      <c r="JD1191" t="inlineStr">
        <is>
          <t xml:space="preserve">Gramas</t>
        </is>
      </c>
      <c r="JG1191" t="inlineStr">
        <is>
          <t xml:space="preserve">Brasil</t>
        </is>
      </c>
      <c r="JH1191" t="inlineStr">
        <is>
          <t xml:space="preserve">Não</t>
        </is>
      </c>
      <c r="JI1191" t="inlineStr">
        <is>
          <t xml:space="preserve">Não</t>
        </is>
      </c>
      <c r="JX1191" t="inlineStr">
        <is>
          <t xml:space="preserve">Não</t>
        </is>
      </c>
      <c r="JZ1191" t="inlineStr">
        <is>
          <t xml:space="preserve">flaviacarolineconti@gmail.com</t>
        </is>
      </c>
      <c r="LA1191" t="inlineStr">
        <is>
          <t xml:space="preserve">flaviacarolineconti@gmail.com</t>
        </is>
      </c>
      <c r="LC1191" t="inlineStr">
        <is>
          <t xml:space="preserve">Não</t>
        </is>
      </c>
      <c r="LD1191" t="inlineStr">
        <is>
          <t xml:space="preserve">other</t>
        </is>
      </c>
      <c r="LF1191" t="inlineStr">
        <is>
          <t xml:space="preserve">women</t>
        </is>
      </c>
      <c r="LV1191" t="inlineStr">
        <is>
          <t xml:space="preserve">Não aplicável</t>
        </is>
      </c>
      <c r="MJ1191" t="inlineStr">
        <is>
          <t xml:space="preserve">Não</t>
        </is>
      </c>
      <c r="ML1191" t="inlineStr">
        <is>
          <t xml:space="preserve">knitted</t>
        </is>
      </c>
      <c r="MP1191" t="inlineStr">
        <is>
          <t xml:space="preserve">elastic_band</t>
        </is>
      </c>
      <c r="MQ1191" t="inlineStr">
        <is>
          <t xml:space="preserve">Não</t>
        </is>
      </c>
      <c r="MR1191" t="inlineStr">
        <is>
          <t xml:space="preserve">nylon</t>
        </is>
      </c>
    </row>
    <row r="1192" spans="1:356">
      <c r="A1192" t="inlineStr">
        <is>
          <t xml:space="preserve">CTTS-TOPDEAMAVE-G</t>
        </is>
      </c>
      <c r="B1192" t="inlineStr">
        <is>
          <t xml:space="preserve">BRA</t>
        </is>
      </c>
      <c r="C1192" t="inlineStr">
        <is>
          <t xml:space="preserve">Criar ou substituir (atualização completa)</t>
        </is>
      </c>
      <c r="D1192" t="inlineStr">
        <is>
          <t xml:space="preserve">Produto Filho</t>
        </is>
      </c>
      <c r="E1192" t="inlineStr">
        <is>
          <t xml:space="preserve">CTTS-TOPDEAMAVE</t>
        </is>
      </c>
      <c r="F1192" t="inlineStr">
        <is>
          <t xml:space="preserve">TAMANHO</t>
        </is>
      </c>
      <c r="G1192" t="inlineStr">
        <is>
          <t xml:space="preserve">Top de amarração verde</t>
        </is>
      </c>
      <c r="I1192" t="inlineStr">
        <is>
          <t xml:space="preserve">CONTT.s</t>
        </is>
      </c>
      <c r="J1192" t="inlineStr">
        <is>
          <t xml:space="preserve">Isento de GTIN</t>
        </is>
      </c>
      <c r="Q1192" t="inlineStr">
        <is>
          <t xml:space="preserve">CTTS-TOPDEAMAVE-G</t>
        </is>
      </c>
      <c r="R1192" t="inlineStr">
        <is>
          <t xml:space="preserve">Top de amarração verde</t>
        </is>
      </c>
      <c r="W1192" t="inlineStr">
        <is>
          <t xml:space="preserve">CONTT.s</t>
        </is>
      </c>
      <c r="X1192" t="inlineStr">
        <is>
          <t xml:space="preserve">Mulheres</t>
        </is>
      </c>
      <c r="AC1192" t="inlineStr">
        <is>
          <t xml:space="preserve">https://cdn.shopify.com/s/files/1/0986/2430/7486/files/22-a1651271680331914317679851873000-1024-1024_6adce1ee-fa36-4fd2-80f5-c71d8dc28b68.webp?v=1782268383</t>
        </is>
      </c>
      <c r="AD1192" t="inlineStr">
        <is>
          <t xml:space="preserve">https://cdn.shopify.com/s/files/1/0986/2430/7486/files/20-f29e50ba070e27b30c17679851917957-1024-1024_b155c7f3-0dfc-4e5f-9d86-b4bda7a1d27e.webp?v=1782268383</t>
        </is>
      </c>
      <c r="AM1192" t="inlineStr">
        <is>
          <t xml:space="preserve">Top de Amarração Verde: Sofisticação e Performance em Uma Só Peça Descubra o poder do Top de Amarração Verde , feito para quem não abre mão de estilo e conforto. Confeccionado em tecido indesmalhável e altamente resistente, ele oferece excelente estabilidade dimensional para manter sua forma e beleza mesmo após várias lavagens. Com bojo removível, proporciona ajuste perfeito e liberdade total de movimento, ideal para a prática de exercícios, lazer e atividades do dia a dia.</t>
        </is>
      </c>
      <c r="AN1192" t="inlineStr">
        <is>
          <t xml:space="preserve">Top de Amarração Verde: Sofisticação e Performance em Uma Só Peça Descubra o poder do Top de Amarração Verde , feito para quem não abre mão de estilo e conforto.</t>
        </is>
      </c>
      <c r="AO1192" t="inlineStr">
        <is>
          <t xml:space="preserve">Confeccionado em tecido indesmalhável e altamente resistente, ele oferece excelente estabilidade dimensional para manter sua forma e beleza mesmo após várias lavagens.</t>
        </is>
      </c>
      <c r="AP1192" t="inlineStr">
        <is>
          <t xml:space="preserve">Com bojo removível, proporciona ajuste perfeito e liberdade total de movimento, ideal para a prática de exercícios, lazer e atividades do dia a dia.</t>
        </is>
      </c>
      <c r="AQ1192" t="inlineStr">
        <is>
          <t xml:space="preserve">Tamanhos disponíveis: G, M, P</t>
        </is>
      </c>
      <c r="AR1192" t="inlineStr">
        <is>
          <t xml:space="preserve">Cor: Verde</t>
        </is>
      </c>
      <c r="AS1192" t="inlineStr">
        <is>
          <t xml:space="preserve">amarração; verde; fitness; academia; moda fitness feminina; roupa de treino</t>
        </is>
      </c>
      <c r="AT1192" t="inlineStr">
        <is>
          <t xml:space="preserve">Casual</t>
        </is>
      </c>
      <c r="AU1192" t="inlineStr">
        <is>
          <t xml:space="preserve">Moderno</t>
        </is>
      </c>
      <c r="AV1192" t="inlineStr">
        <is>
          <t xml:space="preserve">feminino</t>
        </is>
      </c>
      <c r="AW1192" t="inlineStr">
        <is>
          <t xml:space="preserve">Feminino</t>
        </is>
      </c>
      <c r="AX1192" t="inlineStr">
        <is>
          <t xml:space="preserve">Adulto</t>
        </is>
      </c>
      <c r="BE1192" t="inlineStr">
        <is>
          <t xml:space="preserve">Mistura de nylon</t>
        </is>
      </c>
      <c r="BF1192" t="inlineStr">
        <is>
          <t xml:space="preserve">Elastano</t>
        </is>
      </c>
      <c r="BH1192" t="inlineStr">
        <is>
          <t xml:space="preserve">Poliamida com elastano</t>
        </is>
      </c>
      <c r="BI1192">
        <v>1</v>
      </c>
      <c r="BJ1192" t="inlineStr">
        <is>
          <t xml:space="preserve">Não ajustável</t>
        </is>
      </c>
      <c r="BM1192" t="inlineStr">
        <is>
          <t xml:space="preserve">Verde</t>
        </is>
      </c>
      <c r="BN1192" t="inlineStr">
        <is>
          <t xml:space="preserve">Verde</t>
        </is>
      </c>
      <c r="BO1192" t="inlineStr">
        <is>
          <t xml:space="preserve">Alto</t>
        </is>
      </c>
      <c r="BP1192" t="inlineStr">
        <is>
          <t xml:space="preserve">CTTS-TOPDEAMAVE-G</t>
        </is>
      </c>
      <c r="BR1192" t="inlineStr">
        <is>
          <t xml:space="preserve">Atlético</t>
        </is>
      </c>
      <c r="BS1192" t="inlineStr">
        <is>
          <t xml:space="preserve">Esportivo</t>
        </is>
      </c>
      <c r="BU1192" t="inlineStr">
        <is>
          <t xml:space="preserve">Lavagem na máquina</t>
        </is>
      </c>
      <c r="BV1192" t="inlineStr">
        <is>
          <t xml:space="preserve">Liso</t>
        </is>
      </c>
      <c r="BZ1192" t="inlineStr">
        <is>
          <t xml:space="preserve">Opaco</t>
        </is>
      </c>
      <c r="CA1192" t="inlineStr">
        <is>
          <t xml:space="preserve">Almofada</t>
        </is>
      </c>
      <c r="CF1192" t="inlineStr">
        <is>
          <t xml:space="preserve">Ioga</t>
        </is>
      </c>
      <c r="CG1192" t="inlineStr">
        <is>
          <t xml:space="preserve">Ioga</t>
        </is>
      </c>
      <c r="CK1192" t="inlineStr">
        <is>
          <t xml:space="preserve">Costas com amarração</t>
        </is>
      </c>
      <c r="CU1192" t="inlineStr">
        <is>
          <t xml:space="preserve">Todas as estações</t>
        </is>
      </c>
      <c r="DA1192" t="inlineStr">
        <is>
          <t xml:space="preserve">Média</t>
        </is>
      </c>
      <c r="DB1192" t="inlineStr">
        <is>
          <t xml:space="preserve">Sem fechamento</t>
        </is>
      </c>
      <c r="DD1192" t="inlineStr">
        <is>
          <t xml:space="preserve">Cobertura total</t>
        </is>
      </c>
      <c r="DF1192" t="inlineStr">
        <is>
          <t xml:space="preserve">sports</t>
        </is>
      </c>
      <c r="DG1192" t="inlineStr">
        <is>
          <t xml:space="preserve">sports</t>
        </is>
      </c>
      <c r="DI1192" t="inlineStr">
        <is>
          <t xml:space="preserve">Brasil</t>
        </is>
      </c>
      <c r="DK1192" t="inlineStr">
        <is>
          <t xml:space="preserve">Veste de acordo com o tamanho</t>
        </is>
      </c>
      <c r="DO1192" t="inlineStr">
        <is>
          <t xml:space="preserve">Absorção de suor</t>
        </is>
      </c>
      <c r="DP1192" t="inlineStr">
        <is>
          <t xml:space="preserve">Respirável</t>
        </is>
      </c>
      <c r="DQ1192" t="inlineStr">
        <is>
          <t xml:space="preserve">Proteção solar</t>
        </is>
      </c>
      <c r="DT1192" t="inlineStr">
        <is>
          <t xml:space="preserve">G</t>
        </is>
      </c>
      <c r="DU1192" t="inlineStr">
        <is>
          <t xml:space="preserve">Comprimento padrão</t>
        </is>
      </c>
      <c r="EA1192" t="inlineStr">
        <is>
          <t xml:space="preserve">Todas as estações do ano</t>
        </is>
      </c>
      <c r="FY1192">
        <v>0</v>
      </c>
      <c r="FZ1192" t="inlineStr">
        <is>
          <t xml:space="preserve">FPU 50+</t>
        </is>
      </c>
      <c r="GC1192">
        <v>1</v>
      </c>
      <c r="GH1192" t="inlineStr">
        <is>
          <t xml:space="preserve">Esportes</t>
        </is>
      </c>
      <c r="GI1192" t="inlineStr">
        <is>
          <t xml:space="preserve">Yoga</t>
        </is>
      </c>
      <c r="GJ1192" t="inlineStr">
        <is>
          <t xml:space="preserve">Caminhada</t>
        </is>
      </c>
      <c r="GM1192" t="inlineStr">
        <is>
          <t xml:space="preserve">Esticável</t>
        </is>
      </c>
      <c r="GO1192" t="inlineStr">
        <is>
          <t xml:space="preserve">Não</t>
        </is>
      </c>
      <c r="GU1192" t="inlineStr">
        <is>
          <t xml:space="preserve">Casual</t>
        </is>
      </c>
      <c r="GW1192" t="inlineStr">
        <is>
          <t xml:space="preserve">Não</t>
        </is>
      </c>
      <c r="GX1192" t="inlineStr">
        <is>
          <t xml:space="preserve">Novo</t>
        </is>
      </c>
      <c r="HC1192" t="inlineStr">
        <is>
          <t xml:space="preserve">Sim</t>
        </is>
      </c>
      <c r="HD1192" t="inlineStr">
        <is>
          <t xml:space="preserve">Sim</t>
        </is>
      </c>
      <c r="HE1192" t="inlineStr">
        <is>
          <t xml:space="preserve">https://cdn.shopify.com/s/files/1/0986/2430/7486/files/22-a1651271680331914317679851873000-1024-1024_6adce1ee-fa36-4fd2-80f5-c71d8dc28b68.webp?v=1782268383</t>
        </is>
      </c>
      <c r="HF1192" t="inlineStr">
        <is>
          <t xml:space="preserve">https://cdn.shopify.com/s/files/1/0986/2430/7486/files/20-f29e50ba070e27b30c17679851917957-1024-1024_b155c7f3-0dfc-4e5f-9d86-b4bda7a1d27e.webp?v=1782268383</t>
        </is>
      </c>
      <c r="HK1192" t="inlineStr">
        <is>
          <t xml:space="preserve">62121000</t>
        </is>
      </c>
      <c r="HM1192" t="inlineStr">
        <is>
          <t xml:space="preserve">0</t>
        </is>
      </c>
      <c r="HN1192" t="inlineStr">
        <is>
          <t xml:space="preserve">Fabricante</t>
        </is>
      </c>
      <c r="HO1192" t="inlineStr">
        <is>
          <t xml:space="preserve">CSOSN</t>
        </is>
      </c>
      <c r="HP1192" t="inlineStr">
        <is>
          <t xml:space="preserve">102</t>
        </is>
      </c>
      <c r="HV1192" t="inlineStr">
        <is>
          <t xml:space="preserve">Não Aplicável</t>
        </is>
      </c>
      <c r="IE1192" t="inlineStr">
        <is>
          <t xml:space="preserve">Não Aplicável</t>
        </is>
      </c>
      <c r="IH1192" t="inlineStr">
        <is>
          <t xml:space="preserve">Logística do vendedor (Padrão)</t>
        </is>
      </c>
      <c r="II1192">
        <v>5</v>
      </c>
      <c r="IJ1192">
        <v>1</v>
      </c>
      <c r="IL1192" t="inlineStr">
        <is>
          <t xml:space="preserve">Desativado</t>
        </is>
      </c>
      <c r="IM1192">
        <v>128.0</v>
      </c>
      <c r="IW1192">
        <v>20</v>
      </c>
      <c r="IX1192" t="inlineStr">
        <is>
          <t xml:space="preserve">Centímetros</t>
        </is>
      </c>
      <c r="IY1192">
        <v>20</v>
      </c>
      <c r="IZ1192" t="inlineStr">
        <is>
          <t xml:space="preserve">Centímetros</t>
        </is>
      </c>
      <c r="JA1192">
        <v>5</v>
      </c>
      <c r="JB1192" t="inlineStr">
        <is>
          <t xml:space="preserve">Centímetros</t>
        </is>
      </c>
      <c r="JC1192">
        <v>110</v>
      </c>
      <c r="JD1192" t="inlineStr">
        <is>
          <t xml:space="preserve">Gramas</t>
        </is>
      </c>
      <c r="JG1192" t="inlineStr">
        <is>
          <t xml:space="preserve">Brasil</t>
        </is>
      </c>
      <c r="JH1192" t="inlineStr">
        <is>
          <t xml:space="preserve">Não</t>
        </is>
      </c>
      <c r="JI1192" t="inlineStr">
        <is>
          <t xml:space="preserve">Não</t>
        </is>
      </c>
      <c r="JX1192" t="inlineStr">
        <is>
          <t xml:space="preserve">Não</t>
        </is>
      </c>
      <c r="JZ1192" t="inlineStr">
        <is>
          <t xml:space="preserve">flaviacarolineconti@gmail.com</t>
        </is>
      </c>
      <c r="LA1192" t="inlineStr">
        <is>
          <t xml:space="preserve">flaviacarolineconti@gmail.com</t>
        </is>
      </c>
      <c r="LC1192" t="inlineStr">
        <is>
          <t xml:space="preserve">Não</t>
        </is>
      </c>
      <c r="LD1192" t="inlineStr">
        <is>
          <t xml:space="preserve">other</t>
        </is>
      </c>
      <c r="LF1192" t="inlineStr">
        <is>
          <t xml:space="preserve">women</t>
        </is>
      </c>
      <c r="LV1192" t="inlineStr">
        <is>
          <t xml:space="preserve">Não aplicável</t>
        </is>
      </c>
      <c r="MJ1192" t="inlineStr">
        <is>
          <t xml:space="preserve">Não</t>
        </is>
      </c>
      <c r="ML1192" t="inlineStr">
        <is>
          <t xml:space="preserve">knitted</t>
        </is>
      </c>
      <c r="MP1192" t="inlineStr">
        <is>
          <t xml:space="preserve">elastic_band</t>
        </is>
      </c>
      <c r="MQ1192" t="inlineStr">
        <is>
          <t xml:space="preserve">Não</t>
        </is>
      </c>
      <c r="MR1192" t="inlineStr">
        <is>
          <t xml:space="preserve">nylon</t>
        </is>
      </c>
    </row>
    <row r="1193" spans="1:356">
      <c r="A1193" t="inlineStr">
        <is>
          <t xml:space="preserve">CTTS-TOPEMTULBR-UNI</t>
        </is>
      </c>
      <c r="B1193" t="inlineStr">
        <is>
          <t xml:space="preserve">BRA</t>
        </is>
      </c>
      <c r="C1193" t="inlineStr">
        <is>
          <t xml:space="preserve">Criar ou substituir (atualização completa)</t>
        </is>
      </c>
      <c r="G1193" t="inlineStr">
        <is>
          <t xml:space="preserve">Top em tule brocado azul</t>
        </is>
      </c>
      <c r="I1193" t="inlineStr">
        <is>
          <t xml:space="preserve">CONTT.s</t>
        </is>
      </c>
      <c r="J1193" t="inlineStr">
        <is>
          <t xml:space="preserve">Isento de GTIN</t>
        </is>
      </c>
      <c r="Q1193" t="inlineStr">
        <is>
          <t xml:space="preserve">CTTS-TOPEMTULBR-UNI</t>
        </is>
      </c>
      <c r="R1193" t="inlineStr">
        <is>
          <t xml:space="preserve">Top em tule brocado azul</t>
        </is>
      </c>
      <c r="W1193" t="inlineStr">
        <is>
          <t xml:space="preserve">CONTT.s</t>
        </is>
      </c>
      <c r="X1193" t="inlineStr">
        <is>
          <t xml:space="preserve">Mulheres</t>
        </is>
      </c>
      <c r="AC1193" t="inlineStr">
        <is>
          <t xml:space="preserve">https://cdn.shopify.com/s/files/1/0986/2430/7486/files/16-162eab4d17ed024fc417685191239832-1024-1024_9de3c45d-d099-4428-921c-b80c442d336c.webp?v=1782268488</t>
        </is>
      </c>
      <c r="AD1193" t="inlineStr">
        <is>
          <t xml:space="preserve">https://cdn.shopify.com/s/files/1/0986/2430/7486/files/15-e49c4cc9227ee10df817685191233768-1024-1024_b0be0588-96fd-4141-ae31-d41d8ca88430.webp?v=1782268488</t>
        </is>
      </c>
      <c r="AM1193" t="inlineStr">
        <is>
          <t xml:space="preserve">Top em Tule Brocado Azul – a escolha perfeita para quem busca sofisticação e conforto em uma só peça! Confeccionado em tecido Adaptiv® com tecnologia inclusiva LYCRA®, este top oferece elasticidade superior e é indesmalhável , garantindo alta resistência e estabilidade dimensional para o seu dia a dia. Seu design com decote brocado azul proporciona um impacto visual marcante , ideal para exercícios, lazer e atividades cotidianas. Além disso, o tecido sofisticado evita transparência, assegurando segurança e estilo em todos os momentos. Combine este top com outras peças da coleção e eleve seu visual com muita charme e performance. Aposte no Top em Tule Brocado Azul e sinta a diferença de uma peça feita para você se destacar com liberdade e elegância!</t>
        </is>
      </c>
      <c r="AN1193" t="inlineStr">
        <is>
          <t xml:space="preserve">Top em Tule Brocado Azul – a escolha perfeita para quem busca sofisticação e conforto em uma só peça!</t>
        </is>
      </c>
      <c r="AO1193" t="inlineStr">
        <is>
          <t xml:space="preserve">Confeccionado em tecido Adaptiv® com tecnologia inclusiva LYCRA®, este top oferece elasticidade superior e é indesmalhável , garantindo alta resistência e estabilidade dimensional para o seu dia a dia.</t>
        </is>
      </c>
      <c r="AP1193" t="inlineStr">
        <is>
          <t xml:space="preserve">Seu design com decote brocado azul proporciona um impacto visual marcante , ideal para exercícios, lazer e atividades cotidianas.</t>
        </is>
      </c>
      <c r="AQ1193" t="inlineStr">
        <is>
          <t xml:space="preserve">Tamanhos disponíveis: Tamanho Único (38 a 42)</t>
        </is>
      </c>
      <c r="AR1193" t="inlineStr">
        <is>
          <t xml:space="preserve">Cor: Azul</t>
        </is>
      </c>
      <c r="AS1193" t="inlineStr">
        <is>
          <t xml:space="preserve">tule; brocado; azul; fitness; academia; moda fitness feminina; roupa de treino</t>
        </is>
      </c>
      <c r="AT1193" t="inlineStr">
        <is>
          <t xml:space="preserve">Casual</t>
        </is>
      </c>
      <c r="AU1193" t="inlineStr">
        <is>
          <t xml:space="preserve">Moderno</t>
        </is>
      </c>
      <c r="AV1193" t="inlineStr">
        <is>
          <t xml:space="preserve">feminino</t>
        </is>
      </c>
      <c r="AW1193" t="inlineStr">
        <is>
          <t xml:space="preserve">Feminino</t>
        </is>
      </c>
      <c r="AX1193" t="inlineStr">
        <is>
          <t xml:space="preserve">Adulto</t>
        </is>
      </c>
      <c r="BE1193" t="inlineStr">
        <is>
          <t xml:space="preserve">Mistura de nylon</t>
        </is>
      </c>
      <c r="BF1193" t="inlineStr">
        <is>
          <t xml:space="preserve">Elastano</t>
        </is>
      </c>
      <c r="BH1193" t="inlineStr">
        <is>
          <t xml:space="preserve">Poliamida com elastano</t>
        </is>
      </c>
      <c r="BI1193">
        <v>1</v>
      </c>
      <c r="BJ1193" t="inlineStr">
        <is>
          <t xml:space="preserve">Não ajustável</t>
        </is>
      </c>
      <c r="BM1193" t="inlineStr">
        <is>
          <t xml:space="preserve">Azul</t>
        </is>
      </c>
      <c r="BN1193" t="inlineStr">
        <is>
          <t xml:space="preserve">Azul</t>
        </is>
      </c>
      <c r="BO1193" t="inlineStr">
        <is>
          <t xml:space="preserve">Alto</t>
        </is>
      </c>
      <c r="BP1193" t="inlineStr">
        <is>
          <t xml:space="preserve">CTTS-TOPEMTULBR-UNI</t>
        </is>
      </c>
      <c r="BR1193" t="inlineStr">
        <is>
          <t xml:space="preserve">Atlético</t>
        </is>
      </c>
      <c r="BS1193" t="inlineStr">
        <is>
          <t xml:space="preserve">Esportivo</t>
        </is>
      </c>
      <c r="BU1193" t="inlineStr">
        <is>
          <t xml:space="preserve">Lavagem na máquina</t>
        </is>
      </c>
      <c r="BV1193" t="inlineStr">
        <is>
          <t xml:space="preserve">Liso</t>
        </is>
      </c>
      <c r="BZ1193" t="inlineStr">
        <is>
          <t xml:space="preserve">Opaco</t>
        </is>
      </c>
      <c r="CA1193" t="inlineStr">
        <is>
          <t xml:space="preserve">Almofada</t>
        </is>
      </c>
      <c r="CF1193" t="inlineStr">
        <is>
          <t xml:space="preserve">Ioga</t>
        </is>
      </c>
      <c r="CG1193" t="inlineStr">
        <is>
          <t xml:space="preserve">Ioga</t>
        </is>
      </c>
      <c r="CU1193" t="inlineStr">
        <is>
          <t xml:space="preserve">Todas as estações</t>
        </is>
      </c>
      <c r="DA1193" t="inlineStr">
        <is>
          <t xml:space="preserve">Média</t>
        </is>
      </c>
      <c r="DB1193" t="inlineStr">
        <is>
          <t xml:space="preserve">Sem fechamento</t>
        </is>
      </c>
      <c r="DD1193" t="inlineStr">
        <is>
          <t xml:space="preserve">Cobertura total</t>
        </is>
      </c>
      <c r="DF1193" t="inlineStr">
        <is>
          <t xml:space="preserve">sports</t>
        </is>
      </c>
      <c r="DG1193" t="inlineStr">
        <is>
          <t xml:space="preserve">sports</t>
        </is>
      </c>
      <c r="DI1193" t="inlineStr">
        <is>
          <t xml:space="preserve">Brasil</t>
        </is>
      </c>
      <c r="DK1193" t="inlineStr">
        <is>
          <t xml:space="preserve">Veste de acordo com o tamanho</t>
        </is>
      </c>
      <c r="DO1193" t="inlineStr">
        <is>
          <t xml:space="preserve">Absorção de suor</t>
        </is>
      </c>
      <c r="DP1193" t="inlineStr">
        <is>
          <t xml:space="preserve">Respirável</t>
        </is>
      </c>
      <c r="DQ1193" t="inlineStr">
        <is>
          <t xml:space="preserve">Proteção solar</t>
        </is>
      </c>
      <c r="DT1193" t="inlineStr">
        <is>
          <t xml:space="preserve">Tamanho Único (38 a 42)</t>
        </is>
      </c>
      <c r="DU1193" t="inlineStr">
        <is>
          <t xml:space="preserve">Comprimento padrão</t>
        </is>
      </c>
      <c r="EA1193" t="inlineStr">
        <is>
          <t xml:space="preserve">Todas as estações do ano</t>
        </is>
      </c>
      <c r="FY1193">
        <v>0</v>
      </c>
      <c r="FZ1193" t="inlineStr">
        <is>
          <t xml:space="preserve">FPU 50+</t>
        </is>
      </c>
      <c r="GC1193">
        <v>1</v>
      </c>
      <c r="GH1193" t="inlineStr">
        <is>
          <t xml:space="preserve">Esportes</t>
        </is>
      </c>
      <c r="GI1193" t="inlineStr">
        <is>
          <t xml:space="preserve">Yoga</t>
        </is>
      </c>
      <c r="GJ1193" t="inlineStr">
        <is>
          <t xml:space="preserve">Caminhada</t>
        </is>
      </c>
      <c r="GM1193" t="inlineStr">
        <is>
          <t xml:space="preserve">Esticável</t>
        </is>
      </c>
      <c r="GO1193" t="inlineStr">
        <is>
          <t xml:space="preserve">Não</t>
        </is>
      </c>
      <c r="GU1193" t="inlineStr">
        <is>
          <t xml:space="preserve">Casual</t>
        </is>
      </c>
      <c r="GW1193" t="inlineStr">
        <is>
          <t xml:space="preserve">Não</t>
        </is>
      </c>
      <c r="GX1193" t="inlineStr">
        <is>
          <t xml:space="preserve">Novo</t>
        </is>
      </c>
      <c r="HC1193" t="inlineStr">
        <is>
          <t xml:space="preserve">Sim</t>
        </is>
      </c>
      <c r="HD1193" t="inlineStr">
        <is>
          <t xml:space="preserve">Sim</t>
        </is>
      </c>
      <c r="HE1193" t="inlineStr">
        <is>
          <t xml:space="preserve">https://cdn.shopify.com/s/files/1/0986/2430/7486/files/16-162eab4d17ed024fc417685191239832-1024-1024_9de3c45d-d099-4428-921c-b80c442d336c.webp?v=1782268488</t>
        </is>
      </c>
      <c r="HF1193" t="inlineStr">
        <is>
          <t xml:space="preserve">https://cdn.shopify.com/s/files/1/0986/2430/7486/files/15-e49c4cc9227ee10df817685191233768-1024-1024_b0be0588-96fd-4141-ae31-d41d8ca88430.webp?v=1782268488</t>
        </is>
      </c>
      <c r="HK1193" t="inlineStr">
        <is>
          <t xml:space="preserve">62121000</t>
        </is>
      </c>
      <c r="HM1193" t="inlineStr">
        <is>
          <t xml:space="preserve">0</t>
        </is>
      </c>
      <c r="HN1193" t="inlineStr">
        <is>
          <t xml:space="preserve">Fabricante</t>
        </is>
      </c>
      <c r="HO1193" t="inlineStr">
        <is>
          <t xml:space="preserve">CSOSN</t>
        </is>
      </c>
      <c r="HP1193" t="inlineStr">
        <is>
          <t xml:space="preserve">102</t>
        </is>
      </c>
      <c r="HV1193" t="inlineStr">
        <is>
          <t xml:space="preserve">Não Aplicável</t>
        </is>
      </c>
      <c r="IE1193" t="inlineStr">
        <is>
          <t xml:space="preserve">Não Aplicável</t>
        </is>
      </c>
      <c r="IH1193" t="inlineStr">
        <is>
          <t xml:space="preserve">Logística do vendedor (Padrão)</t>
        </is>
      </c>
      <c r="II1193">
        <v>5</v>
      </c>
      <c r="IJ1193">
        <v>1</v>
      </c>
      <c r="IL1193" t="inlineStr">
        <is>
          <t xml:space="preserve">Desativado</t>
        </is>
      </c>
      <c r="IM1193">
        <v>119.0</v>
      </c>
      <c r="IW1193">
        <v>20</v>
      </c>
      <c r="IX1193" t="inlineStr">
        <is>
          <t xml:space="preserve">Centímetros</t>
        </is>
      </c>
      <c r="IY1193">
        <v>20</v>
      </c>
      <c r="IZ1193" t="inlineStr">
        <is>
          <t xml:space="preserve">Centímetros</t>
        </is>
      </c>
      <c r="JA1193">
        <v>5</v>
      </c>
      <c r="JB1193" t="inlineStr">
        <is>
          <t xml:space="preserve">Centímetros</t>
        </is>
      </c>
      <c r="JC1193">
        <v>110</v>
      </c>
      <c r="JD1193" t="inlineStr">
        <is>
          <t xml:space="preserve">Gramas</t>
        </is>
      </c>
      <c r="JG1193" t="inlineStr">
        <is>
          <t xml:space="preserve">Brasil</t>
        </is>
      </c>
      <c r="JH1193" t="inlineStr">
        <is>
          <t xml:space="preserve">Não</t>
        </is>
      </c>
      <c r="JI1193" t="inlineStr">
        <is>
          <t xml:space="preserve">Não</t>
        </is>
      </c>
      <c r="JX1193" t="inlineStr">
        <is>
          <t xml:space="preserve">Não</t>
        </is>
      </c>
      <c r="JZ1193" t="inlineStr">
        <is>
          <t xml:space="preserve">flaviacarolineconti@gmail.com</t>
        </is>
      </c>
      <c r="LA1193" t="inlineStr">
        <is>
          <t xml:space="preserve">flaviacarolineconti@gmail.com</t>
        </is>
      </c>
      <c r="LC1193" t="inlineStr">
        <is>
          <t xml:space="preserve">Não</t>
        </is>
      </c>
      <c r="LD1193" t="inlineStr">
        <is>
          <t xml:space="preserve">other</t>
        </is>
      </c>
      <c r="LF1193" t="inlineStr">
        <is>
          <t xml:space="preserve">women</t>
        </is>
      </c>
      <c r="LV1193" t="inlineStr">
        <is>
          <t xml:space="preserve">Não aplicável</t>
        </is>
      </c>
      <c r="MJ1193" t="inlineStr">
        <is>
          <t xml:space="preserve">Não</t>
        </is>
      </c>
      <c r="ML1193" t="inlineStr">
        <is>
          <t xml:space="preserve">knitted</t>
        </is>
      </c>
      <c r="MP1193" t="inlineStr">
        <is>
          <t xml:space="preserve">elastic_band</t>
        </is>
      </c>
      <c r="MQ1193" t="inlineStr">
        <is>
          <t xml:space="preserve">Não</t>
        </is>
      </c>
      <c r="MR1193" t="inlineStr">
        <is>
          <t xml:space="preserve">nylon</t>
        </is>
      </c>
    </row>
    <row r="1194" spans="1:356">
      <c r="A1194" t="inlineStr">
        <is>
          <t xml:space="preserve">CTTS-TOPADAVER</t>
        </is>
      </c>
      <c r="B1194" t="inlineStr">
        <is>
          <t xml:space="preserve">BRA</t>
        </is>
      </c>
      <c r="C1194" t="inlineStr">
        <is>
          <t xml:space="preserve">Criar ou substituir (atualização completa)</t>
        </is>
      </c>
      <c r="D1194" t="inlineStr">
        <is>
          <t xml:space="preserve">Produto Pai</t>
        </is>
      </c>
      <c r="F1194" t="inlineStr">
        <is>
          <t xml:space="preserve">TAMANHO/COR</t>
        </is>
      </c>
      <c r="G1194" t="inlineStr">
        <is>
          <t xml:space="preserve">Top feel rib Adaptiv</t>
        </is>
      </c>
      <c r="I1194" t="inlineStr">
        <is>
          <t xml:space="preserve">CONTT.s</t>
        </is>
      </c>
      <c r="J1194" t="inlineStr">
        <is>
          <t xml:space="preserve">Isento de GTIN</t>
        </is>
      </c>
      <c r="Q1194" t="inlineStr">
        <is>
          <t xml:space="preserve">CTTS-TOPADAVER</t>
        </is>
      </c>
      <c r="R1194" t="inlineStr">
        <is>
          <t xml:space="preserve">Top feel rib Adaptiv</t>
        </is>
      </c>
      <c r="W1194" t="inlineStr">
        <is>
          <t xml:space="preserve">CONTT.s</t>
        </is>
      </c>
      <c r="X1194" t="inlineStr">
        <is>
          <t xml:space="preserve">Mulheres</t>
        </is>
      </c>
      <c r="AC1194" t="inlineStr">
        <is>
          <t xml:space="preserve">https://cdn.shopify.com/s/files/1/0986/2430/7486/files/4-9ec15ca788b631b0a217810289324258-1024-1024_da08f0d6-1ffa-4ad8-93ae-e242404ec295.webp?v=1782268252</t>
        </is>
      </c>
      <c r="AD1194" t="inlineStr">
        <is>
          <t xml:space="preserve">https://cdn.shopify.com/s/files/1/0986/2430/7486/files/10-32a63aa841891acd2317810289322324-1024-1024_965fd0e4-cac4-4ea8-abd5-67ad05e98e4b.webp?v=1782268252</t>
        </is>
      </c>
      <c r="AE1194" t="inlineStr">
        <is>
          <t xml:space="preserve">https://cdn.shopify.com/s/files/1/0986/2430/7486/files/5-48e6f519d5e92e751417810289321704-1024-1024_9a47cc54-c21c-496c-978b-b0cda865c323.webp?v=1782268252</t>
        </is>
      </c>
      <c r="AF1194" t="inlineStr">
        <is>
          <t xml:space="preserve">https://cdn.shopify.com/s/files/1/0986/2430/7486/files/11-f96840166d66b1aaf517810289320535-1024-1024_2090a92b-50f5-4acb-8c58-a06424d41753.webp?v=1782268252</t>
        </is>
      </c>
      <c r="AM1194"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4" t="inlineStr">
        <is>
          <t xml:space="preserve">Top Adaptiv – a escolha perfeita para quem busca conforto, estilo e alta performance em um só produto.</t>
        </is>
      </c>
      <c r="AO1194" t="inlineStr">
        <is>
          <t xml:space="preserve">Confeccionado em Malha Soft Digital , este top traz um toque extremamente macio e sedoso, com leve compressão e ótima elasticidade, proporcionando um caimento que valoriza a silhueta e garante um fit impecável.</t>
        </is>
      </c>
      <c r="AP1194" t="inlineStr">
        <is>
          <t xml:space="preserve">Seu tecido é composto por uma mistura de poliamida e elastano com o exclusivo fio LYCRA® ADAPTIV , que mantém o equilíbrio térmico do corpo, regulando a temperatura em diferentes climas.</t>
        </is>
      </c>
      <c r="AQ1194" t="inlineStr">
        <is>
          <t xml:space="preserve">Tamanhos disponíveis: G, M, P</t>
        </is>
      </c>
      <c r="AR1194" t="inlineStr">
        <is>
          <t xml:space="preserve">Cores disponíveis: Branco, Vermelho</t>
        </is>
      </c>
      <c r="AS1194" t="inlineStr">
        <is>
          <t xml:space="preserve">feel; adaptiv; fitness; academia; moda fitness feminina; roupa de treino; branco; vermelho</t>
        </is>
      </c>
      <c r="AT1194" t="inlineStr">
        <is>
          <t xml:space="preserve">Casual</t>
        </is>
      </c>
      <c r="AU1194" t="inlineStr">
        <is>
          <t xml:space="preserve">Moderno</t>
        </is>
      </c>
      <c r="AV1194" t="inlineStr">
        <is>
          <t xml:space="preserve">feminino</t>
        </is>
      </c>
      <c r="AW1194" t="inlineStr">
        <is>
          <t xml:space="preserve">Feminino</t>
        </is>
      </c>
      <c r="AX1194" t="inlineStr">
        <is>
          <t xml:space="preserve">Adulto</t>
        </is>
      </c>
      <c r="BE1194" t="inlineStr">
        <is>
          <t xml:space="preserve">Mistura de nylon</t>
        </is>
      </c>
      <c r="BF1194" t="inlineStr">
        <is>
          <t xml:space="preserve">Elastano</t>
        </is>
      </c>
      <c r="BH1194" t="inlineStr">
        <is>
          <t xml:space="preserve">Poliamida com elastano</t>
        </is>
      </c>
      <c r="BI1194">
        <v>1</v>
      </c>
      <c r="BJ1194" t="inlineStr">
        <is>
          <t xml:space="preserve">Não ajustável</t>
        </is>
      </c>
      <c r="BO1194" t="inlineStr">
        <is>
          <t xml:space="preserve">Alto</t>
        </is>
      </c>
      <c r="BP1194" t="inlineStr">
        <is>
          <t xml:space="preserve">CTTS-TOPADAVER</t>
        </is>
      </c>
      <c r="BR1194" t="inlineStr">
        <is>
          <t xml:space="preserve">Atlético</t>
        </is>
      </c>
      <c r="BS1194" t="inlineStr">
        <is>
          <t xml:space="preserve">Esportivo</t>
        </is>
      </c>
      <c r="BU1194" t="inlineStr">
        <is>
          <t xml:space="preserve">Lavagem na máquina</t>
        </is>
      </c>
      <c r="BV1194" t="inlineStr">
        <is>
          <t xml:space="preserve">Liso</t>
        </is>
      </c>
      <c r="BZ1194" t="inlineStr">
        <is>
          <t xml:space="preserve">Opaco</t>
        </is>
      </c>
      <c r="CA1194" t="inlineStr">
        <is>
          <t xml:space="preserve">Almofada</t>
        </is>
      </c>
      <c r="CF1194" t="inlineStr">
        <is>
          <t xml:space="preserve">Ioga</t>
        </is>
      </c>
      <c r="CG1194" t="inlineStr">
        <is>
          <t xml:space="preserve">Ioga</t>
        </is>
      </c>
      <c r="CU1194" t="inlineStr">
        <is>
          <t xml:space="preserve">Todas as estações</t>
        </is>
      </c>
      <c r="DA1194" t="inlineStr">
        <is>
          <t xml:space="preserve">Média</t>
        </is>
      </c>
      <c r="DB1194" t="inlineStr">
        <is>
          <t xml:space="preserve">Sem fechamento</t>
        </is>
      </c>
      <c r="DD1194" t="inlineStr">
        <is>
          <t xml:space="preserve">Cobertura total</t>
        </is>
      </c>
      <c r="DF1194" t="inlineStr">
        <is>
          <t xml:space="preserve">sports</t>
        </is>
      </c>
      <c r="DG1194" t="inlineStr">
        <is>
          <t xml:space="preserve">sports</t>
        </is>
      </c>
      <c r="DI1194" t="inlineStr">
        <is>
          <t xml:space="preserve">Brasil</t>
        </is>
      </c>
      <c r="DK1194" t="inlineStr">
        <is>
          <t xml:space="preserve">Veste de acordo com o tamanho</t>
        </is>
      </c>
      <c r="DO1194" t="inlineStr">
        <is>
          <t xml:space="preserve">Absorção de suor</t>
        </is>
      </c>
      <c r="DP1194" t="inlineStr">
        <is>
          <t xml:space="preserve">Respirável</t>
        </is>
      </c>
      <c r="DQ1194" t="inlineStr">
        <is>
          <t xml:space="preserve">Proteção solar</t>
        </is>
      </c>
      <c r="DU1194" t="inlineStr">
        <is>
          <t xml:space="preserve">Comprimento padrão</t>
        </is>
      </c>
      <c r="EA1194" t="inlineStr">
        <is>
          <t xml:space="preserve">Todas as estações do ano</t>
        </is>
      </c>
      <c r="FY1194">
        <v>0</v>
      </c>
      <c r="FZ1194" t="inlineStr">
        <is>
          <t xml:space="preserve">FPU 50+</t>
        </is>
      </c>
      <c r="GC1194">
        <v>1</v>
      </c>
      <c r="GH1194" t="inlineStr">
        <is>
          <t xml:space="preserve">Esportes</t>
        </is>
      </c>
      <c r="GI1194" t="inlineStr">
        <is>
          <t xml:space="preserve">Yoga</t>
        </is>
      </c>
      <c r="GJ1194" t="inlineStr">
        <is>
          <t xml:space="preserve">Caminhada</t>
        </is>
      </c>
      <c r="GM1194" t="inlineStr">
        <is>
          <t xml:space="preserve">Esticável</t>
        </is>
      </c>
      <c r="GO1194" t="inlineStr">
        <is>
          <t xml:space="preserve">Não</t>
        </is>
      </c>
      <c r="GU1194" t="inlineStr">
        <is>
          <t xml:space="preserve">Casual</t>
        </is>
      </c>
      <c r="GW1194" t="inlineStr">
        <is>
          <t xml:space="preserve">Não</t>
        </is>
      </c>
      <c r="GX1194" t="inlineStr">
        <is>
          <t xml:space="preserve">Novo</t>
        </is>
      </c>
      <c r="HC1194" t="inlineStr">
        <is>
          <t xml:space="preserve">Sim</t>
        </is>
      </c>
      <c r="HD1194" t="inlineStr">
        <is>
          <t xml:space="preserve">Sim</t>
        </is>
      </c>
      <c r="HE1194" t="inlineStr">
        <is>
          <t xml:space="preserve">https://cdn.shopify.com/s/files/1/0986/2430/7486/files/4-9ec15ca788b631b0a217810289324258-1024-1024_da08f0d6-1ffa-4ad8-93ae-e242404ec295.webp?v=1782268252</t>
        </is>
      </c>
      <c r="HF1194" t="inlineStr">
        <is>
          <t xml:space="preserve">https://cdn.shopify.com/s/files/1/0986/2430/7486/files/10-32a63aa841891acd2317810289322324-1024-1024_965fd0e4-cac4-4ea8-abd5-67ad05e98e4b.webp?v=1782268252</t>
        </is>
      </c>
      <c r="HG1194" t="inlineStr">
        <is>
          <t xml:space="preserve">https://cdn.shopify.com/s/files/1/0986/2430/7486/files/5-48e6f519d5e92e751417810289321704-1024-1024_9a47cc54-c21c-496c-978b-b0cda865c323.webp?v=1782268252</t>
        </is>
      </c>
      <c r="HH1194" t="inlineStr">
        <is>
          <t xml:space="preserve">https://cdn.shopify.com/s/files/1/0986/2430/7486/files/11-f96840166d66b1aaf517810289320535-1024-1024_2090a92b-50f5-4acb-8c58-a06424d41753.webp?v=1782268252</t>
        </is>
      </c>
      <c r="HK1194" t="inlineStr">
        <is>
          <t xml:space="preserve">62121000</t>
        </is>
      </c>
      <c r="HM1194" t="inlineStr">
        <is>
          <t xml:space="preserve">0</t>
        </is>
      </c>
      <c r="HN1194" t="inlineStr">
        <is>
          <t xml:space="preserve">Fabricante</t>
        </is>
      </c>
      <c r="HO1194" t="inlineStr">
        <is>
          <t xml:space="preserve">CSOSN</t>
        </is>
      </c>
      <c r="HP1194" t="inlineStr">
        <is>
          <t xml:space="preserve">102</t>
        </is>
      </c>
      <c r="HV1194" t="inlineStr">
        <is>
          <t xml:space="preserve">Não Aplicável</t>
        </is>
      </c>
      <c r="IE1194" t="inlineStr">
        <is>
          <t xml:space="preserve">Não Aplicável</t>
        </is>
      </c>
      <c r="IW1194">
        <v>20</v>
      </c>
      <c r="IX1194" t="inlineStr">
        <is>
          <t xml:space="preserve">Centímetros</t>
        </is>
      </c>
      <c r="IY1194">
        <v>20</v>
      </c>
      <c r="IZ1194" t="inlineStr">
        <is>
          <t xml:space="preserve">Centímetros</t>
        </is>
      </c>
      <c r="JA1194">
        <v>5</v>
      </c>
      <c r="JB1194" t="inlineStr">
        <is>
          <t xml:space="preserve">Centímetros</t>
        </is>
      </c>
      <c r="JC1194">
        <v>110</v>
      </c>
      <c r="JD1194" t="inlineStr">
        <is>
          <t xml:space="preserve">Gramas</t>
        </is>
      </c>
      <c r="JG1194" t="inlineStr">
        <is>
          <t xml:space="preserve">Brasil</t>
        </is>
      </c>
      <c r="JH1194" t="inlineStr">
        <is>
          <t xml:space="preserve">Não</t>
        </is>
      </c>
      <c r="JI1194" t="inlineStr">
        <is>
          <t xml:space="preserve">Não</t>
        </is>
      </c>
      <c r="JX1194" t="inlineStr">
        <is>
          <t xml:space="preserve">Não</t>
        </is>
      </c>
      <c r="JZ1194" t="inlineStr">
        <is>
          <t xml:space="preserve">flaviacarolineconti@gmail.com</t>
        </is>
      </c>
      <c r="LA1194" t="inlineStr">
        <is>
          <t xml:space="preserve">flaviacarolineconti@gmail.com</t>
        </is>
      </c>
      <c r="LC1194" t="inlineStr">
        <is>
          <t xml:space="preserve">Não</t>
        </is>
      </c>
      <c r="LD1194" t="inlineStr">
        <is>
          <t xml:space="preserve">other</t>
        </is>
      </c>
      <c r="LF1194" t="inlineStr">
        <is>
          <t xml:space="preserve">women</t>
        </is>
      </c>
      <c r="LV1194" t="inlineStr">
        <is>
          <t xml:space="preserve">Não aplicável</t>
        </is>
      </c>
      <c r="MJ1194" t="inlineStr">
        <is>
          <t xml:space="preserve">Não</t>
        </is>
      </c>
      <c r="ML1194" t="inlineStr">
        <is>
          <t xml:space="preserve">knitted</t>
        </is>
      </c>
      <c r="MP1194" t="inlineStr">
        <is>
          <t xml:space="preserve">elastic_band</t>
        </is>
      </c>
      <c r="MQ1194" t="inlineStr">
        <is>
          <t xml:space="preserve">Não</t>
        </is>
      </c>
      <c r="MR1194" t="inlineStr">
        <is>
          <t xml:space="preserve">nylon</t>
        </is>
      </c>
    </row>
    <row r="1195" spans="1:356">
      <c r="A1195" t="inlineStr">
        <is>
          <t xml:space="preserve">CTTS-TOPADAVER-P-BRAN</t>
        </is>
      </c>
      <c r="B1195" t="inlineStr">
        <is>
          <t xml:space="preserve">BRA</t>
        </is>
      </c>
      <c r="C1195" t="inlineStr">
        <is>
          <t xml:space="preserve">Criar ou substituir (atualização completa)</t>
        </is>
      </c>
      <c r="D1195" t="inlineStr">
        <is>
          <t xml:space="preserve">Produto Filho</t>
        </is>
      </c>
      <c r="E1195" t="inlineStr">
        <is>
          <t xml:space="preserve">CTTS-TOPADAVER</t>
        </is>
      </c>
      <c r="F1195" t="inlineStr">
        <is>
          <t xml:space="preserve">TAMANHO/COR</t>
        </is>
      </c>
      <c r="G1195" t="inlineStr">
        <is>
          <t xml:space="preserve">Top feel rib Adaptiv</t>
        </is>
      </c>
      <c r="I1195" t="inlineStr">
        <is>
          <t xml:space="preserve">CONTT.s</t>
        </is>
      </c>
      <c r="J1195" t="inlineStr">
        <is>
          <t xml:space="preserve">Isento de GTIN</t>
        </is>
      </c>
      <c r="Q1195" t="inlineStr">
        <is>
          <t xml:space="preserve">CTTS-TOPADAVER-P-BRAN</t>
        </is>
      </c>
      <c r="R1195" t="inlineStr">
        <is>
          <t xml:space="preserve">Top feel rib Adaptiv</t>
        </is>
      </c>
      <c r="W1195" t="inlineStr">
        <is>
          <t xml:space="preserve">CONTT.s</t>
        </is>
      </c>
      <c r="X1195" t="inlineStr">
        <is>
          <t xml:space="preserve">Mulheres</t>
        </is>
      </c>
      <c r="AC1195" t="inlineStr">
        <is>
          <t xml:space="preserve">https://cdn.shopify.com/s/files/1/0986/2430/7486/files/4-9ec15ca788b631b0a217810289324258-1024-1024_da08f0d6-1ffa-4ad8-93ae-e242404ec295.webp?v=1782268252</t>
        </is>
      </c>
      <c r="AD1195" t="inlineStr">
        <is>
          <t xml:space="preserve">https://cdn.shopify.com/s/files/1/0986/2430/7486/files/10-32a63aa841891acd2317810289322324-1024-1024_965fd0e4-cac4-4ea8-abd5-67ad05e98e4b.webp?v=1782268252</t>
        </is>
      </c>
      <c r="AE1195" t="inlineStr">
        <is>
          <t xml:space="preserve">https://cdn.shopify.com/s/files/1/0986/2430/7486/files/5-48e6f519d5e92e751417810289321704-1024-1024_9a47cc54-c21c-496c-978b-b0cda865c323.webp?v=1782268252</t>
        </is>
      </c>
      <c r="AF1195" t="inlineStr">
        <is>
          <t xml:space="preserve">https://cdn.shopify.com/s/files/1/0986/2430/7486/files/11-f96840166d66b1aaf517810289320535-1024-1024_2090a92b-50f5-4acb-8c58-a06424d41753.webp?v=1782268252</t>
        </is>
      </c>
      <c r="AL1195" t="inlineStr">
        <is>
          <t xml:space="preserve">https://cdn.shopify.com/s/files/1/0986/2430/7486/files/4-9ec15ca788b631b0a217810289324258-1024-1024_da08f0d6-1ffa-4ad8-93ae-e242404ec295.webp?v=1782268252</t>
        </is>
      </c>
      <c r="AM1195"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5" t="inlineStr">
        <is>
          <t xml:space="preserve">Top Adaptiv – a escolha perfeita para quem busca conforto, estilo e alta performance em um só produto.</t>
        </is>
      </c>
      <c r="AO1195" t="inlineStr">
        <is>
          <t xml:space="preserve">Confeccionado em Malha Soft Digital , este top traz um toque extremamente macio e sedoso, com leve compressão e ótima elasticidade, proporcionando um caimento que valoriza a silhueta e garante um fit impecável.</t>
        </is>
      </c>
      <c r="AP1195" t="inlineStr">
        <is>
          <t xml:space="preserve">Seu tecido é composto por uma mistura de poliamida e elastano com o exclusivo fio LYCRA® ADAPTIV , que mantém o equilíbrio térmico do corpo, regulando a temperatura em diferentes climas.</t>
        </is>
      </c>
      <c r="AQ1195" t="inlineStr">
        <is>
          <t xml:space="preserve">Tamanhos disponíveis: G, M, P</t>
        </is>
      </c>
      <c r="AR1195" t="inlineStr">
        <is>
          <t xml:space="preserve">Cores disponíveis: Branco, Vermelho</t>
        </is>
      </c>
      <c r="AS1195" t="inlineStr">
        <is>
          <t xml:space="preserve">feel; adaptiv; fitness; academia; moda fitness feminina; roupa de treino; branco; vermelho</t>
        </is>
      </c>
      <c r="AT1195" t="inlineStr">
        <is>
          <t xml:space="preserve">Casual</t>
        </is>
      </c>
      <c r="AU1195" t="inlineStr">
        <is>
          <t xml:space="preserve">Moderno</t>
        </is>
      </c>
      <c r="AV1195" t="inlineStr">
        <is>
          <t xml:space="preserve">feminino</t>
        </is>
      </c>
      <c r="AW1195" t="inlineStr">
        <is>
          <t xml:space="preserve">Feminino</t>
        </is>
      </c>
      <c r="AX1195" t="inlineStr">
        <is>
          <t xml:space="preserve">Adulto</t>
        </is>
      </c>
      <c r="BE1195" t="inlineStr">
        <is>
          <t xml:space="preserve">Mistura de nylon</t>
        </is>
      </c>
      <c r="BF1195" t="inlineStr">
        <is>
          <t xml:space="preserve">Elastano</t>
        </is>
      </c>
      <c r="BH1195" t="inlineStr">
        <is>
          <t xml:space="preserve">Poliamida com elastano</t>
        </is>
      </c>
      <c r="BI1195">
        <v>1</v>
      </c>
      <c r="BJ1195" t="inlineStr">
        <is>
          <t xml:space="preserve">Não ajustável</t>
        </is>
      </c>
      <c r="BM1195" t="inlineStr">
        <is>
          <t xml:space="preserve">Branco</t>
        </is>
      </c>
      <c r="BN1195" t="inlineStr">
        <is>
          <t xml:space="preserve">Branco</t>
        </is>
      </c>
      <c r="BO1195" t="inlineStr">
        <is>
          <t xml:space="preserve">Alto</t>
        </is>
      </c>
      <c r="BP1195" t="inlineStr">
        <is>
          <t xml:space="preserve">CTTS-TOPADAVER-P-BRAN</t>
        </is>
      </c>
      <c r="BR1195" t="inlineStr">
        <is>
          <t xml:space="preserve">Atlético</t>
        </is>
      </c>
      <c r="BS1195" t="inlineStr">
        <is>
          <t xml:space="preserve">Esportivo</t>
        </is>
      </c>
      <c r="BU1195" t="inlineStr">
        <is>
          <t xml:space="preserve">Lavagem na máquina</t>
        </is>
      </c>
      <c r="BV1195" t="inlineStr">
        <is>
          <t xml:space="preserve">Liso</t>
        </is>
      </c>
      <c r="BZ1195" t="inlineStr">
        <is>
          <t xml:space="preserve">Opaco</t>
        </is>
      </c>
      <c r="CA1195" t="inlineStr">
        <is>
          <t xml:space="preserve">Almofada</t>
        </is>
      </c>
      <c r="CF1195" t="inlineStr">
        <is>
          <t xml:space="preserve">Ioga</t>
        </is>
      </c>
      <c r="CG1195" t="inlineStr">
        <is>
          <t xml:space="preserve">Ioga</t>
        </is>
      </c>
      <c r="CU1195" t="inlineStr">
        <is>
          <t xml:space="preserve">Todas as estações</t>
        </is>
      </c>
      <c r="DA1195" t="inlineStr">
        <is>
          <t xml:space="preserve">Média</t>
        </is>
      </c>
      <c r="DB1195" t="inlineStr">
        <is>
          <t xml:space="preserve">Sem fechamento</t>
        </is>
      </c>
      <c r="DD1195" t="inlineStr">
        <is>
          <t xml:space="preserve">Cobertura total</t>
        </is>
      </c>
      <c r="DF1195" t="inlineStr">
        <is>
          <t xml:space="preserve">sports</t>
        </is>
      </c>
      <c r="DG1195" t="inlineStr">
        <is>
          <t xml:space="preserve">sports</t>
        </is>
      </c>
      <c r="DI1195" t="inlineStr">
        <is>
          <t xml:space="preserve">Brasil</t>
        </is>
      </c>
      <c r="DK1195" t="inlineStr">
        <is>
          <t xml:space="preserve">Veste de acordo com o tamanho</t>
        </is>
      </c>
      <c r="DO1195" t="inlineStr">
        <is>
          <t xml:space="preserve">Absorção de suor</t>
        </is>
      </c>
      <c r="DP1195" t="inlineStr">
        <is>
          <t xml:space="preserve">Respirável</t>
        </is>
      </c>
      <c r="DQ1195" t="inlineStr">
        <is>
          <t xml:space="preserve">Proteção solar</t>
        </is>
      </c>
      <c r="DT1195" t="inlineStr">
        <is>
          <t xml:space="preserve">P</t>
        </is>
      </c>
      <c r="DU1195" t="inlineStr">
        <is>
          <t xml:space="preserve">Comprimento padrão</t>
        </is>
      </c>
      <c r="EA1195" t="inlineStr">
        <is>
          <t xml:space="preserve">Todas as estações do ano</t>
        </is>
      </c>
      <c r="FY1195">
        <v>0</v>
      </c>
      <c r="FZ1195" t="inlineStr">
        <is>
          <t xml:space="preserve">FPU 50+</t>
        </is>
      </c>
      <c r="GC1195">
        <v>1</v>
      </c>
      <c r="GH1195" t="inlineStr">
        <is>
          <t xml:space="preserve">Esportes</t>
        </is>
      </c>
      <c r="GI1195" t="inlineStr">
        <is>
          <t xml:space="preserve">Yoga</t>
        </is>
      </c>
      <c r="GJ1195" t="inlineStr">
        <is>
          <t xml:space="preserve">Caminhada</t>
        </is>
      </c>
      <c r="GM1195" t="inlineStr">
        <is>
          <t xml:space="preserve">Esticável</t>
        </is>
      </c>
      <c r="GO1195" t="inlineStr">
        <is>
          <t xml:space="preserve">Não</t>
        </is>
      </c>
      <c r="GU1195" t="inlineStr">
        <is>
          <t xml:space="preserve">Casual</t>
        </is>
      </c>
      <c r="GW1195" t="inlineStr">
        <is>
          <t xml:space="preserve">Não</t>
        </is>
      </c>
      <c r="GX1195" t="inlineStr">
        <is>
          <t xml:space="preserve">Novo</t>
        </is>
      </c>
      <c r="HC1195" t="inlineStr">
        <is>
          <t xml:space="preserve">Sim</t>
        </is>
      </c>
      <c r="HD1195" t="inlineStr">
        <is>
          <t xml:space="preserve">Sim</t>
        </is>
      </c>
      <c r="HE1195" t="inlineStr">
        <is>
          <t xml:space="preserve">https://cdn.shopify.com/s/files/1/0986/2430/7486/files/4-9ec15ca788b631b0a217810289324258-1024-1024_da08f0d6-1ffa-4ad8-93ae-e242404ec295.webp?v=1782268252</t>
        </is>
      </c>
      <c r="HF1195" t="inlineStr">
        <is>
          <t xml:space="preserve">https://cdn.shopify.com/s/files/1/0986/2430/7486/files/10-32a63aa841891acd2317810289322324-1024-1024_965fd0e4-cac4-4ea8-abd5-67ad05e98e4b.webp?v=1782268252</t>
        </is>
      </c>
      <c r="HG1195" t="inlineStr">
        <is>
          <t xml:space="preserve">https://cdn.shopify.com/s/files/1/0986/2430/7486/files/5-48e6f519d5e92e751417810289321704-1024-1024_9a47cc54-c21c-496c-978b-b0cda865c323.webp?v=1782268252</t>
        </is>
      </c>
      <c r="HH1195" t="inlineStr">
        <is>
          <t xml:space="preserve">https://cdn.shopify.com/s/files/1/0986/2430/7486/files/11-f96840166d66b1aaf517810289320535-1024-1024_2090a92b-50f5-4acb-8c58-a06424d41753.webp?v=1782268252</t>
        </is>
      </c>
      <c r="HK1195" t="inlineStr">
        <is>
          <t xml:space="preserve">62121000</t>
        </is>
      </c>
      <c r="HM1195" t="inlineStr">
        <is>
          <t xml:space="preserve">0</t>
        </is>
      </c>
      <c r="HN1195" t="inlineStr">
        <is>
          <t xml:space="preserve">Fabricante</t>
        </is>
      </c>
      <c r="HO1195" t="inlineStr">
        <is>
          <t xml:space="preserve">CSOSN</t>
        </is>
      </c>
      <c r="HP1195" t="inlineStr">
        <is>
          <t xml:space="preserve">102</t>
        </is>
      </c>
      <c r="HV1195" t="inlineStr">
        <is>
          <t xml:space="preserve">Não Aplicável</t>
        </is>
      </c>
      <c r="IE1195" t="inlineStr">
        <is>
          <t xml:space="preserve">Não Aplicável</t>
        </is>
      </c>
      <c r="IH1195" t="inlineStr">
        <is>
          <t xml:space="preserve">Logística do vendedor (Padrão)</t>
        </is>
      </c>
      <c r="II1195">
        <v>5</v>
      </c>
      <c r="IJ1195">
        <v>1</v>
      </c>
      <c r="IL1195" t="inlineStr">
        <is>
          <t xml:space="preserve">Desativado</t>
        </is>
      </c>
      <c r="IM1195">
        <v>129.0</v>
      </c>
      <c r="IW1195">
        <v>20</v>
      </c>
      <c r="IX1195" t="inlineStr">
        <is>
          <t xml:space="preserve">Centímetros</t>
        </is>
      </c>
      <c r="IY1195">
        <v>20</v>
      </c>
      <c r="IZ1195" t="inlineStr">
        <is>
          <t xml:space="preserve">Centímetros</t>
        </is>
      </c>
      <c r="JA1195">
        <v>5</v>
      </c>
      <c r="JB1195" t="inlineStr">
        <is>
          <t xml:space="preserve">Centímetros</t>
        </is>
      </c>
      <c r="JC1195">
        <v>110</v>
      </c>
      <c r="JD1195" t="inlineStr">
        <is>
          <t xml:space="preserve">Gramas</t>
        </is>
      </c>
      <c r="JG1195" t="inlineStr">
        <is>
          <t xml:space="preserve">Brasil</t>
        </is>
      </c>
      <c r="JH1195" t="inlineStr">
        <is>
          <t xml:space="preserve">Não</t>
        </is>
      </c>
      <c r="JI1195" t="inlineStr">
        <is>
          <t xml:space="preserve">Não</t>
        </is>
      </c>
      <c r="JX1195" t="inlineStr">
        <is>
          <t xml:space="preserve">Não</t>
        </is>
      </c>
      <c r="JZ1195" t="inlineStr">
        <is>
          <t xml:space="preserve">flaviacarolineconti@gmail.com</t>
        </is>
      </c>
      <c r="LA1195" t="inlineStr">
        <is>
          <t xml:space="preserve">flaviacarolineconti@gmail.com</t>
        </is>
      </c>
      <c r="LC1195" t="inlineStr">
        <is>
          <t xml:space="preserve">Não</t>
        </is>
      </c>
      <c r="LD1195" t="inlineStr">
        <is>
          <t xml:space="preserve">other</t>
        </is>
      </c>
      <c r="LF1195" t="inlineStr">
        <is>
          <t xml:space="preserve">women</t>
        </is>
      </c>
      <c r="LV1195" t="inlineStr">
        <is>
          <t xml:space="preserve">Não aplicável</t>
        </is>
      </c>
      <c r="MJ1195" t="inlineStr">
        <is>
          <t xml:space="preserve">Não</t>
        </is>
      </c>
      <c r="ML1195" t="inlineStr">
        <is>
          <t xml:space="preserve">knitted</t>
        </is>
      </c>
      <c r="MP1195" t="inlineStr">
        <is>
          <t xml:space="preserve">elastic_band</t>
        </is>
      </c>
      <c r="MQ1195" t="inlineStr">
        <is>
          <t xml:space="preserve">Não</t>
        </is>
      </c>
      <c r="MR1195" t="inlineStr">
        <is>
          <t xml:space="preserve">nylon</t>
        </is>
      </c>
    </row>
    <row r="1196" spans="1:356">
      <c r="A1196" t="inlineStr">
        <is>
          <t xml:space="preserve">CTTS-TOPADAVER-P-VERM</t>
        </is>
      </c>
      <c r="B1196" t="inlineStr">
        <is>
          <t xml:space="preserve">BRA</t>
        </is>
      </c>
      <c r="C1196" t="inlineStr">
        <is>
          <t xml:space="preserve">Criar ou substituir (atualização completa)</t>
        </is>
      </c>
      <c r="D1196" t="inlineStr">
        <is>
          <t xml:space="preserve">Produto Filho</t>
        </is>
      </c>
      <c r="E1196" t="inlineStr">
        <is>
          <t xml:space="preserve">CTTS-TOPADAVER</t>
        </is>
      </c>
      <c r="F1196" t="inlineStr">
        <is>
          <t xml:space="preserve">TAMANHO/COR</t>
        </is>
      </c>
      <c r="G1196" t="inlineStr">
        <is>
          <t xml:space="preserve">Top feel rib Adaptiv</t>
        </is>
      </c>
      <c r="I1196" t="inlineStr">
        <is>
          <t xml:space="preserve">CONTT.s</t>
        </is>
      </c>
      <c r="J1196" t="inlineStr">
        <is>
          <t xml:space="preserve">Isento de GTIN</t>
        </is>
      </c>
      <c r="Q1196" t="inlineStr">
        <is>
          <t xml:space="preserve">CTTS-TOPADAVER-P-VERM</t>
        </is>
      </c>
      <c r="R1196" t="inlineStr">
        <is>
          <t xml:space="preserve">Top feel rib Adaptiv</t>
        </is>
      </c>
      <c r="W1196" t="inlineStr">
        <is>
          <t xml:space="preserve">CONTT.s</t>
        </is>
      </c>
      <c r="X1196" t="inlineStr">
        <is>
          <t xml:space="preserve">Mulheres</t>
        </is>
      </c>
      <c r="AC1196" t="inlineStr">
        <is>
          <t xml:space="preserve">https://cdn.shopify.com/s/files/1/0986/2430/7486/files/10-32a63aa841891acd2317810289322324-1024-1024_965fd0e4-cac4-4ea8-abd5-67ad05e98e4b.webp?v=1782268252</t>
        </is>
      </c>
      <c r="AD1196" t="inlineStr">
        <is>
          <t xml:space="preserve">https://cdn.shopify.com/s/files/1/0986/2430/7486/files/10-32a63aa841891acd2317810289322324-1024-1024_965fd0e4-cac4-4ea8-abd5-67ad05e98e4b.webp?v=1782268252</t>
        </is>
      </c>
      <c r="AE1196" t="inlineStr">
        <is>
          <t xml:space="preserve">https://cdn.shopify.com/s/files/1/0986/2430/7486/files/5-48e6f519d5e92e751417810289321704-1024-1024_9a47cc54-c21c-496c-978b-b0cda865c323.webp?v=1782268252</t>
        </is>
      </c>
      <c r="AF1196" t="inlineStr">
        <is>
          <t xml:space="preserve">https://cdn.shopify.com/s/files/1/0986/2430/7486/files/11-f96840166d66b1aaf517810289320535-1024-1024_2090a92b-50f5-4acb-8c58-a06424d41753.webp?v=1782268252</t>
        </is>
      </c>
      <c r="AL1196" t="inlineStr">
        <is>
          <t xml:space="preserve">https://cdn.shopify.com/s/files/1/0986/2430/7486/files/10-32a63aa841891acd2317810289322324-1024-1024_965fd0e4-cac4-4ea8-abd5-67ad05e98e4b.webp?v=1782268252</t>
        </is>
      </c>
      <c r="AM1196"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6" t="inlineStr">
        <is>
          <t xml:space="preserve">Top Adaptiv – a escolha perfeita para quem busca conforto, estilo e alta performance em um só produto.</t>
        </is>
      </c>
      <c r="AO1196" t="inlineStr">
        <is>
          <t xml:space="preserve">Confeccionado em Malha Soft Digital , este top traz um toque extremamente macio e sedoso, com leve compressão e ótima elasticidade, proporcionando um caimento que valoriza a silhueta e garante um fit impecável.</t>
        </is>
      </c>
      <c r="AP1196" t="inlineStr">
        <is>
          <t xml:space="preserve">Seu tecido é composto por uma mistura de poliamida e elastano com o exclusivo fio LYCRA® ADAPTIV , que mantém o equilíbrio térmico do corpo, regulando a temperatura em diferentes climas.</t>
        </is>
      </c>
      <c r="AQ1196" t="inlineStr">
        <is>
          <t xml:space="preserve">Tamanhos disponíveis: G, M, P</t>
        </is>
      </c>
      <c r="AR1196" t="inlineStr">
        <is>
          <t xml:space="preserve">Cores disponíveis: Branco, Vermelho</t>
        </is>
      </c>
      <c r="AS1196" t="inlineStr">
        <is>
          <t xml:space="preserve">feel; adaptiv; fitness; academia; moda fitness feminina; roupa de treino; branco; vermelho</t>
        </is>
      </c>
      <c r="AT1196" t="inlineStr">
        <is>
          <t xml:space="preserve">Casual</t>
        </is>
      </c>
      <c r="AU1196" t="inlineStr">
        <is>
          <t xml:space="preserve">Moderno</t>
        </is>
      </c>
      <c r="AV1196" t="inlineStr">
        <is>
          <t xml:space="preserve">feminino</t>
        </is>
      </c>
      <c r="AW1196" t="inlineStr">
        <is>
          <t xml:space="preserve">Feminino</t>
        </is>
      </c>
      <c r="AX1196" t="inlineStr">
        <is>
          <t xml:space="preserve">Adulto</t>
        </is>
      </c>
      <c r="BE1196" t="inlineStr">
        <is>
          <t xml:space="preserve">Mistura de nylon</t>
        </is>
      </c>
      <c r="BF1196" t="inlineStr">
        <is>
          <t xml:space="preserve">Elastano</t>
        </is>
      </c>
      <c r="BH1196" t="inlineStr">
        <is>
          <t xml:space="preserve">Poliamida com elastano</t>
        </is>
      </c>
      <c r="BI1196">
        <v>1</v>
      </c>
      <c r="BJ1196" t="inlineStr">
        <is>
          <t xml:space="preserve">Não ajustável</t>
        </is>
      </c>
      <c r="BM1196" t="inlineStr">
        <is>
          <t xml:space="preserve">Vermelho</t>
        </is>
      </c>
      <c r="BN1196" t="inlineStr">
        <is>
          <t xml:space="preserve">Vermelho</t>
        </is>
      </c>
      <c r="BO1196" t="inlineStr">
        <is>
          <t xml:space="preserve">Alto</t>
        </is>
      </c>
      <c r="BP1196" t="inlineStr">
        <is>
          <t xml:space="preserve">CTTS-TOPADAVER-P-VERM</t>
        </is>
      </c>
      <c r="BR1196" t="inlineStr">
        <is>
          <t xml:space="preserve">Atlético</t>
        </is>
      </c>
      <c r="BS1196" t="inlineStr">
        <is>
          <t xml:space="preserve">Esportivo</t>
        </is>
      </c>
      <c r="BU1196" t="inlineStr">
        <is>
          <t xml:space="preserve">Lavagem na máquina</t>
        </is>
      </c>
      <c r="BV1196" t="inlineStr">
        <is>
          <t xml:space="preserve">Liso</t>
        </is>
      </c>
      <c r="BZ1196" t="inlineStr">
        <is>
          <t xml:space="preserve">Opaco</t>
        </is>
      </c>
      <c r="CA1196" t="inlineStr">
        <is>
          <t xml:space="preserve">Almofada</t>
        </is>
      </c>
      <c r="CF1196" t="inlineStr">
        <is>
          <t xml:space="preserve">Ioga</t>
        </is>
      </c>
      <c r="CG1196" t="inlineStr">
        <is>
          <t xml:space="preserve">Ioga</t>
        </is>
      </c>
      <c r="CU1196" t="inlineStr">
        <is>
          <t xml:space="preserve">Todas as estações</t>
        </is>
      </c>
      <c r="DA1196" t="inlineStr">
        <is>
          <t xml:space="preserve">Média</t>
        </is>
      </c>
      <c r="DB1196" t="inlineStr">
        <is>
          <t xml:space="preserve">Sem fechamento</t>
        </is>
      </c>
      <c r="DD1196" t="inlineStr">
        <is>
          <t xml:space="preserve">Cobertura total</t>
        </is>
      </c>
      <c r="DF1196" t="inlineStr">
        <is>
          <t xml:space="preserve">sports</t>
        </is>
      </c>
      <c r="DG1196" t="inlineStr">
        <is>
          <t xml:space="preserve">sports</t>
        </is>
      </c>
      <c r="DI1196" t="inlineStr">
        <is>
          <t xml:space="preserve">Brasil</t>
        </is>
      </c>
      <c r="DK1196" t="inlineStr">
        <is>
          <t xml:space="preserve">Veste de acordo com o tamanho</t>
        </is>
      </c>
      <c r="DO1196" t="inlineStr">
        <is>
          <t xml:space="preserve">Absorção de suor</t>
        </is>
      </c>
      <c r="DP1196" t="inlineStr">
        <is>
          <t xml:space="preserve">Respirável</t>
        </is>
      </c>
      <c r="DQ1196" t="inlineStr">
        <is>
          <t xml:space="preserve">Proteção solar</t>
        </is>
      </c>
      <c r="DT1196" t="inlineStr">
        <is>
          <t xml:space="preserve">P</t>
        </is>
      </c>
      <c r="DU1196" t="inlineStr">
        <is>
          <t xml:space="preserve">Comprimento padrão</t>
        </is>
      </c>
      <c r="EA1196" t="inlineStr">
        <is>
          <t xml:space="preserve">Todas as estações do ano</t>
        </is>
      </c>
      <c r="FY1196">
        <v>0</v>
      </c>
      <c r="FZ1196" t="inlineStr">
        <is>
          <t xml:space="preserve">FPU 50+</t>
        </is>
      </c>
      <c r="GC1196">
        <v>1</v>
      </c>
      <c r="GH1196" t="inlineStr">
        <is>
          <t xml:space="preserve">Esportes</t>
        </is>
      </c>
      <c r="GI1196" t="inlineStr">
        <is>
          <t xml:space="preserve">Yoga</t>
        </is>
      </c>
      <c r="GJ1196" t="inlineStr">
        <is>
          <t xml:space="preserve">Caminhada</t>
        </is>
      </c>
      <c r="GM1196" t="inlineStr">
        <is>
          <t xml:space="preserve">Esticável</t>
        </is>
      </c>
      <c r="GO1196" t="inlineStr">
        <is>
          <t xml:space="preserve">Não</t>
        </is>
      </c>
      <c r="GU1196" t="inlineStr">
        <is>
          <t xml:space="preserve">Casual</t>
        </is>
      </c>
      <c r="GW1196" t="inlineStr">
        <is>
          <t xml:space="preserve">Não</t>
        </is>
      </c>
      <c r="GX1196" t="inlineStr">
        <is>
          <t xml:space="preserve">Novo</t>
        </is>
      </c>
      <c r="HC1196" t="inlineStr">
        <is>
          <t xml:space="preserve">Sim</t>
        </is>
      </c>
      <c r="HD1196" t="inlineStr">
        <is>
          <t xml:space="preserve">Sim</t>
        </is>
      </c>
      <c r="HE1196" t="inlineStr">
        <is>
          <t xml:space="preserve">https://cdn.shopify.com/s/files/1/0986/2430/7486/files/10-32a63aa841891acd2317810289322324-1024-1024_965fd0e4-cac4-4ea8-abd5-67ad05e98e4b.webp?v=1782268252</t>
        </is>
      </c>
      <c r="HF1196" t="inlineStr">
        <is>
          <t xml:space="preserve">https://cdn.shopify.com/s/files/1/0986/2430/7486/files/10-32a63aa841891acd2317810289322324-1024-1024_965fd0e4-cac4-4ea8-abd5-67ad05e98e4b.webp?v=1782268252</t>
        </is>
      </c>
      <c r="HG1196" t="inlineStr">
        <is>
          <t xml:space="preserve">https://cdn.shopify.com/s/files/1/0986/2430/7486/files/5-48e6f519d5e92e751417810289321704-1024-1024_9a47cc54-c21c-496c-978b-b0cda865c323.webp?v=1782268252</t>
        </is>
      </c>
      <c r="HH1196" t="inlineStr">
        <is>
          <t xml:space="preserve">https://cdn.shopify.com/s/files/1/0986/2430/7486/files/11-f96840166d66b1aaf517810289320535-1024-1024_2090a92b-50f5-4acb-8c58-a06424d41753.webp?v=1782268252</t>
        </is>
      </c>
      <c r="HK1196" t="inlineStr">
        <is>
          <t xml:space="preserve">62121000</t>
        </is>
      </c>
      <c r="HM1196" t="inlineStr">
        <is>
          <t xml:space="preserve">0</t>
        </is>
      </c>
      <c r="HN1196" t="inlineStr">
        <is>
          <t xml:space="preserve">Fabricante</t>
        </is>
      </c>
      <c r="HO1196" t="inlineStr">
        <is>
          <t xml:space="preserve">CSOSN</t>
        </is>
      </c>
      <c r="HP1196" t="inlineStr">
        <is>
          <t xml:space="preserve">102</t>
        </is>
      </c>
      <c r="HV1196" t="inlineStr">
        <is>
          <t xml:space="preserve">Não Aplicável</t>
        </is>
      </c>
      <c r="IE1196" t="inlineStr">
        <is>
          <t xml:space="preserve">Não Aplicável</t>
        </is>
      </c>
      <c r="IH1196" t="inlineStr">
        <is>
          <t xml:space="preserve">Logística do vendedor (Padrão)</t>
        </is>
      </c>
      <c r="II1196">
        <v>5</v>
      </c>
      <c r="IJ1196">
        <v>1</v>
      </c>
      <c r="IL1196" t="inlineStr">
        <is>
          <t xml:space="preserve">Desativado</t>
        </is>
      </c>
      <c r="IM1196">
        <v>129.0</v>
      </c>
      <c r="IW1196">
        <v>20</v>
      </c>
      <c r="IX1196" t="inlineStr">
        <is>
          <t xml:space="preserve">Centímetros</t>
        </is>
      </c>
      <c r="IY1196">
        <v>20</v>
      </c>
      <c r="IZ1196" t="inlineStr">
        <is>
          <t xml:space="preserve">Centímetros</t>
        </is>
      </c>
      <c r="JA1196">
        <v>5</v>
      </c>
      <c r="JB1196" t="inlineStr">
        <is>
          <t xml:space="preserve">Centímetros</t>
        </is>
      </c>
      <c r="JC1196">
        <v>110</v>
      </c>
      <c r="JD1196" t="inlineStr">
        <is>
          <t xml:space="preserve">Gramas</t>
        </is>
      </c>
      <c r="JG1196" t="inlineStr">
        <is>
          <t xml:space="preserve">Brasil</t>
        </is>
      </c>
      <c r="JH1196" t="inlineStr">
        <is>
          <t xml:space="preserve">Não</t>
        </is>
      </c>
      <c r="JI1196" t="inlineStr">
        <is>
          <t xml:space="preserve">Não</t>
        </is>
      </c>
      <c r="JX1196" t="inlineStr">
        <is>
          <t xml:space="preserve">Não</t>
        </is>
      </c>
      <c r="JZ1196" t="inlineStr">
        <is>
          <t xml:space="preserve">flaviacarolineconti@gmail.com</t>
        </is>
      </c>
      <c r="LA1196" t="inlineStr">
        <is>
          <t xml:space="preserve">flaviacarolineconti@gmail.com</t>
        </is>
      </c>
      <c r="LC1196" t="inlineStr">
        <is>
          <t xml:space="preserve">Não</t>
        </is>
      </c>
      <c r="LD1196" t="inlineStr">
        <is>
          <t xml:space="preserve">other</t>
        </is>
      </c>
      <c r="LF1196" t="inlineStr">
        <is>
          <t xml:space="preserve">women</t>
        </is>
      </c>
      <c r="LV1196" t="inlineStr">
        <is>
          <t xml:space="preserve">Não aplicável</t>
        </is>
      </c>
      <c r="MJ1196" t="inlineStr">
        <is>
          <t xml:space="preserve">Não</t>
        </is>
      </c>
      <c r="ML1196" t="inlineStr">
        <is>
          <t xml:space="preserve">knitted</t>
        </is>
      </c>
      <c r="MP1196" t="inlineStr">
        <is>
          <t xml:space="preserve">elastic_band</t>
        </is>
      </c>
      <c r="MQ1196" t="inlineStr">
        <is>
          <t xml:space="preserve">Não</t>
        </is>
      </c>
      <c r="MR1196" t="inlineStr">
        <is>
          <t xml:space="preserve">nylon</t>
        </is>
      </c>
    </row>
    <row r="1197" spans="1:356">
      <c r="A1197" t="inlineStr">
        <is>
          <t xml:space="preserve">CTTS-TOPADAVER-M-BRAN</t>
        </is>
      </c>
      <c r="B1197" t="inlineStr">
        <is>
          <t xml:space="preserve">BRA</t>
        </is>
      </c>
      <c r="C1197" t="inlineStr">
        <is>
          <t xml:space="preserve">Criar ou substituir (atualização completa)</t>
        </is>
      </c>
      <c r="D1197" t="inlineStr">
        <is>
          <t xml:space="preserve">Produto Filho</t>
        </is>
      </c>
      <c r="E1197" t="inlineStr">
        <is>
          <t xml:space="preserve">CTTS-TOPADAVER</t>
        </is>
      </c>
      <c r="F1197" t="inlineStr">
        <is>
          <t xml:space="preserve">TAMANHO/COR</t>
        </is>
      </c>
      <c r="G1197" t="inlineStr">
        <is>
          <t xml:space="preserve">Top feel rib Adaptiv</t>
        </is>
      </c>
      <c r="I1197" t="inlineStr">
        <is>
          <t xml:space="preserve">CONTT.s</t>
        </is>
      </c>
      <c r="J1197" t="inlineStr">
        <is>
          <t xml:space="preserve">Isento de GTIN</t>
        </is>
      </c>
      <c r="Q1197" t="inlineStr">
        <is>
          <t xml:space="preserve">CTTS-TOPADAVER-M-BRAN</t>
        </is>
      </c>
      <c r="R1197" t="inlineStr">
        <is>
          <t xml:space="preserve">Top feel rib Adaptiv</t>
        </is>
      </c>
      <c r="W1197" t="inlineStr">
        <is>
          <t xml:space="preserve">CONTT.s</t>
        </is>
      </c>
      <c r="X1197" t="inlineStr">
        <is>
          <t xml:space="preserve">Mulheres</t>
        </is>
      </c>
      <c r="AC1197" t="inlineStr">
        <is>
          <t xml:space="preserve">https://cdn.shopify.com/s/files/1/0986/2430/7486/files/4-9ec15ca788b631b0a217810289324258-1024-1024_da08f0d6-1ffa-4ad8-93ae-e242404ec295.webp?v=1782268252</t>
        </is>
      </c>
      <c r="AD1197" t="inlineStr">
        <is>
          <t xml:space="preserve">https://cdn.shopify.com/s/files/1/0986/2430/7486/files/10-32a63aa841891acd2317810289322324-1024-1024_965fd0e4-cac4-4ea8-abd5-67ad05e98e4b.webp?v=1782268252</t>
        </is>
      </c>
      <c r="AE1197" t="inlineStr">
        <is>
          <t xml:space="preserve">https://cdn.shopify.com/s/files/1/0986/2430/7486/files/5-48e6f519d5e92e751417810289321704-1024-1024_9a47cc54-c21c-496c-978b-b0cda865c323.webp?v=1782268252</t>
        </is>
      </c>
      <c r="AF1197" t="inlineStr">
        <is>
          <t xml:space="preserve">https://cdn.shopify.com/s/files/1/0986/2430/7486/files/11-f96840166d66b1aaf517810289320535-1024-1024_2090a92b-50f5-4acb-8c58-a06424d41753.webp?v=1782268252</t>
        </is>
      </c>
      <c r="AL1197" t="inlineStr">
        <is>
          <t xml:space="preserve">https://cdn.shopify.com/s/files/1/0986/2430/7486/files/4-9ec15ca788b631b0a217810289324258-1024-1024_da08f0d6-1ffa-4ad8-93ae-e242404ec295.webp?v=1782268252</t>
        </is>
      </c>
      <c r="AM1197"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7" t="inlineStr">
        <is>
          <t xml:space="preserve">Top Adaptiv – a escolha perfeita para quem busca conforto, estilo e alta performance em um só produto.</t>
        </is>
      </c>
      <c r="AO1197" t="inlineStr">
        <is>
          <t xml:space="preserve">Confeccionado em Malha Soft Digital , este top traz um toque extremamente macio e sedoso, com leve compressão e ótima elasticidade, proporcionando um caimento que valoriza a silhueta e garante um fit impecável.</t>
        </is>
      </c>
      <c r="AP1197" t="inlineStr">
        <is>
          <t xml:space="preserve">Seu tecido é composto por uma mistura de poliamida e elastano com o exclusivo fio LYCRA® ADAPTIV , que mantém o equilíbrio térmico do corpo, regulando a temperatura em diferentes climas.</t>
        </is>
      </c>
      <c r="AQ1197" t="inlineStr">
        <is>
          <t xml:space="preserve">Tamanhos disponíveis: G, M, P</t>
        </is>
      </c>
      <c r="AR1197" t="inlineStr">
        <is>
          <t xml:space="preserve">Cores disponíveis: Branco, Vermelho</t>
        </is>
      </c>
      <c r="AS1197" t="inlineStr">
        <is>
          <t xml:space="preserve">feel; adaptiv; fitness; academia; moda fitness feminina; roupa de treino; branco; vermelho</t>
        </is>
      </c>
      <c r="AT1197" t="inlineStr">
        <is>
          <t xml:space="preserve">Casual</t>
        </is>
      </c>
      <c r="AU1197" t="inlineStr">
        <is>
          <t xml:space="preserve">Moderno</t>
        </is>
      </c>
      <c r="AV1197" t="inlineStr">
        <is>
          <t xml:space="preserve">feminino</t>
        </is>
      </c>
      <c r="AW1197" t="inlineStr">
        <is>
          <t xml:space="preserve">Feminino</t>
        </is>
      </c>
      <c r="AX1197" t="inlineStr">
        <is>
          <t xml:space="preserve">Adulto</t>
        </is>
      </c>
      <c r="BE1197" t="inlineStr">
        <is>
          <t xml:space="preserve">Mistura de nylon</t>
        </is>
      </c>
      <c r="BF1197" t="inlineStr">
        <is>
          <t xml:space="preserve">Elastano</t>
        </is>
      </c>
      <c r="BH1197" t="inlineStr">
        <is>
          <t xml:space="preserve">Poliamida com elastano</t>
        </is>
      </c>
      <c r="BI1197">
        <v>1</v>
      </c>
      <c r="BJ1197" t="inlineStr">
        <is>
          <t xml:space="preserve">Não ajustável</t>
        </is>
      </c>
      <c r="BM1197" t="inlineStr">
        <is>
          <t xml:space="preserve">Branco</t>
        </is>
      </c>
      <c r="BN1197" t="inlineStr">
        <is>
          <t xml:space="preserve">Branco</t>
        </is>
      </c>
      <c r="BO1197" t="inlineStr">
        <is>
          <t xml:space="preserve">Alto</t>
        </is>
      </c>
      <c r="BP1197" t="inlineStr">
        <is>
          <t xml:space="preserve">CTTS-TOPADAVER-M-BRAN</t>
        </is>
      </c>
      <c r="BR1197" t="inlineStr">
        <is>
          <t xml:space="preserve">Atlético</t>
        </is>
      </c>
      <c r="BS1197" t="inlineStr">
        <is>
          <t xml:space="preserve">Esportivo</t>
        </is>
      </c>
      <c r="BU1197" t="inlineStr">
        <is>
          <t xml:space="preserve">Lavagem na máquina</t>
        </is>
      </c>
      <c r="BV1197" t="inlineStr">
        <is>
          <t xml:space="preserve">Liso</t>
        </is>
      </c>
      <c r="BZ1197" t="inlineStr">
        <is>
          <t xml:space="preserve">Opaco</t>
        </is>
      </c>
      <c r="CA1197" t="inlineStr">
        <is>
          <t xml:space="preserve">Almofada</t>
        </is>
      </c>
      <c r="CF1197" t="inlineStr">
        <is>
          <t xml:space="preserve">Ioga</t>
        </is>
      </c>
      <c r="CG1197" t="inlineStr">
        <is>
          <t xml:space="preserve">Ioga</t>
        </is>
      </c>
      <c r="CU1197" t="inlineStr">
        <is>
          <t xml:space="preserve">Todas as estações</t>
        </is>
      </c>
      <c r="DA1197" t="inlineStr">
        <is>
          <t xml:space="preserve">Média</t>
        </is>
      </c>
      <c r="DB1197" t="inlineStr">
        <is>
          <t xml:space="preserve">Sem fechamento</t>
        </is>
      </c>
      <c r="DD1197" t="inlineStr">
        <is>
          <t xml:space="preserve">Cobertura total</t>
        </is>
      </c>
      <c r="DF1197" t="inlineStr">
        <is>
          <t xml:space="preserve">sports</t>
        </is>
      </c>
      <c r="DG1197" t="inlineStr">
        <is>
          <t xml:space="preserve">sports</t>
        </is>
      </c>
      <c r="DI1197" t="inlineStr">
        <is>
          <t xml:space="preserve">Brasil</t>
        </is>
      </c>
      <c r="DK1197" t="inlineStr">
        <is>
          <t xml:space="preserve">Veste de acordo com o tamanho</t>
        </is>
      </c>
      <c r="DO1197" t="inlineStr">
        <is>
          <t xml:space="preserve">Absorção de suor</t>
        </is>
      </c>
      <c r="DP1197" t="inlineStr">
        <is>
          <t xml:space="preserve">Respirável</t>
        </is>
      </c>
      <c r="DQ1197" t="inlineStr">
        <is>
          <t xml:space="preserve">Proteção solar</t>
        </is>
      </c>
      <c r="DT1197" t="inlineStr">
        <is>
          <t xml:space="preserve">M</t>
        </is>
      </c>
      <c r="DU1197" t="inlineStr">
        <is>
          <t xml:space="preserve">Comprimento padrão</t>
        </is>
      </c>
      <c r="EA1197" t="inlineStr">
        <is>
          <t xml:space="preserve">Todas as estações do ano</t>
        </is>
      </c>
      <c r="FY1197">
        <v>0</v>
      </c>
      <c r="FZ1197" t="inlineStr">
        <is>
          <t xml:space="preserve">FPU 50+</t>
        </is>
      </c>
      <c r="GC1197">
        <v>1</v>
      </c>
      <c r="GH1197" t="inlineStr">
        <is>
          <t xml:space="preserve">Esportes</t>
        </is>
      </c>
      <c r="GI1197" t="inlineStr">
        <is>
          <t xml:space="preserve">Yoga</t>
        </is>
      </c>
      <c r="GJ1197" t="inlineStr">
        <is>
          <t xml:space="preserve">Caminhada</t>
        </is>
      </c>
      <c r="GM1197" t="inlineStr">
        <is>
          <t xml:space="preserve">Esticável</t>
        </is>
      </c>
      <c r="GO1197" t="inlineStr">
        <is>
          <t xml:space="preserve">Não</t>
        </is>
      </c>
      <c r="GU1197" t="inlineStr">
        <is>
          <t xml:space="preserve">Casual</t>
        </is>
      </c>
      <c r="GW1197" t="inlineStr">
        <is>
          <t xml:space="preserve">Não</t>
        </is>
      </c>
      <c r="GX1197" t="inlineStr">
        <is>
          <t xml:space="preserve">Novo</t>
        </is>
      </c>
      <c r="HC1197" t="inlineStr">
        <is>
          <t xml:space="preserve">Sim</t>
        </is>
      </c>
      <c r="HD1197" t="inlineStr">
        <is>
          <t xml:space="preserve">Sim</t>
        </is>
      </c>
      <c r="HE1197" t="inlineStr">
        <is>
          <t xml:space="preserve">https://cdn.shopify.com/s/files/1/0986/2430/7486/files/4-9ec15ca788b631b0a217810289324258-1024-1024_da08f0d6-1ffa-4ad8-93ae-e242404ec295.webp?v=1782268252</t>
        </is>
      </c>
      <c r="HF1197" t="inlineStr">
        <is>
          <t xml:space="preserve">https://cdn.shopify.com/s/files/1/0986/2430/7486/files/10-32a63aa841891acd2317810289322324-1024-1024_965fd0e4-cac4-4ea8-abd5-67ad05e98e4b.webp?v=1782268252</t>
        </is>
      </c>
      <c r="HG1197" t="inlineStr">
        <is>
          <t xml:space="preserve">https://cdn.shopify.com/s/files/1/0986/2430/7486/files/5-48e6f519d5e92e751417810289321704-1024-1024_9a47cc54-c21c-496c-978b-b0cda865c323.webp?v=1782268252</t>
        </is>
      </c>
      <c r="HH1197" t="inlineStr">
        <is>
          <t xml:space="preserve">https://cdn.shopify.com/s/files/1/0986/2430/7486/files/11-f96840166d66b1aaf517810289320535-1024-1024_2090a92b-50f5-4acb-8c58-a06424d41753.webp?v=1782268252</t>
        </is>
      </c>
      <c r="HK1197" t="inlineStr">
        <is>
          <t xml:space="preserve">62121000</t>
        </is>
      </c>
      <c r="HM1197" t="inlineStr">
        <is>
          <t xml:space="preserve">0</t>
        </is>
      </c>
      <c r="HN1197" t="inlineStr">
        <is>
          <t xml:space="preserve">Fabricante</t>
        </is>
      </c>
      <c r="HO1197" t="inlineStr">
        <is>
          <t xml:space="preserve">CSOSN</t>
        </is>
      </c>
      <c r="HP1197" t="inlineStr">
        <is>
          <t xml:space="preserve">102</t>
        </is>
      </c>
      <c r="HV1197" t="inlineStr">
        <is>
          <t xml:space="preserve">Não Aplicável</t>
        </is>
      </c>
      <c r="IE1197" t="inlineStr">
        <is>
          <t xml:space="preserve">Não Aplicável</t>
        </is>
      </c>
      <c r="IH1197" t="inlineStr">
        <is>
          <t xml:space="preserve">Logística do vendedor (Padrão)</t>
        </is>
      </c>
      <c r="II1197">
        <v>5</v>
      </c>
      <c r="IJ1197">
        <v>1</v>
      </c>
      <c r="IL1197" t="inlineStr">
        <is>
          <t xml:space="preserve">Desativado</t>
        </is>
      </c>
      <c r="IM1197">
        <v>129.0</v>
      </c>
      <c r="IW1197">
        <v>20</v>
      </c>
      <c r="IX1197" t="inlineStr">
        <is>
          <t xml:space="preserve">Centímetros</t>
        </is>
      </c>
      <c r="IY1197">
        <v>20</v>
      </c>
      <c r="IZ1197" t="inlineStr">
        <is>
          <t xml:space="preserve">Centímetros</t>
        </is>
      </c>
      <c r="JA1197">
        <v>5</v>
      </c>
      <c r="JB1197" t="inlineStr">
        <is>
          <t xml:space="preserve">Centímetros</t>
        </is>
      </c>
      <c r="JC1197">
        <v>110</v>
      </c>
      <c r="JD1197" t="inlineStr">
        <is>
          <t xml:space="preserve">Gramas</t>
        </is>
      </c>
      <c r="JG1197" t="inlineStr">
        <is>
          <t xml:space="preserve">Brasil</t>
        </is>
      </c>
      <c r="JH1197" t="inlineStr">
        <is>
          <t xml:space="preserve">Não</t>
        </is>
      </c>
      <c r="JI1197" t="inlineStr">
        <is>
          <t xml:space="preserve">Não</t>
        </is>
      </c>
      <c r="JX1197" t="inlineStr">
        <is>
          <t xml:space="preserve">Não</t>
        </is>
      </c>
      <c r="JZ1197" t="inlineStr">
        <is>
          <t xml:space="preserve">flaviacarolineconti@gmail.com</t>
        </is>
      </c>
      <c r="LA1197" t="inlineStr">
        <is>
          <t xml:space="preserve">flaviacarolineconti@gmail.com</t>
        </is>
      </c>
      <c r="LC1197" t="inlineStr">
        <is>
          <t xml:space="preserve">Não</t>
        </is>
      </c>
      <c r="LD1197" t="inlineStr">
        <is>
          <t xml:space="preserve">other</t>
        </is>
      </c>
      <c r="LF1197" t="inlineStr">
        <is>
          <t xml:space="preserve">women</t>
        </is>
      </c>
      <c r="LV1197" t="inlineStr">
        <is>
          <t xml:space="preserve">Não aplicável</t>
        </is>
      </c>
      <c r="MJ1197" t="inlineStr">
        <is>
          <t xml:space="preserve">Não</t>
        </is>
      </c>
      <c r="ML1197" t="inlineStr">
        <is>
          <t xml:space="preserve">knitted</t>
        </is>
      </c>
      <c r="MP1197" t="inlineStr">
        <is>
          <t xml:space="preserve">elastic_band</t>
        </is>
      </c>
      <c r="MQ1197" t="inlineStr">
        <is>
          <t xml:space="preserve">Não</t>
        </is>
      </c>
      <c r="MR1197" t="inlineStr">
        <is>
          <t xml:space="preserve">nylon</t>
        </is>
      </c>
    </row>
    <row r="1198" spans="1:356">
      <c r="A1198" t="inlineStr">
        <is>
          <t xml:space="preserve">CTTS-TOPADAVER-M-VERM</t>
        </is>
      </c>
      <c r="B1198" t="inlineStr">
        <is>
          <t xml:space="preserve">BRA</t>
        </is>
      </c>
      <c r="C1198" t="inlineStr">
        <is>
          <t xml:space="preserve">Criar ou substituir (atualização completa)</t>
        </is>
      </c>
      <c r="D1198" t="inlineStr">
        <is>
          <t xml:space="preserve">Produto Filho</t>
        </is>
      </c>
      <c r="E1198" t="inlineStr">
        <is>
          <t xml:space="preserve">CTTS-TOPADAVER</t>
        </is>
      </c>
      <c r="F1198" t="inlineStr">
        <is>
          <t xml:space="preserve">TAMANHO/COR</t>
        </is>
      </c>
      <c r="G1198" t="inlineStr">
        <is>
          <t xml:space="preserve">Top feel rib Adaptiv</t>
        </is>
      </c>
      <c r="I1198" t="inlineStr">
        <is>
          <t xml:space="preserve">CONTT.s</t>
        </is>
      </c>
      <c r="J1198" t="inlineStr">
        <is>
          <t xml:space="preserve">Isento de GTIN</t>
        </is>
      </c>
      <c r="Q1198" t="inlineStr">
        <is>
          <t xml:space="preserve">CTTS-TOPADAVER-M-VERM</t>
        </is>
      </c>
      <c r="R1198" t="inlineStr">
        <is>
          <t xml:space="preserve">Top feel rib Adaptiv</t>
        </is>
      </c>
      <c r="W1198" t="inlineStr">
        <is>
          <t xml:space="preserve">CONTT.s</t>
        </is>
      </c>
      <c r="X1198" t="inlineStr">
        <is>
          <t xml:space="preserve">Mulheres</t>
        </is>
      </c>
      <c r="AC1198" t="inlineStr">
        <is>
          <t xml:space="preserve">https://cdn.shopify.com/s/files/1/0986/2430/7486/files/10-32a63aa841891acd2317810289322324-1024-1024_965fd0e4-cac4-4ea8-abd5-67ad05e98e4b.webp?v=1782268252</t>
        </is>
      </c>
      <c r="AD1198" t="inlineStr">
        <is>
          <t xml:space="preserve">https://cdn.shopify.com/s/files/1/0986/2430/7486/files/10-32a63aa841891acd2317810289322324-1024-1024_965fd0e4-cac4-4ea8-abd5-67ad05e98e4b.webp?v=1782268252</t>
        </is>
      </c>
      <c r="AE1198" t="inlineStr">
        <is>
          <t xml:space="preserve">https://cdn.shopify.com/s/files/1/0986/2430/7486/files/5-48e6f519d5e92e751417810289321704-1024-1024_9a47cc54-c21c-496c-978b-b0cda865c323.webp?v=1782268252</t>
        </is>
      </c>
      <c r="AF1198" t="inlineStr">
        <is>
          <t xml:space="preserve">https://cdn.shopify.com/s/files/1/0986/2430/7486/files/11-f96840166d66b1aaf517810289320535-1024-1024_2090a92b-50f5-4acb-8c58-a06424d41753.webp?v=1782268252</t>
        </is>
      </c>
      <c r="AL1198" t="inlineStr">
        <is>
          <t xml:space="preserve">https://cdn.shopify.com/s/files/1/0986/2430/7486/files/10-32a63aa841891acd2317810289322324-1024-1024_965fd0e4-cac4-4ea8-abd5-67ad05e98e4b.webp?v=1782268252</t>
        </is>
      </c>
      <c r="AM1198"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8" t="inlineStr">
        <is>
          <t xml:space="preserve">Top Adaptiv – a escolha perfeita para quem busca conforto, estilo e alta performance em um só produto.</t>
        </is>
      </c>
      <c r="AO1198" t="inlineStr">
        <is>
          <t xml:space="preserve">Confeccionado em Malha Soft Digital , este top traz um toque extremamente macio e sedoso, com leve compressão e ótima elasticidade, proporcionando um caimento que valoriza a silhueta e garante um fit impecável.</t>
        </is>
      </c>
      <c r="AP1198" t="inlineStr">
        <is>
          <t xml:space="preserve">Seu tecido é composto por uma mistura de poliamida e elastano com o exclusivo fio LYCRA® ADAPTIV , que mantém o equilíbrio térmico do corpo, regulando a temperatura em diferentes climas.</t>
        </is>
      </c>
      <c r="AQ1198" t="inlineStr">
        <is>
          <t xml:space="preserve">Tamanhos disponíveis: G, M, P</t>
        </is>
      </c>
      <c r="AR1198" t="inlineStr">
        <is>
          <t xml:space="preserve">Cores disponíveis: Branco, Vermelho</t>
        </is>
      </c>
      <c r="AS1198" t="inlineStr">
        <is>
          <t xml:space="preserve">feel; adaptiv; fitness; academia; moda fitness feminina; roupa de treino; branco; vermelho</t>
        </is>
      </c>
      <c r="AT1198" t="inlineStr">
        <is>
          <t xml:space="preserve">Casual</t>
        </is>
      </c>
      <c r="AU1198" t="inlineStr">
        <is>
          <t xml:space="preserve">Moderno</t>
        </is>
      </c>
      <c r="AV1198" t="inlineStr">
        <is>
          <t xml:space="preserve">feminino</t>
        </is>
      </c>
      <c r="AW1198" t="inlineStr">
        <is>
          <t xml:space="preserve">Feminino</t>
        </is>
      </c>
      <c r="AX1198" t="inlineStr">
        <is>
          <t xml:space="preserve">Adulto</t>
        </is>
      </c>
      <c r="BE1198" t="inlineStr">
        <is>
          <t xml:space="preserve">Mistura de nylon</t>
        </is>
      </c>
      <c r="BF1198" t="inlineStr">
        <is>
          <t xml:space="preserve">Elastano</t>
        </is>
      </c>
      <c r="BH1198" t="inlineStr">
        <is>
          <t xml:space="preserve">Poliamida com elastano</t>
        </is>
      </c>
      <c r="BI1198">
        <v>1</v>
      </c>
      <c r="BJ1198" t="inlineStr">
        <is>
          <t xml:space="preserve">Não ajustável</t>
        </is>
      </c>
      <c r="BM1198" t="inlineStr">
        <is>
          <t xml:space="preserve">Vermelho</t>
        </is>
      </c>
      <c r="BN1198" t="inlineStr">
        <is>
          <t xml:space="preserve">Vermelho</t>
        </is>
      </c>
      <c r="BO1198" t="inlineStr">
        <is>
          <t xml:space="preserve">Alto</t>
        </is>
      </c>
      <c r="BP1198" t="inlineStr">
        <is>
          <t xml:space="preserve">CTTS-TOPADAVER-M-VERM</t>
        </is>
      </c>
      <c r="BR1198" t="inlineStr">
        <is>
          <t xml:space="preserve">Atlético</t>
        </is>
      </c>
      <c r="BS1198" t="inlineStr">
        <is>
          <t xml:space="preserve">Esportivo</t>
        </is>
      </c>
      <c r="BU1198" t="inlineStr">
        <is>
          <t xml:space="preserve">Lavagem na máquina</t>
        </is>
      </c>
      <c r="BV1198" t="inlineStr">
        <is>
          <t xml:space="preserve">Liso</t>
        </is>
      </c>
      <c r="BZ1198" t="inlineStr">
        <is>
          <t xml:space="preserve">Opaco</t>
        </is>
      </c>
      <c r="CA1198" t="inlineStr">
        <is>
          <t xml:space="preserve">Almofada</t>
        </is>
      </c>
      <c r="CF1198" t="inlineStr">
        <is>
          <t xml:space="preserve">Ioga</t>
        </is>
      </c>
      <c r="CG1198" t="inlineStr">
        <is>
          <t xml:space="preserve">Ioga</t>
        </is>
      </c>
      <c r="CU1198" t="inlineStr">
        <is>
          <t xml:space="preserve">Todas as estações</t>
        </is>
      </c>
      <c r="DA1198" t="inlineStr">
        <is>
          <t xml:space="preserve">Média</t>
        </is>
      </c>
      <c r="DB1198" t="inlineStr">
        <is>
          <t xml:space="preserve">Sem fechamento</t>
        </is>
      </c>
      <c r="DD1198" t="inlineStr">
        <is>
          <t xml:space="preserve">Cobertura total</t>
        </is>
      </c>
      <c r="DF1198" t="inlineStr">
        <is>
          <t xml:space="preserve">sports</t>
        </is>
      </c>
      <c r="DG1198" t="inlineStr">
        <is>
          <t xml:space="preserve">sports</t>
        </is>
      </c>
      <c r="DI1198" t="inlineStr">
        <is>
          <t xml:space="preserve">Brasil</t>
        </is>
      </c>
      <c r="DK1198" t="inlineStr">
        <is>
          <t xml:space="preserve">Veste de acordo com o tamanho</t>
        </is>
      </c>
      <c r="DO1198" t="inlineStr">
        <is>
          <t xml:space="preserve">Absorção de suor</t>
        </is>
      </c>
      <c r="DP1198" t="inlineStr">
        <is>
          <t xml:space="preserve">Respirável</t>
        </is>
      </c>
      <c r="DQ1198" t="inlineStr">
        <is>
          <t xml:space="preserve">Proteção solar</t>
        </is>
      </c>
      <c r="DT1198" t="inlineStr">
        <is>
          <t xml:space="preserve">M</t>
        </is>
      </c>
      <c r="DU1198" t="inlineStr">
        <is>
          <t xml:space="preserve">Comprimento padrão</t>
        </is>
      </c>
      <c r="EA1198" t="inlineStr">
        <is>
          <t xml:space="preserve">Todas as estações do ano</t>
        </is>
      </c>
      <c r="FY1198">
        <v>0</v>
      </c>
      <c r="FZ1198" t="inlineStr">
        <is>
          <t xml:space="preserve">FPU 50+</t>
        </is>
      </c>
      <c r="GC1198">
        <v>1</v>
      </c>
      <c r="GH1198" t="inlineStr">
        <is>
          <t xml:space="preserve">Esportes</t>
        </is>
      </c>
      <c r="GI1198" t="inlineStr">
        <is>
          <t xml:space="preserve">Yoga</t>
        </is>
      </c>
      <c r="GJ1198" t="inlineStr">
        <is>
          <t xml:space="preserve">Caminhada</t>
        </is>
      </c>
      <c r="GM1198" t="inlineStr">
        <is>
          <t xml:space="preserve">Esticável</t>
        </is>
      </c>
      <c r="GO1198" t="inlineStr">
        <is>
          <t xml:space="preserve">Não</t>
        </is>
      </c>
      <c r="GU1198" t="inlineStr">
        <is>
          <t xml:space="preserve">Casual</t>
        </is>
      </c>
      <c r="GW1198" t="inlineStr">
        <is>
          <t xml:space="preserve">Não</t>
        </is>
      </c>
      <c r="GX1198" t="inlineStr">
        <is>
          <t xml:space="preserve">Novo</t>
        </is>
      </c>
      <c r="HC1198" t="inlineStr">
        <is>
          <t xml:space="preserve">Sim</t>
        </is>
      </c>
      <c r="HD1198" t="inlineStr">
        <is>
          <t xml:space="preserve">Sim</t>
        </is>
      </c>
      <c r="HE1198" t="inlineStr">
        <is>
          <t xml:space="preserve">https://cdn.shopify.com/s/files/1/0986/2430/7486/files/10-32a63aa841891acd2317810289322324-1024-1024_965fd0e4-cac4-4ea8-abd5-67ad05e98e4b.webp?v=1782268252</t>
        </is>
      </c>
      <c r="HF1198" t="inlineStr">
        <is>
          <t xml:space="preserve">https://cdn.shopify.com/s/files/1/0986/2430/7486/files/10-32a63aa841891acd2317810289322324-1024-1024_965fd0e4-cac4-4ea8-abd5-67ad05e98e4b.webp?v=1782268252</t>
        </is>
      </c>
      <c r="HG1198" t="inlineStr">
        <is>
          <t xml:space="preserve">https://cdn.shopify.com/s/files/1/0986/2430/7486/files/5-48e6f519d5e92e751417810289321704-1024-1024_9a47cc54-c21c-496c-978b-b0cda865c323.webp?v=1782268252</t>
        </is>
      </c>
      <c r="HH1198" t="inlineStr">
        <is>
          <t xml:space="preserve">https://cdn.shopify.com/s/files/1/0986/2430/7486/files/11-f96840166d66b1aaf517810289320535-1024-1024_2090a92b-50f5-4acb-8c58-a06424d41753.webp?v=1782268252</t>
        </is>
      </c>
      <c r="HK1198" t="inlineStr">
        <is>
          <t xml:space="preserve">62121000</t>
        </is>
      </c>
      <c r="HM1198" t="inlineStr">
        <is>
          <t xml:space="preserve">0</t>
        </is>
      </c>
      <c r="HN1198" t="inlineStr">
        <is>
          <t xml:space="preserve">Fabricante</t>
        </is>
      </c>
      <c r="HO1198" t="inlineStr">
        <is>
          <t xml:space="preserve">CSOSN</t>
        </is>
      </c>
      <c r="HP1198" t="inlineStr">
        <is>
          <t xml:space="preserve">102</t>
        </is>
      </c>
      <c r="HV1198" t="inlineStr">
        <is>
          <t xml:space="preserve">Não Aplicável</t>
        </is>
      </c>
      <c r="IE1198" t="inlineStr">
        <is>
          <t xml:space="preserve">Não Aplicável</t>
        </is>
      </c>
      <c r="IH1198" t="inlineStr">
        <is>
          <t xml:space="preserve">Logística do vendedor (Padrão)</t>
        </is>
      </c>
      <c r="II1198">
        <v>5</v>
      </c>
      <c r="IJ1198">
        <v>1</v>
      </c>
      <c r="IL1198" t="inlineStr">
        <is>
          <t xml:space="preserve">Desativado</t>
        </is>
      </c>
      <c r="IM1198">
        <v>129.0</v>
      </c>
      <c r="IW1198">
        <v>20</v>
      </c>
      <c r="IX1198" t="inlineStr">
        <is>
          <t xml:space="preserve">Centímetros</t>
        </is>
      </c>
      <c r="IY1198">
        <v>20</v>
      </c>
      <c r="IZ1198" t="inlineStr">
        <is>
          <t xml:space="preserve">Centímetros</t>
        </is>
      </c>
      <c r="JA1198">
        <v>5</v>
      </c>
      <c r="JB1198" t="inlineStr">
        <is>
          <t xml:space="preserve">Centímetros</t>
        </is>
      </c>
      <c r="JC1198">
        <v>110</v>
      </c>
      <c r="JD1198" t="inlineStr">
        <is>
          <t xml:space="preserve">Gramas</t>
        </is>
      </c>
      <c r="JG1198" t="inlineStr">
        <is>
          <t xml:space="preserve">Brasil</t>
        </is>
      </c>
      <c r="JH1198" t="inlineStr">
        <is>
          <t xml:space="preserve">Não</t>
        </is>
      </c>
      <c r="JI1198" t="inlineStr">
        <is>
          <t xml:space="preserve">Não</t>
        </is>
      </c>
      <c r="JX1198" t="inlineStr">
        <is>
          <t xml:space="preserve">Não</t>
        </is>
      </c>
      <c r="JZ1198" t="inlineStr">
        <is>
          <t xml:space="preserve">flaviacarolineconti@gmail.com</t>
        </is>
      </c>
      <c r="LA1198" t="inlineStr">
        <is>
          <t xml:space="preserve">flaviacarolineconti@gmail.com</t>
        </is>
      </c>
      <c r="LC1198" t="inlineStr">
        <is>
          <t xml:space="preserve">Não</t>
        </is>
      </c>
      <c r="LD1198" t="inlineStr">
        <is>
          <t xml:space="preserve">other</t>
        </is>
      </c>
      <c r="LF1198" t="inlineStr">
        <is>
          <t xml:space="preserve">women</t>
        </is>
      </c>
      <c r="LV1198" t="inlineStr">
        <is>
          <t xml:space="preserve">Não aplicável</t>
        </is>
      </c>
      <c r="MJ1198" t="inlineStr">
        <is>
          <t xml:space="preserve">Não</t>
        </is>
      </c>
      <c r="ML1198" t="inlineStr">
        <is>
          <t xml:space="preserve">knitted</t>
        </is>
      </c>
      <c r="MP1198" t="inlineStr">
        <is>
          <t xml:space="preserve">elastic_band</t>
        </is>
      </c>
      <c r="MQ1198" t="inlineStr">
        <is>
          <t xml:space="preserve">Não</t>
        </is>
      </c>
      <c r="MR1198" t="inlineStr">
        <is>
          <t xml:space="preserve">nylon</t>
        </is>
      </c>
    </row>
    <row r="1199" spans="1:356">
      <c r="A1199" t="inlineStr">
        <is>
          <t xml:space="preserve">CTTS-TOPADAVER-G-BRAN</t>
        </is>
      </c>
      <c r="B1199" t="inlineStr">
        <is>
          <t xml:space="preserve">BRA</t>
        </is>
      </c>
      <c r="C1199" t="inlineStr">
        <is>
          <t xml:space="preserve">Criar ou substituir (atualização completa)</t>
        </is>
      </c>
      <c r="D1199" t="inlineStr">
        <is>
          <t xml:space="preserve">Produto Filho</t>
        </is>
      </c>
      <c r="E1199" t="inlineStr">
        <is>
          <t xml:space="preserve">CTTS-TOPADAVER</t>
        </is>
      </c>
      <c r="F1199" t="inlineStr">
        <is>
          <t xml:space="preserve">TAMANHO/COR</t>
        </is>
      </c>
      <c r="G1199" t="inlineStr">
        <is>
          <t xml:space="preserve">Top feel rib Adaptiv</t>
        </is>
      </c>
      <c r="I1199" t="inlineStr">
        <is>
          <t xml:space="preserve">CONTT.s</t>
        </is>
      </c>
      <c r="J1199" t="inlineStr">
        <is>
          <t xml:space="preserve">Isento de GTIN</t>
        </is>
      </c>
      <c r="Q1199" t="inlineStr">
        <is>
          <t xml:space="preserve">CTTS-TOPADAVER-G-BRAN</t>
        </is>
      </c>
      <c r="R1199" t="inlineStr">
        <is>
          <t xml:space="preserve">Top feel rib Adaptiv</t>
        </is>
      </c>
      <c r="W1199" t="inlineStr">
        <is>
          <t xml:space="preserve">CONTT.s</t>
        </is>
      </c>
      <c r="X1199" t="inlineStr">
        <is>
          <t xml:space="preserve">Mulheres</t>
        </is>
      </c>
      <c r="AC1199" t="inlineStr">
        <is>
          <t xml:space="preserve">https://cdn.shopify.com/s/files/1/0986/2430/7486/files/4-9ec15ca788b631b0a217810289324258-1024-1024_da08f0d6-1ffa-4ad8-93ae-e242404ec295.webp?v=1782268252</t>
        </is>
      </c>
      <c r="AD1199" t="inlineStr">
        <is>
          <t xml:space="preserve">https://cdn.shopify.com/s/files/1/0986/2430/7486/files/10-32a63aa841891acd2317810289322324-1024-1024_965fd0e4-cac4-4ea8-abd5-67ad05e98e4b.webp?v=1782268252</t>
        </is>
      </c>
      <c r="AE1199" t="inlineStr">
        <is>
          <t xml:space="preserve">https://cdn.shopify.com/s/files/1/0986/2430/7486/files/5-48e6f519d5e92e751417810289321704-1024-1024_9a47cc54-c21c-496c-978b-b0cda865c323.webp?v=1782268252</t>
        </is>
      </c>
      <c r="AF1199" t="inlineStr">
        <is>
          <t xml:space="preserve">https://cdn.shopify.com/s/files/1/0986/2430/7486/files/11-f96840166d66b1aaf517810289320535-1024-1024_2090a92b-50f5-4acb-8c58-a06424d41753.webp?v=1782268252</t>
        </is>
      </c>
      <c r="AL1199" t="inlineStr">
        <is>
          <t xml:space="preserve">https://cdn.shopify.com/s/files/1/0986/2430/7486/files/4-9ec15ca788b631b0a217810289324258-1024-1024_da08f0d6-1ffa-4ad8-93ae-e242404ec295.webp?v=1782268252</t>
        </is>
      </c>
      <c r="AM1199"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9" t="inlineStr">
        <is>
          <t xml:space="preserve">Top Adaptiv – a escolha perfeita para quem busca conforto, estilo e alta performance em um só produto.</t>
        </is>
      </c>
      <c r="AO1199" t="inlineStr">
        <is>
          <t xml:space="preserve">Confeccionado em Malha Soft Digital , este top traz um toque extremamente macio e sedoso, com leve compressão e ótima elasticidade, proporcionando um caimento que valoriza a silhueta e garante um fit impecável.</t>
        </is>
      </c>
      <c r="AP1199" t="inlineStr">
        <is>
          <t xml:space="preserve">Seu tecido é composto por uma mistura de poliamida e elastano com o exclusivo fio LYCRA® ADAPTIV , que mantém o equilíbrio térmico do corpo, regulando a temperatura em diferentes climas.</t>
        </is>
      </c>
      <c r="AQ1199" t="inlineStr">
        <is>
          <t xml:space="preserve">Tamanhos disponíveis: G, M, P</t>
        </is>
      </c>
      <c r="AR1199" t="inlineStr">
        <is>
          <t xml:space="preserve">Cores disponíveis: Branco, Vermelho</t>
        </is>
      </c>
      <c r="AS1199" t="inlineStr">
        <is>
          <t xml:space="preserve">feel; adaptiv; fitness; academia; moda fitness feminina; roupa de treino; branco; vermelho</t>
        </is>
      </c>
      <c r="AT1199" t="inlineStr">
        <is>
          <t xml:space="preserve">Casual</t>
        </is>
      </c>
      <c r="AU1199" t="inlineStr">
        <is>
          <t xml:space="preserve">Moderno</t>
        </is>
      </c>
      <c r="AV1199" t="inlineStr">
        <is>
          <t xml:space="preserve">feminino</t>
        </is>
      </c>
      <c r="AW1199" t="inlineStr">
        <is>
          <t xml:space="preserve">Feminino</t>
        </is>
      </c>
      <c r="AX1199" t="inlineStr">
        <is>
          <t xml:space="preserve">Adulto</t>
        </is>
      </c>
      <c r="BE1199" t="inlineStr">
        <is>
          <t xml:space="preserve">Mistura de nylon</t>
        </is>
      </c>
      <c r="BF1199" t="inlineStr">
        <is>
          <t xml:space="preserve">Elastano</t>
        </is>
      </c>
      <c r="BH1199" t="inlineStr">
        <is>
          <t xml:space="preserve">Poliamida com elastano</t>
        </is>
      </c>
      <c r="BI1199">
        <v>1</v>
      </c>
      <c r="BJ1199" t="inlineStr">
        <is>
          <t xml:space="preserve">Não ajustável</t>
        </is>
      </c>
      <c r="BM1199" t="inlineStr">
        <is>
          <t xml:space="preserve">Branco</t>
        </is>
      </c>
      <c r="BN1199" t="inlineStr">
        <is>
          <t xml:space="preserve">Branco</t>
        </is>
      </c>
      <c r="BO1199" t="inlineStr">
        <is>
          <t xml:space="preserve">Alto</t>
        </is>
      </c>
      <c r="BP1199" t="inlineStr">
        <is>
          <t xml:space="preserve">CTTS-TOPADAVER-G-BRAN</t>
        </is>
      </c>
      <c r="BR1199" t="inlineStr">
        <is>
          <t xml:space="preserve">Atlético</t>
        </is>
      </c>
      <c r="BS1199" t="inlineStr">
        <is>
          <t xml:space="preserve">Esportivo</t>
        </is>
      </c>
      <c r="BU1199" t="inlineStr">
        <is>
          <t xml:space="preserve">Lavagem na máquina</t>
        </is>
      </c>
      <c r="BV1199" t="inlineStr">
        <is>
          <t xml:space="preserve">Liso</t>
        </is>
      </c>
      <c r="BZ1199" t="inlineStr">
        <is>
          <t xml:space="preserve">Opaco</t>
        </is>
      </c>
      <c r="CA1199" t="inlineStr">
        <is>
          <t xml:space="preserve">Almofada</t>
        </is>
      </c>
      <c r="CF1199" t="inlineStr">
        <is>
          <t xml:space="preserve">Ioga</t>
        </is>
      </c>
      <c r="CG1199" t="inlineStr">
        <is>
          <t xml:space="preserve">Ioga</t>
        </is>
      </c>
      <c r="CU1199" t="inlineStr">
        <is>
          <t xml:space="preserve">Todas as estações</t>
        </is>
      </c>
      <c r="DA1199" t="inlineStr">
        <is>
          <t xml:space="preserve">Média</t>
        </is>
      </c>
      <c r="DB1199" t="inlineStr">
        <is>
          <t xml:space="preserve">Sem fechamento</t>
        </is>
      </c>
      <c r="DD1199" t="inlineStr">
        <is>
          <t xml:space="preserve">Cobertura total</t>
        </is>
      </c>
      <c r="DF1199" t="inlineStr">
        <is>
          <t xml:space="preserve">sports</t>
        </is>
      </c>
      <c r="DG1199" t="inlineStr">
        <is>
          <t xml:space="preserve">sports</t>
        </is>
      </c>
      <c r="DI1199" t="inlineStr">
        <is>
          <t xml:space="preserve">Brasil</t>
        </is>
      </c>
      <c r="DK1199" t="inlineStr">
        <is>
          <t xml:space="preserve">Veste de acordo com o tamanho</t>
        </is>
      </c>
      <c r="DO1199" t="inlineStr">
        <is>
          <t xml:space="preserve">Absorção de suor</t>
        </is>
      </c>
      <c r="DP1199" t="inlineStr">
        <is>
          <t xml:space="preserve">Respirável</t>
        </is>
      </c>
      <c r="DQ1199" t="inlineStr">
        <is>
          <t xml:space="preserve">Proteção solar</t>
        </is>
      </c>
      <c r="DT1199" t="inlineStr">
        <is>
          <t xml:space="preserve">G</t>
        </is>
      </c>
      <c r="DU1199" t="inlineStr">
        <is>
          <t xml:space="preserve">Comprimento padrão</t>
        </is>
      </c>
      <c r="EA1199" t="inlineStr">
        <is>
          <t xml:space="preserve">Todas as estações do ano</t>
        </is>
      </c>
      <c r="FY1199">
        <v>0</v>
      </c>
      <c r="FZ1199" t="inlineStr">
        <is>
          <t xml:space="preserve">FPU 50+</t>
        </is>
      </c>
      <c r="GC1199">
        <v>1</v>
      </c>
      <c r="GH1199" t="inlineStr">
        <is>
          <t xml:space="preserve">Esportes</t>
        </is>
      </c>
      <c r="GI1199" t="inlineStr">
        <is>
          <t xml:space="preserve">Yoga</t>
        </is>
      </c>
      <c r="GJ1199" t="inlineStr">
        <is>
          <t xml:space="preserve">Caminhada</t>
        </is>
      </c>
      <c r="GM1199" t="inlineStr">
        <is>
          <t xml:space="preserve">Esticável</t>
        </is>
      </c>
      <c r="GO1199" t="inlineStr">
        <is>
          <t xml:space="preserve">Não</t>
        </is>
      </c>
      <c r="GU1199" t="inlineStr">
        <is>
          <t xml:space="preserve">Casual</t>
        </is>
      </c>
      <c r="GW1199" t="inlineStr">
        <is>
          <t xml:space="preserve">Não</t>
        </is>
      </c>
      <c r="GX1199" t="inlineStr">
        <is>
          <t xml:space="preserve">Novo</t>
        </is>
      </c>
      <c r="HC1199" t="inlineStr">
        <is>
          <t xml:space="preserve">Sim</t>
        </is>
      </c>
      <c r="HD1199" t="inlineStr">
        <is>
          <t xml:space="preserve">Sim</t>
        </is>
      </c>
      <c r="HE1199" t="inlineStr">
        <is>
          <t xml:space="preserve">https://cdn.shopify.com/s/files/1/0986/2430/7486/files/4-9ec15ca788b631b0a217810289324258-1024-1024_da08f0d6-1ffa-4ad8-93ae-e242404ec295.webp?v=1782268252</t>
        </is>
      </c>
      <c r="HF1199" t="inlineStr">
        <is>
          <t xml:space="preserve">https://cdn.shopify.com/s/files/1/0986/2430/7486/files/10-32a63aa841891acd2317810289322324-1024-1024_965fd0e4-cac4-4ea8-abd5-67ad05e98e4b.webp?v=1782268252</t>
        </is>
      </c>
      <c r="HG1199" t="inlineStr">
        <is>
          <t xml:space="preserve">https://cdn.shopify.com/s/files/1/0986/2430/7486/files/5-48e6f519d5e92e751417810289321704-1024-1024_9a47cc54-c21c-496c-978b-b0cda865c323.webp?v=1782268252</t>
        </is>
      </c>
      <c r="HH1199" t="inlineStr">
        <is>
          <t xml:space="preserve">https://cdn.shopify.com/s/files/1/0986/2430/7486/files/11-f96840166d66b1aaf517810289320535-1024-1024_2090a92b-50f5-4acb-8c58-a06424d41753.webp?v=1782268252</t>
        </is>
      </c>
      <c r="HK1199" t="inlineStr">
        <is>
          <t xml:space="preserve">62121000</t>
        </is>
      </c>
      <c r="HM1199" t="inlineStr">
        <is>
          <t xml:space="preserve">0</t>
        </is>
      </c>
      <c r="HN1199" t="inlineStr">
        <is>
          <t xml:space="preserve">Fabricante</t>
        </is>
      </c>
      <c r="HO1199" t="inlineStr">
        <is>
          <t xml:space="preserve">CSOSN</t>
        </is>
      </c>
      <c r="HP1199" t="inlineStr">
        <is>
          <t xml:space="preserve">102</t>
        </is>
      </c>
      <c r="HV1199" t="inlineStr">
        <is>
          <t xml:space="preserve">Não Aplicável</t>
        </is>
      </c>
      <c r="IE1199" t="inlineStr">
        <is>
          <t xml:space="preserve">Não Aplicável</t>
        </is>
      </c>
      <c r="IH1199" t="inlineStr">
        <is>
          <t xml:space="preserve">Logística do vendedor (Padrão)</t>
        </is>
      </c>
      <c r="II1199">
        <v>5</v>
      </c>
      <c r="IJ1199">
        <v>1</v>
      </c>
      <c r="IL1199" t="inlineStr">
        <is>
          <t xml:space="preserve">Desativado</t>
        </is>
      </c>
      <c r="IM1199">
        <v>129.0</v>
      </c>
      <c r="IW1199">
        <v>20</v>
      </c>
      <c r="IX1199" t="inlineStr">
        <is>
          <t xml:space="preserve">Centímetros</t>
        </is>
      </c>
      <c r="IY1199">
        <v>20</v>
      </c>
      <c r="IZ1199" t="inlineStr">
        <is>
          <t xml:space="preserve">Centímetros</t>
        </is>
      </c>
      <c r="JA1199">
        <v>5</v>
      </c>
      <c r="JB1199" t="inlineStr">
        <is>
          <t xml:space="preserve">Centímetros</t>
        </is>
      </c>
      <c r="JC1199">
        <v>110</v>
      </c>
      <c r="JD1199" t="inlineStr">
        <is>
          <t xml:space="preserve">Gramas</t>
        </is>
      </c>
      <c r="JG1199" t="inlineStr">
        <is>
          <t xml:space="preserve">Brasil</t>
        </is>
      </c>
      <c r="JH1199" t="inlineStr">
        <is>
          <t xml:space="preserve">Não</t>
        </is>
      </c>
      <c r="JI1199" t="inlineStr">
        <is>
          <t xml:space="preserve">Não</t>
        </is>
      </c>
      <c r="JX1199" t="inlineStr">
        <is>
          <t xml:space="preserve">Não</t>
        </is>
      </c>
      <c r="JZ1199" t="inlineStr">
        <is>
          <t xml:space="preserve">flaviacarolineconti@gmail.com</t>
        </is>
      </c>
      <c r="LA1199" t="inlineStr">
        <is>
          <t xml:space="preserve">flaviacarolineconti@gmail.com</t>
        </is>
      </c>
      <c r="LC1199" t="inlineStr">
        <is>
          <t xml:space="preserve">Não</t>
        </is>
      </c>
      <c r="LD1199" t="inlineStr">
        <is>
          <t xml:space="preserve">other</t>
        </is>
      </c>
      <c r="LF1199" t="inlineStr">
        <is>
          <t xml:space="preserve">women</t>
        </is>
      </c>
      <c r="LV1199" t="inlineStr">
        <is>
          <t xml:space="preserve">Não aplicável</t>
        </is>
      </c>
      <c r="MJ1199" t="inlineStr">
        <is>
          <t xml:space="preserve">Não</t>
        </is>
      </c>
      <c r="ML1199" t="inlineStr">
        <is>
          <t xml:space="preserve">knitted</t>
        </is>
      </c>
      <c r="MP1199" t="inlineStr">
        <is>
          <t xml:space="preserve">elastic_band</t>
        </is>
      </c>
      <c r="MQ1199" t="inlineStr">
        <is>
          <t xml:space="preserve">Não</t>
        </is>
      </c>
      <c r="MR1199" t="inlineStr">
        <is>
          <t xml:space="preserve">nylon</t>
        </is>
      </c>
    </row>
    <row r="1200" spans="1:356">
      <c r="A1200" t="inlineStr">
        <is>
          <t xml:space="preserve">CTTS-TOPADAVER-G-VERM</t>
        </is>
      </c>
      <c r="B1200" t="inlineStr">
        <is>
          <t xml:space="preserve">BRA</t>
        </is>
      </c>
      <c r="C1200" t="inlineStr">
        <is>
          <t xml:space="preserve">Criar ou substituir (atualização completa)</t>
        </is>
      </c>
      <c r="D1200" t="inlineStr">
        <is>
          <t xml:space="preserve">Produto Filho</t>
        </is>
      </c>
      <c r="E1200" t="inlineStr">
        <is>
          <t xml:space="preserve">CTTS-TOPADAVER</t>
        </is>
      </c>
      <c r="F1200" t="inlineStr">
        <is>
          <t xml:space="preserve">TAMANHO/COR</t>
        </is>
      </c>
      <c r="G1200" t="inlineStr">
        <is>
          <t xml:space="preserve">Top feel rib Adaptiv</t>
        </is>
      </c>
      <c r="I1200" t="inlineStr">
        <is>
          <t xml:space="preserve">CONTT.s</t>
        </is>
      </c>
      <c r="J1200" t="inlineStr">
        <is>
          <t xml:space="preserve">Isento de GTIN</t>
        </is>
      </c>
      <c r="Q1200" t="inlineStr">
        <is>
          <t xml:space="preserve">CTTS-TOPADAVER-G-VERM</t>
        </is>
      </c>
      <c r="R1200" t="inlineStr">
        <is>
          <t xml:space="preserve">Top feel rib Adaptiv</t>
        </is>
      </c>
      <c r="W1200" t="inlineStr">
        <is>
          <t xml:space="preserve">CONTT.s</t>
        </is>
      </c>
      <c r="X1200" t="inlineStr">
        <is>
          <t xml:space="preserve">Mulheres</t>
        </is>
      </c>
      <c r="AC1200" t="inlineStr">
        <is>
          <t xml:space="preserve">https://cdn.shopify.com/s/files/1/0986/2430/7486/files/10-32a63aa841891acd2317810289322324-1024-1024_965fd0e4-cac4-4ea8-abd5-67ad05e98e4b.webp?v=1782268252</t>
        </is>
      </c>
      <c r="AD1200" t="inlineStr">
        <is>
          <t xml:space="preserve">https://cdn.shopify.com/s/files/1/0986/2430/7486/files/10-32a63aa841891acd2317810289322324-1024-1024_965fd0e4-cac4-4ea8-abd5-67ad05e98e4b.webp?v=1782268252</t>
        </is>
      </c>
      <c r="AE1200" t="inlineStr">
        <is>
          <t xml:space="preserve">https://cdn.shopify.com/s/files/1/0986/2430/7486/files/5-48e6f519d5e92e751417810289321704-1024-1024_9a47cc54-c21c-496c-978b-b0cda865c323.webp?v=1782268252</t>
        </is>
      </c>
      <c r="AF1200" t="inlineStr">
        <is>
          <t xml:space="preserve">https://cdn.shopify.com/s/files/1/0986/2430/7486/files/11-f96840166d66b1aaf517810289320535-1024-1024_2090a92b-50f5-4acb-8c58-a06424d41753.webp?v=1782268252</t>
        </is>
      </c>
      <c r="AL1200" t="inlineStr">
        <is>
          <t xml:space="preserve">https://cdn.shopify.com/s/files/1/0986/2430/7486/files/10-32a63aa841891acd2317810289322324-1024-1024_965fd0e4-cac4-4ea8-abd5-67ad05e98e4b.webp?v=1782268252</t>
        </is>
      </c>
      <c r="AM1200"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200" t="inlineStr">
        <is>
          <t xml:space="preserve">Top Adaptiv – a escolha perfeita para quem busca conforto, estilo e alta performance em um só produto.</t>
        </is>
      </c>
      <c r="AO1200" t="inlineStr">
        <is>
          <t xml:space="preserve">Confeccionado em Malha Soft Digital , este top traz um toque extremamente macio e sedoso, com leve compressão e ótima elasticidade, proporcionando um caimento que valoriza a silhueta e garante um fit impecável.</t>
        </is>
      </c>
      <c r="AP1200" t="inlineStr">
        <is>
          <t xml:space="preserve">Seu tecido é composto por uma mistura de poliamida e elastano com o exclusivo fio LYCRA® ADAPTIV , que mantém o equilíbrio térmico do corpo, regulando a temperatura em diferentes climas.</t>
        </is>
      </c>
      <c r="AQ1200" t="inlineStr">
        <is>
          <t xml:space="preserve">Tamanhos disponíveis: G, M, P</t>
        </is>
      </c>
      <c r="AR1200" t="inlineStr">
        <is>
          <t xml:space="preserve">Cores disponíveis: Branco, Vermelho</t>
        </is>
      </c>
      <c r="AS1200" t="inlineStr">
        <is>
          <t xml:space="preserve">feel; adaptiv; fitness; academia; moda fitness feminina; roupa de treino; branco; vermelho</t>
        </is>
      </c>
      <c r="AT1200" t="inlineStr">
        <is>
          <t xml:space="preserve">Casual</t>
        </is>
      </c>
      <c r="AU1200" t="inlineStr">
        <is>
          <t xml:space="preserve">Moderno</t>
        </is>
      </c>
      <c r="AV1200" t="inlineStr">
        <is>
          <t xml:space="preserve">feminino</t>
        </is>
      </c>
      <c r="AW1200" t="inlineStr">
        <is>
          <t xml:space="preserve">Feminino</t>
        </is>
      </c>
      <c r="AX1200" t="inlineStr">
        <is>
          <t xml:space="preserve">Adulto</t>
        </is>
      </c>
      <c r="BE1200" t="inlineStr">
        <is>
          <t xml:space="preserve">Mistura de nylon</t>
        </is>
      </c>
      <c r="BF1200" t="inlineStr">
        <is>
          <t xml:space="preserve">Elastano</t>
        </is>
      </c>
      <c r="BH1200" t="inlineStr">
        <is>
          <t xml:space="preserve">Poliamida com elastano</t>
        </is>
      </c>
      <c r="BI1200">
        <v>1</v>
      </c>
      <c r="BJ1200" t="inlineStr">
        <is>
          <t xml:space="preserve">Não ajustável</t>
        </is>
      </c>
      <c r="BM1200" t="inlineStr">
        <is>
          <t xml:space="preserve">Vermelho</t>
        </is>
      </c>
      <c r="BN1200" t="inlineStr">
        <is>
          <t xml:space="preserve">Vermelho</t>
        </is>
      </c>
      <c r="BO1200" t="inlineStr">
        <is>
          <t xml:space="preserve">Alto</t>
        </is>
      </c>
      <c r="BP1200" t="inlineStr">
        <is>
          <t xml:space="preserve">CTTS-TOPADAVER-G-VERM</t>
        </is>
      </c>
      <c r="BR1200" t="inlineStr">
        <is>
          <t xml:space="preserve">Atlético</t>
        </is>
      </c>
      <c r="BS1200" t="inlineStr">
        <is>
          <t xml:space="preserve">Esportivo</t>
        </is>
      </c>
      <c r="BU1200" t="inlineStr">
        <is>
          <t xml:space="preserve">Lavagem na máquina</t>
        </is>
      </c>
      <c r="BV1200" t="inlineStr">
        <is>
          <t xml:space="preserve">Liso</t>
        </is>
      </c>
      <c r="BZ1200" t="inlineStr">
        <is>
          <t xml:space="preserve">Opaco</t>
        </is>
      </c>
      <c r="CA1200" t="inlineStr">
        <is>
          <t xml:space="preserve">Almofada</t>
        </is>
      </c>
      <c r="CF1200" t="inlineStr">
        <is>
          <t xml:space="preserve">Ioga</t>
        </is>
      </c>
      <c r="CG1200" t="inlineStr">
        <is>
          <t xml:space="preserve">Ioga</t>
        </is>
      </c>
      <c r="CU1200" t="inlineStr">
        <is>
          <t xml:space="preserve">Todas as estações</t>
        </is>
      </c>
      <c r="DA1200" t="inlineStr">
        <is>
          <t xml:space="preserve">Média</t>
        </is>
      </c>
      <c r="DB1200" t="inlineStr">
        <is>
          <t xml:space="preserve">Sem fechamento</t>
        </is>
      </c>
      <c r="DD1200" t="inlineStr">
        <is>
          <t xml:space="preserve">Cobertura total</t>
        </is>
      </c>
      <c r="DF1200" t="inlineStr">
        <is>
          <t xml:space="preserve">sports</t>
        </is>
      </c>
      <c r="DG1200" t="inlineStr">
        <is>
          <t xml:space="preserve">sports</t>
        </is>
      </c>
      <c r="DI1200" t="inlineStr">
        <is>
          <t xml:space="preserve">Brasil</t>
        </is>
      </c>
      <c r="DK1200" t="inlineStr">
        <is>
          <t xml:space="preserve">Veste de acordo com o tamanho</t>
        </is>
      </c>
      <c r="DO1200" t="inlineStr">
        <is>
          <t xml:space="preserve">Absorção de suor</t>
        </is>
      </c>
      <c r="DP1200" t="inlineStr">
        <is>
          <t xml:space="preserve">Respirável</t>
        </is>
      </c>
      <c r="DQ1200" t="inlineStr">
        <is>
          <t xml:space="preserve">Proteção solar</t>
        </is>
      </c>
      <c r="DT1200" t="inlineStr">
        <is>
          <t xml:space="preserve">G</t>
        </is>
      </c>
      <c r="DU1200" t="inlineStr">
        <is>
          <t xml:space="preserve">Comprimento padrão</t>
        </is>
      </c>
      <c r="EA1200" t="inlineStr">
        <is>
          <t xml:space="preserve">Todas as estações do ano</t>
        </is>
      </c>
      <c r="FY1200">
        <v>0</v>
      </c>
      <c r="FZ1200" t="inlineStr">
        <is>
          <t xml:space="preserve">FPU 50+</t>
        </is>
      </c>
      <c r="GC1200">
        <v>1</v>
      </c>
      <c r="GH1200" t="inlineStr">
        <is>
          <t xml:space="preserve">Esportes</t>
        </is>
      </c>
      <c r="GI1200" t="inlineStr">
        <is>
          <t xml:space="preserve">Yoga</t>
        </is>
      </c>
      <c r="GJ1200" t="inlineStr">
        <is>
          <t xml:space="preserve">Caminhada</t>
        </is>
      </c>
      <c r="GM1200" t="inlineStr">
        <is>
          <t xml:space="preserve">Esticável</t>
        </is>
      </c>
      <c r="GO1200" t="inlineStr">
        <is>
          <t xml:space="preserve">Não</t>
        </is>
      </c>
      <c r="GU1200" t="inlineStr">
        <is>
          <t xml:space="preserve">Casual</t>
        </is>
      </c>
      <c r="GW1200" t="inlineStr">
        <is>
          <t xml:space="preserve">Não</t>
        </is>
      </c>
      <c r="GX1200" t="inlineStr">
        <is>
          <t xml:space="preserve">Novo</t>
        </is>
      </c>
      <c r="HC1200" t="inlineStr">
        <is>
          <t xml:space="preserve">Sim</t>
        </is>
      </c>
      <c r="HD1200" t="inlineStr">
        <is>
          <t xml:space="preserve">Sim</t>
        </is>
      </c>
      <c r="HE1200" t="inlineStr">
        <is>
          <t xml:space="preserve">https://cdn.shopify.com/s/files/1/0986/2430/7486/files/10-32a63aa841891acd2317810289322324-1024-1024_965fd0e4-cac4-4ea8-abd5-67ad05e98e4b.webp?v=1782268252</t>
        </is>
      </c>
      <c r="HF1200" t="inlineStr">
        <is>
          <t xml:space="preserve">https://cdn.shopify.com/s/files/1/0986/2430/7486/files/10-32a63aa841891acd2317810289322324-1024-1024_965fd0e4-cac4-4ea8-abd5-67ad05e98e4b.webp?v=1782268252</t>
        </is>
      </c>
      <c r="HG1200" t="inlineStr">
        <is>
          <t xml:space="preserve">https://cdn.shopify.com/s/files/1/0986/2430/7486/files/5-48e6f519d5e92e751417810289321704-1024-1024_9a47cc54-c21c-496c-978b-b0cda865c323.webp?v=1782268252</t>
        </is>
      </c>
      <c r="HH1200" t="inlineStr">
        <is>
          <t xml:space="preserve">https://cdn.shopify.com/s/files/1/0986/2430/7486/files/11-f96840166d66b1aaf517810289320535-1024-1024_2090a92b-50f5-4acb-8c58-a06424d41753.webp?v=1782268252</t>
        </is>
      </c>
      <c r="HK1200" t="inlineStr">
        <is>
          <t xml:space="preserve">62121000</t>
        </is>
      </c>
      <c r="HM1200" t="inlineStr">
        <is>
          <t xml:space="preserve">0</t>
        </is>
      </c>
      <c r="HN1200" t="inlineStr">
        <is>
          <t xml:space="preserve">Fabricante</t>
        </is>
      </c>
      <c r="HO1200" t="inlineStr">
        <is>
          <t xml:space="preserve">CSOSN</t>
        </is>
      </c>
      <c r="HP1200" t="inlineStr">
        <is>
          <t xml:space="preserve">102</t>
        </is>
      </c>
      <c r="HV1200" t="inlineStr">
        <is>
          <t xml:space="preserve">Não Aplicável</t>
        </is>
      </c>
      <c r="IE1200" t="inlineStr">
        <is>
          <t xml:space="preserve">Não Aplicável</t>
        </is>
      </c>
      <c r="IH1200" t="inlineStr">
        <is>
          <t xml:space="preserve">Logística do vendedor (Padrão)</t>
        </is>
      </c>
      <c r="II1200">
        <v>0</v>
      </c>
      <c r="IJ1200">
        <v>1</v>
      </c>
      <c r="IL1200" t="inlineStr">
        <is>
          <t xml:space="preserve">Desativado</t>
        </is>
      </c>
      <c r="IM1200">
        <v>129.0</v>
      </c>
      <c r="IW1200">
        <v>20</v>
      </c>
      <c r="IX1200" t="inlineStr">
        <is>
          <t xml:space="preserve">Centímetros</t>
        </is>
      </c>
      <c r="IY1200">
        <v>20</v>
      </c>
      <c r="IZ1200" t="inlineStr">
        <is>
          <t xml:space="preserve">Centímetros</t>
        </is>
      </c>
      <c r="JA1200">
        <v>5</v>
      </c>
      <c r="JB1200" t="inlineStr">
        <is>
          <t xml:space="preserve">Centímetros</t>
        </is>
      </c>
      <c r="JC1200">
        <v>110</v>
      </c>
      <c r="JD1200" t="inlineStr">
        <is>
          <t xml:space="preserve">Gramas</t>
        </is>
      </c>
      <c r="JG1200" t="inlineStr">
        <is>
          <t xml:space="preserve">Brasil</t>
        </is>
      </c>
      <c r="JH1200" t="inlineStr">
        <is>
          <t xml:space="preserve">Não</t>
        </is>
      </c>
      <c r="JI1200" t="inlineStr">
        <is>
          <t xml:space="preserve">Não</t>
        </is>
      </c>
      <c r="JX1200" t="inlineStr">
        <is>
          <t xml:space="preserve">Não</t>
        </is>
      </c>
      <c r="JZ1200" t="inlineStr">
        <is>
          <t xml:space="preserve">flaviacarolineconti@gmail.com</t>
        </is>
      </c>
      <c r="LA1200" t="inlineStr">
        <is>
          <t xml:space="preserve">flaviacarolineconti@gmail.com</t>
        </is>
      </c>
      <c r="LC1200" t="inlineStr">
        <is>
          <t xml:space="preserve">Não</t>
        </is>
      </c>
      <c r="LD1200" t="inlineStr">
        <is>
          <t xml:space="preserve">other</t>
        </is>
      </c>
      <c r="LF1200" t="inlineStr">
        <is>
          <t xml:space="preserve">women</t>
        </is>
      </c>
      <c r="LV1200" t="inlineStr">
        <is>
          <t xml:space="preserve">Não aplicável</t>
        </is>
      </c>
      <c r="MJ1200" t="inlineStr">
        <is>
          <t xml:space="preserve">Não</t>
        </is>
      </c>
      <c r="ML1200" t="inlineStr">
        <is>
          <t xml:space="preserve">knitted</t>
        </is>
      </c>
      <c r="MP1200" t="inlineStr">
        <is>
          <t xml:space="preserve">elastic_band</t>
        </is>
      </c>
      <c r="MQ1200" t="inlineStr">
        <is>
          <t xml:space="preserve">Não</t>
        </is>
      </c>
      <c r="MR1200" t="inlineStr">
        <is>
          <t xml:space="preserve">nylon</t>
        </is>
      </c>
    </row>
    <row r="1201" spans="1:356">
      <c r="A1201" t="inlineStr">
        <is>
          <t xml:space="preserve">CTTS-TOPFRACAN</t>
        </is>
      </c>
      <c r="B1201" t="inlineStr">
        <is>
          <t xml:space="preserve">BRA</t>
        </is>
      </c>
      <c r="C1201" t="inlineStr">
        <is>
          <t xml:space="preserve">Criar ou substituir (atualização completa)</t>
        </is>
      </c>
      <c r="D1201" t="inlineStr">
        <is>
          <t xml:space="preserve">Produto Pai</t>
        </is>
      </c>
      <c r="F1201" t="inlineStr">
        <is>
          <t xml:space="preserve">TAMANHO</t>
        </is>
      </c>
      <c r="G1201" t="inlineStr">
        <is>
          <t xml:space="preserve">Top franzido canelado preto</t>
        </is>
      </c>
      <c r="I1201" t="inlineStr">
        <is>
          <t xml:space="preserve">CONTT.s</t>
        </is>
      </c>
      <c r="J1201" t="inlineStr">
        <is>
          <t xml:space="preserve">Isento de GTIN</t>
        </is>
      </c>
      <c r="Q1201" t="inlineStr">
        <is>
          <t xml:space="preserve">CTTS-TOPFRACAN</t>
        </is>
      </c>
      <c r="R1201" t="inlineStr">
        <is>
          <t xml:space="preserve">Top franzido canelado preto</t>
        </is>
      </c>
      <c r="W1201" t="inlineStr">
        <is>
          <t xml:space="preserve">CONTT.s</t>
        </is>
      </c>
      <c r="X1201" t="inlineStr">
        <is>
          <t xml:space="preserve">Mulheres</t>
        </is>
      </c>
      <c r="AC1201" t="inlineStr">
        <is>
          <t xml:space="preserve">https://cdn.shopify.com/s/files/1/0986/2430/7486/files/news-25526004208c630e1f17677286835606-1024-1024.webp?v=1782268263</t>
        </is>
      </c>
      <c r="AD1201" t="inlineStr">
        <is>
          <t xml:space="preserve">https://cdn.shopify.com/s/files/1/0986/2430/7486/files/4-bf741531de0e17079a17677286944391-1024-1024_47cc5bb6-ec56-4e67-a84a-2fe86d17e07c.webp?v=1782268263</t>
        </is>
      </c>
      <c r="AE1201" t="inlineStr">
        <is>
          <t xml:space="preserve">https://cdn.shopify.com/s/files/1/0986/2430/7486/files/1-1be66bbd568b1af65e17677286941922-1024-1024_ec097f17-1c54-4f5d-b9f9-625e78413d47.webp?v=1782268263</t>
        </is>
      </c>
      <c r="AM1201" t="inlineStr">
        <is>
          <t xml:space="preserve">Top Franzido Canelado Preto – a combinação perfeita de estilo e conforto para suas atividades diárias! Confeccionado em tecido extremamente macio e sedoso , com leve compressão e ótima elasticidade, este top oferece sustentação alta e conta com bojo removível para maior versatilidade. O design franzido canelado realça a silhueta, proporcionando um visual moderno e sofisticado. Ideal para a prática de exercícios, lazer e atividades do dia a dia, ele garante liberdade de movimentos e conforto prolongado. Seja na academia, caminhada ou em momentos de descanso, o Top Franzido Canelado Preto acompanha seu ritmo com elegância. Aproveite o máximo em estilo e performance com este top indispensável no seu guarda-roupa fitness!</t>
        </is>
      </c>
      <c r="AN1201" t="inlineStr">
        <is>
          <t xml:space="preserve">Top Franzido Canelado Preto – a combinação perfeita de estilo e conforto para suas atividades diárias!</t>
        </is>
      </c>
      <c r="AO1201" t="inlineStr">
        <is>
          <t xml:space="preserve">Confeccionado em tecido extremamente macio e sedoso , com leve compressão e ótima elasticidade, este top oferece sustentação alta e conta com bojo removível para maior versatilidade.</t>
        </is>
      </c>
      <c r="AP1201" t="inlineStr">
        <is>
          <t xml:space="preserve">O design franzido canelado realça a silhueta, proporcionando um visual moderno e sofisticado.</t>
        </is>
      </c>
      <c r="AQ1201" t="inlineStr">
        <is>
          <t xml:space="preserve">Tamanhos disponíveis: G, M, P</t>
        </is>
      </c>
      <c r="AR1201" t="inlineStr">
        <is>
          <t xml:space="preserve">Cor: Preto</t>
        </is>
      </c>
      <c r="AS1201" t="inlineStr">
        <is>
          <t xml:space="preserve">franzido; canelado; preto; fitness; academia; moda fitness feminina; roupa de treino</t>
        </is>
      </c>
      <c r="AT1201" t="inlineStr">
        <is>
          <t xml:space="preserve">Casual</t>
        </is>
      </c>
      <c r="AU1201" t="inlineStr">
        <is>
          <t xml:space="preserve">Moderno</t>
        </is>
      </c>
      <c r="AV1201" t="inlineStr">
        <is>
          <t xml:space="preserve">feminino</t>
        </is>
      </c>
      <c r="AW1201" t="inlineStr">
        <is>
          <t xml:space="preserve">Feminino</t>
        </is>
      </c>
      <c r="AX1201" t="inlineStr">
        <is>
          <t xml:space="preserve">Adulto</t>
        </is>
      </c>
      <c r="BE1201" t="inlineStr">
        <is>
          <t xml:space="preserve">Mistura de nylon</t>
        </is>
      </c>
      <c r="BF1201" t="inlineStr">
        <is>
          <t xml:space="preserve">Elastano</t>
        </is>
      </c>
      <c r="BH1201" t="inlineStr">
        <is>
          <t xml:space="preserve">Poliamida com elastano</t>
        </is>
      </c>
      <c r="BI1201">
        <v>1</v>
      </c>
      <c r="BJ1201" t="inlineStr">
        <is>
          <t xml:space="preserve">Não ajustável</t>
        </is>
      </c>
      <c r="BM1201" t="inlineStr">
        <is>
          <t xml:space="preserve">Preto</t>
        </is>
      </c>
      <c r="BN1201" t="inlineStr">
        <is>
          <t xml:space="preserve">Preto</t>
        </is>
      </c>
      <c r="BO1201" t="inlineStr">
        <is>
          <t xml:space="preserve">Alto</t>
        </is>
      </c>
      <c r="BP1201" t="inlineStr">
        <is>
          <t xml:space="preserve">CTTS-TOPFRACAN</t>
        </is>
      </c>
      <c r="BR1201" t="inlineStr">
        <is>
          <t xml:space="preserve">Atlético</t>
        </is>
      </c>
      <c r="BS1201" t="inlineStr">
        <is>
          <t xml:space="preserve">Esportivo</t>
        </is>
      </c>
      <c r="BU1201" t="inlineStr">
        <is>
          <t xml:space="preserve">Lavagem na máquina</t>
        </is>
      </c>
      <c r="BV1201" t="inlineStr">
        <is>
          <t xml:space="preserve">Liso</t>
        </is>
      </c>
      <c r="BZ1201" t="inlineStr">
        <is>
          <t xml:space="preserve">Opaco</t>
        </is>
      </c>
      <c r="CA1201" t="inlineStr">
        <is>
          <t xml:space="preserve">Almofada</t>
        </is>
      </c>
      <c r="CF1201" t="inlineStr">
        <is>
          <t xml:space="preserve">Ioga</t>
        </is>
      </c>
      <c r="CG1201" t="inlineStr">
        <is>
          <t xml:space="preserve">Ioga</t>
        </is>
      </c>
      <c r="CU1201" t="inlineStr">
        <is>
          <t xml:space="preserve">Todas as estações</t>
        </is>
      </c>
      <c r="DA1201" t="inlineStr">
        <is>
          <t xml:space="preserve">Média</t>
        </is>
      </c>
      <c r="DB1201" t="inlineStr">
        <is>
          <t xml:space="preserve">Sem fechamento</t>
        </is>
      </c>
      <c r="DD1201" t="inlineStr">
        <is>
          <t xml:space="preserve">Cobertura total</t>
        </is>
      </c>
      <c r="DF1201" t="inlineStr">
        <is>
          <t xml:space="preserve">sports</t>
        </is>
      </c>
      <c r="DG1201" t="inlineStr">
        <is>
          <t xml:space="preserve">sports</t>
        </is>
      </c>
      <c r="DI1201" t="inlineStr">
        <is>
          <t xml:space="preserve">Brasil</t>
        </is>
      </c>
      <c r="DK1201" t="inlineStr">
        <is>
          <t xml:space="preserve">Veste de acordo com o tamanho</t>
        </is>
      </c>
      <c r="DO1201" t="inlineStr">
        <is>
          <t xml:space="preserve">Absorção de suor</t>
        </is>
      </c>
      <c r="DP1201" t="inlineStr">
        <is>
          <t xml:space="preserve">Respirável</t>
        </is>
      </c>
      <c r="DQ1201" t="inlineStr">
        <is>
          <t xml:space="preserve">Proteção solar</t>
        </is>
      </c>
      <c r="DU1201" t="inlineStr">
        <is>
          <t xml:space="preserve">Comprimento padrão</t>
        </is>
      </c>
      <c r="EA1201" t="inlineStr">
        <is>
          <t xml:space="preserve">Todas as estações do ano</t>
        </is>
      </c>
      <c r="FY1201">
        <v>0</v>
      </c>
      <c r="FZ1201" t="inlineStr">
        <is>
          <t xml:space="preserve">FPU 50+</t>
        </is>
      </c>
      <c r="GC1201">
        <v>1</v>
      </c>
      <c r="GE1201" t="inlineStr">
        <is>
          <t xml:space="preserve">Canelado</t>
        </is>
      </c>
      <c r="GH1201" t="inlineStr">
        <is>
          <t xml:space="preserve">Esportes</t>
        </is>
      </c>
      <c r="GI1201" t="inlineStr">
        <is>
          <t xml:space="preserve">Yoga</t>
        </is>
      </c>
      <c r="GJ1201" t="inlineStr">
        <is>
          <t xml:space="preserve">Caminhada</t>
        </is>
      </c>
      <c r="GM1201" t="inlineStr">
        <is>
          <t xml:space="preserve">Esticável</t>
        </is>
      </c>
      <c r="GO1201" t="inlineStr">
        <is>
          <t xml:space="preserve">Não</t>
        </is>
      </c>
      <c r="GU1201" t="inlineStr">
        <is>
          <t xml:space="preserve">Casual</t>
        </is>
      </c>
      <c r="GW1201" t="inlineStr">
        <is>
          <t xml:space="preserve">Não</t>
        </is>
      </c>
      <c r="GX1201" t="inlineStr">
        <is>
          <t xml:space="preserve">Novo</t>
        </is>
      </c>
      <c r="HC1201" t="inlineStr">
        <is>
          <t xml:space="preserve">Sim</t>
        </is>
      </c>
      <c r="HD1201" t="inlineStr">
        <is>
          <t xml:space="preserve">Sim</t>
        </is>
      </c>
      <c r="HE1201" t="inlineStr">
        <is>
          <t xml:space="preserve">https://cdn.shopify.com/s/files/1/0986/2430/7486/files/news-25526004208c630e1f17677286835606-1024-1024.webp?v=1782268263</t>
        </is>
      </c>
      <c r="HF1201" t="inlineStr">
        <is>
          <t xml:space="preserve">https://cdn.shopify.com/s/files/1/0986/2430/7486/files/4-bf741531de0e17079a17677286944391-1024-1024_47cc5bb6-ec56-4e67-a84a-2fe86d17e07c.webp?v=1782268263</t>
        </is>
      </c>
      <c r="HG1201" t="inlineStr">
        <is>
          <t xml:space="preserve">https://cdn.shopify.com/s/files/1/0986/2430/7486/files/1-1be66bbd568b1af65e17677286941922-1024-1024_ec097f17-1c54-4f5d-b9f9-625e78413d47.webp?v=1782268263</t>
        </is>
      </c>
      <c r="HK1201" t="inlineStr">
        <is>
          <t xml:space="preserve">62121000</t>
        </is>
      </c>
      <c r="HM1201" t="inlineStr">
        <is>
          <t xml:space="preserve">0</t>
        </is>
      </c>
      <c r="HN1201" t="inlineStr">
        <is>
          <t xml:space="preserve">Fabricante</t>
        </is>
      </c>
      <c r="HO1201" t="inlineStr">
        <is>
          <t xml:space="preserve">CSOSN</t>
        </is>
      </c>
      <c r="HP1201" t="inlineStr">
        <is>
          <t xml:space="preserve">102</t>
        </is>
      </c>
      <c r="HV1201" t="inlineStr">
        <is>
          <t xml:space="preserve">Não Aplicável</t>
        </is>
      </c>
      <c r="IE1201" t="inlineStr">
        <is>
          <t xml:space="preserve">Não Aplicável</t>
        </is>
      </c>
      <c r="IW1201">
        <v>20</v>
      </c>
      <c r="IX1201" t="inlineStr">
        <is>
          <t xml:space="preserve">Centímetros</t>
        </is>
      </c>
      <c r="IY1201">
        <v>20</v>
      </c>
      <c r="IZ1201" t="inlineStr">
        <is>
          <t xml:space="preserve">Centímetros</t>
        </is>
      </c>
      <c r="JA1201">
        <v>5</v>
      </c>
      <c r="JB1201" t="inlineStr">
        <is>
          <t xml:space="preserve">Centímetros</t>
        </is>
      </c>
      <c r="JC1201">
        <v>110</v>
      </c>
      <c r="JD1201" t="inlineStr">
        <is>
          <t xml:space="preserve">Gramas</t>
        </is>
      </c>
      <c r="JG1201" t="inlineStr">
        <is>
          <t xml:space="preserve">Brasil</t>
        </is>
      </c>
      <c r="JH1201" t="inlineStr">
        <is>
          <t xml:space="preserve">Não</t>
        </is>
      </c>
      <c r="JI1201" t="inlineStr">
        <is>
          <t xml:space="preserve">Não</t>
        </is>
      </c>
      <c r="JX1201" t="inlineStr">
        <is>
          <t xml:space="preserve">Não</t>
        </is>
      </c>
      <c r="JZ1201" t="inlineStr">
        <is>
          <t xml:space="preserve">flaviacarolineconti@gmail.com</t>
        </is>
      </c>
      <c r="LA1201" t="inlineStr">
        <is>
          <t xml:space="preserve">flaviacarolineconti@gmail.com</t>
        </is>
      </c>
      <c r="LC1201" t="inlineStr">
        <is>
          <t xml:space="preserve">Não</t>
        </is>
      </c>
      <c r="LD1201" t="inlineStr">
        <is>
          <t xml:space="preserve">other</t>
        </is>
      </c>
      <c r="LF1201" t="inlineStr">
        <is>
          <t xml:space="preserve">women</t>
        </is>
      </c>
      <c r="LV1201" t="inlineStr">
        <is>
          <t xml:space="preserve">Não aplicável</t>
        </is>
      </c>
      <c r="MJ1201" t="inlineStr">
        <is>
          <t xml:space="preserve">Não</t>
        </is>
      </c>
      <c r="ML1201" t="inlineStr">
        <is>
          <t xml:space="preserve">knitted</t>
        </is>
      </c>
      <c r="MP1201" t="inlineStr">
        <is>
          <t xml:space="preserve">elastic_band</t>
        </is>
      </c>
      <c r="MQ1201" t="inlineStr">
        <is>
          <t xml:space="preserve">Não</t>
        </is>
      </c>
      <c r="MR1201" t="inlineStr">
        <is>
          <t xml:space="preserve">nylon</t>
        </is>
      </c>
    </row>
    <row r="1202" spans="1:356">
      <c r="A1202" t="inlineStr">
        <is>
          <t xml:space="preserve">CTTS-TOPFRACAN-P</t>
        </is>
      </c>
      <c r="B1202" t="inlineStr">
        <is>
          <t xml:space="preserve">BRA</t>
        </is>
      </c>
      <c r="C1202" t="inlineStr">
        <is>
          <t xml:space="preserve">Criar ou substituir (atualização completa)</t>
        </is>
      </c>
      <c r="D1202" t="inlineStr">
        <is>
          <t xml:space="preserve">Produto Filho</t>
        </is>
      </c>
      <c r="E1202" t="inlineStr">
        <is>
          <t xml:space="preserve">CTTS-TOPFRACAN</t>
        </is>
      </c>
      <c r="F1202" t="inlineStr">
        <is>
          <t xml:space="preserve">TAMANHO</t>
        </is>
      </c>
      <c r="G1202" t="inlineStr">
        <is>
          <t xml:space="preserve">Top franzido canelado preto</t>
        </is>
      </c>
      <c r="I1202" t="inlineStr">
        <is>
          <t xml:space="preserve">CONTT.s</t>
        </is>
      </c>
      <c r="J1202" t="inlineStr">
        <is>
          <t xml:space="preserve">Isento de GTIN</t>
        </is>
      </c>
      <c r="Q1202" t="inlineStr">
        <is>
          <t xml:space="preserve">CTTS-TOPFRACAN-P</t>
        </is>
      </c>
      <c r="R1202" t="inlineStr">
        <is>
          <t xml:space="preserve">Top franzido canelado preto</t>
        </is>
      </c>
      <c r="W1202" t="inlineStr">
        <is>
          <t xml:space="preserve">CONTT.s</t>
        </is>
      </c>
      <c r="X1202" t="inlineStr">
        <is>
          <t xml:space="preserve">Mulheres</t>
        </is>
      </c>
      <c r="AC1202" t="inlineStr">
        <is>
          <t xml:space="preserve">https://cdn.shopify.com/s/files/1/0986/2430/7486/files/news-25526004208c630e1f17677286835606-1024-1024.webp?v=1782268263</t>
        </is>
      </c>
      <c r="AD1202" t="inlineStr">
        <is>
          <t xml:space="preserve">https://cdn.shopify.com/s/files/1/0986/2430/7486/files/4-bf741531de0e17079a17677286944391-1024-1024_47cc5bb6-ec56-4e67-a84a-2fe86d17e07c.webp?v=1782268263</t>
        </is>
      </c>
      <c r="AE1202" t="inlineStr">
        <is>
          <t xml:space="preserve">https://cdn.shopify.com/s/files/1/0986/2430/7486/files/1-1be66bbd568b1af65e17677286941922-1024-1024_ec097f17-1c54-4f5d-b9f9-625e78413d47.webp?v=1782268263</t>
        </is>
      </c>
      <c r="AM1202" t="inlineStr">
        <is>
          <t xml:space="preserve">Top Franzido Canelado Preto – a combinação perfeita de estilo e conforto para suas atividades diárias! Confeccionado em tecido extremamente macio e sedoso , com leve compressão e ótima elasticidade, este top oferece sustentação alta e conta com bojo removível para maior versatilidade. O design franzido canelado realça a silhueta, proporcionando um visual moderno e sofisticado. Ideal para a prática de exercícios, lazer e atividades do dia a dia, ele garante liberdade de movimentos e conforto prolongado. Seja na academia, caminhada ou em momentos de descanso, o Top Franzido Canelado Preto acompanha seu ritmo com elegância. Aproveite o máximo em estilo e performance com este top indispensável no seu guarda-roupa fitness!</t>
        </is>
      </c>
      <c r="AN1202" t="inlineStr">
        <is>
          <t xml:space="preserve">Top Franzido Canelado Preto – a combinação perfeita de estilo e conforto para suas atividades diárias!</t>
        </is>
      </c>
      <c r="AO1202" t="inlineStr">
        <is>
          <t xml:space="preserve">Confeccionado em tecido extremamente macio e sedoso , com leve compressão e ótima elasticidade, este top oferece sustentação alta e conta com bojo removível para maior versatilidade.</t>
        </is>
      </c>
      <c r="AP1202" t="inlineStr">
        <is>
          <t xml:space="preserve">O design franzido canelado realça a silhueta, proporcionando um visual moderno e sofisticado.</t>
        </is>
      </c>
      <c r="AQ1202" t="inlineStr">
        <is>
          <t xml:space="preserve">Tamanhos disponíveis: G, M, P</t>
        </is>
      </c>
      <c r="AR1202" t="inlineStr">
        <is>
          <t xml:space="preserve">Cor: Preto</t>
        </is>
      </c>
      <c r="AS1202" t="inlineStr">
        <is>
          <t xml:space="preserve">franzido; canelado; preto; fitness; academia; moda fitness feminina; roupa de treino</t>
        </is>
      </c>
      <c r="AT1202" t="inlineStr">
        <is>
          <t xml:space="preserve">Casual</t>
        </is>
      </c>
      <c r="AU1202" t="inlineStr">
        <is>
          <t xml:space="preserve">Moderno</t>
        </is>
      </c>
      <c r="AV1202" t="inlineStr">
        <is>
          <t xml:space="preserve">feminino</t>
        </is>
      </c>
      <c r="AW1202" t="inlineStr">
        <is>
          <t xml:space="preserve">Feminino</t>
        </is>
      </c>
      <c r="AX1202" t="inlineStr">
        <is>
          <t xml:space="preserve">Adulto</t>
        </is>
      </c>
      <c r="BE1202" t="inlineStr">
        <is>
          <t xml:space="preserve">Mistura de nylon</t>
        </is>
      </c>
      <c r="BF1202" t="inlineStr">
        <is>
          <t xml:space="preserve">Elastano</t>
        </is>
      </c>
      <c r="BH1202" t="inlineStr">
        <is>
          <t xml:space="preserve">Poliamida com elastano</t>
        </is>
      </c>
      <c r="BI1202">
        <v>1</v>
      </c>
      <c r="BJ1202" t="inlineStr">
        <is>
          <t xml:space="preserve">Não ajustável</t>
        </is>
      </c>
      <c r="BM1202" t="inlineStr">
        <is>
          <t xml:space="preserve">Preto</t>
        </is>
      </c>
      <c r="BN1202" t="inlineStr">
        <is>
          <t xml:space="preserve">Preto</t>
        </is>
      </c>
      <c r="BO1202" t="inlineStr">
        <is>
          <t xml:space="preserve">Alto</t>
        </is>
      </c>
      <c r="BP1202" t="inlineStr">
        <is>
          <t xml:space="preserve">CTTS-TOPFRACAN-P</t>
        </is>
      </c>
      <c r="BR1202" t="inlineStr">
        <is>
          <t xml:space="preserve">Atlético</t>
        </is>
      </c>
      <c r="BS1202" t="inlineStr">
        <is>
          <t xml:space="preserve">Esportivo</t>
        </is>
      </c>
      <c r="BU1202" t="inlineStr">
        <is>
          <t xml:space="preserve">Lavagem na máquina</t>
        </is>
      </c>
      <c r="BV1202" t="inlineStr">
        <is>
          <t xml:space="preserve">Liso</t>
        </is>
      </c>
      <c r="BZ1202" t="inlineStr">
        <is>
          <t xml:space="preserve">Opaco</t>
        </is>
      </c>
      <c r="CA1202" t="inlineStr">
        <is>
          <t xml:space="preserve">Almofada</t>
        </is>
      </c>
      <c r="CF1202" t="inlineStr">
        <is>
          <t xml:space="preserve">Ioga</t>
        </is>
      </c>
      <c r="CG1202" t="inlineStr">
        <is>
          <t xml:space="preserve">Ioga</t>
        </is>
      </c>
      <c r="CU1202" t="inlineStr">
        <is>
          <t xml:space="preserve">Todas as estações</t>
        </is>
      </c>
      <c r="DA1202" t="inlineStr">
        <is>
          <t xml:space="preserve">Média</t>
        </is>
      </c>
      <c r="DB1202" t="inlineStr">
        <is>
          <t xml:space="preserve">Sem fechamento</t>
        </is>
      </c>
      <c r="DD1202" t="inlineStr">
        <is>
          <t xml:space="preserve">Cobertura total</t>
        </is>
      </c>
      <c r="DF1202" t="inlineStr">
        <is>
          <t xml:space="preserve">sports</t>
        </is>
      </c>
      <c r="DG1202" t="inlineStr">
        <is>
          <t xml:space="preserve">sports</t>
        </is>
      </c>
      <c r="DI1202" t="inlineStr">
        <is>
          <t xml:space="preserve">Brasil</t>
        </is>
      </c>
      <c r="DK1202" t="inlineStr">
        <is>
          <t xml:space="preserve">Veste de acordo com o tamanho</t>
        </is>
      </c>
      <c r="DO1202" t="inlineStr">
        <is>
          <t xml:space="preserve">Absorção de suor</t>
        </is>
      </c>
      <c r="DP1202" t="inlineStr">
        <is>
          <t xml:space="preserve">Respirável</t>
        </is>
      </c>
      <c r="DQ1202" t="inlineStr">
        <is>
          <t xml:space="preserve">Proteção solar</t>
        </is>
      </c>
      <c r="DT1202" t="inlineStr">
        <is>
          <t xml:space="preserve">P</t>
        </is>
      </c>
      <c r="DU1202" t="inlineStr">
        <is>
          <t xml:space="preserve">Comprimento padrão</t>
        </is>
      </c>
      <c r="EA1202" t="inlineStr">
        <is>
          <t xml:space="preserve">Todas as estações do ano</t>
        </is>
      </c>
      <c r="FY1202">
        <v>0</v>
      </c>
      <c r="FZ1202" t="inlineStr">
        <is>
          <t xml:space="preserve">FPU 50+</t>
        </is>
      </c>
      <c r="GC1202">
        <v>1</v>
      </c>
      <c r="GE1202" t="inlineStr">
        <is>
          <t xml:space="preserve">Canelado</t>
        </is>
      </c>
      <c r="GH1202" t="inlineStr">
        <is>
          <t xml:space="preserve">Esportes</t>
        </is>
      </c>
      <c r="GI1202" t="inlineStr">
        <is>
          <t xml:space="preserve">Yoga</t>
        </is>
      </c>
      <c r="GJ1202" t="inlineStr">
        <is>
          <t xml:space="preserve">Caminhada</t>
        </is>
      </c>
      <c r="GM1202" t="inlineStr">
        <is>
          <t xml:space="preserve">Esticável</t>
        </is>
      </c>
      <c r="GO1202" t="inlineStr">
        <is>
          <t xml:space="preserve">Não</t>
        </is>
      </c>
      <c r="GU1202" t="inlineStr">
        <is>
          <t xml:space="preserve">Casual</t>
        </is>
      </c>
      <c r="GW1202" t="inlineStr">
        <is>
          <t xml:space="preserve">Não</t>
        </is>
      </c>
      <c r="GX1202" t="inlineStr">
        <is>
          <t xml:space="preserve">Novo</t>
        </is>
      </c>
      <c r="HC1202" t="inlineStr">
        <is>
          <t xml:space="preserve">Sim</t>
        </is>
      </c>
      <c r="HD1202" t="inlineStr">
        <is>
          <t xml:space="preserve">Sim</t>
        </is>
      </c>
      <c r="HE1202" t="inlineStr">
        <is>
          <t xml:space="preserve">https://cdn.shopify.com/s/files/1/0986/2430/7486/files/news-25526004208c630e1f17677286835606-1024-1024.webp?v=1782268263</t>
        </is>
      </c>
      <c r="HF1202" t="inlineStr">
        <is>
          <t xml:space="preserve">https://cdn.shopify.com/s/files/1/0986/2430/7486/files/4-bf741531de0e17079a17677286944391-1024-1024_47cc5bb6-ec56-4e67-a84a-2fe86d17e07c.webp?v=1782268263</t>
        </is>
      </c>
      <c r="HG1202" t="inlineStr">
        <is>
          <t xml:space="preserve">https://cdn.shopify.com/s/files/1/0986/2430/7486/files/1-1be66bbd568b1af65e17677286941922-1024-1024_ec097f17-1c54-4f5d-b9f9-625e78413d47.webp?v=1782268263</t>
        </is>
      </c>
      <c r="HK1202" t="inlineStr">
        <is>
          <t xml:space="preserve">62121000</t>
        </is>
      </c>
      <c r="HM1202" t="inlineStr">
        <is>
          <t xml:space="preserve">0</t>
        </is>
      </c>
      <c r="HN1202" t="inlineStr">
        <is>
          <t xml:space="preserve">Fabricante</t>
        </is>
      </c>
      <c r="HO1202" t="inlineStr">
        <is>
          <t xml:space="preserve">CSOSN</t>
        </is>
      </c>
      <c r="HP1202" t="inlineStr">
        <is>
          <t xml:space="preserve">102</t>
        </is>
      </c>
      <c r="HV1202" t="inlineStr">
        <is>
          <t xml:space="preserve">Não Aplicável</t>
        </is>
      </c>
      <c r="IE1202" t="inlineStr">
        <is>
          <t xml:space="preserve">Não Aplicável</t>
        </is>
      </c>
      <c r="IH1202" t="inlineStr">
        <is>
          <t xml:space="preserve">Logística do vendedor (Padrão)</t>
        </is>
      </c>
      <c r="II1202">
        <v>7</v>
      </c>
      <c r="IJ1202">
        <v>1</v>
      </c>
      <c r="IL1202" t="inlineStr">
        <is>
          <t xml:space="preserve">Desativado</t>
        </is>
      </c>
      <c r="IM1202">
        <v>128.0</v>
      </c>
      <c r="IW1202">
        <v>20</v>
      </c>
      <c r="IX1202" t="inlineStr">
        <is>
          <t xml:space="preserve">Centímetros</t>
        </is>
      </c>
      <c r="IY1202">
        <v>20</v>
      </c>
      <c r="IZ1202" t="inlineStr">
        <is>
          <t xml:space="preserve">Centímetros</t>
        </is>
      </c>
      <c r="JA1202">
        <v>5</v>
      </c>
      <c r="JB1202" t="inlineStr">
        <is>
          <t xml:space="preserve">Centímetros</t>
        </is>
      </c>
      <c r="JC1202">
        <v>110</v>
      </c>
      <c r="JD1202" t="inlineStr">
        <is>
          <t xml:space="preserve">Gramas</t>
        </is>
      </c>
      <c r="JG1202" t="inlineStr">
        <is>
          <t xml:space="preserve">Brasil</t>
        </is>
      </c>
      <c r="JH1202" t="inlineStr">
        <is>
          <t xml:space="preserve">Não</t>
        </is>
      </c>
      <c r="JI1202" t="inlineStr">
        <is>
          <t xml:space="preserve">Não</t>
        </is>
      </c>
      <c r="JX1202" t="inlineStr">
        <is>
          <t xml:space="preserve">Não</t>
        </is>
      </c>
      <c r="JZ1202" t="inlineStr">
        <is>
          <t xml:space="preserve">flaviacarolineconti@gmail.com</t>
        </is>
      </c>
      <c r="LA1202" t="inlineStr">
        <is>
          <t xml:space="preserve">flaviacarolineconti@gmail.com</t>
        </is>
      </c>
      <c r="LC1202" t="inlineStr">
        <is>
          <t xml:space="preserve">Não</t>
        </is>
      </c>
      <c r="LD1202" t="inlineStr">
        <is>
          <t xml:space="preserve">other</t>
        </is>
      </c>
      <c r="LF1202" t="inlineStr">
        <is>
          <t xml:space="preserve">women</t>
        </is>
      </c>
      <c r="LV1202" t="inlineStr">
        <is>
          <t xml:space="preserve">Não aplicável</t>
        </is>
      </c>
      <c r="MJ1202" t="inlineStr">
        <is>
          <t xml:space="preserve">Não</t>
        </is>
      </c>
      <c r="ML1202" t="inlineStr">
        <is>
          <t xml:space="preserve">knitted</t>
        </is>
      </c>
      <c r="MP1202" t="inlineStr">
        <is>
          <t xml:space="preserve">elastic_band</t>
        </is>
      </c>
      <c r="MQ1202" t="inlineStr">
        <is>
          <t xml:space="preserve">Não</t>
        </is>
      </c>
      <c r="MR1202" t="inlineStr">
        <is>
          <t xml:space="preserve">nylon</t>
        </is>
      </c>
    </row>
    <row r="1203" spans="1:356">
      <c r="A1203" t="inlineStr">
        <is>
          <t xml:space="preserve">CTTS-TOPFRACAN-M</t>
        </is>
      </c>
      <c r="B1203" t="inlineStr">
        <is>
          <t xml:space="preserve">BRA</t>
        </is>
      </c>
      <c r="C1203" t="inlineStr">
        <is>
          <t xml:space="preserve">Criar ou substituir (atualização completa)</t>
        </is>
      </c>
      <c r="D1203" t="inlineStr">
        <is>
          <t xml:space="preserve">Produto Filho</t>
        </is>
      </c>
      <c r="E1203" t="inlineStr">
        <is>
          <t xml:space="preserve">CTTS-TOPFRACAN</t>
        </is>
      </c>
      <c r="F1203" t="inlineStr">
        <is>
          <t xml:space="preserve">TAMANHO</t>
        </is>
      </c>
      <c r="G1203" t="inlineStr">
        <is>
          <t xml:space="preserve">Top franzido canelado preto</t>
        </is>
      </c>
      <c r="I1203" t="inlineStr">
        <is>
          <t xml:space="preserve">CONTT.s</t>
        </is>
      </c>
      <c r="J1203" t="inlineStr">
        <is>
          <t xml:space="preserve">Isento de GTIN</t>
        </is>
      </c>
      <c r="Q1203" t="inlineStr">
        <is>
          <t xml:space="preserve">CTTS-TOPFRACAN-M</t>
        </is>
      </c>
      <c r="R1203" t="inlineStr">
        <is>
          <t xml:space="preserve">Top franzido canelado preto</t>
        </is>
      </c>
      <c r="W1203" t="inlineStr">
        <is>
          <t xml:space="preserve">CONTT.s</t>
        </is>
      </c>
      <c r="X1203" t="inlineStr">
        <is>
          <t xml:space="preserve">Mulheres</t>
        </is>
      </c>
      <c r="AC1203" t="inlineStr">
        <is>
          <t xml:space="preserve">https://cdn.shopify.com/s/files/1/0986/2430/7486/files/news-25526004208c630e1f17677286835606-1024-1024.webp?v=1782268263</t>
        </is>
      </c>
      <c r="AD1203" t="inlineStr">
        <is>
          <t xml:space="preserve">https://cdn.shopify.com/s/files/1/0986/2430/7486/files/4-bf741531de0e17079a17677286944391-1024-1024_47cc5bb6-ec56-4e67-a84a-2fe86d17e07c.webp?v=1782268263</t>
        </is>
      </c>
      <c r="AE1203" t="inlineStr">
        <is>
          <t xml:space="preserve">https://cdn.shopify.com/s/files/1/0986/2430/7486/files/1-1be66bbd568b1af65e17677286941922-1024-1024_ec097f17-1c54-4f5d-b9f9-625e78413d47.webp?v=1782268263</t>
        </is>
      </c>
      <c r="AM1203" t="inlineStr">
        <is>
          <t xml:space="preserve">Top Franzido Canelado Preto – a combinação perfeita de estilo e conforto para suas atividades diárias! Confeccionado em tecido extremamente macio e sedoso , com leve compressão e ótima elasticidade, este top oferece sustentação alta e conta com bojo removível para maior versatilidade. O design franzido canelado realça a silhueta, proporcionando um visual moderno e sofisticado. Ideal para a prática de exercícios, lazer e atividades do dia a dia, ele garante liberdade de movimentos e conforto prolongado. Seja na academia, caminhada ou em momentos de descanso, o Top Franzido Canelado Preto acompanha seu ritmo com elegância. Aproveite o máximo em estilo e performance com este top indispensável no seu guarda-roupa fitness!</t>
        </is>
      </c>
      <c r="AN1203" t="inlineStr">
        <is>
          <t xml:space="preserve">Top Franzido Canelado Preto – a combinação perfeita de estilo e conforto para suas atividades diárias!</t>
        </is>
      </c>
      <c r="AO1203" t="inlineStr">
        <is>
          <t xml:space="preserve">Confeccionado em tecido extremamente macio e sedoso , com leve compressão e ótima elasticidade, este top oferece sustentação alta e conta com bojo removível para maior versatilidade.</t>
        </is>
      </c>
      <c r="AP1203" t="inlineStr">
        <is>
          <t xml:space="preserve">O design franzido canelado realça a silhueta, proporcionando um visual moderno e sofisticado.</t>
        </is>
      </c>
      <c r="AQ1203" t="inlineStr">
        <is>
          <t xml:space="preserve">Tamanhos disponíveis: G, M, P</t>
        </is>
      </c>
      <c r="AR1203" t="inlineStr">
        <is>
          <t xml:space="preserve">Cor: Preto</t>
        </is>
      </c>
      <c r="AS1203" t="inlineStr">
        <is>
          <t xml:space="preserve">franzido; canelado; preto; fitness; academia; moda fitness feminina; roupa de treino</t>
        </is>
      </c>
      <c r="AT1203" t="inlineStr">
        <is>
          <t xml:space="preserve">Casual</t>
        </is>
      </c>
      <c r="AU1203" t="inlineStr">
        <is>
          <t xml:space="preserve">Moderno</t>
        </is>
      </c>
      <c r="AV1203" t="inlineStr">
        <is>
          <t xml:space="preserve">feminino</t>
        </is>
      </c>
      <c r="AW1203" t="inlineStr">
        <is>
          <t xml:space="preserve">Feminino</t>
        </is>
      </c>
      <c r="AX1203" t="inlineStr">
        <is>
          <t xml:space="preserve">Adulto</t>
        </is>
      </c>
      <c r="BE1203" t="inlineStr">
        <is>
          <t xml:space="preserve">Mistura de nylon</t>
        </is>
      </c>
      <c r="BF1203" t="inlineStr">
        <is>
          <t xml:space="preserve">Elastano</t>
        </is>
      </c>
      <c r="BH1203" t="inlineStr">
        <is>
          <t xml:space="preserve">Poliamida com elastano</t>
        </is>
      </c>
      <c r="BI1203">
        <v>1</v>
      </c>
      <c r="BJ1203" t="inlineStr">
        <is>
          <t xml:space="preserve">Não ajustável</t>
        </is>
      </c>
      <c r="BM1203" t="inlineStr">
        <is>
          <t xml:space="preserve">Preto</t>
        </is>
      </c>
      <c r="BN1203" t="inlineStr">
        <is>
          <t xml:space="preserve">Preto</t>
        </is>
      </c>
      <c r="BO1203" t="inlineStr">
        <is>
          <t xml:space="preserve">Alto</t>
        </is>
      </c>
      <c r="BP1203" t="inlineStr">
        <is>
          <t xml:space="preserve">CTTS-TOPFRACAN-M</t>
        </is>
      </c>
      <c r="BR1203" t="inlineStr">
        <is>
          <t xml:space="preserve">Atlético</t>
        </is>
      </c>
      <c r="BS1203" t="inlineStr">
        <is>
          <t xml:space="preserve">Esportivo</t>
        </is>
      </c>
      <c r="BU1203" t="inlineStr">
        <is>
          <t xml:space="preserve">Lavagem na máquina</t>
        </is>
      </c>
      <c r="BV1203" t="inlineStr">
        <is>
          <t xml:space="preserve">Liso</t>
        </is>
      </c>
      <c r="BZ1203" t="inlineStr">
        <is>
          <t xml:space="preserve">Opaco</t>
        </is>
      </c>
      <c r="CA1203" t="inlineStr">
        <is>
          <t xml:space="preserve">Almofada</t>
        </is>
      </c>
      <c r="CF1203" t="inlineStr">
        <is>
          <t xml:space="preserve">Ioga</t>
        </is>
      </c>
      <c r="CG1203" t="inlineStr">
        <is>
          <t xml:space="preserve">Ioga</t>
        </is>
      </c>
      <c r="CU1203" t="inlineStr">
        <is>
          <t xml:space="preserve">Todas as estações</t>
        </is>
      </c>
      <c r="DA1203" t="inlineStr">
        <is>
          <t xml:space="preserve">Média</t>
        </is>
      </c>
      <c r="DB1203" t="inlineStr">
        <is>
          <t xml:space="preserve">Sem fechamento</t>
        </is>
      </c>
      <c r="DD1203" t="inlineStr">
        <is>
          <t xml:space="preserve">Cobertura total</t>
        </is>
      </c>
      <c r="DF1203" t="inlineStr">
        <is>
          <t xml:space="preserve">sports</t>
        </is>
      </c>
      <c r="DG1203" t="inlineStr">
        <is>
          <t xml:space="preserve">sports</t>
        </is>
      </c>
      <c r="DI1203" t="inlineStr">
        <is>
          <t xml:space="preserve">Brasil</t>
        </is>
      </c>
      <c r="DK1203" t="inlineStr">
        <is>
          <t xml:space="preserve">Veste de acordo com o tamanho</t>
        </is>
      </c>
      <c r="DO1203" t="inlineStr">
        <is>
          <t xml:space="preserve">Absorção de suor</t>
        </is>
      </c>
      <c r="DP1203" t="inlineStr">
        <is>
          <t xml:space="preserve">Respirável</t>
        </is>
      </c>
      <c r="DQ1203" t="inlineStr">
        <is>
          <t xml:space="preserve">Proteção solar</t>
        </is>
      </c>
      <c r="DT1203" t="inlineStr">
        <is>
          <t xml:space="preserve">M</t>
        </is>
      </c>
      <c r="DU1203" t="inlineStr">
        <is>
          <t xml:space="preserve">Comprimento padrão</t>
        </is>
      </c>
      <c r="EA1203" t="inlineStr">
        <is>
          <t xml:space="preserve">Todas as estações do ano</t>
        </is>
      </c>
      <c r="FY1203">
        <v>0</v>
      </c>
      <c r="FZ1203" t="inlineStr">
        <is>
          <t xml:space="preserve">FPU 50+</t>
        </is>
      </c>
      <c r="GC1203">
        <v>1</v>
      </c>
      <c r="GE1203" t="inlineStr">
        <is>
          <t xml:space="preserve">Canelado</t>
        </is>
      </c>
      <c r="GH1203" t="inlineStr">
        <is>
          <t xml:space="preserve">Esportes</t>
        </is>
      </c>
      <c r="GI1203" t="inlineStr">
        <is>
          <t xml:space="preserve">Yoga</t>
        </is>
      </c>
      <c r="GJ1203" t="inlineStr">
        <is>
          <t xml:space="preserve">Caminhada</t>
        </is>
      </c>
      <c r="GM1203" t="inlineStr">
        <is>
          <t xml:space="preserve">Esticável</t>
        </is>
      </c>
      <c r="GO1203" t="inlineStr">
        <is>
          <t xml:space="preserve">Não</t>
        </is>
      </c>
      <c r="GU1203" t="inlineStr">
        <is>
          <t xml:space="preserve">Casual</t>
        </is>
      </c>
      <c r="GW1203" t="inlineStr">
        <is>
          <t xml:space="preserve">Não</t>
        </is>
      </c>
      <c r="GX1203" t="inlineStr">
        <is>
          <t xml:space="preserve">Novo</t>
        </is>
      </c>
      <c r="HC1203" t="inlineStr">
        <is>
          <t xml:space="preserve">Sim</t>
        </is>
      </c>
      <c r="HD1203" t="inlineStr">
        <is>
          <t xml:space="preserve">Sim</t>
        </is>
      </c>
      <c r="HE1203" t="inlineStr">
        <is>
          <t xml:space="preserve">https://cdn.shopify.com/s/files/1/0986/2430/7486/files/news-25526004208c630e1f17677286835606-1024-1024.webp?v=1782268263</t>
        </is>
      </c>
      <c r="HF1203" t="inlineStr">
        <is>
          <t xml:space="preserve">https://cdn.shopify.com/s/files/1/0986/2430/7486/files/4-bf741531de0e17079a17677286944391-1024-1024_47cc5bb6-ec56-4e67-a84a-2fe86d17e07c.webp?v=1782268263</t>
        </is>
      </c>
      <c r="HG1203" t="inlineStr">
        <is>
          <t xml:space="preserve">https://cdn.shopify.com/s/files/1/0986/2430/7486/files/1-1be66bbd568b1af65e17677286941922-1024-1024_ec097f17-1c54-4f5d-b9f9-625e78413d47.webp?v=1782268263</t>
        </is>
      </c>
      <c r="HK1203" t="inlineStr">
        <is>
          <t xml:space="preserve">62121000</t>
        </is>
      </c>
      <c r="HM1203" t="inlineStr">
        <is>
          <t xml:space="preserve">0</t>
        </is>
      </c>
      <c r="HN1203" t="inlineStr">
        <is>
          <t xml:space="preserve">Fabricante</t>
        </is>
      </c>
      <c r="HO1203" t="inlineStr">
        <is>
          <t xml:space="preserve">CSOSN</t>
        </is>
      </c>
      <c r="HP1203" t="inlineStr">
        <is>
          <t xml:space="preserve">102</t>
        </is>
      </c>
      <c r="HV1203" t="inlineStr">
        <is>
          <t xml:space="preserve">Não Aplicável</t>
        </is>
      </c>
      <c r="IE1203" t="inlineStr">
        <is>
          <t xml:space="preserve">Não Aplicável</t>
        </is>
      </c>
      <c r="IH1203" t="inlineStr">
        <is>
          <t xml:space="preserve">Logística do vendedor (Padrão)</t>
        </is>
      </c>
      <c r="II1203">
        <v>7</v>
      </c>
      <c r="IJ1203">
        <v>1</v>
      </c>
      <c r="IL1203" t="inlineStr">
        <is>
          <t xml:space="preserve">Desativado</t>
        </is>
      </c>
      <c r="IM1203">
        <v>128.0</v>
      </c>
      <c r="IW1203">
        <v>20</v>
      </c>
      <c r="IX1203" t="inlineStr">
        <is>
          <t xml:space="preserve">Centímetros</t>
        </is>
      </c>
      <c r="IY1203">
        <v>20</v>
      </c>
      <c r="IZ1203" t="inlineStr">
        <is>
          <t xml:space="preserve">Centímetros</t>
        </is>
      </c>
      <c r="JA1203">
        <v>5</v>
      </c>
      <c r="JB1203" t="inlineStr">
        <is>
          <t xml:space="preserve">Centímetros</t>
        </is>
      </c>
      <c r="JC1203">
        <v>110</v>
      </c>
      <c r="JD1203" t="inlineStr">
        <is>
          <t xml:space="preserve">Gramas</t>
        </is>
      </c>
      <c r="JG1203" t="inlineStr">
        <is>
          <t xml:space="preserve">Brasil</t>
        </is>
      </c>
      <c r="JH1203" t="inlineStr">
        <is>
          <t xml:space="preserve">Não</t>
        </is>
      </c>
      <c r="JI1203" t="inlineStr">
        <is>
          <t xml:space="preserve">Não</t>
        </is>
      </c>
      <c r="JX1203" t="inlineStr">
        <is>
          <t xml:space="preserve">Não</t>
        </is>
      </c>
      <c r="JZ1203" t="inlineStr">
        <is>
          <t xml:space="preserve">flaviacarolineconti@gmail.com</t>
        </is>
      </c>
      <c r="LA1203" t="inlineStr">
        <is>
          <t xml:space="preserve">flaviacarolineconti@gmail.com</t>
        </is>
      </c>
      <c r="LC1203" t="inlineStr">
        <is>
          <t xml:space="preserve">Não</t>
        </is>
      </c>
      <c r="LD1203" t="inlineStr">
        <is>
          <t xml:space="preserve">other</t>
        </is>
      </c>
      <c r="LF1203" t="inlineStr">
        <is>
          <t xml:space="preserve">women</t>
        </is>
      </c>
      <c r="LV1203" t="inlineStr">
        <is>
          <t xml:space="preserve">Não aplicável</t>
        </is>
      </c>
      <c r="MJ1203" t="inlineStr">
        <is>
          <t xml:space="preserve">Não</t>
        </is>
      </c>
      <c r="ML1203" t="inlineStr">
        <is>
          <t xml:space="preserve">knitted</t>
        </is>
      </c>
      <c r="MP1203" t="inlineStr">
        <is>
          <t xml:space="preserve">elastic_band</t>
        </is>
      </c>
      <c r="MQ1203" t="inlineStr">
        <is>
          <t xml:space="preserve">Não</t>
        </is>
      </c>
      <c r="MR1203" t="inlineStr">
        <is>
          <t xml:space="preserve">nylon</t>
        </is>
      </c>
    </row>
    <row r="1204" spans="1:356">
      <c r="A1204" t="inlineStr">
        <is>
          <t xml:space="preserve">CTTS-TOPFRACAN-G</t>
        </is>
      </c>
      <c r="B1204" t="inlineStr">
        <is>
          <t xml:space="preserve">BRA</t>
        </is>
      </c>
      <c r="C1204" t="inlineStr">
        <is>
          <t xml:space="preserve">Criar ou substituir (atualização completa)</t>
        </is>
      </c>
      <c r="D1204" t="inlineStr">
        <is>
          <t xml:space="preserve">Produto Filho</t>
        </is>
      </c>
      <c r="E1204" t="inlineStr">
        <is>
          <t xml:space="preserve">CTTS-TOPFRACAN</t>
        </is>
      </c>
      <c r="F1204" t="inlineStr">
        <is>
          <t xml:space="preserve">TAMANHO</t>
        </is>
      </c>
      <c r="G1204" t="inlineStr">
        <is>
          <t xml:space="preserve">Top franzido canelado preto</t>
        </is>
      </c>
      <c r="I1204" t="inlineStr">
        <is>
          <t xml:space="preserve">CONTT.s</t>
        </is>
      </c>
      <c r="J1204" t="inlineStr">
        <is>
          <t xml:space="preserve">Isento de GTIN</t>
        </is>
      </c>
      <c r="Q1204" t="inlineStr">
        <is>
          <t xml:space="preserve">CTTS-TOPFRACAN-G</t>
        </is>
      </c>
      <c r="R1204" t="inlineStr">
        <is>
          <t xml:space="preserve">Top franzido canelado preto</t>
        </is>
      </c>
      <c r="W1204" t="inlineStr">
        <is>
          <t xml:space="preserve">CONTT.s</t>
        </is>
      </c>
      <c r="X1204" t="inlineStr">
        <is>
          <t xml:space="preserve">Mulheres</t>
        </is>
      </c>
      <c r="AC1204" t="inlineStr">
        <is>
          <t xml:space="preserve">https://cdn.shopify.com/s/files/1/0986/2430/7486/files/news-25526004208c630e1f17677286835606-1024-1024.webp?v=1782268263</t>
        </is>
      </c>
      <c r="AD1204" t="inlineStr">
        <is>
          <t xml:space="preserve">https://cdn.shopify.com/s/files/1/0986/2430/7486/files/4-bf741531de0e17079a17677286944391-1024-1024_47cc5bb6-ec56-4e67-a84a-2fe86d17e07c.webp?v=1782268263</t>
        </is>
      </c>
      <c r="AE1204" t="inlineStr">
        <is>
          <t xml:space="preserve">https://cdn.shopify.com/s/files/1/0986/2430/7486/files/1-1be66bbd568b1af65e17677286941922-1024-1024_ec097f17-1c54-4f5d-b9f9-625e78413d47.webp?v=1782268263</t>
        </is>
      </c>
      <c r="AM1204" t="inlineStr">
        <is>
          <t xml:space="preserve">Top Franzido Canelado Preto – a combinação perfeita de estilo e conforto para suas atividades diárias! Confeccionado em tecido extremamente macio e sedoso , com leve compressão e ótima elasticidade, este top oferece sustentação alta e conta com bojo removível para maior versatilidade. O design franzido canelado realça a silhueta, proporcionando um visual moderno e sofisticado. Ideal para a prática de exercícios, lazer e atividades do dia a dia, ele garante liberdade de movimentos e conforto prolongado. Seja na academia, caminhada ou em momentos de descanso, o Top Franzido Canelado Preto acompanha seu ritmo com elegância. Aproveite o máximo em estilo e performance com este top indispensável no seu guarda-roupa fitness!</t>
        </is>
      </c>
      <c r="AN1204" t="inlineStr">
        <is>
          <t xml:space="preserve">Top Franzido Canelado Preto – a combinação perfeita de estilo e conforto para suas atividades diárias!</t>
        </is>
      </c>
      <c r="AO1204" t="inlineStr">
        <is>
          <t xml:space="preserve">Confeccionado em tecido extremamente macio e sedoso , com leve compressão e ótima elasticidade, este top oferece sustentação alta e conta com bojo removível para maior versatilidade.</t>
        </is>
      </c>
      <c r="AP1204" t="inlineStr">
        <is>
          <t xml:space="preserve">O design franzido canelado realça a silhueta, proporcionando um visual moderno e sofisticado.</t>
        </is>
      </c>
      <c r="AQ1204" t="inlineStr">
        <is>
          <t xml:space="preserve">Tamanhos disponíveis: G, M, P</t>
        </is>
      </c>
      <c r="AR1204" t="inlineStr">
        <is>
          <t xml:space="preserve">Cor: Preto</t>
        </is>
      </c>
      <c r="AS1204" t="inlineStr">
        <is>
          <t xml:space="preserve">franzido; canelado; preto; fitness; academia; moda fitness feminina; roupa de treino</t>
        </is>
      </c>
      <c r="AT1204" t="inlineStr">
        <is>
          <t xml:space="preserve">Casual</t>
        </is>
      </c>
      <c r="AU1204" t="inlineStr">
        <is>
          <t xml:space="preserve">Moderno</t>
        </is>
      </c>
      <c r="AV1204" t="inlineStr">
        <is>
          <t xml:space="preserve">feminino</t>
        </is>
      </c>
      <c r="AW1204" t="inlineStr">
        <is>
          <t xml:space="preserve">Feminino</t>
        </is>
      </c>
      <c r="AX1204" t="inlineStr">
        <is>
          <t xml:space="preserve">Adulto</t>
        </is>
      </c>
      <c r="BE1204" t="inlineStr">
        <is>
          <t xml:space="preserve">Mistura de nylon</t>
        </is>
      </c>
      <c r="BF1204" t="inlineStr">
        <is>
          <t xml:space="preserve">Elastano</t>
        </is>
      </c>
      <c r="BH1204" t="inlineStr">
        <is>
          <t xml:space="preserve">Poliamida com elastano</t>
        </is>
      </c>
      <c r="BI1204">
        <v>1</v>
      </c>
      <c r="BJ1204" t="inlineStr">
        <is>
          <t xml:space="preserve">Não ajustável</t>
        </is>
      </c>
      <c r="BM1204" t="inlineStr">
        <is>
          <t xml:space="preserve">Preto</t>
        </is>
      </c>
      <c r="BN1204" t="inlineStr">
        <is>
          <t xml:space="preserve">Preto</t>
        </is>
      </c>
      <c r="BO1204" t="inlineStr">
        <is>
          <t xml:space="preserve">Alto</t>
        </is>
      </c>
      <c r="BP1204" t="inlineStr">
        <is>
          <t xml:space="preserve">CTTS-TOPFRACAN-G</t>
        </is>
      </c>
      <c r="BR1204" t="inlineStr">
        <is>
          <t xml:space="preserve">Atlético</t>
        </is>
      </c>
      <c r="BS1204" t="inlineStr">
        <is>
          <t xml:space="preserve">Esportivo</t>
        </is>
      </c>
      <c r="BU1204" t="inlineStr">
        <is>
          <t xml:space="preserve">Lavagem na máquina</t>
        </is>
      </c>
      <c r="BV1204" t="inlineStr">
        <is>
          <t xml:space="preserve">Liso</t>
        </is>
      </c>
      <c r="BZ1204" t="inlineStr">
        <is>
          <t xml:space="preserve">Opaco</t>
        </is>
      </c>
      <c r="CA1204" t="inlineStr">
        <is>
          <t xml:space="preserve">Almofada</t>
        </is>
      </c>
      <c r="CF1204" t="inlineStr">
        <is>
          <t xml:space="preserve">Ioga</t>
        </is>
      </c>
      <c r="CG1204" t="inlineStr">
        <is>
          <t xml:space="preserve">Ioga</t>
        </is>
      </c>
      <c r="CU1204" t="inlineStr">
        <is>
          <t xml:space="preserve">Todas as estações</t>
        </is>
      </c>
      <c r="DA1204" t="inlineStr">
        <is>
          <t xml:space="preserve">Média</t>
        </is>
      </c>
      <c r="DB1204" t="inlineStr">
        <is>
          <t xml:space="preserve">Sem fechamento</t>
        </is>
      </c>
      <c r="DD1204" t="inlineStr">
        <is>
          <t xml:space="preserve">Cobertura total</t>
        </is>
      </c>
      <c r="DF1204" t="inlineStr">
        <is>
          <t xml:space="preserve">sports</t>
        </is>
      </c>
      <c r="DG1204" t="inlineStr">
        <is>
          <t xml:space="preserve">sports</t>
        </is>
      </c>
      <c r="DI1204" t="inlineStr">
        <is>
          <t xml:space="preserve">Brasil</t>
        </is>
      </c>
      <c r="DK1204" t="inlineStr">
        <is>
          <t xml:space="preserve">Veste de acordo com o tamanho</t>
        </is>
      </c>
      <c r="DO1204" t="inlineStr">
        <is>
          <t xml:space="preserve">Absorção de suor</t>
        </is>
      </c>
      <c r="DP1204" t="inlineStr">
        <is>
          <t xml:space="preserve">Respirável</t>
        </is>
      </c>
      <c r="DQ1204" t="inlineStr">
        <is>
          <t xml:space="preserve">Proteção solar</t>
        </is>
      </c>
      <c r="DT1204" t="inlineStr">
        <is>
          <t xml:space="preserve">G</t>
        </is>
      </c>
      <c r="DU1204" t="inlineStr">
        <is>
          <t xml:space="preserve">Comprimento padrão</t>
        </is>
      </c>
      <c r="EA1204" t="inlineStr">
        <is>
          <t xml:space="preserve">Todas as estações do ano</t>
        </is>
      </c>
      <c r="FY1204">
        <v>0</v>
      </c>
      <c r="FZ1204" t="inlineStr">
        <is>
          <t xml:space="preserve">FPU 50+</t>
        </is>
      </c>
      <c r="GC1204">
        <v>1</v>
      </c>
      <c r="GE1204" t="inlineStr">
        <is>
          <t xml:space="preserve">Canelado</t>
        </is>
      </c>
      <c r="GH1204" t="inlineStr">
        <is>
          <t xml:space="preserve">Esportes</t>
        </is>
      </c>
      <c r="GI1204" t="inlineStr">
        <is>
          <t xml:space="preserve">Yoga</t>
        </is>
      </c>
      <c r="GJ1204" t="inlineStr">
        <is>
          <t xml:space="preserve">Caminhada</t>
        </is>
      </c>
      <c r="GM1204" t="inlineStr">
        <is>
          <t xml:space="preserve">Esticável</t>
        </is>
      </c>
      <c r="GO1204" t="inlineStr">
        <is>
          <t xml:space="preserve">Não</t>
        </is>
      </c>
      <c r="GU1204" t="inlineStr">
        <is>
          <t xml:space="preserve">Casual</t>
        </is>
      </c>
      <c r="GW1204" t="inlineStr">
        <is>
          <t xml:space="preserve">Não</t>
        </is>
      </c>
      <c r="GX1204" t="inlineStr">
        <is>
          <t xml:space="preserve">Novo</t>
        </is>
      </c>
      <c r="HC1204" t="inlineStr">
        <is>
          <t xml:space="preserve">Sim</t>
        </is>
      </c>
      <c r="HD1204" t="inlineStr">
        <is>
          <t xml:space="preserve">Sim</t>
        </is>
      </c>
      <c r="HE1204" t="inlineStr">
        <is>
          <t xml:space="preserve">https://cdn.shopify.com/s/files/1/0986/2430/7486/files/news-25526004208c630e1f17677286835606-1024-1024.webp?v=1782268263</t>
        </is>
      </c>
      <c r="HF1204" t="inlineStr">
        <is>
          <t xml:space="preserve">https://cdn.shopify.com/s/files/1/0986/2430/7486/files/4-bf741531de0e17079a17677286944391-1024-1024_47cc5bb6-ec56-4e67-a84a-2fe86d17e07c.webp?v=1782268263</t>
        </is>
      </c>
      <c r="HG1204" t="inlineStr">
        <is>
          <t xml:space="preserve">https://cdn.shopify.com/s/files/1/0986/2430/7486/files/1-1be66bbd568b1af65e17677286941922-1024-1024_ec097f17-1c54-4f5d-b9f9-625e78413d47.webp?v=1782268263</t>
        </is>
      </c>
      <c r="HK1204" t="inlineStr">
        <is>
          <t xml:space="preserve">62121000</t>
        </is>
      </c>
      <c r="HM1204" t="inlineStr">
        <is>
          <t xml:space="preserve">0</t>
        </is>
      </c>
      <c r="HN1204" t="inlineStr">
        <is>
          <t xml:space="preserve">Fabricante</t>
        </is>
      </c>
      <c r="HO1204" t="inlineStr">
        <is>
          <t xml:space="preserve">CSOSN</t>
        </is>
      </c>
      <c r="HP1204" t="inlineStr">
        <is>
          <t xml:space="preserve">102</t>
        </is>
      </c>
      <c r="HV1204" t="inlineStr">
        <is>
          <t xml:space="preserve">Não Aplicável</t>
        </is>
      </c>
      <c r="IE1204" t="inlineStr">
        <is>
          <t xml:space="preserve">Não Aplicável</t>
        </is>
      </c>
      <c r="IH1204" t="inlineStr">
        <is>
          <t xml:space="preserve">Logística do vendedor (Padrão)</t>
        </is>
      </c>
      <c r="II1204">
        <v>7</v>
      </c>
      <c r="IJ1204">
        <v>1</v>
      </c>
      <c r="IL1204" t="inlineStr">
        <is>
          <t xml:space="preserve">Desativado</t>
        </is>
      </c>
      <c r="IM1204">
        <v>128.0</v>
      </c>
      <c r="IW1204">
        <v>20</v>
      </c>
      <c r="IX1204" t="inlineStr">
        <is>
          <t xml:space="preserve">Centímetros</t>
        </is>
      </c>
      <c r="IY1204">
        <v>20</v>
      </c>
      <c r="IZ1204" t="inlineStr">
        <is>
          <t xml:space="preserve">Centímetros</t>
        </is>
      </c>
      <c r="JA1204">
        <v>5</v>
      </c>
      <c r="JB1204" t="inlineStr">
        <is>
          <t xml:space="preserve">Centímetros</t>
        </is>
      </c>
      <c r="JC1204">
        <v>110</v>
      </c>
      <c r="JD1204" t="inlineStr">
        <is>
          <t xml:space="preserve">Gramas</t>
        </is>
      </c>
      <c r="JG1204" t="inlineStr">
        <is>
          <t xml:space="preserve">Brasil</t>
        </is>
      </c>
      <c r="JH1204" t="inlineStr">
        <is>
          <t xml:space="preserve">Não</t>
        </is>
      </c>
      <c r="JI1204" t="inlineStr">
        <is>
          <t xml:space="preserve">Não</t>
        </is>
      </c>
      <c r="JX1204" t="inlineStr">
        <is>
          <t xml:space="preserve">Não</t>
        </is>
      </c>
      <c r="JZ1204" t="inlineStr">
        <is>
          <t xml:space="preserve">flaviacarolineconti@gmail.com</t>
        </is>
      </c>
      <c r="LA1204" t="inlineStr">
        <is>
          <t xml:space="preserve">flaviacarolineconti@gmail.com</t>
        </is>
      </c>
      <c r="LC1204" t="inlineStr">
        <is>
          <t xml:space="preserve">Não</t>
        </is>
      </c>
      <c r="LD1204" t="inlineStr">
        <is>
          <t xml:space="preserve">other</t>
        </is>
      </c>
      <c r="LF1204" t="inlineStr">
        <is>
          <t xml:space="preserve">women</t>
        </is>
      </c>
      <c r="LV1204" t="inlineStr">
        <is>
          <t xml:space="preserve">Não aplicável</t>
        </is>
      </c>
      <c r="MJ1204" t="inlineStr">
        <is>
          <t xml:space="preserve">Não</t>
        </is>
      </c>
      <c r="ML1204" t="inlineStr">
        <is>
          <t xml:space="preserve">knitted</t>
        </is>
      </c>
      <c r="MP1204" t="inlineStr">
        <is>
          <t xml:space="preserve">elastic_band</t>
        </is>
      </c>
      <c r="MQ1204" t="inlineStr">
        <is>
          <t xml:space="preserve">Não</t>
        </is>
      </c>
      <c r="MR1204" t="inlineStr">
        <is>
          <t xml:space="preserve">nylon</t>
        </is>
      </c>
    </row>
    <row r="1205" spans="1:356">
      <c r="A1205" t="inlineStr">
        <is>
          <t xml:space="preserve">CTTS-TOPFRAFAN</t>
        </is>
      </c>
      <c r="B1205" t="inlineStr">
        <is>
          <t xml:space="preserve">BRA</t>
        </is>
      </c>
      <c r="C1205" t="inlineStr">
        <is>
          <t xml:space="preserve">Criar ou substituir (atualização completa)</t>
        </is>
      </c>
      <c r="D1205" t="inlineStr">
        <is>
          <t xml:space="preserve">Produto Pai</t>
        </is>
      </c>
      <c r="F1205" t="inlineStr">
        <is>
          <t xml:space="preserve">TAMANHO</t>
        </is>
      </c>
      <c r="G1205" t="inlineStr">
        <is>
          <t xml:space="preserve">Top franzido fantasy</t>
        </is>
      </c>
      <c r="I1205" t="inlineStr">
        <is>
          <t xml:space="preserve">CONTT.s</t>
        </is>
      </c>
      <c r="J1205" t="inlineStr">
        <is>
          <t xml:space="preserve">Isento de GTIN</t>
        </is>
      </c>
      <c r="Q1205" t="inlineStr">
        <is>
          <t xml:space="preserve">CTTS-TOPFRAFAN</t>
        </is>
      </c>
      <c r="R1205" t="inlineStr">
        <is>
          <t xml:space="preserve">Top franzido fantasy</t>
        </is>
      </c>
      <c r="W1205" t="inlineStr">
        <is>
          <t xml:space="preserve">CONTT.s</t>
        </is>
      </c>
      <c r="X1205" t="inlineStr">
        <is>
          <t xml:space="preserve">Mulheres</t>
        </is>
      </c>
      <c r="AC1205" t="inlineStr">
        <is>
          <t xml:space="preserve">https://cdn.shopify.com/s/files/1/0986/2430/7486/files/9-0220944948c3fe9a0517679058928336-1024-1024_072892e6-38f0-4c8e-a463-810e5a55279b.webp?v=1782268530</t>
        </is>
      </c>
      <c r="AD1205" t="inlineStr">
        <is>
          <t xml:space="preserve">https://cdn.shopify.com/s/files/1/0986/2430/7486/files/8-5661d979810f35268917679058947268-1024-1024.webp?v=1782268530</t>
        </is>
      </c>
      <c r="AM1205" t="inlineStr">
        <is>
          <t xml:space="preserve">Top Franzido Fantasy : o toque de elegância e conforto que faltava no seu guarda-roupa fitness! Confeccionado com tecido indesmalhável e altamente resistente, este top oferece excelente estabilidade dimensional , garantindo durabilidade e qualidade em cada uso. Seu design franzido na cor Fantasy, aliado ao bojo removível, proporciona um impacto visual forte e sofisticado, valorizando sua silhueta com estilo. Ideal para a prática de exercícios, lazer e atividades do dia a dia, o Top Franzido Fantasy une funcionalidade e charme, permitindo liberdade de movimento sem abrir mão do conforto. Invista em uma peça versátil que acompanha seu ritmo e realça sua beleza natural. Sinta-se confiante e pronta para qualquer ocasião!</t>
        </is>
      </c>
      <c r="AN1205" t="inlineStr">
        <is>
          <t xml:space="preserve">Top Franzido Fantasy : o toque de elegância e conforto que faltava no seu guarda-roupa fitness!</t>
        </is>
      </c>
      <c r="AO1205" t="inlineStr">
        <is>
          <t xml:space="preserve">Confeccionado com tecido indesmalhável e altamente resistente, este top oferece excelente estabilidade dimensional , garantindo durabilidade e qualidade em cada uso.</t>
        </is>
      </c>
      <c r="AP1205" t="inlineStr">
        <is>
          <t xml:space="preserve">Seu design franzido na cor Fantasy, aliado ao bojo removível, proporciona um impacto visual forte e sofisticado, valorizando sua silhueta com estilo.</t>
        </is>
      </c>
      <c r="AQ1205" t="inlineStr">
        <is>
          <t xml:space="preserve">Tamanhos disponíveis: G, M, P</t>
        </is>
      </c>
      <c r="AR1205" t="inlineStr">
        <is>
          <t xml:space="preserve">Cor: Estampado</t>
        </is>
      </c>
      <c r="AS1205" t="inlineStr">
        <is>
          <t xml:space="preserve">franzido; fantasy; fitness; academia; moda fitness feminina; roupa de treino; estampado</t>
        </is>
      </c>
      <c r="AT1205" t="inlineStr">
        <is>
          <t xml:space="preserve">Casual</t>
        </is>
      </c>
      <c r="AU1205" t="inlineStr">
        <is>
          <t xml:space="preserve">Moderno</t>
        </is>
      </c>
      <c r="AV1205" t="inlineStr">
        <is>
          <t xml:space="preserve">feminino</t>
        </is>
      </c>
      <c r="AW1205" t="inlineStr">
        <is>
          <t xml:space="preserve">Feminino</t>
        </is>
      </c>
      <c r="AX1205" t="inlineStr">
        <is>
          <t xml:space="preserve">Adulto</t>
        </is>
      </c>
      <c r="BE1205" t="inlineStr">
        <is>
          <t xml:space="preserve">Mistura de nylon</t>
        </is>
      </c>
      <c r="BF1205" t="inlineStr">
        <is>
          <t xml:space="preserve">Elastano</t>
        </is>
      </c>
      <c r="BH1205" t="inlineStr">
        <is>
          <t xml:space="preserve">Poliamida com elastano</t>
        </is>
      </c>
      <c r="BI1205">
        <v>1</v>
      </c>
      <c r="BJ1205" t="inlineStr">
        <is>
          <t xml:space="preserve">Não ajustável</t>
        </is>
      </c>
      <c r="BM1205" t="inlineStr">
        <is>
          <t xml:space="preserve">Multicolorido</t>
        </is>
      </c>
      <c r="BN1205" t="inlineStr">
        <is>
          <t xml:space="preserve">Estampado</t>
        </is>
      </c>
      <c r="BO1205" t="inlineStr">
        <is>
          <t xml:space="preserve">Alto</t>
        </is>
      </c>
      <c r="BP1205" t="inlineStr">
        <is>
          <t xml:space="preserve">CTTS-TOPFRAFAN</t>
        </is>
      </c>
      <c r="BR1205" t="inlineStr">
        <is>
          <t xml:space="preserve">Atlético</t>
        </is>
      </c>
      <c r="BS1205" t="inlineStr">
        <is>
          <t xml:space="preserve">Esportivo</t>
        </is>
      </c>
      <c r="BU1205" t="inlineStr">
        <is>
          <t xml:space="preserve">Lavagem na máquina</t>
        </is>
      </c>
      <c r="BV1205" t="inlineStr">
        <is>
          <t xml:space="preserve">Gráfico</t>
        </is>
      </c>
      <c r="BZ1205" t="inlineStr">
        <is>
          <t xml:space="preserve">Opaco</t>
        </is>
      </c>
      <c r="CA1205" t="inlineStr">
        <is>
          <t xml:space="preserve">Almofada</t>
        </is>
      </c>
      <c r="CF1205" t="inlineStr">
        <is>
          <t xml:space="preserve">Ioga</t>
        </is>
      </c>
      <c r="CG1205" t="inlineStr">
        <is>
          <t xml:space="preserve">Ioga</t>
        </is>
      </c>
      <c r="CU1205" t="inlineStr">
        <is>
          <t xml:space="preserve">Todas as estações</t>
        </is>
      </c>
      <c r="DA1205" t="inlineStr">
        <is>
          <t xml:space="preserve">Média</t>
        </is>
      </c>
      <c r="DB1205" t="inlineStr">
        <is>
          <t xml:space="preserve">Sem fechamento</t>
        </is>
      </c>
      <c r="DD1205" t="inlineStr">
        <is>
          <t xml:space="preserve">Cobertura total</t>
        </is>
      </c>
      <c r="DF1205" t="inlineStr">
        <is>
          <t xml:space="preserve">sports</t>
        </is>
      </c>
      <c r="DG1205" t="inlineStr">
        <is>
          <t xml:space="preserve">sports</t>
        </is>
      </c>
      <c r="DI1205" t="inlineStr">
        <is>
          <t xml:space="preserve">Brasil</t>
        </is>
      </c>
      <c r="DK1205" t="inlineStr">
        <is>
          <t xml:space="preserve">Veste de acordo com o tamanho</t>
        </is>
      </c>
      <c r="DO1205" t="inlineStr">
        <is>
          <t xml:space="preserve">Absorção de suor</t>
        </is>
      </c>
      <c r="DP1205" t="inlineStr">
        <is>
          <t xml:space="preserve">Respirável</t>
        </is>
      </c>
      <c r="DQ1205" t="inlineStr">
        <is>
          <t xml:space="preserve">Proteção solar</t>
        </is>
      </c>
      <c r="DU1205" t="inlineStr">
        <is>
          <t xml:space="preserve">Comprimento padrão</t>
        </is>
      </c>
      <c r="EA1205" t="inlineStr">
        <is>
          <t xml:space="preserve">Todas as estações do ano</t>
        </is>
      </c>
      <c r="FY1205">
        <v>0</v>
      </c>
      <c r="FZ1205" t="inlineStr">
        <is>
          <t xml:space="preserve">FPU 50+</t>
        </is>
      </c>
      <c r="GC1205">
        <v>1</v>
      </c>
      <c r="GH1205" t="inlineStr">
        <is>
          <t xml:space="preserve">Esportes</t>
        </is>
      </c>
      <c r="GI1205" t="inlineStr">
        <is>
          <t xml:space="preserve">Yoga</t>
        </is>
      </c>
      <c r="GJ1205" t="inlineStr">
        <is>
          <t xml:space="preserve">Caminhada</t>
        </is>
      </c>
      <c r="GM1205" t="inlineStr">
        <is>
          <t xml:space="preserve">Esticável</t>
        </is>
      </c>
      <c r="GO1205" t="inlineStr">
        <is>
          <t xml:space="preserve">Não</t>
        </is>
      </c>
      <c r="GU1205" t="inlineStr">
        <is>
          <t xml:space="preserve">Casual</t>
        </is>
      </c>
      <c r="GW1205" t="inlineStr">
        <is>
          <t xml:space="preserve">Não</t>
        </is>
      </c>
      <c r="GX1205" t="inlineStr">
        <is>
          <t xml:space="preserve">Novo</t>
        </is>
      </c>
      <c r="HC1205" t="inlineStr">
        <is>
          <t xml:space="preserve">Sim</t>
        </is>
      </c>
      <c r="HD1205" t="inlineStr">
        <is>
          <t xml:space="preserve">Sim</t>
        </is>
      </c>
      <c r="HE1205" t="inlineStr">
        <is>
          <t xml:space="preserve">https://cdn.shopify.com/s/files/1/0986/2430/7486/files/9-0220944948c3fe9a0517679058928336-1024-1024_072892e6-38f0-4c8e-a463-810e5a55279b.webp?v=1782268530</t>
        </is>
      </c>
      <c r="HF1205" t="inlineStr">
        <is>
          <t xml:space="preserve">https://cdn.shopify.com/s/files/1/0986/2430/7486/files/8-5661d979810f35268917679058947268-1024-1024.webp?v=1782268530</t>
        </is>
      </c>
      <c r="HK1205" t="inlineStr">
        <is>
          <t xml:space="preserve">62121000</t>
        </is>
      </c>
      <c r="HM1205" t="inlineStr">
        <is>
          <t xml:space="preserve">0</t>
        </is>
      </c>
      <c r="HN1205" t="inlineStr">
        <is>
          <t xml:space="preserve">Fabricante</t>
        </is>
      </c>
      <c r="HO1205" t="inlineStr">
        <is>
          <t xml:space="preserve">CSOSN</t>
        </is>
      </c>
      <c r="HP1205" t="inlineStr">
        <is>
          <t xml:space="preserve">102</t>
        </is>
      </c>
      <c r="HV1205" t="inlineStr">
        <is>
          <t xml:space="preserve">Não Aplicável</t>
        </is>
      </c>
      <c r="IE1205" t="inlineStr">
        <is>
          <t xml:space="preserve">Não Aplicável</t>
        </is>
      </c>
      <c r="IW1205">
        <v>20</v>
      </c>
      <c r="IX1205" t="inlineStr">
        <is>
          <t xml:space="preserve">Centímetros</t>
        </is>
      </c>
      <c r="IY1205">
        <v>20</v>
      </c>
      <c r="IZ1205" t="inlineStr">
        <is>
          <t xml:space="preserve">Centímetros</t>
        </is>
      </c>
      <c r="JA1205">
        <v>5</v>
      </c>
      <c r="JB1205" t="inlineStr">
        <is>
          <t xml:space="preserve">Centímetros</t>
        </is>
      </c>
      <c r="JC1205">
        <v>110</v>
      </c>
      <c r="JD1205" t="inlineStr">
        <is>
          <t xml:space="preserve">Gramas</t>
        </is>
      </c>
      <c r="JG1205" t="inlineStr">
        <is>
          <t xml:space="preserve">Brasil</t>
        </is>
      </c>
      <c r="JH1205" t="inlineStr">
        <is>
          <t xml:space="preserve">Não</t>
        </is>
      </c>
      <c r="JI1205" t="inlineStr">
        <is>
          <t xml:space="preserve">Não</t>
        </is>
      </c>
      <c r="JX1205" t="inlineStr">
        <is>
          <t xml:space="preserve">Não</t>
        </is>
      </c>
      <c r="JZ1205" t="inlineStr">
        <is>
          <t xml:space="preserve">flaviacarolineconti@gmail.com</t>
        </is>
      </c>
      <c r="LA1205" t="inlineStr">
        <is>
          <t xml:space="preserve">flaviacarolineconti@gmail.com</t>
        </is>
      </c>
      <c r="LC1205" t="inlineStr">
        <is>
          <t xml:space="preserve">Não</t>
        </is>
      </c>
      <c r="LD1205" t="inlineStr">
        <is>
          <t xml:space="preserve">other</t>
        </is>
      </c>
      <c r="LF1205" t="inlineStr">
        <is>
          <t xml:space="preserve">women</t>
        </is>
      </c>
      <c r="LV1205" t="inlineStr">
        <is>
          <t xml:space="preserve">Não aplicável</t>
        </is>
      </c>
      <c r="MJ1205" t="inlineStr">
        <is>
          <t xml:space="preserve">Não</t>
        </is>
      </c>
      <c r="ML1205" t="inlineStr">
        <is>
          <t xml:space="preserve">knitted</t>
        </is>
      </c>
      <c r="MP1205" t="inlineStr">
        <is>
          <t xml:space="preserve">elastic_band</t>
        </is>
      </c>
      <c r="MQ1205" t="inlineStr">
        <is>
          <t xml:space="preserve">Não</t>
        </is>
      </c>
      <c r="MR1205" t="inlineStr">
        <is>
          <t xml:space="preserve">nylon</t>
        </is>
      </c>
    </row>
    <row r="1206" spans="1:356">
      <c r="A1206" t="inlineStr">
        <is>
          <t xml:space="preserve">CTTS-TOPFRAFAN-P</t>
        </is>
      </c>
      <c r="B1206" t="inlineStr">
        <is>
          <t xml:space="preserve">BRA</t>
        </is>
      </c>
      <c r="C1206" t="inlineStr">
        <is>
          <t xml:space="preserve">Criar ou substituir (atualização completa)</t>
        </is>
      </c>
      <c r="D1206" t="inlineStr">
        <is>
          <t xml:space="preserve">Produto Filho</t>
        </is>
      </c>
      <c r="E1206" t="inlineStr">
        <is>
          <t xml:space="preserve">CTTS-TOPFRAFAN</t>
        </is>
      </c>
      <c r="F1206" t="inlineStr">
        <is>
          <t xml:space="preserve">TAMANHO</t>
        </is>
      </c>
      <c r="G1206" t="inlineStr">
        <is>
          <t xml:space="preserve">Top franzido fantasy</t>
        </is>
      </c>
      <c r="I1206" t="inlineStr">
        <is>
          <t xml:space="preserve">CONTT.s</t>
        </is>
      </c>
      <c r="J1206" t="inlineStr">
        <is>
          <t xml:space="preserve">Isento de GTIN</t>
        </is>
      </c>
      <c r="Q1206" t="inlineStr">
        <is>
          <t xml:space="preserve">CTTS-TOPFRAFAN-P</t>
        </is>
      </c>
      <c r="R1206" t="inlineStr">
        <is>
          <t xml:space="preserve">Top franzido fantasy</t>
        </is>
      </c>
      <c r="W1206" t="inlineStr">
        <is>
          <t xml:space="preserve">CONTT.s</t>
        </is>
      </c>
      <c r="X1206" t="inlineStr">
        <is>
          <t xml:space="preserve">Mulheres</t>
        </is>
      </c>
      <c r="AC1206" t="inlineStr">
        <is>
          <t xml:space="preserve">https://cdn.shopify.com/s/files/1/0986/2430/7486/files/9-0220944948c3fe9a0517679058928336-1024-1024_072892e6-38f0-4c8e-a463-810e5a55279b.webp?v=1782268530</t>
        </is>
      </c>
      <c r="AD1206" t="inlineStr">
        <is>
          <t xml:space="preserve">https://cdn.shopify.com/s/files/1/0986/2430/7486/files/8-5661d979810f35268917679058947268-1024-1024.webp?v=1782268530</t>
        </is>
      </c>
      <c r="AM1206" t="inlineStr">
        <is>
          <t xml:space="preserve">Top Franzido Fantasy : o toque de elegância e conforto que faltava no seu guarda-roupa fitness! Confeccionado com tecido indesmalhável e altamente resistente, este top oferece excelente estabilidade dimensional , garantindo durabilidade e qualidade em cada uso. Seu design franzido na cor Fantasy, aliado ao bojo removível, proporciona um impacto visual forte e sofisticado, valorizando sua silhueta com estilo. Ideal para a prática de exercícios, lazer e atividades do dia a dia, o Top Franzido Fantasy une funcionalidade e charme, permitindo liberdade de movimento sem abrir mão do conforto. Invista em uma peça versátil que acompanha seu ritmo e realça sua beleza natural. Sinta-se confiante e pronta para qualquer ocasião!</t>
        </is>
      </c>
      <c r="AN1206" t="inlineStr">
        <is>
          <t xml:space="preserve">Top Franzido Fantasy : o toque de elegância e conforto que faltava no seu guarda-roupa fitness!</t>
        </is>
      </c>
      <c r="AO1206" t="inlineStr">
        <is>
          <t xml:space="preserve">Confeccionado com tecido indesmalhável e altamente resistente, este top oferece excelente estabilidade dimensional , garantindo durabilidade e qualidade em cada uso.</t>
        </is>
      </c>
      <c r="AP1206" t="inlineStr">
        <is>
          <t xml:space="preserve">Seu design franzido na cor Fantasy, aliado ao bojo removível, proporciona um impacto visual forte e sofisticado, valorizando sua silhueta com estilo.</t>
        </is>
      </c>
      <c r="AQ1206" t="inlineStr">
        <is>
          <t xml:space="preserve">Tamanhos disponíveis: G, M, P</t>
        </is>
      </c>
      <c r="AR1206" t="inlineStr">
        <is>
          <t xml:space="preserve">Cor: Estampado</t>
        </is>
      </c>
      <c r="AS1206" t="inlineStr">
        <is>
          <t xml:space="preserve">franzido; fantasy; fitness; academia; moda fitness feminina; roupa de treino; estampado</t>
        </is>
      </c>
      <c r="AT1206" t="inlineStr">
        <is>
          <t xml:space="preserve">Casual</t>
        </is>
      </c>
      <c r="AU1206" t="inlineStr">
        <is>
          <t xml:space="preserve">Moderno</t>
        </is>
      </c>
      <c r="AV1206" t="inlineStr">
        <is>
          <t xml:space="preserve">feminino</t>
        </is>
      </c>
      <c r="AW1206" t="inlineStr">
        <is>
          <t xml:space="preserve">Feminino</t>
        </is>
      </c>
      <c r="AX1206" t="inlineStr">
        <is>
          <t xml:space="preserve">Adulto</t>
        </is>
      </c>
      <c r="BE1206" t="inlineStr">
        <is>
          <t xml:space="preserve">Mistura de nylon</t>
        </is>
      </c>
      <c r="BF1206" t="inlineStr">
        <is>
          <t xml:space="preserve">Elastano</t>
        </is>
      </c>
      <c r="BH1206" t="inlineStr">
        <is>
          <t xml:space="preserve">Poliamida com elastano</t>
        </is>
      </c>
      <c r="BI1206">
        <v>1</v>
      </c>
      <c r="BJ1206" t="inlineStr">
        <is>
          <t xml:space="preserve">Não ajustável</t>
        </is>
      </c>
      <c r="BM1206" t="inlineStr">
        <is>
          <t xml:space="preserve">Multicolorido</t>
        </is>
      </c>
      <c r="BN1206" t="inlineStr">
        <is>
          <t xml:space="preserve">Estampado</t>
        </is>
      </c>
      <c r="BO1206" t="inlineStr">
        <is>
          <t xml:space="preserve">Alto</t>
        </is>
      </c>
      <c r="BP1206" t="inlineStr">
        <is>
          <t xml:space="preserve">CTTS-TOPFRAFAN-P</t>
        </is>
      </c>
      <c r="BR1206" t="inlineStr">
        <is>
          <t xml:space="preserve">Atlético</t>
        </is>
      </c>
      <c r="BS1206" t="inlineStr">
        <is>
          <t xml:space="preserve">Esportivo</t>
        </is>
      </c>
      <c r="BU1206" t="inlineStr">
        <is>
          <t xml:space="preserve">Lavagem na máquina</t>
        </is>
      </c>
      <c r="BV1206" t="inlineStr">
        <is>
          <t xml:space="preserve">Gráfico</t>
        </is>
      </c>
      <c r="BZ1206" t="inlineStr">
        <is>
          <t xml:space="preserve">Opaco</t>
        </is>
      </c>
      <c r="CA1206" t="inlineStr">
        <is>
          <t xml:space="preserve">Almofada</t>
        </is>
      </c>
      <c r="CF1206" t="inlineStr">
        <is>
          <t xml:space="preserve">Ioga</t>
        </is>
      </c>
      <c r="CG1206" t="inlineStr">
        <is>
          <t xml:space="preserve">Ioga</t>
        </is>
      </c>
      <c r="CU1206" t="inlineStr">
        <is>
          <t xml:space="preserve">Todas as estações</t>
        </is>
      </c>
      <c r="DA1206" t="inlineStr">
        <is>
          <t xml:space="preserve">Média</t>
        </is>
      </c>
      <c r="DB1206" t="inlineStr">
        <is>
          <t xml:space="preserve">Sem fechamento</t>
        </is>
      </c>
      <c r="DD1206" t="inlineStr">
        <is>
          <t xml:space="preserve">Cobertura total</t>
        </is>
      </c>
      <c r="DF1206" t="inlineStr">
        <is>
          <t xml:space="preserve">sports</t>
        </is>
      </c>
      <c r="DG1206" t="inlineStr">
        <is>
          <t xml:space="preserve">sports</t>
        </is>
      </c>
      <c r="DI1206" t="inlineStr">
        <is>
          <t xml:space="preserve">Brasil</t>
        </is>
      </c>
      <c r="DK1206" t="inlineStr">
        <is>
          <t xml:space="preserve">Veste de acordo com o tamanho</t>
        </is>
      </c>
      <c r="DO1206" t="inlineStr">
        <is>
          <t xml:space="preserve">Absorção de suor</t>
        </is>
      </c>
      <c r="DP1206" t="inlineStr">
        <is>
          <t xml:space="preserve">Respirável</t>
        </is>
      </c>
      <c r="DQ1206" t="inlineStr">
        <is>
          <t xml:space="preserve">Proteção solar</t>
        </is>
      </c>
      <c r="DT1206" t="inlineStr">
        <is>
          <t xml:space="preserve">P</t>
        </is>
      </c>
      <c r="DU1206" t="inlineStr">
        <is>
          <t xml:space="preserve">Comprimento padrão</t>
        </is>
      </c>
      <c r="EA1206" t="inlineStr">
        <is>
          <t xml:space="preserve">Todas as estações do ano</t>
        </is>
      </c>
      <c r="FY1206">
        <v>0</v>
      </c>
      <c r="FZ1206" t="inlineStr">
        <is>
          <t xml:space="preserve">FPU 50+</t>
        </is>
      </c>
      <c r="GC1206">
        <v>1</v>
      </c>
      <c r="GH1206" t="inlineStr">
        <is>
          <t xml:space="preserve">Esportes</t>
        </is>
      </c>
      <c r="GI1206" t="inlineStr">
        <is>
          <t xml:space="preserve">Yoga</t>
        </is>
      </c>
      <c r="GJ1206" t="inlineStr">
        <is>
          <t xml:space="preserve">Caminhada</t>
        </is>
      </c>
      <c r="GM1206" t="inlineStr">
        <is>
          <t xml:space="preserve">Esticável</t>
        </is>
      </c>
      <c r="GO1206" t="inlineStr">
        <is>
          <t xml:space="preserve">Não</t>
        </is>
      </c>
      <c r="GU1206" t="inlineStr">
        <is>
          <t xml:space="preserve">Casual</t>
        </is>
      </c>
      <c r="GW1206" t="inlineStr">
        <is>
          <t xml:space="preserve">Não</t>
        </is>
      </c>
      <c r="GX1206" t="inlineStr">
        <is>
          <t xml:space="preserve">Novo</t>
        </is>
      </c>
      <c r="HC1206" t="inlineStr">
        <is>
          <t xml:space="preserve">Sim</t>
        </is>
      </c>
      <c r="HD1206" t="inlineStr">
        <is>
          <t xml:space="preserve">Sim</t>
        </is>
      </c>
      <c r="HE1206" t="inlineStr">
        <is>
          <t xml:space="preserve">https://cdn.shopify.com/s/files/1/0986/2430/7486/files/9-0220944948c3fe9a0517679058928336-1024-1024_072892e6-38f0-4c8e-a463-810e5a55279b.webp?v=1782268530</t>
        </is>
      </c>
      <c r="HF1206" t="inlineStr">
        <is>
          <t xml:space="preserve">https://cdn.shopify.com/s/files/1/0986/2430/7486/files/8-5661d979810f35268917679058947268-1024-1024.webp?v=1782268530</t>
        </is>
      </c>
      <c r="HK1206" t="inlineStr">
        <is>
          <t xml:space="preserve">62121000</t>
        </is>
      </c>
      <c r="HM1206" t="inlineStr">
        <is>
          <t xml:space="preserve">0</t>
        </is>
      </c>
      <c r="HN1206" t="inlineStr">
        <is>
          <t xml:space="preserve">Fabricante</t>
        </is>
      </c>
      <c r="HO1206" t="inlineStr">
        <is>
          <t xml:space="preserve">CSOSN</t>
        </is>
      </c>
      <c r="HP1206" t="inlineStr">
        <is>
          <t xml:space="preserve">102</t>
        </is>
      </c>
      <c r="HV1206" t="inlineStr">
        <is>
          <t xml:space="preserve">Não Aplicável</t>
        </is>
      </c>
      <c r="IE1206" t="inlineStr">
        <is>
          <t xml:space="preserve">Não Aplicável</t>
        </is>
      </c>
      <c r="IH1206" t="inlineStr">
        <is>
          <t xml:space="preserve">Logística do vendedor (Padrão)</t>
        </is>
      </c>
      <c r="II1206">
        <v>3</v>
      </c>
      <c r="IJ1206">
        <v>1</v>
      </c>
      <c r="IL1206" t="inlineStr">
        <is>
          <t xml:space="preserve">Desativado</t>
        </is>
      </c>
      <c r="IM1206">
        <v>118.0</v>
      </c>
      <c r="IW1206">
        <v>20</v>
      </c>
      <c r="IX1206" t="inlineStr">
        <is>
          <t xml:space="preserve">Centímetros</t>
        </is>
      </c>
      <c r="IY1206">
        <v>20</v>
      </c>
      <c r="IZ1206" t="inlineStr">
        <is>
          <t xml:space="preserve">Centímetros</t>
        </is>
      </c>
      <c r="JA1206">
        <v>5</v>
      </c>
      <c r="JB1206" t="inlineStr">
        <is>
          <t xml:space="preserve">Centímetros</t>
        </is>
      </c>
      <c r="JC1206">
        <v>110</v>
      </c>
      <c r="JD1206" t="inlineStr">
        <is>
          <t xml:space="preserve">Gramas</t>
        </is>
      </c>
      <c r="JG1206" t="inlineStr">
        <is>
          <t xml:space="preserve">Brasil</t>
        </is>
      </c>
      <c r="JH1206" t="inlineStr">
        <is>
          <t xml:space="preserve">Não</t>
        </is>
      </c>
      <c r="JI1206" t="inlineStr">
        <is>
          <t xml:space="preserve">Não</t>
        </is>
      </c>
      <c r="JX1206" t="inlineStr">
        <is>
          <t xml:space="preserve">Não</t>
        </is>
      </c>
      <c r="JZ1206" t="inlineStr">
        <is>
          <t xml:space="preserve">flaviacarolineconti@gmail.com</t>
        </is>
      </c>
      <c r="LA1206" t="inlineStr">
        <is>
          <t xml:space="preserve">flaviacarolineconti@gmail.com</t>
        </is>
      </c>
      <c r="LC1206" t="inlineStr">
        <is>
          <t xml:space="preserve">Não</t>
        </is>
      </c>
      <c r="LD1206" t="inlineStr">
        <is>
          <t xml:space="preserve">other</t>
        </is>
      </c>
      <c r="LF1206" t="inlineStr">
        <is>
          <t xml:space="preserve">women</t>
        </is>
      </c>
      <c r="LV1206" t="inlineStr">
        <is>
          <t xml:space="preserve">Não aplicável</t>
        </is>
      </c>
      <c r="MJ1206" t="inlineStr">
        <is>
          <t xml:space="preserve">Não</t>
        </is>
      </c>
      <c r="ML1206" t="inlineStr">
        <is>
          <t xml:space="preserve">knitted</t>
        </is>
      </c>
      <c r="MP1206" t="inlineStr">
        <is>
          <t xml:space="preserve">elastic_band</t>
        </is>
      </c>
      <c r="MQ1206" t="inlineStr">
        <is>
          <t xml:space="preserve">Não</t>
        </is>
      </c>
      <c r="MR1206" t="inlineStr">
        <is>
          <t xml:space="preserve">nylon</t>
        </is>
      </c>
    </row>
    <row r="1207" spans="1:356">
      <c r="A1207" t="inlineStr">
        <is>
          <t xml:space="preserve">CTTS-TOPFRAFAN-M</t>
        </is>
      </c>
      <c r="B1207" t="inlineStr">
        <is>
          <t xml:space="preserve">BRA</t>
        </is>
      </c>
      <c r="C1207" t="inlineStr">
        <is>
          <t xml:space="preserve">Criar ou substituir (atualização completa)</t>
        </is>
      </c>
      <c r="D1207" t="inlineStr">
        <is>
          <t xml:space="preserve">Produto Filho</t>
        </is>
      </c>
      <c r="E1207" t="inlineStr">
        <is>
          <t xml:space="preserve">CTTS-TOPFRAFAN</t>
        </is>
      </c>
      <c r="F1207" t="inlineStr">
        <is>
          <t xml:space="preserve">TAMANHO</t>
        </is>
      </c>
      <c r="G1207" t="inlineStr">
        <is>
          <t xml:space="preserve">Top franzido fantasy</t>
        </is>
      </c>
      <c r="I1207" t="inlineStr">
        <is>
          <t xml:space="preserve">CONTT.s</t>
        </is>
      </c>
      <c r="J1207" t="inlineStr">
        <is>
          <t xml:space="preserve">Isento de GTIN</t>
        </is>
      </c>
      <c r="Q1207" t="inlineStr">
        <is>
          <t xml:space="preserve">CTTS-TOPFRAFAN-M</t>
        </is>
      </c>
      <c r="R1207" t="inlineStr">
        <is>
          <t xml:space="preserve">Top franzido fantasy</t>
        </is>
      </c>
      <c r="W1207" t="inlineStr">
        <is>
          <t xml:space="preserve">CONTT.s</t>
        </is>
      </c>
      <c r="X1207" t="inlineStr">
        <is>
          <t xml:space="preserve">Mulheres</t>
        </is>
      </c>
      <c r="AC1207" t="inlineStr">
        <is>
          <t xml:space="preserve">https://cdn.shopify.com/s/files/1/0986/2430/7486/files/9-0220944948c3fe9a0517679058928336-1024-1024_072892e6-38f0-4c8e-a463-810e5a55279b.webp?v=1782268530</t>
        </is>
      </c>
      <c r="AD1207" t="inlineStr">
        <is>
          <t xml:space="preserve">https://cdn.shopify.com/s/files/1/0986/2430/7486/files/8-5661d979810f35268917679058947268-1024-1024.webp?v=1782268530</t>
        </is>
      </c>
      <c r="AM1207" t="inlineStr">
        <is>
          <t xml:space="preserve">Top Franzido Fantasy : o toque de elegância e conforto que faltava no seu guarda-roupa fitness! Confeccionado com tecido indesmalhável e altamente resistente, este top oferece excelente estabilidade dimensional , garantindo durabilidade e qualidade em cada uso. Seu design franzido na cor Fantasy, aliado ao bojo removível, proporciona um impacto visual forte e sofisticado, valorizando sua silhueta com estilo. Ideal para a prática de exercícios, lazer e atividades do dia a dia, o Top Franzido Fantasy une funcionalidade e charme, permitindo liberdade de movimento sem abrir mão do conforto. Invista em uma peça versátil que acompanha seu ritmo e realça sua beleza natural. Sinta-se confiante e pronta para qualquer ocasião!</t>
        </is>
      </c>
      <c r="AN1207" t="inlineStr">
        <is>
          <t xml:space="preserve">Top Franzido Fantasy : o toque de elegância e conforto que faltava no seu guarda-roupa fitness!</t>
        </is>
      </c>
      <c r="AO1207" t="inlineStr">
        <is>
          <t xml:space="preserve">Confeccionado com tecido indesmalhável e altamente resistente, este top oferece excelente estabilidade dimensional , garantindo durabilidade e qualidade em cada uso.</t>
        </is>
      </c>
      <c r="AP1207" t="inlineStr">
        <is>
          <t xml:space="preserve">Seu design franzido na cor Fantasy, aliado ao bojo removível, proporciona um impacto visual forte e sofisticado, valorizando sua silhueta com estilo.</t>
        </is>
      </c>
      <c r="AQ1207" t="inlineStr">
        <is>
          <t xml:space="preserve">Tamanhos disponíveis: G, M, P</t>
        </is>
      </c>
      <c r="AR1207" t="inlineStr">
        <is>
          <t xml:space="preserve">Cor: Estampado</t>
        </is>
      </c>
      <c r="AS1207" t="inlineStr">
        <is>
          <t xml:space="preserve">franzido; fantasy; fitness; academia; moda fitness feminina; roupa de treino; estampado</t>
        </is>
      </c>
      <c r="AT1207" t="inlineStr">
        <is>
          <t xml:space="preserve">Casual</t>
        </is>
      </c>
      <c r="AU1207" t="inlineStr">
        <is>
          <t xml:space="preserve">Moderno</t>
        </is>
      </c>
      <c r="AV1207" t="inlineStr">
        <is>
          <t xml:space="preserve">feminino</t>
        </is>
      </c>
      <c r="AW1207" t="inlineStr">
        <is>
          <t xml:space="preserve">Feminino</t>
        </is>
      </c>
      <c r="AX1207" t="inlineStr">
        <is>
          <t xml:space="preserve">Adulto</t>
        </is>
      </c>
      <c r="BE1207" t="inlineStr">
        <is>
          <t xml:space="preserve">Mistura de nylon</t>
        </is>
      </c>
      <c r="BF1207" t="inlineStr">
        <is>
          <t xml:space="preserve">Elastano</t>
        </is>
      </c>
      <c r="BH1207" t="inlineStr">
        <is>
          <t xml:space="preserve">Poliamida com elastano</t>
        </is>
      </c>
      <c r="BI1207">
        <v>1</v>
      </c>
      <c r="BJ1207" t="inlineStr">
        <is>
          <t xml:space="preserve">Não ajustável</t>
        </is>
      </c>
      <c r="BM1207" t="inlineStr">
        <is>
          <t xml:space="preserve">Multicolorido</t>
        </is>
      </c>
      <c r="BN1207" t="inlineStr">
        <is>
          <t xml:space="preserve">Estampado</t>
        </is>
      </c>
      <c r="BO1207" t="inlineStr">
        <is>
          <t xml:space="preserve">Alto</t>
        </is>
      </c>
      <c r="BP1207" t="inlineStr">
        <is>
          <t xml:space="preserve">CTTS-TOPFRAFAN-M</t>
        </is>
      </c>
      <c r="BR1207" t="inlineStr">
        <is>
          <t xml:space="preserve">Atlético</t>
        </is>
      </c>
      <c r="BS1207" t="inlineStr">
        <is>
          <t xml:space="preserve">Esportivo</t>
        </is>
      </c>
      <c r="BU1207" t="inlineStr">
        <is>
          <t xml:space="preserve">Lavagem na máquina</t>
        </is>
      </c>
      <c r="BV1207" t="inlineStr">
        <is>
          <t xml:space="preserve">Gráfico</t>
        </is>
      </c>
      <c r="BZ1207" t="inlineStr">
        <is>
          <t xml:space="preserve">Opaco</t>
        </is>
      </c>
      <c r="CA1207" t="inlineStr">
        <is>
          <t xml:space="preserve">Almofada</t>
        </is>
      </c>
      <c r="CF1207" t="inlineStr">
        <is>
          <t xml:space="preserve">Ioga</t>
        </is>
      </c>
      <c r="CG1207" t="inlineStr">
        <is>
          <t xml:space="preserve">Ioga</t>
        </is>
      </c>
      <c r="CU1207" t="inlineStr">
        <is>
          <t xml:space="preserve">Todas as estações</t>
        </is>
      </c>
      <c r="DA1207" t="inlineStr">
        <is>
          <t xml:space="preserve">Média</t>
        </is>
      </c>
      <c r="DB1207" t="inlineStr">
        <is>
          <t xml:space="preserve">Sem fechamento</t>
        </is>
      </c>
      <c r="DD1207" t="inlineStr">
        <is>
          <t xml:space="preserve">Cobertura total</t>
        </is>
      </c>
      <c r="DF1207" t="inlineStr">
        <is>
          <t xml:space="preserve">sports</t>
        </is>
      </c>
      <c r="DG1207" t="inlineStr">
        <is>
          <t xml:space="preserve">sports</t>
        </is>
      </c>
      <c r="DI1207" t="inlineStr">
        <is>
          <t xml:space="preserve">Brasil</t>
        </is>
      </c>
      <c r="DK1207" t="inlineStr">
        <is>
          <t xml:space="preserve">Veste de acordo com o tamanho</t>
        </is>
      </c>
      <c r="DO1207" t="inlineStr">
        <is>
          <t xml:space="preserve">Absorção de suor</t>
        </is>
      </c>
      <c r="DP1207" t="inlineStr">
        <is>
          <t xml:space="preserve">Respirável</t>
        </is>
      </c>
      <c r="DQ1207" t="inlineStr">
        <is>
          <t xml:space="preserve">Proteção solar</t>
        </is>
      </c>
      <c r="DT1207" t="inlineStr">
        <is>
          <t xml:space="preserve">M</t>
        </is>
      </c>
      <c r="DU1207" t="inlineStr">
        <is>
          <t xml:space="preserve">Comprimento padrão</t>
        </is>
      </c>
      <c r="EA1207" t="inlineStr">
        <is>
          <t xml:space="preserve">Todas as estações do ano</t>
        </is>
      </c>
      <c r="FY1207">
        <v>0</v>
      </c>
      <c r="FZ1207" t="inlineStr">
        <is>
          <t xml:space="preserve">FPU 50+</t>
        </is>
      </c>
      <c r="GC1207">
        <v>1</v>
      </c>
      <c r="GH1207" t="inlineStr">
        <is>
          <t xml:space="preserve">Esportes</t>
        </is>
      </c>
      <c r="GI1207" t="inlineStr">
        <is>
          <t xml:space="preserve">Yoga</t>
        </is>
      </c>
      <c r="GJ1207" t="inlineStr">
        <is>
          <t xml:space="preserve">Caminhada</t>
        </is>
      </c>
      <c r="GM1207" t="inlineStr">
        <is>
          <t xml:space="preserve">Esticável</t>
        </is>
      </c>
      <c r="GO1207" t="inlineStr">
        <is>
          <t xml:space="preserve">Não</t>
        </is>
      </c>
      <c r="GU1207" t="inlineStr">
        <is>
          <t xml:space="preserve">Casual</t>
        </is>
      </c>
      <c r="GW1207" t="inlineStr">
        <is>
          <t xml:space="preserve">Não</t>
        </is>
      </c>
      <c r="GX1207" t="inlineStr">
        <is>
          <t xml:space="preserve">Novo</t>
        </is>
      </c>
      <c r="HC1207" t="inlineStr">
        <is>
          <t xml:space="preserve">Sim</t>
        </is>
      </c>
      <c r="HD1207" t="inlineStr">
        <is>
          <t xml:space="preserve">Sim</t>
        </is>
      </c>
      <c r="HE1207" t="inlineStr">
        <is>
          <t xml:space="preserve">https://cdn.shopify.com/s/files/1/0986/2430/7486/files/9-0220944948c3fe9a0517679058928336-1024-1024_072892e6-38f0-4c8e-a463-810e5a55279b.webp?v=1782268530</t>
        </is>
      </c>
      <c r="HF1207" t="inlineStr">
        <is>
          <t xml:space="preserve">https://cdn.shopify.com/s/files/1/0986/2430/7486/files/8-5661d979810f35268917679058947268-1024-1024.webp?v=1782268530</t>
        </is>
      </c>
      <c r="HK1207" t="inlineStr">
        <is>
          <t xml:space="preserve">62121000</t>
        </is>
      </c>
      <c r="HM1207" t="inlineStr">
        <is>
          <t xml:space="preserve">0</t>
        </is>
      </c>
      <c r="HN1207" t="inlineStr">
        <is>
          <t xml:space="preserve">Fabricante</t>
        </is>
      </c>
      <c r="HO1207" t="inlineStr">
        <is>
          <t xml:space="preserve">CSOSN</t>
        </is>
      </c>
      <c r="HP1207" t="inlineStr">
        <is>
          <t xml:space="preserve">102</t>
        </is>
      </c>
      <c r="HV1207" t="inlineStr">
        <is>
          <t xml:space="preserve">Não Aplicável</t>
        </is>
      </c>
      <c r="IE1207" t="inlineStr">
        <is>
          <t xml:space="preserve">Não Aplicável</t>
        </is>
      </c>
      <c r="IH1207" t="inlineStr">
        <is>
          <t xml:space="preserve">Logística do vendedor (Padrão)</t>
        </is>
      </c>
      <c r="II1207">
        <v>0</v>
      </c>
      <c r="IJ1207">
        <v>1</v>
      </c>
      <c r="IL1207" t="inlineStr">
        <is>
          <t xml:space="preserve">Desativado</t>
        </is>
      </c>
      <c r="IM1207">
        <v>118.0</v>
      </c>
      <c r="IW1207">
        <v>20</v>
      </c>
      <c r="IX1207" t="inlineStr">
        <is>
          <t xml:space="preserve">Centímetros</t>
        </is>
      </c>
      <c r="IY1207">
        <v>20</v>
      </c>
      <c r="IZ1207" t="inlineStr">
        <is>
          <t xml:space="preserve">Centímetros</t>
        </is>
      </c>
      <c r="JA1207">
        <v>5</v>
      </c>
      <c r="JB1207" t="inlineStr">
        <is>
          <t xml:space="preserve">Centímetros</t>
        </is>
      </c>
      <c r="JC1207">
        <v>110</v>
      </c>
      <c r="JD1207" t="inlineStr">
        <is>
          <t xml:space="preserve">Gramas</t>
        </is>
      </c>
      <c r="JG1207" t="inlineStr">
        <is>
          <t xml:space="preserve">Brasil</t>
        </is>
      </c>
      <c r="JH1207" t="inlineStr">
        <is>
          <t xml:space="preserve">Não</t>
        </is>
      </c>
      <c r="JI1207" t="inlineStr">
        <is>
          <t xml:space="preserve">Não</t>
        </is>
      </c>
      <c r="JX1207" t="inlineStr">
        <is>
          <t xml:space="preserve">Não</t>
        </is>
      </c>
      <c r="JZ1207" t="inlineStr">
        <is>
          <t xml:space="preserve">flaviacarolineconti@gmail.com</t>
        </is>
      </c>
      <c r="LA1207" t="inlineStr">
        <is>
          <t xml:space="preserve">flaviacarolineconti@gmail.com</t>
        </is>
      </c>
      <c r="LC1207" t="inlineStr">
        <is>
          <t xml:space="preserve">Não</t>
        </is>
      </c>
      <c r="LD1207" t="inlineStr">
        <is>
          <t xml:space="preserve">other</t>
        </is>
      </c>
      <c r="LF1207" t="inlineStr">
        <is>
          <t xml:space="preserve">women</t>
        </is>
      </c>
      <c r="LV1207" t="inlineStr">
        <is>
          <t xml:space="preserve">Não aplicável</t>
        </is>
      </c>
      <c r="MJ1207" t="inlineStr">
        <is>
          <t xml:space="preserve">Não</t>
        </is>
      </c>
      <c r="ML1207" t="inlineStr">
        <is>
          <t xml:space="preserve">knitted</t>
        </is>
      </c>
      <c r="MP1207" t="inlineStr">
        <is>
          <t xml:space="preserve">elastic_band</t>
        </is>
      </c>
      <c r="MQ1207" t="inlineStr">
        <is>
          <t xml:space="preserve">Não</t>
        </is>
      </c>
      <c r="MR1207" t="inlineStr">
        <is>
          <t xml:space="preserve">nylon</t>
        </is>
      </c>
    </row>
    <row r="1208" spans="1:356">
      <c r="A1208" t="inlineStr">
        <is>
          <t xml:space="preserve">CTTS-TOPFRAFAN-G</t>
        </is>
      </c>
      <c r="B1208" t="inlineStr">
        <is>
          <t xml:space="preserve">BRA</t>
        </is>
      </c>
      <c r="C1208" t="inlineStr">
        <is>
          <t xml:space="preserve">Criar ou substituir (atualização completa)</t>
        </is>
      </c>
      <c r="D1208" t="inlineStr">
        <is>
          <t xml:space="preserve">Produto Filho</t>
        </is>
      </c>
      <c r="E1208" t="inlineStr">
        <is>
          <t xml:space="preserve">CTTS-TOPFRAFAN</t>
        </is>
      </c>
      <c r="F1208" t="inlineStr">
        <is>
          <t xml:space="preserve">TAMANHO</t>
        </is>
      </c>
      <c r="G1208" t="inlineStr">
        <is>
          <t xml:space="preserve">Top franzido fantasy</t>
        </is>
      </c>
      <c r="I1208" t="inlineStr">
        <is>
          <t xml:space="preserve">CONTT.s</t>
        </is>
      </c>
      <c r="J1208" t="inlineStr">
        <is>
          <t xml:space="preserve">Isento de GTIN</t>
        </is>
      </c>
      <c r="Q1208" t="inlineStr">
        <is>
          <t xml:space="preserve">CTTS-TOPFRAFAN-G</t>
        </is>
      </c>
      <c r="R1208" t="inlineStr">
        <is>
          <t xml:space="preserve">Top franzido fantasy</t>
        </is>
      </c>
      <c r="W1208" t="inlineStr">
        <is>
          <t xml:space="preserve">CONTT.s</t>
        </is>
      </c>
      <c r="X1208" t="inlineStr">
        <is>
          <t xml:space="preserve">Mulheres</t>
        </is>
      </c>
      <c r="AC1208" t="inlineStr">
        <is>
          <t xml:space="preserve">https://cdn.shopify.com/s/files/1/0986/2430/7486/files/9-0220944948c3fe9a0517679058928336-1024-1024_072892e6-38f0-4c8e-a463-810e5a55279b.webp?v=1782268530</t>
        </is>
      </c>
      <c r="AD1208" t="inlineStr">
        <is>
          <t xml:space="preserve">https://cdn.shopify.com/s/files/1/0986/2430/7486/files/8-5661d979810f35268917679058947268-1024-1024.webp?v=1782268530</t>
        </is>
      </c>
      <c r="AM1208" t="inlineStr">
        <is>
          <t xml:space="preserve">Top Franzido Fantasy : o toque de elegância e conforto que faltava no seu guarda-roupa fitness! Confeccionado com tecido indesmalhável e altamente resistente, este top oferece excelente estabilidade dimensional , garantindo durabilidade e qualidade em cada uso. Seu design franzido na cor Fantasy, aliado ao bojo removível, proporciona um impacto visual forte e sofisticado, valorizando sua silhueta com estilo. Ideal para a prática de exercícios, lazer e atividades do dia a dia, o Top Franzido Fantasy une funcionalidade e charme, permitindo liberdade de movimento sem abrir mão do conforto. Invista em uma peça versátil que acompanha seu ritmo e realça sua beleza natural. Sinta-se confiante e pronta para qualquer ocasião!</t>
        </is>
      </c>
      <c r="AN1208" t="inlineStr">
        <is>
          <t xml:space="preserve">Top Franzido Fantasy : o toque de elegância e conforto que faltava no seu guarda-roupa fitness!</t>
        </is>
      </c>
      <c r="AO1208" t="inlineStr">
        <is>
          <t xml:space="preserve">Confeccionado com tecido indesmalhável e altamente resistente, este top oferece excelente estabilidade dimensional , garantindo durabilidade e qualidade em cada uso.</t>
        </is>
      </c>
      <c r="AP1208" t="inlineStr">
        <is>
          <t xml:space="preserve">Seu design franzido na cor Fantasy, aliado ao bojo removível, proporciona um impacto visual forte e sofisticado, valorizando sua silhueta com estilo.</t>
        </is>
      </c>
      <c r="AQ1208" t="inlineStr">
        <is>
          <t xml:space="preserve">Tamanhos disponíveis: G, M, P</t>
        </is>
      </c>
      <c r="AR1208" t="inlineStr">
        <is>
          <t xml:space="preserve">Cor: Estampado</t>
        </is>
      </c>
      <c r="AS1208" t="inlineStr">
        <is>
          <t xml:space="preserve">franzido; fantasy; fitness; academia; moda fitness feminina; roupa de treino; estampado</t>
        </is>
      </c>
      <c r="AT1208" t="inlineStr">
        <is>
          <t xml:space="preserve">Casual</t>
        </is>
      </c>
      <c r="AU1208" t="inlineStr">
        <is>
          <t xml:space="preserve">Moderno</t>
        </is>
      </c>
      <c r="AV1208" t="inlineStr">
        <is>
          <t xml:space="preserve">feminino</t>
        </is>
      </c>
      <c r="AW1208" t="inlineStr">
        <is>
          <t xml:space="preserve">Feminino</t>
        </is>
      </c>
      <c r="AX1208" t="inlineStr">
        <is>
          <t xml:space="preserve">Adulto</t>
        </is>
      </c>
      <c r="BE1208" t="inlineStr">
        <is>
          <t xml:space="preserve">Mistura de nylon</t>
        </is>
      </c>
      <c r="BF1208" t="inlineStr">
        <is>
          <t xml:space="preserve">Elastano</t>
        </is>
      </c>
      <c r="BH1208" t="inlineStr">
        <is>
          <t xml:space="preserve">Poliamida com elastano</t>
        </is>
      </c>
      <c r="BI1208">
        <v>1</v>
      </c>
      <c r="BJ1208" t="inlineStr">
        <is>
          <t xml:space="preserve">Não ajustável</t>
        </is>
      </c>
      <c r="BM1208" t="inlineStr">
        <is>
          <t xml:space="preserve">Multicolorido</t>
        </is>
      </c>
      <c r="BN1208" t="inlineStr">
        <is>
          <t xml:space="preserve">Estampado</t>
        </is>
      </c>
      <c r="BO1208" t="inlineStr">
        <is>
          <t xml:space="preserve">Alto</t>
        </is>
      </c>
      <c r="BP1208" t="inlineStr">
        <is>
          <t xml:space="preserve">CTTS-TOPFRAFAN-G</t>
        </is>
      </c>
      <c r="BR1208" t="inlineStr">
        <is>
          <t xml:space="preserve">Atlético</t>
        </is>
      </c>
      <c r="BS1208" t="inlineStr">
        <is>
          <t xml:space="preserve">Esportivo</t>
        </is>
      </c>
      <c r="BU1208" t="inlineStr">
        <is>
          <t xml:space="preserve">Lavagem na máquina</t>
        </is>
      </c>
      <c r="BV1208" t="inlineStr">
        <is>
          <t xml:space="preserve">Gráfico</t>
        </is>
      </c>
      <c r="BZ1208" t="inlineStr">
        <is>
          <t xml:space="preserve">Opaco</t>
        </is>
      </c>
      <c r="CA1208" t="inlineStr">
        <is>
          <t xml:space="preserve">Almofada</t>
        </is>
      </c>
      <c r="CF1208" t="inlineStr">
        <is>
          <t xml:space="preserve">Ioga</t>
        </is>
      </c>
      <c r="CG1208" t="inlineStr">
        <is>
          <t xml:space="preserve">Ioga</t>
        </is>
      </c>
      <c r="CU1208" t="inlineStr">
        <is>
          <t xml:space="preserve">Todas as estações</t>
        </is>
      </c>
      <c r="DA1208" t="inlineStr">
        <is>
          <t xml:space="preserve">Média</t>
        </is>
      </c>
      <c r="DB1208" t="inlineStr">
        <is>
          <t xml:space="preserve">Sem fechamento</t>
        </is>
      </c>
      <c r="DD1208" t="inlineStr">
        <is>
          <t xml:space="preserve">Cobertura total</t>
        </is>
      </c>
      <c r="DF1208" t="inlineStr">
        <is>
          <t xml:space="preserve">sports</t>
        </is>
      </c>
      <c r="DG1208" t="inlineStr">
        <is>
          <t xml:space="preserve">sports</t>
        </is>
      </c>
      <c r="DI1208" t="inlineStr">
        <is>
          <t xml:space="preserve">Brasil</t>
        </is>
      </c>
      <c r="DK1208" t="inlineStr">
        <is>
          <t xml:space="preserve">Veste de acordo com o tamanho</t>
        </is>
      </c>
      <c r="DO1208" t="inlineStr">
        <is>
          <t xml:space="preserve">Absorção de suor</t>
        </is>
      </c>
      <c r="DP1208" t="inlineStr">
        <is>
          <t xml:space="preserve">Respirável</t>
        </is>
      </c>
      <c r="DQ1208" t="inlineStr">
        <is>
          <t xml:space="preserve">Proteção solar</t>
        </is>
      </c>
      <c r="DT1208" t="inlineStr">
        <is>
          <t xml:space="preserve">G</t>
        </is>
      </c>
      <c r="DU1208" t="inlineStr">
        <is>
          <t xml:space="preserve">Comprimento padrão</t>
        </is>
      </c>
      <c r="EA1208" t="inlineStr">
        <is>
          <t xml:space="preserve">Todas as estações do ano</t>
        </is>
      </c>
      <c r="FY1208">
        <v>0</v>
      </c>
      <c r="FZ1208" t="inlineStr">
        <is>
          <t xml:space="preserve">FPU 50+</t>
        </is>
      </c>
      <c r="GC1208">
        <v>1</v>
      </c>
      <c r="GH1208" t="inlineStr">
        <is>
          <t xml:space="preserve">Esportes</t>
        </is>
      </c>
      <c r="GI1208" t="inlineStr">
        <is>
          <t xml:space="preserve">Yoga</t>
        </is>
      </c>
      <c r="GJ1208" t="inlineStr">
        <is>
          <t xml:space="preserve">Caminhada</t>
        </is>
      </c>
      <c r="GM1208" t="inlineStr">
        <is>
          <t xml:space="preserve">Esticável</t>
        </is>
      </c>
      <c r="GO1208" t="inlineStr">
        <is>
          <t xml:space="preserve">Não</t>
        </is>
      </c>
      <c r="GU1208" t="inlineStr">
        <is>
          <t xml:space="preserve">Casual</t>
        </is>
      </c>
      <c r="GW1208" t="inlineStr">
        <is>
          <t xml:space="preserve">Não</t>
        </is>
      </c>
      <c r="GX1208" t="inlineStr">
        <is>
          <t xml:space="preserve">Novo</t>
        </is>
      </c>
      <c r="HC1208" t="inlineStr">
        <is>
          <t xml:space="preserve">Sim</t>
        </is>
      </c>
      <c r="HD1208" t="inlineStr">
        <is>
          <t xml:space="preserve">Sim</t>
        </is>
      </c>
      <c r="HE1208" t="inlineStr">
        <is>
          <t xml:space="preserve">https://cdn.shopify.com/s/files/1/0986/2430/7486/files/9-0220944948c3fe9a0517679058928336-1024-1024_072892e6-38f0-4c8e-a463-810e5a55279b.webp?v=1782268530</t>
        </is>
      </c>
      <c r="HF1208" t="inlineStr">
        <is>
          <t xml:space="preserve">https://cdn.shopify.com/s/files/1/0986/2430/7486/files/8-5661d979810f35268917679058947268-1024-1024.webp?v=1782268530</t>
        </is>
      </c>
      <c r="HK1208" t="inlineStr">
        <is>
          <t xml:space="preserve">62121000</t>
        </is>
      </c>
      <c r="HM1208" t="inlineStr">
        <is>
          <t xml:space="preserve">0</t>
        </is>
      </c>
      <c r="HN1208" t="inlineStr">
        <is>
          <t xml:space="preserve">Fabricante</t>
        </is>
      </c>
      <c r="HO1208" t="inlineStr">
        <is>
          <t xml:space="preserve">CSOSN</t>
        </is>
      </c>
      <c r="HP1208" t="inlineStr">
        <is>
          <t xml:space="preserve">102</t>
        </is>
      </c>
      <c r="HV1208" t="inlineStr">
        <is>
          <t xml:space="preserve">Não Aplicável</t>
        </is>
      </c>
      <c r="IE1208" t="inlineStr">
        <is>
          <t xml:space="preserve">Não Aplicável</t>
        </is>
      </c>
      <c r="IH1208" t="inlineStr">
        <is>
          <t xml:space="preserve">Logística do vendedor (Padrão)</t>
        </is>
      </c>
      <c r="II1208">
        <v>5</v>
      </c>
      <c r="IJ1208">
        <v>1</v>
      </c>
      <c r="IL1208" t="inlineStr">
        <is>
          <t xml:space="preserve">Desativado</t>
        </is>
      </c>
      <c r="IM1208">
        <v>118.0</v>
      </c>
      <c r="IW1208">
        <v>20</v>
      </c>
      <c r="IX1208" t="inlineStr">
        <is>
          <t xml:space="preserve">Centímetros</t>
        </is>
      </c>
      <c r="IY1208">
        <v>20</v>
      </c>
      <c r="IZ1208" t="inlineStr">
        <is>
          <t xml:space="preserve">Centímetros</t>
        </is>
      </c>
      <c r="JA1208">
        <v>5</v>
      </c>
      <c r="JB1208" t="inlineStr">
        <is>
          <t xml:space="preserve">Centímetros</t>
        </is>
      </c>
      <c r="JC1208">
        <v>110</v>
      </c>
      <c r="JD1208" t="inlineStr">
        <is>
          <t xml:space="preserve">Gramas</t>
        </is>
      </c>
      <c r="JG1208" t="inlineStr">
        <is>
          <t xml:space="preserve">Brasil</t>
        </is>
      </c>
      <c r="JH1208" t="inlineStr">
        <is>
          <t xml:space="preserve">Não</t>
        </is>
      </c>
      <c r="JI1208" t="inlineStr">
        <is>
          <t xml:space="preserve">Não</t>
        </is>
      </c>
      <c r="JX1208" t="inlineStr">
        <is>
          <t xml:space="preserve">Não</t>
        </is>
      </c>
      <c r="JZ1208" t="inlineStr">
        <is>
          <t xml:space="preserve">flaviacarolineconti@gmail.com</t>
        </is>
      </c>
      <c r="LA1208" t="inlineStr">
        <is>
          <t xml:space="preserve">flaviacarolineconti@gmail.com</t>
        </is>
      </c>
      <c r="LC1208" t="inlineStr">
        <is>
          <t xml:space="preserve">Não</t>
        </is>
      </c>
      <c r="LD1208" t="inlineStr">
        <is>
          <t xml:space="preserve">other</t>
        </is>
      </c>
      <c r="LF1208" t="inlineStr">
        <is>
          <t xml:space="preserve">women</t>
        </is>
      </c>
      <c r="LV1208" t="inlineStr">
        <is>
          <t xml:space="preserve">Não aplicável</t>
        </is>
      </c>
      <c r="MJ1208" t="inlineStr">
        <is>
          <t xml:space="preserve">Não</t>
        </is>
      </c>
      <c r="ML1208" t="inlineStr">
        <is>
          <t xml:space="preserve">knitted</t>
        </is>
      </c>
      <c r="MP1208" t="inlineStr">
        <is>
          <t xml:space="preserve">elastic_band</t>
        </is>
      </c>
      <c r="MQ1208" t="inlineStr">
        <is>
          <t xml:space="preserve">Não</t>
        </is>
      </c>
      <c r="MR1208" t="inlineStr">
        <is>
          <t xml:space="preserve">nylon</t>
        </is>
      </c>
    </row>
    <row r="1209" spans="1:356">
      <c r="A1209" t="inlineStr">
        <is>
          <t xml:space="preserve">CTTS-TOPFRABONV</t>
        </is>
      </c>
      <c r="B1209" t="inlineStr">
        <is>
          <t xml:space="preserve">BRA</t>
        </is>
      </c>
      <c r="C1209" t="inlineStr">
        <is>
          <t xml:space="preserve">Criar ou substituir (atualização completa)</t>
        </is>
      </c>
      <c r="D1209" t="inlineStr">
        <is>
          <t xml:space="preserve">Produto Pai</t>
        </is>
      </c>
      <c r="F1209" t="inlineStr">
        <is>
          <t xml:space="preserve">TAMANHO</t>
        </is>
      </c>
      <c r="G1209" t="inlineStr">
        <is>
          <t xml:space="preserve">Top franzido j-winner verde</t>
        </is>
      </c>
      <c r="I1209" t="inlineStr">
        <is>
          <t xml:space="preserve">CONTT.s</t>
        </is>
      </c>
      <c r="J1209" t="inlineStr">
        <is>
          <t xml:space="preserve">Isento de GTIN</t>
        </is>
      </c>
      <c r="Q1209" t="inlineStr">
        <is>
          <t xml:space="preserve">CTTS-TOPFRABONV</t>
        </is>
      </c>
      <c r="R1209" t="inlineStr">
        <is>
          <t xml:space="preserve">Top franzido j-winner verde</t>
        </is>
      </c>
      <c r="W1209" t="inlineStr">
        <is>
          <t xml:space="preserve">CONTT.s</t>
        </is>
      </c>
      <c r="X1209" t="inlineStr">
        <is>
          <t xml:space="preserve">Mulheres</t>
        </is>
      </c>
      <c r="AC1209" t="inlineStr">
        <is>
          <t xml:space="preserve">https://cdn.shopify.com/s/files/1/0986/2430/7486/files/16-5f3c2a09143e26a8fd17715250003498-1024-1024_ee35d2be-25e6-42f5-813f-a8787fa5c1db.webp?v=1782268447</t>
        </is>
      </c>
      <c r="AM1209" t="inlineStr">
        <is>
          <t xml:space="preserve">Top Franzido J-Winner Verde – Sofisticação e Resistência para Seu Dia a Dia! Descubra o charme do Top Franzido J-Winner Verde , confeccionado em tecido de alta qualidade, indesmalhável e altamente resistente , que garante excelente estabilidade dimensional. Seu design franzido proporciona um forte impacto visual com sofisticação e estilo . Perfeito para a prática de exercícios, lazer ou atividades cotidianas.</t>
        </is>
      </c>
      <c r="AN1209" t="inlineStr">
        <is>
          <t xml:space="preserve">Top Franzido J-Winner Verde – Sofisticação e Resistência para Seu Dia a Dia!</t>
        </is>
      </c>
      <c r="AO1209" t="inlineStr">
        <is>
          <t xml:space="preserve">Descubra o charme do Top Franzido J-Winner Verde , confeccionado em tecido de alta qualidade, indesmalhável e altamente resistente , que garante excelente estabilidade dimensional.</t>
        </is>
      </c>
      <c r="AP1209" t="inlineStr">
        <is>
          <t xml:space="preserve">Seu design franzido proporciona um forte impacto visual com sofisticação e estilo .</t>
        </is>
      </c>
      <c r="AQ1209" t="inlineStr">
        <is>
          <t xml:space="preserve">Tamanhos disponíveis: G, M</t>
        </is>
      </c>
      <c r="AR1209" t="inlineStr">
        <is>
          <t xml:space="preserve">Cor: Verde</t>
        </is>
      </c>
      <c r="AS1209" t="inlineStr">
        <is>
          <t xml:space="preserve">franzido; winner; verde; fitness; academia; moda fitness feminina; roupa de treino</t>
        </is>
      </c>
      <c r="AT1209" t="inlineStr">
        <is>
          <t xml:space="preserve">Casual</t>
        </is>
      </c>
      <c r="AU1209" t="inlineStr">
        <is>
          <t xml:space="preserve">Moderno</t>
        </is>
      </c>
      <c r="AV1209" t="inlineStr">
        <is>
          <t xml:space="preserve">feminino</t>
        </is>
      </c>
      <c r="AW1209" t="inlineStr">
        <is>
          <t xml:space="preserve">Feminino</t>
        </is>
      </c>
      <c r="AX1209" t="inlineStr">
        <is>
          <t xml:space="preserve">Adulto</t>
        </is>
      </c>
      <c r="BE1209" t="inlineStr">
        <is>
          <t xml:space="preserve">Mistura de nylon</t>
        </is>
      </c>
      <c r="BF1209" t="inlineStr">
        <is>
          <t xml:space="preserve">Elastano</t>
        </is>
      </c>
      <c r="BH1209" t="inlineStr">
        <is>
          <t xml:space="preserve">Poliamida com elastano</t>
        </is>
      </c>
      <c r="BI1209">
        <v>1</v>
      </c>
      <c r="BJ1209" t="inlineStr">
        <is>
          <t xml:space="preserve">Não ajustável</t>
        </is>
      </c>
      <c r="BM1209" t="inlineStr">
        <is>
          <t xml:space="preserve">Verde</t>
        </is>
      </c>
      <c r="BN1209" t="inlineStr">
        <is>
          <t xml:space="preserve">Verde</t>
        </is>
      </c>
      <c r="BO1209" t="inlineStr">
        <is>
          <t xml:space="preserve">Alto</t>
        </is>
      </c>
      <c r="BP1209" t="inlineStr">
        <is>
          <t xml:space="preserve">CTTS-TOPFRABONV</t>
        </is>
      </c>
      <c r="BR1209" t="inlineStr">
        <is>
          <t xml:space="preserve">Atlético</t>
        </is>
      </c>
      <c r="BS1209" t="inlineStr">
        <is>
          <t xml:space="preserve">Esportivo</t>
        </is>
      </c>
      <c r="BU1209" t="inlineStr">
        <is>
          <t xml:space="preserve">Lavagem na máquina</t>
        </is>
      </c>
      <c r="BV1209" t="inlineStr">
        <is>
          <t xml:space="preserve">Liso</t>
        </is>
      </c>
      <c r="BZ1209" t="inlineStr">
        <is>
          <t xml:space="preserve">Opaco</t>
        </is>
      </c>
      <c r="CA1209" t="inlineStr">
        <is>
          <t xml:space="preserve">Almofada</t>
        </is>
      </c>
      <c r="CF1209" t="inlineStr">
        <is>
          <t xml:space="preserve">Ioga</t>
        </is>
      </c>
      <c r="CG1209" t="inlineStr">
        <is>
          <t xml:space="preserve">Ioga</t>
        </is>
      </c>
      <c r="CU1209" t="inlineStr">
        <is>
          <t xml:space="preserve">Todas as estações</t>
        </is>
      </c>
      <c r="DA1209" t="inlineStr">
        <is>
          <t xml:space="preserve">Média</t>
        </is>
      </c>
      <c r="DB1209" t="inlineStr">
        <is>
          <t xml:space="preserve">Sem fechamento</t>
        </is>
      </c>
      <c r="DD1209" t="inlineStr">
        <is>
          <t xml:space="preserve">Cobertura total</t>
        </is>
      </c>
      <c r="DF1209" t="inlineStr">
        <is>
          <t xml:space="preserve">sports</t>
        </is>
      </c>
      <c r="DG1209" t="inlineStr">
        <is>
          <t xml:space="preserve">sports</t>
        </is>
      </c>
      <c r="DI1209" t="inlineStr">
        <is>
          <t xml:space="preserve">Brasil</t>
        </is>
      </c>
      <c r="DK1209" t="inlineStr">
        <is>
          <t xml:space="preserve">Veste de acordo com o tamanho</t>
        </is>
      </c>
      <c r="DO1209" t="inlineStr">
        <is>
          <t xml:space="preserve">Absorção de suor</t>
        </is>
      </c>
      <c r="DP1209" t="inlineStr">
        <is>
          <t xml:space="preserve">Respirável</t>
        </is>
      </c>
      <c r="DQ1209" t="inlineStr">
        <is>
          <t xml:space="preserve">Proteção solar</t>
        </is>
      </c>
      <c r="DU1209" t="inlineStr">
        <is>
          <t xml:space="preserve">Comprimento padrão</t>
        </is>
      </c>
      <c r="EA1209" t="inlineStr">
        <is>
          <t xml:space="preserve">Todas as estações do ano</t>
        </is>
      </c>
      <c r="FY1209">
        <v>0</v>
      </c>
      <c r="FZ1209" t="inlineStr">
        <is>
          <t xml:space="preserve">FPU 50+</t>
        </is>
      </c>
      <c r="GC1209">
        <v>1</v>
      </c>
      <c r="GH1209" t="inlineStr">
        <is>
          <t xml:space="preserve">Esportes</t>
        </is>
      </c>
      <c r="GI1209" t="inlineStr">
        <is>
          <t xml:space="preserve">Yoga</t>
        </is>
      </c>
      <c r="GJ1209" t="inlineStr">
        <is>
          <t xml:space="preserve">Caminhada</t>
        </is>
      </c>
      <c r="GM1209" t="inlineStr">
        <is>
          <t xml:space="preserve">Esticável</t>
        </is>
      </c>
      <c r="GO1209" t="inlineStr">
        <is>
          <t xml:space="preserve">Não</t>
        </is>
      </c>
      <c r="GU1209" t="inlineStr">
        <is>
          <t xml:space="preserve">Casual</t>
        </is>
      </c>
      <c r="GW1209" t="inlineStr">
        <is>
          <t xml:space="preserve">Não</t>
        </is>
      </c>
      <c r="GX1209" t="inlineStr">
        <is>
          <t xml:space="preserve">Novo</t>
        </is>
      </c>
      <c r="HC1209" t="inlineStr">
        <is>
          <t xml:space="preserve">Sim</t>
        </is>
      </c>
      <c r="HD1209" t="inlineStr">
        <is>
          <t xml:space="preserve">Sim</t>
        </is>
      </c>
      <c r="HE1209" t="inlineStr">
        <is>
          <t xml:space="preserve">https://cdn.shopify.com/s/files/1/0986/2430/7486/files/16-5f3c2a09143e26a8fd17715250003498-1024-1024_ee35d2be-25e6-42f5-813f-a8787fa5c1db.webp?v=1782268447</t>
        </is>
      </c>
      <c r="HK1209" t="inlineStr">
        <is>
          <t xml:space="preserve">62121000</t>
        </is>
      </c>
      <c r="HM1209" t="inlineStr">
        <is>
          <t xml:space="preserve">0</t>
        </is>
      </c>
      <c r="HN1209" t="inlineStr">
        <is>
          <t xml:space="preserve">Fabricante</t>
        </is>
      </c>
      <c r="HO1209" t="inlineStr">
        <is>
          <t xml:space="preserve">CSOSN</t>
        </is>
      </c>
      <c r="HP1209" t="inlineStr">
        <is>
          <t xml:space="preserve">102</t>
        </is>
      </c>
      <c r="HV1209" t="inlineStr">
        <is>
          <t xml:space="preserve">Não Aplicável</t>
        </is>
      </c>
      <c r="IE1209" t="inlineStr">
        <is>
          <t xml:space="preserve">Não Aplicável</t>
        </is>
      </c>
      <c r="IW1209">
        <v>20</v>
      </c>
      <c r="IX1209" t="inlineStr">
        <is>
          <t xml:space="preserve">Centímetros</t>
        </is>
      </c>
      <c r="IY1209">
        <v>20</v>
      </c>
      <c r="IZ1209" t="inlineStr">
        <is>
          <t xml:space="preserve">Centímetros</t>
        </is>
      </c>
      <c r="JA1209">
        <v>5</v>
      </c>
      <c r="JB1209" t="inlineStr">
        <is>
          <t xml:space="preserve">Centímetros</t>
        </is>
      </c>
      <c r="JC1209">
        <v>110</v>
      </c>
      <c r="JD1209" t="inlineStr">
        <is>
          <t xml:space="preserve">Gramas</t>
        </is>
      </c>
      <c r="JG1209" t="inlineStr">
        <is>
          <t xml:space="preserve">Brasil</t>
        </is>
      </c>
      <c r="JH1209" t="inlineStr">
        <is>
          <t xml:space="preserve">Não</t>
        </is>
      </c>
      <c r="JI1209" t="inlineStr">
        <is>
          <t xml:space="preserve">Não</t>
        </is>
      </c>
      <c r="JX1209" t="inlineStr">
        <is>
          <t xml:space="preserve">Não</t>
        </is>
      </c>
      <c r="JZ1209" t="inlineStr">
        <is>
          <t xml:space="preserve">flaviacarolineconti@gmail.com</t>
        </is>
      </c>
      <c r="LA1209" t="inlineStr">
        <is>
          <t xml:space="preserve">flaviacarolineconti@gmail.com</t>
        </is>
      </c>
      <c r="LC1209" t="inlineStr">
        <is>
          <t xml:space="preserve">Não</t>
        </is>
      </c>
      <c r="LD1209" t="inlineStr">
        <is>
          <t xml:space="preserve">other</t>
        </is>
      </c>
      <c r="LF1209" t="inlineStr">
        <is>
          <t xml:space="preserve">women</t>
        </is>
      </c>
      <c r="LV1209" t="inlineStr">
        <is>
          <t xml:space="preserve">Não aplicável</t>
        </is>
      </c>
      <c r="MJ1209" t="inlineStr">
        <is>
          <t xml:space="preserve">Não</t>
        </is>
      </c>
      <c r="ML1209" t="inlineStr">
        <is>
          <t xml:space="preserve">knitted</t>
        </is>
      </c>
      <c r="MP1209" t="inlineStr">
        <is>
          <t xml:space="preserve">elastic_band</t>
        </is>
      </c>
      <c r="MQ1209" t="inlineStr">
        <is>
          <t xml:space="preserve">Não</t>
        </is>
      </c>
      <c r="MR1209" t="inlineStr">
        <is>
          <t xml:space="preserve">nylon</t>
        </is>
      </c>
    </row>
    <row r="1210" spans="1:356">
      <c r="A1210" t="inlineStr">
        <is>
          <t xml:space="preserve">CTTS-TOPFRABONV-M</t>
        </is>
      </c>
      <c r="B1210" t="inlineStr">
        <is>
          <t xml:space="preserve">BRA</t>
        </is>
      </c>
      <c r="C1210" t="inlineStr">
        <is>
          <t xml:space="preserve">Criar ou substituir (atualização completa)</t>
        </is>
      </c>
      <c r="D1210" t="inlineStr">
        <is>
          <t xml:space="preserve">Produto Filho</t>
        </is>
      </c>
      <c r="E1210" t="inlineStr">
        <is>
          <t xml:space="preserve">CTTS-TOPFRABONV</t>
        </is>
      </c>
      <c r="F1210" t="inlineStr">
        <is>
          <t xml:space="preserve">TAMANHO</t>
        </is>
      </c>
      <c r="G1210" t="inlineStr">
        <is>
          <t xml:space="preserve">Top franzido j-winner verde</t>
        </is>
      </c>
      <c r="I1210" t="inlineStr">
        <is>
          <t xml:space="preserve">CONTT.s</t>
        </is>
      </c>
      <c r="J1210" t="inlineStr">
        <is>
          <t xml:space="preserve">Isento de GTIN</t>
        </is>
      </c>
      <c r="Q1210" t="inlineStr">
        <is>
          <t xml:space="preserve">CTTS-TOPFRABONV-M</t>
        </is>
      </c>
      <c r="R1210" t="inlineStr">
        <is>
          <t xml:space="preserve">Top franzido j-winner verde</t>
        </is>
      </c>
      <c r="W1210" t="inlineStr">
        <is>
          <t xml:space="preserve">CONTT.s</t>
        </is>
      </c>
      <c r="X1210" t="inlineStr">
        <is>
          <t xml:space="preserve">Mulheres</t>
        </is>
      </c>
      <c r="AC1210" t="inlineStr">
        <is>
          <t xml:space="preserve">https://cdn.shopify.com/s/files/1/0986/2430/7486/files/16-5f3c2a09143e26a8fd17715250003498-1024-1024_ee35d2be-25e6-42f5-813f-a8787fa5c1db.webp?v=1782268447</t>
        </is>
      </c>
      <c r="AM1210" t="inlineStr">
        <is>
          <t xml:space="preserve">Top Franzido J-Winner Verde – Sofisticação e Resistência para Seu Dia a Dia! Descubra o charme do Top Franzido J-Winner Verde , confeccionado em tecido de alta qualidade, indesmalhável e altamente resistente , que garante excelente estabilidade dimensional. Seu design franzido proporciona um forte impacto visual com sofisticação e estilo . Perfeito para a prática de exercícios, lazer ou atividades cotidianas.</t>
        </is>
      </c>
      <c r="AN1210" t="inlineStr">
        <is>
          <t xml:space="preserve">Top Franzido J-Winner Verde – Sofisticação e Resistência para Seu Dia a Dia!</t>
        </is>
      </c>
      <c r="AO1210" t="inlineStr">
        <is>
          <t xml:space="preserve">Descubra o charme do Top Franzido J-Winner Verde , confeccionado em tecido de alta qualidade, indesmalhável e altamente resistente , que garante excelente estabilidade dimensional.</t>
        </is>
      </c>
      <c r="AP1210" t="inlineStr">
        <is>
          <t xml:space="preserve">Seu design franzido proporciona um forte impacto visual com sofisticação e estilo .</t>
        </is>
      </c>
      <c r="AQ1210" t="inlineStr">
        <is>
          <t xml:space="preserve">Tamanhos disponíveis: G, M</t>
        </is>
      </c>
      <c r="AR1210" t="inlineStr">
        <is>
          <t xml:space="preserve">Cor: Verde</t>
        </is>
      </c>
      <c r="AS1210" t="inlineStr">
        <is>
          <t xml:space="preserve">franzido; winner; verde; fitness; academia; moda fitness feminina; roupa de treino</t>
        </is>
      </c>
      <c r="AT1210" t="inlineStr">
        <is>
          <t xml:space="preserve">Casual</t>
        </is>
      </c>
      <c r="AU1210" t="inlineStr">
        <is>
          <t xml:space="preserve">Moderno</t>
        </is>
      </c>
      <c r="AV1210" t="inlineStr">
        <is>
          <t xml:space="preserve">feminino</t>
        </is>
      </c>
      <c r="AW1210" t="inlineStr">
        <is>
          <t xml:space="preserve">Feminino</t>
        </is>
      </c>
      <c r="AX1210" t="inlineStr">
        <is>
          <t xml:space="preserve">Adulto</t>
        </is>
      </c>
      <c r="BE1210" t="inlineStr">
        <is>
          <t xml:space="preserve">Mistura de nylon</t>
        </is>
      </c>
      <c r="BF1210" t="inlineStr">
        <is>
          <t xml:space="preserve">Elastano</t>
        </is>
      </c>
      <c r="BH1210" t="inlineStr">
        <is>
          <t xml:space="preserve">Poliamida com elastano</t>
        </is>
      </c>
      <c r="BI1210">
        <v>1</v>
      </c>
      <c r="BJ1210" t="inlineStr">
        <is>
          <t xml:space="preserve">Não ajustável</t>
        </is>
      </c>
      <c r="BM1210" t="inlineStr">
        <is>
          <t xml:space="preserve">Verde</t>
        </is>
      </c>
      <c r="BN1210" t="inlineStr">
        <is>
          <t xml:space="preserve">Verde</t>
        </is>
      </c>
      <c r="BO1210" t="inlineStr">
        <is>
          <t xml:space="preserve">Alto</t>
        </is>
      </c>
      <c r="BP1210" t="inlineStr">
        <is>
          <t xml:space="preserve">CTTS-TOPFRABONV-M</t>
        </is>
      </c>
      <c r="BR1210" t="inlineStr">
        <is>
          <t xml:space="preserve">Atlético</t>
        </is>
      </c>
      <c r="BS1210" t="inlineStr">
        <is>
          <t xml:space="preserve">Esportivo</t>
        </is>
      </c>
      <c r="BU1210" t="inlineStr">
        <is>
          <t xml:space="preserve">Lavagem na máquina</t>
        </is>
      </c>
      <c r="BV1210" t="inlineStr">
        <is>
          <t xml:space="preserve">Liso</t>
        </is>
      </c>
      <c r="BZ1210" t="inlineStr">
        <is>
          <t xml:space="preserve">Opaco</t>
        </is>
      </c>
      <c r="CA1210" t="inlineStr">
        <is>
          <t xml:space="preserve">Almofada</t>
        </is>
      </c>
      <c r="CF1210" t="inlineStr">
        <is>
          <t xml:space="preserve">Ioga</t>
        </is>
      </c>
      <c r="CG1210" t="inlineStr">
        <is>
          <t xml:space="preserve">Ioga</t>
        </is>
      </c>
      <c r="CU1210" t="inlineStr">
        <is>
          <t xml:space="preserve">Todas as estações</t>
        </is>
      </c>
      <c r="DA1210" t="inlineStr">
        <is>
          <t xml:space="preserve">Média</t>
        </is>
      </c>
      <c r="DB1210" t="inlineStr">
        <is>
          <t xml:space="preserve">Sem fechamento</t>
        </is>
      </c>
      <c r="DD1210" t="inlineStr">
        <is>
          <t xml:space="preserve">Cobertura total</t>
        </is>
      </c>
      <c r="DF1210" t="inlineStr">
        <is>
          <t xml:space="preserve">sports</t>
        </is>
      </c>
      <c r="DG1210" t="inlineStr">
        <is>
          <t xml:space="preserve">sports</t>
        </is>
      </c>
      <c r="DI1210" t="inlineStr">
        <is>
          <t xml:space="preserve">Brasil</t>
        </is>
      </c>
      <c r="DK1210" t="inlineStr">
        <is>
          <t xml:space="preserve">Veste de acordo com o tamanho</t>
        </is>
      </c>
      <c r="DO1210" t="inlineStr">
        <is>
          <t xml:space="preserve">Absorção de suor</t>
        </is>
      </c>
      <c r="DP1210" t="inlineStr">
        <is>
          <t xml:space="preserve">Respirável</t>
        </is>
      </c>
      <c r="DQ1210" t="inlineStr">
        <is>
          <t xml:space="preserve">Proteção solar</t>
        </is>
      </c>
      <c r="DT1210" t="inlineStr">
        <is>
          <t xml:space="preserve">M</t>
        </is>
      </c>
      <c r="DU1210" t="inlineStr">
        <is>
          <t xml:space="preserve">Comprimento padrão</t>
        </is>
      </c>
      <c r="EA1210" t="inlineStr">
        <is>
          <t xml:space="preserve">Todas as estações do ano</t>
        </is>
      </c>
      <c r="FY1210">
        <v>0</v>
      </c>
      <c r="FZ1210" t="inlineStr">
        <is>
          <t xml:space="preserve">FPU 50+</t>
        </is>
      </c>
      <c r="GC1210">
        <v>1</v>
      </c>
      <c r="GH1210" t="inlineStr">
        <is>
          <t xml:space="preserve">Esportes</t>
        </is>
      </c>
      <c r="GI1210" t="inlineStr">
        <is>
          <t xml:space="preserve">Yoga</t>
        </is>
      </c>
      <c r="GJ1210" t="inlineStr">
        <is>
          <t xml:space="preserve">Caminhada</t>
        </is>
      </c>
      <c r="GM1210" t="inlineStr">
        <is>
          <t xml:space="preserve">Esticável</t>
        </is>
      </c>
      <c r="GO1210" t="inlineStr">
        <is>
          <t xml:space="preserve">Não</t>
        </is>
      </c>
      <c r="GU1210" t="inlineStr">
        <is>
          <t xml:space="preserve">Casual</t>
        </is>
      </c>
      <c r="GW1210" t="inlineStr">
        <is>
          <t xml:space="preserve">Não</t>
        </is>
      </c>
      <c r="GX1210" t="inlineStr">
        <is>
          <t xml:space="preserve">Novo</t>
        </is>
      </c>
      <c r="HC1210" t="inlineStr">
        <is>
          <t xml:space="preserve">Sim</t>
        </is>
      </c>
      <c r="HD1210" t="inlineStr">
        <is>
          <t xml:space="preserve">Sim</t>
        </is>
      </c>
      <c r="HE1210" t="inlineStr">
        <is>
          <t xml:space="preserve">https://cdn.shopify.com/s/files/1/0986/2430/7486/files/16-5f3c2a09143e26a8fd17715250003498-1024-1024_ee35d2be-25e6-42f5-813f-a8787fa5c1db.webp?v=1782268447</t>
        </is>
      </c>
      <c r="HK1210" t="inlineStr">
        <is>
          <t xml:space="preserve">62121000</t>
        </is>
      </c>
      <c r="HM1210" t="inlineStr">
        <is>
          <t xml:space="preserve">0</t>
        </is>
      </c>
      <c r="HN1210" t="inlineStr">
        <is>
          <t xml:space="preserve">Fabricante</t>
        </is>
      </c>
      <c r="HO1210" t="inlineStr">
        <is>
          <t xml:space="preserve">CSOSN</t>
        </is>
      </c>
      <c r="HP1210" t="inlineStr">
        <is>
          <t xml:space="preserve">102</t>
        </is>
      </c>
      <c r="HV1210" t="inlineStr">
        <is>
          <t xml:space="preserve">Não Aplicável</t>
        </is>
      </c>
      <c r="IE1210" t="inlineStr">
        <is>
          <t xml:space="preserve">Não Aplicável</t>
        </is>
      </c>
      <c r="IH1210" t="inlineStr">
        <is>
          <t xml:space="preserve">Logística do vendedor (Padrão)</t>
        </is>
      </c>
      <c r="II1210">
        <v>4</v>
      </c>
      <c r="IJ1210">
        <v>1</v>
      </c>
      <c r="IL1210" t="inlineStr">
        <is>
          <t xml:space="preserve">Desativado</t>
        </is>
      </c>
      <c r="IM1210">
        <v>99.0</v>
      </c>
      <c r="IW1210">
        <v>20</v>
      </c>
      <c r="IX1210" t="inlineStr">
        <is>
          <t xml:space="preserve">Centímetros</t>
        </is>
      </c>
      <c r="IY1210">
        <v>20</v>
      </c>
      <c r="IZ1210" t="inlineStr">
        <is>
          <t xml:space="preserve">Centímetros</t>
        </is>
      </c>
      <c r="JA1210">
        <v>5</v>
      </c>
      <c r="JB1210" t="inlineStr">
        <is>
          <t xml:space="preserve">Centímetros</t>
        </is>
      </c>
      <c r="JC1210">
        <v>110</v>
      </c>
      <c r="JD1210" t="inlineStr">
        <is>
          <t xml:space="preserve">Gramas</t>
        </is>
      </c>
      <c r="JG1210" t="inlineStr">
        <is>
          <t xml:space="preserve">Brasil</t>
        </is>
      </c>
      <c r="JH1210" t="inlineStr">
        <is>
          <t xml:space="preserve">Não</t>
        </is>
      </c>
      <c r="JI1210" t="inlineStr">
        <is>
          <t xml:space="preserve">Não</t>
        </is>
      </c>
      <c r="JX1210" t="inlineStr">
        <is>
          <t xml:space="preserve">Não</t>
        </is>
      </c>
      <c r="JZ1210" t="inlineStr">
        <is>
          <t xml:space="preserve">flaviacarolineconti@gmail.com</t>
        </is>
      </c>
      <c r="LA1210" t="inlineStr">
        <is>
          <t xml:space="preserve">flaviacarolineconti@gmail.com</t>
        </is>
      </c>
      <c r="LC1210" t="inlineStr">
        <is>
          <t xml:space="preserve">Não</t>
        </is>
      </c>
      <c r="LD1210" t="inlineStr">
        <is>
          <t xml:space="preserve">other</t>
        </is>
      </c>
      <c r="LF1210" t="inlineStr">
        <is>
          <t xml:space="preserve">women</t>
        </is>
      </c>
      <c r="LV1210" t="inlineStr">
        <is>
          <t xml:space="preserve">Não aplicável</t>
        </is>
      </c>
      <c r="MJ1210" t="inlineStr">
        <is>
          <t xml:space="preserve">Não</t>
        </is>
      </c>
      <c r="ML1210" t="inlineStr">
        <is>
          <t xml:space="preserve">knitted</t>
        </is>
      </c>
      <c r="MP1210" t="inlineStr">
        <is>
          <t xml:space="preserve">elastic_band</t>
        </is>
      </c>
      <c r="MQ1210" t="inlineStr">
        <is>
          <t xml:space="preserve">Não</t>
        </is>
      </c>
      <c r="MR1210" t="inlineStr">
        <is>
          <t xml:space="preserve">nylon</t>
        </is>
      </c>
    </row>
    <row r="1211" spans="1:356">
      <c r="A1211" t="inlineStr">
        <is>
          <t xml:space="preserve">CTTS-TOPFRABONV-G</t>
        </is>
      </c>
      <c r="B1211" t="inlineStr">
        <is>
          <t xml:space="preserve">BRA</t>
        </is>
      </c>
      <c r="C1211" t="inlineStr">
        <is>
          <t xml:space="preserve">Criar ou substituir (atualização completa)</t>
        </is>
      </c>
      <c r="D1211" t="inlineStr">
        <is>
          <t xml:space="preserve">Produto Filho</t>
        </is>
      </c>
      <c r="E1211" t="inlineStr">
        <is>
          <t xml:space="preserve">CTTS-TOPFRABONV</t>
        </is>
      </c>
      <c r="F1211" t="inlineStr">
        <is>
          <t xml:space="preserve">TAMANHO</t>
        </is>
      </c>
      <c r="G1211" t="inlineStr">
        <is>
          <t xml:space="preserve">Top franzido j-winner verde</t>
        </is>
      </c>
      <c r="I1211" t="inlineStr">
        <is>
          <t xml:space="preserve">CONTT.s</t>
        </is>
      </c>
      <c r="J1211" t="inlineStr">
        <is>
          <t xml:space="preserve">Isento de GTIN</t>
        </is>
      </c>
      <c r="Q1211" t="inlineStr">
        <is>
          <t xml:space="preserve">CTTS-TOPFRABONV-G</t>
        </is>
      </c>
      <c r="R1211" t="inlineStr">
        <is>
          <t xml:space="preserve">Top franzido j-winner verde</t>
        </is>
      </c>
      <c r="W1211" t="inlineStr">
        <is>
          <t xml:space="preserve">CONTT.s</t>
        </is>
      </c>
      <c r="X1211" t="inlineStr">
        <is>
          <t xml:space="preserve">Mulheres</t>
        </is>
      </c>
      <c r="AC1211" t="inlineStr">
        <is>
          <t xml:space="preserve">https://cdn.shopify.com/s/files/1/0986/2430/7486/files/16-5f3c2a09143e26a8fd17715250003498-1024-1024_ee35d2be-25e6-42f5-813f-a8787fa5c1db.webp?v=1782268447</t>
        </is>
      </c>
      <c r="AM1211" t="inlineStr">
        <is>
          <t xml:space="preserve">Top Franzido J-Winner Verde – Sofisticação e Resistência para Seu Dia a Dia! Descubra o charme do Top Franzido J-Winner Verde , confeccionado em tecido de alta qualidade, indesmalhável e altamente resistente , que garante excelente estabilidade dimensional. Seu design franzido proporciona um forte impacto visual com sofisticação e estilo . Perfeito para a prática de exercícios, lazer ou atividades cotidianas.</t>
        </is>
      </c>
      <c r="AN1211" t="inlineStr">
        <is>
          <t xml:space="preserve">Top Franzido J-Winner Verde – Sofisticação e Resistência para Seu Dia a Dia!</t>
        </is>
      </c>
      <c r="AO1211" t="inlineStr">
        <is>
          <t xml:space="preserve">Descubra o charme do Top Franzido J-Winner Verde , confeccionado em tecido de alta qualidade, indesmalhável e altamente resistente , que garante excelente estabilidade dimensional.</t>
        </is>
      </c>
      <c r="AP1211" t="inlineStr">
        <is>
          <t xml:space="preserve">Seu design franzido proporciona um forte impacto visual com sofisticação e estilo .</t>
        </is>
      </c>
      <c r="AQ1211" t="inlineStr">
        <is>
          <t xml:space="preserve">Tamanhos disponíveis: G, M</t>
        </is>
      </c>
      <c r="AR1211" t="inlineStr">
        <is>
          <t xml:space="preserve">Cor: Verde</t>
        </is>
      </c>
      <c r="AS1211" t="inlineStr">
        <is>
          <t xml:space="preserve">franzido; winner; verde; fitness; academia; moda fitness feminina; roupa de treino</t>
        </is>
      </c>
      <c r="AT1211" t="inlineStr">
        <is>
          <t xml:space="preserve">Casual</t>
        </is>
      </c>
      <c r="AU1211" t="inlineStr">
        <is>
          <t xml:space="preserve">Moderno</t>
        </is>
      </c>
      <c r="AV1211" t="inlineStr">
        <is>
          <t xml:space="preserve">feminino</t>
        </is>
      </c>
      <c r="AW1211" t="inlineStr">
        <is>
          <t xml:space="preserve">Feminino</t>
        </is>
      </c>
      <c r="AX1211" t="inlineStr">
        <is>
          <t xml:space="preserve">Adulto</t>
        </is>
      </c>
      <c r="BE1211" t="inlineStr">
        <is>
          <t xml:space="preserve">Mistura de nylon</t>
        </is>
      </c>
      <c r="BF1211" t="inlineStr">
        <is>
          <t xml:space="preserve">Elastano</t>
        </is>
      </c>
      <c r="BH1211" t="inlineStr">
        <is>
          <t xml:space="preserve">Poliamida com elastano</t>
        </is>
      </c>
      <c r="BI1211">
        <v>1</v>
      </c>
      <c r="BJ1211" t="inlineStr">
        <is>
          <t xml:space="preserve">Não ajustável</t>
        </is>
      </c>
      <c r="BM1211" t="inlineStr">
        <is>
          <t xml:space="preserve">Verde</t>
        </is>
      </c>
      <c r="BN1211" t="inlineStr">
        <is>
          <t xml:space="preserve">Verde</t>
        </is>
      </c>
      <c r="BO1211" t="inlineStr">
        <is>
          <t xml:space="preserve">Alto</t>
        </is>
      </c>
      <c r="BP1211" t="inlineStr">
        <is>
          <t xml:space="preserve">CTTS-TOPFRABONV-G</t>
        </is>
      </c>
      <c r="BR1211" t="inlineStr">
        <is>
          <t xml:space="preserve">Atlético</t>
        </is>
      </c>
      <c r="BS1211" t="inlineStr">
        <is>
          <t xml:space="preserve">Esportivo</t>
        </is>
      </c>
      <c r="BU1211" t="inlineStr">
        <is>
          <t xml:space="preserve">Lavagem na máquina</t>
        </is>
      </c>
      <c r="BV1211" t="inlineStr">
        <is>
          <t xml:space="preserve">Liso</t>
        </is>
      </c>
      <c r="BZ1211" t="inlineStr">
        <is>
          <t xml:space="preserve">Opaco</t>
        </is>
      </c>
      <c r="CA1211" t="inlineStr">
        <is>
          <t xml:space="preserve">Almofada</t>
        </is>
      </c>
      <c r="CF1211" t="inlineStr">
        <is>
          <t xml:space="preserve">Ioga</t>
        </is>
      </c>
      <c r="CG1211" t="inlineStr">
        <is>
          <t xml:space="preserve">Ioga</t>
        </is>
      </c>
      <c r="CU1211" t="inlineStr">
        <is>
          <t xml:space="preserve">Todas as estações</t>
        </is>
      </c>
      <c r="DA1211" t="inlineStr">
        <is>
          <t xml:space="preserve">Média</t>
        </is>
      </c>
      <c r="DB1211" t="inlineStr">
        <is>
          <t xml:space="preserve">Sem fechamento</t>
        </is>
      </c>
      <c r="DD1211" t="inlineStr">
        <is>
          <t xml:space="preserve">Cobertura total</t>
        </is>
      </c>
      <c r="DF1211" t="inlineStr">
        <is>
          <t xml:space="preserve">sports</t>
        </is>
      </c>
      <c r="DG1211" t="inlineStr">
        <is>
          <t xml:space="preserve">sports</t>
        </is>
      </c>
      <c r="DI1211" t="inlineStr">
        <is>
          <t xml:space="preserve">Brasil</t>
        </is>
      </c>
      <c r="DK1211" t="inlineStr">
        <is>
          <t xml:space="preserve">Veste de acordo com o tamanho</t>
        </is>
      </c>
      <c r="DO1211" t="inlineStr">
        <is>
          <t xml:space="preserve">Absorção de suor</t>
        </is>
      </c>
      <c r="DP1211" t="inlineStr">
        <is>
          <t xml:space="preserve">Respirável</t>
        </is>
      </c>
      <c r="DQ1211" t="inlineStr">
        <is>
          <t xml:space="preserve">Proteção solar</t>
        </is>
      </c>
      <c r="DT1211" t="inlineStr">
        <is>
          <t xml:space="preserve">G</t>
        </is>
      </c>
      <c r="DU1211" t="inlineStr">
        <is>
          <t xml:space="preserve">Comprimento padrão</t>
        </is>
      </c>
      <c r="EA1211" t="inlineStr">
        <is>
          <t xml:space="preserve">Todas as estações do ano</t>
        </is>
      </c>
      <c r="FY1211">
        <v>0</v>
      </c>
      <c r="FZ1211" t="inlineStr">
        <is>
          <t xml:space="preserve">FPU 50+</t>
        </is>
      </c>
      <c r="GC1211">
        <v>1</v>
      </c>
      <c r="GH1211" t="inlineStr">
        <is>
          <t xml:space="preserve">Esportes</t>
        </is>
      </c>
      <c r="GI1211" t="inlineStr">
        <is>
          <t xml:space="preserve">Yoga</t>
        </is>
      </c>
      <c r="GJ1211" t="inlineStr">
        <is>
          <t xml:space="preserve">Caminhada</t>
        </is>
      </c>
      <c r="GM1211" t="inlineStr">
        <is>
          <t xml:space="preserve">Esticável</t>
        </is>
      </c>
      <c r="GO1211" t="inlineStr">
        <is>
          <t xml:space="preserve">Não</t>
        </is>
      </c>
      <c r="GU1211" t="inlineStr">
        <is>
          <t xml:space="preserve">Casual</t>
        </is>
      </c>
      <c r="GW1211" t="inlineStr">
        <is>
          <t xml:space="preserve">Não</t>
        </is>
      </c>
      <c r="GX1211" t="inlineStr">
        <is>
          <t xml:space="preserve">Novo</t>
        </is>
      </c>
      <c r="HC1211" t="inlineStr">
        <is>
          <t xml:space="preserve">Sim</t>
        </is>
      </c>
      <c r="HD1211" t="inlineStr">
        <is>
          <t xml:space="preserve">Sim</t>
        </is>
      </c>
      <c r="HE1211" t="inlineStr">
        <is>
          <t xml:space="preserve">https://cdn.shopify.com/s/files/1/0986/2430/7486/files/16-5f3c2a09143e26a8fd17715250003498-1024-1024_ee35d2be-25e6-42f5-813f-a8787fa5c1db.webp?v=1782268447</t>
        </is>
      </c>
      <c r="HK1211" t="inlineStr">
        <is>
          <t xml:space="preserve">62121000</t>
        </is>
      </c>
      <c r="HM1211" t="inlineStr">
        <is>
          <t xml:space="preserve">0</t>
        </is>
      </c>
      <c r="HN1211" t="inlineStr">
        <is>
          <t xml:space="preserve">Fabricante</t>
        </is>
      </c>
      <c r="HO1211" t="inlineStr">
        <is>
          <t xml:space="preserve">CSOSN</t>
        </is>
      </c>
      <c r="HP1211" t="inlineStr">
        <is>
          <t xml:space="preserve">102</t>
        </is>
      </c>
      <c r="HV1211" t="inlineStr">
        <is>
          <t xml:space="preserve">Não Aplicável</t>
        </is>
      </c>
      <c r="IE1211" t="inlineStr">
        <is>
          <t xml:space="preserve">Não Aplicável</t>
        </is>
      </c>
      <c r="IH1211" t="inlineStr">
        <is>
          <t xml:space="preserve">Logística do vendedor (Padrão)</t>
        </is>
      </c>
      <c r="II1211">
        <v>11</v>
      </c>
      <c r="IJ1211">
        <v>1</v>
      </c>
      <c r="IL1211" t="inlineStr">
        <is>
          <t xml:space="preserve">Desativado</t>
        </is>
      </c>
      <c r="IM1211">
        <v>99.0</v>
      </c>
      <c r="IW1211">
        <v>20</v>
      </c>
      <c r="IX1211" t="inlineStr">
        <is>
          <t xml:space="preserve">Centímetros</t>
        </is>
      </c>
      <c r="IY1211">
        <v>20</v>
      </c>
      <c r="IZ1211" t="inlineStr">
        <is>
          <t xml:space="preserve">Centímetros</t>
        </is>
      </c>
      <c r="JA1211">
        <v>5</v>
      </c>
      <c r="JB1211" t="inlineStr">
        <is>
          <t xml:space="preserve">Centímetros</t>
        </is>
      </c>
      <c r="JC1211">
        <v>110</v>
      </c>
      <c r="JD1211" t="inlineStr">
        <is>
          <t xml:space="preserve">Gramas</t>
        </is>
      </c>
      <c r="JG1211" t="inlineStr">
        <is>
          <t xml:space="preserve">Brasil</t>
        </is>
      </c>
      <c r="JH1211" t="inlineStr">
        <is>
          <t xml:space="preserve">Não</t>
        </is>
      </c>
      <c r="JI1211" t="inlineStr">
        <is>
          <t xml:space="preserve">Não</t>
        </is>
      </c>
      <c r="JX1211" t="inlineStr">
        <is>
          <t xml:space="preserve">Não</t>
        </is>
      </c>
      <c r="JZ1211" t="inlineStr">
        <is>
          <t xml:space="preserve">flaviacarolineconti@gmail.com</t>
        </is>
      </c>
      <c r="LA1211" t="inlineStr">
        <is>
          <t xml:space="preserve">flaviacarolineconti@gmail.com</t>
        </is>
      </c>
      <c r="LC1211" t="inlineStr">
        <is>
          <t xml:space="preserve">Não</t>
        </is>
      </c>
      <c r="LD1211" t="inlineStr">
        <is>
          <t xml:space="preserve">other</t>
        </is>
      </c>
      <c r="LF1211" t="inlineStr">
        <is>
          <t xml:space="preserve">women</t>
        </is>
      </c>
      <c r="LV1211" t="inlineStr">
        <is>
          <t xml:space="preserve">Não aplicável</t>
        </is>
      </c>
      <c r="MJ1211" t="inlineStr">
        <is>
          <t xml:space="preserve">Não</t>
        </is>
      </c>
      <c r="ML1211" t="inlineStr">
        <is>
          <t xml:space="preserve">knitted</t>
        </is>
      </c>
      <c r="MP1211" t="inlineStr">
        <is>
          <t xml:space="preserve">elastic_band</t>
        </is>
      </c>
      <c r="MQ1211" t="inlineStr">
        <is>
          <t xml:space="preserve">Não</t>
        </is>
      </c>
      <c r="MR1211" t="inlineStr">
        <is>
          <t xml:space="preserve">nylon</t>
        </is>
      </c>
    </row>
    <row r="1212" spans="1:356">
      <c r="A1212" t="inlineStr">
        <is>
          <t xml:space="preserve">CTTS-TOPFRAJACB</t>
        </is>
      </c>
      <c r="B1212" t="inlineStr">
        <is>
          <t xml:space="preserve">BRA</t>
        </is>
      </c>
      <c r="C1212" t="inlineStr">
        <is>
          <t xml:space="preserve">Criar ou substituir (atualização completa)</t>
        </is>
      </c>
      <c r="D1212" t="inlineStr">
        <is>
          <t xml:space="preserve">Produto Pai</t>
        </is>
      </c>
      <c r="F1212" t="inlineStr">
        <is>
          <t xml:space="preserve">TAMANHO</t>
        </is>
      </c>
      <c r="G1212" t="inlineStr">
        <is>
          <t xml:space="preserve">Top franzido jacquard branco</t>
        </is>
      </c>
      <c r="I1212" t="inlineStr">
        <is>
          <t xml:space="preserve">CONTT.s</t>
        </is>
      </c>
      <c r="J1212" t="inlineStr">
        <is>
          <t xml:space="preserve">Isento de GTIN</t>
        </is>
      </c>
      <c r="Q1212" t="inlineStr">
        <is>
          <t xml:space="preserve">CTTS-TOPFRAJACB</t>
        </is>
      </c>
      <c r="R1212" t="inlineStr">
        <is>
          <t xml:space="preserve">Top franzido jacquard branco</t>
        </is>
      </c>
      <c r="W1212" t="inlineStr">
        <is>
          <t xml:space="preserve">CONTT.s</t>
        </is>
      </c>
      <c r="X1212" t="inlineStr">
        <is>
          <t xml:space="preserve">Mulheres</t>
        </is>
      </c>
      <c r="AC1212" t="inlineStr">
        <is>
          <t xml:space="preserve">https://cdn.shopify.com/s/files/1/0986/2430/7486/files/5-5cdb4b6cdb5d248e1917679055901498-1024-1024.webp?v=1782268655</t>
        </is>
      </c>
      <c r="AM1212" t="inlineStr">
        <is>
          <t xml:space="preserve">Top Franzido Branco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Branco traz um toque de sofisticação que combina com variados looks. Aposte no Top Franzido Branco e transforme seu visual com conforto e charme incomparáveis!</t>
        </is>
      </c>
      <c r="AN1212" t="inlineStr">
        <is>
          <t xml:space="preserve">Top Franzido Branco com Bojo Removível – a peça que une conforto, resistência e estilo para você arrasar em qualquer ocasião!</t>
        </is>
      </c>
      <c r="AO1212" t="inlineStr">
        <is>
          <t xml:space="preserve">Confeccionado com tecido indesmalhável e altamente resistente, este top oferece excelente estabilidade dimensional, garantindo durabilidade e caimento perfeito.</t>
        </is>
      </c>
      <c r="AP1212" t="inlineStr">
        <is>
          <t xml:space="preserve">Seu franzido sofisticado cria um forte impacto visual, enquanto o bojo removível permite versatilidade e ajuste personalizado.</t>
        </is>
      </c>
      <c r="AQ1212" t="inlineStr">
        <is>
          <t xml:space="preserve">Tamanhos disponíveis: G, M, P</t>
        </is>
      </c>
      <c r="AR1212" t="inlineStr">
        <is>
          <t xml:space="preserve">Cor: Branco</t>
        </is>
      </c>
      <c r="AS1212" t="inlineStr">
        <is>
          <t xml:space="preserve">franzido; jacquard; branco; fitness; academia; moda fitness feminina; roupa de treino</t>
        </is>
      </c>
      <c r="AT1212" t="inlineStr">
        <is>
          <t xml:space="preserve">Casual</t>
        </is>
      </c>
      <c r="AU1212" t="inlineStr">
        <is>
          <t xml:space="preserve">Moderno</t>
        </is>
      </c>
      <c r="AV1212" t="inlineStr">
        <is>
          <t xml:space="preserve">feminino</t>
        </is>
      </c>
      <c r="AW1212" t="inlineStr">
        <is>
          <t xml:space="preserve">Feminino</t>
        </is>
      </c>
      <c r="AX1212" t="inlineStr">
        <is>
          <t xml:space="preserve">Adulto</t>
        </is>
      </c>
      <c r="BE1212" t="inlineStr">
        <is>
          <t xml:space="preserve">Mistura de nylon</t>
        </is>
      </c>
      <c r="BF1212" t="inlineStr">
        <is>
          <t xml:space="preserve">Elastano</t>
        </is>
      </c>
      <c r="BH1212" t="inlineStr">
        <is>
          <t xml:space="preserve">Poliamida com elastano</t>
        </is>
      </c>
      <c r="BI1212">
        <v>1</v>
      </c>
      <c r="BJ1212" t="inlineStr">
        <is>
          <t xml:space="preserve">Não ajustável</t>
        </is>
      </c>
      <c r="BM1212" t="inlineStr">
        <is>
          <t xml:space="preserve">Branco</t>
        </is>
      </c>
      <c r="BN1212" t="inlineStr">
        <is>
          <t xml:space="preserve">Branco</t>
        </is>
      </c>
      <c r="BO1212" t="inlineStr">
        <is>
          <t xml:space="preserve">Alto</t>
        </is>
      </c>
      <c r="BP1212" t="inlineStr">
        <is>
          <t xml:space="preserve">CTTS-TOPFRAJACB</t>
        </is>
      </c>
      <c r="BR1212" t="inlineStr">
        <is>
          <t xml:space="preserve">Atlético</t>
        </is>
      </c>
      <c r="BS1212" t="inlineStr">
        <is>
          <t xml:space="preserve">Esportivo</t>
        </is>
      </c>
      <c r="BU1212" t="inlineStr">
        <is>
          <t xml:space="preserve">Lavagem na máquina</t>
        </is>
      </c>
      <c r="BV1212" t="inlineStr">
        <is>
          <t xml:space="preserve">Liso</t>
        </is>
      </c>
      <c r="BZ1212" t="inlineStr">
        <is>
          <t xml:space="preserve">Opaco</t>
        </is>
      </c>
      <c r="CA1212" t="inlineStr">
        <is>
          <t xml:space="preserve">Almofada</t>
        </is>
      </c>
      <c r="CF1212" t="inlineStr">
        <is>
          <t xml:space="preserve">Ioga</t>
        </is>
      </c>
      <c r="CG1212" t="inlineStr">
        <is>
          <t xml:space="preserve">Ioga</t>
        </is>
      </c>
      <c r="CU1212" t="inlineStr">
        <is>
          <t xml:space="preserve">Todas as estações</t>
        </is>
      </c>
      <c r="DA1212" t="inlineStr">
        <is>
          <t xml:space="preserve">Média</t>
        </is>
      </c>
      <c r="DB1212" t="inlineStr">
        <is>
          <t xml:space="preserve">Sem fechamento</t>
        </is>
      </c>
      <c r="DD1212" t="inlineStr">
        <is>
          <t xml:space="preserve">Cobertura total</t>
        </is>
      </c>
      <c r="DF1212" t="inlineStr">
        <is>
          <t xml:space="preserve">sports</t>
        </is>
      </c>
      <c r="DG1212" t="inlineStr">
        <is>
          <t xml:space="preserve">sports</t>
        </is>
      </c>
      <c r="DI1212" t="inlineStr">
        <is>
          <t xml:space="preserve">Brasil</t>
        </is>
      </c>
      <c r="DK1212" t="inlineStr">
        <is>
          <t xml:space="preserve">Veste de acordo com o tamanho</t>
        </is>
      </c>
      <c r="DO1212" t="inlineStr">
        <is>
          <t xml:space="preserve">Absorção de suor</t>
        </is>
      </c>
      <c r="DP1212" t="inlineStr">
        <is>
          <t xml:space="preserve">Respirável</t>
        </is>
      </c>
      <c r="DQ1212" t="inlineStr">
        <is>
          <t xml:space="preserve">Proteção solar</t>
        </is>
      </c>
      <c r="DU1212" t="inlineStr">
        <is>
          <t xml:space="preserve">Comprimento padrão</t>
        </is>
      </c>
      <c r="EA1212" t="inlineStr">
        <is>
          <t xml:space="preserve">Todas as estações do ano</t>
        </is>
      </c>
      <c r="FY1212">
        <v>0</v>
      </c>
      <c r="FZ1212" t="inlineStr">
        <is>
          <t xml:space="preserve">FPU 50+</t>
        </is>
      </c>
      <c r="GC1212">
        <v>1</v>
      </c>
      <c r="GH1212" t="inlineStr">
        <is>
          <t xml:space="preserve">Esportes</t>
        </is>
      </c>
      <c r="GI1212" t="inlineStr">
        <is>
          <t xml:space="preserve">Yoga</t>
        </is>
      </c>
      <c r="GJ1212" t="inlineStr">
        <is>
          <t xml:space="preserve">Caminhada</t>
        </is>
      </c>
      <c r="GM1212" t="inlineStr">
        <is>
          <t xml:space="preserve">Esticável</t>
        </is>
      </c>
      <c r="GO1212" t="inlineStr">
        <is>
          <t xml:space="preserve">Não</t>
        </is>
      </c>
      <c r="GU1212" t="inlineStr">
        <is>
          <t xml:space="preserve">Casual</t>
        </is>
      </c>
      <c r="GW1212" t="inlineStr">
        <is>
          <t xml:space="preserve">Não</t>
        </is>
      </c>
      <c r="GX1212" t="inlineStr">
        <is>
          <t xml:space="preserve">Novo</t>
        </is>
      </c>
      <c r="HC1212" t="inlineStr">
        <is>
          <t xml:space="preserve">Sim</t>
        </is>
      </c>
      <c r="HD1212" t="inlineStr">
        <is>
          <t xml:space="preserve">Sim</t>
        </is>
      </c>
      <c r="HE1212" t="inlineStr">
        <is>
          <t xml:space="preserve">https://cdn.shopify.com/s/files/1/0986/2430/7486/files/5-5cdb4b6cdb5d248e1917679055901498-1024-1024.webp?v=1782268655</t>
        </is>
      </c>
      <c r="HK1212" t="inlineStr">
        <is>
          <t xml:space="preserve">62121000</t>
        </is>
      </c>
      <c r="HM1212" t="inlineStr">
        <is>
          <t xml:space="preserve">0</t>
        </is>
      </c>
      <c r="HN1212" t="inlineStr">
        <is>
          <t xml:space="preserve">Fabricante</t>
        </is>
      </c>
      <c r="HO1212" t="inlineStr">
        <is>
          <t xml:space="preserve">CSOSN</t>
        </is>
      </c>
      <c r="HP1212" t="inlineStr">
        <is>
          <t xml:space="preserve">102</t>
        </is>
      </c>
      <c r="HV1212" t="inlineStr">
        <is>
          <t xml:space="preserve">Não Aplicável</t>
        </is>
      </c>
      <c r="IE1212" t="inlineStr">
        <is>
          <t xml:space="preserve">Não Aplicável</t>
        </is>
      </c>
      <c r="IW1212">
        <v>20</v>
      </c>
      <c r="IX1212" t="inlineStr">
        <is>
          <t xml:space="preserve">Centímetros</t>
        </is>
      </c>
      <c r="IY1212">
        <v>20</v>
      </c>
      <c r="IZ1212" t="inlineStr">
        <is>
          <t xml:space="preserve">Centímetros</t>
        </is>
      </c>
      <c r="JA1212">
        <v>5</v>
      </c>
      <c r="JB1212" t="inlineStr">
        <is>
          <t xml:space="preserve">Centímetros</t>
        </is>
      </c>
      <c r="JC1212">
        <v>110</v>
      </c>
      <c r="JD1212" t="inlineStr">
        <is>
          <t xml:space="preserve">Gramas</t>
        </is>
      </c>
      <c r="JG1212" t="inlineStr">
        <is>
          <t xml:space="preserve">Brasil</t>
        </is>
      </c>
      <c r="JH1212" t="inlineStr">
        <is>
          <t xml:space="preserve">Não</t>
        </is>
      </c>
      <c r="JI1212" t="inlineStr">
        <is>
          <t xml:space="preserve">Não</t>
        </is>
      </c>
      <c r="JX1212" t="inlineStr">
        <is>
          <t xml:space="preserve">Não</t>
        </is>
      </c>
      <c r="JZ1212" t="inlineStr">
        <is>
          <t xml:space="preserve">flaviacarolineconti@gmail.com</t>
        </is>
      </c>
      <c r="LA1212" t="inlineStr">
        <is>
          <t xml:space="preserve">flaviacarolineconti@gmail.com</t>
        </is>
      </c>
      <c r="LC1212" t="inlineStr">
        <is>
          <t xml:space="preserve">Não</t>
        </is>
      </c>
      <c r="LD1212" t="inlineStr">
        <is>
          <t xml:space="preserve">other</t>
        </is>
      </c>
      <c r="LF1212" t="inlineStr">
        <is>
          <t xml:space="preserve">women</t>
        </is>
      </c>
      <c r="LV1212" t="inlineStr">
        <is>
          <t xml:space="preserve">Não aplicável</t>
        </is>
      </c>
      <c r="MJ1212" t="inlineStr">
        <is>
          <t xml:space="preserve">Não</t>
        </is>
      </c>
      <c r="ML1212" t="inlineStr">
        <is>
          <t xml:space="preserve">knitted</t>
        </is>
      </c>
      <c r="MP1212" t="inlineStr">
        <is>
          <t xml:space="preserve">elastic_band</t>
        </is>
      </c>
      <c r="MQ1212" t="inlineStr">
        <is>
          <t xml:space="preserve">Não</t>
        </is>
      </c>
      <c r="MR1212" t="inlineStr">
        <is>
          <t xml:space="preserve">nylon</t>
        </is>
      </c>
    </row>
    <row r="1213" spans="1:356">
      <c r="A1213" t="inlineStr">
        <is>
          <t xml:space="preserve">CTTS-TOPFRAJACB-P</t>
        </is>
      </c>
      <c r="B1213" t="inlineStr">
        <is>
          <t xml:space="preserve">BRA</t>
        </is>
      </c>
      <c r="C1213" t="inlineStr">
        <is>
          <t xml:space="preserve">Criar ou substituir (atualização completa)</t>
        </is>
      </c>
      <c r="D1213" t="inlineStr">
        <is>
          <t xml:space="preserve">Produto Filho</t>
        </is>
      </c>
      <c r="E1213" t="inlineStr">
        <is>
          <t xml:space="preserve">CTTS-TOPFRAJACB</t>
        </is>
      </c>
      <c r="F1213" t="inlineStr">
        <is>
          <t xml:space="preserve">TAMANHO</t>
        </is>
      </c>
      <c r="G1213" t="inlineStr">
        <is>
          <t xml:space="preserve">Top franzido jacquard branco</t>
        </is>
      </c>
      <c r="I1213" t="inlineStr">
        <is>
          <t xml:space="preserve">CONTT.s</t>
        </is>
      </c>
      <c r="J1213" t="inlineStr">
        <is>
          <t xml:space="preserve">Isento de GTIN</t>
        </is>
      </c>
      <c r="Q1213" t="inlineStr">
        <is>
          <t xml:space="preserve">CTTS-TOPFRAJACB-P</t>
        </is>
      </c>
      <c r="R1213" t="inlineStr">
        <is>
          <t xml:space="preserve">Top franzido jacquard branco</t>
        </is>
      </c>
      <c r="W1213" t="inlineStr">
        <is>
          <t xml:space="preserve">CONTT.s</t>
        </is>
      </c>
      <c r="X1213" t="inlineStr">
        <is>
          <t xml:space="preserve">Mulheres</t>
        </is>
      </c>
      <c r="AC1213" t="inlineStr">
        <is>
          <t xml:space="preserve">https://cdn.shopify.com/s/files/1/0986/2430/7486/files/5-5cdb4b6cdb5d248e1917679055901498-1024-1024.webp?v=1782268655</t>
        </is>
      </c>
      <c r="AM1213" t="inlineStr">
        <is>
          <t xml:space="preserve">Top Franzido Branco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Branco traz um toque de sofisticação que combina com variados looks. Aposte no Top Franzido Branco e transforme seu visual com conforto e charme incomparáveis!</t>
        </is>
      </c>
      <c r="AN1213" t="inlineStr">
        <is>
          <t xml:space="preserve">Top Franzido Branco com Bojo Removível – a peça que une conforto, resistência e estilo para você arrasar em qualquer ocasião!</t>
        </is>
      </c>
      <c r="AO1213" t="inlineStr">
        <is>
          <t xml:space="preserve">Confeccionado com tecido indesmalhável e altamente resistente, este top oferece excelente estabilidade dimensional, garantindo durabilidade e caimento perfeito.</t>
        </is>
      </c>
      <c r="AP1213" t="inlineStr">
        <is>
          <t xml:space="preserve">Seu franzido sofisticado cria um forte impacto visual, enquanto o bojo removível permite versatilidade e ajuste personalizado.</t>
        </is>
      </c>
      <c r="AQ1213" t="inlineStr">
        <is>
          <t xml:space="preserve">Tamanhos disponíveis: G, M, P</t>
        </is>
      </c>
      <c r="AR1213" t="inlineStr">
        <is>
          <t xml:space="preserve">Cor: Branco</t>
        </is>
      </c>
      <c r="AS1213" t="inlineStr">
        <is>
          <t xml:space="preserve">franzido; jacquard; branco; fitness; academia; moda fitness feminina; roupa de treino</t>
        </is>
      </c>
      <c r="AT1213" t="inlineStr">
        <is>
          <t xml:space="preserve">Casual</t>
        </is>
      </c>
      <c r="AU1213" t="inlineStr">
        <is>
          <t xml:space="preserve">Moderno</t>
        </is>
      </c>
      <c r="AV1213" t="inlineStr">
        <is>
          <t xml:space="preserve">feminino</t>
        </is>
      </c>
      <c r="AW1213" t="inlineStr">
        <is>
          <t xml:space="preserve">Feminino</t>
        </is>
      </c>
      <c r="AX1213" t="inlineStr">
        <is>
          <t xml:space="preserve">Adulto</t>
        </is>
      </c>
      <c r="BE1213" t="inlineStr">
        <is>
          <t xml:space="preserve">Mistura de nylon</t>
        </is>
      </c>
      <c r="BF1213" t="inlineStr">
        <is>
          <t xml:space="preserve">Elastano</t>
        </is>
      </c>
      <c r="BH1213" t="inlineStr">
        <is>
          <t xml:space="preserve">Poliamida com elastano</t>
        </is>
      </c>
      <c r="BI1213">
        <v>1</v>
      </c>
      <c r="BJ1213" t="inlineStr">
        <is>
          <t xml:space="preserve">Não ajustável</t>
        </is>
      </c>
      <c r="BM1213" t="inlineStr">
        <is>
          <t xml:space="preserve">Branco</t>
        </is>
      </c>
      <c r="BN1213" t="inlineStr">
        <is>
          <t xml:space="preserve">Branco</t>
        </is>
      </c>
      <c r="BO1213" t="inlineStr">
        <is>
          <t xml:space="preserve">Alto</t>
        </is>
      </c>
      <c r="BP1213" t="inlineStr">
        <is>
          <t xml:space="preserve">CTTS-TOPFRAJACB-P</t>
        </is>
      </c>
      <c r="BR1213" t="inlineStr">
        <is>
          <t xml:space="preserve">Atlético</t>
        </is>
      </c>
      <c r="BS1213" t="inlineStr">
        <is>
          <t xml:space="preserve">Esportivo</t>
        </is>
      </c>
      <c r="BU1213" t="inlineStr">
        <is>
          <t xml:space="preserve">Lavagem na máquina</t>
        </is>
      </c>
      <c r="BV1213" t="inlineStr">
        <is>
          <t xml:space="preserve">Liso</t>
        </is>
      </c>
      <c r="BZ1213" t="inlineStr">
        <is>
          <t xml:space="preserve">Opaco</t>
        </is>
      </c>
      <c r="CA1213" t="inlineStr">
        <is>
          <t xml:space="preserve">Almofada</t>
        </is>
      </c>
      <c r="CF1213" t="inlineStr">
        <is>
          <t xml:space="preserve">Ioga</t>
        </is>
      </c>
      <c r="CG1213" t="inlineStr">
        <is>
          <t xml:space="preserve">Ioga</t>
        </is>
      </c>
      <c r="CU1213" t="inlineStr">
        <is>
          <t xml:space="preserve">Todas as estações</t>
        </is>
      </c>
      <c r="DA1213" t="inlineStr">
        <is>
          <t xml:space="preserve">Média</t>
        </is>
      </c>
      <c r="DB1213" t="inlineStr">
        <is>
          <t xml:space="preserve">Sem fechamento</t>
        </is>
      </c>
      <c r="DD1213" t="inlineStr">
        <is>
          <t xml:space="preserve">Cobertura total</t>
        </is>
      </c>
      <c r="DF1213" t="inlineStr">
        <is>
          <t xml:space="preserve">sports</t>
        </is>
      </c>
      <c r="DG1213" t="inlineStr">
        <is>
          <t xml:space="preserve">sports</t>
        </is>
      </c>
      <c r="DI1213" t="inlineStr">
        <is>
          <t xml:space="preserve">Brasil</t>
        </is>
      </c>
      <c r="DK1213" t="inlineStr">
        <is>
          <t xml:space="preserve">Veste de acordo com o tamanho</t>
        </is>
      </c>
      <c r="DO1213" t="inlineStr">
        <is>
          <t xml:space="preserve">Absorção de suor</t>
        </is>
      </c>
      <c r="DP1213" t="inlineStr">
        <is>
          <t xml:space="preserve">Respirável</t>
        </is>
      </c>
      <c r="DQ1213" t="inlineStr">
        <is>
          <t xml:space="preserve">Proteção solar</t>
        </is>
      </c>
      <c r="DT1213" t="inlineStr">
        <is>
          <t xml:space="preserve">P</t>
        </is>
      </c>
      <c r="DU1213" t="inlineStr">
        <is>
          <t xml:space="preserve">Comprimento padrão</t>
        </is>
      </c>
      <c r="EA1213" t="inlineStr">
        <is>
          <t xml:space="preserve">Todas as estações do ano</t>
        </is>
      </c>
      <c r="FY1213">
        <v>0</v>
      </c>
      <c r="FZ1213" t="inlineStr">
        <is>
          <t xml:space="preserve">FPU 50+</t>
        </is>
      </c>
      <c r="GC1213">
        <v>1</v>
      </c>
      <c r="GH1213" t="inlineStr">
        <is>
          <t xml:space="preserve">Esportes</t>
        </is>
      </c>
      <c r="GI1213" t="inlineStr">
        <is>
          <t xml:space="preserve">Yoga</t>
        </is>
      </c>
      <c r="GJ1213" t="inlineStr">
        <is>
          <t xml:space="preserve">Caminhada</t>
        </is>
      </c>
      <c r="GM1213" t="inlineStr">
        <is>
          <t xml:space="preserve">Esticável</t>
        </is>
      </c>
      <c r="GO1213" t="inlineStr">
        <is>
          <t xml:space="preserve">Não</t>
        </is>
      </c>
      <c r="GU1213" t="inlineStr">
        <is>
          <t xml:space="preserve">Casual</t>
        </is>
      </c>
      <c r="GW1213" t="inlineStr">
        <is>
          <t xml:space="preserve">Não</t>
        </is>
      </c>
      <c r="GX1213" t="inlineStr">
        <is>
          <t xml:space="preserve">Novo</t>
        </is>
      </c>
      <c r="HC1213" t="inlineStr">
        <is>
          <t xml:space="preserve">Sim</t>
        </is>
      </c>
      <c r="HD1213" t="inlineStr">
        <is>
          <t xml:space="preserve">Sim</t>
        </is>
      </c>
      <c r="HE1213" t="inlineStr">
        <is>
          <t xml:space="preserve">https://cdn.shopify.com/s/files/1/0986/2430/7486/files/5-5cdb4b6cdb5d248e1917679055901498-1024-1024.webp?v=1782268655</t>
        </is>
      </c>
      <c r="HK1213" t="inlineStr">
        <is>
          <t xml:space="preserve">62121000</t>
        </is>
      </c>
      <c r="HM1213" t="inlineStr">
        <is>
          <t xml:space="preserve">0</t>
        </is>
      </c>
      <c r="HN1213" t="inlineStr">
        <is>
          <t xml:space="preserve">Fabricante</t>
        </is>
      </c>
      <c r="HO1213" t="inlineStr">
        <is>
          <t xml:space="preserve">CSOSN</t>
        </is>
      </c>
      <c r="HP1213" t="inlineStr">
        <is>
          <t xml:space="preserve">102</t>
        </is>
      </c>
      <c r="HV1213" t="inlineStr">
        <is>
          <t xml:space="preserve">Não Aplicável</t>
        </is>
      </c>
      <c r="IE1213" t="inlineStr">
        <is>
          <t xml:space="preserve">Não Aplicável</t>
        </is>
      </c>
      <c r="IH1213" t="inlineStr">
        <is>
          <t xml:space="preserve">Logística do vendedor (Padrão)</t>
        </is>
      </c>
      <c r="II1213">
        <v>0</v>
      </c>
      <c r="IJ1213">
        <v>1</v>
      </c>
      <c r="IL1213" t="inlineStr">
        <is>
          <t xml:space="preserve">Desativado</t>
        </is>
      </c>
      <c r="IM1213">
        <v>119.0</v>
      </c>
      <c r="IW1213">
        <v>20</v>
      </c>
      <c r="IX1213" t="inlineStr">
        <is>
          <t xml:space="preserve">Centímetros</t>
        </is>
      </c>
      <c r="IY1213">
        <v>20</v>
      </c>
      <c r="IZ1213" t="inlineStr">
        <is>
          <t xml:space="preserve">Centímetros</t>
        </is>
      </c>
      <c r="JA1213">
        <v>5</v>
      </c>
      <c r="JB1213" t="inlineStr">
        <is>
          <t xml:space="preserve">Centímetros</t>
        </is>
      </c>
      <c r="JC1213">
        <v>110</v>
      </c>
      <c r="JD1213" t="inlineStr">
        <is>
          <t xml:space="preserve">Gramas</t>
        </is>
      </c>
      <c r="JG1213" t="inlineStr">
        <is>
          <t xml:space="preserve">Brasil</t>
        </is>
      </c>
      <c r="JH1213" t="inlineStr">
        <is>
          <t xml:space="preserve">Não</t>
        </is>
      </c>
      <c r="JI1213" t="inlineStr">
        <is>
          <t xml:space="preserve">Não</t>
        </is>
      </c>
      <c r="JX1213" t="inlineStr">
        <is>
          <t xml:space="preserve">Não</t>
        </is>
      </c>
      <c r="JZ1213" t="inlineStr">
        <is>
          <t xml:space="preserve">flaviacarolineconti@gmail.com</t>
        </is>
      </c>
      <c r="LA1213" t="inlineStr">
        <is>
          <t xml:space="preserve">flaviacarolineconti@gmail.com</t>
        </is>
      </c>
      <c r="LC1213" t="inlineStr">
        <is>
          <t xml:space="preserve">Não</t>
        </is>
      </c>
      <c r="LD1213" t="inlineStr">
        <is>
          <t xml:space="preserve">other</t>
        </is>
      </c>
      <c r="LF1213" t="inlineStr">
        <is>
          <t xml:space="preserve">women</t>
        </is>
      </c>
      <c r="LV1213" t="inlineStr">
        <is>
          <t xml:space="preserve">Não aplicável</t>
        </is>
      </c>
      <c r="MJ1213" t="inlineStr">
        <is>
          <t xml:space="preserve">Não</t>
        </is>
      </c>
      <c r="ML1213" t="inlineStr">
        <is>
          <t xml:space="preserve">knitted</t>
        </is>
      </c>
      <c r="MP1213" t="inlineStr">
        <is>
          <t xml:space="preserve">elastic_band</t>
        </is>
      </c>
      <c r="MQ1213" t="inlineStr">
        <is>
          <t xml:space="preserve">Não</t>
        </is>
      </c>
      <c r="MR1213" t="inlineStr">
        <is>
          <t xml:space="preserve">nylon</t>
        </is>
      </c>
    </row>
    <row r="1214" spans="1:356">
      <c r="A1214" t="inlineStr">
        <is>
          <t xml:space="preserve">CTTS-TOPFRAJACB-M</t>
        </is>
      </c>
      <c r="B1214" t="inlineStr">
        <is>
          <t xml:space="preserve">BRA</t>
        </is>
      </c>
      <c r="C1214" t="inlineStr">
        <is>
          <t xml:space="preserve">Criar ou substituir (atualização completa)</t>
        </is>
      </c>
      <c r="D1214" t="inlineStr">
        <is>
          <t xml:space="preserve">Produto Filho</t>
        </is>
      </c>
      <c r="E1214" t="inlineStr">
        <is>
          <t xml:space="preserve">CTTS-TOPFRAJACB</t>
        </is>
      </c>
      <c r="F1214" t="inlineStr">
        <is>
          <t xml:space="preserve">TAMANHO</t>
        </is>
      </c>
      <c r="G1214" t="inlineStr">
        <is>
          <t xml:space="preserve">Top franzido jacquard branco</t>
        </is>
      </c>
      <c r="I1214" t="inlineStr">
        <is>
          <t xml:space="preserve">CONTT.s</t>
        </is>
      </c>
      <c r="J1214" t="inlineStr">
        <is>
          <t xml:space="preserve">Isento de GTIN</t>
        </is>
      </c>
      <c r="Q1214" t="inlineStr">
        <is>
          <t xml:space="preserve">CTTS-TOPFRAJACB-M</t>
        </is>
      </c>
      <c r="R1214" t="inlineStr">
        <is>
          <t xml:space="preserve">Top franzido jacquard branco</t>
        </is>
      </c>
      <c r="W1214" t="inlineStr">
        <is>
          <t xml:space="preserve">CONTT.s</t>
        </is>
      </c>
      <c r="X1214" t="inlineStr">
        <is>
          <t xml:space="preserve">Mulheres</t>
        </is>
      </c>
      <c r="AC1214" t="inlineStr">
        <is>
          <t xml:space="preserve">https://cdn.shopify.com/s/files/1/0986/2430/7486/files/5-5cdb4b6cdb5d248e1917679055901498-1024-1024.webp?v=1782268655</t>
        </is>
      </c>
      <c r="AM1214" t="inlineStr">
        <is>
          <t xml:space="preserve">Top Franzido Branco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Branco traz um toque de sofisticação que combina com variados looks. Aposte no Top Franzido Branco e transforme seu visual com conforto e charme incomparáveis!</t>
        </is>
      </c>
      <c r="AN1214" t="inlineStr">
        <is>
          <t xml:space="preserve">Top Franzido Branco com Bojo Removível – a peça que une conforto, resistência e estilo para você arrasar em qualquer ocasião!</t>
        </is>
      </c>
      <c r="AO1214" t="inlineStr">
        <is>
          <t xml:space="preserve">Confeccionado com tecido indesmalhável e altamente resistente, este top oferece excelente estabilidade dimensional, garantindo durabilidade e caimento perfeito.</t>
        </is>
      </c>
      <c r="AP1214" t="inlineStr">
        <is>
          <t xml:space="preserve">Seu franzido sofisticado cria um forte impacto visual, enquanto o bojo removível permite versatilidade e ajuste personalizado.</t>
        </is>
      </c>
      <c r="AQ1214" t="inlineStr">
        <is>
          <t xml:space="preserve">Tamanhos disponíveis: G, M, P</t>
        </is>
      </c>
      <c r="AR1214" t="inlineStr">
        <is>
          <t xml:space="preserve">Cor: Branco</t>
        </is>
      </c>
      <c r="AS1214" t="inlineStr">
        <is>
          <t xml:space="preserve">franzido; jacquard; branco; fitness; academia; moda fitness feminina; roupa de treino</t>
        </is>
      </c>
      <c r="AT1214" t="inlineStr">
        <is>
          <t xml:space="preserve">Casual</t>
        </is>
      </c>
      <c r="AU1214" t="inlineStr">
        <is>
          <t xml:space="preserve">Moderno</t>
        </is>
      </c>
      <c r="AV1214" t="inlineStr">
        <is>
          <t xml:space="preserve">feminino</t>
        </is>
      </c>
      <c r="AW1214" t="inlineStr">
        <is>
          <t xml:space="preserve">Feminino</t>
        </is>
      </c>
      <c r="AX1214" t="inlineStr">
        <is>
          <t xml:space="preserve">Adulto</t>
        </is>
      </c>
      <c r="BE1214" t="inlineStr">
        <is>
          <t xml:space="preserve">Mistura de nylon</t>
        </is>
      </c>
      <c r="BF1214" t="inlineStr">
        <is>
          <t xml:space="preserve">Elastano</t>
        </is>
      </c>
      <c r="BH1214" t="inlineStr">
        <is>
          <t xml:space="preserve">Poliamida com elastano</t>
        </is>
      </c>
      <c r="BI1214">
        <v>1</v>
      </c>
      <c r="BJ1214" t="inlineStr">
        <is>
          <t xml:space="preserve">Não ajustável</t>
        </is>
      </c>
      <c r="BM1214" t="inlineStr">
        <is>
          <t xml:space="preserve">Branco</t>
        </is>
      </c>
      <c r="BN1214" t="inlineStr">
        <is>
          <t xml:space="preserve">Branco</t>
        </is>
      </c>
      <c r="BO1214" t="inlineStr">
        <is>
          <t xml:space="preserve">Alto</t>
        </is>
      </c>
      <c r="BP1214" t="inlineStr">
        <is>
          <t xml:space="preserve">CTTS-TOPFRAJACB-M</t>
        </is>
      </c>
      <c r="BR1214" t="inlineStr">
        <is>
          <t xml:space="preserve">Atlético</t>
        </is>
      </c>
      <c r="BS1214" t="inlineStr">
        <is>
          <t xml:space="preserve">Esportivo</t>
        </is>
      </c>
      <c r="BU1214" t="inlineStr">
        <is>
          <t xml:space="preserve">Lavagem na máquina</t>
        </is>
      </c>
      <c r="BV1214" t="inlineStr">
        <is>
          <t xml:space="preserve">Liso</t>
        </is>
      </c>
      <c r="BZ1214" t="inlineStr">
        <is>
          <t xml:space="preserve">Opaco</t>
        </is>
      </c>
      <c r="CA1214" t="inlineStr">
        <is>
          <t xml:space="preserve">Almofada</t>
        </is>
      </c>
      <c r="CF1214" t="inlineStr">
        <is>
          <t xml:space="preserve">Ioga</t>
        </is>
      </c>
      <c r="CG1214" t="inlineStr">
        <is>
          <t xml:space="preserve">Ioga</t>
        </is>
      </c>
      <c r="CU1214" t="inlineStr">
        <is>
          <t xml:space="preserve">Todas as estações</t>
        </is>
      </c>
      <c r="DA1214" t="inlineStr">
        <is>
          <t xml:space="preserve">Média</t>
        </is>
      </c>
      <c r="DB1214" t="inlineStr">
        <is>
          <t xml:space="preserve">Sem fechamento</t>
        </is>
      </c>
      <c r="DD1214" t="inlineStr">
        <is>
          <t xml:space="preserve">Cobertura total</t>
        </is>
      </c>
      <c r="DF1214" t="inlineStr">
        <is>
          <t xml:space="preserve">sports</t>
        </is>
      </c>
      <c r="DG1214" t="inlineStr">
        <is>
          <t xml:space="preserve">sports</t>
        </is>
      </c>
      <c r="DI1214" t="inlineStr">
        <is>
          <t xml:space="preserve">Brasil</t>
        </is>
      </c>
      <c r="DK1214" t="inlineStr">
        <is>
          <t xml:space="preserve">Veste de acordo com o tamanho</t>
        </is>
      </c>
      <c r="DO1214" t="inlineStr">
        <is>
          <t xml:space="preserve">Absorção de suor</t>
        </is>
      </c>
      <c r="DP1214" t="inlineStr">
        <is>
          <t xml:space="preserve">Respirável</t>
        </is>
      </c>
      <c r="DQ1214" t="inlineStr">
        <is>
          <t xml:space="preserve">Proteção solar</t>
        </is>
      </c>
      <c r="DT1214" t="inlineStr">
        <is>
          <t xml:space="preserve">M</t>
        </is>
      </c>
      <c r="DU1214" t="inlineStr">
        <is>
          <t xml:space="preserve">Comprimento padrão</t>
        </is>
      </c>
      <c r="EA1214" t="inlineStr">
        <is>
          <t xml:space="preserve">Todas as estações do ano</t>
        </is>
      </c>
      <c r="FY1214">
        <v>0</v>
      </c>
      <c r="FZ1214" t="inlineStr">
        <is>
          <t xml:space="preserve">FPU 50+</t>
        </is>
      </c>
      <c r="GC1214">
        <v>1</v>
      </c>
      <c r="GH1214" t="inlineStr">
        <is>
          <t xml:space="preserve">Esportes</t>
        </is>
      </c>
      <c r="GI1214" t="inlineStr">
        <is>
          <t xml:space="preserve">Yoga</t>
        </is>
      </c>
      <c r="GJ1214" t="inlineStr">
        <is>
          <t xml:space="preserve">Caminhada</t>
        </is>
      </c>
      <c r="GM1214" t="inlineStr">
        <is>
          <t xml:space="preserve">Esticável</t>
        </is>
      </c>
      <c r="GO1214" t="inlineStr">
        <is>
          <t xml:space="preserve">Não</t>
        </is>
      </c>
      <c r="GU1214" t="inlineStr">
        <is>
          <t xml:space="preserve">Casual</t>
        </is>
      </c>
      <c r="GW1214" t="inlineStr">
        <is>
          <t xml:space="preserve">Não</t>
        </is>
      </c>
      <c r="GX1214" t="inlineStr">
        <is>
          <t xml:space="preserve">Novo</t>
        </is>
      </c>
      <c r="HC1214" t="inlineStr">
        <is>
          <t xml:space="preserve">Sim</t>
        </is>
      </c>
      <c r="HD1214" t="inlineStr">
        <is>
          <t xml:space="preserve">Sim</t>
        </is>
      </c>
      <c r="HE1214" t="inlineStr">
        <is>
          <t xml:space="preserve">https://cdn.shopify.com/s/files/1/0986/2430/7486/files/5-5cdb4b6cdb5d248e1917679055901498-1024-1024.webp?v=1782268655</t>
        </is>
      </c>
      <c r="HK1214" t="inlineStr">
        <is>
          <t xml:space="preserve">62121000</t>
        </is>
      </c>
      <c r="HM1214" t="inlineStr">
        <is>
          <t xml:space="preserve">0</t>
        </is>
      </c>
      <c r="HN1214" t="inlineStr">
        <is>
          <t xml:space="preserve">Fabricante</t>
        </is>
      </c>
      <c r="HO1214" t="inlineStr">
        <is>
          <t xml:space="preserve">CSOSN</t>
        </is>
      </c>
      <c r="HP1214" t="inlineStr">
        <is>
          <t xml:space="preserve">102</t>
        </is>
      </c>
      <c r="HV1214" t="inlineStr">
        <is>
          <t xml:space="preserve">Não Aplicável</t>
        </is>
      </c>
      <c r="IE1214" t="inlineStr">
        <is>
          <t xml:space="preserve">Não Aplicável</t>
        </is>
      </c>
      <c r="IH1214" t="inlineStr">
        <is>
          <t xml:space="preserve">Logística do vendedor (Padrão)</t>
        </is>
      </c>
      <c r="II1214">
        <v>0</v>
      </c>
      <c r="IJ1214">
        <v>1</v>
      </c>
      <c r="IL1214" t="inlineStr">
        <is>
          <t xml:space="preserve">Desativado</t>
        </is>
      </c>
      <c r="IM1214">
        <v>119.0</v>
      </c>
      <c r="IW1214">
        <v>20</v>
      </c>
      <c r="IX1214" t="inlineStr">
        <is>
          <t xml:space="preserve">Centímetros</t>
        </is>
      </c>
      <c r="IY1214">
        <v>20</v>
      </c>
      <c r="IZ1214" t="inlineStr">
        <is>
          <t xml:space="preserve">Centímetros</t>
        </is>
      </c>
      <c r="JA1214">
        <v>5</v>
      </c>
      <c r="JB1214" t="inlineStr">
        <is>
          <t xml:space="preserve">Centímetros</t>
        </is>
      </c>
      <c r="JC1214">
        <v>110</v>
      </c>
      <c r="JD1214" t="inlineStr">
        <is>
          <t xml:space="preserve">Gramas</t>
        </is>
      </c>
      <c r="JG1214" t="inlineStr">
        <is>
          <t xml:space="preserve">Brasil</t>
        </is>
      </c>
      <c r="JH1214" t="inlineStr">
        <is>
          <t xml:space="preserve">Não</t>
        </is>
      </c>
      <c r="JI1214" t="inlineStr">
        <is>
          <t xml:space="preserve">Não</t>
        </is>
      </c>
      <c r="JX1214" t="inlineStr">
        <is>
          <t xml:space="preserve">Não</t>
        </is>
      </c>
      <c r="JZ1214" t="inlineStr">
        <is>
          <t xml:space="preserve">flaviacarolineconti@gmail.com</t>
        </is>
      </c>
      <c r="LA1214" t="inlineStr">
        <is>
          <t xml:space="preserve">flaviacarolineconti@gmail.com</t>
        </is>
      </c>
      <c r="LC1214" t="inlineStr">
        <is>
          <t xml:space="preserve">Não</t>
        </is>
      </c>
      <c r="LD1214" t="inlineStr">
        <is>
          <t xml:space="preserve">other</t>
        </is>
      </c>
      <c r="LF1214" t="inlineStr">
        <is>
          <t xml:space="preserve">women</t>
        </is>
      </c>
      <c r="LV1214" t="inlineStr">
        <is>
          <t xml:space="preserve">Não aplicável</t>
        </is>
      </c>
      <c r="MJ1214" t="inlineStr">
        <is>
          <t xml:space="preserve">Não</t>
        </is>
      </c>
      <c r="ML1214" t="inlineStr">
        <is>
          <t xml:space="preserve">knitted</t>
        </is>
      </c>
      <c r="MP1214" t="inlineStr">
        <is>
          <t xml:space="preserve">elastic_band</t>
        </is>
      </c>
      <c r="MQ1214" t="inlineStr">
        <is>
          <t xml:space="preserve">Não</t>
        </is>
      </c>
      <c r="MR1214" t="inlineStr">
        <is>
          <t xml:space="preserve">nylon</t>
        </is>
      </c>
    </row>
    <row r="1215" spans="1:356">
      <c r="A1215" t="inlineStr">
        <is>
          <t xml:space="preserve">CTTS-TOPFRAJACB-G</t>
        </is>
      </c>
      <c r="B1215" t="inlineStr">
        <is>
          <t xml:space="preserve">BRA</t>
        </is>
      </c>
      <c r="C1215" t="inlineStr">
        <is>
          <t xml:space="preserve">Criar ou substituir (atualização completa)</t>
        </is>
      </c>
      <c r="D1215" t="inlineStr">
        <is>
          <t xml:space="preserve">Produto Filho</t>
        </is>
      </c>
      <c r="E1215" t="inlineStr">
        <is>
          <t xml:space="preserve">CTTS-TOPFRAJACB</t>
        </is>
      </c>
      <c r="F1215" t="inlineStr">
        <is>
          <t xml:space="preserve">TAMANHO</t>
        </is>
      </c>
      <c r="G1215" t="inlineStr">
        <is>
          <t xml:space="preserve">Top franzido jacquard branco</t>
        </is>
      </c>
      <c r="I1215" t="inlineStr">
        <is>
          <t xml:space="preserve">CONTT.s</t>
        </is>
      </c>
      <c r="J1215" t="inlineStr">
        <is>
          <t xml:space="preserve">Isento de GTIN</t>
        </is>
      </c>
      <c r="Q1215" t="inlineStr">
        <is>
          <t xml:space="preserve">CTTS-TOPFRAJACB-G</t>
        </is>
      </c>
      <c r="R1215" t="inlineStr">
        <is>
          <t xml:space="preserve">Top franzido jacquard branco</t>
        </is>
      </c>
      <c r="W1215" t="inlineStr">
        <is>
          <t xml:space="preserve">CONTT.s</t>
        </is>
      </c>
      <c r="X1215" t="inlineStr">
        <is>
          <t xml:space="preserve">Mulheres</t>
        </is>
      </c>
      <c r="AC1215" t="inlineStr">
        <is>
          <t xml:space="preserve">https://cdn.shopify.com/s/files/1/0986/2430/7486/files/5-5cdb4b6cdb5d248e1917679055901498-1024-1024.webp?v=1782268655</t>
        </is>
      </c>
      <c r="AM1215" t="inlineStr">
        <is>
          <t xml:space="preserve">Top Franzido Branco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Branco traz um toque de sofisticação que combina com variados looks. Aposte no Top Franzido Branco e transforme seu visual com conforto e charme incomparáveis!</t>
        </is>
      </c>
      <c r="AN1215" t="inlineStr">
        <is>
          <t xml:space="preserve">Top Franzido Branco com Bojo Removível – a peça que une conforto, resistência e estilo para você arrasar em qualquer ocasião!</t>
        </is>
      </c>
      <c r="AO1215" t="inlineStr">
        <is>
          <t xml:space="preserve">Confeccionado com tecido indesmalhável e altamente resistente, este top oferece excelente estabilidade dimensional, garantindo durabilidade e caimento perfeito.</t>
        </is>
      </c>
      <c r="AP1215" t="inlineStr">
        <is>
          <t xml:space="preserve">Seu franzido sofisticado cria um forte impacto visual, enquanto o bojo removível permite versatilidade e ajuste personalizado.</t>
        </is>
      </c>
      <c r="AQ1215" t="inlineStr">
        <is>
          <t xml:space="preserve">Tamanhos disponíveis: G, M, P</t>
        </is>
      </c>
      <c r="AR1215" t="inlineStr">
        <is>
          <t xml:space="preserve">Cor: Branco</t>
        </is>
      </c>
      <c r="AS1215" t="inlineStr">
        <is>
          <t xml:space="preserve">franzido; jacquard; branco; fitness; academia; moda fitness feminina; roupa de treino</t>
        </is>
      </c>
      <c r="AT1215" t="inlineStr">
        <is>
          <t xml:space="preserve">Casual</t>
        </is>
      </c>
      <c r="AU1215" t="inlineStr">
        <is>
          <t xml:space="preserve">Moderno</t>
        </is>
      </c>
      <c r="AV1215" t="inlineStr">
        <is>
          <t xml:space="preserve">feminino</t>
        </is>
      </c>
      <c r="AW1215" t="inlineStr">
        <is>
          <t xml:space="preserve">Feminino</t>
        </is>
      </c>
      <c r="AX1215" t="inlineStr">
        <is>
          <t xml:space="preserve">Adulto</t>
        </is>
      </c>
      <c r="BE1215" t="inlineStr">
        <is>
          <t xml:space="preserve">Mistura de nylon</t>
        </is>
      </c>
      <c r="BF1215" t="inlineStr">
        <is>
          <t xml:space="preserve">Elastano</t>
        </is>
      </c>
      <c r="BH1215" t="inlineStr">
        <is>
          <t xml:space="preserve">Poliamida com elastano</t>
        </is>
      </c>
      <c r="BI1215">
        <v>1</v>
      </c>
      <c r="BJ1215" t="inlineStr">
        <is>
          <t xml:space="preserve">Não ajustável</t>
        </is>
      </c>
      <c r="BM1215" t="inlineStr">
        <is>
          <t xml:space="preserve">Branco</t>
        </is>
      </c>
      <c r="BN1215" t="inlineStr">
        <is>
          <t xml:space="preserve">Branco</t>
        </is>
      </c>
      <c r="BO1215" t="inlineStr">
        <is>
          <t xml:space="preserve">Alto</t>
        </is>
      </c>
      <c r="BP1215" t="inlineStr">
        <is>
          <t xml:space="preserve">CTTS-TOPFRAJACB-G</t>
        </is>
      </c>
      <c r="BR1215" t="inlineStr">
        <is>
          <t xml:space="preserve">Atlético</t>
        </is>
      </c>
      <c r="BS1215" t="inlineStr">
        <is>
          <t xml:space="preserve">Esportivo</t>
        </is>
      </c>
      <c r="BU1215" t="inlineStr">
        <is>
          <t xml:space="preserve">Lavagem na máquina</t>
        </is>
      </c>
      <c r="BV1215" t="inlineStr">
        <is>
          <t xml:space="preserve">Liso</t>
        </is>
      </c>
      <c r="BZ1215" t="inlineStr">
        <is>
          <t xml:space="preserve">Opaco</t>
        </is>
      </c>
      <c r="CA1215" t="inlineStr">
        <is>
          <t xml:space="preserve">Almofada</t>
        </is>
      </c>
      <c r="CF1215" t="inlineStr">
        <is>
          <t xml:space="preserve">Ioga</t>
        </is>
      </c>
      <c r="CG1215" t="inlineStr">
        <is>
          <t xml:space="preserve">Ioga</t>
        </is>
      </c>
      <c r="CU1215" t="inlineStr">
        <is>
          <t xml:space="preserve">Todas as estações</t>
        </is>
      </c>
      <c r="DA1215" t="inlineStr">
        <is>
          <t xml:space="preserve">Média</t>
        </is>
      </c>
      <c r="DB1215" t="inlineStr">
        <is>
          <t xml:space="preserve">Sem fechamento</t>
        </is>
      </c>
      <c r="DD1215" t="inlineStr">
        <is>
          <t xml:space="preserve">Cobertura total</t>
        </is>
      </c>
      <c r="DF1215" t="inlineStr">
        <is>
          <t xml:space="preserve">sports</t>
        </is>
      </c>
      <c r="DG1215" t="inlineStr">
        <is>
          <t xml:space="preserve">sports</t>
        </is>
      </c>
      <c r="DI1215" t="inlineStr">
        <is>
          <t xml:space="preserve">Brasil</t>
        </is>
      </c>
      <c r="DK1215" t="inlineStr">
        <is>
          <t xml:space="preserve">Veste de acordo com o tamanho</t>
        </is>
      </c>
      <c r="DO1215" t="inlineStr">
        <is>
          <t xml:space="preserve">Absorção de suor</t>
        </is>
      </c>
      <c r="DP1215" t="inlineStr">
        <is>
          <t xml:space="preserve">Respirável</t>
        </is>
      </c>
      <c r="DQ1215" t="inlineStr">
        <is>
          <t xml:space="preserve">Proteção solar</t>
        </is>
      </c>
      <c r="DT1215" t="inlineStr">
        <is>
          <t xml:space="preserve">G</t>
        </is>
      </c>
      <c r="DU1215" t="inlineStr">
        <is>
          <t xml:space="preserve">Comprimento padrão</t>
        </is>
      </c>
      <c r="EA1215" t="inlineStr">
        <is>
          <t xml:space="preserve">Todas as estações do ano</t>
        </is>
      </c>
      <c r="FY1215">
        <v>0</v>
      </c>
      <c r="FZ1215" t="inlineStr">
        <is>
          <t xml:space="preserve">FPU 50+</t>
        </is>
      </c>
      <c r="GC1215">
        <v>1</v>
      </c>
      <c r="GH1215" t="inlineStr">
        <is>
          <t xml:space="preserve">Esportes</t>
        </is>
      </c>
      <c r="GI1215" t="inlineStr">
        <is>
          <t xml:space="preserve">Yoga</t>
        </is>
      </c>
      <c r="GJ1215" t="inlineStr">
        <is>
          <t xml:space="preserve">Caminhada</t>
        </is>
      </c>
      <c r="GM1215" t="inlineStr">
        <is>
          <t xml:space="preserve">Esticável</t>
        </is>
      </c>
      <c r="GO1215" t="inlineStr">
        <is>
          <t xml:space="preserve">Não</t>
        </is>
      </c>
      <c r="GU1215" t="inlineStr">
        <is>
          <t xml:space="preserve">Casual</t>
        </is>
      </c>
      <c r="GW1215" t="inlineStr">
        <is>
          <t xml:space="preserve">Não</t>
        </is>
      </c>
      <c r="GX1215" t="inlineStr">
        <is>
          <t xml:space="preserve">Novo</t>
        </is>
      </c>
      <c r="HC1215" t="inlineStr">
        <is>
          <t xml:space="preserve">Sim</t>
        </is>
      </c>
      <c r="HD1215" t="inlineStr">
        <is>
          <t xml:space="preserve">Sim</t>
        </is>
      </c>
      <c r="HE1215" t="inlineStr">
        <is>
          <t xml:space="preserve">https://cdn.shopify.com/s/files/1/0986/2430/7486/files/5-5cdb4b6cdb5d248e1917679055901498-1024-1024.webp?v=1782268655</t>
        </is>
      </c>
      <c r="HK1215" t="inlineStr">
        <is>
          <t xml:space="preserve">62121000</t>
        </is>
      </c>
      <c r="HM1215" t="inlineStr">
        <is>
          <t xml:space="preserve">0</t>
        </is>
      </c>
      <c r="HN1215" t="inlineStr">
        <is>
          <t xml:space="preserve">Fabricante</t>
        </is>
      </c>
      <c r="HO1215" t="inlineStr">
        <is>
          <t xml:space="preserve">CSOSN</t>
        </is>
      </c>
      <c r="HP1215" t="inlineStr">
        <is>
          <t xml:space="preserve">102</t>
        </is>
      </c>
      <c r="HV1215" t="inlineStr">
        <is>
          <t xml:space="preserve">Não Aplicável</t>
        </is>
      </c>
      <c r="IE1215" t="inlineStr">
        <is>
          <t xml:space="preserve">Não Aplicável</t>
        </is>
      </c>
      <c r="IH1215" t="inlineStr">
        <is>
          <t xml:space="preserve">Logística do vendedor (Padrão)</t>
        </is>
      </c>
      <c r="II1215">
        <v>4</v>
      </c>
      <c r="IJ1215">
        <v>1</v>
      </c>
      <c r="IL1215" t="inlineStr">
        <is>
          <t xml:space="preserve">Desativado</t>
        </is>
      </c>
      <c r="IM1215">
        <v>119.0</v>
      </c>
      <c r="IW1215">
        <v>20</v>
      </c>
      <c r="IX1215" t="inlineStr">
        <is>
          <t xml:space="preserve">Centímetros</t>
        </is>
      </c>
      <c r="IY1215">
        <v>20</v>
      </c>
      <c r="IZ1215" t="inlineStr">
        <is>
          <t xml:space="preserve">Centímetros</t>
        </is>
      </c>
      <c r="JA1215">
        <v>5</v>
      </c>
      <c r="JB1215" t="inlineStr">
        <is>
          <t xml:space="preserve">Centímetros</t>
        </is>
      </c>
      <c r="JC1215">
        <v>110</v>
      </c>
      <c r="JD1215" t="inlineStr">
        <is>
          <t xml:space="preserve">Gramas</t>
        </is>
      </c>
      <c r="JG1215" t="inlineStr">
        <is>
          <t xml:space="preserve">Brasil</t>
        </is>
      </c>
      <c r="JH1215" t="inlineStr">
        <is>
          <t xml:space="preserve">Não</t>
        </is>
      </c>
      <c r="JI1215" t="inlineStr">
        <is>
          <t xml:space="preserve">Não</t>
        </is>
      </c>
      <c r="JX1215" t="inlineStr">
        <is>
          <t xml:space="preserve">Não</t>
        </is>
      </c>
      <c r="JZ1215" t="inlineStr">
        <is>
          <t xml:space="preserve">flaviacarolineconti@gmail.com</t>
        </is>
      </c>
      <c r="LA1215" t="inlineStr">
        <is>
          <t xml:space="preserve">flaviacarolineconti@gmail.com</t>
        </is>
      </c>
      <c r="LC1215" t="inlineStr">
        <is>
          <t xml:space="preserve">Não</t>
        </is>
      </c>
      <c r="LD1215" t="inlineStr">
        <is>
          <t xml:space="preserve">other</t>
        </is>
      </c>
      <c r="LF1215" t="inlineStr">
        <is>
          <t xml:space="preserve">women</t>
        </is>
      </c>
      <c r="LV1215" t="inlineStr">
        <is>
          <t xml:space="preserve">Não aplicável</t>
        </is>
      </c>
      <c r="MJ1215" t="inlineStr">
        <is>
          <t xml:space="preserve">Não</t>
        </is>
      </c>
      <c r="ML1215" t="inlineStr">
        <is>
          <t xml:space="preserve">knitted</t>
        </is>
      </c>
      <c r="MP1215" t="inlineStr">
        <is>
          <t xml:space="preserve">elastic_band</t>
        </is>
      </c>
      <c r="MQ1215" t="inlineStr">
        <is>
          <t xml:space="preserve">Não</t>
        </is>
      </c>
      <c r="MR1215" t="inlineStr">
        <is>
          <t xml:space="preserve">nylon</t>
        </is>
      </c>
    </row>
    <row r="1216" spans="1:356">
      <c r="A1216" t="inlineStr">
        <is>
          <t xml:space="preserve">CTTS-TOPFRAJACM</t>
        </is>
      </c>
      <c r="B1216" t="inlineStr">
        <is>
          <t xml:space="preserve">BRA</t>
        </is>
      </c>
      <c r="C1216" t="inlineStr">
        <is>
          <t xml:space="preserve">Criar ou substituir (atualização completa)</t>
        </is>
      </c>
      <c r="D1216" t="inlineStr">
        <is>
          <t xml:space="preserve">Produto Pai</t>
        </is>
      </c>
      <c r="F1216" t="inlineStr">
        <is>
          <t xml:space="preserve">TAMANHO</t>
        </is>
      </c>
      <c r="G1216" t="inlineStr">
        <is>
          <t xml:space="preserve">Top franzido jacquard manteiga</t>
        </is>
      </c>
      <c r="I1216" t="inlineStr">
        <is>
          <t xml:space="preserve">CONTT.s</t>
        </is>
      </c>
      <c r="J1216" t="inlineStr">
        <is>
          <t xml:space="preserve">Isento de GTIN</t>
        </is>
      </c>
      <c r="Q1216" t="inlineStr">
        <is>
          <t xml:space="preserve">CTTS-TOPFRAJACM</t>
        </is>
      </c>
      <c r="R1216" t="inlineStr">
        <is>
          <t xml:space="preserve">Top franzido jacquard manteiga</t>
        </is>
      </c>
      <c r="W1216" t="inlineStr">
        <is>
          <t xml:space="preserve">CONTT.s</t>
        </is>
      </c>
      <c r="X1216" t="inlineStr">
        <is>
          <t xml:space="preserve">Mulheres</t>
        </is>
      </c>
      <c r="AC1216" t="inlineStr">
        <is>
          <t xml:space="preserve">https://cdn.shopify.com/s/files/1/0986/2430/7486/files/4-a03ad42713462c749517715249158384-1024-1024.webp?v=1782268642</t>
        </is>
      </c>
      <c r="AD1216" t="inlineStr">
        <is>
          <t xml:space="preserve">https://cdn.shopify.com/s/files/1/0986/2430/7486/files/40-b047b326cf6ef034a317679035504210-1024-1024_3e7a667a-1cc1-45c5-8e27-92db824a4763.webp?v=1782268642</t>
        </is>
      </c>
      <c r="AE1216" t="inlineStr">
        <is>
          <t xml:space="preserve">https://cdn.shopify.com/s/files/1/0986/2430/7486/files/41-9fcfa75ed36f90188417679035784821-1024-1024_80e2b253-67af-444f-a05c-29e9fb3fb1fe.webp?v=1782268643</t>
        </is>
      </c>
      <c r="AM1216" t="inlineStr">
        <is>
          <t xml:space="preserve">Top Franzido Manteiga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Manteiga traz um toque de sofisticação que combina com variados looks. Aposte no Top Franzido Manteiga e transforme seu visual com conforto e charme incomparáveis!</t>
        </is>
      </c>
      <c r="AN1216" t="inlineStr">
        <is>
          <t xml:space="preserve">Top Franzido Manteiga com Bojo Removível – a peça que une conforto, resistência e estilo para você arrasar em qualquer ocasião!</t>
        </is>
      </c>
      <c r="AO1216" t="inlineStr">
        <is>
          <t xml:space="preserve">Confeccionado com tecido indesmalhável e altamente resistente, este top oferece excelente estabilidade dimensional, garantindo durabilidade e caimento perfeito.</t>
        </is>
      </c>
      <c r="AP1216" t="inlineStr">
        <is>
          <t xml:space="preserve">Seu franzido sofisticado cria um forte impacto visual, enquanto o bojo removível permite versatilidade e ajuste personalizado.</t>
        </is>
      </c>
      <c r="AQ1216" t="inlineStr">
        <is>
          <t xml:space="preserve">Tamanhos disponíveis: G, M, P</t>
        </is>
      </c>
      <c r="AR1216" t="inlineStr">
        <is>
          <t xml:space="preserve">Cor: Manteiga</t>
        </is>
      </c>
      <c r="AS1216" t="inlineStr">
        <is>
          <t xml:space="preserve">franzido; jacquard; manteiga; fitness; academia; moda fitness feminina; roupa de treino</t>
        </is>
      </c>
      <c r="AT1216" t="inlineStr">
        <is>
          <t xml:space="preserve">Casual</t>
        </is>
      </c>
      <c r="AU1216" t="inlineStr">
        <is>
          <t xml:space="preserve">Moderno</t>
        </is>
      </c>
      <c r="AV1216" t="inlineStr">
        <is>
          <t xml:space="preserve">feminino</t>
        </is>
      </c>
      <c r="AW1216" t="inlineStr">
        <is>
          <t xml:space="preserve">Feminino</t>
        </is>
      </c>
      <c r="AX1216" t="inlineStr">
        <is>
          <t xml:space="preserve">Adulto</t>
        </is>
      </c>
      <c r="BE1216" t="inlineStr">
        <is>
          <t xml:space="preserve">Mistura de nylon</t>
        </is>
      </c>
      <c r="BF1216" t="inlineStr">
        <is>
          <t xml:space="preserve">Elastano</t>
        </is>
      </c>
      <c r="BH1216" t="inlineStr">
        <is>
          <t xml:space="preserve">Poliamida com elastano</t>
        </is>
      </c>
      <c r="BI1216">
        <v>1</v>
      </c>
      <c r="BJ1216" t="inlineStr">
        <is>
          <t xml:space="preserve">Não ajustável</t>
        </is>
      </c>
      <c r="BM1216" t="inlineStr">
        <is>
          <t xml:space="preserve">Bege</t>
        </is>
      </c>
      <c r="BN1216" t="inlineStr">
        <is>
          <t xml:space="preserve">Manteiga</t>
        </is>
      </c>
      <c r="BO1216" t="inlineStr">
        <is>
          <t xml:space="preserve">Alto</t>
        </is>
      </c>
      <c r="BP1216" t="inlineStr">
        <is>
          <t xml:space="preserve">CTTS-TOPFRAJACM</t>
        </is>
      </c>
      <c r="BR1216" t="inlineStr">
        <is>
          <t xml:space="preserve">Atlético</t>
        </is>
      </c>
      <c r="BS1216" t="inlineStr">
        <is>
          <t xml:space="preserve">Esportivo</t>
        </is>
      </c>
      <c r="BU1216" t="inlineStr">
        <is>
          <t xml:space="preserve">Lavagem na máquina</t>
        </is>
      </c>
      <c r="BV1216" t="inlineStr">
        <is>
          <t xml:space="preserve">Liso</t>
        </is>
      </c>
      <c r="BZ1216" t="inlineStr">
        <is>
          <t xml:space="preserve">Opaco</t>
        </is>
      </c>
      <c r="CA1216" t="inlineStr">
        <is>
          <t xml:space="preserve">Almofada</t>
        </is>
      </c>
      <c r="CF1216" t="inlineStr">
        <is>
          <t xml:space="preserve">Ioga</t>
        </is>
      </c>
      <c r="CG1216" t="inlineStr">
        <is>
          <t xml:space="preserve">Ioga</t>
        </is>
      </c>
      <c r="CU1216" t="inlineStr">
        <is>
          <t xml:space="preserve">Todas as estações</t>
        </is>
      </c>
      <c r="DA1216" t="inlineStr">
        <is>
          <t xml:space="preserve">Média</t>
        </is>
      </c>
      <c r="DB1216" t="inlineStr">
        <is>
          <t xml:space="preserve">Sem fechamento</t>
        </is>
      </c>
      <c r="DD1216" t="inlineStr">
        <is>
          <t xml:space="preserve">Cobertura total</t>
        </is>
      </c>
      <c r="DF1216" t="inlineStr">
        <is>
          <t xml:space="preserve">sports</t>
        </is>
      </c>
      <c r="DG1216" t="inlineStr">
        <is>
          <t xml:space="preserve">sports</t>
        </is>
      </c>
      <c r="DI1216" t="inlineStr">
        <is>
          <t xml:space="preserve">Brasil</t>
        </is>
      </c>
      <c r="DK1216" t="inlineStr">
        <is>
          <t xml:space="preserve">Veste de acordo com o tamanho</t>
        </is>
      </c>
      <c r="DO1216" t="inlineStr">
        <is>
          <t xml:space="preserve">Absorção de suor</t>
        </is>
      </c>
      <c r="DP1216" t="inlineStr">
        <is>
          <t xml:space="preserve">Respirável</t>
        </is>
      </c>
      <c r="DQ1216" t="inlineStr">
        <is>
          <t xml:space="preserve">Proteção solar</t>
        </is>
      </c>
      <c r="DU1216" t="inlineStr">
        <is>
          <t xml:space="preserve">Comprimento padrão</t>
        </is>
      </c>
      <c r="EA1216" t="inlineStr">
        <is>
          <t xml:space="preserve">Todas as estações do ano</t>
        </is>
      </c>
      <c r="FY1216">
        <v>0</v>
      </c>
      <c r="FZ1216" t="inlineStr">
        <is>
          <t xml:space="preserve">FPU 50+</t>
        </is>
      </c>
      <c r="GC1216">
        <v>1</v>
      </c>
      <c r="GH1216" t="inlineStr">
        <is>
          <t xml:space="preserve">Esportes</t>
        </is>
      </c>
      <c r="GI1216" t="inlineStr">
        <is>
          <t xml:space="preserve">Yoga</t>
        </is>
      </c>
      <c r="GJ1216" t="inlineStr">
        <is>
          <t xml:space="preserve">Caminhada</t>
        </is>
      </c>
      <c r="GM1216" t="inlineStr">
        <is>
          <t xml:space="preserve">Esticável</t>
        </is>
      </c>
      <c r="GO1216" t="inlineStr">
        <is>
          <t xml:space="preserve">Não</t>
        </is>
      </c>
      <c r="GU1216" t="inlineStr">
        <is>
          <t xml:space="preserve">Casual</t>
        </is>
      </c>
      <c r="GW1216" t="inlineStr">
        <is>
          <t xml:space="preserve">Não</t>
        </is>
      </c>
      <c r="GX1216" t="inlineStr">
        <is>
          <t xml:space="preserve">Novo</t>
        </is>
      </c>
      <c r="HC1216" t="inlineStr">
        <is>
          <t xml:space="preserve">Sim</t>
        </is>
      </c>
      <c r="HD1216" t="inlineStr">
        <is>
          <t xml:space="preserve">Sim</t>
        </is>
      </c>
      <c r="HE1216" t="inlineStr">
        <is>
          <t xml:space="preserve">https://cdn.shopify.com/s/files/1/0986/2430/7486/files/4-a03ad42713462c749517715249158384-1024-1024.webp?v=1782268642</t>
        </is>
      </c>
      <c r="HF1216" t="inlineStr">
        <is>
          <t xml:space="preserve">https://cdn.shopify.com/s/files/1/0986/2430/7486/files/40-b047b326cf6ef034a317679035504210-1024-1024_3e7a667a-1cc1-45c5-8e27-92db824a4763.webp?v=1782268642</t>
        </is>
      </c>
      <c r="HG1216" t="inlineStr">
        <is>
          <t xml:space="preserve">https://cdn.shopify.com/s/files/1/0986/2430/7486/files/41-9fcfa75ed36f90188417679035784821-1024-1024_80e2b253-67af-444f-a05c-29e9fb3fb1fe.webp?v=1782268643</t>
        </is>
      </c>
      <c r="HK1216" t="inlineStr">
        <is>
          <t xml:space="preserve">62121000</t>
        </is>
      </c>
      <c r="HM1216" t="inlineStr">
        <is>
          <t xml:space="preserve">0</t>
        </is>
      </c>
      <c r="HN1216" t="inlineStr">
        <is>
          <t xml:space="preserve">Fabricante</t>
        </is>
      </c>
      <c r="HO1216" t="inlineStr">
        <is>
          <t xml:space="preserve">CSOSN</t>
        </is>
      </c>
      <c r="HP1216" t="inlineStr">
        <is>
          <t xml:space="preserve">102</t>
        </is>
      </c>
      <c r="HV1216" t="inlineStr">
        <is>
          <t xml:space="preserve">Não Aplicável</t>
        </is>
      </c>
      <c r="IE1216" t="inlineStr">
        <is>
          <t xml:space="preserve">Não Aplicável</t>
        </is>
      </c>
      <c r="IW1216">
        <v>20</v>
      </c>
      <c r="IX1216" t="inlineStr">
        <is>
          <t xml:space="preserve">Centímetros</t>
        </is>
      </c>
      <c r="IY1216">
        <v>20</v>
      </c>
      <c r="IZ1216" t="inlineStr">
        <is>
          <t xml:space="preserve">Centímetros</t>
        </is>
      </c>
      <c r="JA1216">
        <v>5</v>
      </c>
      <c r="JB1216" t="inlineStr">
        <is>
          <t xml:space="preserve">Centímetros</t>
        </is>
      </c>
      <c r="JC1216">
        <v>110</v>
      </c>
      <c r="JD1216" t="inlineStr">
        <is>
          <t xml:space="preserve">Gramas</t>
        </is>
      </c>
      <c r="JG1216" t="inlineStr">
        <is>
          <t xml:space="preserve">Brasil</t>
        </is>
      </c>
      <c r="JH1216" t="inlineStr">
        <is>
          <t xml:space="preserve">Não</t>
        </is>
      </c>
      <c r="JI1216" t="inlineStr">
        <is>
          <t xml:space="preserve">Não</t>
        </is>
      </c>
      <c r="JX1216" t="inlineStr">
        <is>
          <t xml:space="preserve">Não</t>
        </is>
      </c>
      <c r="JZ1216" t="inlineStr">
        <is>
          <t xml:space="preserve">flaviacarolineconti@gmail.com</t>
        </is>
      </c>
      <c r="LA1216" t="inlineStr">
        <is>
          <t xml:space="preserve">flaviacarolineconti@gmail.com</t>
        </is>
      </c>
      <c r="LC1216" t="inlineStr">
        <is>
          <t xml:space="preserve">Não</t>
        </is>
      </c>
      <c r="LD1216" t="inlineStr">
        <is>
          <t xml:space="preserve">other</t>
        </is>
      </c>
      <c r="LF1216" t="inlineStr">
        <is>
          <t xml:space="preserve">women</t>
        </is>
      </c>
      <c r="LV1216" t="inlineStr">
        <is>
          <t xml:space="preserve">Não aplicável</t>
        </is>
      </c>
      <c r="MJ1216" t="inlineStr">
        <is>
          <t xml:space="preserve">Não</t>
        </is>
      </c>
      <c r="ML1216" t="inlineStr">
        <is>
          <t xml:space="preserve">knitted</t>
        </is>
      </c>
      <c r="MP1216" t="inlineStr">
        <is>
          <t xml:space="preserve">elastic_band</t>
        </is>
      </c>
      <c r="MQ1216" t="inlineStr">
        <is>
          <t xml:space="preserve">Não</t>
        </is>
      </c>
      <c r="MR1216" t="inlineStr">
        <is>
          <t xml:space="preserve">nylon</t>
        </is>
      </c>
    </row>
    <row r="1217" spans="1:356">
      <c r="A1217" t="inlineStr">
        <is>
          <t xml:space="preserve">CTTS-TOPFRAJACM-P-01</t>
        </is>
      </c>
      <c r="B1217" t="inlineStr">
        <is>
          <t xml:space="preserve">BRA</t>
        </is>
      </c>
      <c r="C1217" t="inlineStr">
        <is>
          <t xml:space="preserve">Criar ou substituir (atualização completa)</t>
        </is>
      </c>
      <c r="D1217" t="inlineStr">
        <is>
          <t xml:space="preserve">Produto Filho</t>
        </is>
      </c>
      <c r="E1217" t="inlineStr">
        <is>
          <t xml:space="preserve">CTTS-TOPFRAJACM</t>
        </is>
      </c>
      <c r="F1217" t="inlineStr">
        <is>
          <t xml:space="preserve">TAMANHO</t>
        </is>
      </c>
      <c r="G1217" t="inlineStr">
        <is>
          <t xml:space="preserve">Top franzido jacquard manteiga</t>
        </is>
      </c>
      <c r="I1217" t="inlineStr">
        <is>
          <t xml:space="preserve">CONTT.s</t>
        </is>
      </c>
      <c r="J1217" t="inlineStr">
        <is>
          <t xml:space="preserve">Isento de GTIN</t>
        </is>
      </c>
      <c r="Q1217" t="inlineStr">
        <is>
          <t xml:space="preserve">CTTS-TOPFRAJACM-P-01</t>
        </is>
      </c>
      <c r="R1217" t="inlineStr">
        <is>
          <t xml:space="preserve">Top franzido jacquard manteiga</t>
        </is>
      </c>
      <c r="W1217" t="inlineStr">
        <is>
          <t xml:space="preserve">CONTT.s</t>
        </is>
      </c>
      <c r="X1217" t="inlineStr">
        <is>
          <t xml:space="preserve">Mulheres</t>
        </is>
      </c>
      <c r="AC1217" t="inlineStr">
        <is>
          <t xml:space="preserve">https://cdn.shopify.com/s/files/1/0986/2430/7486/files/4-a03ad42713462c749517715249158384-1024-1024.webp?v=1782268642</t>
        </is>
      </c>
      <c r="AD1217" t="inlineStr">
        <is>
          <t xml:space="preserve">https://cdn.shopify.com/s/files/1/0986/2430/7486/files/40-b047b326cf6ef034a317679035504210-1024-1024_3e7a667a-1cc1-45c5-8e27-92db824a4763.webp?v=1782268642</t>
        </is>
      </c>
      <c r="AE1217" t="inlineStr">
        <is>
          <t xml:space="preserve">https://cdn.shopify.com/s/files/1/0986/2430/7486/files/41-9fcfa75ed36f90188417679035784821-1024-1024_80e2b253-67af-444f-a05c-29e9fb3fb1fe.webp?v=1782268643</t>
        </is>
      </c>
      <c r="AM1217" t="inlineStr">
        <is>
          <t xml:space="preserve">Top Franzido Manteiga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Manteiga traz um toque de sofisticação que combina com variados looks. Aposte no Top Franzido Manteiga e transforme seu visual com conforto e charme incomparáveis!</t>
        </is>
      </c>
      <c r="AN1217" t="inlineStr">
        <is>
          <t xml:space="preserve">Top Franzido Manteiga com Bojo Removível – a peça que une conforto, resistência e estilo para você arrasar em qualquer ocasião!</t>
        </is>
      </c>
      <c r="AO1217" t="inlineStr">
        <is>
          <t xml:space="preserve">Confeccionado com tecido indesmalhável e altamente resistente, este top oferece excelente estabilidade dimensional, garantindo durabilidade e caimento perfeito.</t>
        </is>
      </c>
      <c r="AP1217" t="inlineStr">
        <is>
          <t xml:space="preserve">Seu franzido sofisticado cria um forte impacto visual, enquanto o bojo removível permite versatilidade e ajuste personalizado.</t>
        </is>
      </c>
      <c r="AQ1217" t="inlineStr">
        <is>
          <t xml:space="preserve">Tamanhos disponíveis: G, M, P</t>
        </is>
      </c>
      <c r="AR1217" t="inlineStr">
        <is>
          <t xml:space="preserve">Cor: Manteiga</t>
        </is>
      </c>
      <c r="AS1217" t="inlineStr">
        <is>
          <t xml:space="preserve">franzido; jacquard; manteiga; fitness; academia; moda fitness feminina; roupa de treino</t>
        </is>
      </c>
      <c r="AT1217" t="inlineStr">
        <is>
          <t xml:space="preserve">Casual</t>
        </is>
      </c>
      <c r="AU1217" t="inlineStr">
        <is>
          <t xml:space="preserve">Moderno</t>
        </is>
      </c>
      <c r="AV1217" t="inlineStr">
        <is>
          <t xml:space="preserve">feminino</t>
        </is>
      </c>
      <c r="AW1217" t="inlineStr">
        <is>
          <t xml:space="preserve">Feminino</t>
        </is>
      </c>
      <c r="AX1217" t="inlineStr">
        <is>
          <t xml:space="preserve">Adulto</t>
        </is>
      </c>
      <c r="BE1217" t="inlineStr">
        <is>
          <t xml:space="preserve">Mistura de nylon</t>
        </is>
      </c>
      <c r="BF1217" t="inlineStr">
        <is>
          <t xml:space="preserve">Elastano</t>
        </is>
      </c>
      <c r="BH1217" t="inlineStr">
        <is>
          <t xml:space="preserve">Poliamida com elastano</t>
        </is>
      </c>
      <c r="BI1217">
        <v>1</v>
      </c>
      <c r="BJ1217" t="inlineStr">
        <is>
          <t xml:space="preserve">Não ajustável</t>
        </is>
      </c>
      <c r="BM1217" t="inlineStr">
        <is>
          <t xml:space="preserve">Bege</t>
        </is>
      </c>
      <c r="BN1217" t="inlineStr">
        <is>
          <t xml:space="preserve">Manteiga</t>
        </is>
      </c>
      <c r="BO1217" t="inlineStr">
        <is>
          <t xml:space="preserve">Alto</t>
        </is>
      </c>
      <c r="BP1217" t="inlineStr">
        <is>
          <t xml:space="preserve">CTTS-TOPFRAJACM-P-01</t>
        </is>
      </c>
      <c r="BR1217" t="inlineStr">
        <is>
          <t xml:space="preserve">Atlético</t>
        </is>
      </c>
      <c r="BS1217" t="inlineStr">
        <is>
          <t xml:space="preserve">Esportivo</t>
        </is>
      </c>
      <c r="BU1217" t="inlineStr">
        <is>
          <t xml:space="preserve">Lavagem na máquina</t>
        </is>
      </c>
      <c r="BV1217" t="inlineStr">
        <is>
          <t xml:space="preserve">Liso</t>
        </is>
      </c>
      <c r="BZ1217" t="inlineStr">
        <is>
          <t xml:space="preserve">Opaco</t>
        </is>
      </c>
      <c r="CA1217" t="inlineStr">
        <is>
          <t xml:space="preserve">Almofada</t>
        </is>
      </c>
      <c r="CF1217" t="inlineStr">
        <is>
          <t xml:space="preserve">Ioga</t>
        </is>
      </c>
      <c r="CG1217" t="inlineStr">
        <is>
          <t xml:space="preserve">Ioga</t>
        </is>
      </c>
      <c r="CU1217" t="inlineStr">
        <is>
          <t xml:space="preserve">Todas as estações</t>
        </is>
      </c>
      <c r="DA1217" t="inlineStr">
        <is>
          <t xml:space="preserve">Média</t>
        </is>
      </c>
      <c r="DB1217" t="inlineStr">
        <is>
          <t xml:space="preserve">Sem fechamento</t>
        </is>
      </c>
      <c r="DD1217" t="inlineStr">
        <is>
          <t xml:space="preserve">Cobertura total</t>
        </is>
      </c>
      <c r="DF1217" t="inlineStr">
        <is>
          <t xml:space="preserve">sports</t>
        </is>
      </c>
      <c r="DG1217" t="inlineStr">
        <is>
          <t xml:space="preserve">sports</t>
        </is>
      </c>
      <c r="DI1217" t="inlineStr">
        <is>
          <t xml:space="preserve">Brasil</t>
        </is>
      </c>
      <c r="DK1217" t="inlineStr">
        <is>
          <t xml:space="preserve">Veste de acordo com o tamanho</t>
        </is>
      </c>
      <c r="DO1217" t="inlineStr">
        <is>
          <t xml:space="preserve">Absorção de suor</t>
        </is>
      </c>
      <c r="DP1217" t="inlineStr">
        <is>
          <t xml:space="preserve">Respirável</t>
        </is>
      </c>
      <c r="DQ1217" t="inlineStr">
        <is>
          <t xml:space="preserve">Proteção solar</t>
        </is>
      </c>
      <c r="DT1217" t="inlineStr">
        <is>
          <t xml:space="preserve">P</t>
        </is>
      </c>
      <c r="DU1217" t="inlineStr">
        <is>
          <t xml:space="preserve">Comprimento padrão</t>
        </is>
      </c>
      <c r="EA1217" t="inlineStr">
        <is>
          <t xml:space="preserve">Todas as estações do ano</t>
        </is>
      </c>
      <c r="FY1217">
        <v>0</v>
      </c>
      <c r="FZ1217" t="inlineStr">
        <is>
          <t xml:space="preserve">FPU 50+</t>
        </is>
      </c>
      <c r="GC1217">
        <v>1</v>
      </c>
      <c r="GH1217" t="inlineStr">
        <is>
          <t xml:space="preserve">Esportes</t>
        </is>
      </c>
      <c r="GI1217" t="inlineStr">
        <is>
          <t xml:space="preserve">Yoga</t>
        </is>
      </c>
      <c r="GJ1217" t="inlineStr">
        <is>
          <t xml:space="preserve">Caminhada</t>
        </is>
      </c>
      <c r="GM1217" t="inlineStr">
        <is>
          <t xml:space="preserve">Esticável</t>
        </is>
      </c>
      <c r="GO1217" t="inlineStr">
        <is>
          <t xml:space="preserve">Não</t>
        </is>
      </c>
      <c r="GU1217" t="inlineStr">
        <is>
          <t xml:space="preserve">Casual</t>
        </is>
      </c>
      <c r="GW1217" t="inlineStr">
        <is>
          <t xml:space="preserve">Não</t>
        </is>
      </c>
      <c r="GX1217" t="inlineStr">
        <is>
          <t xml:space="preserve">Novo</t>
        </is>
      </c>
      <c r="HC1217" t="inlineStr">
        <is>
          <t xml:space="preserve">Sim</t>
        </is>
      </c>
      <c r="HD1217" t="inlineStr">
        <is>
          <t xml:space="preserve">Sim</t>
        </is>
      </c>
      <c r="HE1217" t="inlineStr">
        <is>
          <t xml:space="preserve">https://cdn.shopify.com/s/files/1/0986/2430/7486/files/4-a03ad42713462c749517715249158384-1024-1024.webp?v=1782268642</t>
        </is>
      </c>
      <c r="HF1217" t="inlineStr">
        <is>
          <t xml:space="preserve">https://cdn.shopify.com/s/files/1/0986/2430/7486/files/40-b047b326cf6ef034a317679035504210-1024-1024_3e7a667a-1cc1-45c5-8e27-92db824a4763.webp?v=1782268642</t>
        </is>
      </c>
      <c r="HG1217" t="inlineStr">
        <is>
          <t xml:space="preserve">https://cdn.shopify.com/s/files/1/0986/2430/7486/files/41-9fcfa75ed36f90188417679035784821-1024-1024_80e2b253-67af-444f-a05c-29e9fb3fb1fe.webp?v=1782268643</t>
        </is>
      </c>
      <c r="HK1217" t="inlineStr">
        <is>
          <t xml:space="preserve">62121000</t>
        </is>
      </c>
      <c r="HM1217" t="inlineStr">
        <is>
          <t xml:space="preserve">0</t>
        </is>
      </c>
      <c r="HN1217" t="inlineStr">
        <is>
          <t xml:space="preserve">Fabricante</t>
        </is>
      </c>
      <c r="HO1217" t="inlineStr">
        <is>
          <t xml:space="preserve">CSOSN</t>
        </is>
      </c>
      <c r="HP1217" t="inlineStr">
        <is>
          <t xml:space="preserve">102</t>
        </is>
      </c>
      <c r="HV1217" t="inlineStr">
        <is>
          <t xml:space="preserve">Não Aplicável</t>
        </is>
      </c>
      <c r="IE1217" t="inlineStr">
        <is>
          <t xml:space="preserve">Não Aplicável</t>
        </is>
      </c>
      <c r="IH1217" t="inlineStr">
        <is>
          <t xml:space="preserve">Logística do vendedor (Padrão)</t>
        </is>
      </c>
      <c r="II1217">
        <v>2</v>
      </c>
      <c r="IJ1217">
        <v>1</v>
      </c>
      <c r="IL1217" t="inlineStr">
        <is>
          <t xml:space="preserve">Desativado</t>
        </is>
      </c>
      <c r="IM1217">
        <v>118.0</v>
      </c>
      <c r="IW1217">
        <v>20</v>
      </c>
      <c r="IX1217" t="inlineStr">
        <is>
          <t xml:space="preserve">Centímetros</t>
        </is>
      </c>
      <c r="IY1217">
        <v>20</v>
      </c>
      <c r="IZ1217" t="inlineStr">
        <is>
          <t xml:space="preserve">Centímetros</t>
        </is>
      </c>
      <c r="JA1217">
        <v>5</v>
      </c>
      <c r="JB1217" t="inlineStr">
        <is>
          <t xml:space="preserve">Centímetros</t>
        </is>
      </c>
      <c r="JC1217">
        <v>110</v>
      </c>
      <c r="JD1217" t="inlineStr">
        <is>
          <t xml:space="preserve">Gramas</t>
        </is>
      </c>
      <c r="JG1217" t="inlineStr">
        <is>
          <t xml:space="preserve">Brasil</t>
        </is>
      </c>
      <c r="JH1217" t="inlineStr">
        <is>
          <t xml:space="preserve">Não</t>
        </is>
      </c>
      <c r="JI1217" t="inlineStr">
        <is>
          <t xml:space="preserve">Não</t>
        </is>
      </c>
      <c r="JX1217" t="inlineStr">
        <is>
          <t xml:space="preserve">Não</t>
        </is>
      </c>
      <c r="JZ1217" t="inlineStr">
        <is>
          <t xml:space="preserve">flaviacarolineconti@gmail.com</t>
        </is>
      </c>
      <c r="LA1217" t="inlineStr">
        <is>
          <t xml:space="preserve">flaviacarolineconti@gmail.com</t>
        </is>
      </c>
      <c r="LC1217" t="inlineStr">
        <is>
          <t xml:space="preserve">Não</t>
        </is>
      </c>
      <c r="LD1217" t="inlineStr">
        <is>
          <t xml:space="preserve">other</t>
        </is>
      </c>
      <c r="LF1217" t="inlineStr">
        <is>
          <t xml:space="preserve">women</t>
        </is>
      </c>
      <c r="LV1217" t="inlineStr">
        <is>
          <t xml:space="preserve">Não aplicável</t>
        </is>
      </c>
      <c r="MJ1217" t="inlineStr">
        <is>
          <t xml:space="preserve">Não</t>
        </is>
      </c>
      <c r="ML1217" t="inlineStr">
        <is>
          <t xml:space="preserve">knitted</t>
        </is>
      </c>
      <c r="MP1217" t="inlineStr">
        <is>
          <t xml:space="preserve">elastic_band</t>
        </is>
      </c>
      <c r="MQ1217" t="inlineStr">
        <is>
          <t xml:space="preserve">Não</t>
        </is>
      </c>
      <c r="MR1217" t="inlineStr">
        <is>
          <t xml:space="preserve">nylon</t>
        </is>
      </c>
    </row>
    <row r="1218" spans="1:356">
      <c r="A1218" t="inlineStr">
        <is>
          <t xml:space="preserve">CTTS-TOPFRAJACM-M-01</t>
        </is>
      </c>
      <c r="B1218" t="inlineStr">
        <is>
          <t xml:space="preserve">BRA</t>
        </is>
      </c>
      <c r="C1218" t="inlineStr">
        <is>
          <t xml:space="preserve">Criar ou substituir (atualização completa)</t>
        </is>
      </c>
      <c r="D1218" t="inlineStr">
        <is>
          <t xml:space="preserve">Produto Filho</t>
        </is>
      </c>
      <c r="E1218" t="inlineStr">
        <is>
          <t xml:space="preserve">CTTS-TOPFRAJACM</t>
        </is>
      </c>
      <c r="F1218" t="inlineStr">
        <is>
          <t xml:space="preserve">TAMANHO</t>
        </is>
      </c>
      <c r="G1218" t="inlineStr">
        <is>
          <t xml:space="preserve">Top franzido jacquard manteiga</t>
        </is>
      </c>
      <c r="I1218" t="inlineStr">
        <is>
          <t xml:space="preserve">CONTT.s</t>
        </is>
      </c>
      <c r="J1218" t="inlineStr">
        <is>
          <t xml:space="preserve">Isento de GTIN</t>
        </is>
      </c>
      <c r="Q1218" t="inlineStr">
        <is>
          <t xml:space="preserve">CTTS-TOPFRAJACM-M-01</t>
        </is>
      </c>
      <c r="R1218" t="inlineStr">
        <is>
          <t xml:space="preserve">Top franzido jacquard manteiga</t>
        </is>
      </c>
      <c r="W1218" t="inlineStr">
        <is>
          <t xml:space="preserve">CONTT.s</t>
        </is>
      </c>
      <c r="X1218" t="inlineStr">
        <is>
          <t xml:space="preserve">Mulheres</t>
        </is>
      </c>
      <c r="AC1218" t="inlineStr">
        <is>
          <t xml:space="preserve">https://cdn.shopify.com/s/files/1/0986/2430/7486/files/4-a03ad42713462c749517715249158384-1024-1024.webp?v=1782268642</t>
        </is>
      </c>
      <c r="AD1218" t="inlineStr">
        <is>
          <t xml:space="preserve">https://cdn.shopify.com/s/files/1/0986/2430/7486/files/40-b047b326cf6ef034a317679035504210-1024-1024_3e7a667a-1cc1-45c5-8e27-92db824a4763.webp?v=1782268642</t>
        </is>
      </c>
      <c r="AE1218" t="inlineStr">
        <is>
          <t xml:space="preserve">https://cdn.shopify.com/s/files/1/0986/2430/7486/files/41-9fcfa75ed36f90188417679035784821-1024-1024_80e2b253-67af-444f-a05c-29e9fb3fb1fe.webp?v=1782268643</t>
        </is>
      </c>
      <c r="AM1218" t="inlineStr">
        <is>
          <t xml:space="preserve">Top Franzido Manteiga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Manteiga traz um toque de sofisticação que combina com variados looks. Aposte no Top Franzido Manteiga e transforme seu visual com conforto e charme incomparáveis!</t>
        </is>
      </c>
      <c r="AN1218" t="inlineStr">
        <is>
          <t xml:space="preserve">Top Franzido Manteiga com Bojo Removível – a peça que une conforto, resistência e estilo para você arrasar em qualquer ocasião!</t>
        </is>
      </c>
      <c r="AO1218" t="inlineStr">
        <is>
          <t xml:space="preserve">Confeccionado com tecido indesmalhável e altamente resistente, este top oferece excelente estabilidade dimensional, garantindo durabilidade e caimento perfeito.</t>
        </is>
      </c>
      <c r="AP1218" t="inlineStr">
        <is>
          <t xml:space="preserve">Seu franzido sofisticado cria um forte impacto visual, enquanto o bojo removível permite versatilidade e ajuste personalizado.</t>
        </is>
      </c>
      <c r="AQ1218" t="inlineStr">
        <is>
          <t xml:space="preserve">Tamanhos disponíveis: G, M, P</t>
        </is>
      </c>
      <c r="AR1218" t="inlineStr">
        <is>
          <t xml:space="preserve">Cor: Manteiga</t>
        </is>
      </c>
      <c r="AS1218" t="inlineStr">
        <is>
          <t xml:space="preserve">franzido; jacquard; manteiga; fitness; academia; moda fitness feminina; roupa de treino</t>
        </is>
      </c>
      <c r="AT1218" t="inlineStr">
        <is>
          <t xml:space="preserve">Casual</t>
        </is>
      </c>
      <c r="AU1218" t="inlineStr">
        <is>
          <t xml:space="preserve">Moderno</t>
        </is>
      </c>
      <c r="AV1218" t="inlineStr">
        <is>
          <t xml:space="preserve">feminino</t>
        </is>
      </c>
      <c r="AW1218" t="inlineStr">
        <is>
          <t xml:space="preserve">Feminino</t>
        </is>
      </c>
      <c r="AX1218" t="inlineStr">
        <is>
          <t xml:space="preserve">Adulto</t>
        </is>
      </c>
      <c r="BE1218" t="inlineStr">
        <is>
          <t xml:space="preserve">Mistura de nylon</t>
        </is>
      </c>
      <c r="BF1218" t="inlineStr">
        <is>
          <t xml:space="preserve">Elastano</t>
        </is>
      </c>
      <c r="BH1218" t="inlineStr">
        <is>
          <t xml:space="preserve">Poliamida com elastano</t>
        </is>
      </c>
      <c r="BI1218">
        <v>1</v>
      </c>
      <c r="BJ1218" t="inlineStr">
        <is>
          <t xml:space="preserve">Não ajustável</t>
        </is>
      </c>
      <c r="BM1218" t="inlineStr">
        <is>
          <t xml:space="preserve">Bege</t>
        </is>
      </c>
      <c r="BN1218" t="inlineStr">
        <is>
          <t xml:space="preserve">Manteiga</t>
        </is>
      </c>
      <c r="BO1218" t="inlineStr">
        <is>
          <t xml:space="preserve">Alto</t>
        </is>
      </c>
      <c r="BP1218" t="inlineStr">
        <is>
          <t xml:space="preserve">CTTS-TOPFRAJACM-M-01</t>
        </is>
      </c>
      <c r="BR1218" t="inlineStr">
        <is>
          <t xml:space="preserve">Atlético</t>
        </is>
      </c>
      <c r="BS1218" t="inlineStr">
        <is>
          <t xml:space="preserve">Esportivo</t>
        </is>
      </c>
      <c r="BU1218" t="inlineStr">
        <is>
          <t xml:space="preserve">Lavagem na máquina</t>
        </is>
      </c>
      <c r="BV1218" t="inlineStr">
        <is>
          <t xml:space="preserve">Liso</t>
        </is>
      </c>
      <c r="BZ1218" t="inlineStr">
        <is>
          <t xml:space="preserve">Opaco</t>
        </is>
      </c>
      <c r="CA1218" t="inlineStr">
        <is>
          <t xml:space="preserve">Almofada</t>
        </is>
      </c>
      <c r="CF1218" t="inlineStr">
        <is>
          <t xml:space="preserve">Ioga</t>
        </is>
      </c>
      <c r="CG1218" t="inlineStr">
        <is>
          <t xml:space="preserve">Ioga</t>
        </is>
      </c>
      <c r="CU1218" t="inlineStr">
        <is>
          <t xml:space="preserve">Todas as estações</t>
        </is>
      </c>
      <c r="DA1218" t="inlineStr">
        <is>
          <t xml:space="preserve">Média</t>
        </is>
      </c>
      <c r="DB1218" t="inlineStr">
        <is>
          <t xml:space="preserve">Sem fechamento</t>
        </is>
      </c>
      <c r="DD1218" t="inlineStr">
        <is>
          <t xml:space="preserve">Cobertura total</t>
        </is>
      </c>
      <c r="DF1218" t="inlineStr">
        <is>
          <t xml:space="preserve">sports</t>
        </is>
      </c>
      <c r="DG1218" t="inlineStr">
        <is>
          <t xml:space="preserve">sports</t>
        </is>
      </c>
      <c r="DI1218" t="inlineStr">
        <is>
          <t xml:space="preserve">Brasil</t>
        </is>
      </c>
      <c r="DK1218" t="inlineStr">
        <is>
          <t xml:space="preserve">Veste de acordo com o tamanho</t>
        </is>
      </c>
      <c r="DO1218" t="inlineStr">
        <is>
          <t xml:space="preserve">Absorção de suor</t>
        </is>
      </c>
      <c r="DP1218" t="inlineStr">
        <is>
          <t xml:space="preserve">Respirável</t>
        </is>
      </c>
      <c r="DQ1218" t="inlineStr">
        <is>
          <t xml:space="preserve">Proteção solar</t>
        </is>
      </c>
      <c r="DT1218" t="inlineStr">
        <is>
          <t xml:space="preserve">M</t>
        </is>
      </c>
      <c r="DU1218" t="inlineStr">
        <is>
          <t xml:space="preserve">Comprimento padrão</t>
        </is>
      </c>
      <c r="EA1218" t="inlineStr">
        <is>
          <t xml:space="preserve">Todas as estações do ano</t>
        </is>
      </c>
      <c r="FY1218">
        <v>0</v>
      </c>
      <c r="FZ1218" t="inlineStr">
        <is>
          <t xml:space="preserve">FPU 50+</t>
        </is>
      </c>
      <c r="GC1218">
        <v>1</v>
      </c>
      <c r="GH1218" t="inlineStr">
        <is>
          <t xml:space="preserve">Esportes</t>
        </is>
      </c>
      <c r="GI1218" t="inlineStr">
        <is>
          <t xml:space="preserve">Yoga</t>
        </is>
      </c>
      <c r="GJ1218" t="inlineStr">
        <is>
          <t xml:space="preserve">Caminhada</t>
        </is>
      </c>
      <c r="GM1218" t="inlineStr">
        <is>
          <t xml:space="preserve">Esticável</t>
        </is>
      </c>
      <c r="GO1218" t="inlineStr">
        <is>
          <t xml:space="preserve">Não</t>
        </is>
      </c>
      <c r="GU1218" t="inlineStr">
        <is>
          <t xml:space="preserve">Casual</t>
        </is>
      </c>
      <c r="GW1218" t="inlineStr">
        <is>
          <t xml:space="preserve">Não</t>
        </is>
      </c>
      <c r="GX1218" t="inlineStr">
        <is>
          <t xml:space="preserve">Novo</t>
        </is>
      </c>
      <c r="HC1218" t="inlineStr">
        <is>
          <t xml:space="preserve">Sim</t>
        </is>
      </c>
      <c r="HD1218" t="inlineStr">
        <is>
          <t xml:space="preserve">Sim</t>
        </is>
      </c>
      <c r="HE1218" t="inlineStr">
        <is>
          <t xml:space="preserve">https://cdn.shopify.com/s/files/1/0986/2430/7486/files/4-a03ad42713462c749517715249158384-1024-1024.webp?v=1782268642</t>
        </is>
      </c>
      <c r="HF1218" t="inlineStr">
        <is>
          <t xml:space="preserve">https://cdn.shopify.com/s/files/1/0986/2430/7486/files/40-b047b326cf6ef034a317679035504210-1024-1024_3e7a667a-1cc1-45c5-8e27-92db824a4763.webp?v=1782268642</t>
        </is>
      </c>
      <c r="HG1218" t="inlineStr">
        <is>
          <t xml:space="preserve">https://cdn.shopify.com/s/files/1/0986/2430/7486/files/41-9fcfa75ed36f90188417679035784821-1024-1024_80e2b253-67af-444f-a05c-29e9fb3fb1fe.webp?v=1782268643</t>
        </is>
      </c>
      <c r="HK1218" t="inlineStr">
        <is>
          <t xml:space="preserve">62121000</t>
        </is>
      </c>
      <c r="HM1218" t="inlineStr">
        <is>
          <t xml:space="preserve">0</t>
        </is>
      </c>
      <c r="HN1218" t="inlineStr">
        <is>
          <t xml:space="preserve">Fabricante</t>
        </is>
      </c>
      <c r="HO1218" t="inlineStr">
        <is>
          <t xml:space="preserve">CSOSN</t>
        </is>
      </c>
      <c r="HP1218" t="inlineStr">
        <is>
          <t xml:space="preserve">102</t>
        </is>
      </c>
      <c r="HV1218" t="inlineStr">
        <is>
          <t xml:space="preserve">Não Aplicável</t>
        </is>
      </c>
      <c r="IE1218" t="inlineStr">
        <is>
          <t xml:space="preserve">Não Aplicável</t>
        </is>
      </c>
      <c r="IH1218" t="inlineStr">
        <is>
          <t xml:space="preserve">Logística do vendedor (Padrão)</t>
        </is>
      </c>
      <c r="II1218">
        <v>0</v>
      </c>
      <c r="IJ1218">
        <v>1</v>
      </c>
      <c r="IL1218" t="inlineStr">
        <is>
          <t xml:space="preserve">Desativado</t>
        </is>
      </c>
      <c r="IM1218">
        <v>118.0</v>
      </c>
      <c r="IW1218">
        <v>20</v>
      </c>
      <c r="IX1218" t="inlineStr">
        <is>
          <t xml:space="preserve">Centímetros</t>
        </is>
      </c>
      <c r="IY1218">
        <v>20</v>
      </c>
      <c r="IZ1218" t="inlineStr">
        <is>
          <t xml:space="preserve">Centímetros</t>
        </is>
      </c>
      <c r="JA1218">
        <v>5</v>
      </c>
      <c r="JB1218" t="inlineStr">
        <is>
          <t xml:space="preserve">Centímetros</t>
        </is>
      </c>
      <c r="JC1218">
        <v>110</v>
      </c>
      <c r="JD1218" t="inlineStr">
        <is>
          <t xml:space="preserve">Gramas</t>
        </is>
      </c>
      <c r="JG1218" t="inlineStr">
        <is>
          <t xml:space="preserve">Brasil</t>
        </is>
      </c>
      <c r="JH1218" t="inlineStr">
        <is>
          <t xml:space="preserve">Não</t>
        </is>
      </c>
      <c r="JI1218" t="inlineStr">
        <is>
          <t xml:space="preserve">Não</t>
        </is>
      </c>
      <c r="JX1218" t="inlineStr">
        <is>
          <t xml:space="preserve">Não</t>
        </is>
      </c>
      <c r="JZ1218" t="inlineStr">
        <is>
          <t xml:space="preserve">flaviacarolineconti@gmail.com</t>
        </is>
      </c>
      <c r="LA1218" t="inlineStr">
        <is>
          <t xml:space="preserve">flaviacarolineconti@gmail.com</t>
        </is>
      </c>
      <c r="LC1218" t="inlineStr">
        <is>
          <t xml:space="preserve">Não</t>
        </is>
      </c>
      <c r="LD1218" t="inlineStr">
        <is>
          <t xml:space="preserve">other</t>
        </is>
      </c>
      <c r="LF1218" t="inlineStr">
        <is>
          <t xml:space="preserve">women</t>
        </is>
      </c>
      <c r="LV1218" t="inlineStr">
        <is>
          <t xml:space="preserve">Não aplicável</t>
        </is>
      </c>
      <c r="MJ1218" t="inlineStr">
        <is>
          <t xml:space="preserve">Não</t>
        </is>
      </c>
      <c r="ML1218" t="inlineStr">
        <is>
          <t xml:space="preserve">knitted</t>
        </is>
      </c>
      <c r="MP1218" t="inlineStr">
        <is>
          <t xml:space="preserve">elastic_band</t>
        </is>
      </c>
      <c r="MQ1218" t="inlineStr">
        <is>
          <t xml:space="preserve">Não</t>
        </is>
      </c>
      <c r="MR1218" t="inlineStr">
        <is>
          <t xml:space="preserve">nylon</t>
        </is>
      </c>
    </row>
    <row r="1219" spans="1:356">
      <c r="A1219" t="inlineStr">
        <is>
          <t xml:space="preserve">CTTS-TOPFRAJACM-G-01</t>
        </is>
      </c>
      <c r="B1219" t="inlineStr">
        <is>
          <t xml:space="preserve">BRA</t>
        </is>
      </c>
      <c r="C1219" t="inlineStr">
        <is>
          <t xml:space="preserve">Criar ou substituir (atualização completa)</t>
        </is>
      </c>
      <c r="D1219" t="inlineStr">
        <is>
          <t xml:space="preserve">Produto Filho</t>
        </is>
      </c>
      <c r="E1219" t="inlineStr">
        <is>
          <t xml:space="preserve">CTTS-TOPFRAJACM</t>
        </is>
      </c>
      <c r="F1219" t="inlineStr">
        <is>
          <t xml:space="preserve">TAMANHO</t>
        </is>
      </c>
      <c r="G1219" t="inlineStr">
        <is>
          <t xml:space="preserve">Top franzido jacquard manteiga</t>
        </is>
      </c>
      <c r="I1219" t="inlineStr">
        <is>
          <t xml:space="preserve">CONTT.s</t>
        </is>
      </c>
      <c r="J1219" t="inlineStr">
        <is>
          <t xml:space="preserve">Isento de GTIN</t>
        </is>
      </c>
      <c r="Q1219" t="inlineStr">
        <is>
          <t xml:space="preserve">CTTS-TOPFRAJACM-G-01</t>
        </is>
      </c>
      <c r="R1219" t="inlineStr">
        <is>
          <t xml:space="preserve">Top franzido jacquard manteiga</t>
        </is>
      </c>
      <c r="W1219" t="inlineStr">
        <is>
          <t xml:space="preserve">CONTT.s</t>
        </is>
      </c>
      <c r="X1219" t="inlineStr">
        <is>
          <t xml:space="preserve">Mulheres</t>
        </is>
      </c>
      <c r="AC1219" t="inlineStr">
        <is>
          <t xml:space="preserve">https://cdn.shopify.com/s/files/1/0986/2430/7486/files/4-a03ad42713462c749517715249158384-1024-1024.webp?v=1782268642</t>
        </is>
      </c>
      <c r="AD1219" t="inlineStr">
        <is>
          <t xml:space="preserve">https://cdn.shopify.com/s/files/1/0986/2430/7486/files/40-b047b326cf6ef034a317679035504210-1024-1024_3e7a667a-1cc1-45c5-8e27-92db824a4763.webp?v=1782268642</t>
        </is>
      </c>
      <c r="AE1219" t="inlineStr">
        <is>
          <t xml:space="preserve">https://cdn.shopify.com/s/files/1/0986/2430/7486/files/41-9fcfa75ed36f90188417679035784821-1024-1024_80e2b253-67af-444f-a05c-29e9fb3fb1fe.webp?v=1782268643</t>
        </is>
      </c>
      <c r="AM1219" t="inlineStr">
        <is>
          <t xml:space="preserve">Top Franzido Manteiga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Manteiga traz um toque de sofisticação que combina com variados looks. Aposte no Top Franzido Manteiga e transforme seu visual com conforto e charme incomparáveis!</t>
        </is>
      </c>
      <c r="AN1219" t="inlineStr">
        <is>
          <t xml:space="preserve">Top Franzido Manteiga com Bojo Removível – a peça que une conforto, resistência e estilo para você arrasar em qualquer ocasião!</t>
        </is>
      </c>
      <c r="AO1219" t="inlineStr">
        <is>
          <t xml:space="preserve">Confeccionado com tecido indesmalhável e altamente resistente, este top oferece excelente estabilidade dimensional, garantindo durabilidade e caimento perfeito.</t>
        </is>
      </c>
      <c r="AP1219" t="inlineStr">
        <is>
          <t xml:space="preserve">Seu franzido sofisticado cria um forte impacto visual, enquanto o bojo removível permite versatilidade e ajuste personalizado.</t>
        </is>
      </c>
      <c r="AQ1219" t="inlineStr">
        <is>
          <t xml:space="preserve">Tamanhos disponíveis: G, M, P</t>
        </is>
      </c>
      <c r="AR1219" t="inlineStr">
        <is>
          <t xml:space="preserve">Cor: Manteiga</t>
        </is>
      </c>
      <c r="AS1219" t="inlineStr">
        <is>
          <t xml:space="preserve">franzido; jacquard; manteiga; fitness; academia; moda fitness feminina; roupa de treino</t>
        </is>
      </c>
      <c r="AT1219" t="inlineStr">
        <is>
          <t xml:space="preserve">Casual</t>
        </is>
      </c>
      <c r="AU1219" t="inlineStr">
        <is>
          <t xml:space="preserve">Moderno</t>
        </is>
      </c>
      <c r="AV1219" t="inlineStr">
        <is>
          <t xml:space="preserve">feminino</t>
        </is>
      </c>
      <c r="AW1219" t="inlineStr">
        <is>
          <t xml:space="preserve">Feminino</t>
        </is>
      </c>
      <c r="AX1219" t="inlineStr">
        <is>
          <t xml:space="preserve">Adulto</t>
        </is>
      </c>
      <c r="BE1219" t="inlineStr">
        <is>
          <t xml:space="preserve">Mistura de nylon</t>
        </is>
      </c>
      <c r="BF1219" t="inlineStr">
        <is>
          <t xml:space="preserve">Elastano</t>
        </is>
      </c>
      <c r="BH1219" t="inlineStr">
        <is>
          <t xml:space="preserve">Poliamida com elastano</t>
        </is>
      </c>
      <c r="BI1219">
        <v>1</v>
      </c>
      <c r="BJ1219" t="inlineStr">
        <is>
          <t xml:space="preserve">Não ajustável</t>
        </is>
      </c>
      <c r="BM1219" t="inlineStr">
        <is>
          <t xml:space="preserve">Bege</t>
        </is>
      </c>
      <c r="BN1219" t="inlineStr">
        <is>
          <t xml:space="preserve">Manteiga</t>
        </is>
      </c>
      <c r="BO1219" t="inlineStr">
        <is>
          <t xml:space="preserve">Alto</t>
        </is>
      </c>
      <c r="BP1219" t="inlineStr">
        <is>
          <t xml:space="preserve">CTTS-TOPFRAJACM-G-01</t>
        </is>
      </c>
      <c r="BR1219" t="inlineStr">
        <is>
          <t xml:space="preserve">Atlético</t>
        </is>
      </c>
      <c r="BS1219" t="inlineStr">
        <is>
          <t xml:space="preserve">Esportivo</t>
        </is>
      </c>
      <c r="BU1219" t="inlineStr">
        <is>
          <t xml:space="preserve">Lavagem na máquina</t>
        </is>
      </c>
      <c r="BV1219" t="inlineStr">
        <is>
          <t xml:space="preserve">Liso</t>
        </is>
      </c>
      <c r="BZ1219" t="inlineStr">
        <is>
          <t xml:space="preserve">Opaco</t>
        </is>
      </c>
      <c r="CA1219" t="inlineStr">
        <is>
          <t xml:space="preserve">Almofada</t>
        </is>
      </c>
      <c r="CF1219" t="inlineStr">
        <is>
          <t xml:space="preserve">Ioga</t>
        </is>
      </c>
      <c r="CG1219" t="inlineStr">
        <is>
          <t xml:space="preserve">Ioga</t>
        </is>
      </c>
      <c r="CU1219" t="inlineStr">
        <is>
          <t xml:space="preserve">Todas as estações</t>
        </is>
      </c>
      <c r="DA1219" t="inlineStr">
        <is>
          <t xml:space="preserve">Média</t>
        </is>
      </c>
      <c r="DB1219" t="inlineStr">
        <is>
          <t xml:space="preserve">Sem fechamento</t>
        </is>
      </c>
      <c r="DD1219" t="inlineStr">
        <is>
          <t xml:space="preserve">Cobertura total</t>
        </is>
      </c>
      <c r="DF1219" t="inlineStr">
        <is>
          <t xml:space="preserve">sports</t>
        </is>
      </c>
      <c r="DG1219" t="inlineStr">
        <is>
          <t xml:space="preserve">sports</t>
        </is>
      </c>
      <c r="DI1219" t="inlineStr">
        <is>
          <t xml:space="preserve">Brasil</t>
        </is>
      </c>
      <c r="DK1219" t="inlineStr">
        <is>
          <t xml:space="preserve">Veste de acordo com o tamanho</t>
        </is>
      </c>
      <c r="DO1219" t="inlineStr">
        <is>
          <t xml:space="preserve">Absorção de suor</t>
        </is>
      </c>
      <c r="DP1219" t="inlineStr">
        <is>
          <t xml:space="preserve">Respirável</t>
        </is>
      </c>
      <c r="DQ1219" t="inlineStr">
        <is>
          <t xml:space="preserve">Proteção solar</t>
        </is>
      </c>
      <c r="DT1219" t="inlineStr">
        <is>
          <t xml:space="preserve">G</t>
        </is>
      </c>
      <c r="DU1219" t="inlineStr">
        <is>
          <t xml:space="preserve">Comprimento padrão</t>
        </is>
      </c>
      <c r="EA1219" t="inlineStr">
        <is>
          <t xml:space="preserve">Todas as estações do ano</t>
        </is>
      </c>
      <c r="FY1219">
        <v>0</v>
      </c>
      <c r="FZ1219" t="inlineStr">
        <is>
          <t xml:space="preserve">FPU 50+</t>
        </is>
      </c>
      <c r="GC1219">
        <v>1</v>
      </c>
      <c r="GH1219" t="inlineStr">
        <is>
          <t xml:space="preserve">Esportes</t>
        </is>
      </c>
      <c r="GI1219" t="inlineStr">
        <is>
          <t xml:space="preserve">Yoga</t>
        </is>
      </c>
      <c r="GJ1219" t="inlineStr">
        <is>
          <t xml:space="preserve">Caminhada</t>
        </is>
      </c>
      <c r="GM1219" t="inlineStr">
        <is>
          <t xml:space="preserve">Esticável</t>
        </is>
      </c>
      <c r="GO1219" t="inlineStr">
        <is>
          <t xml:space="preserve">Não</t>
        </is>
      </c>
      <c r="GU1219" t="inlineStr">
        <is>
          <t xml:space="preserve">Casual</t>
        </is>
      </c>
      <c r="GW1219" t="inlineStr">
        <is>
          <t xml:space="preserve">Não</t>
        </is>
      </c>
      <c r="GX1219" t="inlineStr">
        <is>
          <t xml:space="preserve">Novo</t>
        </is>
      </c>
      <c r="HC1219" t="inlineStr">
        <is>
          <t xml:space="preserve">Sim</t>
        </is>
      </c>
      <c r="HD1219" t="inlineStr">
        <is>
          <t xml:space="preserve">Sim</t>
        </is>
      </c>
      <c r="HE1219" t="inlineStr">
        <is>
          <t xml:space="preserve">https://cdn.shopify.com/s/files/1/0986/2430/7486/files/4-a03ad42713462c749517715249158384-1024-1024.webp?v=1782268642</t>
        </is>
      </c>
      <c r="HF1219" t="inlineStr">
        <is>
          <t xml:space="preserve">https://cdn.shopify.com/s/files/1/0986/2430/7486/files/40-b047b326cf6ef034a317679035504210-1024-1024_3e7a667a-1cc1-45c5-8e27-92db824a4763.webp?v=1782268642</t>
        </is>
      </c>
      <c r="HG1219" t="inlineStr">
        <is>
          <t xml:space="preserve">https://cdn.shopify.com/s/files/1/0986/2430/7486/files/41-9fcfa75ed36f90188417679035784821-1024-1024_80e2b253-67af-444f-a05c-29e9fb3fb1fe.webp?v=1782268643</t>
        </is>
      </c>
      <c r="HK1219" t="inlineStr">
        <is>
          <t xml:space="preserve">62121000</t>
        </is>
      </c>
      <c r="HM1219" t="inlineStr">
        <is>
          <t xml:space="preserve">0</t>
        </is>
      </c>
      <c r="HN1219" t="inlineStr">
        <is>
          <t xml:space="preserve">Fabricante</t>
        </is>
      </c>
      <c r="HO1219" t="inlineStr">
        <is>
          <t xml:space="preserve">CSOSN</t>
        </is>
      </c>
      <c r="HP1219" t="inlineStr">
        <is>
          <t xml:space="preserve">102</t>
        </is>
      </c>
      <c r="HV1219" t="inlineStr">
        <is>
          <t xml:space="preserve">Não Aplicável</t>
        </is>
      </c>
      <c r="IE1219" t="inlineStr">
        <is>
          <t xml:space="preserve">Não Aplicável</t>
        </is>
      </c>
      <c r="IH1219" t="inlineStr">
        <is>
          <t xml:space="preserve">Logística do vendedor (Padrão)</t>
        </is>
      </c>
      <c r="II1219">
        <v>3</v>
      </c>
      <c r="IJ1219">
        <v>1</v>
      </c>
      <c r="IL1219" t="inlineStr">
        <is>
          <t xml:space="preserve">Desativado</t>
        </is>
      </c>
      <c r="IM1219">
        <v>118.0</v>
      </c>
      <c r="IW1219">
        <v>20</v>
      </c>
      <c r="IX1219" t="inlineStr">
        <is>
          <t xml:space="preserve">Centímetros</t>
        </is>
      </c>
      <c r="IY1219">
        <v>20</v>
      </c>
      <c r="IZ1219" t="inlineStr">
        <is>
          <t xml:space="preserve">Centímetros</t>
        </is>
      </c>
      <c r="JA1219">
        <v>5</v>
      </c>
      <c r="JB1219" t="inlineStr">
        <is>
          <t xml:space="preserve">Centímetros</t>
        </is>
      </c>
      <c r="JC1219">
        <v>110</v>
      </c>
      <c r="JD1219" t="inlineStr">
        <is>
          <t xml:space="preserve">Gramas</t>
        </is>
      </c>
      <c r="JG1219" t="inlineStr">
        <is>
          <t xml:space="preserve">Brasil</t>
        </is>
      </c>
      <c r="JH1219" t="inlineStr">
        <is>
          <t xml:space="preserve">Não</t>
        </is>
      </c>
      <c r="JI1219" t="inlineStr">
        <is>
          <t xml:space="preserve">Não</t>
        </is>
      </c>
      <c r="JX1219" t="inlineStr">
        <is>
          <t xml:space="preserve">Não</t>
        </is>
      </c>
      <c r="JZ1219" t="inlineStr">
        <is>
          <t xml:space="preserve">flaviacarolineconti@gmail.com</t>
        </is>
      </c>
      <c r="LA1219" t="inlineStr">
        <is>
          <t xml:space="preserve">flaviacarolineconti@gmail.com</t>
        </is>
      </c>
      <c r="LC1219" t="inlineStr">
        <is>
          <t xml:space="preserve">Não</t>
        </is>
      </c>
      <c r="LD1219" t="inlineStr">
        <is>
          <t xml:space="preserve">other</t>
        </is>
      </c>
      <c r="LF1219" t="inlineStr">
        <is>
          <t xml:space="preserve">women</t>
        </is>
      </c>
      <c r="LV1219" t="inlineStr">
        <is>
          <t xml:space="preserve">Não aplicável</t>
        </is>
      </c>
      <c r="MJ1219" t="inlineStr">
        <is>
          <t xml:space="preserve">Não</t>
        </is>
      </c>
      <c r="ML1219" t="inlineStr">
        <is>
          <t xml:space="preserve">knitted</t>
        </is>
      </c>
      <c r="MP1219" t="inlineStr">
        <is>
          <t xml:space="preserve">elastic_band</t>
        </is>
      </c>
      <c r="MQ1219" t="inlineStr">
        <is>
          <t xml:space="preserve">Não</t>
        </is>
      </c>
      <c r="MR1219" t="inlineStr">
        <is>
          <t xml:space="preserve">nylon</t>
        </is>
      </c>
    </row>
    <row r="1220" spans="1:356">
      <c r="A1220" t="inlineStr">
        <is>
          <t xml:space="preserve">CTTS-TOPFRAJACM-PAI</t>
        </is>
      </c>
      <c r="B1220" t="inlineStr">
        <is>
          <t xml:space="preserve">BRA</t>
        </is>
      </c>
      <c r="C1220" t="inlineStr">
        <is>
          <t xml:space="preserve">Criar ou substituir (atualização completa)</t>
        </is>
      </c>
      <c r="D1220" t="inlineStr">
        <is>
          <t xml:space="preserve">Produto Pai</t>
        </is>
      </c>
      <c r="F1220" t="inlineStr">
        <is>
          <t xml:space="preserve">TAMANHO</t>
        </is>
      </c>
      <c r="G1220" t="inlineStr">
        <is>
          <t xml:space="preserve">Top franzido jacquard marrom</t>
        </is>
      </c>
      <c r="I1220" t="inlineStr">
        <is>
          <t xml:space="preserve">CONTT.s</t>
        </is>
      </c>
      <c r="J1220" t="inlineStr">
        <is>
          <t xml:space="preserve">Isento de GTIN</t>
        </is>
      </c>
      <c r="Q1220" t="inlineStr">
        <is>
          <t xml:space="preserve">CTTS-TOPFRAJACM-PAI</t>
        </is>
      </c>
      <c r="R1220" t="inlineStr">
        <is>
          <t xml:space="preserve">Top franzido jacquard marrom</t>
        </is>
      </c>
      <c r="W1220" t="inlineStr">
        <is>
          <t xml:space="preserve">CONTT.s</t>
        </is>
      </c>
      <c r="X1220" t="inlineStr">
        <is>
          <t xml:space="preserve">Mulheres</t>
        </is>
      </c>
      <c r="AC1220" t="inlineStr">
        <is>
          <t xml:space="preserve">https://cdn.shopify.com/s/files/1/0986/2430/7486/files/5-3eefa9bf7e4d069a4417715261458683-1024-1024_413fd2ab-2d22-48b0-9325-d02274069bd6.webp?v=1782268239</t>
        </is>
      </c>
      <c r="AM1220" t="inlineStr">
        <is>
          <t xml:space="preserve">Top Franzido Jacquard Marrom com Bojo Removível é a escolha perfeita para quem busca sofisticação e conforto em uma única peça. Confeccionado em tecido Jacquard de alta qualidade, este top apresenta um design franzido que valoriza a silhueta com elegância. O tecido é indesmalhável e altamente resistente , garantindo durabilidade e ótima estabilidade dimensional, além de proporcionar um forte impacto visual. O bojo removível oferece versatilidade e ajuste personalizado, ideal para diversas ocasiões. Perfeito para a prática de exercícios, lazer e atividades do dia a dia, este top combina funcionalidade com estilo refinado, elevando seu guarda-roupa fitness com um toque de classe.</t>
        </is>
      </c>
      <c r="AN1220" t="inlineStr">
        <is>
          <t xml:space="preserve">Top Franzido Jacquard Marrom com Bojo Removível é a escolha perfeita para quem busca sofisticação e conforto em uma única peça.</t>
        </is>
      </c>
      <c r="AO1220" t="inlineStr">
        <is>
          <t xml:space="preserve">Confeccionado em tecido Jacquard de alta qualidade, este top apresenta um design franzido que valoriza a silhueta com elegância.</t>
        </is>
      </c>
      <c r="AP1220" t="inlineStr">
        <is>
          <t xml:space="preserve">O tecido é indesmalhável e altamente resistente , garantindo durabilidade e ótima estabilidade dimensional, além de proporcionar um forte impacto visual.</t>
        </is>
      </c>
      <c r="AQ1220" t="inlineStr">
        <is>
          <t xml:space="preserve">Tamanhos disponíveis: G, M, P</t>
        </is>
      </c>
      <c r="AR1220" t="inlineStr">
        <is>
          <t xml:space="preserve">Cor: Marrom</t>
        </is>
      </c>
      <c r="AS1220" t="inlineStr">
        <is>
          <t xml:space="preserve">franzido; jacquard; marrom; fitness; academia; moda fitness feminina; roupa de treino</t>
        </is>
      </c>
      <c r="AT1220" t="inlineStr">
        <is>
          <t xml:space="preserve">Casual</t>
        </is>
      </c>
      <c r="AU1220" t="inlineStr">
        <is>
          <t xml:space="preserve">Moderno</t>
        </is>
      </c>
      <c r="AV1220" t="inlineStr">
        <is>
          <t xml:space="preserve">feminino</t>
        </is>
      </c>
      <c r="AW1220" t="inlineStr">
        <is>
          <t xml:space="preserve">Feminino</t>
        </is>
      </c>
      <c r="AX1220" t="inlineStr">
        <is>
          <t xml:space="preserve">Adulto</t>
        </is>
      </c>
      <c r="BE1220" t="inlineStr">
        <is>
          <t xml:space="preserve">Mistura de nylon</t>
        </is>
      </c>
      <c r="BF1220" t="inlineStr">
        <is>
          <t xml:space="preserve">Elastano</t>
        </is>
      </c>
      <c r="BH1220" t="inlineStr">
        <is>
          <t xml:space="preserve">Poliamida com elastano</t>
        </is>
      </c>
      <c r="BI1220">
        <v>1</v>
      </c>
      <c r="BJ1220" t="inlineStr">
        <is>
          <t xml:space="preserve">Não ajustável</t>
        </is>
      </c>
      <c r="BM1220" t="inlineStr">
        <is>
          <t xml:space="preserve">Marrom</t>
        </is>
      </c>
      <c r="BN1220" t="inlineStr">
        <is>
          <t xml:space="preserve">Marrom</t>
        </is>
      </c>
      <c r="BO1220" t="inlineStr">
        <is>
          <t xml:space="preserve">Alto</t>
        </is>
      </c>
      <c r="BP1220" t="inlineStr">
        <is>
          <t xml:space="preserve">CTTS-TOPFRAJACM-PAI</t>
        </is>
      </c>
      <c r="BR1220" t="inlineStr">
        <is>
          <t xml:space="preserve">Atlético</t>
        </is>
      </c>
      <c r="BS1220" t="inlineStr">
        <is>
          <t xml:space="preserve">Esportivo</t>
        </is>
      </c>
      <c r="BU1220" t="inlineStr">
        <is>
          <t xml:space="preserve">Lavagem na máquina</t>
        </is>
      </c>
      <c r="BV1220" t="inlineStr">
        <is>
          <t xml:space="preserve">Liso</t>
        </is>
      </c>
      <c r="BZ1220" t="inlineStr">
        <is>
          <t xml:space="preserve">Opaco</t>
        </is>
      </c>
      <c r="CA1220" t="inlineStr">
        <is>
          <t xml:space="preserve">Almofada</t>
        </is>
      </c>
      <c r="CF1220" t="inlineStr">
        <is>
          <t xml:space="preserve">Ioga</t>
        </is>
      </c>
      <c r="CG1220" t="inlineStr">
        <is>
          <t xml:space="preserve">Ioga</t>
        </is>
      </c>
      <c r="CU1220" t="inlineStr">
        <is>
          <t xml:space="preserve">Todas as estações</t>
        </is>
      </c>
      <c r="DA1220" t="inlineStr">
        <is>
          <t xml:space="preserve">Média</t>
        </is>
      </c>
      <c r="DB1220" t="inlineStr">
        <is>
          <t xml:space="preserve">Sem fechamento</t>
        </is>
      </c>
      <c r="DD1220" t="inlineStr">
        <is>
          <t xml:space="preserve">Cobertura total</t>
        </is>
      </c>
      <c r="DF1220" t="inlineStr">
        <is>
          <t xml:space="preserve">sports</t>
        </is>
      </c>
      <c r="DG1220" t="inlineStr">
        <is>
          <t xml:space="preserve">sports</t>
        </is>
      </c>
      <c r="DI1220" t="inlineStr">
        <is>
          <t xml:space="preserve">Brasil</t>
        </is>
      </c>
      <c r="DK1220" t="inlineStr">
        <is>
          <t xml:space="preserve">Veste de acordo com o tamanho</t>
        </is>
      </c>
      <c r="DO1220" t="inlineStr">
        <is>
          <t xml:space="preserve">Absorção de suor</t>
        </is>
      </c>
      <c r="DP1220" t="inlineStr">
        <is>
          <t xml:space="preserve">Respirável</t>
        </is>
      </c>
      <c r="DQ1220" t="inlineStr">
        <is>
          <t xml:space="preserve">Proteção solar</t>
        </is>
      </c>
      <c r="DU1220" t="inlineStr">
        <is>
          <t xml:space="preserve">Comprimento padrão</t>
        </is>
      </c>
      <c r="EA1220" t="inlineStr">
        <is>
          <t xml:space="preserve">Todas as estações do ano</t>
        </is>
      </c>
      <c r="FY1220">
        <v>0</v>
      </c>
      <c r="FZ1220" t="inlineStr">
        <is>
          <t xml:space="preserve">FPU 50+</t>
        </is>
      </c>
      <c r="GC1220">
        <v>1</v>
      </c>
      <c r="GH1220" t="inlineStr">
        <is>
          <t xml:space="preserve">Esportes</t>
        </is>
      </c>
      <c r="GI1220" t="inlineStr">
        <is>
          <t xml:space="preserve">Yoga</t>
        </is>
      </c>
      <c r="GJ1220" t="inlineStr">
        <is>
          <t xml:space="preserve">Caminhada</t>
        </is>
      </c>
      <c r="GM1220" t="inlineStr">
        <is>
          <t xml:space="preserve">Esticável</t>
        </is>
      </c>
      <c r="GO1220" t="inlineStr">
        <is>
          <t xml:space="preserve">Não</t>
        </is>
      </c>
      <c r="GU1220" t="inlineStr">
        <is>
          <t xml:space="preserve">Casual</t>
        </is>
      </c>
      <c r="GW1220" t="inlineStr">
        <is>
          <t xml:space="preserve">Não</t>
        </is>
      </c>
      <c r="GX1220" t="inlineStr">
        <is>
          <t xml:space="preserve">Novo</t>
        </is>
      </c>
      <c r="HC1220" t="inlineStr">
        <is>
          <t xml:space="preserve">Sim</t>
        </is>
      </c>
      <c r="HD1220" t="inlineStr">
        <is>
          <t xml:space="preserve">Sim</t>
        </is>
      </c>
      <c r="HE1220" t="inlineStr">
        <is>
          <t xml:space="preserve">https://cdn.shopify.com/s/files/1/0986/2430/7486/files/5-3eefa9bf7e4d069a4417715261458683-1024-1024_413fd2ab-2d22-48b0-9325-d02274069bd6.webp?v=1782268239</t>
        </is>
      </c>
      <c r="HK1220" t="inlineStr">
        <is>
          <t xml:space="preserve">62121000</t>
        </is>
      </c>
      <c r="HM1220" t="inlineStr">
        <is>
          <t xml:space="preserve">0</t>
        </is>
      </c>
      <c r="HN1220" t="inlineStr">
        <is>
          <t xml:space="preserve">Fabricante</t>
        </is>
      </c>
      <c r="HO1220" t="inlineStr">
        <is>
          <t xml:space="preserve">CSOSN</t>
        </is>
      </c>
      <c r="HP1220" t="inlineStr">
        <is>
          <t xml:space="preserve">102</t>
        </is>
      </c>
      <c r="HV1220" t="inlineStr">
        <is>
          <t xml:space="preserve">Não Aplicável</t>
        </is>
      </c>
      <c r="IE1220" t="inlineStr">
        <is>
          <t xml:space="preserve">Não Aplicável</t>
        </is>
      </c>
      <c r="IW1220">
        <v>20</v>
      </c>
      <c r="IX1220" t="inlineStr">
        <is>
          <t xml:space="preserve">Centímetros</t>
        </is>
      </c>
      <c r="IY1220">
        <v>20</v>
      </c>
      <c r="IZ1220" t="inlineStr">
        <is>
          <t xml:space="preserve">Centímetros</t>
        </is>
      </c>
      <c r="JA1220">
        <v>5</v>
      </c>
      <c r="JB1220" t="inlineStr">
        <is>
          <t xml:space="preserve">Centímetros</t>
        </is>
      </c>
      <c r="JC1220">
        <v>110</v>
      </c>
      <c r="JD1220" t="inlineStr">
        <is>
          <t xml:space="preserve">Gramas</t>
        </is>
      </c>
      <c r="JG1220" t="inlineStr">
        <is>
          <t xml:space="preserve">Brasil</t>
        </is>
      </c>
      <c r="JH1220" t="inlineStr">
        <is>
          <t xml:space="preserve">Não</t>
        </is>
      </c>
      <c r="JI1220" t="inlineStr">
        <is>
          <t xml:space="preserve">Não</t>
        </is>
      </c>
      <c r="JX1220" t="inlineStr">
        <is>
          <t xml:space="preserve">Não</t>
        </is>
      </c>
      <c r="JZ1220" t="inlineStr">
        <is>
          <t xml:space="preserve">flaviacarolineconti@gmail.com</t>
        </is>
      </c>
      <c r="LA1220" t="inlineStr">
        <is>
          <t xml:space="preserve">flaviacarolineconti@gmail.com</t>
        </is>
      </c>
      <c r="LC1220" t="inlineStr">
        <is>
          <t xml:space="preserve">Não</t>
        </is>
      </c>
      <c r="LD1220" t="inlineStr">
        <is>
          <t xml:space="preserve">other</t>
        </is>
      </c>
      <c r="LF1220" t="inlineStr">
        <is>
          <t xml:space="preserve">women</t>
        </is>
      </c>
      <c r="LV1220" t="inlineStr">
        <is>
          <t xml:space="preserve">Não aplicável</t>
        </is>
      </c>
      <c r="MJ1220" t="inlineStr">
        <is>
          <t xml:space="preserve">Não</t>
        </is>
      </c>
      <c r="ML1220" t="inlineStr">
        <is>
          <t xml:space="preserve">knitted</t>
        </is>
      </c>
      <c r="MP1220" t="inlineStr">
        <is>
          <t xml:space="preserve">elastic_band</t>
        </is>
      </c>
      <c r="MQ1220" t="inlineStr">
        <is>
          <t xml:space="preserve">Não</t>
        </is>
      </c>
      <c r="MR1220" t="inlineStr">
        <is>
          <t xml:space="preserve">nylon</t>
        </is>
      </c>
    </row>
    <row r="1221" spans="1:356">
      <c r="A1221" t="inlineStr">
        <is>
          <t xml:space="preserve">CTTS-TOPFRAJACM-P</t>
        </is>
      </c>
      <c r="B1221" t="inlineStr">
        <is>
          <t xml:space="preserve">BRA</t>
        </is>
      </c>
      <c r="C1221" t="inlineStr">
        <is>
          <t xml:space="preserve">Criar ou substituir (atualização completa)</t>
        </is>
      </c>
      <c r="D1221" t="inlineStr">
        <is>
          <t xml:space="preserve">Produto Filho</t>
        </is>
      </c>
      <c r="E1221" t="inlineStr">
        <is>
          <t xml:space="preserve">CTTS-TOPFRAJACM-PAI</t>
        </is>
      </c>
      <c r="F1221" t="inlineStr">
        <is>
          <t xml:space="preserve">TAMANHO</t>
        </is>
      </c>
      <c r="G1221" t="inlineStr">
        <is>
          <t xml:space="preserve">Top franzido jacquard marrom</t>
        </is>
      </c>
      <c r="I1221" t="inlineStr">
        <is>
          <t xml:space="preserve">CONTT.s</t>
        </is>
      </c>
      <c r="J1221" t="inlineStr">
        <is>
          <t xml:space="preserve">Isento de GTIN</t>
        </is>
      </c>
      <c r="Q1221" t="inlineStr">
        <is>
          <t xml:space="preserve">CTTS-TOPFRAJACM-P</t>
        </is>
      </c>
      <c r="R1221" t="inlineStr">
        <is>
          <t xml:space="preserve">Top franzido jacquard marrom</t>
        </is>
      </c>
      <c r="W1221" t="inlineStr">
        <is>
          <t xml:space="preserve">CONTT.s</t>
        </is>
      </c>
      <c r="X1221" t="inlineStr">
        <is>
          <t xml:space="preserve">Mulheres</t>
        </is>
      </c>
      <c r="AC1221" t="inlineStr">
        <is>
          <t xml:space="preserve">https://cdn.shopify.com/s/files/1/0986/2430/7486/files/5-3eefa9bf7e4d069a4417715261458683-1024-1024_413fd2ab-2d22-48b0-9325-d02274069bd6.webp?v=1782268239</t>
        </is>
      </c>
      <c r="AM1221" t="inlineStr">
        <is>
          <t xml:space="preserve">Top Franzido Jacquard Marrom com Bojo Removível é a escolha perfeita para quem busca sofisticação e conforto em uma única peça. Confeccionado em tecido Jacquard de alta qualidade, este top apresenta um design franzido que valoriza a silhueta com elegância. O tecido é indesmalhável e altamente resistente , garantindo durabilidade e ótima estabilidade dimensional, além de proporcionar um forte impacto visual. O bojo removível oferece versatilidade e ajuste personalizado, ideal para diversas ocasiões. Perfeito para a prática de exercícios, lazer e atividades do dia a dia, este top combina funcionalidade com estilo refinado, elevando seu guarda-roupa fitness com um toque de classe.</t>
        </is>
      </c>
      <c r="AN1221" t="inlineStr">
        <is>
          <t xml:space="preserve">Top Franzido Jacquard Marrom com Bojo Removível é a escolha perfeita para quem busca sofisticação e conforto em uma única peça.</t>
        </is>
      </c>
      <c r="AO1221" t="inlineStr">
        <is>
          <t xml:space="preserve">Confeccionado em tecido Jacquard de alta qualidade, este top apresenta um design franzido que valoriza a silhueta com elegância.</t>
        </is>
      </c>
      <c r="AP1221" t="inlineStr">
        <is>
          <t xml:space="preserve">O tecido é indesmalhável e altamente resistente , garantindo durabilidade e ótima estabilidade dimensional, além de proporcionar um forte impacto visual.</t>
        </is>
      </c>
      <c r="AQ1221" t="inlineStr">
        <is>
          <t xml:space="preserve">Tamanhos disponíveis: G, M, P</t>
        </is>
      </c>
      <c r="AR1221" t="inlineStr">
        <is>
          <t xml:space="preserve">Cor: Marrom</t>
        </is>
      </c>
      <c r="AS1221" t="inlineStr">
        <is>
          <t xml:space="preserve">franzido; jacquard; marrom; fitness; academia; moda fitness feminina; roupa de treino</t>
        </is>
      </c>
      <c r="AT1221" t="inlineStr">
        <is>
          <t xml:space="preserve">Casual</t>
        </is>
      </c>
      <c r="AU1221" t="inlineStr">
        <is>
          <t xml:space="preserve">Moderno</t>
        </is>
      </c>
      <c r="AV1221" t="inlineStr">
        <is>
          <t xml:space="preserve">feminino</t>
        </is>
      </c>
      <c r="AW1221" t="inlineStr">
        <is>
          <t xml:space="preserve">Feminino</t>
        </is>
      </c>
      <c r="AX1221" t="inlineStr">
        <is>
          <t xml:space="preserve">Adulto</t>
        </is>
      </c>
      <c r="BE1221" t="inlineStr">
        <is>
          <t xml:space="preserve">Mistura de nylon</t>
        </is>
      </c>
      <c r="BF1221" t="inlineStr">
        <is>
          <t xml:space="preserve">Elastano</t>
        </is>
      </c>
      <c r="BH1221" t="inlineStr">
        <is>
          <t xml:space="preserve">Poliamida com elastano</t>
        </is>
      </c>
      <c r="BI1221">
        <v>1</v>
      </c>
      <c r="BJ1221" t="inlineStr">
        <is>
          <t xml:space="preserve">Não ajustável</t>
        </is>
      </c>
      <c r="BM1221" t="inlineStr">
        <is>
          <t xml:space="preserve">Marrom</t>
        </is>
      </c>
      <c r="BN1221" t="inlineStr">
        <is>
          <t xml:space="preserve">Marrom</t>
        </is>
      </c>
      <c r="BO1221" t="inlineStr">
        <is>
          <t xml:space="preserve">Alto</t>
        </is>
      </c>
      <c r="BP1221" t="inlineStr">
        <is>
          <t xml:space="preserve">CTTS-TOPFRAJACM-P</t>
        </is>
      </c>
      <c r="BR1221" t="inlineStr">
        <is>
          <t xml:space="preserve">Atlético</t>
        </is>
      </c>
      <c r="BS1221" t="inlineStr">
        <is>
          <t xml:space="preserve">Esportivo</t>
        </is>
      </c>
      <c r="BU1221" t="inlineStr">
        <is>
          <t xml:space="preserve">Lavagem na máquina</t>
        </is>
      </c>
      <c r="BV1221" t="inlineStr">
        <is>
          <t xml:space="preserve">Liso</t>
        </is>
      </c>
      <c r="BZ1221" t="inlineStr">
        <is>
          <t xml:space="preserve">Opaco</t>
        </is>
      </c>
      <c r="CA1221" t="inlineStr">
        <is>
          <t xml:space="preserve">Almofada</t>
        </is>
      </c>
      <c r="CF1221" t="inlineStr">
        <is>
          <t xml:space="preserve">Ioga</t>
        </is>
      </c>
      <c r="CG1221" t="inlineStr">
        <is>
          <t xml:space="preserve">Ioga</t>
        </is>
      </c>
      <c r="CU1221" t="inlineStr">
        <is>
          <t xml:space="preserve">Todas as estações</t>
        </is>
      </c>
      <c r="DA1221" t="inlineStr">
        <is>
          <t xml:space="preserve">Média</t>
        </is>
      </c>
      <c r="DB1221" t="inlineStr">
        <is>
          <t xml:space="preserve">Sem fechamento</t>
        </is>
      </c>
      <c r="DD1221" t="inlineStr">
        <is>
          <t xml:space="preserve">Cobertura total</t>
        </is>
      </c>
      <c r="DF1221" t="inlineStr">
        <is>
          <t xml:space="preserve">sports</t>
        </is>
      </c>
      <c r="DG1221" t="inlineStr">
        <is>
          <t xml:space="preserve">sports</t>
        </is>
      </c>
      <c r="DI1221" t="inlineStr">
        <is>
          <t xml:space="preserve">Brasil</t>
        </is>
      </c>
      <c r="DK1221" t="inlineStr">
        <is>
          <t xml:space="preserve">Veste de acordo com o tamanho</t>
        </is>
      </c>
      <c r="DO1221" t="inlineStr">
        <is>
          <t xml:space="preserve">Absorção de suor</t>
        </is>
      </c>
      <c r="DP1221" t="inlineStr">
        <is>
          <t xml:space="preserve">Respirável</t>
        </is>
      </c>
      <c r="DQ1221" t="inlineStr">
        <is>
          <t xml:space="preserve">Proteção solar</t>
        </is>
      </c>
      <c r="DT1221" t="inlineStr">
        <is>
          <t xml:space="preserve">P</t>
        </is>
      </c>
      <c r="DU1221" t="inlineStr">
        <is>
          <t xml:space="preserve">Comprimento padrão</t>
        </is>
      </c>
      <c r="EA1221" t="inlineStr">
        <is>
          <t xml:space="preserve">Todas as estações do ano</t>
        </is>
      </c>
      <c r="FY1221">
        <v>0</v>
      </c>
      <c r="FZ1221" t="inlineStr">
        <is>
          <t xml:space="preserve">FPU 50+</t>
        </is>
      </c>
      <c r="GC1221">
        <v>1</v>
      </c>
      <c r="GH1221" t="inlineStr">
        <is>
          <t xml:space="preserve">Esportes</t>
        </is>
      </c>
      <c r="GI1221" t="inlineStr">
        <is>
          <t xml:space="preserve">Yoga</t>
        </is>
      </c>
      <c r="GJ1221" t="inlineStr">
        <is>
          <t xml:space="preserve">Caminhada</t>
        </is>
      </c>
      <c r="GM1221" t="inlineStr">
        <is>
          <t xml:space="preserve">Esticável</t>
        </is>
      </c>
      <c r="GO1221" t="inlineStr">
        <is>
          <t xml:space="preserve">Não</t>
        </is>
      </c>
      <c r="GU1221" t="inlineStr">
        <is>
          <t xml:space="preserve">Casual</t>
        </is>
      </c>
      <c r="GW1221" t="inlineStr">
        <is>
          <t xml:space="preserve">Não</t>
        </is>
      </c>
      <c r="GX1221" t="inlineStr">
        <is>
          <t xml:space="preserve">Novo</t>
        </is>
      </c>
      <c r="HC1221" t="inlineStr">
        <is>
          <t xml:space="preserve">Sim</t>
        </is>
      </c>
      <c r="HD1221" t="inlineStr">
        <is>
          <t xml:space="preserve">Sim</t>
        </is>
      </c>
      <c r="HE1221" t="inlineStr">
        <is>
          <t xml:space="preserve">https://cdn.shopify.com/s/files/1/0986/2430/7486/files/5-3eefa9bf7e4d069a4417715261458683-1024-1024_413fd2ab-2d22-48b0-9325-d02274069bd6.webp?v=1782268239</t>
        </is>
      </c>
      <c r="HK1221" t="inlineStr">
        <is>
          <t xml:space="preserve">62121000</t>
        </is>
      </c>
      <c r="HM1221" t="inlineStr">
        <is>
          <t xml:space="preserve">0</t>
        </is>
      </c>
      <c r="HN1221" t="inlineStr">
        <is>
          <t xml:space="preserve">Fabricante</t>
        </is>
      </c>
      <c r="HO1221" t="inlineStr">
        <is>
          <t xml:space="preserve">CSOSN</t>
        </is>
      </c>
      <c r="HP1221" t="inlineStr">
        <is>
          <t xml:space="preserve">102</t>
        </is>
      </c>
      <c r="HV1221" t="inlineStr">
        <is>
          <t xml:space="preserve">Não Aplicável</t>
        </is>
      </c>
      <c r="IE1221" t="inlineStr">
        <is>
          <t xml:space="preserve">Não Aplicável</t>
        </is>
      </c>
      <c r="IH1221" t="inlineStr">
        <is>
          <t xml:space="preserve">Logística do vendedor (Padrão)</t>
        </is>
      </c>
      <c r="II1221">
        <v>7</v>
      </c>
      <c r="IJ1221">
        <v>1</v>
      </c>
      <c r="IL1221" t="inlineStr">
        <is>
          <t xml:space="preserve">Desativado</t>
        </is>
      </c>
      <c r="IM1221">
        <v>129.0</v>
      </c>
      <c r="IW1221">
        <v>20</v>
      </c>
      <c r="IX1221" t="inlineStr">
        <is>
          <t xml:space="preserve">Centímetros</t>
        </is>
      </c>
      <c r="IY1221">
        <v>20</v>
      </c>
      <c r="IZ1221" t="inlineStr">
        <is>
          <t xml:space="preserve">Centímetros</t>
        </is>
      </c>
      <c r="JA1221">
        <v>5</v>
      </c>
      <c r="JB1221" t="inlineStr">
        <is>
          <t xml:space="preserve">Centímetros</t>
        </is>
      </c>
      <c r="JC1221">
        <v>110</v>
      </c>
      <c r="JD1221" t="inlineStr">
        <is>
          <t xml:space="preserve">Gramas</t>
        </is>
      </c>
      <c r="JG1221" t="inlineStr">
        <is>
          <t xml:space="preserve">Brasil</t>
        </is>
      </c>
      <c r="JH1221" t="inlineStr">
        <is>
          <t xml:space="preserve">Não</t>
        </is>
      </c>
      <c r="JI1221" t="inlineStr">
        <is>
          <t xml:space="preserve">Não</t>
        </is>
      </c>
      <c r="JX1221" t="inlineStr">
        <is>
          <t xml:space="preserve">Não</t>
        </is>
      </c>
      <c r="JZ1221" t="inlineStr">
        <is>
          <t xml:space="preserve">flaviacarolineconti@gmail.com</t>
        </is>
      </c>
      <c r="LA1221" t="inlineStr">
        <is>
          <t xml:space="preserve">flaviacarolineconti@gmail.com</t>
        </is>
      </c>
      <c r="LC1221" t="inlineStr">
        <is>
          <t xml:space="preserve">Não</t>
        </is>
      </c>
      <c r="LD1221" t="inlineStr">
        <is>
          <t xml:space="preserve">other</t>
        </is>
      </c>
      <c r="LF1221" t="inlineStr">
        <is>
          <t xml:space="preserve">women</t>
        </is>
      </c>
      <c r="LV1221" t="inlineStr">
        <is>
          <t xml:space="preserve">Não aplicável</t>
        </is>
      </c>
      <c r="MJ1221" t="inlineStr">
        <is>
          <t xml:space="preserve">Não</t>
        </is>
      </c>
      <c r="ML1221" t="inlineStr">
        <is>
          <t xml:space="preserve">knitted</t>
        </is>
      </c>
      <c r="MP1221" t="inlineStr">
        <is>
          <t xml:space="preserve">elastic_band</t>
        </is>
      </c>
      <c r="MQ1221" t="inlineStr">
        <is>
          <t xml:space="preserve">Não</t>
        </is>
      </c>
      <c r="MR1221" t="inlineStr">
        <is>
          <t xml:space="preserve">nylon</t>
        </is>
      </c>
    </row>
    <row r="1222" spans="1:356">
      <c r="A1222" t="inlineStr">
        <is>
          <t xml:space="preserve">CTTS-TOPFRAJACM-M</t>
        </is>
      </c>
      <c r="B1222" t="inlineStr">
        <is>
          <t xml:space="preserve">BRA</t>
        </is>
      </c>
      <c r="C1222" t="inlineStr">
        <is>
          <t xml:space="preserve">Criar ou substituir (atualização completa)</t>
        </is>
      </c>
      <c r="D1222" t="inlineStr">
        <is>
          <t xml:space="preserve">Produto Filho</t>
        </is>
      </c>
      <c r="E1222" t="inlineStr">
        <is>
          <t xml:space="preserve">CTTS-TOPFRAJACM-PAI</t>
        </is>
      </c>
      <c r="F1222" t="inlineStr">
        <is>
          <t xml:space="preserve">TAMANHO</t>
        </is>
      </c>
      <c r="G1222" t="inlineStr">
        <is>
          <t xml:space="preserve">Top franzido jacquard marrom</t>
        </is>
      </c>
      <c r="I1222" t="inlineStr">
        <is>
          <t xml:space="preserve">CONTT.s</t>
        </is>
      </c>
      <c r="J1222" t="inlineStr">
        <is>
          <t xml:space="preserve">Isento de GTIN</t>
        </is>
      </c>
      <c r="Q1222" t="inlineStr">
        <is>
          <t xml:space="preserve">CTTS-TOPFRAJACM-M</t>
        </is>
      </c>
      <c r="R1222" t="inlineStr">
        <is>
          <t xml:space="preserve">Top franzido jacquard marrom</t>
        </is>
      </c>
      <c r="W1222" t="inlineStr">
        <is>
          <t xml:space="preserve">CONTT.s</t>
        </is>
      </c>
      <c r="X1222" t="inlineStr">
        <is>
          <t xml:space="preserve">Mulheres</t>
        </is>
      </c>
      <c r="AC1222" t="inlineStr">
        <is>
          <t xml:space="preserve">https://cdn.shopify.com/s/files/1/0986/2430/7486/files/5-3eefa9bf7e4d069a4417715261458683-1024-1024_413fd2ab-2d22-48b0-9325-d02274069bd6.webp?v=1782268239</t>
        </is>
      </c>
      <c r="AM1222" t="inlineStr">
        <is>
          <t xml:space="preserve">Top Franzido Jacquard Marrom com Bojo Removível é a escolha perfeita para quem busca sofisticação e conforto em uma única peça. Confeccionado em tecido Jacquard de alta qualidade, este top apresenta um design franzido que valoriza a silhueta com elegância. O tecido é indesmalhável e altamente resistente , garantindo durabilidade e ótima estabilidade dimensional, além de proporcionar um forte impacto visual. O bojo removível oferece versatilidade e ajuste personalizado, ideal para diversas ocasiões. Perfeito para a prática de exercícios, lazer e atividades do dia a dia, este top combina funcionalidade com estilo refinado, elevando seu guarda-roupa fitness com um toque de classe.</t>
        </is>
      </c>
      <c r="AN1222" t="inlineStr">
        <is>
          <t xml:space="preserve">Top Franzido Jacquard Marrom com Bojo Removível é a escolha perfeita para quem busca sofisticação e conforto em uma única peça.</t>
        </is>
      </c>
      <c r="AO1222" t="inlineStr">
        <is>
          <t xml:space="preserve">Confeccionado em tecido Jacquard de alta qualidade, este top apresenta um design franzido que valoriza a silhueta com elegância.</t>
        </is>
      </c>
      <c r="AP1222" t="inlineStr">
        <is>
          <t xml:space="preserve">O tecido é indesmalhável e altamente resistente , garantindo durabilidade e ótima estabilidade dimensional, além de proporcionar um forte impacto visual.</t>
        </is>
      </c>
      <c r="AQ1222" t="inlineStr">
        <is>
          <t xml:space="preserve">Tamanhos disponíveis: G, M, P</t>
        </is>
      </c>
      <c r="AR1222" t="inlineStr">
        <is>
          <t xml:space="preserve">Cor: Marrom</t>
        </is>
      </c>
      <c r="AS1222" t="inlineStr">
        <is>
          <t xml:space="preserve">franzido; jacquard; marrom; fitness; academia; moda fitness feminina; roupa de treino</t>
        </is>
      </c>
      <c r="AT1222" t="inlineStr">
        <is>
          <t xml:space="preserve">Casual</t>
        </is>
      </c>
      <c r="AU1222" t="inlineStr">
        <is>
          <t xml:space="preserve">Moderno</t>
        </is>
      </c>
      <c r="AV1222" t="inlineStr">
        <is>
          <t xml:space="preserve">feminino</t>
        </is>
      </c>
      <c r="AW1222" t="inlineStr">
        <is>
          <t xml:space="preserve">Feminino</t>
        </is>
      </c>
      <c r="AX1222" t="inlineStr">
        <is>
          <t xml:space="preserve">Adulto</t>
        </is>
      </c>
      <c r="BE1222" t="inlineStr">
        <is>
          <t xml:space="preserve">Mistura de nylon</t>
        </is>
      </c>
      <c r="BF1222" t="inlineStr">
        <is>
          <t xml:space="preserve">Elastano</t>
        </is>
      </c>
      <c r="BH1222" t="inlineStr">
        <is>
          <t xml:space="preserve">Poliamida com elastano</t>
        </is>
      </c>
      <c r="BI1222">
        <v>1</v>
      </c>
      <c r="BJ1222" t="inlineStr">
        <is>
          <t xml:space="preserve">Não ajustável</t>
        </is>
      </c>
      <c r="BM1222" t="inlineStr">
        <is>
          <t xml:space="preserve">Marrom</t>
        </is>
      </c>
      <c r="BN1222" t="inlineStr">
        <is>
          <t xml:space="preserve">Marrom</t>
        </is>
      </c>
      <c r="BO1222" t="inlineStr">
        <is>
          <t xml:space="preserve">Alto</t>
        </is>
      </c>
      <c r="BP1222" t="inlineStr">
        <is>
          <t xml:space="preserve">CTTS-TOPFRAJACM-M</t>
        </is>
      </c>
      <c r="BR1222" t="inlineStr">
        <is>
          <t xml:space="preserve">Atlético</t>
        </is>
      </c>
      <c r="BS1222" t="inlineStr">
        <is>
          <t xml:space="preserve">Esportivo</t>
        </is>
      </c>
      <c r="BU1222" t="inlineStr">
        <is>
          <t xml:space="preserve">Lavagem na máquina</t>
        </is>
      </c>
      <c r="BV1222" t="inlineStr">
        <is>
          <t xml:space="preserve">Liso</t>
        </is>
      </c>
      <c r="BZ1222" t="inlineStr">
        <is>
          <t xml:space="preserve">Opaco</t>
        </is>
      </c>
      <c r="CA1222" t="inlineStr">
        <is>
          <t xml:space="preserve">Almofada</t>
        </is>
      </c>
      <c r="CF1222" t="inlineStr">
        <is>
          <t xml:space="preserve">Ioga</t>
        </is>
      </c>
      <c r="CG1222" t="inlineStr">
        <is>
          <t xml:space="preserve">Ioga</t>
        </is>
      </c>
      <c r="CU1222" t="inlineStr">
        <is>
          <t xml:space="preserve">Todas as estações</t>
        </is>
      </c>
      <c r="DA1222" t="inlineStr">
        <is>
          <t xml:space="preserve">Média</t>
        </is>
      </c>
      <c r="DB1222" t="inlineStr">
        <is>
          <t xml:space="preserve">Sem fechamento</t>
        </is>
      </c>
      <c r="DD1222" t="inlineStr">
        <is>
          <t xml:space="preserve">Cobertura total</t>
        </is>
      </c>
      <c r="DF1222" t="inlineStr">
        <is>
          <t xml:space="preserve">sports</t>
        </is>
      </c>
      <c r="DG1222" t="inlineStr">
        <is>
          <t xml:space="preserve">sports</t>
        </is>
      </c>
      <c r="DI1222" t="inlineStr">
        <is>
          <t xml:space="preserve">Brasil</t>
        </is>
      </c>
      <c r="DK1222" t="inlineStr">
        <is>
          <t xml:space="preserve">Veste de acordo com o tamanho</t>
        </is>
      </c>
      <c r="DO1222" t="inlineStr">
        <is>
          <t xml:space="preserve">Absorção de suor</t>
        </is>
      </c>
      <c r="DP1222" t="inlineStr">
        <is>
          <t xml:space="preserve">Respirável</t>
        </is>
      </c>
      <c r="DQ1222" t="inlineStr">
        <is>
          <t xml:space="preserve">Proteção solar</t>
        </is>
      </c>
      <c r="DT1222" t="inlineStr">
        <is>
          <t xml:space="preserve">M</t>
        </is>
      </c>
      <c r="DU1222" t="inlineStr">
        <is>
          <t xml:space="preserve">Comprimento padrão</t>
        </is>
      </c>
      <c r="EA1222" t="inlineStr">
        <is>
          <t xml:space="preserve">Todas as estações do ano</t>
        </is>
      </c>
      <c r="FY1222">
        <v>0</v>
      </c>
      <c r="FZ1222" t="inlineStr">
        <is>
          <t xml:space="preserve">FPU 50+</t>
        </is>
      </c>
      <c r="GC1222">
        <v>1</v>
      </c>
      <c r="GH1222" t="inlineStr">
        <is>
          <t xml:space="preserve">Esportes</t>
        </is>
      </c>
      <c r="GI1222" t="inlineStr">
        <is>
          <t xml:space="preserve">Yoga</t>
        </is>
      </c>
      <c r="GJ1222" t="inlineStr">
        <is>
          <t xml:space="preserve">Caminhada</t>
        </is>
      </c>
      <c r="GM1222" t="inlineStr">
        <is>
          <t xml:space="preserve">Esticável</t>
        </is>
      </c>
      <c r="GO1222" t="inlineStr">
        <is>
          <t xml:space="preserve">Não</t>
        </is>
      </c>
      <c r="GU1222" t="inlineStr">
        <is>
          <t xml:space="preserve">Casual</t>
        </is>
      </c>
      <c r="GW1222" t="inlineStr">
        <is>
          <t xml:space="preserve">Não</t>
        </is>
      </c>
      <c r="GX1222" t="inlineStr">
        <is>
          <t xml:space="preserve">Novo</t>
        </is>
      </c>
      <c r="HC1222" t="inlineStr">
        <is>
          <t xml:space="preserve">Sim</t>
        </is>
      </c>
      <c r="HD1222" t="inlineStr">
        <is>
          <t xml:space="preserve">Sim</t>
        </is>
      </c>
      <c r="HE1222" t="inlineStr">
        <is>
          <t xml:space="preserve">https://cdn.shopify.com/s/files/1/0986/2430/7486/files/5-3eefa9bf7e4d069a4417715261458683-1024-1024_413fd2ab-2d22-48b0-9325-d02274069bd6.webp?v=1782268239</t>
        </is>
      </c>
      <c r="HK1222" t="inlineStr">
        <is>
          <t xml:space="preserve">62121000</t>
        </is>
      </c>
      <c r="HM1222" t="inlineStr">
        <is>
          <t xml:space="preserve">0</t>
        </is>
      </c>
      <c r="HN1222" t="inlineStr">
        <is>
          <t xml:space="preserve">Fabricante</t>
        </is>
      </c>
      <c r="HO1222" t="inlineStr">
        <is>
          <t xml:space="preserve">CSOSN</t>
        </is>
      </c>
      <c r="HP1222" t="inlineStr">
        <is>
          <t xml:space="preserve">102</t>
        </is>
      </c>
      <c r="HV1222" t="inlineStr">
        <is>
          <t xml:space="preserve">Não Aplicável</t>
        </is>
      </c>
      <c r="IE1222" t="inlineStr">
        <is>
          <t xml:space="preserve">Não Aplicável</t>
        </is>
      </c>
      <c r="IH1222" t="inlineStr">
        <is>
          <t xml:space="preserve">Logística do vendedor (Padrão)</t>
        </is>
      </c>
      <c r="II1222">
        <v>6</v>
      </c>
      <c r="IJ1222">
        <v>1</v>
      </c>
      <c r="IL1222" t="inlineStr">
        <is>
          <t xml:space="preserve">Desativado</t>
        </is>
      </c>
      <c r="IM1222">
        <v>129.0</v>
      </c>
      <c r="IW1222">
        <v>20</v>
      </c>
      <c r="IX1222" t="inlineStr">
        <is>
          <t xml:space="preserve">Centímetros</t>
        </is>
      </c>
      <c r="IY1222">
        <v>20</v>
      </c>
      <c r="IZ1222" t="inlineStr">
        <is>
          <t xml:space="preserve">Centímetros</t>
        </is>
      </c>
      <c r="JA1222">
        <v>5</v>
      </c>
      <c r="JB1222" t="inlineStr">
        <is>
          <t xml:space="preserve">Centímetros</t>
        </is>
      </c>
      <c r="JC1222">
        <v>110</v>
      </c>
      <c r="JD1222" t="inlineStr">
        <is>
          <t xml:space="preserve">Gramas</t>
        </is>
      </c>
      <c r="JG1222" t="inlineStr">
        <is>
          <t xml:space="preserve">Brasil</t>
        </is>
      </c>
      <c r="JH1222" t="inlineStr">
        <is>
          <t xml:space="preserve">Não</t>
        </is>
      </c>
      <c r="JI1222" t="inlineStr">
        <is>
          <t xml:space="preserve">Não</t>
        </is>
      </c>
      <c r="JX1222" t="inlineStr">
        <is>
          <t xml:space="preserve">Não</t>
        </is>
      </c>
      <c r="JZ1222" t="inlineStr">
        <is>
          <t xml:space="preserve">flaviacarolineconti@gmail.com</t>
        </is>
      </c>
      <c r="LA1222" t="inlineStr">
        <is>
          <t xml:space="preserve">flaviacarolineconti@gmail.com</t>
        </is>
      </c>
      <c r="LC1222" t="inlineStr">
        <is>
          <t xml:space="preserve">Não</t>
        </is>
      </c>
      <c r="LD1222" t="inlineStr">
        <is>
          <t xml:space="preserve">other</t>
        </is>
      </c>
      <c r="LF1222" t="inlineStr">
        <is>
          <t xml:space="preserve">women</t>
        </is>
      </c>
      <c r="LV1222" t="inlineStr">
        <is>
          <t xml:space="preserve">Não aplicável</t>
        </is>
      </c>
      <c r="MJ1222" t="inlineStr">
        <is>
          <t xml:space="preserve">Não</t>
        </is>
      </c>
      <c r="ML1222" t="inlineStr">
        <is>
          <t xml:space="preserve">knitted</t>
        </is>
      </c>
      <c r="MP1222" t="inlineStr">
        <is>
          <t xml:space="preserve">elastic_band</t>
        </is>
      </c>
      <c r="MQ1222" t="inlineStr">
        <is>
          <t xml:space="preserve">Não</t>
        </is>
      </c>
      <c r="MR1222" t="inlineStr">
        <is>
          <t xml:space="preserve">nylon</t>
        </is>
      </c>
    </row>
    <row r="1223" spans="1:356">
      <c r="A1223" t="inlineStr">
        <is>
          <t xml:space="preserve">CTTS-TOPFRAJACM-G</t>
        </is>
      </c>
      <c r="B1223" t="inlineStr">
        <is>
          <t xml:space="preserve">BRA</t>
        </is>
      </c>
      <c r="C1223" t="inlineStr">
        <is>
          <t xml:space="preserve">Criar ou substituir (atualização completa)</t>
        </is>
      </c>
      <c r="D1223" t="inlineStr">
        <is>
          <t xml:space="preserve">Produto Filho</t>
        </is>
      </c>
      <c r="E1223" t="inlineStr">
        <is>
          <t xml:space="preserve">CTTS-TOPFRAJACM-PAI</t>
        </is>
      </c>
      <c r="F1223" t="inlineStr">
        <is>
          <t xml:space="preserve">TAMANHO</t>
        </is>
      </c>
      <c r="G1223" t="inlineStr">
        <is>
          <t xml:space="preserve">Top franzido jacquard marrom</t>
        </is>
      </c>
      <c r="I1223" t="inlineStr">
        <is>
          <t xml:space="preserve">CONTT.s</t>
        </is>
      </c>
      <c r="J1223" t="inlineStr">
        <is>
          <t xml:space="preserve">Isento de GTIN</t>
        </is>
      </c>
      <c r="Q1223" t="inlineStr">
        <is>
          <t xml:space="preserve">CTTS-TOPFRAJACM-G</t>
        </is>
      </c>
      <c r="R1223" t="inlineStr">
        <is>
          <t xml:space="preserve">Top franzido jacquard marrom</t>
        </is>
      </c>
      <c r="W1223" t="inlineStr">
        <is>
          <t xml:space="preserve">CONTT.s</t>
        </is>
      </c>
      <c r="X1223" t="inlineStr">
        <is>
          <t xml:space="preserve">Mulheres</t>
        </is>
      </c>
      <c r="AC1223" t="inlineStr">
        <is>
          <t xml:space="preserve">https://cdn.shopify.com/s/files/1/0986/2430/7486/files/5-3eefa9bf7e4d069a4417715261458683-1024-1024_413fd2ab-2d22-48b0-9325-d02274069bd6.webp?v=1782268239</t>
        </is>
      </c>
      <c r="AM1223" t="inlineStr">
        <is>
          <t xml:space="preserve">Top Franzido Jacquard Marrom com Bojo Removível é a escolha perfeita para quem busca sofisticação e conforto em uma única peça. Confeccionado em tecido Jacquard de alta qualidade, este top apresenta um design franzido que valoriza a silhueta com elegância. O tecido é indesmalhável e altamente resistente , garantindo durabilidade e ótima estabilidade dimensional, além de proporcionar um forte impacto visual. O bojo removível oferece versatilidade e ajuste personalizado, ideal para diversas ocasiões. Perfeito para a prática de exercícios, lazer e atividades do dia a dia, este top combina funcionalidade com estilo refinado, elevando seu guarda-roupa fitness com um toque de classe.</t>
        </is>
      </c>
      <c r="AN1223" t="inlineStr">
        <is>
          <t xml:space="preserve">Top Franzido Jacquard Marrom com Bojo Removível é a escolha perfeita para quem busca sofisticação e conforto em uma única peça.</t>
        </is>
      </c>
      <c r="AO1223" t="inlineStr">
        <is>
          <t xml:space="preserve">Confeccionado em tecido Jacquard de alta qualidade, este top apresenta um design franzido que valoriza a silhueta com elegância.</t>
        </is>
      </c>
      <c r="AP1223" t="inlineStr">
        <is>
          <t xml:space="preserve">O tecido é indesmalhável e altamente resistente , garantindo durabilidade e ótima estabilidade dimensional, além de proporcionar um forte impacto visual.</t>
        </is>
      </c>
      <c r="AQ1223" t="inlineStr">
        <is>
          <t xml:space="preserve">Tamanhos disponíveis: G, M, P</t>
        </is>
      </c>
      <c r="AR1223" t="inlineStr">
        <is>
          <t xml:space="preserve">Cor: Marrom</t>
        </is>
      </c>
      <c r="AS1223" t="inlineStr">
        <is>
          <t xml:space="preserve">franzido; jacquard; marrom; fitness; academia; moda fitness feminina; roupa de treino</t>
        </is>
      </c>
      <c r="AT1223" t="inlineStr">
        <is>
          <t xml:space="preserve">Casual</t>
        </is>
      </c>
      <c r="AU1223" t="inlineStr">
        <is>
          <t xml:space="preserve">Moderno</t>
        </is>
      </c>
      <c r="AV1223" t="inlineStr">
        <is>
          <t xml:space="preserve">feminino</t>
        </is>
      </c>
      <c r="AW1223" t="inlineStr">
        <is>
          <t xml:space="preserve">Feminino</t>
        </is>
      </c>
      <c r="AX1223" t="inlineStr">
        <is>
          <t xml:space="preserve">Adulto</t>
        </is>
      </c>
      <c r="BE1223" t="inlineStr">
        <is>
          <t xml:space="preserve">Mistura de nylon</t>
        </is>
      </c>
      <c r="BF1223" t="inlineStr">
        <is>
          <t xml:space="preserve">Elastano</t>
        </is>
      </c>
      <c r="BH1223" t="inlineStr">
        <is>
          <t xml:space="preserve">Poliamida com elastano</t>
        </is>
      </c>
      <c r="BI1223">
        <v>1</v>
      </c>
      <c r="BJ1223" t="inlineStr">
        <is>
          <t xml:space="preserve">Não ajustável</t>
        </is>
      </c>
      <c r="BM1223" t="inlineStr">
        <is>
          <t xml:space="preserve">Marrom</t>
        </is>
      </c>
      <c r="BN1223" t="inlineStr">
        <is>
          <t xml:space="preserve">Marrom</t>
        </is>
      </c>
      <c r="BO1223" t="inlineStr">
        <is>
          <t xml:space="preserve">Alto</t>
        </is>
      </c>
      <c r="BP1223" t="inlineStr">
        <is>
          <t xml:space="preserve">CTTS-TOPFRAJACM-G</t>
        </is>
      </c>
      <c r="BR1223" t="inlineStr">
        <is>
          <t xml:space="preserve">Atlético</t>
        </is>
      </c>
      <c r="BS1223" t="inlineStr">
        <is>
          <t xml:space="preserve">Esportivo</t>
        </is>
      </c>
      <c r="BU1223" t="inlineStr">
        <is>
          <t xml:space="preserve">Lavagem na máquina</t>
        </is>
      </c>
      <c r="BV1223" t="inlineStr">
        <is>
          <t xml:space="preserve">Liso</t>
        </is>
      </c>
      <c r="BZ1223" t="inlineStr">
        <is>
          <t xml:space="preserve">Opaco</t>
        </is>
      </c>
      <c r="CA1223" t="inlineStr">
        <is>
          <t xml:space="preserve">Almofada</t>
        </is>
      </c>
      <c r="CF1223" t="inlineStr">
        <is>
          <t xml:space="preserve">Ioga</t>
        </is>
      </c>
      <c r="CG1223" t="inlineStr">
        <is>
          <t xml:space="preserve">Ioga</t>
        </is>
      </c>
      <c r="CU1223" t="inlineStr">
        <is>
          <t xml:space="preserve">Todas as estações</t>
        </is>
      </c>
      <c r="DA1223" t="inlineStr">
        <is>
          <t xml:space="preserve">Média</t>
        </is>
      </c>
      <c r="DB1223" t="inlineStr">
        <is>
          <t xml:space="preserve">Sem fechamento</t>
        </is>
      </c>
      <c r="DD1223" t="inlineStr">
        <is>
          <t xml:space="preserve">Cobertura total</t>
        </is>
      </c>
      <c r="DF1223" t="inlineStr">
        <is>
          <t xml:space="preserve">sports</t>
        </is>
      </c>
      <c r="DG1223" t="inlineStr">
        <is>
          <t xml:space="preserve">sports</t>
        </is>
      </c>
      <c r="DI1223" t="inlineStr">
        <is>
          <t xml:space="preserve">Brasil</t>
        </is>
      </c>
      <c r="DK1223" t="inlineStr">
        <is>
          <t xml:space="preserve">Veste de acordo com o tamanho</t>
        </is>
      </c>
      <c r="DO1223" t="inlineStr">
        <is>
          <t xml:space="preserve">Absorção de suor</t>
        </is>
      </c>
      <c r="DP1223" t="inlineStr">
        <is>
          <t xml:space="preserve">Respirável</t>
        </is>
      </c>
      <c r="DQ1223" t="inlineStr">
        <is>
          <t xml:space="preserve">Proteção solar</t>
        </is>
      </c>
      <c r="DT1223" t="inlineStr">
        <is>
          <t xml:space="preserve">G</t>
        </is>
      </c>
      <c r="DU1223" t="inlineStr">
        <is>
          <t xml:space="preserve">Comprimento padrão</t>
        </is>
      </c>
      <c r="EA1223" t="inlineStr">
        <is>
          <t xml:space="preserve">Todas as estações do ano</t>
        </is>
      </c>
      <c r="FY1223">
        <v>0</v>
      </c>
      <c r="FZ1223" t="inlineStr">
        <is>
          <t xml:space="preserve">FPU 50+</t>
        </is>
      </c>
      <c r="GC1223">
        <v>1</v>
      </c>
      <c r="GH1223" t="inlineStr">
        <is>
          <t xml:space="preserve">Esportes</t>
        </is>
      </c>
      <c r="GI1223" t="inlineStr">
        <is>
          <t xml:space="preserve">Yoga</t>
        </is>
      </c>
      <c r="GJ1223" t="inlineStr">
        <is>
          <t xml:space="preserve">Caminhada</t>
        </is>
      </c>
      <c r="GM1223" t="inlineStr">
        <is>
          <t xml:space="preserve">Esticável</t>
        </is>
      </c>
      <c r="GO1223" t="inlineStr">
        <is>
          <t xml:space="preserve">Não</t>
        </is>
      </c>
      <c r="GU1223" t="inlineStr">
        <is>
          <t xml:space="preserve">Casual</t>
        </is>
      </c>
      <c r="GW1223" t="inlineStr">
        <is>
          <t xml:space="preserve">Não</t>
        </is>
      </c>
      <c r="GX1223" t="inlineStr">
        <is>
          <t xml:space="preserve">Novo</t>
        </is>
      </c>
      <c r="HC1223" t="inlineStr">
        <is>
          <t xml:space="preserve">Sim</t>
        </is>
      </c>
      <c r="HD1223" t="inlineStr">
        <is>
          <t xml:space="preserve">Sim</t>
        </is>
      </c>
      <c r="HE1223" t="inlineStr">
        <is>
          <t xml:space="preserve">https://cdn.shopify.com/s/files/1/0986/2430/7486/files/5-3eefa9bf7e4d069a4417715261458683-1024-1024_413fd2ab-2d22-48b0-9325-d02274069bd6.webp?v=1782268239</t>
        </is>
      </c>
      <c r="HK1223" t="inlineStr">
        <is>
          <t xml:space="preserve">62121000</t>
        </is>
      </c>
      <c r="HM1223" t="inlineStr">
        <is>
          <t xml:space="preserve">0</t>
        </is>
      </c>
      <c r="HN1223" t="inlineStr">
        <is>
          <t xml:space="preserve">Fabricante</t>
        </is>
      </c>
      <c r="HO1223" t="inlineStr">
        <is>
          <t xml:space="preserve">CSOSN</t>
        </is>
      </c>
      <c r="HP1223" t="inlineStr">
        <is>
          <t xml:space="preserve">102</t>
        </is>
      </c>
      <c r="HV1223" t="inlineStr">
        <is>
          <t xml:space="preserve">Não Aplicável</t>
        </is>
      </c>
      <c r="IE1223" t="inlineStr">
        <is>
          <t xml:space="preserve">Não Aplicável</t>
        </is>
      </c>
      <c r="IH1223" t="inlineStr">
        <is>
          <t xml:space="preserve">Logística do vendedor (Padrão)</t>
        </is>
      </c>
      <c r="II1223">
        <v>8</v>
      </c>
      <c r="IJ1223">
        <v>1</v>
      </c>
      <c r="IL1223" t="inlineStr">
        <is>
          <t xml:space="preserve">Desativado</t>
        </is>
      </c>
      <c r="IM1223">
        <v>129.0</v>
      </c>
      <c r="IW1223">
        <v>20</v>
      </c>
      <c r="IX1223" t="inlineStr">
        <is>
          <t xml:space="preserve">Centímetros</t>
        </is>
      </c>
      <c r="IY1223">
        <v>20</v>
      </c>
      <c r="IZ1223" t="inlineStr">
        <is>
          <t xml:space="preserve">Centímetros</t>
        </is>
      </c>
      <c r="JA1223">
        <v>5</v>
      </c>
      <c r="JB1223" t="inlineStr">
        <is>
          <t xml:space="preserve">Centímetros</t>
        </is>
      </c>
      <c r="JC1223">
        <v>110</v>
      </c>
      <c r="JD1223" t="inlineStr">
        <is>
          <t xml:space="preserve">Gramas</t>
        </is>
      </c>
      <c r="JG1223" t="inlineStr">
        <is>
          <t xml:space="preserve">Brasil</t>
        </is>
      </c>
      <c r="JH1223" t="inlineStr">
        <is>
          <t xml:space="preserve">Não</t>
        </is>
      </c>
      <c r="JI1223" t="inlineStr">
        <is>
          <t xml:space="preserve">Não</t>
        </is>
      </c>
      <c r="JX1223" t="inlineStr">
        <is>
          <t xml:space="preserve">Não</t>
        </is>
      </c>
      <c r="JZ1223" t="inlineStr">
        <is>
          <t xml:space="preserve">flaviacarolineconti@gmail.com</t>
        </is>
      </c>
      <c r="LA1223" t="inlineStr">
        <is>
          <t xml:space="preserve">flaviacarolineconti@gmail.com</t>
        </is>
      </c>
      <c r="LC1223" t="inlineStr">
        <is>
          <t xml:space="preserve">Não</t>
        </is>
      </c>
      <c r="LD1223" t="inlineStr">
        <is>
          <t xml:space="preserve">other</t>
        </is>
      </c>
      <c r="LF1223" t="inlineStr">
        <is>
          <t xml:space="preserve">women</t>
        </is>
      </c>
      <c r="LV1223" t="inlineStr">
        <is>
          <t xml:space="preserve">Não aplicável</t>
        </is>
      </c>
      <c r="MJ1223" t="inlineStr">
        <is>
          <t xml:space="preserve">Não</t>
        </is>
      </c>
      <c r="ML1223" t="inlineStr">
        <is>
          <t xml:space="preserve">knitted</t>
        </is>
      </c>
      <c r="MP1223" t="inlineStr">
        <is>
          <t xml:space="preserve">elastic_band</t>
        </is>
      </c>
      <c r="MQ1223" t="inlineStr">
        <is>
          <t xml:space="preserve">Não</t>
        </is>
      </c>
      <c r="MR1223" t="inlineStr">
        <is>
          <t xml:space="preserve">nylon</t>
        </is>
      </c>
    </row>
    <row r="1224" spans="1:356">
      <c r="A1224" t="inlineStr">
        <is>
          <t xml:space="preserve">CTTS-TOPFRAMAR</t>
        </is>
      </c>
      <c r="B1224" t="inlineStr">
        <is>
          <t xml:space="preserve">BRA</t>
        </is>
      </c>
      <c r="C1224" t="inlineStr">
        <is>
          <t xml:space="preserve">Criar ou substituir (atualização completa)</t>
        </is>
      </c>
      <c r="D1224" t="inlineStr">
        <is>
          <t xml:space="preserve">Produto Pai</t>
        </is>
      </c>
      <c r="F1224" t="inlineStr">
        <is>
          <t xml:space="preserve">TAMANHO</t>
        </is>
      </c>
      <c r="G1224" t="inlineStr">
        <is>
          <t xml:space="preserve">Top franzido marrom</t>
        </is>
      </c>
      <c r="I1224" t="inlineStr">
        <is>
          <t xml:space="preserve">CONTT.s</t>
        </is>
      </c>
      <c r="J1224" t="inlineStr">
        <is>
          <t xml:space="preserve">Isento de GTIN</t>
        </is>
      </c>
      <c r="Q1224" t="inlineStr">
        <is>
          <t xml:space="preserve">CTTS-TOPFRAMAR</t>
        </is>
      </c>
      <c r="R1224" t="inlineStr">
        <is>
          <t xml:space="preserve">Top franzido marrom</t>
        </is>
      </c>
      <c r="W1224" t="inlineStr">
        <is>
          <t xml:space="preserve">CONTT.s</t>
        </is>
      </c>
      <c r="X1224" t="inlineStr">
        <is>
          <t xml:space="preserve">Mulheres</t>
        </is>
      </c>
      <c r="AC1224" t="inlineStr">
        <is>
          <t xml:space="preserve">https://cdn.shopify.com/s/files/1/0986/2430/7486/files/4-a7ab9b72dc22dba0d917678827473830-1024-1024_b26e5c4d-8832-4c15-88b6-dc874bc9dd5d.webp?v=1782268521</t>
        </is>
      </c>
      <c r="AD1224" t="inlineStr">
        <is>
          <t xml:space="preserve">https://cdn.shopify.com/s/files/1/0986/2430/7486/files/2-ee79d6acee1a63357c17678827510625-1024-1024_fd8b4ec4-967b-4029-a994-8a15c3b1341e.webp?v=1782268521</t>
        </is>
      </c>
      <c r="AM1224" t="inlineStr">
        <is>
          <t xml:space="preserve">Top Franzido Marrom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marrom traz um toque de sofisticação que combina com variados looks. Aposte no Top Franzido Marrom e transforme seu visual com conforto e charme incomparáveis!</t>
        </is>
      </c>
      <c r="AN1224" t="inlineStr">
        <is>
          <t xml:space="preserve">Top Franzido Marrom com Bojo Removível – a peça que une conforto, resistência e estilo para você arrasar em qualquer ocasião!</t>
        </is>
      </c>
      <c r="AO1224" t="inlineStr">
        <is>
          <t xml:space="preserve">Confeccionado com tecido indesmalhável e altamente resistente, este top oferece excelente estabilidade dimensional, garantindo durabilidade e caimento perfeito.</t>
        </is>
      </c>
      <c r="AP1224" t="inlineStr">
        <is>
          <t xml:space="preserve">Seu franzido sofisticado cria um forte impacto visual, enquanto o bojo removível permite versatilidade e ajuste personalizado.</t>
        </is>
      </c>
      <c r="AQ1224" t="inlineStr">
        <is>
          <t xml:space="preserve">Tamanhos disponíveis: G, M, P</t>
        </is>
      </c>
      <c r="AR1224" t="inlineStr">
        <is>
          <t xml:space="preserve">Cor: Marrom</t>
        </is>
      </c>
      <c r="AS1224" t="inlineStr">
        <is>
          <t xml:space="preserve">franzido; marrom; fitness; academia; moda fitness feminina; roupa de treino</t>
        </is>
      </c>
      <c r="AT1224" t="inlineStr">
        <is>
          <t xml:space="preserve">Casual</t>
        </is>
      </c>
      <c r="AU1224" t="inlineStr">
        <is>
          <t xml:space="preserve">Moderno</t>
        </is>
      </c>
      <c r="AV1224" t="inlineStr">
        <is>
          <t xml:space="preserve">feminino</t>
        </is>
      </c>
      <c r="AW1224" t="inlineStr">
        <is>
          <t xml:space="preserve">Feminino</t>
        </is>
      </c>
      <c r="AX1224" t="inlineStr">
        <is>
          <t xml:space="preserve">Adulto</t>
        </is>
      </c>
      <c r="BE1224" t="inlineStr">
        <is>
          <t xml:space="preserve">Mistura de nylon</t>
        </is>
      </c>
      <c r="BF1224" t="inlineStr">
        <is>
          <t xml:space="preserve">Elastano</t>
        </is>
      </c>
      <c r="BH1224" t="inlineStr">
        <is>
          <t xml:space="preserve">Poliamida com elastano</t>
        </is>
      </c>
      <c r="BI1224">
        <v>1</v>
      </c>
      <c r="BJ1224" t="inlineStr">
        <is>
          <t xml:space="preserve">Não ajustável</t>
        </is>
      </c>
      <c r="BM1224" t="inlineStr">
        <is>
          <t xml:space="preserve">Marrom</t>
        </is>
      </c>
      <c r="BN1224" t="inlineStr">
        <is>
          <t xml:space="preserve">Marrom</t>
        </is>
      </c>
      <c r="BO1224" t="inlineStr">
        <is>
          <t xml:space="preserve">Alto</t>
        </is>
      </c>
      <c r="BP1224" t="inlineStr">
        <is>
          <t xml:space="preserve">CTTS-TOPFRAMAR</t>
        </is>
      </c>
      <c r="BR1224" t="inlineStr">
        <is>
          <t xml:space="preserve">Atlético</t>
        </is>
      </c>
      <c r="BS1224" t="inlineStr">
        <is>
          <t xml:space="preserve">Esportivo</t>
        </is>
      </c>
      <c r="BU1224" t="inlineStr">
        <is>
          <t xml:space="preserve">Lavagem na máquina</t>
        </is>
      </c>
      <c r="BV1224" t="inlineStr">
        <is>
          <t xml:space="preserve">Liso</t>
        </is>
      </c>
      <c r="BZ1224" t="inlineStr">
        <is>
          <t xml:space="preserve">Opaco</t>
        </is>
      </c>
      <c r="CA1224" t="inlineStr">
        <is>
          <t xml:space="preserve">Almofada</t>
        </is>
      </c>
      <c r="CF1224" t="inlineStr">
        <is>
          <t xml:space="preserve">Ioga</t>
        </is>
      </c>
      <c r="CG1224" t="inlineStr">
        <is>
          <t xml:space="preserve">Ioga</t>
        </is>
      </c>
      <c r="CU1224" t="inlineStr">
        <is>
          <t xml:space="preserve">Todas as estações</t>
        </is>
      </c>
      <c r="DA1224" t="inlineStr">
        <is>
          <t xml:space="preserve">Média</t>
        </is>
      </c>
      <c r="DB1224" t="inlineStr">
        <is>
          <t xml:space="preserve">Sem fechamento</t>
        </is>
      </c>
      <c r="DD1224" t="inlineStr">
        <is>
          <t xml:space="preserve">Cobertura total</t>
        </is>
      </c>
      <c r="DF1224" t="inlineStr">
        <is>
          <t xml:space="preserve">sports</t>
        </is>
      </c>
      <c r="DG1224" t="inlineStr">
        <is>
          <t xml:space="preserve">sports</t>
        </is>
      </c>
      <c r="DI1224" t="inlineStr">
        <is>
          <t xml:space="preserve">Brasil</t>
        </is>
      </c>
      <c r="DK1224" t="inlineStr">
        <is>
          <t xml:space="preserve">Veste de acordo com o tamanho</t>
        </is>
      </c>
      <c r="DO1224" t="inlineStr">
        <is>
          <t xml:space="preserve">Absorção de suor</t>
        </is>
      </c>
      <c r="DP1224" t="inlineStr">
        <is>
          <t xml:space="preserve">Respirável</t>
        </is>
      </c>
      <c r="DQ1224" t="inlineStr">
        <is>
          <t xml:space="preserve">Proteção solar</t>
        </is>
      </c>
      <c r="DU1224" t="inlineStr">
        <is>
          <t xml:space="preserve">Comprimento padrão</t>
        </is>
      </c>
      <c r="EA1224" t="inlineStr">
        <is>
          <t xml:space="preserve">Todas as estações do ano</t>
        </is>
      </c>
      <c r="FY1224">
        <v>0</v>
      </c>
      <c r="FZ1224" t="inlineStr">
        <is>
          <t xml:space="preserve">FPU 50+</t>
        </is>
      </c>
      <c r="GC1224">
        <v>1</v>
      </c>
      <c r="GH1224" t="inlineStr">
        <is>
          <t xml:space="preserve">Esportes</t>
        </is>
      </c>
      <c r="GI1224" t="inlineStr">
        <is>
          <t xml:space="preserve">Yoga</t>
        </is>
      </c>
      <c r="GJ1224" t="inlineStr">
        <is>
          <t xml:space="preserve">Caminhada</t>
        </is>
      </c>
      <c r="GM1224" t="inlineStr">
        <is>
          <t xml:space="preserve">Esticável</t>
        </is>
      </c>
      <c r="GO1224" t="inlineStr">
        <is>
          <t xml:space="preserve">Não</t>
        </is>
      </c>
      <c r="GU1224" t="inlineStr">
        <is>
          <t xml:space="preserve">Casual</t>
        </is>
      </c>
      <c r="GW1224" t="inlineStr">
        <is>
          <t xml:space="preserve">Não</t>
        </is>
      </c>
      <c r="GX1224" t="inlineStr">
        <is>
          <t xml:space="preserve">Novo</t>
        </is>
      </c>
      <c r="HC1224" t="inlineStr">
        <is>
          <t xml:space="preserve">Sim</t>
        </is>
      </c>
      <c r="HD1224" t="inlineStr">
        <is>
          <t xml:space="preserve">Sim</t>
        </is>
      </c>
      <c r="HE1224" t="inlineStr">
        <is>
          <t xml:space="preserve">https://cdn.shopify.com/s/files/1/0986/2430/7486/files/4-a7ab9b72dc22dba0d917678827473830-1024-1024_b26e5c4d-8832-4c15-88b6-dc874bc9dd5d.webp?v=1782268521</t>
        </is>
      </c>
      <c r="HF1224" t="inlineStr">
        <is>
          <t xml:space="preserve">https://cdn.shopify.com/s/files/1/0986/2430/7486/files/2-ee79d6acee1a63357c17678827510625-1024-1024_fd8b4ec4-967b-4029-a994-8a15c3b1341e.webp?v=1782268521</t>
        </is>
      </c>
      <c r="HK1224" t="inlineStr">
        <is>
          <t xml:space="preserve">62121000</t>
        </is>
      </c>
      <c r="HM1224" t="inlineStr">
        <is>
          <t xml:space="preserve">0</t>
        </is>
      </c>
      <c r="HN1224" t="inlineStr">
        <is>
          <t xml:space="preserve">Fabricante</t>
        </is>
      </c>
      <c r="HO1224" t="inlineStr">
        <is>
          <t xml:space="preserve">CSOSN</t>
        </is>
      </c>
      <c r="HP1224" t="inlineStr">
        <is>
          <t xml:space="preserve">102</t>
        </is>
      </c>
      <c r="HV1224" t="inlineStr">
        <is>
          <t xml:space="preserve">Não Aplicável</t>
        </is>
      </c>
      <c r="IE1224" t="inlineStr">
        <is>
          <t xml:space="preserve">Não Aplicável</t>
        </is>
      </c>
      <c r="IW1224">
        <v>20</v>
      </c>
      <c r="IX1224" t="inlineStr">
        <is>
          <t xml:space="preserve">Centímetros</t>
        </is>
      </c>
      <c r="IY1224">
        <v>20</v>
      </c>
      <c r="IZ1224" t="inlineStr">
        <is>
          <t xml:space="preserve">Centímetros</t>
        </is>
      </c>
      <c r="JA1224">
        <v>5</v>
      </c>
      <c r="JB1224" t="inlineStr">
        <is>
          <t xml:space="preserve">Centímetros</t>
        </is>
      </c>
      <c r="JC1224">
        <v>110</v>
      </c>
      <c r="JD1224" t="inlineStr">
        <is>
          <t xml:space="preserve">Gramas</t>
        </is>
      </c>
      <c r="JG1224" t="inlineStr">
        <is>
          <t xml:space="preserve">Brasil</t>
        </is>
      </c>
      <c r="JH1224" t="inlineStr">
        <is>
          <t xml:space="preserve">Não</t>
        </is>
      </c>
      <c r="JI1224" t="inlineStr">
        <is>
          <t xml:space="preserve">Não</t>
        </is>
      </c>
      <c r="JX1224" t="inlineStr">
        <is>
          <t xml:space="preserve">Não</t>
        </is>
      </c>
      <c r="JZ1224" t="inlineStr">
        <is>
          <t xml:space="preserve">flaviacarolineconti@gmail.com</t>
        </is>
      </c>
      <c r="LA1224" t="inlineStr">
        <is>
          <t xml:space="preserve">flaviacarolineconti@gmail.com</t>
        </is>
      </c>
      <c r="LC1224" t="inlineStr">
        <is>
          <t xml:space="preserve">Não</t>
        </is>
      </c>
      <c r="LD1224" t="inlineStr">
        <is>
          <t xml:space="preserve">other</t>
        </is>
      </c>
      <c r="LF1224" t="inlineStr">
        <is>
          <t xml:space="preserve">women</t>
        </is>
      </c>
      <c r="LV1224" t="inlineStr">
        <is>
          <t xml:space="preserve">Não aplicável</t>
        </is>
      </c>
      <c r="MJ1224" t="inlineStr">
        <is>
          <t xml:space="preserve">Não</t>
        </is>
      </c>
      <c r="ML1224" t="inlineStr">
        <is>
          <t xml:space="preserve">knitted</t>
        </is>
      </c>
      <c r="MP1224" t="inlineStr">
        <is>
          <t xml:space="preserve">elastic_band</t>
        </is>
      </c>
      <c r="MQ1224" t="inlineStr">
        <is>
          <t xml:space="preserve">Não</t>
        </is>
      </c>
      <c r="MR1224" t="inlineStr">
        <is>
          <t xml:space="preserve">nylon</t>
        </is>
      </c>
    </row>
    <row r="1225" spans="1:356">
      <c r="A1225" t="inlineStr">
        <is>
          <t xml:space="preserve">CTTS-TOPFRAMAR-P</t>
        </is>
      </c>
      <c r="B1225" t="inlineStr">
        <is>
          <t xml:space="preserve">BRA</t>
        </is>
      </c>
      <c r="C1225" t="inlineStr">
        <is>
          <t xml:space="preserve">Criar ou substituir (atualização completa)</t>
        </is>
      </c>
      <c r="D1225" t="inlineStr">
        <is>
          <t xml:space="preserve">Produto Filho</t>
        </is>
      </c>
      <c r="E1225" t="inlineStr">
        <is>
          <t xml:space="preserve">CTTS-TOPFRAMAR</t>
        </is>
      </c>
      <c r="F1225" t="inlineStr">
        <is>
          <t xml:space="preserve">TAMANHO</t>
        </is>
      </c>
      <c r="G1225" t="inlineStr">
        <is>
          <t xml:space="preserve">Top franzido marrom</t>
        </is>
      </c>
      <c r="I1225" t="inlineStr">
        <is>
          <t xml:space="preserve">CONTT.s</t>
        </is>
      </c>
      <c r="J1225" t="inlineStr">
        <is>
          <t xml:space="preserve">Isento de GTIN</t>
        </is>
      </c>
      <c r="Q1225" t="inlineStr">
        <is>
          <t xml:space="preserve">CTTS-TOPFRAMAR-P</t>
        </is>
      </c>
      <c r="R1225" t="inlineStr">
        <is>
          <t xml:space="preserve">Top franzido marrom</t>
        </is>
      </c>
      <c r="W1225" t="inlineStr">
        <is>
          <t xml:space="preserve">CONTT.s</t>
        </is>
      </c>
      <c r="X1225" t="inlineStr">
        <is>
          <t xml:space="preserve">Mulheres</t>
        </is>
      </c>
      <c r="AC1225" t="inlineStr">
        <is>
          <t xml:space="preserve">https://cdn.shopify.com/s/files/1/0986/2430/7486/files/4-a7ab9b72dc22dba0d917678827473830-1024-1024_b26e5c4d-8832-4c15-88b6-dc874bc9dd5d.webp?v=1782268521</t>
        </is>
      </c>
      <c r="AD1225" t="inlineStr">
        <is>
          <t xml:space="preserve">https://cdn.shopify.com/s/files/1/0986/2430/7486/files/2-ee79d6acee1a63357c17678827510625-1024-1024_fd8b4ec4-967b-4029-a994-8a15c3b1341e.webp?v=1782268521</t>
        </is>
      </c>
      <c r="AM1225" t="inlineStr">
        <is>
          <t xml:space="preserve">Top Franzido Marrom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marrom traz um toque de sofisticação que combina com variados looks. Aposte no Top Franzido Marrom e transforme seu visual com conforto e charme incomparáveis!</t>
        </is>
      </c>
      <c r="AN1225" t="inlineStr">
        <is>
          <t xml:space="preserve">Top Franzido Marrom com Bojo Removível – a peça que une conforto, resistência e estilo para você arrasar em qualquer ocasião!</t>
        </is>
      </c>
      <c r="AO1225" t="inlineStr">
        <is>
          <t xml:space="preserve">Confeccionado com tecido indesmalhável e altamente resistente, este top oferece excelente estabilidade dimensional, garantindo durabilidade e caimento perfeito.</t>
        </is>
      </c>
      <c r="AP1225" t="inlineStr">
        <is>
          <t xml:space="preserve">Seu franzido sofisticado cria um forte impacto visual, enquanto o bojo removível permite versatilidade e ajuste personalizado.</t>
        </is>
      </c>
      <c r="AQ1225" t="inlineStr">
        <is>
          <t xml:space="preserve">Tamanhos disponíveis: G, M, P</t>
        </is>
      </c>
      <c r="AR1225" t="inlineStr">
        <is>
          <t xml:space="preserve">Cor: Marrom</t>
        </is>
      </c>
      <c r="AS1225" t="inlineStr">
        <is>
          <t xml:space="preserve">franzido; marrom; fitness; academia; moda fitness feminina; roupa de treino</t>
        </is>
      </c>
      <c r="AT1225" t="inlineStr">
        <is>
          <t xml:space="preserve">Casual</t>
        </is>
      </c>
      <c r="AU1225" t="inlineStr">
        <is>
          <t xml:space="preserve">Moderno</t>
        </is>
      </c>
      <c r="AV1225" t="inlineStr">
        <is>
          <t xml:space="preserve">feminino</t>
        </is>
      </c>
      <c r="AW1225" t="inlineStr">
        <is>
          <t xml:space="preserve">Feminino</t>
        </is>
      </c>
      <c r="AX1225" t="inlineStr">
        <is>
          <t xml:space="preserve">Adulto</t>
        </is>
      </c>
      <c r="BE1225" t="inlineStr">
        <is>
          <t xml:space="preserve">Mistura de nylon</t>
        </is>
      </c>
      <c r="BF1225" t="inlineStr">
        <is>
          <t xml:space="preserve">Elastano</t>
        </is>
      </c>
      <c r="BH1225" t="inlineStr">
        <is>
          <t xml:space="preserve">Poliamida com elastano</t>
        </is>
      </c>
      <c r="BI1225">
        <v>1</v>
      </c>
      <c r="BJ1225" t="inlineStr">
        <is>
          <t xml:space="preserve">Não ajustável</t>
        </is>
      </c>
      <c r="BM1225" t="inlineStr">
        <is>
          <t xml:space="preserve">Marrom</t>
        </is>
      </c>
      <c r="BN1225" t="inlineStr">
        <is>
          <t xml:space="preserve">Marrom</t>
        </is>
      </c>
      <c r="BO1225" t="inlineStr">
        <is>
          <t xml:space="preserve">Alto</t>
        </is>
      </c>
      <c r="BP1225" t="inlineStr">
        <is>
          <t xml:space="preserve">CTTS-TOPFRAMAR-P</t>
        </is>
      </c>
      <c r="BR1225" t="inlineStr">
        <is>
          <t xml:space="preserve">Atlético</t>
        </is>
      </c>
      <c r="BS1225" t="inlineStr">
        <is>
          <t xml:space="preserve">Esportivo</t>
        </is>
      </c>
      <c r="BU1225" t="inlineStr">
        <is>
          <t xml:space="preserve">Lavagem na máquina</t>
        </is>
      </c>
      <c r="BV1225" t="inlineStr">
        <is>
          <t xml:space="preserve">Liso</t>
        </is>
      </c>
      <c r="BZ1225" t="inlineStr">
        <is>
          <t xml:space="preserve">Opaco</t>
        </is>
      </c>
      <c r="CA1225" t="inlineStr">
        <is>
          <t xml:space="preserve">Almofada</t>
        </is>
      </c>
      <c r="CF1225" t="inlineStr">
        <is>
          <t xml:space="preserve">Ioga</t>
        </is>
      </c>
      <c r="CG1225" t="inlineStr">
        <is>
          <t xml:space="preserve">Ioga</t>
        </is>
      </c>
      <c r="CU1225" t="inlineStr">
        <is>
          <t xml:space="preserve">Todas as estações</t>
        </is>
      </c>
      <c r="DA1225" t="inlineStr">
        <is>
          <t xml:space="preserve">Média</t>
        </is>
      </c>
      <c r="DB1225" t="inlineStr">
        <is>
          <t xml:space="preserve">Sem fechamento</t>
        </is>
      </c>
      <c r="DD1225" t="inlineStr">
        <is>
          <t xml:space="preserve">Cobertura total</t>
        </is>
      </c>
      <c r="DF1225" t="inlineStr">
        <is>
          <t xml:space="preserve">sports</t>
        </is>
      </c>
      <c r="DG1225" t="inlineStr">
        <is>
          <t xml:space="preserve">sports</t>
        </is>
      </c>
      <c r="DI1225" t="inlineStr">
        <is>
          <t xml:space="preserve">Brasil</t>
        </is>
      </c>
      <c r="DK1225" t="inlineStr">
        <is>
          <t xml:space="preserve">Veste de acordo com o tamanho</t>
        </is>
      </c>
      <c r="DO1225" t="inlineStr">
        <is>
          <t xml:space="preserve">Absorção de suor</t>
        </is>
      </c>
      <c r="DP1225" t="inlineStr">
        <is>
          <t xml:space="preserve">Respirável</t>
        </is>
      </c>
      <c r="DQ1225" t="inlineStr">
        <is>
          <t xml:space="preserve">Proteção solar</t>
        </is>
      </c>
      <c r="DT1225" t="inlineStr">
        <is>
          <t xml:space="preserve">P</t>
        </is>
      </c>
      <c r="DU1225" t="inlineStr">
        <is>
          <t xml:space="preserve">Comprimento padrão</t>
        </is>
      </c>
      <c r="EA1225" t="inlineStr">
        <is>
          <t xml:space="preserve">Todas as estações do ano</t>
        </is>
      </c>
      <c r="FY1225">
        <v>0</v>
      </c>
      <c r="FZ1225" t="inlineStr">
        <is>
          <t xml:space="preserve">FPU 50+</t>
        </is>
      </c>
      <c r="GC1225">
        <v>1</v>
      </c>
      <c r="GH1225" t="inlineStr">
        <is>
          <t xml:space="preserve">Esportes</t>
        </is>
      </c>
      <c r="GI1225" t="inlineStr">
        <is>
          <t xml:space="preserve">Yoga</t>
        </is>
      </c>
      <c r="GJ1225" t="inlineStr">
        <is>
          <t xml:space="preserve">Caminhada</t>
        </is>
      </c>
      <c r="GM1225" t="inlineStr">
        <is>
          <t xml:space="preserve">Esticável</t>
        </is>
      </c>
      <c r="GO1225" t="inlineStr">
        <is>
          <t xml:space="preserve">Não</t>
        </is>
      </c>
      <c r="GU1225" t="inlineStr">
        <is>
          <t xml:space="preserve">Casual</t>
        </is>
      </c>
      <c r="GW1225" t="inlineStr">
        <is>
          <t xml:space="preserve">Não</t>
        </is>
      </c>
      <c r="GX1225" t="inlineStr">
        <is>
          <t xml:space="preserve">Novo</t>
        </is>
      </c>
      <c r="HC1225" t="inlineStr">
        <is>
          <t xml:space="preserve">Sim</t>
        </is>
      </c>
      <c r="HD1225" t="inlineStr">
        <is>
          <t xml:space="preserve">Sim</t>
        </is>
      </c>
      <c r="HE1225" t="inlineStr">
        <is>
          <t xml:space="preserve">https://cdn.shopify.com/s/files/1/0986/2430/7486/files/4-a7ab9b72dc22dba0d917678827473830-1024-1024_b26e5c4d-8832-4c15-88b6-dc874bc9dd5d.webp?v=1782268521</t>
        </is>
      </c>
      <c r="HF1225" t="inlineStr">
        <is>
          <t xml:space="preserve">https://cdn.shopify.com/s/files/1/0986/2430/7486/files/2-ee79d6acee1a63357c17678827510625-1024-1024_fd8b4ec4-967b-4029-a994-8a15c3b1341e.webp?v=1782268521</t>
        </is>
      </c>
      <c r="HK1225" t="inlineStr">
        <is>
          <t xml:space="preserve">62121000</t>
        </is>
      </c>
      <c r="HM1225" t="inlineStr">
        <is>
          <t xml:space="preserve">0</t>
        </is>
      </c>
      <c r="HN1225" t="inlineStr">
        <is>
          <t xml:space="preserve">Fabricante</t>
        </is>
      </c>
      <c r="HO1225" t="inlineStr">
        <is>
          <t xml:space="preserve">CSOSN</t>
        </is>
      </c>
      <c r="HP1225" t="inlineStr">
        <is>
          <t xml:space="preserve">102</t>
        </is>
      </c>
      <c r="HV1225" t="inlineStr">
        <is>
          <t xml:space="preserve">Não Aplicável</t>
        </is>
      </c>
      <c r="IE1225" t="inlineStr">
        <is>
          <t xml:space="preserve">Não Aplicável</t>
        </is>
      </c>
      <c r="IH1225" t="inlineStr">
        <is>
          <t xml:space="preserve">Logística do vendedor (Padrão)</t>
        </is>
      </c>
      <c r="II1225">
        <v>3</v>
      </c>
      <c r="IJ1225">
        <v>1</v>
      </c>
      <c r="IL1225" t="inlineStr">
        <is>
          <t xml:space="preserve">Desativado</t>
        </is>
      </c>
      <c r="IM1225">
        <v>118.0</v>
      </c>
      <c r="IW1225">
        <v>20</v>
      </c>
      <c r="IX1225" t="inlineStr">
        <is>
          <t xml:space="preserve">Centímetros</t>
        </is>
      </c>
      <c r="IY1225">
        <v>20</v>
      </c>
      <c r="IZ1225" t="inlineStr">
        <is>
          <t xml:space="preserve">Centímetros</t>
        </is>
      </c>
      <c r="JA1225">
        <v>5</v>
      </c>
      <c r="JB1225" t="inlineStr">
        <is>
          <t xml:space="preserve">Centímetros</t>
        </is>
      </c>
      <c r="JC1225">
        <v>110</v>
      </c>
      <c r="JD1225" t="inlineStr">
        <is>
          <t xml:space="preserve">Gramas</t>
        </is>
      </c>
      <c r="JG1225" t="inlineStr">
        <is>
          <t xml:space="preserve">Brasil</t>
        </is>
      </c>
      <c r="JH1225" t="inlineStr">
        <is>
          <t xml:space="preserve">Não</t>
        </is>
      </c>
      <c r="JI1225" t="inlineStr">
        <is>
          <t xml:space="preserve">Não</t>
        </is>
      </c>
      <c r="JX1225" t="inlineStr">
        <is>
          <t xml:space="preserve">Não</t>
        </is>
      </c>
      <c r="JZ1225" t="inlineStr">
        <is>
          <t xml:space="preserve">flaviacarolineconti@gmail.com</t>
        </is>
      </c>
      <c r="LA1225" t="inlineStr">
        <is>
          <t xml:space="preserve">flaviacarolineconti@gmail.com</t>
        </is>
      </c>
      <c r="LC1225" t="inlineStr">
        <is>
          <t xml:space="preserve">Não</t>
        </is>
      </c>
      <c r="LD1225" t="inlineStr">
        <is>
          <t xml:space="preserve">other</t>
        </is>
      </c>
      <c r="LF1225" t="inlineStr">
        <is>
          <t xml:space="preserve">women</t>
        </is>
      </c>
      <c r="LV1225" t="inlineStr">
        <is>
          <t xml:space="preserve">Não aplicável</t>
        </is>
      </c>
      <c r="MJ1225" t="inlineStr">
        <is>
          <t xml:space="preserve">Não</t>
        </is>
      </c>
      <c r="ML1225" t="inlineStr">
        <is>
          <t xml:space="preserve">knitted</t>
        </is>
      </c>
      <c r="MP1225" t="inlineStr">
        <is>
          <t xml:space="preserve">elastic_band</t>
        </is>
      </c>
      <c r="MQ1225" t="inlineStr">
        <is>
          <t xml:space="preserve">Não</t>
        </is>
      </c>
      <c r="MR1225" t="inlineStr">
        <is>
          <t xml:space="preserve">nylon</t>
        </is>
      </c>
    </row>
    <row r="1226" spans="1:356">
      <c r="A1226" t="inlineStr">
        <is>
          <t xml:space="preserve">CTTS-TOPFRAMAR-M</t>
        </is>
      </c>
      <c r="B1226" t="inlineStr">
        <is>
          <t xml:space="preserve">BRA</t>
        </is>
      </c>
      <c r="C1226" t="inlineStr">
        <is>
          <t xml:space="preserve">Criar ou substituir (atualização completa)</t>
        </is>
      </c>
      <c r="D1226" t="inlineStr">
        <is>
          <t xml:space="preserve">Produto Filho</t>
        </is>
      </c>
      <c r="E1226" t="inlineStr">
        <is>
          <t xml:space="preserve">CTTS-TOPFRAMAR</t>
        </is>
      </c>
      <c r="F1226" t="inlineStr">
        <is>
          <t xml:space="preserve">TAMANHO</t>
        </is>
      </c>
      <c r="G1226" t="inlineStr">
        <is>
          <t xml:space="preserve">Top franzido marrom</t>
        </is>
      </c>
      <c r="I1226" t="inlineStr">
        <is>
          <t xml:space="preserve">CONTT.s</t>
        </is>
      </c>
      <c r="J1226" t="inlineStr">
        <is>
          <t xml:space="preserve">Isento de GTIN</t>
        </is>
      </c>
      <c r="Q1226" t="inlineStr">
        <is>
          <t xml:space="preserve">CTTS-TOPFRAMAR-M</t>
        </is>
      </c>
      <c r="R1226" t="inlineStr">
        <is>
          <t xml:space="preserve">Top franzido marrom</t>
        </is>
      </c>
      <c r="W1226" t="inlineStr">
        <is>
          <t xml:space="preserve">CONTT.s</t>
        </is>
      </c>
      <c r="X1226" t="inlineStr">
        <is>
          <t xml:space="preserve">Mulheres</t>
        </is>
      </c>
      <c r="AC1226" t="inlineStr">
        <is>
          <t xml:space="preserve">https://cdn.shopify.com/s/files/1/0986/2430/7486/files/4-a7ab9b72dc22dba0d917678827473830-1024-1024_b26e5c4d-8832-4c15-88b6-dc874bc9dd5d.webp?v=1782268521</t>
        </is>
      </c>
      <c r="AD1226" t="inlineStr">
        <is>
          <t xml:space="preserve">https://cdn.shopify.com/s/files/1/0986/2430/7486/files/2-ee79d6acee1a63357c17678827510625-1024-1024_fd8b4ec4-967b-4029-a994-8a15c3b1341e.webp?v=1782268521</t>
        </is>
      </c>
      <c r="AM1226" t="inlineStr">
        <is>
          <t xml:space="preserve">Top Franzido Marrom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marrom traz um toque de sofisticação que combina com variados looks. Aposte no Top Franzido Marrom e transforme seu visual com conforto e charme incomparáveis!</t>
        </is>
      </c>
      <c r="AN1226" t="inlineStr">
        <is>
          <t xml:space="preserve">Top Franzido Marrom com Bojo Removível – a peça que une conforto, resistência e estilo para você arrasar em qualquer ocasião!</t>
        </is>
      </c>
      <c r="AO1226" t="inlineStr">
        <is>
          <t xml:space="preserve">Confeccionado com tecido indesmalhável e altamente resistente, este top oferece excelente estabilidade dimensional, garantindo durabilidade e caimento perfeito.</t>
        </is>
      </c>
      <c r="AP1226" t="inlineStr">
        <is>
          <t xml:space="preserve">Seu franzido sofisticado cria um forte impacto visual, enquanto o bojo removível permite versatilidade e ajuste personalizado.</t>
        </is>
      </c>
      <c r="AQ1226" t="inlineStr">
        <is>
          <t xml:space="preserve">Tamanhos disponíveis: G, M, P</t>
        </is>
      </c>
      <c r="AR1226" t="inlineStr">
        <is>
          <t xml:space="preserve">Cor: Marrom</t>
        </is>
      </c>
      <c r="AS1226" t="inlineStr">
        <is>
          <t xml:space="preserve">franzido; marrom; fitness; academia; moda fitness feminina; roupa de treino</t>
        </is>
      </c>
      <c r="AT1226" t="inlineStr">
        <is>
          <t xml:space="preserve">Casual</t>
        </is>
      </c>
      <c r="AU1226" t="inlineStr">
        <is>
          <t xml:space="preserve">Moderno</t>
        </is>
      </c>
      <c r="AV1226" t="inlineStr">
        <is>
          <t xml:space="preserve">feminino</t>
        </is>
      </c>
      <c r="AW1226" t="inlineStr">
        <is>
          <t xml:space="preserve">Feminino</t>
        </is>
      </c>
      <c r="AX1226" t="inlineStr">
        <is>
          <t xml:space="preserve">Adulto</t>
        </is>
      </c>
      <c r="BE1226" t="inlineStr">
        <is>
          <t xml:space="preserve">Mistura de nylon</t>
        </is>
      </c>
      <c r="BF1226" t="inlineStr">
        <is>
          <t xml:space="preserve">Elastano</t>
        </is>
      </c>
      <c r="BH1226" t="inlineStr">
        <is>
          <t xml:space="preserve">Poliamida com elastano</t>
        </is>
      </c>
      <c r="BI1226">
        <v>1</v>
      </c>
      <c r="BJ1226" t="inlineStr">
        <is>
          <t xml:space="preserve">Não ajustável</t>
        </is>
      </c>
      <c r="BM1226" t="inlineStr">
        <is>
          <t xml:space="preserve">Marrom</t>
        </is>
      </c>
      <c r="BN1226" t="inlineStr">
        <is>
          <t xml:space="preserve">Marrom</t>
        </is>
      </c>
      <c r="BO1226" t="inlineStr">
        <is>
          <t xml:space="preserve">Alto</t>
        </is>
      </c>
      <c r="BP1226" t="inlineStr">
        <is>
          <t xml:space="preserve">CTTS-TOPFRAMAR-M</t>
        </is>
      </c>
      <c r="BR1226" t="inlineStr">
        <is>
          <t xml:space="preserve">Atlético</t>
        </is>
      </c>
      <c r="BS1226" t="inlineStr">
        <is>
          <t xml:space="preserve">Esportivo</t>
        </is>
      </c>
      <c r="BU1226" t="inlineStr">
        <is>
          <t xml:space="preserve">Lavagem na máquina</t>
        </is>
      </c>
      <c r="BV1226" t="inlineStr">
        <is>
          <t xml:space="preserve">Liso</t>
        </is>
      </c>
      <c r="BZ1226" t="inlineStr">
        <is>
          <t xml:space="preserve">Opaco</t>
        </is>
      </c>
      <c r="CA1226" t="inlineStr">
        <is>
          <t xml:space="preserve">Almofada</t>
        </is>
      </c>
      <c r="CF1226" t="inlineStr">
        <is>
          <t xml:space="preserve">Ioga</t>
        </is>
      </c>
      <c r="CG1226" t="inlineStr">
        <is>
          <t xml:space="preserve">Ioga</t>
        </is>
      </c>
      <c r="CU1226" t="inlineStr">
        <is>
          <t xml:space="preserve">Todas as estações</t>
        </is>
      </c>
      <c r="DA1226" t="inlineStr">
        <is>
          <t xml:space="preserve">Média</t>
        </is>
      </c>
      <c r="DB1226" t="inlineStr">
        <is>
          <t xml:space="preserve">Sem fechamento</t>
        </is>
      </c>
      <c r="DD1226" t="inlineStr">
        <is>
          <t xml:space="preserve">Cobertura total</t>
        </is>
      </c>
      <c r="DF1226" t="inlineStr">
        <is>
          <t xml:space="preserve">sports</t>
        </is>
      </c>
      <c r="DG1226" t="inlineStr">
        <is>
          <t xml:space="preserve">sports</t>
        </is>
      </c>
      <c r="DI1226" t="inlineStr">
        <is>
          <t xml:space="preserve">Brasil</t>
        </is>
      </c>
      <c r="DK1226" t="inlineStr">
        <is>
          <t xml:space="preserve">Veste de acordo com o tamanho</t>
        </is>
      </c>
      <c r="DO1226" t="inlineStr">
        <is>
          <t xml:space="preserve">Absorção de suor</t>
        </is>
      </c>
      <c r="DP1226" t="inlineStr">
        <is>
          <t xml:space="preserve">Respirável</t>
        </is>
      </c>
      <c r="DQ1226" t="inlineStr">
        <is>
          <t xml:space="preserve">Proteção solar</t>
        </is>
      </c>
      <c r="DT1226" t="inlineStr">
        <is>
          <t xml:space="preserve">M</t>
        </is>
      </c>
      <c r="DU1226" t="inlineStr">
        <is>
          <t xml:space="preserve">Comprimento padrão</t>
        </is>
      </c>
      <c r="EA1226" t="inlineStr">
        <is>
          <t xml:space="preserve">Todas as estações do ano</t>
        </is>
      </c>
      <c r="FY1226">
        <v>0</v>
      </c>
      <c r="FZ1226" t="inlineStr">
        <is>
          <t xml:space="preserve">FPU 50+</t>
        </is>
      </c>
      <c r="GC1226">
        <v>1</v>
      </c>
      <c r="GH1226" t="inlineStr">
        <is>
          <t xml:space="preserve">Esportes</t>
        </is>
      </c>
      <c r="GI1226" t="inlineStr">
        <is>
          <t xml:space="preserve">Yoga</t>
        </is>
      </c>
      <c r="GJ1226" t="inlineStr">
        <is>
          <t xml:space="preserve">Caminhada</t>
        </is>
      </c>
      <c r="GM1226" t="inlineStr">
        <is>
          <t xml:space="preserve">Esticável</t>
        </is>
      </c>
      <c r="GO1226" t="inlineStr">
        <is>
          <t xml:space="preserve">Não</t>
        </is>
      </c>
      <c r="GU1226" t="inlineStr">
        <is>
          <t xml:space="preserve">Casual</t>
        </is>
      </c>
      <c r="GW1226" t="inlineStr">
        <is>
          <t xml:space="preserve">Não</t>
        </is>
      </c>
      <c r="GX1226" t="inlineStr">
        <is>
          <t xml:space="preserve">Novo</t>
        </is>
      </c>
      <c r="HC1226" t="inlineStr">
        <is>
          <t xml:space="preserve">Sim</t>
        </is>
      </c>
      <c r="HD1226" t="inlineStr">
        <is>
          <t xml:space="preserve">Sim</t>
        </is>
      </c>
      <c r="HE1226" t="inlineStr">
        <is>
          <t xml:space="preserve">https://cdn.shopify.com/s/files/1/0986/2430/7486/files/4-a7ab9b72dc22dba0d917678827473830-1024-1024_b26e5c4d-8832-4c15-88b6-dc874bc9dd5d.webp?v=1782268521</t>
        </is>
      </c>
      <c r="HF1226" t="inlineStr">
        <is>
          <t xml:space="preserve">https://cdn.shopify.com/s/files/1/0986/2430/7486/files/2-ee79d6acee1a63357c17678827510625-1024-1024_fd8b4ec4-967b-4029-a994-8a15c3b1341e.webp?v=1782268521</t>
        </is>
      </c>
      <c r="HK1226" t="inlineStr">
        <is>
          <t xml:space="preserve">62121000</t>
        </is>
      </c>
      <c r="HM1226" t="inlineStr">
        <is>
          <t xml:space="preserve">0</t>
        </is>
      </c>
      <c r="HN1226" t="inlineStr">
        <is>
          <t xml:space="preserve">Fabricante</t>
        </is>
      </c>
      <c r="HO1226" t="inlineStr">
        <is>
          <t xml:space="preserve">CSOSN</t>
        </is>
      </c>
      <c r="HP1226" t="inlineStr">
        <is>
          <t xml:space="preserve">102</t>
        </is>
      </c>
      <c r="HV1226" t="inlineStr">
        <is>
          <t xml:space="preserve">Não Aplicável</t>
        </is>
      </c>
      <c r="IE1226" t="inlineStr">
        <is>
          <t xml:space="preserve">Não Aplicável</t>
        </is>
      </c>
      <c r="IH1226" t="inlineStr">
        <is>
          <t xml:space="preserve">Logística do vendedor (Padrão)</t>
        </is>
      </c>
      <c r="II1226">
        <v>2</v>
      </c>
      <c r="IJ1226">
        <v>1</v>
      </c>
      <c r="IL1226" t="inlineStr">
        <is>
          <t xml:space="preserve">Desativado</t>
        </is>
      </c>
      <c r="IM1226">
        <v>118.0</v>
      </c>
      <c r="IW1226">
        <v>20</v>
      </c>
      <c r="IX1226" t="inlineStr">
        <is>
          <t xml:space="preserve">Centímetros</t>
        </is>
      </c>
      <c r="IY1226">
        <v>20</v>
      </c>
      <c r="IZ1226" t="inlineStr">
        <is>
          <t xml:space="preserve">Centímetros</t>
        </is>
      </c>
      <c r="JA1226">
        <v>5</v>
      </c>
      <c r="JB1226" t="inlineStr">
        <is>
          <t xml:space="preserve">Centímetros</t>
        </is>
      </c>
      <c r="JC1226">
        <v>110</v>
      </c>
      <c r="JD1226" t="inlineStr">
        <is>
          <t xml:space="preserve">Gramas</t>
        </is>
      </c>
      <c r="JG1226" t="inlineStr">
        <is>
          <t xml:space="preserve">Brasil</t>
        </is>
      </c>
      <c r="JH1226" t="inlineStr">
        <is>
          <t xml:space="preserve">Não</t>
        </is>
      </c>
      <c r="JI1226" t="inlineStr">
        <is>
          <t xml:space="preserve">Não</t>
        </is>
      </c>
      <c r="JX1226" t="inlineStr">
        <is>
          <t xml:space="preserve">Não</t>
        </is>
      </c>
      <c r="JZ1226" t="inlineStr">
        <is>
          <t xml:space="preserve">flaviacarolineconti@gmail.com</t>
        </is>
      </c>
      <c r="LA1226" t="inlineStr">
        <is>
          <t xml:space="preserve">flaviacarolineconti@gmail.com</t>
        </is>
      </c>
      <c r="LC1226" t="inlineStr">
        <is>
          <t xml:space="preserve">Não</t>
        </is>
      </c>
      <c r="LD1226" t="inlineStr">
        <is>
          <t xml:space="preserve">other</t>
        </is>
      </c>
      <c r="LF1226" t="inlineStr">
        <is>
          <t xml:space="preserve">women</t>
        </is>
      </c>
      <c r="LV1226" t="inlineStr">
        <is>
          <t xml:space="preserve">Não aplicável</t>
        </is>
      </c>
      <c r="MJ1226" t="inlineStr">
        <is>
          <t xml:space="preserve">Não</t>
        </is>
      </c>
      <c r="ML1226" t="inlineStr">
        <is>
          <t xml:space="preserve">knitted</t>
        </is>
      </c>
      <c r="MP1226" t="inlineStr">
        <is>
          <t xml:space="preserve">elastic_band</t>
        </is>
      </c>
      <c r="MQ1226" t="inlineStr">
        <is>
          <t xml:space="preserve">Não</t>
        </is>
      </c>
      <c r="MR1226" t="inlineStr">
        <is>
          <t xml:space="preserve">nylon</t>
        </is>
      </c>
    </row>
    <row r="1227" spans="1:356">
      <c r="A1227" t="inlineStr">
        <is>
          <t xml:space="preserve">CTTS-TOPFRAMAR-G</t>
        </is>
      </c>
      <c r="B1227" t="inlineStr">
        <is>
          <t xml:space="preserve">BRA</t>
        </is>
      </c>
      <c r="C1227" t="inlineStr">
        <is>
          <t xml:space="preserve">Criar ou substituir (atualização completa)</t>
        </is>
      </c>
      <c r="D1227" t="inlineStr">
        <is>
          <t xml:space="preserve">Produto Filho</t>
        </is>
      </c>
      <c r="E1227" t="inlineStr">
        <is>
          <t xml:space="preserve">CTTS-TOPFRAMAR</t>
        </is>
      </c>
      <c r="F1227" t="inlineStr">
        <is>
          <t xml:space="preserve">TAMANHO</t>
        </is>
      </c>
      <c r="G1227" t="inlineStr">
        <is>
          <t xml:space="preserve">Top franzido marrom</t>
        </is>
      </c>
      <c r="I1227" t="inlineStr">
        <is>
          <t xml:space="preserve">CONTT.s</t>
        </is>
      </c>
      <c r="J1227" t="inlineStr">
        <is>
          <t xml:space="preserve">Isento de GTIN</t>
        </is>
      </c>
      <c r="Q1227" t="inlineStr">
        <is>
          <t xml:space="preserve">CTTS-TOPFRAMAR-G</t>
        </is>
      </c>
      <c r="R1227" t="inlineStr">
        <is>
          <t xml:space="preserve">Top franzido marrom</t>
        </is>
      </c>
      <c r="W1227" t="inlineStr">
        <is>
          <t xml:space="preserve">CONTT.s</t>
        </is>
      </c>
      <c r="X1227" t="inlineStr">
        <is>
          <t xml:space="preserve">Mulheres</t>
        </is>
      </c>
      <c r="AC1227" t="inlineStr">
        <is>
          <t xml:space="preserve">https://cdn.shopify.com/s/files/1/0986/2430/7486/files/4-a7ab9b72dc22dba0d917678827473830-1024-1024_b26e5c4d-8832-4c15-88b6-dc874bc9dd5d.webp?v=1782268521</t>
        </is>
      </c>
      <c r="AD1227" t="inlineStr">
        <is>
          <t xml:space="preserve">https://cdn.shopify.com/s/files/1/0986/2430/7486/files/2-ee79d6acee1a63357c17678827510625-1024-1024_fd8b4ec4-967b-4029-a994-8a15c3b1341e.webp?v=1782268521</t>
        </is>
      </c>
      <c r="AM1227" t="inlineStr">
        <is>
          <t xml:space="preserve">Top Franzido Marrom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marrom traz um toque de sofisticação que combina com variados looks. Aposte no Top Franzido Marrom e transforme seu visual com conforto e charme incomparáveis!</t>
        </is>
      </c>
      <c r="AN1227" t="inlineStr">
        <is>
          <t xml:space="preserve">Top Franzido Marrom com Bojo Removível – a peça que une conforto, resistência e estilo para você arrasar em qualquer ocasião!</t>
        </is>
      </c>
      <c r="AO1227" t="inlineStr">
        <is>
          <t xml:space="preserve">Confeccionado com tecido indesmalhável e altamente resistente, este top oferece excelente estabilidade dimensional, garantindo durabilidade e caimento perfeito.</t>
        </is>
      </c>
      <c r="AP1227" t="inlineStr">
        <is>
          <t xml:space="preserve">Seu franzido sofisticado cria um forte impacto visual, enquanto o bojo removível permite versatilidade e ajuste personalizado.</t>
        </is>
      </c>
      <c r="AQ1227" t="inlineStr">
        <is>
          <t xml:space="preserve">Tamanhos disponíveis: G, M, P</t>
        </is>
      </c>
      <c r="AR1227" t="inlineStr">
        <is>
          <t xml:space="preserve">Cor: Marrom</t>
        </is>
      </c>
      <c r="AS1227" t="inlineStr">
        <is>
          <t xml:space="preserve">franzido; marrom; fitness; academia; moda fitness feminina; roupa de treino</t>
        </is>
      </c>
      <c r="AT1227" t="inlineStr">
        <is>
          <t xml:space="preserve">Casual</t>
        </is>
      </c>
      <c r="AU1227" t="inlineStr">
        <is>
          <t xml:space="preserve">Moderno</t>
        </is>
      </c>
      <c r="AV1227" t="inlineStr">
        <is>
          <t xml:space="preserve">feminino</t>
        </is>
      </c>
      <c r="AW1227" t="inlineStr">
        <is>
          <t xml:space="preserve">Feminino</t>
        </is>
      </c>
      <c r="AX1227" t="inlineStr">
        <is>
          <t xml:space="preserve">Adulto</t>
        </is>
      </c>
      <c r="BE1227" t="inlineStr">
        <is>
          <t xml:space="preserve">Mistura de nylon</t>
        </is>
      </c>
      <c r="BF1227" t="inlineStr">
        <is>
          <t xml:space="preserve">Elastano</t>
        </is>
      </c>
      <c r="BH1227" t="inlineStr">
        <is>
          <t xml:space="preserve">Poliamida com elastano</t>
        </is>
      </c>
      <c r="BI1227">
        <v>1</v>
      </c>
      <c r="BJ1227" t="inlineStr">
        <is>
          <t xml:space="preserve">Não ajustável</t>
        </is>
      </c>
      <c r="BM1227" t="inlineStr">
        <is>
          <t xml:space="preserve">Marrom</t>
        </is>
      </c>
      <c r="BN1227" t="inlineStr">
        <is>
          <t xml:space="preserve">Marrom</t>
        </is>
      </c>
      <c r="BO1227" t="inlineStr">
        <is>
          <t xml:space="preserve">Alto</t>
        </is>
      </c>
      <c r="BP1227" t="inlineStr">
        <is>
          <t xml:space="preserve">CTTS-TOPFRAMAR-G</t>
        </is>
      </c>
      <c r="BR1227" t="inlineStr">
        <is>
          <t xml:space="preserve">Atlético</t>
        </is>
      </c>
      <c r="BS1227" t="inlineStr">
        <is>
          <t xml:space="preserve">Esportivo</t>
        </is>
      </c>
      <c r="BU1227" t="inlineStr">
        <is>
          <t xml:space="preserve">Lavagem na máquina</t>
        </is>
      </c>
      <c r="BV1227" t="inlineStr">
        <is>
          <t xml:space="preserve">Liso</t>
        </is>
      </c>
      <c r="BZ1227" t="inlineStr">
        <is>
          <t xml:space="preserve">Opaco</t>
        </is>
      </c>
      <c r="CA1227" t="inlineStr">
        <is>
          <t xml:space="preserve">Almofada</t>
        </is>
      </c>
      <c r="CF1227" t="inlineStr">
        <is>
          <t xml:space="preserve">Ioga</t>
        </is>
      </c>
      <c r="CG1227" t="inlineStr">
        <is>
          <t xml:space="preserve">Ioga</t>
        </is>
      </c>
      <c r="CU1227" t="inlineStr">
        <is>
          <t xml:space="preserve">Todas as estações</t>
        </is>
      </c>
      <c r="DA1227" t="inlineStr">
        <is>
          <t xml:space="preserve">Média</t>
        </is>
      </c>
      <c r="DB1227" t="inlineStr">
        <is>
          <t xml:space="preserve">Sem fechamento</t>
        </is>
      </c>
      <c r="DD1227" t="inlineStr">
        <is>
          <t xml:space="preserve">Cobertura total</t>
        </is>
      </c>
      <c r="DF1227" t="inlineStr">
        <is>
          <t xml:space="preserve">sports</t>
        </is>
      </c>
      <c r="DG1227" t="inlineStr">
        <is>
          <t xml:space="preserve">sports</t>
        </is>
      </c>
      <c r="DI1227" t="inlineStr">
        <is>
          <t xml:space="preserve">Brasil</t>
        </is>
      </c>
      <c r="DK1227" t="inlineStr">
        <is>
          <t xml:space="preserve">Veste de acordo com o tamanho</t>
        </is>
      </c>
      <c r="DO1227" t="inlineStr">
        <is>
          <t xml:space="preserve">Absorção de suor</t>
        </is>
      </c>
      <c r="DP1227" t="inlineStr">
        <is>
          <t xml:space="preserve">Respirável</t>
        </is>
      </c>
      <c r="DQ1227" t="inlineStr">
        <is>
          <t xml:space="preserve">Proteção solar</t>
        </is>
      </c>
      <c r="DT1227" t="inlineStr">
        <is>
          <t xml:space="preserve">G</t>
        </is>
      </c>
      <c r="DU1227" t="inlineStr">
        <is>
          <t xml:space="preserve">Comprimento padrão</t>
        </is>
      </c>
      <c r="EA1227" t="inlineStr">
        <is>
          <t xml:space="preserve">Todas as estações do ano</t>
        </is>
      </c>
      <c r="FY1227">
        <v>0</v>
      </c>
      <c r="FZ1227" t="inlineStr">
        <is>
          <t xml:space="preserve">FPU 50+</t>
        </is>
      </c>
      <c r="GC1227">
        <v>1</v>
      </c>
      <c r="GH1227" t="inlineStr">
        <is>
          <t xml:space="preserve">Esportes</t>
        </is>
      </c>
      <c r="GI1227" t="inlineStr">
        <is>
          <t xml:space="preserve">Yoga</t>
        </is>
      </c>
      <c r="GJ1227" t="inlineStr">
        <is>
          <t xml:space="preserve">Caminhada</t>
        </is>
      </c>
      <c r="GM1227" t="inlineStr">
        <is>
          <t xml:space="preserve">Esticável</t>
        </is>
      </c>
      <c r="GO1227" t="inlineStr">
        <is>
          <t xml:space="preserve">Não</t>
        </is>
      </c>
      <c r="GU1227" t="inlineStr">
        <is>
          <t xml:space="preserve">Casual</t>
        </is>
      </c>
      <c r="GW1227" t="inlineStr">
        <is>
          <t xml:space="preserve">Não</t>
        </is>
      </c>
      <c r="GX1227" t="inlineStr">
        <is>
          <t xml:space="preserve">Novo</t>
        </is>
      </c>
      <c r="HC1227" t="inlineStr">
        <is>
          <t xml:space="preserve">Sim</t>
        </is>
      </c>
      <c r="HD1227" t="inlineStr">
        <is>
          <t xml:space="preserve">Sim</t>
        </is>
      </c>
      <c r="HE1227" t="inlineStr">
        <is>
          <t xml:space="preserve">https://cdn.shopify.com/s/files/1/0986/2430/7486/files/4-a7ab9b72dc22dba0d917678827473830-1024-1024_b26e5c4d-8832-4c15-88b6-dc874bc9dd5d.webp?v=1782268521</t>
        </is>
      </c>
      <c r="HF1227" t="inlineStr">
        <is>
          <t xml:space="preserve">https://cdn.shopify.com/s/files/1/0986/2430/7486/files/2-ee79d6acee1a63357c17678827510625-1024-1024_fd8b4ec4-967b-4029-a994-8a15c3b1341e.webp?v=1782268521</t>
        </is>
      </c>
      <c r="HK1227" t="inlineStr">
        <is>
          <t xml:space="preserve">62121000</t>
        </is>
      </c>
      <c r="HM1227" t="inlineStr">
        <is>
          <t xml:space="preserve">0</t>
        </is>
      </c>
      <c r="HN1227" t="inlineStr">
        <is>
          <t xml:space="preserve">Fabricante</t>
        </is>
      </c>
      <c r="HO1227" t="inlineStr">
        <is>
          <t xml:space="preserve">CSOSN</t>
        </is>
      </c>
      <c r="HP1227" t="inlineStr">
        <is>
          <t xml:space="preserve">102</t>
        </is>
      </c>
      <c r="HV1227" t="inlineStr">
        <is>
          <t xml:space="preserve">Não Aplicável</t>
        </is>
      </c>
      <c r="IE1227" t="inlineStr">
        <is>
          <t xml:space="preserve">Não Aplicável</t>
        </is>
      </c>
      <c r="IH1227" t="inlineStr">
        <is>
          <t xml:space="preserve">Logística do vendedor (Padrão)</t>
        </is>
      </c>
      <c r="II1227">
        <v>5</v>
      </c>
      <c r="IJ1227">
        <v>1</v>
      </c>
      <c r="IL1227" t="inlineStr">
        <is>
          <t xml:space="preserve">Desativado</t>
        </is>
      </c>
      <c r="IM1227">
        <v>118.0</v>
      </c>
      <c r="IW1227">
        <v>20</v>
      </c>
      <c r="IX1227" t="inlineStr">
        <is>
          <t xml:space="preserve">Centímetros</t>
        </is>
      </c>
      <c r="IY1227">
        <v>20</v>
      </c>
      <c r="IZ1227" t="inlineStr">
        <is>
          <t xml:space="preserve">Centímetros</t>
        </is>
      </c>
      <c r="JA1227">
        <v>5</v>
      </c>
      <c r="JB1227" t="inlineStr">
        <is>
          <t xml:space="preserve">Centímetros</t>
        </is>
      </c>
      <c r="JC1227">
        <v>110</v>
      </c>
      <c r="JD1227" t="inlineStr">
        <is>
          <t xml:space="preserve">Gramas</t>
        </is>
      </c>
      <c r="JG1227" t="inlineStr">
        <is>
          <t xml:space="preserve">Brasil</t>
        </is>
      </c>
      <c r="JH1227" t="inlineStr">
        <is>
          <t xml:space="preserve">Não</t>
        </is>
      </c>
      <c r="JI1227" t="inlineStr">
        <is>
          <t xml:space="preserve">Não</t>
        </is>
      </c>
      <c r="JX1227" t="inlineStr">
        <is>
          <t xml:space="preserve">Não</t>
        </is>
      </c>
      <c r="JZ1227" t="inlineStr">
        <is>
          <t xml:space="preserve">flaviacarolineconti@gmail.com</t>
        </is>
      </c>
      <c r="LA1227" t="inlineStr">
        <is>
          <t xml:space="preserve">flaviacarolineconti@gmail.com</t>
        </is>
      </c>
      <c r="LC1227" t="inlineStr">
        <is>
          <t xml:space="preserve">Não</t>
        </is>
      </c>
      <c r="LD1227" t="inlineStr">
        <is>
          <t xml:space="preserve">other</t>
        </is>
      </c>
      <c r="LF1227" t="inlineStr">
        <is>
          <t xml:space="preserve">women</t>
        </is>
      </c>
      <c r="LV1227" t="inlineStr">
        <is>
          <t xml:space="preserve">Não aplicável</t>
        </is>
      </c>
      <c r="MJ1227" t="inlineStr">
        <is>
          <t xml:space="preserve">Não</t>
        </is>
      </c>
      <c r="ML1227" t="inlineStr">
        <is>
          <t xml:space="preserve">knitted</t>
        </is>
      </c>
      <c r="MP1227" t="inlineStr">
        <is>
          <t xml:space="preserve">elastic_band</t>
        </is>
      </c>
      <c r="MQ1227" t="inlineStr">
        <is>
          <t xml:space="preserve">Não</t>
        </is>
      </c>
      <c r="MR1227" t="inlineStr">
        <is>
          <t xml:space="preserve">nylon</t>
        </is>
      </c>
    </row>
    <row r="1228" spans="1:356">
      <c r="A1228" t="inlineStr">
        <is>
          <t xml:space="preserve">CTTS-TOPFRANUDR</t>
        </is>
      </c>
      <c r="B1228" t="inlineStr">
        <is>
          <t xml:space="preserve">BRA</t>
        </is>
      </c>
      <c r="C1228" t="inlineStr">
        <is>
          <t xml:space="preserve">Criar ou substituir (atualização completa)</t>
        </is>
      </c>
      <c r="D1228" t="inlineStr">
        <is>
          <t xml:space="preserve">Produto Pai</t>
        </is>
      </c>
      <c r="F1228" t="inlineStr">
        <is>
          <t xml:space="preserve">TAMANHO</t>
        </is>
      </c>
      <c r="G1228" t="inlineStr">
        <is>
          <t xml:space="preserve">Top franzido nude rosé</t>
        </is>
      </c>
      <c r="I1228" t="inlineStr">
        <is>
          <t xml:space="preserve">CONTT.s</t>
        </is>
      </c>
      <c r="J1228" t="inlineStr">
        <is>
          <t xml:space="preserve">Isento de GTIN</t>
        </is>
      </c>
      <c r="Q1228" t="inlineStr">
        <is>
          <t xml:space="preserve">CTTS-TOPFRANUDR</t>
        </is>
      </c>
      <c r="R1228" t="inlineStr">
        <is>
          <t xml:space="preserve">Top franzido nude rosé</t>
        </is>
      </c>
      <c r="W1228" t="inlineStr">
        <is>
          <t xml:space="preserve">CONTT.s</t>
        </is>
      </c>
      <c r="X1228" t="inlineStr">
        <is>
          <t xml:space="preserve">Mulheres</t>
        </is>
      </c>
      <c r="AC1228" t="inlineStr">
        <is>
          <t xml:space="preserve">https://cdn.shopify.com/s/files/1/0986/2430/7486/files/3-533c639b447cc3ee8517679062056206-1024-1024_8209ab92-7920-46bb-b728-102461198515.webp?v=1782268576</t>
        </is>
      </c>
      <c r="AM1228" t="inlineStr">
        <is>
          <t xml:space="preserve">Top Franzido Nude Rosé: sofisticação e conforto para o seu dia a dia! Descubra o charme do Top Franzido Nude Rosé , confeccionado com tecido indesmalhável e altamente resistente , garantindo durabilidade e ótima estabilidade dimensional. Seu design franzido proporciona um impacto visual forte e elegante , perfeito para quem busca estilo com delicadeza. Equipado com bojo removível, oferece versatilidade e conforto para diversas ocasiões, desde a prática de exercícios até momentos casuais com muito requinte. A cor nude rosé traz um toque moderno e suave, valorizando qualquer combinação. Ideal para mulheres que não abrem mão da qualidade, conforto e sofisticação em uma peça única. Invista no Top Franzido Nude Rosé e realce sua beleza com elegância e praticidade!</t>
        </is>
      </c>
      <c r="AN1228" t="inlineStr">
        <is>
          <t xml:space="preserve">Top Franzido Nude Rosé: sofisticação e conforto para o seu dia a dia!</t>
        </is>
      </c>
      <c r="AO1228" t="inlineStr">
        <is>
          <t xml:space="preserve">Descubra o charme do Top Franzido Nude Rosé , confeccionado com tecido indesmalhável e altamente resistente , garantindo durabilidade e ótima estabilidade dimensional.</t>
        </is>
      </c>
      <c r="AP1228" t="inlineStr">
        <is>
          <t xml:space="preserve">Seu design franzido proporciona um impacto visual forte e elegante , perfeito para quem busca estilo com delicadeza.</t>
        </is>
      </c>
      <c r="AQ1228" t="inlineStr">
        <is>
          <t xml:space="preserve">Tamanhos disponíveis: G, M, P</t>
        </is>
      </c>
      <c r="AR1228" t="inlineStr">
        <is>
          <t xml:space="preserve">Cor: Nude Rosé</t>
        </is>
      </c>
      <c r="AS1228" t="inlineStr">
        <is>
          <t xml:space="preserve">franzido; nude; rosé; fitness; academia; moda fitness feminina; roupa de treino; nude rosé</t>
        </is>
      </c>
      <c r="AT1228" t="inlineStr">
        <is>
          <t xml:space="preserve">Casual</t>
        </is>
      </c>
      <c r="AU1228" t="inlineStr">
        <is>
          <t xml:space="preserve">Moderno</t>
        </is>
      </c>
      <c r="AV1228" t="inlineStr">
        <is>
          <t xml:space="preserve">feminino</t>
        </is>
      </c>
      <c r="AW1228" t="inlineStr">
        <is>
          <t xml:space="preserve">Feminino</t>
        </is>
      </c>
      <c r="AX1228" t="inlineStr">
        <is>
          <t xml:space="preserve">Adulto</t>
        </is>
      </c>
      <c r="BE1228" t="inlineStr">
        <is>
          <t xml:space="preserve">Mistura de nylon</t>
        </is>
      </c>
      <c r="BF1228" t="inlineStr">
        <is>
          <t xml:space="preserve">Elastano</t>
        </is>
      </c>
      <c r="BH1228" t="inlineStr">
        <is>
          <t xml:space="preserve">Poliamida com elastano</t>
        </is>
      </c>
      <c r="BI1228">
        <v>1</v>
      </c>
      <c r="BJ1228" t="inlineStr">
        <is>
          <t xml:space="preserve">Não ajustável</t>
        </is>
      </c>
      <c r="BM1228" t="inlineStr">
        <is>
          <t xml:space="preserve">Bege</t>
        </is>
      </c>
      <c r="BN1228" t="inlineStr">
        <is>
          <t xml:space="preserve">Nude Rosé</t>
        </is>
      </c>
      <c r="BO1228" t="inlineStr">
        <is>
          <t xml:space="preserve">Alto</t>
        </is>
      </c>
      <c r="BP1228" t="inlineStr">
        <is>
          <t xml:space="preserve">CTTS-TOPFRANUDR</t>
        </is>
      </c>
      <c r="BR1228" t="inlineStr">
        <is>
          <t xml:space="preserve">Atlético</t>
        </is>
      </c>
      <c r="BS1228" t="inlineStr">
        <is>
          <t xml:space="preserve">Esportivo</t>
        </is>
      </c>
      <c r="BU1228" t="inlineStr">
        <is>
          <t xml:space="preserve">Lavagem na máquina</t>
        </is>
      </c>
      <c r="BV1228" t="inlineStr">
        <is>
          <t xml:space="preserve">Liso</t>
        </is>
      </c>
      <c r="BZ1228" t="inlineStr">
        <is>
          <t xml:space="preserve">Opaco</t>
        </is>
      </c>
      <c r="CA1228" t="inlineStr">
        <is>
          <t xml:space="preserve">Almofada</t>
        </is>
      </c>
      <c r="CF1228" t="inlineStr">
        <is>
          <t xml:space="preserve">Ioga</t>
        </is>
      </c>
      <c r="CG1228" t="inlineStr">
        <is>
          <t xml:space="preserve">Ioga</t>
        </is>
      </c>
      <c r="CU1228" t="inlineStr">
        <is>
          <t xml:space="preserve">Todas as estações</t>
        </is>
      </c>
      <c r="DA1228" t="inlineStr">
        <is>
          <t xml:space="preserve">Média</t>
        </is>
      </c>
      <c r="DB1228" t="inlineStr">
        <is>
          <t xml:space="preserve">Sem fechamento</t>
        </is>
      </c>
      <c r="DD1228" t="inlineStr">
        <is>
          <t xml:space="preserve">Cobertura total</t>
        </is>
      </c>
      <c r="DF1228" t="inlineStr">
        <is>
          <t xml:space="preserve">sports</t>
        </is>
      </c>
      <c r="DG1228" t="inlineStr">
        <is>
          <t xml:space="preserve">sports</t>
        </is>
      </c>
      <c r="DI1228" t="inlineStr">
        <is>
          <t xml:space="preserve">Brasil</t>
        </is>
      </c>
      <c r="DK1228" t="inlineStr">
        <is>
          <t xml:space="preserve">Veste de acordo com o tamanho</t>
        </is>
      </c>
      <c r="DO1228" t="inlineStr">
        <is>
          <t xml:space="preserve">Absorção de suor</t>
        </is>
      </c>
      <c r="DP1228" t="inlineStr">
        <is>
          <t xml:space="preserve">Respirável</t>
        </is>
      </c>
      <c r="DQ1228" t="inlineStr">
        <is>
          <t xml:space="preserve">Proteção solar</t>
        </is>
      </c>
      <c r="DU1228" t="inlineStr">
        <is>
          <t xml:space="preserve">Comprimento padrão</t>
        </is>
      </c>
      <c r="EA1228" t="inlineStr">
        <is>
          <t xml:space="preserve">Todas as estações do ano</t>
        </is>
      </c>
      <c r="FY1228">
        <v>0</v>
      </c>
      <c r="FZ1228" t="inlineStr">
        <is>
          <t xml:space="preserve">FPU 50+</t>
        </is>
      </c>
      <c r="GC1228">
        <v>1</v>
      </c>
      <c r="GH1228" t="inlineStr">
        <is>
          <t xml:space="preserve">Esportes</t>
        </is>
      </c>
      <c r="GI1228" t="inlineStr">
        <is>
          <t xml:space="preserve">Yoga</t>
        </is>
      </c>
      <c r="GJ1228" t="inlineStr">
        <is>
          <t xml:space="preserve">Caminhada</t>
        </is>
      </c>
      <c r="GM1228" t="inlineStr">
        <is>
          <t xml:space="preserve">Esticável</t>
        </is>
      </c>
      <c r="GO1228" t="inlineStr">
        <is>
          <t xml:space="preserve">Não</t>
        </is>
      </c>
      <c r="GU1228" t="inlineStr">
        <is>
          <t xml:space="preserve">Casual</t>
        </is>
      </c>
      <c r="GW1228" t="inlineStr">
        <is>
          <t xml:space="preserve">Não</t>
        </is>
      </c>
      <c r="GX1228" t="inlineStr">
        <is>
          <t xml:space="preserve">Novo</t>
        </is>
      </c>
      <c r="HC1228" t="inlineStr">
        <is>
          <t xml:space="preserve">Sim</t>
        </is>
      </c>
      <c r="HD1228" t="inlineStr">
        <is>
          <t xml:space="preserve">Sim</t>
        </is>
      </c>
      <c r="HE1228" t="inlineStr">
        <is>
          <t xml:space="preserve">https://cdn.shopify.com/s/files/1/0986/2430/7486/files/3-533c639b447cc3ee8517679062056206-1024-1024_8209ab92-7920-46bb-b728-102461198515.webp?v=1782268576</t>
        </is>
      </c>
      <c r="HK1228" t="inlineStr">
        <is>
          <t xml:space="preserve">62121000</t>
        </is>
      </c>
      <c r="HM1228" t="inlineStr">
        <is>
          <t xml:space="preserve">0</t>
        </is>
      </c>
      <c r="HN1228" t="inlineStr">
        <is>
          <t xml:space="preserve">Fabricante</t>
        </is>
      </c>
      <c r="HO1228" t="inlineStr">
        <is>
          <t xml:space="preserve">CSOSN</t>
        </is>
      </c>
      <c r="HP1228" t="inlineStr">
        <is>
          <t xml:space="preserve">102</t>
        </is>
      </c>
      <c r="HV1228" t="inlineStr">
        <is>
          <t xml:space="preserve">Não Aplicável</t>
        </is>
      </c>
      <c r="IE1228" t="inlineStr">
        <is>
          <t xml:space="preserve">Não Aplicável</t>
        </is>
      </c>
      <c r="IW1228">
        <v>20</v>
      </c>
      <c r="IX1228" t="inlineStr">
        <is>
          <t xml:space="preserve">Centímetros</t>
        </is>
      </c>
      <c r="IY1228">
        <v>20</v>
      </c>
      <c r="IZ1228" t="inlineStr">
        <is>
          <t xml:space="preserve">Centímetros</t>
        </is>
      </c>
      <c r="JA1228">
        <v>5</v>
      </c>
      <c r="JB1228" t="inlineStr">
        <is>
          <t xml:space="preserve">Centímetros</t>
        </is>
      </c>
      <c r="JC1228">
        <v>110</v>
      </c>
      <c r="JD1228" t="inlineStr">
        <is>
          <t xml:space="preserve">Gramas</t>
        </is>
      </c>
      <c r="JG1228" t="inlineStr">
        <is>
          <t xml:space="preserve">Brasil</t>
        </is>
      </c>
      <c r="JH1228" t="inlineStr">
        <is>
          <t xml:space="preserve">Não</t>
        </is>
      </c>
      <c r="JI1228" t="inlineStr">
        <is>
          <t xml:space="preserve">Não</t>
        </is>
      </c>
      <c r="JX1228" t="inlineStr">
        <is>
          <t xml:space="preserve">Não</t>
        </is>
      </c>
      <c r="JZ1228" t="inlineStr">
        <is>
          <t xml:space="preserve">flaviacarolineconti@gmail.com</t>
        </is>
      </c>
      <c r="LA1228" t="inlineStr">
        <is>
          <t xml:space="preserve">flaviacarolineconti@gmail.com</t>
        </is>
      </c>
      <c r="LC1228" t="inlineStr">
        <is>
          <t xml:space="preserve">Não</t>
        </is>
      </c>
      <c r="LD1228" t="inlineStr">
        <is>
          <t xml:space="preserve">other</t>
        </is>
      </c>
      <c r="LF1228" t="inlineStr">
        <is>
          <t xml:space="preserve">women</t>
        </is>
      </c>
      <c r="LV1228" t="inlineStr">
        <is>
          <t xml:space="preserve">Não aplicável</t>
        </is>
      </c>
      <c r="MJ1228" t="inlineStr">
        <is>
          <t xml:space="preserve">Não</t>
        </is>
      </c>
      <c r="ML1228" t="inlineStr">
        <is>
          <t xml:space="preserve">knitted</t>
        </is>
      </c>
      <c r="MP1228" t="inlineStr">
        <is>
          <t xml:space="preserve">elastic_band</t>
        </is>
      </c>
      <c r="MQ1228" t="inlineStr">
        <is>
          <t xml:space="preserve">Não</t>
        </is>
      </c>
      <c r="MR1228" t="inlineStr">
        <is>
          <t xml:space="preserve">nylon</t>
        </is>
      </c>
    </row>
    <row r="1229" spans="1:356">
      <c r="A1229" t="inlineStr">
        <is>
          <t xml:space="preserve">CTTS-TOPFRANUDR-P</t>
        </is>
      </c>
      <c r="B1229" t="inlineStr">
        <is>
          <t xml:space="preserve">BRA</t>
        </is>
      </c>
      <c r="C1229" t="inlineStr">
        <is>
          <t xml:space="preserve">Criar ou substituir (atualização completa)</t>
        </is>
      </c>
      <c r="D1229" t="inlineStr">
        <is>
          <t xml:space="preserve">Produto Filho</t>
        </is>
      </c>
      <c r="E1229" t="inlineStr">
        <is>
          <t xml:space="preserve">CTTS-TOPFRANUDR</t>
        </is>
      </c>
      <c r="F1229" t="inlineStr">
        <is>
          <t xml:space="preserve">TAMANHO</t>
        </is>
      </c>
      <c r="G1229" t="inlineStr">
        <is>
          <t xml:space="preserve">Top franzido nude rosé</t>
        </is>
      </c>
      <c r="I1229" t="inlineStr">
        <is>
          <t xml:space="preserve">CONTT.s</t>
        </is>
      </c>
      <c r="J1229" t="inlineStr">
        <is>
          <t xml:space="preserve">Isento de GTIN</t>
        </is>
      </c>
      <c r="Q1229" t="inlineStr">
        <is>
          <t xml:space="preserve">CTTS-TOPFRANUDR-P</t>
        </is>
      </c>
      <c r="R1229" t="inlineStr">
        <is>
          <t xml:space="preserve">Top franzido nude rosé</t>
        </is>
      </c>
      <c r="W1229" t="inlineStr">
        <is>
          <t xml:space="preserve">CONTT.s</t>
        </is>
      </c>
      <c r="X1229" t="inlineStr">
        <is>
          <t xml:space="preserve">Mulheres</t>
        </is>
      </c>
      <c r="AC1229" t="inlineStr">
        <is>
          <t xml:space="preserve">https://cdn.shopify.com/s/files/1/0986/2430/7486/files/3-533c639b447cc3ee8517679062056206-1024-1024_8209ab92-7920-46bb-b728-102461198515.webp?v=1782268576</t>
        </is>
      </c>
      <c r="AM1229" t="inlineStr">
        <is>
          <t xml:space="preserve">Top Franzido Nude Rosé: sofisticação e conforto para o seu dia a dia! Descubra o charme do Top Franzido Nude Rosé , confeccionado com tecido indesmalhável e altamente resistente , garantindo durabilidade e ótima estabilidade dimensional. Seu design franzido proporciona um impacto visual forte e elegante , perfeito para quem busca estilo com delicadeza. Equipado com bojo removível, oferece versatilidade e conforto para diversas ocasiões, desde a prática de exercícios até momentos casuais com muito requinte. A cor nude rosé traz um toque moderno e suave, valorizando qualquer combinação. Ideal para mulheres que não abrem mão da qualidade, conforto e sofisticação em uma peça única. Invista no Top Franzido Nude Rosé e realce sua beleza com elegância e praticidade!</t>
        </is>
      </c>
      <c r="AN1229" t="inlineStr">
        <is>
          <t xml:space="preserve">Top Franzido Nude Rosé: sofisticação e conforto para o seu dia a dia!</t>
        </is>
      </c>
      <c r="AO1229" t="inlineStr">
        <is>
          <t xml:space="preserve">Descubra o charme do Top Franzido Nude Rosé , confeccionado com tecido indesmalhável e altamente resistente , garantindo durabilidade e ótima estabilidade dimensional.</t>
        </is>
      </c>
      <c r="AP1229" t="inlineStr">
        <is>
          <t xml:space="preserve">Seu design franzido proporciona um impacto visual forte e elegante , perfeito para quem busca estilo com delicadeza.</t>
        </is>
      </c>
      <c r="AQ1229" t="inlineStr">
        <is>
          <t xml:space="preserve">Tamanhos disponíveis: G, M, P</t>
        </is>
      </c>
      <c r="AR1229" t="inlineStr">
        <is>
          <t xml:space="preserve">Cor: Nude Rosé</t>
        </is>
      </c>
      <c r="AS1229" t="inlineStr">
        <is>
          <t xml:space="preserve">franzido; nude; rosé; fitness; academia; moda fitness feminina; roupa de treino; nude rosé</t>
        </is>
      </c>
      <c r="AT1229" t="inlineStr">
        <is>
          <t xml:space="preserve">Casual</t>
        </is>
      </c>
      <c r="AU1229" t="inlineStr">
        <is>
          <t xml:space="preserve">Moderno</t>
        </is>
      </c>
      <c r="AV1229" t="inlineStr">
        <is>
          <t xml:space="preserve">feminino</t>
        </is>
      </c>
      <c r="AW1229" t="inlineStr">
        <is>
          <t xml:space="preserve">Feminino</t>
        </is>
      </c>
      <c r="AX1229" t="inlineStr">
        <is>
          <t xml:space="preserve">Adulto</t>
        </is>
      </c>
      <c r="BE1229" t="inlineStr">
        <is>
          <t xml:space="preserve">Mistura de nylon</t>
        </is>
      </c>
      <c r="BF1229" t="inlineStr">
        <is>
          <t xml:space="preserve">Elastano</t>
        </is>
      </c>
      <c r="BH1229" t="inlineStr">
        <is>
          <t xml:space="preserve">Poliamida com elastano</t>
        </is>
      </c>
      <c r="BI1229">
        <v>1</v>
      </c>
      <c r="BJ1229" t="inlineStr">
        <is>
          <t xml:space="preserve">Não ajustável</t>
        </is>
      </c>
      <c r="BM1229" t="inlineStr">
        <is>
          <t xml:space="preserve">Bege</t>
        </is>
      </c>
      <c r="BN1229" t="inlineStr">
        <is>
          <t xml:space="preserve">Nude Rosé</t>
        </is>
      </c>
      <c r="BO1229" t="inlineStr">
        <is>
          <t xml:space="preserve">Alto</t>
        </is>
      </c>
      <c r="BP1229" t="inlineStr">
        <is>
          <t xml:space="preserve">CTTS-TOPFRANUDR-P</t>
        </is>
      </c>
      <c r="BR1229" t="inlineStr">
        <is>
          <t xml:space="preserve">Atlético</t>
        </is>
      </c>
      <c r="BS1229" t="inlineStr">
        <is>
          <t xml:space="preserve">Esportivo</t>
        </is>
      </c>
      <c r="BU1229" t="inlineStr">
        <is>
          <t xml:space="preserve">Lavagem na máquina</t>
        </is>
      </c>
      <c r="BV1229" t="inlineStr">
        <is>
          <t xml:space="preserve">Liso</t>
        </is>
      </c>
      <c r="BZ1229" t="inlineStr">
        <is>
          <t xml:space="preserve">Opaco</t>
        </is>
      </c>
      <c r="CA1229" t="inlineStr">
        <is>
          <t xml:space="preserve">Almofada</t>
        </is>
      </c>
      <c r="CF1229" t="inlineStr">
        <is>
          <t xml:space="preserve">Ioga</t>
        </is>
      </c>
      <c r="CG1229" t="inlineStr">
        <is>
          <t xml:space="preserve">Ioga</t>
        </is>
      </c>
      <c r="CU1229" t="inlineStr">
        <is>
          <t xml:space="preserve">Todas as estações</t>
        </is>
      </c>
      <c r="DA1229" t="inlineStr">
        <is>
          <t xml:space="preserve">Média</t>
        </is>
      </c>
      <c r="DB1229" t="inlineStr">
        <is>
          <t xml:space="preserve">Sem fechamento</t>
        </is>
      </c>
      <c r="DD1229" t="inlineStr">
        <is>
          <t xml:space="preserve">Cobertura total</t>
        </is>
      </c>
      <c r="DF1229" t="inlineStr">
        <is>
          <t xml:space="preserve">sports</t>
        </is>
      </c>
      <c r="DG1229" t="inlineStr">
        <is>
          <t xml:space="preserve">sports</t>
        </is>
      </c>
      <c r="DI1229" t="inlineStr">
        <is>
          <t xml:space="preserve">Brasil</t>
        </is>
      </c>
      <c r="DK1229" t="inlineStr">
        <is>
          <t xml:space="preserve">Veste de acordo com o tamanho</t>
        </is>
      </c>
      <c r="DO1229" t="inlineStr">
        <is>
          <t xml:space="preserve">Absorção de suor</t>
        </is>
      </c>
      <c r="DP1229" t="inlineStr">
        <is>
          <t xml:space="preserve">Respirável</t>
        </is>
      </c>
      <c r="DQ1229" t="inlineStr">
        <is>
          <t xml:space="preserve">Proteção solar</t>
        </is>
      </c>
      <c r="DT1229" t="inlineStr">
        <is>
          <t xml:space="preserve">P</t>
        </is>
      </c>
      <c r="DU1229" t="inlineStr">
        <is>
          <t xml:space="preserve">Comprimento padrão</t>
        </is>
      </c>
      <c r="EA1229" t="inlineStr">
        <is>
          <t xml:space="preserve">Todas as estações do ano</t>
        </is>
      </c>
      <c r="FY1229">
        <v>0</v>
      </c>
      <c r="FZ1229" t="inlineStr">
        <is>
          <t xml:space="preserve">FPU 50+</t>
        </is>
      </c>
      <c r="GC1229">
        <v>1</v>
      </c>
      <c r="GH1229" t="inlineStr">
        <is>
          <t xml:space="preserve">Esportes</t>
        </is>
      </c>
      <c r="GI1229" t="inlineStr">
        <is>
          <t xml:space="preserve">Yoga</t>
        </is>
      </c>
      <c r="GJ1229" t="inlineStr">
        <is>
          <t xml:space="preserve">Caminhada</t>
        </is>
      </c>
      <c r="GM1229" t="inlineStr">
        <is>
          <t xml:space="preserve">Esticável</t>
        </is>
      </c>
      <c r="GO1229" t="inlineStr">
        <is>
          <t xml:space="preserve">Não</t>
        </is>
      </c>
      <c r="GU1229" t="inlineStr">
        <is>
          <t xml:space="preserve">Casual</t>
        </is>
      </c>
      <c r="GW1229" t="inlineStr">
        <is>
          <t xml:space="preserve">Não</t>
        </is>
      </c>
      <c r="GX1229" t="inlineStr">
        <is>
          <t xml:space="preserve">Novo</t>
        </is>
      </c>
      <c r="HC1229" t="inlineStr">
        <is>
          <t xml:space="preserve">Sim</t>
        </is>
      </c>
      <c r="HD1229" t="inlineStr">
        <is>
          <t xml:space="preserve">Sim</t>
        </is>
      </c>
      <c r="HE1229" t="inlineStr">
        <is>
          <t xml:space="preserve">https://cdn.shopify.com/s/files/1/0986/2430/7486/files/3-533c639b447cc3ee8517679062056206-1024-1024_8209ab92-7920-46bb-b728-102461198515.webp?v=1782268576</t>
        </is>
      </c>
      <c r="HK1229" t="inlineStr">
        <is>
          <t xml:space="preserve">62121000</t>
        </is>
      </c>
      <c r="HM1229" t="inlineStr">
        <is>
          <t xml:space="preserve">0</t>
        </is>
      </c>
      <c r="HN1229" t="inlineStr">
        <is>
          <t xml:space="preserve">Fabricante</t>
        </is>
      </c>
      <c r="HO1229" t="inlineStr">
        <is>
          <t xml:space="preserve">CSOSN</t>
        </is>
      </c>
      <c r="HP1229" t="inlineStr">
        <is>
          <t xml:space="preserve">102</t>
        </is>
      </c>
      <c r="HV1229" t="inlineStr">
        <is>
          <t xml:space="preserve">Não Aplicável</t>
        </is>
      </c>
      <c r="IE1229" t="inlineStr">
        <is>
          <t xml:space="preserve">Não Aplicável</t>
        </is>
      </c>
      <c r="IH1229" t="inlineStr">
        <is>
          <t xml:space="preserve">Logística do vendedor (Padrão)</t>
        </is>
      </c>
      <c r="II1229">
        <v>10</v>
      </c>
      <c r="IJ1229">
        <v>1</v>
      </c>
      <c r="IL1229" t="inlineStr">
        <is>
          <t xml:space="preserve">Desativado</t>
        </is>
      </c>
      <c r="IM1229">
        <v>119.0</v>
      </c>
      <c r="IW1229">
        <v>20</v>
      </c>
      <c r="IX1229" t="inlineStr">
        <is>
          <t xml:space="preserve">Centímetros</t>
        </is>
      </c>
      <c r="IY1229">
        <v>20</v>
      </c>
      <c r="IZ1229" t="inlineStr">
        <is>
          <t xml:space="preserve">Centímetros</t>
        </is>
      </c>
      <c r="JA1229">
        <v>5</v>
      </c>
      <c r="JB1229" t="inlineStr">
        <is>
          <t xml:space="preserve">Centímetros</t>
        </is>
      </c>
      <c r="JC1229">
        <v>110</v>
      </c>
      <c r="JD1229" t="inlineStr">
        <is>
          <t xml:space="preserve">Gramas</t>
        </is>
      </c>
      <c r="JG1229" t="inlineStr">
        <is>
          <t xml:space="preserve">Brasil</t>
        </is>
      </c>
      <c r="JH1229" t="inlineStr">
        <is>
          <t xml:space="preserve">Não</t>
        </is>
      </c>
      <c r="JI1229" t="inlineStr">
        <is>
          <t xml:space="preserve">Não</t>
        </is>
      </c>
      <c r="JX1229" t="inlineStr">
        <is>
          <t xml:space="preserve">Não</t>
        </is>
      </c>
      <c r="JZ1229" t="inlineStr">
        <is>
          <t xml:space="preserve">flaviacarolineconti@gmail.com</t>
        </is>
      </c>
      <c r="LA1229" t="inlineStr">
        <is>
          <t xml:space="preserve">flaviacarolineconti@gmail.com</t>
        </is>
      </c>
      <c r="LC1229" t="inlineStr">
        <is>
          <t xml:space="preserve">Não</t>
        </is>
      </c>
      <c r="LD1229" t="inlineStr">
        <is>
          <t xml:space="preserve">other</t>
        </is>
      </c>
      <c r="LF1229" t="inlineStr">
        <is>
          <t xml:space="preserve">women</t>
        </is>
      </c>
      <c r="LV1229" t="inlineStr">
        <is>
          <t xml:space="preserve">Não aplicável</t>
        </is>
      </c>
      <c r="MJ1229" t="inlineStr">
        <is>
          <t xml:space="preserve">Não</t>
        </is>
      </c>
      <c r="ML1229" t="inlineStr">
        <is>
          <t xml:space="preserve">knitted</t>
        </is>
      </c>
      <c r="MP1229" t="inlineStr">
        <is>
          <t xml:space="preserve">elastic_band</t>
        </is>
      </c>
      <c r="MQ1229" t="inlineStr">
        <is>
          <t xml:space="preserve">Não</t>
        </is>
      </c>
      <c r="MR1229" t="inlineStr">
        <is>
          <t xml:space="preserve">nylon</t>
        </is>
      </c>
    </row>
    <row r="1230" spans="1:356">
      <c r="A1230" t="inlineStr">
        <is>
          <t xml:space="preserve">CTTS-TOPFRANUDR-M</t>
        </is>
      </c>
      <c r="B1230" t="inlineStr">
        <is>
          <t xml:space="preserve">BRA</t>
        </is>
      </c>
      <c r="C1230" t="inlineStr">
        <is>
          <t xml:space="preserve">Criar ou substituir (atualização completa)</t>
        </is>
      </c>
      <c r="D1230" t="inlineStr">
        <is>
          <t xml:space="preserve">Produto Filho</t>
        </is>
      </c>
      <c r="E1230" t="inlineStr">
        <is>
          <t xml:space="preserve">CTTS-TOPFRANUDR</t>
        </is>
      </c>
      <c r="F1230" t="inlineStr">
        <is>
          <t xml:space="preserve">TAMANHO</t>
        </is>
      </c>
      <c r="G1230" t="inlineStr">
        <is>
          <t xml:space="preserve">Top franzido nude rosé</t>
        </is>
      </c>
      <c r="I1230" t="inlineStr">
        <is>
          <t xml:space="preserve">CONTT.s</t>
        </is>
      </c>
      <c r="J1230" t="inlineStr">
        <is>
          <t xml:space="preserve">Isento de GTIN</t>
        </is>
      </c>
      <c r="Q1230" t="inlineStr">
        <is>
          <t xml:space="preserve">CTTS-TOPFRANUDR-M</t>
        </is>
      </c>
      <c r="R1230" t="inlineStr">
        <is>
          <t xml:space="preserve">Top franzido nude rosé</t>
        </is>
      </c>
      <c r="W1230" t="inlineStr">
        <is>
          <t xml:space="preserve">CONTT.s</t>
        </is>
      </c>
      <c r="X1230" t="inlineStr">
        <is>
          <t xml:space="preserve">Mulheres</t>
        </is>
      </c>
      <c r="AC1230" t="inlineStr">
        <is>
          <t xml:space="preserve">https://cdn.shopify.com/s/files/1/0986/2430/7486/files/3-533c639b447cc3ee8517679062056206-1024-1024_8209ab92-7920-46bb-b728-102461198515.webp?v=1782268576</t>
        </is>
      </c>
      <c r="AM1230" t="inlineStr">
        <is>
          <t xml:space="preserve">Top Franzido Nude Rosé: sofisticação e conforto para o seu dia a dia! Descubra o charme do Top Franzido Nude Rosé , confeccionado com tecido indesmalhável e altamente resistente , garantindo durabilidade e ótima estabilidade dimensional. Seu design franzido proporciona um impacto visual forte e elegante , perfeito para quem busca estilo com delicadeza. Equipado com bojo removível, oferece versatilidade e conforto para diversas ocasiões, desde a prática de exercícios até momentos casuais com muito requinte. A cor nude rosé traz um toque moderno e suave, valorizando qualquer combinação. Ideal para mulheres que não abrem mão da qualidade, conforto e sofisticação em uma peça única. Invista no Top Franzido Nude Rosé e realce sua beleza com elegância e praticidade!</t>
        </is>
      </c>
      <c r="AN1230" t="inlineStr">
        <is>
          <t xml:space="preserve">Top Franzido Nude Rosé: sofisticação e conforto para o seu dia a dia!</t>
        </is>
      </c>
      <c r="AO1230" t="inlineStr">
        <is>
          <t xml:space="preserve">Descubra o charme do Top Franzido Nude Rosé , confeccionado com tecido indesmalhável e altamente resistente , garantindo durabilidade e ótima estabilidade dimensional.</t>
        </is>
      </c>
      <c r="AP1230" t="inlineStr">
        <is>
          <t xml:space="preserve">Seu design franzido proporciona um impacto visual forte e elegante , perfeito para quem busca estilo com delicadeza.</t>
        </is>
      </c>
      <c r="AQ1230" t="inlineStr">
        <is>
          <t xml:space="preserve">Tamanhos disponíveis: G, M, P</t>
        </is>
      </c>
      <c r="AR1230" t="inlineStr">
        <is>
          <t xml:space="preserve">Cor: Nude Rosé</t>
        </is>
      </c>
      <c r="AS1230" t="inlineStr">
        <is>
          <t xml:space="preserve">franzido; nude; rosé; fitness; academia; moda fitness feminina; roupa de treino; nude rosé</t>
        </is>
      </c>
      <c r="AT1230" t="inlineStr">
        <is>
          <t xml:space="preserve">Casual</t>
        </is>
      </c>
      <c r="AU1230" t="inlineStr">
        <is>
          <t xml:space="preserve">Moderno</t>
        </is>
      </c>
      <c r="AV1230" t="inlineStr">
        <is>
          <t xml:space="preserve">feminino</t>
        </is>
      </c>
      <c r="AW1230" t="inlineStr">
        <is>
          <t xml:space="preserve">Feminino</t>
        </is>
      </c>
      <c r="AX1230" t="inlineStr">
        <is>
          <t xml:space="preserve">Adulto</t>
        </is>
      </c>
      <c r="BE1230" t="inlineStr">
        <is>
          <t xml:space="preserve">Mistura de nylon</t>
        </is>
      </c>
      <c r="BF1230" t="inlineStr">
        <is>
          <t xml:space="preserve">Elastano</t>
        </is>
      </c>
      <c r="BH1230" t="inlineStr">
        <is>
          <t xml:space="preserve">Poliamida com elastano</t>
        </is>
      </c>
      <c r="BI1230">
        <v>1</v>
      </c>
      <c r="BJ1230" t="inlineStr">
        <is>
          <t xml:space="preserve">Não ajustável</t>
        </is>
      </c>
      <c r="BM1230" t="inlineStr">
        <is>
          <t xml:space="preserve">Bege</t>
        </is>
      </c>
      <c r="BN1230" t="inlineStr">
        <is>
          <t xml:space="preserve">Nude Rosé</t>
        </is>
      </c>
      <c r="BO1230" t="inlineStr">
        <is>
          <t xml:space="preserve">Alto</t>
        </is>
      </c>
      <c r="BP1230" t="inlineStr">
        <is>
          <t xml:space="preserve">CTTS-TOPFRANUDR-M</t>
        </is>
      </c>
      <c r="BR1230" t="inlineStr">
        <is>
          <t xml:space="preserve">Atlético</t>
        </is>
      </c>
      <c r="BS1230" t="inlineStr">
        <is>
          <t xml:space="preserve">Esportivo</t>
        </is>
      </c>
      <c r="BU1230" t="inlineStr">
        <is>
          <t xml:space="preserve">Lavagem na máquina</t>
        </is>
      </c>
      <c r="BV1230" t="inlineStr">
        <is>
          <t xml:space="preserve">Liso</t>
        </is>
      </c>
      <c r="BZ1230" t="inlineStr">
        <is>
          <t xml:space="preserve">Opaco</t>
        </is>
      </c>
      <c r="CA1230" t="inlineStr">
        <is>
          <t xml:space="preserve">Almofada</t>
        </is>
      </c>
      <c r="CF1230" t="inlineStr">
        <is>
          <t xml:space="preserve">Ioga</t>
        </is>
      </c>
      <c r="CG1230" t="inlineStr">
        <is>
          <t xml:space="preserve">Ioga</t>
        </is>
      </c>
      <c r="CU1230" t="inlineStr">
        <is>
          <t xml:space="preserve">Todas as estações</t>
        </is>
      </c>
      <c r="DA1230" t="inlineStr">
        <is>
          <t xml:space="preserve">Média</t>
        </is>
      </c>
      <c r="DB1230" t="inlineStr">
        <is>
          <t xml:space="preserve">Sem fechamento</t>
        </is>
      </c>
      <c r="DD1230" t="inlineStr">
        <is>
          <t xml:space="preserve">Cobertura total</t>
        </is>
      </c>
      <c r="DF1230" t="inlineStr">
        <is>
          <t xml:space="preserve">sports</t>
        </is>
      </c>
      <c r="DG1230" t="inlineStr">
        <is>
          <t xml:space="preserve">sports</t>
        </is>
      </c>
      <c r="DI1230" t="inlineStr">
        <is>
          <t xml:space="preserve">Brasil</t>
        </is>
      </c>
      <c r="DK1230" t="inlineStr">
        <is>
          <t xml:space="preserve">Veste de acordo com o tamanho</t>
        </is>
      </c>
      <c r="DO1230" t="inlineStr">
        <is>
          <t xml:space="preserve">Absorção de suor</t>
        </is>
      </c>
      <c r="DP1230" t="inlineStr">
        <is>
          <t xml:space="preserve">Respirável</t>
        </is>
      </c>
      <c r="DQ1230" t="inlineStr">
        <is>
          <t xml:space="preserve">Proteção solar</t>
        </is>
      </c>
      <c r="DT1230" t="inlineStr">
        <is>
          <t xml:space="preserve">M</t>
        </is>
      </c>
      <c r="DU1230" t="inlineStr">
        <is>
          <t xml:space="preserve">Comprimento padrão</t>
        </is>
      </c>
      <c r="EA1230" t="inlineStr">
        <is>
          <t xml:space="preserve">Todas as estações do ano</t>
        </is>
      </c>
      <c r="FY1230">
        <v>0</v>
      </c>
      <c r="FZ1230" t="inlineStr">
        <is>
          <t xml:space="preserve">FPU 50+</t>
        </is>
      </c>
      <c r="GC1230">
        <v>1</v>
      </c>
      <c r="GH1230" t="inlineStr">
        <is>
          <t xml:space="preserve">Esportes</t>
        </is>
      </c>
      <c r="GI1230" t="inlineStr">
        <is>
          <t xml:space="preserve">Yoga</t>
        </is>
      </c>
      <c r="GJ1230" t="inlineStr">
        <is>
          <t xml:space="preserve">Caminhada</t>
        </is>
      </c>
      <c r="GM1230" t="inlineStr">
        <is>
          <t xml:space="preserve">Esticável</t>
        </is>
      </c>
      <c r="GO1230" t="inlineStr">
        <is>
          <t xml:space="preserve">Não</t>
        </is>
      </c>
      <c r="GU1230" t="inlineStr">
        <is>
          <t xml:space="preserve">Casual</t>
        </is>
      </c>
      <c r="GW1230" t="inlineStr">
        <is>
          <t xml:space="preserve">Não</t>
        </is>
      </c>
      <c r="GX1230" t="inlineStr">
        <is>
          <t xml:space="preserve">Novo</t>
        </is>
      </c>
      <c r="HC1230" t="inlineStr">
        <is>
          <t xml:space="preserve">Sim</t>
        </is>
      </c>
      <c r="HD1230" t="inlineStr">
        <is>
          <t xml:space="preserve">Sim</t>
        </is>
      </c>
      <c r="HE1230" t="inlineStr">
        <is>
          <t xml:space="preserve">https://cdn.shopify.com/s/files/1/0986/2430/7486/files/3-533c639b447cc3ee8517679062056206-1024-1024_8209ab92-7920-46bb-b728-102461198515.webp?v=1782268576</t>
        </is>
      </c>
      <c r="HK1230" t="inlineStr">
        <is>
          <t xml:space="preserve">62121000</t>
        </is>
      </c>
      <c r="HM1230" t="inlineStr">
        <is>
          <t xml:space="preserve">0</t>
        </is>
      </c>
      <c r="HN1230" t="inlineStr">
        <is>
          <t xml:space="preserve">Fabricante</t>
        </is>
      </c>
      <c r="HO1230" t="inlineStr">
        <is>
          <t xml:space="preserve">CSOSN</t>
        </is>
      </c>
      <c r="HP1230" t="inlineStr">
        <is>
          <t xml:space="preserve">102</t>
        </is>
      </c>
      <c r="HV1230" t="inlineStr">
        <is>
          <t xml:space="preserve">Não Aplicável</t>
        </is>
      </c>
      <c r="IE1230" t="inlineStr">
        <is>
          <t xml:space="preserve">Não Aplicável</t>
        </is>
      </c>
      <c r="IH1230" t="inlineStr">
        <is>
          <t xml:space="preserve">Logística do vendedor (Padrão)</t>
        </is>
      </c>
      <c r="II1230">
        <v>10</v>
      </c>
      <c r="IJ1230">
        <v>1</v>
      </c>
      <c r="IL1230" t="inlineStr">
        <is>
          <t xml:space="preserve">Desativado</t>
        </is>
      </c>
      <c r="IM1230">
        <v>119.0</v>
      </c>
      <c r="IW1230">
        <v>20</v>
      </c>
      <c r="IX1230" t="inlineStr">
        <is>
          <t xml:space="preserve">Centímetros</t>
        </is>
      </c>
      <c r="IY1230">
        <v>20</v>
      </c>
      <c r="IZ1230" t="inlineStr">
        <is>
          <t xml:space="preserve">Centímetros</t>
        </is>
      </c>
      <c r="JA1230">
        <v>5</v>
      </c>
      <c r="JB1230" t="inlineStr">
        <is>
          <t xml:space="preserve">Centímetros</t>
        </is>
      </c>
      <c r="JC1230">
        <v>110</v>
      </c>
      <c r="JD1230" t="inlineStr">
        <is>
          <t xml:space="preserve">Gramas</t>
        </is>
      </c>
      <c r="JG1230" t="inlineStr">
        <is>
          <t xml:space="preserve">Brasil</t>
        </is>
      </c>
      <c r="JH1230" t="inlineStr">
        <is>
          <t xml:space="preserve">Não</t>
        </is>
      </c>
      <c r="JI1230" t="inlineStr">
        <is>
          <t xml:space="preserve">Não</t>
        </is>
      </c>
      <c r="JX1230" t="inlineStr">
        <is>
          <t xml:space="preserve">Não</t>
        </is>
      </c>
      <c r="JZ1230" t="inlineStr">
        <is>
          <t xml:space="preserve">flaviacarolineconti@gmail.com</t>
        </is>
      </c>
      <c r="LA1230" t="inlineStr">
        <is>
          <t xml:space="preserve">flaviacarolineconti@gmail.com</t>
        </is>
      </c>
      <c r="LC1230" t="inlineStr">
        <is>
          <t xml:space="preserve">Não</t>
        </is>
      </c>
      <c r="LD1230" t="inlineStr">
        <is>
          <t xml:space="preserve">other</t>
        </is>
      </c>
      <c r="LF1230" t="inlineStr">
        <is>
          <t xml:space="preserve">women</t>
        </is>
      </c>
      <c r="LV1230" t="inlineStr">
        <is>
          <t xml:space="preserve">Não aplicável</t>
        </is>
      </c>
      <c r="MJ1230" t="inlineStr">
        <is>
          <t xml:space="preserve">Não</t>
        </is>
      </c>
      <c r="ML1230" t="inlineStr">
        <is>
          <t xml:space="preserve">knitted</t>
        </is>
      </c>
      <c r="MP1230" t="inlineStr">
        <is>
          <t xml:space="preserve">elastic_band</t>
        </is>
      </c>
      <c r="MQ1230" t="inlineStr">
        <is>
          <t xml:space="preserve">Não</t>
        </is>
      </c>
      <c r="MR1230" t="inlineStr">
        <is>
          <t xml:space="preserve">nylon</t>
        </is>
      </c>
    </row>
    <row r="1231" spans="1:356">
      <c r="A1231" t="inlineStr">
        <is>
          <t xml:space="preserve">CTTS-TOPFRANUDR-G</t>
        </is>
      </c>
      <c r="B1231" t="inlineStr">
        <is>
          <t xml:space="preserve">BRA</t>
        </is>
      </c>
      <c r="C1231" t="inlineStr">
        <is>
          <t xml:space="preserve">Criar ou substituir (atualização completa)</t>
        </is>
      </c>
      <c r="D1231" t="inlineStr">
        <is>
          <t xml:space="preserve">Produto Filho</t>
        </is>
      </c>
      <c r="E1231" t="inlineStr">
        <is>
          <t xml:space="preserve">CTTS-TOPFRANUDR</t>
        </is>
      </c>
      <c r="F1231" t="inlineStr">
        <is>
          <t xml:space="preserve">TAMANHO</t>
        </is>
      </c>
      <c r="G1231" t="inlineStr">
        <is>
          <t xml:space="preserve">Top franzido nude rosé</t>
        </is>
      </c>
      <c r="I1231" t="inlineStr">
        <is>
          <t xml:space="preserve">CONTT.s</t>
        </is>
      </c>
      <c r="J1231" t="inlineStr">
        <is>
          <t xml:space="preserve">Isento de GTIN</t>
        </is>
      </c>
      <c r="Q1231" t="inlineStr">
        <is>
          <t xml:space="preserve">CTTS-TOPFRANUDR-G</t>
        </is>
      </c>
      <c r="R1231" t="inlineStr">
        <is>
          <t xml:space="preserve">Top franzido nude rosé</t>
        </is>
      </c>
      <c r="W1231" t="inlineStr">
        <is>
          <t xml:space="preserve">CONTT.s</t>
        </is>
      </c>
      <c r="X1231" t="inlineStr">
        <is>
          <t xml:space="preserve">Mulheres</t>
        </is>
      </c>
      <c r="AC1231" t="inlineStr">
        <is>
          <t xml:space="preserve">https://cdn.shopify.com/s/files/1/0986/2430/7486/files/3-533c639b447cc3ee8517679062056206-1024-1024_8209ab92-7920-46bb-b728-102461198515.webp?v=1782268576</t>
        </is>
      </c>
      <c r="AM1231" t="inlineStr">
        <is>
          <t xml:space="preserve">Top Franzido Nude Rosé: sofisticação e conforto para o seu dia a dia! Descubra o charme do Top Franzido Nude Rosé , confeccionado com tecido indesmalhável e altamente resistente , garantindo durabilidade e ótima estabilidade dimensional. Seu design franzido proporciona um impacto visual forte e elegante , perfeito para quem busca estilo com delicadeza. Equipado com bojo removível, oferece versatilidade e conforto para diversas ocasiões, desde a prática de exercícios até momentos casuais com muito requinte. A cor nude rosé traz um toque moderno e suave, valorizando qualquer combinação. Ideal para mulheres que não abrem mão da qualidade, conforto e sofisticação em uma peça única. Invista no Top Franzido Nude Rosé e realce sua beleza com elegância e praticidade!</t>
        </is>
      </c>
      <c r="AN1231" t="inlineStr">
        <is>
          <t xml:space="preserve">Top Franzido Nude Rosé: sofisticação e conforto para o seu dia a dia!</t>
        </is>
      </c>
      <c r="AO1231" t="inlineStr">
        <is>
          <t xml:space="preserve">Descubra o charme do Top Franzido Nude Rosé , confeccionado com tecido indesmalhável e altamente resistente , garantindo durabilidade e ótima estabilidade dimensional.</t>
        </is>
      </c>
      <c r="AP1231" t="inlineStr">
        <is>
          <t xml:space="preserve">Seu design franzido proporciona um impacto visual forte e elegante , perfeito para quem busca estilo com delicadeza.</t>
        </is>
      </c>
      <c r="AQ1231" t="inlineStr">
        <is>
          <t xml:space="preserve">Tamanhos disponíveis: G, M, P</t>
        </is>
      </c>
      <c r="AR1231" t="inlineStr">
        <is>
          <t xml:space="preserve">Cor: Nude Rosé</t>
        </is>
      </c>
      <c r="AS1231" t="inlineStr">
        <is>
          <t xml:space="preserve">franzido; nude; rosé; fitness; academia; moda fitness feminina; roupa de treino; nude rosé</t>
        </is>
      </c>
      <c r="AT1231" t="inlineStr">
        <is>
          <t xml:space="preserve">Casual</t>
        </is>
      </c>
      <c r="AU1231" t="inlineStr">
        <is>
          <t xml:space="preserve">Moderno</t>
        </is>
      </c>
      <c r="AV1231" t="inlineStr">
        <is>
          <t xml:space="preserve">feminino</t>
        </is>
      </c>
      <c r="AW1231" t="inlineStr">
        <is>
          <t xml:space="preserve">Feminino</t>
        </is>
      </c>
      <c r="AX1231" t="inlineStr">
        <is>
          <t xml:space="preserve">Adulto</t>
        </is>
      </c>
      <c r="BE1231" t="inlineStr">
        <is>
          <t xml:space="preserve">Mistura de nylon</t>
        </is>
      </c>
      <c r="BF1231" t="inlineStr">
        <is>
          <t xml:space="preserve">Elastano</t>
        </is>
      </c>
      <c r="BH1231" t="inlineStr">
        <is>
          <t xml:space="preserve">Poliamida com elastano</t>
        </is>
      </c>
      <c r="BI1231">
        <v>1</v>
      </c>
      <c r="BJ1231" t="inlineStr">
        <is>
          <t xml:space="preserve">Não ajustável</t>
        </is>
      </c>
      <c r="BM1231" t="inlineStr">
        <is>
          <t xml:space="preserve">Bege</t>
        </is>
      </c>
      <c r="BN1231" t="inlineStr">
        <is>
          <t xml:space="preserve">Nude Rosé</t>
        </is>
      </c>
      <c r="BO1231" t="inlineStr">
        <is>
          <t xml:space="preserve">Alto</t>
        </is>
      </c>
      <c r="BP1231" t="inlineStr">
        <is>
          <t xml:space="preserve">CTTS-TOPFRANUDR-G</t>
        </is>
      </c>
      <c r="BR1231" t="inlineStr">
        <is>
          <t xml:space="preserve">Atlético</t>
        </is>
      </c>
      <c r="BS1231" t="inlineStr">
        <is>
          <t xml:space="preserve">Esportivo</t>
        </is>
      </c>
      <c r="BU1231" t="inlineStr">
        <is>
          <t xml:space="preserve">Lavagem na máquina</t>
        </is>
      </c>
      <c r="BV1231" t="inlineStr">
        <is>
          <t xml:space="preserve">Liso</t>
        </is>
      </c>
      <c r="BZ1231" t="inlineStr">
        <is>
          <t xml:space="preserve">Opaco</t>
        </is>
      </c>
      <c r="CA1231" t="inlineStr">
        <is>
          <t xml:space="preserve">Almofada</t>
        </is>
      </c>
      <c r="CF1231" t="inlineStr">
        <is>
          <t xml:space="preserve">Ioga</t>
        </is>
      </c>
      <c r="CG1231" t="inlineStr">
        <is>
          <t xml:space="preserve">Ioga</t>
        </is>
      </c>
      <c r="CU1231" t="inlineStr">
        <is>
          <t xml:space="preserve">Todas as estações</t>
        </is>
      </c>
      <c r="DA1231" t="inlineStr">
        <is>
          <t xml:space="preserve">Média</t>
        </is>
      </c>
      <c r="DB1231" t="inlineStr">
        <is>
          <t xml:space="preserve">Sem fechamento</t>
        </is>
      </c>
      <c r="DD1231" t="inlineStr">
        <is>
          <t xml:space="preserve">Cobertura total</t>
        </is>
      </c>
      <c r="DF1231" t="inlineStr">
        <is>
          <t xml:space="preserve">sports</t>
        </is>
      </c>
      <c r="DG1231" t="inlineStr">
        <is>
          <t xml:space="preserve">sports</t>
        </is>
      </c>
      <c r="DI1231" t="inlineStr">
        <is>
          <t xml:space="preserve">Brasil</t>
        </is>
      </c>
      <c r="DK1231" t="inlineStr">
        <is>
          <t xml:space="preserve">Veste de acordo com o tamanho</t>
        </is>
      </c>
      <c r="DO1231" t="inlineStr">
        <is>
          <t xml:space="preserve">Absorção de suor</t>
        </is>
      </c>
      <c r="DP1231" t="inlineStr">
        <is>
          <t xml:space="preserve">Respirável</t>
        </is>
      </c>
      <c r="DQ1231" t="inlineStr">
        <is>
          <t xml:space="preserve">Proteção solar</t>
        </is>
      </c>
      <c r="DT1231" t="inlineStr">
        <is>
          <t xml:space="preserve">G</t>
        </is>
      </c>
      <c r="DU1231" t="inlineStr">
        <is>
          <t xml:space="preserve">Comprimento padrão</t>
        </is>
      </c>
      <c r="EA1231" t="inlineStr">
        <is>
          <t xml:space="preserve">Todas as estações do ano</t>
        </is>
      </c>
      <c r="FY1231">
        <v>0</v>
      </c>
      <c r="FZ1231" t="inlineStr">
        <is>
          <t xml:space="preserve">FPU 50+</t>
        </is>
      </c>
      <c r="GC1231">
        <v>1</v>
      </c>
      <c r="GH1231" t="inlineStr">
        <is>
          <t xml:space="preserve">Esportes</t>
        </is>
      </c>
      <c r="GI1231" t="inlineStr">
        <is>
          <t xml:space="preserve">Yoga</t>
        </is>
      </c>
      <c r="GJ1231" t="inlineStr">
        <is>
          <t xml:space="preserve">Caminhada</t>
        </is>
      </c>
      <c r="GM1231" t="inlineStr">
        <is>
          <t xml:space="preserve">Esticável</t>
        </is>
      </c>
      <c r="GO1231" t="inlineStr">
        <is>
          <t xml:space="preserve">Não</t>
        </is>
      </c>
      <c r="GU1231" t="inlineStr">
        <is>
          <t xml:space="preserve">Casual</t>
        </is>
      </c>
      <c r="GW1231" t="inlineStr">
        <is>
          <t xml:space="preserve">Não</t>
        </is>
      </c>
      <c r="GX1231" t="inlineStr">
        <is>
          <t xml:space="preserve">Novo</t>
        </is>
      </c>
      <c r="HC1231" t="inlineStr">
        <is>
          <t xml:space="preserve">Sim</t>
        </is>
      </c>
      <c r="HD1231" t="inlineStr">
        <is>
          <t xml:space="preserve">Sim</t>
        </is>
      </c>
      <c r="HE1231" t="inlineStr">
        <is>
          <t xml:space="preserve">https://cdn.shopify.com/s/files/1/0986/2430/7486/files/3-533c639b447cc3ee8517679062056206-1024-1024_8209ab92-7920-46bb-b728-102461198515.webp?v=1782268576</t>
        </is>
      </c>
      <c r="HK1231" t="inlineStr">
        <is>
          <t xml:space="preserve">62121000</t>
        </is>
      </c>
      <c r="HM1231" t="inlineStr">
        <is>
          <t xml:space="preserve">0</t>
        </is>
      </c>
      <c r="HN1231" t="inlineStr">
        <is>
          <t xml:space="preserve">Fabricante</t>
        </is>
      </c>
      <c r="HO1231" t="inlineStr">
        <is>
          <t xml:space="preserve">CSOSN</t>
        </is>
      </c>
      <c r="HP1231" t="inlineStr">
        <is>
          <t xml:space="preserve">102</t>
        </is>
      </c>
      <c r="HV1231" t="inlineStr">
        <is>
          <t xml:space="preserve">Não Aplicável</t>
        </is>
      </c>
      <c r="IE1231" t="inlineStr">
        <is>
          <t xml:space="preserve">Não Aplicável</t>
        </is>
      </c>
      <c r="IH1231" t="inlineStr">
        <is>
          <t xml:space="preserve">Logística do vendedor (Padrão)</t>
        </is>
      </c>
      <c r="II1231">
        <v>10</v>
      </c>
      <c r="IJ1231">
        <v>1</v>
      </c>
      <c r="IL1231" t="inlineStr">
        <is>
          <t xml:space="preserve">Desativado</t>
        </is>
      </c>
      <c r="IM1231">
        <v>119.0</v>
      </c>
      <c r="IW1231">
        <v>20</v>
      </c>
      <c r="IX1231" t="inlineStr">
        <is>
          <t xml:space="preserve">Centímetros</t>
        </is>
      </c>
      <c r="IY1231">
        <v>20</v>
      </c>
      <c r="IZ1231" t="inlineStr">
        <is>
          <t xml:space="preserve">Centímetros</t>
        </is>
      </c>
      <c r="JA1231">
        <v>5</v>
      </c>
      <c r="JB1231" t="inlineStr">
        <is>
          <t xml:space="preserve">Centímetros</t>
        </is>
      </c>
      <c r="JC1231">
        <v>110</v>
      </c>
      <c r="JD1231" t="inlineStr">
        <is>
          <t xml:space="preserve">Gramas</t>
        </is>
      </c>
      <c r="JG1231" t="inlineStr">
        <is>
          <t xml:space="preserve">Brasil</t>
        </is>
      </c>
      <c r="JH1231" t="inlineStr">
        <is>
          <t xml:space="preserve">Não</t>
        </is>
      </c>
      <c r="JI1231" t="inlineStr">
        <is>
          <t xml:space="preserve">Não</t>
        </is>
      </c>
      <c r="JX1231" t="inlineStr">
        <is>
          <t xml:space="preserve">Não</t>
        </is>
      </c>
      <c r="JZ1231" t="inlineStr">
        <is>
          <t xml:space="preserve">flaviacarolineconti@gmail.com</t>
        </is>
      </c>
      <c r="LA1231" t="inlineStr">
        <is>
          <t xml:space="preserve">flaviacarolineconti@gmail.com</t>
        </is>
      </c>
      <c r="LC1231" t="inlineStr">
        <is>
          <t xml:space="preserve">Não</t>
        </is>
      </c>
      <c r="LD1231" t="inlineStr">
        <is>
          <t xml:space="preserve">other</t>
        </is>
      </c>
      <c r="LF1231" t="inlineStr">
        <is>
          <t xml:space="preserve">women</t>
        </is>
      </c>
      <c r="LV1231" t="inlineStr">
        <is>
          <t xml:space="preserve">Não aplicável</t>
        </is>
      </c>
      <c r="MJ1231" t="inlineStr">
        <is>
          <t xml:space="preserve">Não</t>
        </is>
      </c>
      <c r="ML1231" t="inlineStr">
        <is>
          <t xml:space="preserve">knitted</t>
        </is>
      </c>
      <c r="MP1231" t="inlineStr">
        <is>
          <t xml:space="preserve">elastic_band</t>
        </is>
      </c>
      <c r="MQ1231" t="inlineStr">
        <is>
          <t xml:space="preserve">Não</t>
        </is>
      </c>
      <c r="MR1231" t="inlineStr">
        <is>
          <t xml:space="preserve">nylon</t>
        </is>
      </c>
    </row>
    <row r="1232" spans="1:356">
      <c r="A1232" t="inlineStr">
        <is>
          <t xml:space="preserve">CTTS-TOPFRAPRE</t>
        </is>
      </c>
      <c r="B1232" t="inlineStr">
        <is>
          <t xml:space="preserve">BRA</t>
        </is>
      </c>
      <c r="C1232" t="inlineStr">
        <is>
          <t xml:space="preserve">Criar ou substituir (atualização completa)</t>
        </is>
      </c>
      <c r="D1232" t="inlineStr">
        <is>
          <t xml:space="preserve">Produto Pai</t>
        </is>
      </c>
      <c r="F1232" t="inlineStr">
        <is>
          <t xml:space="preserve">TAMANHO</t>
        </is>
      </c>
      <c r="G1232" t="inlineStr">
        <is>
          <t xml:space="preserve">Top franzido preto</t>
        </is>
      </c>
      <c r="I1232" t="inlineStr">
        <is>
          <t xml:space="preserve">CONTT.s</t>
        </is>
      </c>
      <c r="J1232" t="inlineStr">
        <is>
          <t xml:space="preserve">Isento de GTIN</t>
        </is>
      </c>
      <c r="Q1232" t="inlineStr">
        <is>
          <t xml:space="preserve">CTTS-TOPFRAPRE</t>
        </is>
      </c>
      <c r="R1232" t="inlineStr">
        <is>
          <t xml:space="preserve">Top franzido preto</t>
        </is>
      </c>
      <c r="W1232" t="inlineStr">
        <is>
          <t xml:space="preserve">CONTT.s</t>
        </is>
      </c>
      <c r="X1232" t="inlineStr">
        <is>
          <t xml:space="preserve">Mulheres</t>
        </is>
      </c>
      <c r="AC1232" t="inlineStr">
        <is>
          <t xml:space="preserve">https://cdn.shopify.com/s/files/1/0986/2430/7486/files/3-47f0b60ff6d4ae46fa17683274247104-1024-1024_01df9322-41f9-426c-adff-ba2897ed34ac.webp?v=1782268436</t>
        </is>
      </c>
      <c r="AD1232" t="inlineStr">
        <is>
          <t xml:space="preserve">https://cdn.shopify.com/s/files/1/0986/2430/7486/files/5-56bea3be3420bab73f17683274297050-1024-1024_36cf3fb8-9d8b-4b0d-995a-4949c4f31f4b.webp?v=1782268436</t>
        </is>
      </c>
      <c r="AE1232" t="inlineStr">
        <is>
          <t xml:space="preserve">https://cdn.shopify.com/s/files/1/0986/2430/7486/files/4-ca59533750c08874b017683274292946-1024-1024.webp?v=1782268436</t>
        </is>
      </c>
      <c r="AM1232" t="inlineStr">
        <is>
          <t xml:space="preserve">Top Franzido Preto: Elegância e Versatilidade para seu Dia a Dia Descubra o charme do Top Franzido Preto , uma peça indispensável que une estilo, conforto e alta performance. Confeccionado em tecido indesmalhável, este top oferece resistência e estabilidade dimensional . Com bojo removível e design franzido que proporciona um impacto visual sofisticado .</t>
        </is>
      </c>
      <c r="AN1232" t="inlineStr">
        <is>
          <t xml:space="preserve">Top Franzido Preto: Elegância e Versatilidade para seu Dia a Dia Descubra o charme do Top Franzido Preto , uma peça indispensável que une estilo, conforto e alta performance.</t>
        </is>
      </c>
      <c r="AO1232" t="inlineStr">
        <is>
          <t xml:space="preserve">Confeccionado em tecido indesmalhável, este top oferece resistência e estabilidade dimensional .</t>
        </is>
      </c>
      <c r="AP1232" t="inlineStr">
        <is>
          <t xml:space="preserve">Com bojo removível e design franzido que proporciona um impacto visual sofisticado .</t>
        </is>
      </c>
      <c r="AQ1232" t="inlineStr">
        <is>
          <t xml:space="preserve">Tamanhos disponíveis: G, M, P</t>
        </is>
      </c>
      <c r="AR1232" t="inlineStr">
        <is>
          <t xml:space="preserve">Cor: Preto</t>
        </is>
      </c>
      <c r="AS1232" t="inlineStr">
        <is>
          <t xml:space="preserve">franzido; preto; fitness; academia; moda fitness feminina; roupa de treino</t>
        </is>
      </c>
      <c r="AT1232" t="inlineStr">
        <is>
          <t xml:space="preserve">Casual</t>
        </is>
      </c>
      <c r="AU1232" t="inlineStr">
        <is>
          <t xml:space="preserve">Moderno</t>
        </is>
      </c>
      <c r="AV1232" t="inlineStr">
        <is>
          <t xml:space="preserve">feminino</t>
        </is>
      </c>
      <c r="AW1232" t="inlineStr">
        <is>
          <t xml:space="preserve">Feminino</t>
        </is>
      </c>
      <c r="AX1232" t="inlineStr">
        <is>
          <t xml:space="preserve">Adulto</t>
        </is>
      </c>
      <c r="BE1232" t="inlineStr">
        <is>
          <t xml:space="preserve">Mistura de nylon</t>
        </is>
      </c>
      <c r="BF1232" t="inlineStr">
        <is>
          <t xml:space="preserve">Elastano</t>
        </is>
      </c>
      <c r="BH1232" t="inlineStr">
        <is>
          <t xml:space="preserve">Poliamida com elastano</t>
        </is>
      </c>
      <c r="BI1232">
        <v>1</v>
      </c>
      <c r="BJ1232" t="inlineStr">
        <is>
          <t xml:space="preserve">Não ajustável</t>
        </is>
      </c>
      <c r="BM1232" t="inlineStr">
        <is>
          <t xml:space="preserve">Preto</t>
        </is>
      </c>
      <c r="BN1232" t="inlineStr">
        <is>
          <t xml:space="preserve">Preto</t>
        </is>
      </c>
      <c r="BO1232" t="inlineStr">
        <is>
          <t xml:space="preserve">Alto</t>
        </is>
      </c>
      <c r="BP1232" t="inlineStr">
        <is>
          <t xml:space="preserve">CTTS-TOPFRAPRE</t>
        </is>
      </c>
      <c r="BR1232" t="inlineStr">
        <is>
          <t xml:space="preserve">Atlético</t>
        </is>
      </c>
      <c r="BS1232" t="inlineStr">
        <is>
          <t xml:space="preserve">Esportivo</t>
        </is>
      </c>
      <c r="BU1232" t="inlineStr">
        <is>
          <t xml:space="preserve">Lavagem na máquina</t>
        </is>
      </c>
      <c r="BV1232" t="inlineStr">
        <is>
          <t xml:space="preserve">Liso</t>
        </is>
      </c>
      <c r="BZ1232" t="inlineStr">
        <is>
          <t xml:space="preserve">Opaco</t>
        </is>
      </c>
      <c r="CA1232" t="inlineStr">
        <is>
          <t xml:space="preserve">Almofada</t>
        </is>
      </c>
      <c r="CF1232" t="inlineStr">
        <is>
          <t xml:space="preserve">Ioga</t>
        </is>
      </c>
      <c r="CG1232" t="inlineStr">
        <is>
          <t xml:space="preserve">Ioga</t>
        </is>
      </c>
      <c r="CU1232" t="inlineStr">
        <is>
          <t xml:space="preserve">Todas as estações</t>
        </is>
      </c>
      <c r="DA1232" t="inlineStr">
        <is>
          <t xml:space="preserve">Média</t>
        </is>
      </c>
      <c r="DB1232" t="inlineStr">
        <is>
          <t xml:space="preserve">Sem fechamento</t>
        </is>
      </c>
      <c r="DD1232" t="inlineStr">
        <is>
          <t xml:space="preserve">Cobertura total</t>
        </is>
      </c>
      <c r="DF1232" t="inlineStr">
        <is>
          <t xml:space="preserve">sports</t>
        </is>
      </c>
      <c r="DG1232" t="inlineStr">
        <is>
          <t xml:space="preserve">sports</t>
        </is>
      </c>
      <c r="DI1232" t="inlineStr">
        <is>
          <t xml:space="preserve">Brasil</t>
        </is>
      </c>
      <c r="DK1232" t="inlineStr">
        <is>
          <t xml:space="preserve">Veste de acordo com o tamanho</t>
        </is>
      </c>
      <c r="DO1232" t="inlineStr">
        <is>
          <t xml:space="preserve">Absorção de suor</t>
        </is>
      </c>
      <c r="DP1232" t="inlineStr">
        <is>
          <t xml:space="preserve">Respirável</t>
        </is>
      </c>
      <c r="DQ1232" t="inlineStr">
        <is>
          <t xml:space="preserve">Proteção solar</t>
        </is>
      </c>
      <c r="DU1232" t="inlineStr">
        <is>
          <t xml:space="preserve">Comprimento padrão</t>
        </is>
      </c>
      <c r="EA1232" t="inlineStr">
        <is>
          <t xml:space="preserve">Todas as estações do ano</t>
        </is>
      </c>
      <c r="FY1232">
        <v>0</v>
      </c>
      <c r="FZ1232" t="inlineStr">
        <is>
          <t xml:space="preserve">FPU 50+</t>
        </is>
      </c>
      <c r="GC1232">
        <v>1</v>
      </c>
      <c r="GH1232" t="inlineStr">
        <is>
          <t xml:space="preserve">Esportes</t>
        </is>
      </c>
      <c r="GI1232" t="inlineStr">
        <is>
          <t xml:space="preserve">Yoga</t>
        </is>
      </c>
      <c r="GJ1232" t="inlineStr">
        <is>
          <t xml:space="preserve">Caminhada</t>
        </is>
      </c>
      <c r="GM1232" t="inlineStr">
        <is>
          <t xml:space="preserve">Esticável</t>
        </is>
      </c>
      <c r="GO1232" t="inlineStr">
        <is>
          <t xml:space="preserve">Não</t>
        </is>
      </c>
      <c r="GU1232" t="inlineStr">
        <is>
          <t xml:space="preserve">Casual</t>
        </is>
      </c>
      <c r="GW1232" t="inlineStr">
        <is>
          <t xml:space="preserve">Não</t>
        </is>
      </c>
      <c r="GX1232" t="inlineStr">
        <is>
          <t xml:space="preserve">Novo</t>
        </is>
      </c>
      <c r="HC1232" t="inlineStr">
        <is>
          <t xml:space="preserve">Sim</t>
        </is>
      </c>
      <c r="HD1232" t="inlineStr">
        <is>
          <t xml:space="preserve">Sim</t>
        </is>
      </c>
      <c r="HE1232" t="inlineStr">
        <is>
          <t xml:space="preserve">https://cdn.shopify.com/s/files/1/0986/2430/7486/files/3-47f0b60ff6d4ae46fa17683274247104-1024-1024_01df9322-41f9-426c-adff-ba2897ed34ac.webp?v=1782268436</t>
        </is>
      </c>
      <c r="HF1232" t="inlineStr">
        <is>
          <t xml:space="preserve">https://cdn.shopify.com/s/files/1/0986/2430/7486/files/5-56bea3be3420bab73f17683274297050-1024-1024_36cf3fb8-9d8b-4b0d-995a-4949c4f31f4b.webp?v=1782268436</t>
        </is>
      </c>
      <c r="HG1232" t="inlineStr">
        <is>
          <t xml:space="preserve">https://cdn.shopify.com/s/files/1/0986/2430/7486/files/4-ca59533750c08874b017683274292946-1024-1024.webp?v=1782268436</t>
        </is>
      </c>
      <c r="HK1232" t="inlineStr">
        <is>
          <t xml:space="preserve">62121000</t>
        </is>
      </c>
      <c r="HM1232" t="inlineStr">
        <is>
          <t xml:space="preserve">0</t>
        </is>
      </c>
      <c r="HN1232" t="inlineStr">
        <is>
          <t xml:space="preserve">Fabricante</t>
        </is>
      </c>
      <c r="HO1232" t="inlineStr">
        <is>
          <t xml:space="preserve">CSOSN</t>
        </is>
      </c>
      <c r="HP1232" t="inlineStr">
        <is>
          <t xml:space="preserve">102</t>
        </is>
      </c>
      <c r="HV1232" t="inlineStr">
        <is>
          <t xml:space="preserve">Não Aplicável</t>
        </is>
      </c>
      <c r="IE1232" t="inlineStr">
        <is>
          <t xml:space="preserve">Não Aplicável</t>
        </is>
      </c>
      <c r="IW1232">
        <v>20</v>
      </c>
      <c r="IX1232" t="inlineStr">
        <is>
          <t xml:space="preserve">Centímetros</t>
        </is>
      </c>
      <c r="IY1232">
        <v>20</v>
      </c>
      <c r="IZ1232" t="inlineStr">
        <is>
          <t xml:space="preserve">Centímetros</t>
        </is>
      </c>
      <c r="JA1232">
        <v>5</v>
      </c>
      <c r="JB1232" t="inlineStr">
        <is>
          <t xml:space="preserve">Centímetros</t>
        </is>
      </c>
      <c r="JC1232">
        <v>110</v>
      </c>
      <c r="JD1232" t="inlineStr">
        <is>
          <t xml:space="preserve">Gramas</t>
        </is>
      </c>
      <c r="JG1232" t="inlineStr">
        <is>
          <t xml:space="preserve">Brasil</t>
        </is>
      </c>
      <c r="JH1232" t="inlineStr">
        <is>
          <t xml:space="preserve">Não</t>
        </is>
      </c>
      <c r="JI1232" t="inlineStr">
        <is>
          <t xml:space="preserve">Não</t>
        </is>
      </c>
      <c r="JX1232" t="inlineStr">
        <is>
          <t xml:space="preserve">Não</t>
        </is>
      </c>
      <c r="JZ1232" t="inlineStr">
        <is>
          <t xml:space="preserve">flaviacarolineconti@gmail.com</t>
        </is>
      </c>
      <c r="LA1232" t="inlineStr">
        <is>
          <t xml:space="preserve">flaviacarolineconti@gmail.com</t>
        </is>
      </c>
      <c r="LC1232" t="inlineStr">
        <is>
          <t xml:space="preserve">Não</t>
        </is>
      </c>
      <c r="LD1232" t="inlineStr">
        <is>
          <t xml:space="preserve">other</t>
        </is>
      </c>
      <c r="LF1232" t="inlineStr">
        <is>
          <t xml:space="preserve">women</t>
        </is>
      </c>
      <c r="LV1232" t="inlineStr">
        <is>
          <t xml:space="preserve">Não aplicável</t>
        </is>
      </c>
      <c r="MJ1232" t="inlineStr">
        <is>
          <t xml:space="preserve">Não</t>
        </is>
      </c>
      <c r="ML1232" t="inlineStr">
        <is>
          <t xml:space="preserve">knitted</t>
        </is>
      </c>
      <c r="MP1232" t="inlineStr">
        <is>
          <t xml:space="preserve">elastic_band</t>
        </is>
      </c>
      <c r="MQ1232" t="inlineStr">
        <is>
          <t xml:space="preserve">Não</t>
        </is>
      </c>
      <c r="MR1232" t="inlineStr">
        <is>
          <t xml:space="preserve">nylon</t>
        </is>
      </c>
    </row>
    <row r="1233" spans="1:356">
      <c r="A1233" t="inlineStr">
        <is>
          <t xml:space="preserve">CTTS-TOPFRAPRE-P</t>
        </is>
      </c>
      <c r="B1233" t="inlineStr">
        <is>
          <t xml:space="preserve">BRA</t>
        </is>
      </c>
      <c r="C1233" t="inlineStr">
        <is>
          <t xml:space="preserve">Criar ou substituir (atualização completa)</t>
        </is>
      </c>
      <c r="D1233" t="inlineStr">
        <is>
          <t xml:space="preserve">Produto Filho</t>
        </is>
      </c>
      <c r="E1233" t="inlineStr">
        <is>
          <t xml:space="preserve">CTTS-TOPFRAPRE</t>
        </is>
      </c>
      <c r="F1233" t="inlineStr">
        <is>
          <t xml:space="preserve">TAMANHO</t>
        </is>
      </c>
      <c r="G1233" t="inlineStr">
        <is>
          <t xml:space="preserve">Top franzido preto</t>
        </is>
      </c>
      <c r="I1233" t="inlineStr">
        <is>
          <t xml:space="preserve">CONTT.s</t>
        </is>
      </c>
      <c r="J1233" t="inlineStr">
        <is>
          <t xml:space="preserve">Isento de GTIN</t>
        </is>
      </c>
      <c r="Q1233" t="inlineStr">
        <is>
          <t xml:space="preserve">CTTS-TOPFRAPRE-P</t>
        </is>
      </c>
      <c r="R1233" t="inlineStr">
        <is>
          <t xml:space="preserve">Top franzido preto</t>
        </is>
      </c>
      <c r="W1233" t="inlineStr">
        <is>
          <t xml:space="preserve">CONTT.s</t>
        </is>
      </c>
      <c r="X1233" t="inlineStr">
        <is>
          <t xml:space="preserve">Mulheres</t>
        </is>
      </c>
      <c r="AC1233" t="inlineStr">
        <is>
          <t xml:space="preserve">https://cdn.shopify.com/s/files/1/0986/2430/7486/files/3-47f0b60ff6d4ae46fa17683274247104-1024-1024_01df9322-41f9-426c-adff-ba2897ed34ac.webp?v=1782268436</t>
        </is>
      </c>
      <c r="AD1233" t="inlineStr">
        <is>
          <t xml:space="preserve">https://cdn.shopify.com/s/files/1/0986/2430/7486/files/5-56bea3be3420bab73f17683274297050-1024-1024_36cf3fb8-9d8b-4b0d-995a-4949c4f31f4b.webp?v=1782268436</t>
        </is>
      </c>
      <c r="AE1233" t="inlineStr">
        <is>
          <t xml:space="preserve">https://cdn.shopify.com/s/files/1/0986/2430/7486/files/4-ca59533750c08874b017683274292946-1024-1024.webp?v=1782268436</t>
        </is>
      </c>
      <c r="AM1233" t="inlineStr">
        <is>
          <t xml:space="preserve">Top Franzido Preto: Elegância e Versatilidade para seu Dia a Dia Descubra o charme do Top Franzido Preto , uma peça indispensável que une estilo, conforto e alta performance. Confeccionado em tecido indesmalhável, este top oferece resistência e estabilidade dimensional . Com bojo removível e design franzido que proporciona um impacto visual sofisticado .</t>
        </is>
      </c>
      <c r="AN1233" t="inlineStr">
        <is>
          <t xml:space="preserve">Top Franzido Preto: Elegância e Versatilidade para seu Dia a Dia Descubra o charme do Top Franzido Preto , uma peça indispensável que une estilo, conforto e alta performance.</t>
        </is>
      </c>
      <c r="AO1233" t="inlineStr">
        <is>
          <t xml:space="preserve">Confeccionado em tecido indesmalhável, este top oferece resistência e estabilidade dimensional .</t>
        </is>
      </c>
      <c r="AP1233" t="inlineStr">
        <is>
          <t xml:space="preserve">Com bojo removível e design franzido que proporciona um impacto visual sofisticado .</t>
        </is>
      </c>
      <c r="AQ1233" t="inlineStr">
        <is>
          <t xml:space="preserve">Tamanhos disponíveis: G, M, P</t>
        </is>
      </c>
      <c r="AR1233" t="inlineStr">
        <is>
          <t xml:space="preserve">Cor: Preto</t>
        </is>
      </c>
      <c r="AS1233" t="inlineStr">
        <is>
          <t xml:space="preserve">franzido; preto; fitness; academia; moda fitness feminina; roupa de treino</t>
        </is>
      </c>
      <c r="AT1233" t="inlineStr">
        <is>
          <t xml:space="preserve">Casual</t>
        </is>
      </c>
      <c r="AU1233" t="inlineStr">
        <is>
          <t xml:space="preserve">Moderno</t>
        </is>
      </c>
      <c r="AV1233" t="inlineStr">
        <is>
          <t xml:space="preserve">feminino</t>
        </is>
      </c>
      <c r="AW1233" t="inlineStr">
        <is>
          <t xml:space="preserve">Feminino</t>
        </is>
      </c>
      <c r="AX1233" t="inlineStr">
        <is>
          <t xml:space="preserve">Adulto</t>
        </is>
      </c>
      <c r="BE1233" t="inlineStr">
        <is>
          <t xml:space="preserve">Mistura de nylon</t>
        </is>
      </c>
      <c r="BF1233" t="inlineStr">
        <is>
          <t xml:space="preserve">Elastano</t>
        </is>
      </c>
      <c r="BH1233" t="inlineStr">
        <is>
          <t xml:space="preserve">Poliamida com elastano</t>
        </is>
      </c>
      <c r="BI1233">
        <v>1</v>
      </c>
      <c r="BJ1233" t="inlineStr">
        <is>
          <t xml:space="preserve">Não ajustável</t>
        </is>
      </c>
      <c r="BM1233" t="inlineStr">
        <is>
          <t xml:space="preserve">Preto</t>
        </is>
      </c>
      <c r="BN1233" t="inlineStr">
        <is>
          <t xml:space="preserve">Preto</t>
        </is>
      </c>
      <c r="BO1233" t="inlineStr">
        <is>
          <t xml:space="preserve">Alto</t>
        </is>
      </c>
      <c r="BP1233" t="inlineStr">
        <is>
          <t xml:space="preserve">CTTS-TOPFRAPRE-P</t>
        </is>
      </c>
      <c r="BR1233" t="inlineStr">
        <is>
          <t xml:space="preserve">Atlético</t>
        </is>
      </c>
      <c r="BS1233" t="inlineStr">
        <is>
          <t xml:space="preserve">Esportivo</t>
        </is>
      </c>
      <c r="BU1233" t="inlineStr">
        <is>
          <t xml:space="preserve">Lavagem na máquina</t>
        </is>
      </c>
      <c r="BV1233" t="inlineStr">
        <is>
          <t xml:space="preserve">Liso</t>
        </is>
      </c>
      <c r="BZ1233" t="inlineStr">
        <is>
          <t xml:space="preserve">Opaco</t>
        </is>
      </c>
      <c r="CA1233" t="inlineStr">
        <is>
          <t xml:space="preserve">Almofada</t>
        </is>
      </c>
      <c r="CF1233" t="inlineStr">
        <is>
          <t xml:space="preserve">Ioga</t>
        </is>
      </c>
      <c r="CG1233" t="inlineStr">
        <is>
          <t xml:space="preserve">Ioga</t>
        </is>
      </c>
      <c r="CU1233" t="inlineStr">
        <is>
          <t xml:space="preserve">Todas as estações</t>
        </is>
      </c>
      <c r="DA1233" t="inlineStr">
        <is>
          <t xml:space="preserve">Média</t>
        </is>
      </c>
      <c r="DB1233" t="inlineStr">
        <is>
          <t xml:space="preserve">Sem fechamento</t>
        </is>
      </c>
      <c r="DD1233" t="inlineStr">
        <is>
          <t xml:space="preserve">Cobertura total</t>
        </is>
      </c>
      <c r="DF1233" t="inlineStr">
        <is>
          <t xml:space="preserve">sports</t>
        </is>
      </c>
      <c r="DG1233" t="inlineStr">
        <is>
          <t xml:space="preserve">sports</t>
        </is>
      </c>
      <c r="DI1233" t="inlineStr">
        <is>
          <t xml:space="preserve">Brasil</t>
        </is>
      </c>
      <c r="DK1233" t="inlineStr">
        <is>
          <t xml:space="preserve">Veste de acordo com o tamanho</t>
        </is>
      </c>
      <c r="DO1233" t="inlineStr">
        <is>
          <t xml:space="preserve">Absorção de suor</t>
        </is>
      </c>
      <c r="DP1233" t="inlineStr">
        <is>
          <t xml:space="preserve">Respirável</t>
        </is>
      </c>
      <c r="DQ1233" t="inlineStr">
        <is>
          <t xml:space="preserve">Proteção solar</t>
        </is>
      </c>
      <c r="DT1233" t="inlineStr">
        <is>
          <t xml:space="preserve">P</t>
        </is>
      </c>
      <c r="DU1233" t="inlineStr">
        <is>
          <t xml:space="preserve">Comprimento padrão</t>
        </is>
      </c>
      <c r="EA1233" t="inlineStr">
        <is>
          <t xml:space="preserve">Todas as estações do ano</t>
        </is>
      </c>
      <c r="FY1233">
        <v>0</v>
      </c>
      <c r="FZ1233" t="inlineStr">
        <is>
          <t xml:space="preserve">FPU 50+</t>
        </is>
      </c>
      <c r="GC1233">
        <v>1</v>
      </c>
      <c r="GH1233" t="inlineStr">
        <is>
          <t xml:space="preserve">Esportes</t>
        </is>
      </c>
      <c r="GI1233" t="inlineStr">
        <is>
          <t xml:space="preserve">Yoga</t>
        </is>
      </c>
      <c r="GJ1233" t="inlineStr">
        <is>
          <t xml:space="preserve">Caminhada</t>
        </is>
      </c>
      <c r="GM1233" t="inlineStr">
        <is>
          <t xml:space="preserve">Esticável</t>
        </is>
      </c>
      <c r="GO1233" t="inlineStr">
        <is>
          <t xml:space="preserve">Não</t>
        </is>
      </c>
      <c r="GU1233" t="inlineStr">
        <is>
          <t xml:space="preserve">Casual</t>
        </is>
      </c>
      <c r="GW1233" t="inlineStr">
        <is>
          <t xml:space="preserve">Não</t>
        </is>
      </c>
      <c r="GX1233" t="inlineStr">
        <is>
          <t xml:space="preserve">Novo</t>
        </is>
      </c>
      <c r="HC1233" t="inlineStr">
        <is>
          <t xml:space="preserve">Sim</t>
        </is>
      </c>
      <c r="HD1233" t="inlineStr">
        <is>
          <t xml:space="preserve">Sim</t>
        </is>
      </c>
      <c r="HE1233" t="inlineStr">
        <is>
          <t xml:space="preserve">https://cdn.shopify.com/s/files/1/0986/2430/7486/files/3-47f0b60ff6d4ae46fa17683274247104-1024-1024_01df9322-41f9-426c-adff-ba2897ed34ac.webp?v=1782268436</t>
        </is>
      </c>
      <c r="HF1233" t="inlineStr">
        <is>
          <t xml:space="preserve">https://cdn.shopify.com/s/files/1/0986/2430/7486/files/5-56bea3be3420bab73f17683274297050-1024-1024_36cf3fb8-9d8b-4b0d-995a-4949c4f31f4b.webp?v=1782268436</t>
        </is>
      </c>
      <c r="HG1233" t="inlineStr">
        <is>
          <t xml:space="preserve">https://cdn.shopify.com/s/files/1/0986/2430/7486/files/4-ca59533750c08874b017683274292946-1024-1024.webp?v=1782268436</t>
        </is>
      </c>
      <c r="HK1233" t="inlineStr">
        <is>
          <t xml:space="preserve">62121000</t>
        </is>
      </c>
      <c r="HM1233" t="inlineStr">
        <is>
          <t xml:space="preserve">0</t>
        </is>
      </c>
      <c r="HN1233" t="inlineStr">
        <is>
          <t xml:space="preserve">Fabricante</t>
        </is>
      </c>
      <c r="HO1233" t="inlineStr">
        <is>
          <t xml:space="preserve">CSOSN</t>
        </is>
      </c>
      <c r="HP1233" t="inlineStr">
        <is>
          <t xml:space="preserve">102</t>
        </is>
      </c>
      <c r="HV1233" t="inlineStr">
        <is>
          <t xml:space="preserve">Não Aplicável</t>
        </is>
      </c>
      <c r="IE1233" t="inlineStr">
        <is>
          <t xml:space="preserve">Não Aplicável</t>
        </is>
      </c>
      <c r="IH1233" t="inlineStr">
        <is>
          <t xml:space="preserve">Logística do vendedor (Padrão)</t>
        </is>
      </c>
      <c r="II1233">
        <v>0</v>
      </c>
      <c r="IJ1233">
        <v>1</v>
      </c>
      <c r="IL1233" t="inlineStr">
        <is>
          <t xml:space="preserve">Desativado</t>
        </is>
      </c>
      <c r="IM1233">
        <v>118.0</v>
      </c>
      <c r="IW1233">
        <v>20</v>
      </c>
      <c r="IX1233" t="inlineStr">
        <is>
          <t xml:space="preserve">Centímetros</t>
        </is>
      </c>
      <c r="IY1233">
        <v>20</v>
      </c>
      <c r="IZ1233" t="inlineStr">
        <is>
          <t xml:space="preserve">Centímetros</t>
        </is>
      </c>
      <c r="JA1233">
        <v>5</v>
      </c>
      <c r="JB1233" t="inlineStr">
        <is>
          <t xml:space="preserve">Centímetros</t>
        </is>
      </c>
      <c r="JC1233">
        <v>110</v>
      </c>
      <c r="JD1233" t="inlineStr">
        <is>
          <t xml:space="preserve">Gramas</t>
        </is>
      </c>
      <c r="JG1233" t="inlineStr">
        <is>
          <t xml:space="preserve">Brasil</t>
        </is>
      </c>
      <c r="JH1233" t="inlineStr">
        <is>
          <t xml:space="preserve">Não</t>
        </is>
      </c>
      <c r="JI1233" t="inlineStr">
        <is>
          <t xml:space="preserve">Não</t>
        </is>
      </c>
      <c r="JX1233" t="inlineStr">
        <is>
          <t xml:space="preserve">Não</t>
        </is>
      </c>
      <c r="JZ1233" t="inlineStr">
        <is>
          <t xml:space="preserve">flaviacarolineconti@gmail.com</t>
        </is>
      </c>
      <c r="LA1233" t="inlineStr">
        <is>
          <t xml:space="preserve">flaviacarolineconti@gmail.com</t>
        </is>
      </c>
      <c r="LC1233" t="inlineStr">
        <is>
          <t xml:space="preserve">Não</t>
        </is>
      </c>
      <c r="LD1233" t="inlineStr">
        <is>
          <t xml:space="preserve">other</t>
        </is>
      </c>
      <c r="LF1233" t="inlineStr">
        <is>
          <t xml:space="preserve">women</t>
        </is>
      </c>
      <c r="LV1233" t="inlineStr">
        <is>
          <t xml:space="preserve">Não aplicável</t>
        </is>
      </c>
      <c r="MJ1233" t="inlineStr">
        <is>
          <t xml:space="preserve">Não</t>
        </is>
      </c>
      <c r="ML1233" t="inlineStr">
        <is>
          <t xml:space="preserve">knitted</t>
        </is>
      </c>
      <c r="MP1233" t="inlineStr">
        <is>
          <t xml:space="preserve">elastic_band</t>
        </is>
      </c>
      <c r="MQ1233" t="inlineStr">
        <is>
          <t xml:space="preserve">Não</t>
        </is>
      </c>
      <c r="MR1233" t="inlineStr">
        <is>
          <t xml:space="preserve">nylon</t>
        </is>
      </c>
    </row>
    <row r="1234" spans="1:356">
      <c r="A1234" t="inlineStr">
        <is>
          <t xml:space="preserve">CTTS-TOPFRAPRE-M</t>
        </is>
      </c>
      <c r="B1234" t="inlineStr">
        <is>
          <t xml:space="preserve">BRA</t>
        </is>
      </c>
      <c r="C1234" t="inlineStr">
        <is>
          <t xml:space="preserve">Criar ou substituir (atualização completa)</t>
        </is>
      </c>
      <c r="D1234" t="inlineStr">
        <is>
          <t xml:space="preserve">Produto Filho</t>
        </is>
      </c>
      <c r="E1234" t="inlineStr">
        <is>
          <t xml:space="preserve">CTTS-TOPFRAPRE</t>
        </is>
      </c>
      <c r="F1234" t="inlineStr">
        <is>
          <t xml:space="preserve">TAMANHO</t>
        </is>
      </c>
      <c r="G1234" t="inlineStr">
        <is>
          <t xml:space="preserve">Top franzido preto</t>
        </is>
      </c>
      <c r="I1234" t="inlineStr">
        <is>
          <t xml:space="preserve">CONTT.s</t>
        </is>
      </c>
      <c r="J1234" t="inlineStr">
        <is>
          <t xml:space="preserve">Isento de GTIN</t>
        </is>
      </c>
      <c r="Q1234" t="inlineStr">
        <is>
          <t xml:space="preserve">CTTS-TOPFRAPRE-M</t>
        </is>
      </c>
      <c r="R1234" t="inlineStr">
        <is>
          <t xml:space="preserve">Top franzido preto</t>
        </is>
      </c>
      <c r="W1234" t="inlineStr">
        <is>
          <t xml:space="preserve">CONTT.s</t>
        </is>
      </c>
      <c r="X1234" t="inlineStr">
        <is>
          <t xml:space="preserve">Mulheres</t>
        </is>
      </c>
      <c r="AC1234" t="inlineStr">
        <is>
          <t xml:space="preserve">https://cdn.shopify.com/s/files/1/0986/2430/7486/files/3-47f0b60ff6d4ae46fa17683274247104-1024-1024_01df9322-41f9-426c-adff-ba2897ed34ac.webp?v=1782268436</t>
        </is>
      </c>
      <c r="AD1234" t="inlineStr">
        <is>
          <t xml:space="preserve">https://cdn.shopify.com/s/files/1/0986/2430/7486/files/5-56bea3be3420bab73f17683274297050-1024-1024_36cf3fb8-9d8b-4b0d-995a-4949c4f31f4b.webp?v=1782268436</t>
        </is>
      </c>
      <c r="AE1234" t="inlineStr">
        <is>
          <t xml:space="preserve">https://cdn.shopify.com/s/files/1/0986/2430/7486/files/4-ca59533750c08874b017683274292946-1024-1024.webp?v=1782268436</t>
        </is>
      </c>
      <c r="AM1234" t="inlineStr">
        <is>
          <t xml:space="preserve">Top Franzido Preto: Elegância e Versatilidade para seu Dia a Dia Descubra o charme do Top Franzido Preto , uma peça indispensável que une estilo, conforto e alta performance. Confeccionado em tecido indesmalhável, este top oferece resistência e estabilidade dimensional . Com bojo removível e design franzido que proporciona um impacto visual sofisticado .</t>
        </is>
      </c>
      <c r="AN1234" t="inlineStr">
        <is>
          <t xml:space="preserve">Top Franzido Preto: Elegância e Versatilidade para seu Dia a Dia Descubra o charme do Top Franzido Preto , uma peça indispensável que une estilo, conforto e alta performance.</t>
        </is>
      </c>
      <c r="AO1234" t="inlineStr">
        <is>
          <t xml:space="preserve">Confeccionado em tecido indesmalhável, este top oferece resistência e estabilidade dimensional .</t>
        </is>
      </c>
      <c r="AP1234" t="inlineStr">
        <is>
          <t xml:space="preserve">Com bojo removível e design franzido que proporciona um impacto visual sofisticado .</t>
        </is>
      </c>
      <c r="AQ1234" t="inlineStr">
        <is>
          <t xml:space="preserve">Tamanhos disponíveis: G, M, P</t>
        </is>
      </c>
      <c r="AR1234" t="inlineStr">
        <is>
          <t xml:space="preserve">Cor: Preto</t>
        </is>
      </c>
      <c r="AS1234" t="inlineStr">
        <is>
          <t xml:space="preserve">franzido; preto; fitness; academia; moda fitness feminina; roupa de treino</t>
        </is>
      </c>
      <c r="AT1234" t="inlineStr">
        <is>
          <t xml:space="preserve">Casual</t>
        </is>
      </c>
      <c r="AU1234" t="inlineStr">
        <is>
          <t xml:space="preserve">Moderno</t>
        </is>
      </c>
      <c r="AV1234" t="inlineStr">
        <is>
          <t xml:space="preserve">feminino</t>
        </is>
      </c>
      <c r="AW1234" t="inlineStr">
        <is>
          <t xml:space="preserve">Feminino</t>
        </is>
      </c>
      <c r="AX1234" t="inlineStr">
        <is>
          <t xml:space="preserve">Adulto</t>
        </is>
      </c>
      <c r="BE1234" t="inlineStr">
        <is>
          <t xml:space="preserve">Mistura de nylon</t>
        </is>
      </c>
      <c r="BF1234" t="inlineStr">
        <is>
          <t xml:space="preserve">Elastano</t>
        </is>
      </c>
      <c r="BH1234" t="inlineStr">
        <is>
          <t xml:space="preserve">Poliamida com elastano</t>
        </is>
      </c>
      <c r="BI1234">
        <v>1</v>
      </c>
      <c r="BJ1234" t="inlineStr">
        <is>
          <t xml:space="preserve">Não ajustável</t>
        </is>
      </c>
      <c r="BM1234" t="inlineStr">
        <is>
          <t xml:space="preserve">Preto</t>
        </is>
      </c>
      <c r="BN1234" t="inlineStr">
        <is>
          <t xml:space="preserve">Preto</t>
        </is>
      </c>
      <c r="BO1234" t="inlineStr">
        <is>
          <t xml:space="preserve">Alto</t>
        </is>
      </c>
      <c r="BP1234" t="inlineStr">
        <is>
          <t xml:space="preserve">CTTS-TOPFRAPRE-M</t>
        </is>
      </c>
      <c r="BR1234" t="inlineStr">
        <is>
          <t xml:space="preserve">Atlético</t>
        </is>
      </c>
      <c r="BS1234" t="inlineStr">
        <is>
          <t xml:space="preserve">Esportivo</t>
        </is>
      </c>
      <c r="BU1234" t="inlineStr">
        <is>
          <t xml:space="preserve">Lavagem na máquina</t>
        </is>
      </c>
      <c r="BV1234" t="inlineStr">
        <is>
          <t xml:space="preserve">Liso</t>
        </is>
      </c>
      <c r="BZ1234" t="inlineStr">
        <is>
          <t xml:space="preserve">Opaco</t>
        </is>
      </c>
      <c r="CA1234" t="inlineStr">
        <is>
          <t xml:space="preserve">Almofada</t>
        </is>
      </c>
      <c r="CF1234" t="inlineStr">
        <is>
          <t xml:space="preserve">Ioga</t>
        </is>
      </c>
      <c r="CG1234" t="inlineStr">
        <is>
          <t xml:space="preserve">Ioga</t>
        </is>
      </c>
      <c r="CU1234" t="inlineStr">
        <is>
          <t xml:space="preserve">Todas as estações</t>
        </is>
      </c>
      <c r="DA1234" t="inlineStr">
        <is>
          <t xml:space="preserve">Média</t>
        </is>
      </c>
      <c r="DB1234" t="inlineStr">
        <is>
          <t xml:space="preserve">Sem fechamento</t>
        </is>
      </c>
      <c r="DD1234" t="inlineStr">
        <is>
          <t xml:space="preserve">Cobertura total</t>
        </is>
      </c>
      <c r="DF1234" t="inlineStr">
        <is>
          <t xml:space="preserve">sports</t>
        </is>
      </c>
      <c r="DG1234" t="inlineStr">
        <is>
          <t xml:space="preserve">sports</t>
        </is>
      </c>
      <c r="DI1234" t="inlineStr">
        <is>
          <t xml:space="preserve">Brasil</t>
        </is>
      </c>
      <c r="DK1234" t="inlineStr">
        <is>
          <t xml:space="preserve">Veste de acordo com o tamanho</t>
        </is>
      </c>
      <c r="DO1234" t="inlineStr">
        <is>
          <t xml:space="preserve">Absorção de suor</t>
        </is>
      </c>
      <c r="DP1234" t="inlineStr">
        <is>
          <t xml:space="preserve">Respirável</t>
        </is>
      </c>
      <c r="DQ1234" t="inlineStr">
        <is>
          <t xml:space="preserve">Proteção solar</t>
        </is>
      </c>
      <c r="DT1234" t="inlineStr">
        <is>
          <t xml:space="preserve">M</t>
        </is>
      </c>
      <c r="DU1234" t="inlineStr">
        <is>
          <t xml:space="preserve">Comprimento padrão</t>
        </is>
      </c>
      <c r="EA1234" t="inlineStr">
        <is>
          <t xml:space="preserve">Todas as estações do ano</t>
        </is>
      </c>
      <c r="FY1234">
        <v>0</v>
      </c>
      <c r="FZ1234" t="inlineStr">
        <is>
          <t xml:space="preserve">FPU 50+</t>
        </is>
      </c>
      <c r="GC1234">
        <v>1</v>
      </c>
      <c r="GH1234" t="inlineStr">
        <is>
          <t xml:space="preserve">Esportes</t>
        </is>
      </c>
      <c r="GI1234" t="inlineStr">
        <is>
          <t xml:space="preserve">Yoga</t>
        </is>
      </c>
      <c r="GJ1234" t="inlineStr">
        <is>
          <t xml:space="preserve">Caminhada</t>
        </is>
      </c>
      <c r="GM1234" t="inlineStr">
        <is>
          <t xml:space="preserve">Esticável</t>
        </is>
      </c>
      <c r="GO1234" t="inlineStr">
        <is>
          <t xml:space="preserve">Não</t>
        </is>
      </c>
      <c r="GU1234" t="inlineStr">
        <is>
          <t xml:space="preserve">Casual</t>
        </is>
      </c>
      <c r="GW1234" t="inlineStr">
        <is>
          <t xml:space="preserve">Não</t>
        </is>
      </c>
      <c r="GX1234" t="inlineStr">
        <is>
          <t xml:space="preserve">Novo</t>
        </is>
      </c>
      <c r="HC1234" t="inlineStr">
        <is>
          <t xml:space="preserve">Sim</t>
        </is>
      </c>
      <c r="HD1234" t="inlineStr">
        <is>
          <t xml:space="preserve">Sim</t>
        </is>
      </c>
      <c r="HE1234" t="inlineStr">
        <is>
          <t xml:space="preserve">https://cdn.shopify.com/s/files/1/0986/2430/7486/files/3-47f0b60ff6d4ae46fa17683274247104-1024-1024_01df9322-41f9-426c-adff-ba2897ed34ac.webp?v=1782268436</t>
        </is>
      </c>
      <c r="HF1234" t="inlineStr">
        <is>
          <t xml:space="preserve">https://cdn.shopify.com/s/files/1/0986/2430/7486/files/5-56bea3be3420bab73f17683274297050-1024-1024_36cf3fb8-9d8b-4b0d-995a-4949c4f31f4b.webp?v=1782268436</t>
        </is>
      </c>
      <c r="HG1234" t="inlineStr">
        <is>
          <t xml:space="preserve">https://cdn.shopify.com/s/files/1/0986/2430/7486/files/4-ca59533750c08874b017683274292946-1024-1024.webp?v=1782268436</t>
        </is>
      </c>
      <c r="HK1234" t="inlineStr">
        <is>
          <t xml:space="preserve">62121000</t>
        </is>
      </c>
      <c r="HM1234" t="inlineStr">
        <is>
          <t xml:space="preserve">0</t>
        </is>
      </c>
      <c r="HN1234" t="inlineStr">
        <is>
          <t xml:space="preserve">Fabricante</t>
        </is>
      </c>
      <c r="HO1234" t="inlineStr">
        <is>
          <t xml:space="preserve">CSOSN</t>
        </is>
      </c>
      <c r="HP1234" t="inlineStr">
        <is>
          <t xml:space="preserve">102</t>
        </is>
      </c>
      <c r="HV1234" t="inlineStr">
        <is>
          <t xml:space="preserve">Não Aplicável</t>
        </is>
      </c>
      <c r="IE1234" t="inlineStr">
        <is>
          <t xml:space="preserve">Não Aplicável</t>
        </is>
      </c>
      <c r="IH1234" t="inlineStr">
        <is>
          <t xml:space="preserve">Logística do vendedor (Padrão)</t>
        </is>
      </c>
      <c r="II1234">
        <v>0</v>
      </c>
      <c r="IJ1234">
        <v>1</v>
      </c>
      <c r="IL1234" t="inlineStr">
        <is>
          <t xml:space="preserve">Desativado</t>
        </is>
      </c>
      <c r="IM1234">
        <v>118.0</v>
      </c>
      <c r="IW1234">
        <v>20</v>
      </c>
      <c r="IX1234" t="inlineStr">
        <is>
          <t xml:space="preserve">Centímetros</t>
        </is>
      </c>
      <c r="IY1234">
        <v>20</v>
      </c>
      <c r="IZ1234" t="inlineStr">
        <is>
          <t xml:space="preserve">Centímetros</t>
        </is>
      </c>
      <c r="JA1234">
        <v>5</v>
      </c>
      <c r="JB1234" t="inlineStr">
        <is>
          <t xml:space="preserve">Centímetros</t>
        </is>
      </c>
      <c r="JC1234">
        <v>110</v>
      </c>
      <c r="JD1234" t="inlineStr">
        <is>
          <t xml:space="preserve">Gramas</t>
        </is>
      </c>
      <c r="JG1234" t="inlineStr">
        <is>
          <t xml:space="preserve">Brasil</t>
        </is>
      </c>
      <c r="JH1234" t="inlineStr">
        <is>
          <t xml:space="preserve">Não</t>
        </is>
      </c>
      <c r="JI1234" t="inlineStr">
        <is>
          <t xml:space="preserve">Não</t>
        </is>
      </c>
      <c r="JX1234" t="inlineStr">
        <is>
          <t xml:space="preserve">Não</t>
        </is>
      </c>
      <c r="JZ1234" t="inlineStr">
        <is>
          <t xml:space="preserve">flaviacarolineconti@gmail.com</t>
        </is>
      </c>
      <c r="LA1234" t="inlineStr">
        <is>
          <t xml:space="preserve">flaviacarolineconti@gmail.com</t>
        </is>
      </c>
      <c r="LC1234" t="inlineStr">
        <is>
          <t xml:space="preserve">Não</t>
        </is>
      </c>
      <c r="LD1234" t="inlineStr">
        <is>
          <t xml:space="preserve">other</t>
        </is>
      </c>
      <c r="LF1234" t="inlineStr">
        <is>
          <t xml:space="preserve">women</t>
        </is>
      </c>
      <c r="LV1234" t="inlineStr">
        <is>
          <t xml:space="preserve">Não aplicável</t>
        </is>
      </c>
      <c r="MJ1234" t="inlineStr">
        <is>
          <t xml:space="preserve">Não</t>
        </is>
      </c>
      <c r="ML1234" t="inlineStr">
        <is>
          <t xml:space="preserve">knitted</t>
        </is>
      </c>
      <c r="MP1234" t="inlineStr">
        <is>
          <t xml:space="preserve">elastic_band</t>
        </is>
      </c>
      <c r="MQ1234" t="inlineStr">
        <is>
          <t xml:space="preserve">Não</t>
        </is>
      </c>
      <c r="MR1234" t="inlineStr">
        <is>
          <t xml:space="preserve">nylon</t>
        </is>
      </c>
    </row>
    <row r="1235" spans="1:356">
      <c r="A1235" t="inlineStr">
        <is>
          <t xml:space="preserve">CTTS-TOPFRAPRE-G</t>
        </is>
      </c>
      <c r="B1235" t="inlineStr">
        <is>
          <t xml:space="preserve">BRA</t>
        </is>
      </c>
      <c r="C1235" t="inlineStr">
        <is>
          <t xml:space="preserve">Criar ou substituir (atualização completa)</t>
        </is>
      </c>
      <c r="D1235" t="inlineStr">
        <is>
          <t xml:space="preserve">Produto Filho</t>
        </is>
      </c>
      <c r="E1235" t="inlineStr">
        <is>
          <t xml:space="preserve">CTTS-TOPFRAPRE</t>
        </is>
      </c>
      <c r="F1235" t="inlineStr">
        <is>
          <t xml:space="preserve">TAMANHO</t>
        </is>
      </c>
      <c r="G1235" t="inlineStr">
        <is>
          <t xml:space="preserve">Top franzido preto</t>
        </is>
      </c>
      <c r="I1235" t="inlineStr">
        <is>
          <t xml:space="preserve">CONTT.s</t>
        </is>
      </c>
      <c r="J1235" t="inlineStr">
        <is>
          <t xml:space="preserve">Isento de GTIN</t>
        </is>
      </c>
      <c r="Q1235" t="inlineStr">
        <is>
          <t xml:space="preserve">CTTS-TOPFRAPRE-G</t>
        </is>
      </c>
      <c r="R1235" t="inlineStr">
        <is>
          <t xml:space="preserve">Top franzido preto</t>
        </is>
      </c>
      <c r="W1235" t="inlineStr">
        <is>
          <t xml:space="preserve">CONTT.s</t>
        </is>
      </c>
      <c r="X1235" t="inlineStr">
        <is>
          <t xml:space="preserve">Mulheres</t>
        </is>
      </c>
      <c r="AC1235" t="inlineStr">
        <is>
          <t xml:space="preserve">https://cdn.shopify.com/s/files/1/0986/2430/7486/files/3-47f0b60ff6d4ae46fa17683274247104-1024-1024_01df9322-41f9-426c-adff-ba2897ed34ac.webp?v=1782268436</t>
        </is>
      </c>
      <c r="AD1235" t="inlineStr">
        <is>
          <t xml:space="preserve">https://cdn.shopify.com/s/files/1/0986/2430/7486/files/5-56bea3be3420bab73f17683274297050-1024-1024_36cf3fb8-9d8b-4b0d-995a-4949c4f31f4b.webp?v=1782268436</t>
        </is>
      </c>
      <c r="AE1235" t="inlineStr">
        <is>
          <t xml:space="preserve">https://cdn.shopify.com/s/files/1/0986/2430/7486/files/4-ca59533750c08874b017683274292946-1024-1024.webp?v=1782268436</t>
        </is>
      </c>
      <c r="AM1235" t="inlineStr">
        <is>
          <t xml:space="preserve">Top Franzido Preto: Elegância e Versatilidade para seu Dia a Dia Descubra o charme do Top Franzido Preto , uma peça indispensável que une estilo, conforto e alta performance. Confeccionado em tecido indesmalhável, este top oferece resistência e estabilidade dimensional . Com bojo removível e design franzido que proporciona um impacto visual sofisticado .</t>
        </is>
      </c>
      <c r="AN1235" t="inlineStr">
        <is>
          <t xml:space="preserve">Top Franzido Preto: Elegância e Versatilidade para seu Dia a Dia Descubra o charme do Top Franzido Preto , uma peça indispensável que une estilo, conforto e alta performance.</t>
        </is>
      </c>
      <c r="AO1235" t="inlineStr">
        <is>
          <t xml:space="preserve">Confeccionado em tecido indesmalhável, este top oferece resistência e estabilidade dimensional .</t>
        </is>
      </c>
      <c r="AP1235" t="inlineStr">
        <is>
          <t xml:space="preserve">Com bojo removível e design franzido que proporciona um impacto visual sofisticado .</t>
        </is>
      </c>
      <c r="AQ1235" t="inlineStr">
        <is>
          <t xml:space="preserve">Tamanhos disponíveis: G, M, P</t>
        </is>
      </c>
      <c r="AR1235" t="inlineStr">
        <is>
          <t xml:space="preserve">Cor: Preto</t>
        </is>
      </c>
      <c r="AS1235" t="inlineStr">
        <is>
          <t xml:space="preserve">franzido; preto; fitness; academia; moda fitness feminina; roupa de treino</t>
        </is>
      </c>
      <c r="AT1235" t="inlineStr">
        <is>
          <t xml:space="preserve">Casual</t>
        </is>
      </c>
      <c r="AU1235" t="inlineStr">
        <is>
          <t xml:space="preserve">Moderno</t>
        </is>
      </c>
      <c r="AV1235" t="inlineStr">
        <is>
          <t xml:space="preserve">feminino</t>
        </is>
      </c>
      <c r="AW1235" t="inlineStr">
        <is>
          <t xml:space="preserve">Feminino</t>
        </is>
      </c>
      <c r="AX1235" t="inlineStr">
        <is>
          <t xml:space="preserve">Adulto</t>
        </is>
      </c>
      <c r="BE1235" t="inlineStr">
        <is>
          <t xml:space="preserve">Mistura de nylon</t>
        </is>
      </c>
      <c r="BF1235" t="inlineStr">
        <is>
          <t xml:space="preserve">Elastano</t>
        </is>
      </c>
      <c r="BH1235" t="inlineStr">
        <is>
          <t xml:space="preserve">Poliamida com elastano</t>
        </is>
      </c>
      <c r="BI1235">
        <v>1</v>
      </c>
      <c r="BJ1235" t="inlineStr">
        <is>
          <t xml:space="preserve">Não ajustável</t>
        </is>
      </c>
      <c r="BM1235" t="inlineStr">
        <is>
          <t xml:space="preserve">Preto</t>
        </is>
      </c>
      <c r="BN1235" t="inlineStr">
        <is>
          <t xml:space="preserve">Preto</t>
        </is>
      </c>
      <c r="BO1235" t="inlineStr">
        <is>
          <t xml:space="preserve">Alto</t>
        </is>
      </c>
      <c r="BP1235" t="inlineStr">
        <is>
          <t xml:space="preserve">CTTS-TOPFRAPRE-G</t>
        </is>
      </c>
      <c r="BR1235" t="inlineStr">
        <is>
          <t xml:space="preserve">Atlético</t>
        </is>
      </c>
      <c r="BS1235" t="inlineStr">
        <is>
          <t xml:space="preserve">Esportivo</t>
        </is>
      </c>
      <c r="BU1235" t="inlineStr">
        <is>
          <t xml:space="preserve">Lavagem na máquina</t>
        </is>
      </c>
      <c r="BV1235" t="inlineStr">
        <is>
          <t xml:space="preserve">Liso</t>
        </is>
      </c>
      <c r="BZ1235" t="inlineStr">
        <is>
          <t xml:space="preserve">Opaco</t>
        </is>
      </c>
      <c r="CA1235" t="inlineStr">
        <is>
          <t xml:space="preserve">Almofada</t>
        </is>
      </c>
      <c r="CF1235" t="inlineStr">
        <is>
          <t xml:space="preserve">Ioga</t>
        </is>
      </c>
      <c r="CG1235" t="inlineStr">
        <is>
          <t xml:space="preserve">Ioga</t>
        </is>
      </c>
      <c r="CU1235" t="inlineStr">
        <is>
          <t xml:space="preserve">Todas as estações</t>
        </is>
      </c>
      <c r="DA1235" t="inlineStr">
        <is>
          <t xml:space="preserve">Média</t>
        </is>
      </c>
      <c r="DB1235" t="inlineStr">
        <is>
          <t xml:space="preserve">Sem fechamento</t>
        </is>
      </c>
      <c r="DD1235" t="inlineStr">
        <is>
          <t xml:space="preserve">Cobertura total</t>
        </is>
      </c>
      <c r="DF1235" t="inlineStr">
        <is>
          <t xml:space="preserve">sports</t>
        </is>
      </c>
      <c r="DG1235" t="inlineStr">
        <is>
          <t xml:space="preserve">sports</t>
        </is>
      </c>
      <c r="DI1235" t="inlineStr">
        <is>
          <t xml:space="preserve">Brasil</t>
        </is>
      </c>
      <c r="DK1235" t="inlineStr">
        <is>
          <t xml:space="preserve">Veste de acordo com o tamanho</t>
        </is>
      </c>
      <c r="DO1235" t="inlineStr">
        <is>
          <t xml:space="preserve">Absorção de suor</t>
        </is>
      </c>
      <c r="DP1235" t="inlineStr">
        <is>
          <t xml:space="preserve">Respirável</t>
        </is>
      </c>
      <c r="DQ1235" t="inlineStr">
        <is>
          <t xml:space="preserve">Proteção solar</t>
        </is>
      </c>
      <c r="DT1235" t="inlineStr">
        <is>
          <t xml:space="preserve">G</t>
        </is>
      </c>
      <c r="DU1235" t="inlineStr">
        <is>
          <t xml:space="preserve">Comprimento padrão</t>
        </is>
      </c>
      <c r="EA1235" t="inlineStr">
        <is>
          <t xml:space="preserve">Todas as estações do ano</t>
        </is>
      </c>
      <c r="FY1235">
        <v>0</v>
      </c>
      <c r="FZ1235" t="inlineStr">
        <is>
          <t xml:space="preserve">FPU 50+</t>
        </is>
      </c>
      <c r="GC1235">
        <v>1</v>
      </c>
      <c r="GH1235" t="inlineStr">
        <is>
          <t xml:space="preserve">Esportes</t>
        </is>
      </c>
      <c r="GI1235" t="inlineStr">
        <is>
          <t xml:space="preserve">Yoga</t>
        </is>
      </c>
      <c r="GJ1235" t="inlineStr">
        <is>
          <t xml:space="preserve">Caminhada</t>
        </is>
      </c>
      <c r="GM1235" t="inlineStr">
        <is>
          <t xml:space="preserve">Esticável</t>
        </is>
      </c>
      <c r="GO1235" t="inlineStr">
        <is>
          <t xml:space="preserve">Não</t>
        </is>
      </c>
      <c r="GU1235" t="inlineStr">
        <is>
          <t xml:space="preserve">Casual</t>
        </is>
      </c>
      <c r="GW1235" t="inlineStr">
        <is>
          <t xml:space="preserve">Não</t>
        </is>
      </c>
      <c r="GX1235" t="inlineStr">
        <is>
          <t xml:space="preserve">Novo</t>
        </is>
      </c>
      <c r="HC1235" t="inlineStr">
        <is>
          <t xml:space="preserve">Sim</t>
        </is>
      </c>
      <c r="HD1235" t="inlineStr">
        <is>
          <t xml:space="preserve">Sim</t>
        </is>
      </c>
      <c r="HE1235" t="inlineStr">
        <is>
          <t xml:space="preserve">https://cdn.shopify.com/s/files/1/0986/2430/7486/files/3-47f0b60ff6d4ae46fa17683274247104-1024-1024_01df9322-41f9-426c-adff-ba2897ed34ac.webp?v=1782268436</t>
        </is>
      </c>
      <c r="HF1235" t="inlineStr">
        <is>
          <t xml:space="preserve">https://cdn.shopify.com/s/files/1/0986/2430/7486/files/5-56bea3be3420bab73f17683274297050-1024-1024_36cf3fb8-9d8b-4b0d-995a-4949c4f31f4b.webp?v=1782268436</t>
        </is>
      </c>
      <c r="HG1235" t="inlineStr">
        <is>
          <t xml:space="preserve">https://cdn.shopify.com/s/files/1/0986/2430/7486/files/4-ca59533750c08874b017683274292946-1024-1024.webp?v=1782268436</t>
        </is>
      </c>
      <c r="HK1235" t="inlineStr">
        <is>
          <t xml:space="preserve">62121000</t>
        </is>
      </c>
      <c r="HM1235" t="inlineStr">
        <is>
          <t xml:space="preserve">0</t>
        </is>
      </c>
      <c r="HN1235" t="inlineStr">
        <is>
          <t xml:space="preserve">Fabricante</t>
        </is>
      </c>
      <c r="HO1235" t="inlineStr">
        <is>
          <t xml:space="preserve">CSOSN</t>
        </is>
      </c>
      <c r="HP1235" t="inlineStr">
        <is>
          <t xml:space="preserve">102</t>
        </is>
      </c>
      <c r="HV1235" t="inlineStr">
        <is>
          <t xml:space="preserve">Não Aplicável</t>
        </is>
      </c>
      <c r="IE1235" t="inlineStr">
        <is>
          <t xml:space="preserve">Não Aplicável</t>
        </is>
      </c>
      <c r="IH1235" t="inlineStr">
        <is>
          <t xml:space="preserve">Logística do vendedor (Padrão)</t>
        </is>
      </c>
      <c r="II1235">
        <v>2</v>
      </c>
      <c r="IJ1235">
        <v>1</v>
      </c>
      <c r="IL1235" t="inlineStr">
        <is>
          <t xml:space="preserve">Desativado</t>
        </is>
      </c>
      <c r="IM1235">
        <v>118.0</v>
      </c>
      <c r="IW1235">
        <v>20</v>
      </c>
      <c r="IX1235" t="inlineStr">
        <is>
          <t xml:space="preserve">Centímetros</t>
        </is>
      </c>
      <c r="IY1235">
        <v>20</v>
      </c>
      <c r="IZ1235" t="inlineStr">
        <is>
          <t xml:space="preserve">Centímetros</t>
        </is>
      </c>
      <c r="JA1235">
        <v>5</v>
      </c>
      <c r="JB1235" t="inlineStr">
        <is>
          <t xml:space="preserve">Centímetros</t>
        </is>
      </c>
      <c r="JC1235">
        <v>110</v>
      </c>
      <c r="JD1235" t="inlineStr">
        <is>
          <t xml:space="preserve">Gramas</t>
        </is>
      </c>
      <c r="JG1235" t="inlineStr">
        <is>
          <t xml:space="preserve">Brasil</t>
        </is>
      </c>
      <c r="JH1235" t="inlineStr">
        <is>
          <t xml:space="preserve">Não</t>
        </is>
      </c>
      <c r="JI1235" t="inlineStr">
        <is>
          <t xml:space="preserve">Não</t>
        </is>
      </c>
      <c r="JX1235" t="inlineStr">
        <is>
          <t xml:space="preserve">Não</t>
        </is>
      </c>
      <c r="JZ1235" t="inlineStr">
        <is>
          <t xml:space="preserve">flaviacarolineconti@gmail.com</t>
        </is>
      </c>
      <c r="LA1235" t="inlineStr">
        <is>
          <t xml:space="preserve">flaviacarolineconti@gmail.com</t>
        </is>
      </c>
      <c r="LC1235" t="inlineStr">
        <is>
          <t xml:space="preserve">Não</t>
        </is>
      </c>
      <c r="LD1235" t="inlineStr">
        <is>
          <t xml:space="preserve">other</t>
        </is>
      </c>
      <c r="LF1235" t="inlineStr">
        <is>
          <t xml:space="preserve">women</t>
        </is>
      </c>
      <c r="LV1235" t="inlineStr">
        <is>
          <t xml:space="preserve">Não aplicável</t>
        </is>
      </c>
      <c r="MJ1235" t="inlineStr">
        <is>
          <t xml:space="preserve">Não</t>
        </is>
      </c>
      <c r="ML1235" t="inlineStr">
        <is>
          <t xml:space="preserve">knitted</t>
        </is>
      </c>
      <c r="MP1235" t="inlineStr">
        <is>
          <t xml:space="preserve">elastic_band</t>
        </is>
      </c>
      <c r="MQ1235" t="inlineStr">
        <is>
          <t xml:space="preserve">Não</t>
        </is>
      </c>
      <c r="MR1235" t="inlineStr">
        <is>
          <t xml:space="preserve">nylon</t>
        </is>
      </c>
    </row>
    <row r="1236" spans="1:356">
      <c r="A1236" t="inlineStr">
        <is>
          <t xml:space="preserve">CTTS-TOPFRAROSN</t>
        </is>
      </c>
      <c r="B1236" t="inlineStr">
        <is>
          <t xml:space="preserve">BRA</t>
        </is>
      </c>
      <c r="C1236" t="inlineStr">
        <is>
          <t xml:space="preserve">Criar ou substituir (atualização completa)</t>
        </is>
      </c>
      <c r="D1236" t="inlineStr">
        <is>
          <t xml:space="preserve">Produto Pai</t>
        </is>
      </c>
      <c r="F1236" t="inlineStr">
        <is>
          <t xml:space="preserve">TAMANHO</t>
        </is>
      </c>
      <c r="G1236" t="inlineStr">
        <is>
          <t xml:space="preserve">Top franzido rosa nakay</t>
        </is>
      </c>
      <c r="I1236" t="inlineStr">
        <is>
          <t xml:space="preserve">CONTT.s</t>
        </is>
      </c>
      <c r="J1236" t="inlineStr">
        <is>
          <t xml:space="preserve">Isento de GTIN</t>
        </is>
      </c>
      <c r="Q1236" t="inlineStr">
        <is>
          <t xml:space="preserve">CTTS-TOPFRAROSN</t>
        </is>
      </c>
      <c r="R1236" t="inlineStr">
        <is>
          <t xml:space="preserve">Top franzido rosa nakay</t>
        </is>
      </c>
      <c r="W1236" t="inlineStr">
        <is>
          <t xml:space="preserve">CONTT.s</t>
        </is>
      </c>
      <c r="X1236" t="inlineStr">
        <is>
          <t xml:space="preserve">Mulheres</t>
        </is>
      </c>
      <c r="AC1236" t="inlineStr">
        <is>
          <t xml:space="preserve">https://cdn.shopify.com/s/files/1/0986/2430/7486/files/76-993f7f335cff9257c817683227740787-1024-1024_e5a3251f-9058-4b83-8fe9-253f3fc2f858.webp?v=1782268448</t>
        </is>
      </c>
      <c r="AD1236" t="inlineStr">
        <is>
          <t xml:space="preserve">https://cdn.shopify.com/s/files/1/0986/2430/7486/files/75-9d051fdcff5a7fc41d17683227793719-1024-1024.webp?v=1782268449</t>
        </is>
      </c>
      <c r="AM1236" t="inlineStr">
        <is>
          <t xml:space="preserve">Top Franzido Rosa Nakay: Elegância e Conforto em Movimento Envolva-se na delicadeza e estilo do Top Franzido Rosa Nakay , confeccionado com o exclusivo tecido Adaptiv®, que oferece alta elasticidade e conforto incomparável. Este top possui bojo removível, garantindo versatilidade e ajuste perfeito ao seu corpo. Sua modelagem franzida e a estampa rosa trazem um forte impacto visual, combinando sofisticação e modernidade. Indesmalhável e altamente resistente, mantém a estabilidade dimensional mesmo após vários usos, ideal para a prática de exercícios, lazer e atividades do dia a dia. Perfeito para quem busca desempenho sem abrir mão do estilo. Além disso, pode ser combinado com outras peças da coleção para criar looks incríveis e versáteis. Transforme seu visual com o Top Franzido Rosa Nakay e sinta a diferença!</t>
        </is>
      </c>
      <c r="AN1236" t="inlineStr">
        <is>
          <t xml:space="preserve">Top Franzido Rosa Nakay: Elegância e Conforto em Movimento Envolva-se na delicadeza e estilo do Top Franzido Rosa Nakay , confeccionado com o exclusivo tecido Adaptiv®, que oferece alta elasticidade e conforto incomparável.</t>
        </is>
      </c>
      <c r="AO1236" t="inlineStr">
        <is>
          <t xml:space="preserve">Este top possui bojo removível, garantindo versatilidade e ajuste perfeito ao seu corpo.</t>
        </is>
      </c>
      <c r="AP1236" t="inlineStr">
        <is>
          <t xml:space="preserve">Sua modelagem franzida e a estampa rosa trazem um forte impacto visual, combinando sofisticação e modernidade.</t>
        </is>
      </c>
      <c r="AQ1236" t="inlineStr">
        <is>
          <t xml:space="preserve">Tamanhos disponíveis: G, M</t>
        </is>
      </c>
      <c r="AR1236" t="inlineStr">
        <is>
          <t xml:space="preserve">Cor: Rosa</t>
        </is>
      </c>
      <c r="AS1236" t="inlineStr">
        <is>
          <t xml:space="preserve">franzido; rosa; nakay; fitness; academia; moda fitness feminina; roupa de treino</t>
        </is>
      </c>
      <c r="AT1236" t="inlineStr">
        <is>
          <t xml:space="preserve">Casual</t>
        </is>
      </c>
      <c r="AU1236" t="inlineStr">
        <is>
          <t xml:space="preserve">Moderno</t>
        </is>
      </c>
      <c r="AV1236" t="inlineStr">
        <is>
          <t xml:space="preserve">feminino</t>
        </is>
      </c>
      <c r="AW1236" t="inlineStr">
        <is>
          <t xml:space="preserve">Feminino</t>
        </is>
      </c>
      <c r="AX1236" t="inlineStr">
        <is>
          <t xml:space="preserve">Adulto</t>
        </is>
      </c>
      <c r="BE1236" t="inlineStr">
        <is>
          <t xml:space="preserve">Mistura de nylon</t>
        </is>
      </c>
      <c r="BF1236" t="inlineStr">
        <is>
          <t xml:space="preserve">Elastano</t>
        </is>
      </c>
      <c r="BH1236" t="inlineStr">
        <is>
          <t xml:space="preserve">Poliamida com elastano</t>
        </is>
      </c>
      <c r="BI1236">
        <v>1</v>
      </c>
      <c r="BJ1236" t="inlineStr">
        <is>
          <t xml:space="preserve">Não ajustável</t>
        </is>
      </c>
      <c r="BM1236" t="inlineStr">
        <is>
          <t xml:space="preserve">Rosa</t>
        </is>
      </c>
      <c r="BN1236" t="inlineStr">
        <is>
          <t xml:space="preserve">Rosa</t>
        </is>
      </c>
      <c r="BO1236" t="inlineStr">
        <is>
          <t xml:space="preserve">Alto</t>
        </is>
      </c>
      <c r="BP1236" t="inlineStr">
        <is>
          <t xml:space="preserve">CTTS-TOPFRAROSN</t>
        </is>
      </c>
      <c r="BR1236" t="inlineStr">
        <is>
          <t xml:space="preserve">Atlético</t>
        </is>
      </c>
      <c r="BS1236" t="inlineStr">
        <is>
          <t xml:space="preserve">Esportivo</t>
        </is>
      </c>
      <c r="BU1236" t="inlineStr">
        <is>
          <t xml:space="preserve">Lavagem na máquina</t>
        </is>
      </c>
      <c r="BV1236" t="inlineStr">
        <is>
          <t xml:space="preserve">Gráfico</t>
        </is>
      </c>
      <c r="BZ1236" t="inlineStr">
        <is>
          <t xml:space="preserve">Opaco</t>
        </is>
      </c>
      <c r="CA1236" t="inlineStr">
        <is>
          <t xml:space="preserve">Almofada</t>
        </is>
      </c>
      <c r="CF1236" t="inlineStr">
        <is>
          <t xml:space="preserve">Ioga</t>
        </is>
      </c>
      <c r="CG1236" t="inlineStr">
        <is>
          <t xml:space="preserve">Ioga</t>
        </is>
      </c>
      <c r="CU1236" t="inlineStr">
        <is>
          <t xml:space="preserve">Todas as estações</t>
        </is>
      </c>
      <c r="DA1236" t="inlineStr">
        <is>
          <t xml:space="preserve">Média</t>
        </is>
      </c>
      <c r="DB1236" t="inlineStr">
        <is>
          <t xml:space="preserve">Sem fechamento</t>
        </is>
      </c>
      <c r="DD1236" t="inlineStr">
        <is>
          <t xml:space="preserve">Cobertura total</t>
        </is>
      </c>
      <c r="DF1236" t="inlineStr">
        <is>
          <t xml:space="preserve">sports</t>
        </is>
      </c>
      <c r="DG1236" t="inlineStr">
        <is>
          <t xml:space="preserve">sports</t>
        </is>
      </c>
      <c r="DI1236" t="inlineStr">
        <is>
          <t xml:space="preserve">Brasil</t>
        </is>
      </c>
      <c r="DK1236" t="inlineStr">
        <is>
          <t xml:space="preserve">Veste de acordo com o tamanho</t>
        </is>
      </c>
      <c r="DO1236" t="inlineStr">
        <is>
          <t xml:space="preserve">Absorção de suor</t>
        </is>
      </c>
      <c r="DP1236" t="inlineStr">
        <is>
          <t xml:space="preserve">Respirável</t>
        </is>
      </c>
      <c r="DQ1236" t="inlineStr">
        <is>
          <t xml:space="preserve">Proteção solar</t>
        </is>
      </c>
      <c r="DU1236" t="inlineStr">
        <is>
          <t xml:space="preserve">Comprimento padrão</t>
        </is>
      </c>
      <c r="EA1236" t="inlineStr">
        <is>
          <t xml:space="preserve">Todas as estações do ano</t>
        </is>
      </c>
      <c r="FY1236">
        <v>0</v>
      </c>
      <c r="FZ1236" t="inlineStr">
        <is>
          <t xml:space="preserve">FPU 50+</t>
        </is>
      </c>
      <c r="GC1236">
        <v>1</v>
      </c>
      <c r="GH1236" t="inlineStr">
        <is>
          <t xml:space="preserve">Esportes</t>
        </is>
      </c>
      <c r="GI1236" t="inlineStr">
        <is>
          <t xml:space="preserve">Yoga</t>
        </is>
      </c>
      <c r="GJ1236" t="inlineStr">
        <is>
          <t xml:space="preserve">Caminhada</t>
        </is>
      </c>
      <c r="GM1236" t="inlineStr">
        <is>
          <t xml:space="preserve">Esticável</t>
        </is>
      </c>
      <c r="GO1236" t="inlineStr">
        <is>
          <t xml:space="preserve">Não</t>
        </is>
      </c>
      <c r="GU1236" t="inlineStr">
        <is>
          <t xml:space="preserve">Casual</t>
        </is>
      </c>
      <c r="GW1236" t="inlineStr">
        <is>
          <t xml:space="preserve">Não</t>
        </is>
      </c>
      <c r="GX1236" t="inlineStr">
        <is>
          <t xml:space="preserve">Novo</t>
        </is>
      </c>
      <c r="HC1236" t="inlineStr">
        <is>
          <t xml:space="preserve">Sim</t>
        </is>
      </c>
      <c r="HD1236" t="inlineStr">
        <is>
          <t xml:space="preserve">Sim</t>
        </is>
      </c>
      <c r="HE1236" t="inlineStr">
        <is>
          <t xml:space="preserve">https://cdn.shopify.com/s/files/1/0986/2430/7486/files/76-993f7f335cff9257c817683227740787-1024-1024_e5a3251f-9058-4b83-8fe9-253f3fc2f858.webp?v=1782268448</t>
        </is>
      </c>
      <c r="HF1236" t="inlineStr">
        <is>
          <t xml:space="preserve">https://cdn.shopify.com/s/files/1/0986/2430/7486/files/75-9d051fdcff5a7fc41d17683227793719-1024-1024.webp?v=1782268449</t>
        </is>
      </c>
      <c r="HK1236" t="inlineStr">
        <is>
          <t xml:space="preserve">62121000</t>
        </is>
      </c>
      <c r="HM1236" t="inlineStr">
        <is>
          <t xml:space="preserve">0</t>
        </is>
      </c>
      <c r="HN1236" t="inlineStr">
        <is>
          <t xml:space="preserve">Fabricante</t>
        </is>
      </c>
      <c r="HO1236" t="inlineStr">
        <is>
          <t xml:space="preserve">CSOSN</t>
        </is>
      </c>
      <c r="HP1236" t="inlineStr">
        <is>
          <t xml:space="preserve">102</t>
        </is>
      </c>
      <c r="HV1236" t="inlineStr">
        <is>
          <t xml:space="preserve">Não Aplicável</t>
        </is>
      </c>
      <c r="IE1236" t="inlineStr">
        <is>
          <t xml:space="preserve">Não Aplicável</t>
        </is>
      </c>
      <c r="IW1236">
        <v>20</v>
      </c>
      <c r="IX1236" t="inlineStr">
        <is>
          <t xml:space="preserve">Centímetros</t>
        </is>
      </c>
      <c r="IY1236">
        <v>20</v>
      </c>
      <c r="IZ1236" t="inlineStr">
        <is>
          <t xml:space="preserve">Centímetros</t>
        </is>
      </c>
      <c r="JA1236">
        <v>5</v>
      </c>
      <c r="JB1236" t="inlineStr">
        <is>
          <t xml:space="preserve">Centímetros</t>
        </is>
      </c>
      <c r="JC1236">
        <v>110</v>
      </c>
      <c r="JD1236" t="inlineStr">
        <is>
          <t xml:space="preserve">Gramas</t>
        </is>
      </c>
      <c r="JG1236" t="inlineStr">
        <is>
          <t xml:space="preserve">Brasil</t>
        </is>
      </c>
      <c r="JH1236" t="inlineStr">
        <is>
          <t xml:space="preserve">Não</t>
        </is>
      </c>
      <c r="JI1236" t="inlineStr">
        <is>
          <t xml:space="preserve">Não</t>
        </is>
      </c>
      <c r="JX1236" t="inlineStr">
        <is>
          <t xml:space="preserve">Não</t>
        </is>
      </c>
      <c r="JZ1236" t="inlineStr">
        <is>
          <t xml:space="preserve">flaviacarolineconti@gmail.com</t>
        </is>
      </c>
      <c r="LA1236" t="inlineStr">
        <is>
          <t xml:space="preserve">flaviacarolineconti@gmail.com</t>
        </is>
      </c>
      <c r="LC1236" t="inlineStr">
        <is>
          <t xml:space="preserve">Não</t>
        </is>
      </c>
      <c r="LD1236" t="inlineStr">
        <is>
          <t xml:space="preserve">other</t>
        </is>
      </c>
      <c r="LF1236" t="inlineStr">
        <is>
          <t xml:space="preserve">women</t>
        </is>
      </c>
      <c r="LV1236" t="inlineStr">
        <is>
          <t xml:space="preserve">Não aplicável</t>
        </is>
      </c>
      <c r="MJ1236" t="inlineStr">
        <is>
          <t xml:space="preserve">Não</t>
        </is>
      </c>
      <c r="ML1236" t="inlineStr">
        <is>
          <t xml:space="preserve">knitted</t>
        </is>
      </c>
      <c r="MP1236" t="inlineStr">
        <is>
          <t xml:space="preserve">elastic_band</t>
        </is>
      </c>
      <c r="MQ1236" t="inlineStr">
        <is>
          <t xml:space="preserve">Não</t>
        </is>
      </c>
      <c r="MR1236" t="inlineStr">
        <is>
          <t xml:space="preserve">nylon</t>
        </is>
      </c>
    </row>
    <row r="1237" spans="1:356">
      <c r="A1237" t="inlineStr">
        <is>
          <t xml:space="preserve">CTTS-TOPFRAROSN-M</t>
        </is>
      </c>
      <c r="B1237" t="inlineStr">
        <is>
          <t xml:space="preserve">BRA</t>
        </is>
      </c>
      <c r="C1237" t="inlineStr">
        <is>
          <t xml:space="preserve">Criar ou substituir (atualização completa)</t>
        </is>
      </c>
      <c r="D1237" t="inlineStr">
        <is>
          <t xml:space="preserve">Produto Filho</t>
        </is>
      </c>
      <c r="E1237" t="inlineStr">
        <is>
          <t xml:space="preserve">CTTS-TOPFRAROSN</t>
        </is>
      </c>
      <c r="F1237" t="inlineStr">
        <is>
          <t xml:space="preserve">TAMANHO</t>
        </is>
      </c>
      <c r="G1237" t="inlineStr">
        <is>
          <t xml:space="preserve">Top franzido rosa nakay</t>
        </is>
      </c>
      <c r="I1237" t="inlineStr">
        <is>
          <t xml:space="preserve">CONTT.s</t>
        </is>
      </c>
      <c r="J1237" t="inlineStr">
        <is>
          <t xml:space="preserve">Isento de GTIN</t>
        </is>
      </c>
      <c r="Q1237" t="inlineStr">
        <is>
          <t xml:space="preserve">CTTS-TOPFRAROSN-M</t>
        </is>
      </c>
      <c r="R1237" t="inlineStr">
        <is>
          <t xml:space="preserve">Top franzido rosa nakay</t>
        </is>
      </c>
      <c r="W1237" t="inlineStr">
        <is>
          <t xml:space="preserve">CONTT.s</t>
        </is>
      </c>
      <c r="X1237" t="inlineStr">
        <is>
          <t xml:space="preserve">Mulheres</t>
        </is>
      </c>
      <c r="AC1237" t="inlineStr">
        <is>
          <t xml:space="preserve">https://cdn.shopify.com/s/files/1/0986/2430/7486/files/76-993f7f335cff9257c817683227740787-1024-1024_e5a3251f-9058-4b83-8fe9-253f3fc2f858.webp?v=1782268448</t>
        </is>
      </c>
      <c r="AD1237" t="inlineStr">
        <is>
          <t xml:space="preserve">https://cdn.shopify.com/s/files/1/0986/2430/7486/files/75-9d051fdcff5a7fc41d17683227793719-1024-1024.webp?v=1782268449</t>
        </is>
      </c>
      <c r="AM1237" t="inlineStr">
        <is>
          <t xml:space="preserve">Top Franzido Rosa Nakay: Elegância e Conforto em Movimento Envolva-se na delicadeza e estilo do Top Franzido Rosa Nakay , confeccionado com o exclusivo tecido Adaptiv®, que oferece alta elasticidade e conforto incomparável. Este top possui bojo removível, garantindo versatilidade e ajuste perfeito ao seu corpo. Sua modelagem franzida e a estampa rosa trazem um forte impacto visual, combinando sofisticação e modernidade. Indesmalhável e altamente resistente, mantém a estabilidade dimensional mesmo após vários usos, ideal para a prática de exercícios, lazer e atividades do dia a dia. Perfeito para quem busca desempenho sem abrir mão do estilo. Além disso, pode ser combinado com outras peças da coleção para criar looks incríveis e versáteis. Transforme seu visual com o Top Franzido Rosa Nakay e sinta a diferença!</t>
        </is>
      </c>
      <c r="AN1237" t="inlineStr">
        <is>
          <t xml:space="preserve">Top Franzido Rosa Nakay: Elegância e Conforto em Movimento Envolva-se na delicadeza e estilo do Top Franzido Rosa Nakay , confeccionado com o exclusivo tecido Adaptiv®, que oferece alta elasticidade e conforto incomparável.</t>
        </is>
      </c>
      <c r="AO1237" t="inlineStr">
        <is>
          <t xml:space="preserve">Este top possui bojo removível, garantindo versatilidade e ajuste perfeito ao seu corpo.</t>
        </is>
      </c>
      <c r="AP1237" t="inlineStr">
        <is>
          <t xml:space="preserve">Sua modelagem franzida e a estampa rosa trazem um forte impacto visual, combinando sofisticação e modernidade.</t>
        </is>
      </c>
      <c r="AQ1237" t="inlineStr">
        <is>
          <t xml:space="preserve">Tamanhos disponíveis: G, M</t>
        </is>
      </c>
      <c r="AR1237" t="inlineStr">
        <is>
          <t xml:space="preserve">Cor: Rosa</t>
        </is>
      </c>
      <c r="AS1237" t="inlineStr">
        <is>
          <t xml:space="preserve">franzido; rosa; nakay; fitness; academia; moda fitness feminina; roupa de treino</t>
        </is>
      </c>
      <c r="AT1237" t="inlineStr">
        <is>
          <t xml:space="preserve">Casual</t>
        </is>
      </c>
      <c r="AU1237" t="inlineStr">
        <is>
          <t xml:space="preserve">Moderno</t>
        </is>
      </c>
      <c r="AV1237" t="inlineStr">
        <is>
          <t xml:space="preserve">feminino</t>
        </is>
      </c>
      <c r="AW1237" t="inlineStr">
        <is>
          <t xml:space="preserve">Feminino</t>
        </is>
      </c>
      <c r="AX1237" t="inlineStr">
        <is>
          <t xml:space="preserve">Adulto</t>
        </is>
      </c>
      <c r="BE1237" t="inlineStr">
        <is>
          <t xml:space="preserve">Mistura de nylon</t>
        </is>
      </c>
      <c r="BF1237" t="inlineStr">
        <is>
          <t xml:space="preserve">Elastano</t>
        </is>
      </c>
      <c r="BH1237" t="inlineStr">
        <is>
          <t xml:space="preserve">Poliamida com elastano</t>
        </is>
      </c>
      <c r="BI1237">
        <v>1</v>
      </c>
      <c r="BJ1237" t="inlineStr">
        <is>
          <t xml:space="preserve">Não ajustável</t>
        </is>
      </c>
      <c r="BM1237" t="inlineStr">
        <is>
          <t xml:space="preserve">Rosa</t>
        </is>
      </c>
      <c r="BN1237" t="inlineStr">
        <is>
          <t xml:space="preserve">Rosa</t>
        </is>
      </c>
      <c r="BO1237" t="inlineStr">
        <is>
          <t xml:space="preserve">Alto</t>
        </is>
      </c>
      <c r="BP1237" t="inlineStr">
        <is>
          <t xml:space="preserve">CTTS-TOPFRAROSN-M</t>
        </is>
      </c>
      <c r="BR1237" t="inlineStr">
        <is>
          <t xml:space="preserve">Atlético</t>
        </is>
      </c>
      <c r="BS1237" t="inlineStr">
        <is>
          <t xml:space="preserve">Esportivo</t>
        </is>
      </c>
      <c r="BU1237" t="inlineStr">
        <is>
          <t xml:space="preserve">Lavagem na máquina</t>
        </is>
      </c>
      <c r="BV1237" t="inlineStr">
        <is>
          <t xml:space="preserve">Gráfico</t>
        </is>
      </c>
      <c r="BZ1237" t="inlineStr">
        <is>
          <t xml:space="preserve">Opaco</t>
        </is>
      </c>
      <c r="CA1237" t="inlineStr">
        <is>
          <t xml:space="preserve">Almofada</t>
        </is>
      </c>
      <c r="CF1237" t="inlineStr">
        <is>
          <t xml:space="preserve">Ioga</t>
        </is>
      </c>
      <c r="CG1237" t="inlineStr">
        <is>
          <t xml:space="preserve">Ioga</t>
        </is>
      </c>
      <c r="CU1237" t="inlineStr">
        <is>
          <t xml:space="preserve">Todas as estações</t>
        </is>
      </c>
      <c r="DA1237" t="inlineStr">
        <is>
          <t xml:space="preserve">Média</t>
        </is>
      </c>
      <c r="DB1237" t="inlineStr">
        <is>
          <t xml:space="preserve">Sem fechamento</t>
        </is>
      </c>
      <c r="DD1237" t="inlineStr">
        <is>
          <t xml:space="preserve">Cobertura total</t>
        </is>
      </c>
      <c r="DF1237" t="inlineStr">
        <is>
          <t xml:space="preserve">sports</t>
        </is>
      </c>
      <c r="DG1237" t="inlineStr">
        <is>
          <t xml:space="preserve">sports</t>
        </is>
      </c>
      <c r="DI1237" t="inlineStr">
        <is>
          <t xml:space="preserve">Brasil</t>
        </is>
      </c>
      <c r="DK1237" t="inlineStr">
        <is>
          <t xml:space="preserve">Veste de acordo com o tamanho</t>
        </is>
      </c>
      <c r="DO1237" t="inlineStr">
        <is>
          <t xml:space="preserve">Absorção de suor</t>
        </is>
      </c>
      <c r="DP1237" t="inlineStr">
        <is>
          <t xml:space="preserve">Respirável</t>
        </is>
      </c>
      <c r="DQ1237" t="inlineStr">
        <is>
          <t xml:space="preserve">Proteção solar</t>
        </is>
      </c>
      <c r="DT1237" t="inlineStr">
        <is>
          <t xml:space="preserve">M</t>
        </is>
      </c>
      <c r="DU1237" t="inlineStr">
        <is>
          <t xml:space="preserve">Comprimento padrão</t>
        </is>
      </c>
      <c r="EA1237" t="inlineStr">
        <is>
          <t xml:space="preserve">Todas as estações do ano</t>
        </is>
      </c>
      <c r="FY1237">
        <v>0</v>
      </c>
      <c r="FZ1237" t="inlineStr">
        <is>
          <t xml:space="preserve">FPU 50+</t>
        </is>
      </c>
      <c r="GC1237">
        <v>1</v>
      </c>
      <c r="GH1237" t="inlineStr">
        <is>
          <t xml:space="preserve">Esportes</t>
        </is>
      </c>
      <c r="GI1237" t="inlineStr">
        <is>
          <t xml:space="preserve">Yoga</t>
        </is>
      </c>
      <c r="GJ1237" t="inlineStr">
        <is>
          <t xml:space="preserve">Caminhada</t>
        </is>
      </c>
      <c r="GM1237" t="inlineStr">
        <is>
          <t xml:space="preserve">Esticável</t>
        </is>
      </c>
      <c r="GO1237" t="inlineStr">
        <is>
          <t xml:space="preserve">Não</t>
        </is>
      </c>
      <c r="GU1237" t="inlineStr">
        <is>
          <t xml:space="preserve">Casual</t>
        </is>
      </c>
      <c r="GW1237" t="inlineStr">
        <is>
          <t xml:space="preserve">Não</t>
        </is>
      </c>
      <c r="GX1237" t="inlineStr">
        <is>
          <t xml:space="preserve">Novo</t>
        </is>
      </c>
      <c r="HC1237" t="inlineStr">
        <is>
          <t xml:space="preserve">Sim</t>
        </is>
      </c>
      <c r="HD1237" t="inlineStr">
        <is>
          <t xml:space="preserve">Sim</t>
        </is>
      </c>
      <c r="HE1237" t="inlineStr">
        <is>
          <t xml:space="preserve">https://cdn.shopify.com/s/files/1/0986/2430/7486/files/76-993f7f335cff9257c817683227740787-1024-1024_e5a3251f-9058-4b83-8fe9-253f3fc2f858.webp?v=1782268448</t>
        </is>
      </c>
      <c r="HF1237" t="inlineStr">
        <is>
          <t xml:space="preserve">https://cdn.shopify.com/s/files/1/0986/2430/7486/files/75-9d051fdcff5a7fc41d17683227793719-1024-1024.webp?v=1782268449</t>
        </is>
      </c>
      <c r="HK1237" t="inlineStr">
        <is>
          <t xml:space="preserve">62121000</t>
        </is>
      </c>
      <c r="HM1237" t="inlineStr">
        <is>
          <t xml:space="preserve">0</t>
        </is>
      </c>
      <c r="HN1237" t="inlineStr">
        <is>
          <t xml:space="preserve">Fabricante</t>
        </is>
      </c>
      <c r="HO1237" t="inlineStr">
        <is>
          <t xml:space="preserve">CSOSN</t>
        </is>
      </c>
      <c r="HP1237" t="inlineStr">
        <is>
          <t xml:space="preserve">102</t>
        </is>
      </c>
      <c r="HV1237" t="inlineStr">
        <is>
          <t xml:space="preserve">Não Aplicável</t>
        </is>
      </c>
      <c r="IE1237" t="inlineStr">
        <is>
          <t xml:space="preserve">Não Aplicável</t>
        </is>
      </c>
      <c r="IH1237" t="inlineStr">
        <is>
          <t xml:space="preserve">Logística do vendedor (Padrão)</t>
        </is>
      </c>
      <c r="II1237">
        <v>8</v>
      </c>
      <c r="IJ1237">
        <v>1</v>
      </c>
      <c r="IL1237" t="inlineStr">
        <is>
          <t xml:space="preserve">Desativado</t>
        </is>
      </c>
      <c r="IM1237">
        <v>118.0</v>
      </c>
      <c r="IW1237">
        <v>20</v>
      </c>
      <c r="IX1237" t="inlineStr">
        <is>
          <t xml:space="preserve">Centímetros</t>
        </is>
      </c>
      <c r="IY1237">
        <v>20</v>
      </c>
      <c r="IZ1237" t="inlineStr">
        <is>
          <t xml:space="preserve">Centímetros</t>
        </is>
      </c>
      <c r="JA1237">
        <v>5</v>
      </c>
      <c r="JB1237" t="inlineStr">
        <is>
          <t xml:space="preserve">Centímetros</t>
        </is>
      </c>
      <c r="JC1237">
        <v>110</v>
      </c>
      <c r="JD1237" t="inlineStr">
        <is>
          <t xml:space="preserve">Gramas</t>
        </is>
      </c>
      <c r="JG1237" t="inlineStr">
        <is>
          <t xml:space="preserve">Brasil</t>
        </is>
      </c>
      <c r="JH1237" t="inlineStr">
        <is>
          <t xml:space="preserve">Não</t>
        </is>
      </c>
      <c r="JI1237" t="inlineStr">
        <is>
          <t xml:space="preserve">Não</t>
        </is>
      </c>
      <c r="JX1237" t="inlineStr">
        <is>
          <t xml:space="preserve">Não</t>
        </is>
      </c>
      <c r="JZ1237" t="inlineStr">
        <is>
          <t xml:space="preserve">flaviacarolineconti@gmail.com</t>
        </is>
      </c>
      <c r="LA1237" t="inlineStr">
        <is>
          <t xml:space="preserve">flaviacarolineconti@gmail.com</t>
        </is>
      </c>
      <c r="LC1237" t="inlineStr">
        <is>
          <t xml:space="preserve">Não</t>
        </is>
      </c>
      <c r="LD1237" t="inlineStr">
        <is>
          <t xml:space="preserve">other</t>
        </is>
      </c>
      <c r="LF1237" t="inlineStr">
        <is>
          <t xml:space="preserve">women</t>
        </is>
      </c>
      <c r="LV1237" t="inlineStr">
        <is>
          <t xml:space="preserve">Não aplicável</t>
        </is>
      </c>
      <c r="MJ1237" t="inlineStr">
        <is>
          <t xml:space="preserve">Não</t>
        </is>
      </c>
      <c r="ML1237" t="inlineStr">
        <is>
          <t xml:space="preserve">knitted</t>
        </is>
      </c>
      <c r="MP1237" t="inlineStr">
        <is>
          <t xml:space="preserve">elastic_band</t>
        </is>
      </c>
      <c r="MQ1237" t="inlineStr">
        <is>
          <t xml:space="preserve">Não</t>
        </is>
      </c>
      <c r="MR1237" t="inlineStr">
        <is>
          <t xml:space="preserve">nylon</t>
        </is>
      </c>
    </row>
    <row r="1238" spans="1:356">
      <c r="A1238" t="inlineStr">
        <is>
          <t xml:space="preserve">CTTS-TOPFRAROSN-G</t>
        </is>
      </c>
      <c r="B1238" t="inlineStr">
        <is>
          <t xml:space="preserve">BRA</t>
        </is>
      </c>
      <c r="C1238" t="inlineStr">
        <is>
          <t xml:space="preserve">Criar ou substituir (atualização completa)</t>
        </is>
      </c>
      <c r="D1238" t="inlineStr">
        <is>
          <t xml:space="preserve">Produto Filho</t>
        </is>
      </c>
      <c r="E1238" t="inlineStr">
        <is>
          <t xml:space="preserve">CTTS-TOPFRAROSN</t>
        </is>
      </c>
      <c r="F1238" t="inlineStr">
        <is>
          <t xml:space="preserve">TAMANHO</t>
        </is>
      </c>
      <c r="G1238" t="inlineStr">
        <is>
          <t xml:space="preserve">Top franzido rosa nakay</t>
        </is>
      </c>
      <c r="I1238" t="inlineStr">
        <is>
          <t xml:space="preserve">CONTT.s</t>
        </is>
      </c>
      <c r="J1238" t="inlineStr">
        <is>
          <t xml:space="preserve">Isento de GTIN</t>
        </is>
      </c>
      <c r="Q1238" t="inlineStr">
        <is>
          <t xml:space="preserve">CTTS-TOPFRAROSN-G</t>
        </is>
      </c>
      <c r="R1238" t="inlineStr">
        <is>
          <t xml:space="preserve">Top franzido rosa nakay</t>
        </is>
      </c>
      <c r="W1238" t="inlineStr">
        <is>
          <t xml:space="preserve">CONTT.s</t>
        </is>
      </c>
      <c r="X1238" t="inlineStr">
        <is>
          <t xml:space="preserve">Mulheres</t>
        </is>
      </c>
      <c r="AC1238" t="inlineStr">
        <is>
          <t xml:space="preserve">https://cdn.shopify.com/s/files/1/0986/2430/7486/files/76-993f7f335cff9257c817683227740787-1024-1024_e5a3251f-9058-4b83-8fe9-253f3fc2f858.webp?v=1782268448</t>
        </is>
      </c>
      <c r="AD1238" t="inlineStr">
        <is>
          <t xml:space="preserve">https://cdn.shopify.com/s/files/1/0986/2430/7486/files/75-9d051fdcff5a7fc41d17683227793719-1024-1024.webp?v=1782268449</t>
        </is>
      </c>
      <c r="AM1238" t="inlineStr">
        <is>
          <t xml:space="preserve">Top Franzido Rosa Nakay: Elegância e Conforto em Movimento Envolva-se na delicadeza e estilo do Top Franzido Rosa Nakay , confeccionado com o exclusivo tecido Adaptiv®, que oferece alta elasticidade e conforto incomparável. Este top possui bojo removível, garantindo versatilidade e ajuste perfeito ao seu corpo. Sua modelagem franzida e a estampa rosa trazem um forte impacto visual, combinando sofisticação e modernidade. Indesmalhável e altamente resistente, mantém a estabilidade dimensional mesmo após vários usos, ideal para a prática de exercícios, lazer e atividades do dia a dia. Perfeito para quem busca desempenho sem abrir mão do estilo. Além disso, pode ser combinado com outras peças da coleção para criar looks incríveis e versáteis. Transforme seu visual com o Top Franzido Rosa Nakay e sinta a diferença!</t>
        </is>
      </c>
      <c r="AN1238" t="inlineStr">
        <is>
          <t xml:space="preserve">Top Franzido Rosa Nakay: Elegância e Conforto em Movimento Envolva-se na delicadeza e estilo do Top Franzido Rosa Nakay , confeccionado com o exclusivo tecido Adaptiv®, que oferece alta elasticidade e conforto incomparável.</t>
        </is>
      </c>
      <c r="AO1238" t="inlineStr">
        <is>
          <t xml:space="preserve">Este top possui bojo removível, garantindo versatilidade e ajuste perfeito ao seu corpo.</t>
        </is>
      </c>
      <c r="AP1238" t="inlineStr">
        <is>
          <t xml:space="preserve">Sua modelagem franzida e a estampa rosa trazem um forte impacto visual, combinando sofisticação e modernidade.</t>
        </is>
      </c>
      <c r="AQ1238" t="inlineStr">
        <is>
          <t xml:space="preserve">Tamanhos disponíveis: G, M</t>
        </is>
      </c>
      <c r="AR1238" t="inlineStr">
        <is>
          <t xml:space="preserve">Cor: Rosa</t>
        </is>
      </c>
      <c r="AS1238" t="inlineStr">
        <is>
          <t xml:space="preserve">franzido; rosa; nakay; fitness; academia; moda fitness feminina; roupa de treino</t>
        </is>
      </c>
      <c r="AT1238" t="inlineStr">
        <is>
          <t xml:space="preserve">Casual</t>
        </is>
      </c>
      <c r="AU1238" t="inlineStr">
        <is>
          <t xml:space="preserve">Moderno</t>
        </is>
      </c>
      <c r="AV1238" t="inlineStr">
        <is>
          <t xml:space="preserve">feminino</t>
        </is>
      </c>
      <c r="AW1238" t="inlineStr">
        <is>
          <t xml:space="preserve">Feminino</t>
        </is>
      </c>
      <c r="AX1238" t="inlineStr">
        <is>
          <t xml:space="preserve">Adulto</t>
        </is>
      </c>
      <c r="BE1238" t="inlineStr">
        <is>
          <t xml:space="preserve">Mistura de nylon</t>
        </is>
      </c>
      <c r="BF1238" t="inlineStr">
        <is>
          <t xml:space="preserve">Elastano</t>
        </is>
      </c>
      <c r="BH1238" t="inlineStr">
        <is>
          <t xml:space="preserve">Poliamida com elastano</t>
        </is>
      </c>
      <c r="BI1238">
        <v>1</v>
      </c>
      <c r="BJ1238" t="inlineStr">
        <is>
          <t xml:space="preserve">Não ajustável</t>
        </is>
      </c>
      <c r="BM1238" t="inlineStr">
        <is>
          <t xml:space="preserve">Rosa</t>
        </is>
      </c>
      <c r="BN1238" t="inlineStr">
        <is>
          <t xml:space="preserve">Rosa</t>
        </is>
      </c>
      <c r="BO1238" t="inlineStr">
        <is>
          <t xml:space="preserve">Alto</t>
        </is>
      </c>
      <c r="BP1238" t="inlineStr">
        <is>
          <t xml:space="preserve">CTTS-TOPFRAROSN-G</t>
        </is>
      </c>
      <c r="BR1238" t="inlineStr">
        <is>
          <t xml:space="preserve">Atlético</t>
        </is>
      </c>
      <c r="BS1238" t="inlineStr">
        <is>
          <t xml:space="preserve">Esportivo</t>
        </is>
      </c>
      <c r="BU1238" t="inlineStr">
        <is>
          <t xml:space="preserve">Lavagem na máquina</t>
        </is>
      </c>
      <c r="BV1238" t="inlineStr">
        <is>
          <t xml:space="preserve">Gráfico</t>
        </is>
      </c>
      <c r="BZ1238" t="inlineStr">
        <is>
          <t xml:space="preserve">Opaco</t>
        </is>
      </c>
      <c r="CA1238" t="inlineStr">
        <is>
          <t xml:space="preserve">Almofada</t>
        </is>
      </c>
      <c r="CF1238" t="inlineStr">
        <is>
          <t xml:space="preserve">Ioga</t>
        </is>
      </c>
      <c r="CG1238" t="inlineStr">
        <is>
          <t xml:space="preserve">Ioga</t>
        </is>
      </c>
      <c r="CU1238" t="inlineStr">
        <is>
          <t xml:space="preserve">Todas as estações</t>
        </is>
      </c>
      <c r="DA1238" t="inlineStr">
        <is>
          <t xml:space="preserve">Média</t>
        </is>
      </c>
      <c r="DB1238" t="inlineStr">
        <is>
          <t xml:space="preserve">Sem fechamento</t>
        </is>
      </c>
      <c r="DD1238" t="inlineStr">
        <is>
          <t xml:space="preserve">Cobertura total</t>
        </is>
      </c>
      <c r="DF1238" t="inlineStr">
        <is>
          <t xml:space="preserve">sports</t>
        </is>
      </c>
      <c r="DG1238" t="inlineStr">
        <is>
          <t xml:space="preserve">sports</t>
        </is>
      </c>
      <c r="DI1238" t="inlineStr">
        <is>
          <t xml:space="preserve">Brasil</t>
        </is>
      </c>
      <c r="DK1238" t="inlineStr">
        <is>
          <t xml:space="preserve">Veste de acordo com o tamanho</t>
        </is>
      </c>
      <c r="DO1238" t="inlineStr">
        <is>
          <t xml:space="preserve">Absorção de suor</t>
        </is>
      </c>
      <c r="DP1238" t="inlineStr">
        <is>
          <t xml:space="preserve">Respirável</t>
        </is>
      </c>
      <c r="DQ1238" t="inlineStr">
        <is>
          <t xml:space="preserve">Proteção solar</t>
        </is>
      </c>
      <c r="DT1238" t="inlineStr">
        <is>
          <t xml:space="preserve">G</t>
        </is>
      </c>
      <c r="DU1238" t="inlineStr">
        <is>
          <t xml:space="preserve">Comprimento padrão</t>
        </is>
      </c>
      <c r="EA1238" t="inlineStr">
        <is>
          <t xml:space="preserve">Todas as estações do ano</t>
        </is>
      </c>
      <c r="FY1238">
        <v>0</v>
      </c>
      <c r="FZ1238" t="inlineStr">
        <is>
          <t xml:space="preserve">FPU 50+</t>
        </is>
      </c>
      <c r="GC1238">
        <v>1</v>
      </c>
      <c r="GH1238" t="inlineStr">
        <is>
          <t xml:space="preserve">Esportes</t>
        </is>
      </c>
      <c r="GI1238" t="inlineStr">
        <is>
          <t xml:space="preserve">Yoga</t>
        </is>
      </c>
      <c r="GJ1238" t="inlineStr">
        <is>
          <t xml:space="preserve">Caminhada</t>
        </is>
      </c>
      <c r="GM1238" t="inlineStr">
        <is>
          <t xml:space="preserve">Esticável</t>
        </is>
      </c>
      <c r="GO1238" t="inlineStr">
        <is>
          <t xml:space="preserve">Não</t>
        </is>
      </c>
      <c r="GU1238" t="inlineStr">
        <is>
          <t xml:space="preserve">Casual</t>
        </is>
      </c>
      <c r="GW1238" t="inlineStr">
        <is>
          <t xml:space="preserve">Não</t>
        </is>
      </c>
      <c r="GX1238" t="inlineStr">
        <is>
          <t xml:space="preserve">Novo</t>
        </is>
      </c>
      <c r="HC1238" t="inlineStr">
        <is>
          <t xml:space="preserve">Sim</t>
        </is>
      </c>
      <c r="HD1238" t="inlineStr">
        <is>
          <t xml:space="preserve">Sim</t>
        </is>
      </c>
      <c r="HE1238" t="inlineStr">
        <is>
          <t xml:space="preserve">https://cdn.shopify.com/s/files/1/0986/2430/7486/files/76-993f7f335cff9257c817683227740787-1024-1024_e5a3251f-9058-4b83-8fe9-253f3fc2f858.webp?v=1782268448</t>
        </is>
      </c>
      <c r="HF1238" t="inlineStr">
        <is>
          <t xml:space="preserve">https://cdn.shopify.com/s/files/1/0986/2430/7486/files/75-9d051fdcff5a7fc41d17683227793719-1024-1024.webp?v=1782268449</t>
        </is>
      </c>
      <c r="HK1238" t="inlineStr">
        <is>
          <t xml:space="preserve">62121000</t>
        </is>
      </c>
      <c r="HM1238" t="inlineStr">
        <is>
          <t xml:space="preserve">0</t>
        </is>
      </c>
      <c r="HN1238" t="inlineStr">
        <is>
          <t xml:space="preserve">Fabricante</t>
        </is>
      </c>
      <c r="HO1238" t="inlineStr">
        <is>
          <t xml:space="preserve">CSOSN</t>
        </is>
      </c>
      <c r="HP1238" t="inlineStr">
        <is>
          <t xml:space="preserve">102</t>
        </is>
      </c>
      <c r="HV1238" t="inlineStr">
        <is>
          <t xml:space="preserve">Não Aplicável</t>
        </is>
      </c>
      <c r="IE1238" t="inlineStr">
        <is>
          <t xml:space="preserve">Não Aplicável</t>
        </is>
      </c>
      <c r="IH1238" t="inlineStr">
        <is>
          <t xml:space="preserve">Logística do vendedor (Padrão)</t>
        </is>
      </c>
      <c r="II1238">
        <v>10</v>
      </c>
      <c r="IJ1238">
        <v>1</v>
      </c>
      <c r="IL1238" t="inlineStr">
        <is>
          <t xml:space="preserve">Desativado</t>
        </is>
      </c>
      <c r="IM1238">
        <v>118.0</v>
      </c>
      <c r="IW1238">
        <v>20</v>
      </c>
      <c r="IX1238" t="inlineStr">
        <is>
          <t xml:space="preserve">Centímetros</t>
        </is>
      </c>
      <c r="IY1238">
        <v>20</v>
      </c>
      <c r="IZ1238" t="inlineStr">
        <is>
          <t xml:space="preserve">Centímetros</t>
        </is>
      </c>
      <c r="JA1238">
        <v>5</v>
      </c>
      <c r="JB1238" t="inlineStr">
        <is>
          <t xml:space="preserve">Centímetros</t>
        </is>
      </c>
      <c r="JC1238">
        <v>110</v>
      </c>
      <c r="JD1238" t="inlineStr">
        <is>
          <t xml:space="preserve">Gramas</t>
        </is>
      </c>
      <c r="JG1238" t="inlineStr">
        <is>
          <t xml:space="preserve">Brasil</t>
        </is>
      </c>
      <c r="JH1238" t="inlineStr">
        <is>
          <t xml:space="preserve">Não</t>
        </is>
      </c>
      <c r="JI1238" t="inlineStr">
        <is>
          <t xml:space="preserve">Não</t>
        </is>
      </c>
      <c r="JX1238" t="inlineStr">
        <is>
          <t xml:space="preserve">Não</t>
        </is>
      </c>
      <c r="JZ1238" t="inlineStr">
        <is>
          <t xml:space="preserve">flaviacarolineconti@gmail.com</t>
        </is>
      </c>
      <c r="LA1238" t="inlineStr">
        <is>
          <t xml:space="preserve">flaviacarolineconti@gmail.com</t>
        </is>
      </c>
      <c r="LC1238" t="inlineStr">
        <is>
          <t xml:space="preserve">Não</t>
        </is>
      </c>
      <c r="LD1238" t="inlineStr">
        <is>
          <t xml:space="preserve">other</t>
        </is>
      </c>
      <c r="LF1238" t="inlineStr">
        <is>
          <t xml:space="preserve">women</t>
        </is>
      </c>
      <c r="LV1238" t="inlineStr">
        <is>
          <t xml:space="preserve">Não aplicável</t>
        </is>
      </c>
      <c r="MJ1238" t="inlineStr">
        <is>
          <t xml:space="preserve">Não</t>
        </is>
      </c>
      <c r="ML1238" t="inlineStr">
        <is>
          <t xml:space="preserve">knitted</t>
        </is>
      </c>
      <c r="MP1238" t="inlineStr">
        <is>
          <t xml:space="preserve">elastic_band</t>
        </is>
      </c>
      <c r="MQ1238" t="inlineStr">
        <is>
          <t xml:space="preserve">Não</t>
        </is>
      </c>
      <c r="MR1238" t="inlineStr">
        <is>
          <t xml:space="preserve">nylon</t>
        </is>
      </c>
    </row>
    <row r="1239" spans="1:356">
      <c r="A1239" t="inlineStr">
        <is>
          <t xml:space="preserve">CTTS-TOPGOTNAKR</t>
        </is>
      </c>
      <c r="B1239" t="inlineStr">
        <is>
          <t xml:space="preserve">BRA</t>
        </is>
      </c>
      <c r="C1239" t="inlineStr">
        <is>
          <t xml:space="preserve">Criar ou substituir (atualização completa)</t>
        </is>
      </c>
      <c r="D1239" t="inlineStr">
        <is>
          <t xml:space="preserve">Produto Pai</t>
        </is>
      </c>
      <c r="F1239" t="inlineStr">
        <is>
          <t xml:space="preserve">TAMANHO</t>
        </is>
      </c>
      <c r="G1239" t="inlineStr">
        <is>
          <t xml:space="preserve">Top gota nakay rosa</t>
        </is>
      </c>
      <c r="I1239" t="inlineStr">
        <is>
          <t xml:space="preserve">CONTT.s</t>
        </is>
      </c>
      <c r="J1239" t="inlineStr">
        <is>
          <t xml:space="preserve">Isento de GTIN</t>
        </is>
      </c>
      <c r="Q1239" t="inlineStr">
        <is>
          <t xml:space="preserve">CTTS-TOPGOTNAKR</t>
        </is>
      </c>
      <c r="R1239" t="inlineStr">
        <is>
          <t xml:space="preserve">Top gota nakay rosa</t>
        </is>
      </c>
      <c r="W1239" t="inlineStr">
        <is>
          <t xml:space="preserve">CONTT.s</t>
        </is>
      </c>
      <c r="X1239" t="inlineStr">
        <is>
          <t xml:space="preserve">Mulheres</t>
        </is>
      </c>
      <c r="AC1239" t="inlineStr">
        <is>
          <t xml:space="preserve">https://cdn.shopify.com/s/files/1/0986/2430/7486/files/71-314124a139846b37c817683231079462-1024-1024_ce56fa99-5742-4622-8707-502914de0c8d.webp?v=1782268450</t>
        </is>
      </c>
      <c r="AD1239" t="inlineStr">
        <is>
          <t xml:space="preserve">https://cdn.shopify.com/s/files/1/0986/2430/7486/files/72-3ce256ac0d063e7e7917683231143017-1024-1024_d940b5b1-7fc2-4ce8-a9e9-6793217dabb3.webp?v=1782268450</t>
        </is>
      </c>
      <c r="AM1239" t="inlineStr">
        <is>
          <t xml:space="preserve">Top Gota Nakay Rosa: Elegância e Conforto em Movimento Descubra o Top Gota Nakay Rosa , a peça que une sofisticação e alta performance. Confeccionado com o inovador tecido Adaptiv®, ele oferece ótima elasticidade, garantindo conforto e liberdade em cada movimento. Este top estampado é indesmalhável e altamente resistente, com bojo removível que valoriza a silhueta.</t>
        </is>
      </c>
      <c r="AN1239" t="inlineStr">
        <is>
          <t xml:space="preserve">Top Gota Nakay Rosa: Elegância e Conforto em Movimento Descubra o Top Gota Nakay Rosa , a peça que une sofisticação e alta performance.</t>
        </is>
      </c>
      <c r="AO1239" t="inlineStr">
        <is>
          <t xml:space="preserve">Confeccionado com o inovador tecido Adaptiv®, ele oferece ótima elasticidade, garantindo conforto e liberdade em cada movimento.</t>
        </is>
      </c>
      <c r="AP1239" t="inlineStr">
        <is>
          <t xml:space="preserve">Este top estampado é indesmalhável e altamente resistente, com bojo removível que valoriza a silhueta.</t>
        </is>
      </c>
      <c r="AQ1239" t="inlineStr">
        <is>
          <t xml:space="preserve">Tamanhos disponíveis: G, M</t>
        </is>
      </c>
      <c r="AR1239" t="inlineStr">
        <is>
          <t xml:space="preserve">Cor: Rosa</t>
        </is>
      </c>
      <c r="AS1239" t="inlineStr">
        <is>
          <t xml:space="preserve">gota; nakay; rosa; fitness; academia; moda fitness feminina; roupa de treino</t>
        </is>
      </c>
      <c r="AT1239" t="inlineStr">
        <is>
          <t xml:space="preserve">Casual</t>
        </is>
      </c>
      <c r="AU1239" t="inlineStr">
        <is>
          <t xml:space="preserve">Moderno</t>
        </is>
      </c>
      <c r="AV1239" t="inlineStr">
        <is>
          <t xml:space="preserve">feminino</t>
        </is>
      </c>
      <c r="AW1239" t="inlineStr">
        <is>
          <t xml:space="preserve">Feminino</t>
        </is>
      </c>
      <c r="AX1239" t="inlineStr">
        <is>
          <t xml:space="preserve">Adulto</t>
        </is>
      </c>
      <c r="BE1239" t="inlineStr">
        <is>
          <t xml:space="preserve">Mistura de nylon</t>
        </is>
      </c>
      <c r="BF1239" t="inlineStr">
        <is>
          <t xml:space="preserve">Elastano</t>
        </is>
      </c>
      <c r="BH1239" t="inlineStr">
        <is>
          <t xml:space="preserve">Poliamida com elastano</t>
        </is>
      </c>
      <c r="BI1239">
        <v>1</v>
      </c>
      <c r="BJ1239" t="inlineStr">
        <is>
          <t xml:space="preserve">Não ajustável</t>
        </is>
      </c>
      <c r="BM1239" t="inlineStr">
        <is>
          <t xml:space="preserve">Rosa</t>
        </is>
      </c>
      <c r="BN1239" t="inlineStr">
        <is>
          <t xml:space="preserve">Rosa</t>
        </is>
      </c>
      <c r="BO1239" t="inlineStr">
        <is>
          <t xml:space="preserve">Alto</t>
        </is>
      </c>
      <c r="BP1239" t="inlineStr">
        <is>
          <t xml:space="preserve">CTTS-TOPGOTNAKR</t>
        </is>
      </c>
      <c r="BR1239" t="inlineStr">
        <is>
          <t xml:space="preserve">Atlético</t>
        </is>
      </c>
      <c r="BS1239" t="inlineStr">
        <is>
          <t xml:space="preserve">Esportivo</t>
        </is>
      </c>
      <c r="BU1239" t="inlineStr">
        <is>
          <t xml:space="preserve">Lavagem na máquina</t>
        </is>
      </c>
      <c r="BV1239" t="inlineStr">
        <is>
          <t xml:space="preserve">Gráfico</t>
        </is>
      </c>
      <c r="BZ1239" t="inlineStr">
        <is>
          <t xml:space="preserve">Opaco</t>
        </is>
      </c>
      <c r="CA1239" t="inlineStr">
        <is>
          <t xml:space="preserve">Almofada</t>
        </is>
      </c>
      <c r="CF1239" t="inlineStr">
        <is>
          <t xml:space="preserve">Ioga</t>
        </is>
      </c>
      <c r="CG1239" t="inlineStr">
        <is>
          <t xml:space="preserve">Ioga</t>
        </is>
      </c>
      <c r="CU1239" t="inlineStr">
        <is>
          <t xml:space="preserve">Todas as estações</t>
        </is>
      </c>
      <c r="DA1239" t="inlineStr">
        <is>
          <t xml:space="preserve">Média</t>
        </is>
      </c>
      <c r="DB1239" t="inlineStr">
        <is>
          <t xml:space="preserve">Sem fechamento</t>
        </is>
      </c>
      <c r="DD1239" t="inlineStr">
        <is>
          <t xml:space="preserve">Cobertura total</t>
        </is>
      </c>
      <c r="DF1239" t="inlineStr">
        <is>
          <t xml:space="preserve">sports</t>
        </is>
      </c>
      <c r="DG1239" t="inlineStr">
        <is>
          <t xml:space="preserve">sports</t>
        </is>
      </c>
      <c r="DI1239" t="inlineStr">
        <is>
          <t xml:space="preserve">Brasil</t>
        </is>
      </c>
      <c r="DK1239" t="inlineStr">
        <is>
          <t xml:space="preserve">Veste de acordo com o tamanho</t>
        </is>
      </c>
      <c r="DO1239" t="inlineStr">
        <is>
          <t xml:space="preserve">Absorção de suor</t>
        </is>
      </c>
      <c r="DP1239" t="inlineStr">
        <is>
          <t xml:space="preserve">Respirável</t>
        </is>
      </c>
      <c r="DQ1239" t="inlineStr">
        <is>
          <t xml:space="preserve">Proteção solar</t>
        </is>
      </c>
      <c r="DU1239" t="inlineStr">
        <is>
          <t xml:space="preserve">Comprimento padrão</t>
        </is>
      </c>
      <c r="EA1239" t="inlineStr">
        <is>
          <t xml:space="preserve">Todas as estações do ano</t>
        </is>
      </c>
      <c r="FY1239">
        <v>0</v>
      </c>
      <c r="FZ1239" t="inlineStr">
        <is>
          <t xml:space="preserve">FPU 50+</t>
        </is>
      </c>
      <c r="GC1239">
        <v>1</v>
      </c>
      <c r="GH1239" t="inlineStr">
        <is>
          <t xml:space="preserve">Esportes</t>
        </is>
      </c>
      <c r="GI1239" t="inlineStr">
        <is>
          <t xml:space="preserve">Yoga</t>
        </is>
      </c>
      <c r="GJ1239" t="inlineStr">
        <is>
          <t xml:space="preserve">Caminhada</t>
        </is>
      </c>
      <c r="GM1239" t="inlineStr">
        <is>
          <t xml:space="preserve">Esticável</t>
        </is>
      </c>
      <c r="GO1239" t="inlineStr">
        <is>
          <t xml:space="preserve">Não</t>
        </is>
      </c>
      <c r="GU1239" t="inlineStr">
        <is>
          <t xml:space="preserve">Casual</t>
        </is>
      </c>
      <c r="GW1239" t="inlineStr">
        <is>
          <t xml:space="preserve">Não</t>
        </is>
      </c>
      <c r="GX1239" t="inlineStr">
        <is>
          <t xml:space="preserve">Novo</t>
        </is>
      </c>
      <c r="HC1239" t="inlineStr">
        <is>
          <t xml:space="preserve">Sim</t>
        </is>
      </c>
      <c r="HD1239" t="inlineStr">
        <is>
          <t xml:space="preserve">Sim</t>
        </is>
      </c>
      <c r="HE1239" t="inlineStr">
        <is>
          <t xml:space="preserve">https://cdn.shopify.com/s/files/1/0986/2430/7486/files/71-314124a139846b37c817683231079462-1024-1024_ce56fa99-5742-4622-8707-502914de0c8d.webp?v=1782268450</t>
        </is>
      </c>
      <c r="HF1239" t="inlineStr">
        <is>
          <t xml:space="preserve">https://cdn.shopify.com/s/files/1/0986/2430/7486/files/72-3ce256ac0d063e7e7917683231143017-1024-1024_d940b5b1-7fc2-4ce8-a9e9-6793217dabb3.webp?v=1782268450</t>
        </is>
      </c>
      <c r="HK1239" t="inlineStr">
        <is>
          <t xml:space="preserve">62121000</t>
        </is>
      </c>
      <c r="HM1239" t="inlineStr">
        <is>
          <t xml:space="preserve">0</t>
        </is>
      </c>
      <c r="HN1239" t="inlineStr">
        <is>
          <t xml:space="preserve">Fabricante</t>
        </is>
      </c>
      <c r="HO1239" t="inlineStr">
        <is>
          <t xml:space="preserve">CSOSN</t>
        </is>
      </c>
      <c r="HP1239" t="inlineStr">
        <is>
          <t xml:space="preserve">102</t>
        </is>
      </c>
      <c r="HV1239" t="inlineStr">
        <is>
          <t xml:space="preserve">Não Aplicável</t>
        </is>
      </c>
      <c r="IE1239" t="inlineStr">
        <is>
          <t xml:space="preserve">Não Aplicável</t>
        </is>
      </c>
      <c r="IW1239">
        <v>20</v>
      </c>
      <c r="IX1239" t="inlineStr">
        <is>
          <t xml:space="preserve">Centímetros</t>
        </is>
      </c>
      <c r="IY1239">
        <v>20</v>
      </c>
      <c r="IZ1239" t="inlineStr">
        <is>
          <t xml:space="preserve">Centímetros</t>
        </is>
      </c>
      <c r="JA1239">
        <v>5</v>
      </c>
      <c r="JB1239" t="inlineStr">
        <is>
          <t xml:space="preserve">Centímetros</t>
        </is>
      </c>
      <c r="JC1239">
        <v>110</v>
      </c>
      <c r="JD1239" t="inlineStr">
        <is>
          <t xml:space="preserve">Gramas</t>
        </is>
      </c>
      <c r="JG1239" t="inlineStr">
        <is>
          <t xml:space="preserve">Brasil</t>
        </is>
      </c>
      <c r="JH1239" t="inlineStr">
        <is>
          <t xml:space="preserve">Não</t>
        </is>
      </c>
      <c r="JI1239" t="inlineStr">
        <is>
          <t xml:space="preserve">Não</t>
        </is>
      </c>
      <c r="JX1239" t="inlineStr">
        <is>
          <t xml:space="preserve">Não</t>
        </is>
      </c>
      <c r="JZ1239" t="inlineStr">
        <is>
          <t xml:space="preserve">flaviacarolineconti@gmail.com</t>
        </is>
      </c>
      <c r="LA1239" t="inlineStr">
        <is>
          <t xml:space="preserve">flaviacarolineconti@gmail.com</t>
        </is>
      </c>
      <c r="LC1239" t="inlineStr">
        <is>
          <t xml:space="preserve">Não</t>
        </is>
      </c>
      <c r="LD1239" t="inlineStr">
        <is>
          <t xml:space="preserve">other</t>
        </is>
      </c>
      <c r="LF1239" t="inlineStr">
        <is>
          <t xml:space="preserve">women</t>
        </is>
      </c>
      <c r="LV1239" t="inlineStr">
        <is>
          <t xml:space="preserve">Não aplicável</t>
        </is>
      </c>
      <c r="MJ1239" t="inlineStr">
        <is>
          <t xml:space="preserve">Não</t>
        </is>
      </c>
      <c r="ML1239" t="inlineStr">
        <is>
          <t xml:space="preserve">knitted</t>
        </is>
      </c>
      <c r="MP1239" t="inlineStr">
        <is>
          <t xml:space="preserve">elastic_band</t>
        </is>
      </c>
      <c r="MQ1239" t="inlineStr">
        <is>
          <t xml:space="preserve">Não</t>
        </is>
      </c>
      <c r="MR1239" t="inlineStr">
        <is>
          <t xml:space="preserve">nylon</t>
        </is>
      </c>
    </row>
    <row r="1240" spans="1:356">
      <c r="A1240" t="inlineStr">
        <is>
          <t xml:space="preserve">CTTS-TOPGOTNAKR-M</t>
        </is>
      </c>
      <c r="B1240" t="inlineStr">
        <is>
          <t xml:space="preserve">BRA</t>
        </is>
      </c>
      <c r="C1240" t="inlineStr">
        <is>
          <t xml:space="preserve">Criar ou substituir (atualização completa)</t>
        </is>
      </c>
      <c r="D1240" t="inlineStr">
        <is>
          <t xml:space="preserve">Produto Filho</t>
        </is>
      </c>
      <c r="E1240" t="inlineStr">
        <is>
          <t xml:space="preserve">CTTS-TOPGOTNAKR</t>
        </is>
      </c>
      <c r="F1240" t="inlineStr">
        <is>
          <t xml:space="preserve">TAMANHO</t>
        </is>
      </c>
      <c r="G1240" t="inlineStr">
        <is>
          <t xml:space="preserve">Top gota nakay rosa</t>
        </is>
      </c>
      <c r="I1240" t="inlineStr">
        <is>
          <t xml:space="preserve">CONTT.s</t>
        </is>
      </c>
      <c r="J1240" t="inlineStr">
        <is>
          <t xml:space="preserve">Isento de GTIN</t>
        </is>
      </c>
      <c r="Q1240" t="inlineStr">
        <is>
          <t xml:space="preserve">CTTS-TOPGOTNAKR-M</t>
        </is>
      </c>
      <c r="R1240" t="inlineStr">
        <is>
          <t xml:space="preserve">Top gota nakay rosa</t>
        </is>
      </c>
      <c r="W1240" t="inlineStr">
        <is>
          <t xml:space="preserve">CONTT.s</t>
        </is>
      </c>
      <c r="X1240" t="inlineStr">
        <is>
          <t xml:space="preserve">Mulheres</t>
        </is>
      </c>
      <c r="AC1240" t="inlineStr">
        <is>
          <t xml:space="preserve">https://cdn.shopify.com/s/files/1/0986/2430/7486/files/71-314124a139846b37c817683231079462-1024-1024_ce56fa99-5742-4622-8707-502914de0c8d.webp?v=1782268450</t>
        </is>
      </c>
      <c r="AD1240" t="inlineStr">
        <is>
          <t xml:space="preserve">https://cdn.shopify.com/s/files/1/0986/2430/7486/files/72-3ce256ac0d063e7e7917683231143017-1024-1024_d940b5b1-7fc2-4ce8-a9e9-6793217dabb3.webp?v=1782268450</t>
        </is>
      </c>
      <c r="AM1240" t="inlineStr">
        <is>
          <t xml:space="preserve">Top Gota Nakay Rosa: Elegância e Conforto em Movimento Descubra o Top Gota Nakay Rosa , a peça que une sofisticação e alta performance. Confeccionado com o inovador tecido Adaptiv®, ele oferece ótima elasticidade, garantindo conforto e liberdade em cada movimento. Este top estampado é indesmalhável e altamente resistente, com bojo removível que valoriza a silhueta.</t>
        </is>
      </c>
      <c r="AN1240" t="inlineStr">
        <is>
          <t xml:space="preserve">Top Gota Nakay Rosa: Elegância e Conforto em Movimento Descubra o Top Gota Nakay Rosa , a peça que une sofisticação e alta performance.</t>
        </is>
      </c>
      <c r="AO1240" t="inlineStr">
        <is>
          <t xml:space="preserve">Confeccionado com o inovador tecido Adaptiv®, ele oferece ótima elasticidade, garantindo conforto e liberdade em cada movimento.</t>
        </is>
      </c>
      <c r="AP1240" t="inlineStr">
        <is>
          <t xml:space="preserve">Este top estampado é indesmalhável e altamente resistente, com bojo removível que valoriza a silhueta.</t>
        </is>
      </c>
      <c r="AQ1240" t="inlineStr">
        <is>
          <t xml:space="preserve">Tamanhos disponíveis: G, M</t>
        </is>
      </c>
      <c r="AR1240" t="inlineStr">
        <is>
          <t xml:space="preserve">Cor: Rosa</t>
        </is>
      </c>
      <c r="AS1240" t="inlineStr">
        <is>
          <t xml:space="preserve">gota; nakay; rosa; fitness; academia; moda fitness feminina; roupa de treino</t>
        </is>
      </c>
      <c r="AT1240" t="inlineStr">
        <is>
          <t xml:space="preserve">Casual</t>
        </is>
      </c>
      <c r="AU1240" t="inlineStr">
        <is>
          <t xml:space="preserve">Moderno</t>
        </is>
      </c>
      <c r="AV1240" t="inlineStr">
        <is>
          <t xml:space="preserve">feminino</t>
        </is>
      </c>
      <c r="AW1240" t="inlineStr">
        <is>
          <t xml:space="preserve">Feminino</t>
        </is>
      </c>
      <c r="AX1240" t="inlineStr">
        <is>
          <t xml:space="preserve">Adulto</t>
        </is>
      </c>
      <c r="BE1240" t="inlineStr">
        <is>
          <t xml:space="preserve">Mistura de nylon</t>
        </is>
      </c>
      <c r="BF1240" t="inlineStr">
        <is>
          <t xml:space="preserve">Elastano</t>
        </is>
      </c>
      <c r="BH1240" t="inlineStr">
        <is>
          <t xml:space="preserve">Poliamida com elastano</t>
        </is>
      </c>
      <c r="BI1240">
        <v>1</v>
      </c>
      <c r="BJ1240" t="inlineStr">
        <is>
          <t xml:space="preserve">Não ajustável</t>
        </is>
      </c>
      <c r="BM1240" t="inlineStr">
        <is>
          <t xml:space="preserve">Rosa</t>
        </is>
      </c>
      <c r="BN1240" t="inlineStr">
        <is>
          <t xml:space="preserve">Rosa</t>
        </is>
      </c>
      <c r="BO1240" t="inlineStr">
        <is>
          <t xml:space="preserve">Alto</t>
        </is>
      </c>
      <c r="BP1240" t="inlineStr">
        <is>
          <t xml:space="preserve">CTTS-TOPGOTNAKR-M</t>
        </is>
      </c>
      <c r="BR1240" t="inlineStr">
        <is>
          <t xml:space="preserve">Atlético</t>
        </is>
      </c>
      <c r="BS1240" t="inlineStr">
        <is>
          <t xml:space="preserve">Esportivo</t>
        </is>
      </c>
      <c r="BU1240" t="inlineStr">
        <is>
          <t xml:space="preserve">Lavagem na máquina</t>
        </is>
      </c>
      <c r="BV1240" t="inlineStr">
        <is>
          <t xml:space="preserve">Gráfico</t>
        </is>
      </c>
      <c r="BZ1240" t="inlineStr">
        <is>
          <t xml:space="preserve">Opaco</t>
        </is>
      </c>
      <c r="CA1240" t="inlineStr">
        <is>
          <t xml:space="preserve">Almofada</t>
        </is>
      </c>
      <c r="CF1240" t="inlineStr">
        <is>
          <t xml:space="preserve">Ioga</t>
        </is>
      </c>
      <c r="CG1240" t="inlineStr">
        <is>
          <t xml:space="preserve">Ioga</t>
        </is>
      </c>
      <c r="CU1240" t="inlineStr">
        <is>
          <t xml:space="preserve">Todas as estações</t>
        </is>
      </c>
      <c r="DA1240" t="inlineStr">
        <is>
          <t xml:space="preserve">Média</t>
        </is>
      </c>
      <c r="DB1240" t="inlineStr">
        <is>
          <t xml:space="preserve">Sem fechamento</t>
        </is>
      </c>
      <c r="DD1240" t="inlineStr">
        <is>
          <t xml:space="preserve">Cobertura total</t>
        </is>
      </c>
      <c r="DF1240" t="inlineStr">
        <is>
          <t xml:space="preserve">sports</t>
        </is>
      </c>
      <c r="DG1240" t="inlineStr">
        <is>
          <t xml:space="preserve">sports</t>
        </is>
      </c>
      <c r="DI1240" t="inlineStr">
        <is>
          <t xml:space="preserve">Brasil</t>
        </is>
      </c>
      <c r="DK1240" t="inlineStr">
        <is>
          <t xml:space="preserve">Veste de acordo com o tamanho</t>
        </is>
      </c>
      <c r="DO1240" t="inlineStr">
        <is>
          <t xml:space="preserve">Absorção de suor</t>
        </is>
      </c>
      <c r="DP1240" t="inlineStr">
        <is>
          <t xml:space="preserve">Respirável</t>
        </is>
      </c>
      <c r="DQ1240" t="inlineStr">
        <is>
          <t xml:space="preserve">Proteção solar</t>
        </is>
      </c>
      <c r="DT1240" t="inlineStr">
        <is>
          <t xml:space="preserve">M</t>
        </is>
      </c>
      <c r="DU1240" t="inlineStr">
        <is>
          <t xml:space="preserve">Comprimento padrão</t>
        </is>
      </c>
      <c r="EA1240" t="inlineStr">
        <is>
          <t xml:space="preserve">Todas as estações do ano</t>
        </is>
      </c>
      <c r="FY1240">
        <v>0</v>
      </c>
      <c r="FZ1240" t="inlineStr">
        <is>
          <t xml:space="preserve">FPU 50+</t>
        </is>
      </c>
      <c r="GC1240">
        <v>1</v>
      </c>
      <c r="GH1240" t="inlineStr">
        <is>
          <t xml:space="preserve">Esportes</t>
        </is>
      </c>
      <c r="GI1240" t="inlineStr">
        <is>
          <t xml:space="preserve">Yoga</t>
        </is>
      </c>
      <c r="GJ1240" t="inlineStr">
        <is>
          <t xml:space="preserve">Caminhada</t>
        </is>
      </c>
      <c r="GM1240" t="inlineStr">
        <is>
          <t xml:space="preserve">Esticável</t>
        </is>
      </c>
      <c r="GO1240" t="inlineStr">
        <is>
          <t xml:space="preserve">Não</t>
        </is>
      </c>
      <c r="GU1240" t="inlineStr">
        <is>
          <t xml:space="preserve">Casual</t>
        </is>
      </c>
      <c r="GW1240" t="inlineStr">
        <is>
          <t xml:space="preserve">Não</t>
        </is>
      </c>
      <c r="GX1240" t="inlineStr">
        <is>
          <t xml:space="preserve">Novo</t>
        </is>
      </c>
      <c r="HC1240" t="inlineStr">
        <is>
          <t xml:space="preserve">Sim</t>
        </is>
      </c>
      <c r="HD1240" t="inlineStr">
        <is>
          <t xml:space="preserve">Sim</t>
        </is>
      </c>
      <c r="HE1240" t="inlineStr">
        <is>
          <t xml:space="preserve">https://cdn.shopify.com/s/files/1/0986/2430/7486/files/71-314124a139846b37c817683231079462-1024-1024_ce56fa99-5742-4622-8707-502914de0c8d.webp?v=1782268450</t>
        </is>
      </c>
      <c r="HF1240" t="inlineStr">
        <is>
          <t xml:space="preserve">https://cdn.shopify.com/s/files/1/0986/2430/7486/files/72-3ce256ac0d063e7e7917683231143017-1024-1024_d940b5b1-7fc2-4ce8-a9e9-6793217dabb3.webp?v=1782268450</t>
        </is>
      </c>
      <c r="HK1240" t="inlineStr">
        <is>
          <t xml:space="preserve">62121000</t>
        </is>
      </c>
      <c r="HM1240" t="inlineStr">
        <is>
          <t xml:space="preserve">0</t>
        </is>
      </c>
      <c r="HN1240" t="inlineStr">
        <is>
          <t xml:space="preserve">Fabricante</t>
        </is>
      </c>
      <c r="HO1240" t="inlineStr">
        <is>
          <t xml:space="preserve">CSOSN</t>
        </is>
      </c>
      <c r="HP1240" t="inlineStr">
        <is>
          <t xml:space="preserve">102</t>
        </is>
      </c>
      <c r="HV1240" t="inlineStr">
        <is>
          <t xml:space="preserve">Não Aplicável</t>
        </is>
      </c>
      <c r="IE1240" t="inlineStr">
        <is>
          <t xml:space="preserve">Não Aplicável</t>
        </is>
      </c>
      <c r="IH1240" t="inlineStr">
        <is>
          <t xml:space="preserve">Logística do vendedor (Padrão)</t>
        </is>
      </c>
      <c r="II1240">
        <v>5</v>
      </c>
      <c r="IJ1240">
        <v>1</v>
      </c>
      <c r="IL1240" t="inlineStr">
        <is>
          <t xml:space="preserve">Desativado</t>
        </is>
      </c>
      <c r="IM1240">
        <v>129.0</v>
      </c>
      <c r="IW1240">
        <v>20</v>
      </c>
      <c r="IX1240" t="inlineStr">
        <is>
          <t xml:space="preserve">Centímetros</t>
        </is>
      </c>
      <c r="IY1240">
        <v>20</v>
      </c>
      <c r="IZ1240" t="inlineStr">
        <is>
          <t xml:space="preserve">Centímetros</t>
        </is>
      </c>
      <c r="JA1240">
        <v>5</v>
      </c>
      <c r="JB1240" t="inlineStr">
        <is>
          <t xml:space="preserve">Centímetros</t>
        </is>
      </c>
      <c r="JC1240">
        <v>110</v>
      </c>
      <c r="JD1240" t="inlineStr">
        <is>
          <t xml:space="preserve">Gramas</t>
        </is>
      </c>
      <c r="JG1240" t="inlineStr">
        <is>
          <t xml:space="preserve">Brasil</t>
        </is>
      </c>
      <c r="JH1240" t="inlineStr">
        <is>
          <t xml:space="preserve">Não</t>
        </is>
      </c>
      <c r="JI1240" t="inlineStr">
        <is>
          <t xml:space="preserve">Não</t>
        </is>
      </c>
      <c r="JX1240" t="inlineStr">
        <is>
          <t xml:space="preserve">Não</t>
        </is>
      </c>
      <c r="JZ1240" t="inlineStr">
        <is>
          <t xml:space="preserve">flaviacarolineconti@gmail.com</t>
        </is>
      </c>
      <c r="LA1240" t="inlineStr">
        <is>
          <t xml:space="preserve">flaviacarolineconti@gmail.com</t>
        </is>
      </c>
      <c r="LC1240" t="inlineStr">
        <is>
          <t xml:space="preserve">Não</t>
        </is>
      </c>
      <c r="LD1240" t="inlineStr">
        <is>
          <t xml:space="preserve">other</t>
        </is>
      </c>
      <c r="LF1240" t="inlineStr">
        <is>
          <t xml:space="preserve">women</t>
        </is>
      </c>
      <c r="LV1240" t="inlineStr">
        <is>
          <t xml:space="preserve">Não aplicável</t>
        </is>
      </c>
      <c r="MJ1240" t="inlineStr">
        <is>
          <t xml:space="preserve">Não</t>
        </is>
      </c>
      <c r="ML1240" t="inlineStr">
        <is>
          <t xml:space="preserve">knitted</t>
        </is>
      </c>
      <c r="MP1240" t="inlineStr">
        <is>
          <t xml:space="preserve">elastic_band</t>
        </is>
      </c>
      <c r="MQ1240" t="inlineStr">
        <is>
          <t xml:space="preserve">Não</t>
        </is>
      </c>
      <c r="MR1240" t="inlineStr">
        <is>
          <t xml:space="preserve">nylon</t>
        </is>
      </c>
    </row>
    <row r="1241" spans="1:356">
      <c r="A1241" t="inlineStr">
        <is>
          <t xml:space="preserve">CTTS-TOPGOTNAKR-G</t>
        </is>
      </c>
      <c r="B1241" t="inlineStr">
        <is>
          <t xml:space="preserve">BRA</t>
        </is>
      </c>
      <c r="C1241" t="inlineStr">
        <is>
          <t xml:space="preserve">Criar ou substituir (atualização completa)</t>
        </is>
      </c>
      <c r="D1241" t="inlineStr">
        <is>
          <t xml:space="preserve">Produto Filho</t>
        </is>
      </c>
      <c r="E1241" t="inlineStr">
        <is>
          <t xml:space="preserve">CTTS-TOPGOTNAKR</t>
        </is>
      </c>
      <c r="F1241" t="inlineStr">
        <is>
          <t xml:space="preserve">TAMANHO</t>
        </is>
      </c>
      <c r="G1241" t="inlineStr">
        <is>
          <t xml:space="preserve">Top gota nakay rosa</t>
        </is>
      </c>
      <c r="I1241" t="inlineStr">
        <is>
          <t xml:space="preserve">CONTT.s</t>
        </is>
      </c>
      <c r="J1241" t="inlineStr">
        <is>
          <t xml:space="preserve">Isento de GTIN</t>
        </is>
      </c>
      <c r="Q1241" t="inlineStr">
        <is>
          <t xml:space="preserve">CTTS-TOPGOTNAKR-G</t>
        </is>
      </c>
      <c r="R1241" t="inlineStr">
        <is>
          <t xml:space="preserve">Top gota nakay rosa</t>
        </is>
      </c>
      <c r="W1241" t="inlineStr">
        <is>
          <t xml:space="preserve">CONTT.s</t>
        </is>
      </c>
      <c r="X1241" t="inlineStr">
        <is>
          <t xml:space="preserve">Mulheres</t>
        </is>
      </c>
      <c r="AC1241" t="inlineStr">
        <is>
          <t xml:space="preserve">https://cdn.shopify.com/s/files/1/0986/2430/7486/files/71-314124a139846b37c817683231079462-1024-1024_ce56fa99-5742-4622-8707-502914de0c8d.webp?v=1782268450</t>
        </is>
      </c>
      <c r="AD1241" t="inlineStr">
        <is>
          <t xml:space="preserve">https://cdn.shopify.com/s/files/1/0986/2430/7486/files/72-3ce256ac0d063e7e7917683231143017-1024-1024_d940b5b1-7fc2-4ce8-a9e9-6793217dabb3.webp?v=1782268450</t>
        </is>
      </c>
      <c r="AM1241" t="inlineStr">
        <is>
          <t xml:space="preserve">Top Gota Nakay Rosa: Elegância e Conforto em Movimento Descubra o Top Gota Nakay Rosa , a peça que une sofisticação e alta performance. Confeccionado com o inovador tecido Adaptiv®, ele oferece ótima elasticidade, garantindo conforto e liberdade em cada movimento. Este top estampado é indesmalhável e altamente resistente, com bojo removível que valoriza a silhueta.</t>
        </is>
      </c>
      <c r="AN1241" t="inlineStr">
        <is>
          <t xml:space="preserve">Top Gota Nakay Rosa: Elegância e Conforto em Movimento Descubra o Top Gota Nakay Rosa , a peça que une sofisticação e alta performance.</t>
        </is>
      </c>
      <c r="AO1241" t="inlineStr">
        <is>
          <t xml:space="preserve">Confeccionado com o inovador tecido Adaptiv®, ele oferece ótima elasticidade, garantindo conforto e liberdade em cada movimento.</t>
        </is>
      </c>
      <c r="AP1241" t="inlineStr">
        <is>
          <t xml:space="preserve">Este top estampado é indesmalhável e altamente resistente, com bojo removível que valoriza a silhueta.</t>
        </is>
      </c>
      <c r="AQ1241" t="inlineStr">
        <is>
          <t xml:space="preserve">Tamanhos disponíveis: G, M</t>
        </is>
      </c>
      <c r="AR1241" t="inlineStr">
        <is>
          <t xml:space="preserve">Cor: Rosa</t>
        </is>
      </c>
      <c r="AS1241" t="inlineStr">
        <is>
          <t xml:space="preserve">gota; nakay; rosa; fitness; academia; moda fitness feminina; roupa de treino</t>
        </is>
      </c>
      <c r="AT1241" t="inlineStr">
        <is>
          <t xml:space="preserve">Casual</t>
        </is>
      </c>
      <c r="AU1241" t="inlineStr">
        <is>
          <t xml:space="preserve">Moderno</t>
        </is>
      </c>
      <c r="AV1241" t="inlineStr">
        <is>
          <t xml:space="preserve">feminino</t>
        </is>
      </c>
      <c r="AW1241" t="inlineStr">
        <is>
          <t xml:space="preserve">Feminino</t>
        </is>
      </c>
      <c r="AX1241" t="inlineStr">
        <is>
          <t xml:space="preserve">Adulto</t>
        </is>
      </c>
      <c r="BE1241" t="inlineStr">
        <is>
          <t xml:space="preserve">Mistura de nylon</t>
        </is>
      </c>
      <c r="BF1241" t="inlineStr">
        <is>
          <t xml:space="preserve">Elastano</t>
        </is>
      </c>
      <c r="BH1241" t="inlineStr">
        <is>
          <t xml:space="preserve">Poliamida com elastano</t>
        </is>
      </c>
      <c r="BI1241">
        <v>1</v>
      </c>
      <c r="BJ1241" t="inlineStr">
        <is>
          <t xml:space="preserve">Não ajustável</t>
        </is>
      </c>
      <c r="BM1241" t="inlineStr">
        <is>
          <t xml:space="preserve">Rosa</t>
        </is>
      </c>
      <c r="BN1241" t="inlineStr">
        <is>
          <t xml:space="preserve">Rosa</t>
        </is>
      </c>
      <c r="BO1241" t="inlineStr">
        <is>
          <t xml:space="preserve">Alto</t>
        </is>
      </c>
      <c r="BP1241" t="inlineStr">
        <is>
          <t xml:space="preserve">CTTS-TOPGOTNAKR-G</t>
        </is>
      </c>
      <c r="BR1241" t="inlineStr">
        <is>
          <t xml:space="preserve">Atlético</t>
        </is>
      </c>
      <c r="BS1241" t="inlineStr">
        <is>
          <t xml:space="preserve">Esportivo</t>
        </is>
      </c>
      <c r="BU1241" t="inlineStr">
        <is>
          <t xml:space="preserve">Lavagem na máquina</t>
        </is>
      </c>
      <c r="BV1241" t="inlineStr">
        <is>
          <t xml:space="preserve">Gráfico</t>
        </is>
      </c>
      <c r="BZ1241" t="inlineStr">
        <is>
          <t xml:space="preserve">Opaco</t>
        </is>
      </c>
      <c r="CA1241" t="inlineStr">
        <is>
          <t xml:space="preserve">Almofada</t>
        </is>
      </c>
      <c r="CF1241" t="inlineStr">
        <is>
          <t xml:space="preserve">Ioga</t>
        </is>
      </c>
      <c r="CG1241" t="inlineStr">
        <is>
          <t xml:space="preserve">Ioga</t>
        </is>
      </c>
      <c r="CU1241" t="inlineStr">
        <is>
          <t xml:space="preserve">Todas as estações</t>
        </is>
      </c>
      <c r="DA1241" t="inlineStr">
        <is>
          <t xml:space="preserve">Média</t>
        </is>
      </c>
      <c r="DB1241" t="inlineStr">
        <is>
          <t xml:space="preserve">Sem fechamento</t>
        </is>
      </c>
      <c r="DD1241" t="inlineStr">
        <is>
          <t xml:space="preserve">Cobertura total</t>
        </is>
      </c>
      <c r="DF1241" t="inlineStr">
        <is>
          <t xml:space="preserve">sports</t>
        </is>
      </c>
      <c r="DG1241" t="inlineStr">
        <is>
          <t xml:space="preserve">sports</t>
        </is>
      </c>
      <c r="DI1241" t="inlineStr">
        <is>
          <t xml:space="preserve">Brasil</t>
        </is>
      </c>
      <c r="DK1241" t="inlineStr">
        <is>
          <t xml:space="preserve">Veste de acordo com o tamanho</t>
        </is>
      </c>
      <c r="DO1241" t="inlineStr">
        <is>
          <t xml:space="preserve">Absorção de suor</t>
        </is>
      </c>
      <c r="DP1241" t="inlineStr">
        <is>
          <t xml:space="preserve">Respirável</t>
        </is>
      </c>
      <c r="DQ1241" t="inlineStr">
        <is>
          <t xml:space="preserve">Proteção solar</t>
        </is>
      </c>
      <c r="DT1241" t="inlineStr">
        <is>
          <t xml:space="preserve">G</t>
        </is>
      </c>
      <c r="DU1241" t="inlineStr">
        <is>
          <t xml:space="preserve">Comprimento padrão</t>
        </is>
      </c>
      <c r="EA1241" t="inlineStr">
        <is>
          <t xml:space="preserve">Todas as estações do ano</t>
        </is>
      </c>
      <c r="FY1241">
        <v>0</v>
      </c>
      <c r="FZ1241" t="inlineStr">
        <is>
          <t xml:space="preserve">FPU 50+</t>
        </is>
      </c>
      <c r="GC1241">
        <v>1</v>
      </c>
      <c r="GH1241" t="inlineStr">
        <is>
          <t xml:space="preserve">Esportes</t>
        </is>
      </c>
      <c r="GI1241" t="inlineStr">
        <is>
          <t xml:space="preserve">Yoga</t>
        </is>
      </c>
      <c r="GJ1241" t="inlineStr">
        <is>
          <t xml:space="preserve">Caminhada</t>
        </is>
      </c>
      <c r="GM1241" t="inlineStr">
        <is>
          <t xml:space="preserve">Esticável</t>
        </is>
      </c>
      <c r="GO1241" t="inlineStr">
        <is>
          <t xml:space="preserve">Não</t>
        </is>
      </c>
      <c r="GU1241" t="inlineStr">
        <is>
          <t xml:space="preserve">Casual</t>
        </is>
      </c>
      <c r="GW1241" t="inlineStr">
        <is>
          <t xml:space="preserve">Não</t>
        </is>
      </c>
      <c r="GX1241" t="inlineStr">
        <is>
          <t xml:space="preserve">Novo</t>
        </is>
      </c>
      <c r="HC1241" t="inlineStr">
        <is>
          <t xml:space="preserve">Sim</t>
        </is>
      </c>
      <c r="HD1241" t="inlineStr">
        <is>
          <t xml:space="preserve">Sim</t>
        </is>
      </c>
      <c r="HE1241" t="inlineStr">
        <is>
          <t xml:space="preserve">https://cdn.shopify.com/s/files/1/0986/2430/7486/files/71-314124a139846b37c817683231079462-1024-1024_ce56fa99-5742-4622-8707-502914de0c8d.webp?v=1782268450</t>
        </is>
      </c>
      <c r="HF1241" t="inlineStr">
        <is>
          <t xml:space="preserve">https://cdn.shopify.com/s/files/1/0986/2430/7486/files/72-3ce256ac0d063e7e7917683231143017-1024-1024_d940b5b1-7fc2-4ce8-a9e9-6793217dabb3.webp?v=1782268450</t>
        </is>
      </c>
      <c r="HK1241" t="inlineStr">
        <is>
          <t xml:space="preserve">62121000</t>
        </is>
      </c>
      <c r="HM1241" t="inlineStr">
        <is>
          <t xml:space="preserve">0</t>
        </is>
      </c>
      <c r="HN1241" t="inlineStr">
        <is>
          <t xml:space="preserve">Fabricante</t>
        </is>
      </c>
      <c r="HO1241" t="inlineStr">
        <is>
          <t xml:space="preserve">CSOSN</t>
        </is>
      </c>
      <c r="HP1241" t="inlineStr">
        <is>
          <t xml:space="preserve">102</t>
        </is>
      </c>
      <c r="HV1241" t="inlineStr">
        <is>
          <t xml:space="preserve">Não Aplicável</t>
        </is>
      </c>
      <c r="IE1241" t="inlineStr">
        <is>
          <t xml:space="preserve">Não Aplicável</t>
        </is>
      </c>
      <c r="IH1241" t="inlineStr">
        <is>
          <t xml:space="preserve">Logística do vendedor (Padrão)</t>
        </is>
      </c>
      <c r="II1241">
        <v>7</v>
      </c>
      <c r="IJ1241">
        <v>1</v>
      </c>
      <c r="IL1241" t="inlineStr">
        <is>
          <t xml:space="preserve">Desativado</t>
        </is>
      </c>
      <c r="IM1241">
        <v>129.0</v>
      </c>
      <c r="IW1241">
        <v>20</v>
      </c>
      <c r="IX1241" t="inlineStr">
        <is>
          <t xml:space="preserve">Centímetros</t>
        </is>
      </c>
      <c r="IY1241">
        <v>20</v>
      </c>
      <c r="IZ1241" t="inlineStr">
        <is>
          <t xml:space="preserve">Centímetros</t>
        </is>
      </c>
      <c r="JA1241">
        <v>5</v>
      </c>
      <c r="JB1241" t="inlineStr">
        <is>
          <t xml:space="preserve">Centímetros</t>
        </is>
      </c>
      <c r="JC1241">
        <v>110</v>
      </c>
      <c r="JD1241" t="inlineStr">
        <is>
          <t xml:space="preserve">Gramas</t>
        </is>
      </c>
      <c r="JG1241" t="inlineStr">
        <is>
          <t xml:space="preserve">Brasil</t>
        </is>
      </c>
      <c r="JH1241" t="inlineStr">
        <is>
          <t xml:space="preserve">Não</t>
        </is>
      </c>
      <c r="JI1241" t="inlineStr">
        <is>
          <t xml:space="preserve">Não</t>
        </is>
      </c>
      <c r="JX1241" t="inlineStr">
        <is>
          <t xml:space="preserve">Não</t>
        </is>
      </c>
      <c r="JZ1241" t="inlineStr">
        <is>
          <t xml:space="preserve">flaviacarolineconti@gmail.com</t>
        </is>
      </c>
      <c r="LA1241" t="inlineStr">
        <is>
          <t xml:space="preserve">flaviacarolineconti@gmail.com</t>
        </is>
      </c>
      <c r="LC1241" t="inlineStr">
        <is>
          <t xml:space="preserve">Não</t>
        </is>
      </c>
      <c r="LD1241" t="inlineStr">
        <is>
          <t xml:space="preserve">other</t>
        </is>
      </c>
      <c r="LF1241" t="inlineStr">
        <is>
          <t xml:space="preserve">women</t>
        </is>
      </c>
      <c r="LV1241" t="inlineStr">
        <is>
          <t xml:space="preserve">Não aplicável</t>
        </is>
      </c>
      <c r="MJ1241" t="inlineStr">
        <is>
          <t xml:space="preserve">Não</t>
        </is>
      </c>
      <c r="ML1241" t="inlineStr">
        <is>
          <t xml:space="preserve">knitted</t>
        </is>
      </c>
      <c r="MP1241" t="inlineStr">
        <is>
          <t xml:space="preserve">elastic_band</t>
        </is>
      </c>
      <c r="MQ1241" t="inlineStr">
        <is>
          <t xml:space="preserve">Não</t>
        </is>
      </c>
      <c r="MR1241" t="inlineStr">
        <is>
          <t xml:space="preserve">nylon</t>
        </is>
      </c>
    </row>
    <row r="1242" spans="1:356">
      <c r="A1242" t="inlineStr">
        <is>
          <t xml:space="preserve">CTTS-TOPMILCANA</t>
        </is>
      </c>
      <c r="B1242" t="inlineStr">
        <is>
          <t xml:space="preserve">BRA</t>
        </is>
      </c>
      <c r="C1242" t="inlineStr">
        <is>
          <t xml:space="preserve">Criar ou substituir (atualização completa)</t>
        </is>
      </c>
      <c r="D1242" t="inlineStr">
        <is>
          <t xml:space="preserve">Produto Pai</t>
        </is>
      </c>
      <c r="F1242" t="inlineStr">
        <is>
          <t xml:space="preserve">TAMANHO</t>
        </is>
      </c>
      <c r="G1242" t="inlineStr">
        <is>
          <t xml:space="preserve">Top milano canelado azul</t>
        </is>
      </c>
      <c r="I1242" t="inlineStr">
        <is>
          <t xml:space="preserve">CONTT.s</t>
        </is>
      </c>
      <c r="J1242" t="inlineStr">
        <is>
          <t xml:space="preserve">Isento de GTIN</t>
        </is>
      </c>
      <c r="Q1242" t="inlineStr">
        <is>
          <t xml:space="preserve">CTTS-TOPMILCANA</t>
        </is>
      </c>
      <c r="R1242" t="inlineStr">
        <is>
          <t xml:space="preserve">Top milano canelado azul</t>
        </is>
      </c>
      <c r="W1242" t="inlineStr">
        <is>
          <t xml:space="preserve">CONTT.s</t>
        </is>
      </c>
      <c r="X1242" t="inlineStr">
        <is>
          <t xml:space="preserve">Mulheres</t>
        </is>
      </c>
      <c r="AC1242" t="inlineStr">
        <is>
          <t xml:space="preserve">https://cdn.shopify.com/s/files/1/0986/2430/7486/files/31-141822f75843577e7117679019782975-1024-1024_02db8ad5-cdcd-4cd2-b817-f60a161440a8.webp?v=1782268629</t>
        </is>
      </c>
      <c r="AD1242" t="inlineStr">
        <is>
          <t xml:space="preserve">https://cdn.shopify.com/s/files/1/0986/2430/7486/files/30-46ea9cf3d692ba031517679019829100-1024-1024.webp?v=1782268629</t>
        </is>
      </c>
      <c r="AM1242" t="inlineStr">
        <is>
          <t xml:space="preserve">Top Milano Canelado Azul : o equilíbrio perfeito entre estilo e conforto para suas atividades diárias! Confeccionado em tecido canelado, extremamente macio e sedoso, este top oferece uma leve compressão e ótima elasticidade, garantindo liberdade total de movimento. Com bojo removível e sustentação média, é ideal para a prática de exercícios, lazer e momentos de descontração. Sua composição em mix de poliamida e elastano com fio LYCRA® ADAPTIV proporciona equilíbrio térmico corporal, mantendo a temperatura estável para seu conforto em qualquer clima. Descubra a sensação única de vestir uma peça que valoriza seu corpo, alia tecnologia e design sofisticado e acompanha seu ritmo com muito charme!</t>
        </is>
      </c>
      <c r="AN1242" t="inlineStr">
        <is>
          <t xml:space="preserve">Top Milano Canelado Azul : o equilíbrio perfeito entre estilo e conforto para suas atividades diárias!</t>
        </is>
      </c>
      <c r="AO1242" t="inlineStr">
        <is>
          <t xml:space="preserve">Confeccionado em tecido canelado, extremamente macio e sedoso, este top oferece uma leve compressão e ótima elasticidade, garantindo liberdade total de movimento.</t>
        </is>
      </c>
      <c r="AP1242" t="inlineStr">
        <is>
          <t xml:space="preserve">Com bojo removível e sustentação média, é ideal para a prática de exercícios, lazer e momentos de descontração.</t>
        </is>
      </c>
      <c r="AQ1242" t="inlineStr">
        <is>
          <t xml:space="preserve">Tamanhos disponíveis: G, M, P</t>
        </is>
      </c>
      <c r="AR1242" t="inlineStr">
        <is>
          <t xml:space="preserve">Cor: Azul</t>
        </is>
      </c>
      <c r="AS1242" t="inlineStr">
        <is>
          <t xml:space="preserve">milano; canelado; azul; fitness; academia; moda fitness feminina; roupa de treino</t>
        </is>
      </c>
      <c r="AT1242" t="inlineStr">
        <is>
          <t xml:space="preserve">Casual</t>
        </is>
      </c>
      <c r="AU1242" t="inlineStr">
        <is>
          <t xml:space="preserve">Moderno</t>
        </is>
      </c>
      <c r="AV1242" t="inlineStr">
        <is>
          <t xml:space="preserve">feminino</t>
        </is>
      </c>
      <c r="AW1242" t="inlineStr">
        <is>
          <t xml:space="preserve">Feminino</t>
        </is>
      </c>
      <c r="AX1242" t="inlineStr">
        <is>
          <t xml:space="preserve">Adulto</t>
        </is>
      </c>
      <c r="BE1242" t="inlineStr">
        <is>
          <t xml:space="preserve">Mistura de nylon</t>
        </is>
      </c>
      <c r="BF1242" t="inlineStr">
        <is>
          <t xml:space="preserve">Elastano</t>
        </is>
      </c>
      <c r="BH1242" t="inlineStr">
        <is>
          <t xml:space="preserve">Poliamida com elastano</t>
        </is>
      </c>
      <c r="BI1242">
        <v>1</v>
      </c>
      <c r="BJ1242" t="inlineStr">
        <is>
          <t xml:space="preserve">Não ajustável</t>
        </is>
      </c>
      <c r="BM1242" t="inlineStr">
        <is>
          <t xml:space="preserve">Azul</t>
        </is>
      </c>
      <c r="BN1242" t="inlineStr">
        <is>
          <t xml:space="preserve">Azul</t>
        </is>
      </c>
      <c r="BO1242" t="inlineStr">
        <is>
          <t xml:space="preserve">Alto</t>
        </is>
      </c>
      <c r="BP1242" t="inlineStr">
        <is>
          <t xml:space="preserve">CTTS-TOPMILCANA</t>
        </is>
      </c>
      <c r="BR1242" t="inlineStr">
        <is>
          <t xml:space="preserve">Atlético</t>
        </is>
      </c>
      <c r="BS1242" t="inlineStr">
        <is>
          <t xml:space="preserve">Esportivo</t>
        </is>
      </c>
      <c r="BU1242" t="inlineStr">
        <is>
          <t xml:space="preserve">Lavagem na máquina</t>
        </is>
      </c>
      <c r="BV1242" t="inlineStr">
        <is>
          <t xml:space="preserve">Liso</t>
        </is>
      </c>
      <c r="BZ1242" t="inlineStr">
        <is>
          <t xml:space="preserve">Opaco</t>
        </is>
      </c>
      <c r="CA1242" t="inlineStr">
        <is>
          <t xml:space="preserve">Almofada</t>
        </is>
      </c>
      <c r="CF1242" t="inlineStr">
        <is>
          <t xml:space="preserve">Ioga</t>
        </is>
      </c>
      <c r="CG1242" t="inlineStr">
        <is>
          <t xml:space="preserve">Ioga</t>
        </is>
      </c>
      <c r="CU1242" t="inlineStr">
        <is>
          <t xml:space="preserve">Todas as estações</t>
        </is>
      </c>
      <c r="DA1242" t="inlineStr">
        <is>
          <t xml:space="preserve">Média</t>
        </is>
      </c>
      <c r="DB1242" t="inlineStr">
        <is>
          <t xml:space="preserve">Sem fechamento</t>
        </is>
      </c>
      <c r="DD1242" t="inlineStr">
        <is>
          <t xml:space="preserve">Cobertura total</t>
        </is>
      </c>
      <c r="DF1242" t="inlineStr">
        <is>
          <t xml:space="preserve">sports</t>
        </is>
      </c>
      <c r="DG1242" t="inlineStr">
        <is>
          <t xml:space="preserve">sports</t>
        </is>
      </c>
      <c r="DI1242" t="inlineStr">
        <is>
          <t xml:space="preserve">Brasil</t>
        </is>
      </c>
      <c r="DK1242" t="inlineStr">
        <is>
          <t xml:space="preserve">Veste de acordo com o tamanho</t>
        </is>
      </c>
      <c r="DO1242" t="inlineStr">
        <is>
          <t xml:space="preserve">Absorção de suor</t>
        </is>
      </c>
      <c r="DP1242" t="inlineStr">
        <is>
          <t xml:space="preserve">Respirável</t>
        </is>
      </c>
      <c r="DQ1242" t="inlineStr">
        <is>
          <t xml:space="preserve">Proteção solar</t>
        </is>
      </c>
      <c r="DU1242" t="inlineStr">
        <is>
          <t xml:space="preserve">Comprimento padrão</t>
        </is>
      </c>
      <c r="EA1242" t="inlineStr">
        <is>
          <t xml:space="preserve">Todas as estações do ano</t>
        </is>
      </c>
      <c r="FY1242">
        <v>0</v>
      </c>
      <c r="FZ1242" t="inlineStr">
        <is>
          <t xml:space="preserve">FPU 50+</t>
        </is>
      </c>
      <c r="GC1242">
        <v>1</v>
      </c>
      <c r="GE1242" t="inlineStr">
        <is>
          <t xml:space="preserve">Canelado</t>
        </is>
      </c>
      <c r="GH1242" t="inlineStr">
        <is>
          <t xml:space="preserve">Esportes</t>
        </is>
      </c>
      <c r="GI1242" t="inlineStr">
        <is>
          <t xml:space="preserve">Yoga</t>
        </is>
      </c>
      <c r="GJ1242" t="inlineStr">
        <is>
          <t xml:space="preserve">Caminhada</t>
        </is>
      </c>
      <c r="GM1242" t="inlineStr">
        <is>
          <t xml:space="preserve">Esticável</t>
        </is>
      </c>
      <c r="GO1242" t="inlineStr">
        <is>
          <t xml:space="preserve">Não</t>
        </is>
      </c>
      <c r="GU1242" t="inlineStr">
        <is>
          <t xml:space="preserve">Casual</t>
        </is>
      </c>
      <c r="GW1242" t="inlineStr">
        <is>
          <t xml:space="preserve">Não</t>
        </is>
      </c>
      <c r="GX1242" t="inlineStr">
        <is>
          <t xml:space="preserve">Novo</t>
        </is>
      </c>
      <c r="HC1242" t="inlineStr">
        <is>
          <t xml:space="preserve">Sim</t>
        </is>
      </c>
      <c r="HD1242" t="inlineStr">
        <is>
          <t xml:space="preserve">Sim</t>
        </is>
      </c>
      <c r="HE1242" t="inlineStr">
        <is>
          <t xml:space="preserve">https://cdn.shopify.com/s/files/1/0986/2430/7486/files/31-141822f75843577e7117679019782975-1024-1024_02db8ad5-cdcd-4cd2-b817-f60a161440a8.webp?v=1782268629</t>
        </is>
      </c>
      <c r="HF1242" t="inlineStr">
        <is>
          <t xml:space="preserve">https://cdn.shopify.com/s/files/1/0986/2430/7486/files/30-46ea9cf3d692ba031517679019829100-1024-1024.webp?v=1782268629</t>
        </is>
      </c>
      <c r="HK1242" t="inlineStr">
        <is>
          <t xml:space="preserve">62121000</t>
        </is>
      </c>
      <c r="HM1242" t="inlineStr">
        <is>
          <t xml:space="preserve">0</t>
        </is>
      </c>
      <c r="HN1242" t="inlineStr">
        <is>
          <t xml:space="preserve">Fabricante</t>
        </is>
      </c>
      <c r="HO1242" t="inlineStr">
        <is>
          <t xml:space="preserve">CSOSN</t>
        </is>
      </c>
      <c r="HP1242" t="inlineStr">
        <is>
          <t xml:space="preserve">102</t>
        </is>
      </c>
      <c r="HV1242" t="inlineStr">
        <is>
          <t xml:space="preserve">Não Aplicável</t>
        </is>
      </c>
      <c r="IE1242" t="inlineStr">
        <is>
          <t xml:space="preserve">Não Aplicável</t>
        </is>
      </c>
      <c r="IW1242">
        <v>20</v>
      </c>
      <c r="IX1242" t="inlineStr">
        <is>
          <t xml:space="preserve">Centímetros</t>
        </is>
      </c>
      <c r="IY1242">
        <v>20</v>
      </c>
      <c r="IZ1242" t="inlineStr">
        <is>
          <t xml:space="preserve">Centímetros</t>
        </is>
      </c>
      <c r="JA1242">
        <v>5</v>
      </c>
      <c r="JB1242" t="inlineStr">
        <is>
          <t xml:space="preserve">Centímetros</t>
        </is>
      </c>
      <c r="JC1242">
        <v>110</v>
      </c>
      <c r="JD1242" t="inlineStr">
        <is>
          <t xml:space="preserve">Gramas</t>
        </is>
      </c>
      <c r="JG1242" t="inlineStr">
        <is>
          <t xml:space="preserve">Brasil</t>
        </is>
      </c>
      <c r="JH1242" t="inlineStr">
        <is>
          <t xml:space="preserve">Não</t>
        </is>
      </c>
      <c r="JI1242" t="inlineStr">
        <is>
          <t xml:space="preserve">Não</t>
        </is>
      </c>
      <c r="JX1242" t="inlineStr">
        <is>
          <t xml:space="preserve">Não</t>
        </is>
      </c>
      <c r="JZ1242" t="inlineStr">
        <is>
          <t xml:space="preserve">flaviacarolineconti@gmail.com</t>
        </is>
      </c>
      <c r="LA1242" t="inlineStr">
        <is>
          <t xml:space="preserve">flaviacarolineconti@gmail.com</t>
        </is>
      </c>
      <c r="LC1242" t="inlineStr">
        <is>
          <t xml:space="preserve">Não</t>
        </is>
      </c>
      <c r="LD1242" t="inlineStr">
        <is>
          <t xml:space="preserve">other</t>
        </is>
      </c>
      <c r="LF1242" t="inlineStr">
        <is>
          <t xml:space="preserve">women</t>
        </is>
      </c>
      <c r="LV1242" t="inlineStr">
        <is>
          <t xml:space="preserve">Não aplicável</t>
        </is>
      </c>
      <c r="MJ1242" t="inlineStr">
        <is>
          <t xml:space="preserve">Não</t>
        </is>
      </c>
      <c r="ML1242" t="inlineStr">
        <is>
          <t xml:space="preserve">knitted</t>
        </is>
      </c>
      <c r="MP1242" t="inlineStr">
        <is>
          <t xml:space="preserve">elastic_band</t>
        </is>
      </c>
      <c r="MQ1242" t="inlineStr">
        <is>
          <t xml:space="preserve">Não</t>
        </is>
      </c>
      <c r="MR1242" t="inlineStr">
        <is>
          <t xml:space="preserve">nylon</t>
        </is>
      </c>
    </row>
    <row r="1243" spans="1:356">
      <c r="A1243" t="inlineStr">
        <is>
          <t xml:space="preserve">CTTS-TOPMILCANA-P</t>
        </is>
      </c>
      <c r="B1243" t="inlineStr">
        <is>
          <t xml:space="preserve">BRA</t>
        </is>
      </c>
      <c r="C1243" t="inlineStr">
        <is>
          <t xml:space="preserve">Criar ou substituir (atualização completa)</t>
        </is>
      </c>
      <c r="D1243" t="inlineStr">
        <is>
          <t xml:space="preserve">Produto Filho</t>
        </is>
      </c>
      <c r="E1243" t="inlineStr">
        <is>
          <t xml:space="preserve">CTTS-TOPMILCANA</t>
        </is>
      </c>
      <c r="F1243" t="inlineStr">
        <is>
          <t xml:space="preserve">TAMANHO</t>
        </is>
      </c>
      <c r="G1243" t="inlineStr">
        <is>
          <t xml:space="preserve">Top milano canelado azul</t>
        </is>
      </c>
      <c r="I1243" t="inlineStr">
        <is>
          <t xml:space="preserve">CONTT.s</t>
        </is>
      </c>
      <c r="J1243" t="inlineStr">
        <is>
          <t xml:space="preserve">Isento de GTIN</t>
        </is>
      </c>
      <c r="Q1243" t="inlineStr">
        <is>
          <t xml:space="preserve">CTTS-TOPMILCANA-P</t>
        </is>
      </c>
      <c r="R1243" t="inlineStr">
        <is>
          <t xml:space="preserve">Top milano canelado azul</t>
        </is>
      </c>
      <c r="W1243" t="inlineStr">
        <is>
          <t xml:space="preserve">CONTT.s</t>
        </is>
      </c>
      <c r="X1243" t="inlineStr">
        <is>
          <t xml:space="preserve">Mulheres</t>
        </is>
      </c>
      <c r="AC1243" t="inlineStr">
        <is>
          <t xml:space="preserve">https://cdn.shopify.com/s/files/1/0986/2430/7486/files/31-141822f75843577e7117679019782975-1024-1024_02db8ad5-cdcd-4cd2-b817-f60a161440a8.webp?v=1782268629</t>
        </is>
      </c>
      <c r="AD1243" t="inlineStr">
        <is>
          <t xml:space="preserve">https://cdn.shopify.com/s/files/1/0986/2430/7486/files/30-46ea9cf3d692ba031517679019829100-1024-1024.webp?v=1782268629</t>
        </is>
      </c>
      <c r="AM1243" t="inlineStr">
        <is>
          <t xml:space="preserve">Top Milano Canelado Azul : o equilíbrio perfeito entre estilo e conforto para suas atividades diárias! Confeccionado em tecido canelado, extremamente macio e sedoso, este top oferece uma leve compressão e ótima elasticidade, garantindo liberdade total de movimento. Com bojo removível e sustentação média, é ideal para a prática de exercícios, lazer e momentos de descontração. Sua composição em mix de poliamida e elastano com fio LYCRA® ADAPTIV proporciona equilíbrio térmico corporal, mantendo a temperatura estável para seu conforto em qualquer clima. Descubra a sensação única de vestir uma peça que valoriza seu corpo, alia tecnologia e design sofisticado e acompanha seu ritmo com muito charme!</t>
        </is>
      </c>
      <c r="AN1243" t="inlineStr">
        <is>
          <t xml:space="preserve">Top Milano Canelado Azul : o equilíbrio perfeito entre estilo e conforto para suas atividades diárias!</t>
        </is>
      </c>
      <c r="AO1243" t="inlineStr">
        <is>
          <t xml:space="preserve">Confeccionado em tecido canelado, extremamente macio e sedoso, este top oferece uma leve compressão e ótima elasticidade, garantindo liberdade total de movimento.</t>
        </is>
      </c>
      <c r="AP1243" t="inlineStr">
        <is>
          <t xml:space="preserve">Com bojo removível e sustentação média, é ideal para a prática de exercícios, lazer e momentos de descontração.</t>
        </is>
      </c>
      <c r="AQ1243" t="inlineStr">
        <is>
          <t xml:space="preserve">Tamanhos disponíveis: G, M, P</t>
        </is>
      </c>
      <c r="AR1243" t="inlineStr">
        <is>
          <t xml:space="preserve">Cor: Azul</t>
        </is>
      </c>
      <c r="AS1243" t="inlineStr">
        <is>
          <t xml:space="preserve">milano; canelado; azul; fitness; academia; moda fitness feminina; roupa de treino</t>
        </is>
      </c>
      <c r="AT1243" t="inlineStr">
        <is>
          <t xml:space="preserve">Casual</t>
        </is>
      </c>
      <c r="AU1243" t="inlineStr">
        <is>
          <t xml:space="preserve">Moderno</t>
        </is>
      </c>
      <c r="AV1243" t="inlineStr">
        <is>
          <t xml:space="preserve">feminino</t>
        </is>
      </c>
      <c r="AW1243" t="inlineStr">
        <is>
          <t xml:space="preserve">Feminino</t>
        </is>
      </c>
      <c r="AX1243" t="inlineStr">
        <is>
          <t xml:space="preserve">Adulto</t>
        </is>
      </c>
      <c r="BE1243" t="inlineStr">
        <is>
          <t xml:space="preserve">Mistura de nylon</t>
        </is>
      </c>
      <c r="BF1243" t="inlineStr">
        <is>
          <t xml:space="preserve">Elastano</t>
        </is>
      </c>
      <c r="BH1243" t="inlineStr">
        <is>
          <t xml:space="preserve">Poliamida com elastano</t>
        </is>
      </c>
      <c r="BI1243">
        <v>1</v>
      </c>
      <c r="BJ1243" t="inlineStr">
        <is>
          <t xml:space="preserve">Não ajustável</t>
        </is>
      </c>
      <c r="BM1243" t="inlineStr">
        <is>
          <t xml:space="preserve">Azul</t>
        </is>
      </c>
      <c r="BN1243" t="inlineStr">
        <is>
          <t xml:space="preserve">Azul</t>
        </is>
      </c>
      <c r="BO1243" t="inlineStr">
        <is>
          <t xml:space="preserve">Alto</t>
        </is>
      </c>
      <c r="BP1243" t="inlineStr">
        <is>
          <t xml:space="preserve">CTTS-TOPMILCANA-P</t>
        </is>
      </c>
      <c r="BR1243" t="inlineStr">
        <is>
          <t xml:space="preserve">Atlético</t>
        </is>
      </c>
      <c r="BS1243" t="inlineStr">
        <is>
          <t xml:space="preserve">Esportivo</t>
        </is>
      </c>
      <c r="BU1243" t="inlineStr">
        <is>
          <t xml:space="preserve">Lavagem na máquina</t>
        </is>
      </c>
      <c r="BV1243" t="inlineStr">
        <is>
          <t xml:space="preserve">Liso</t>
        </is>
      </c>
      <c r="BZ1243" t="inlineStr">
        <is>
          <t xml:space="preserve">Opaco</t>
        </is>
      </c>
      <c r="CA1243" t="inlineStr">
        <is>
          <t xml:space="preserve">Almofada</t>
        </is>
      </c>
      <c r="CF1243" t="inlineStr">
        <is>
          <t xml:space="preserve">Ioga</t>
        </is>
      </c>
      <c r="CG1243" t="inlineStr">
        <is>
          <t xml:space="preserve">Ioga</t>
        </is>
      </c>
      <c r="CU1243" t="inlineStr">
        <is>
          <t xml:space="preserve">Todas as estações</t>
        </is>
      </c>
      <c r="DA1243" t="inlineStr">
        <is>
          <t xml:space="preserve">Média</t>
        </is>
      </c>
      <c r="DB1243" t="inlineStr">
        <is>
          <t xml:space="preserve">Sem fechamento</t>
        </is>
      </c>
      <c r="DD1243" t="inlineStr">
        <is>
          <t xml:space="preserve">Cobertura total</t>
        </is>
      </c>
      <c r="DF1243" t="inlineStr">
        <is>
          <t xml:space="preserve">sports</t>
        </is>
      </c>
      <c r="DG1243" t="inlineStr">
        <is>
          <t xml:space="preserve">sports</t>
        </is>
      </c>
      <c r="DI1243" t="inlineStr">
        <is>
          <t xml:space="preserve">Brasil</t>
        </is>
      </c>
      <c r="DK1243" t="inlineStr">
        <is>
          <t xml:space="preserve">Veste de acordo com o tamanho</t>
        </is>
      </c>
      <c r="DO1243" t="inlineStr">
        <is>
          <t xml:space="preserve">Absorção de suor</t>
        </is>
      </c>
      <c r="DP1243" t="inlineStr">
        <is>
          <t xml:space="preserve">Respirável</t>
        </is>
      </c>
      <c r="DQ1243" t="inlineStr">
        <is>
          <t xml:space="preserve">Proteção solar</t>
        </is>
      </c>
      <c r="DT1243" t="inlineStr">
        <is>
          <t xml:space="preserve">P</t>
        </is>
      </c>
      <c r="DU1243" t="inlineStr">
        <is>
          <t xml:space="preserve">Comprimento padrão</t>
        </is>
      </c>
      <c r="EA1243" t="inlineStr">
        <is>
          <t xml:space="preserve">Todas as estações do ano</t>
        </is>
      </c>
      <c r="FY1243">
        <v>0</v>
      </c>
      <c r="FZ1243" t="inlineStr">
        <is>
          <t xml:space="preserve">FPU 50+</t>
        </is>
      </c>
      <c r="GC1243">
        <v>1</v>
      </c>
      <c r="GE1243" t="inlineStr">
        <is>
          <t xml:space="preserve">Canelado</t>
        </is>
      </c>
      <c r="GH1243" t="inlineStr">
        <is>
          <t xml:space="preserve">Esportes</t>
        </is>
      </c>
      <c r="GI1243" t="inlineStr">
        <is>
          <t xml:space="preserve">Yoga</t>
        </is>
      </c>
      <c r="GJ1243" t="inlineStr">
        <is>
          <t xml:space="preserve">Caminhada</t>
        </is>
      </c>
      <c r="GM1243" t="inlineStr">
        <is>
          <t xml:space="preserve">Esticável</t>
        </is>
      </c>
      <c r="GO1243" t="inlineStr">
        <is>
          <t xml:space="preserve">Não</t>
        </is>
      </c>
      <c r="GU1243" t="inlineStr">
        <is>
          <t xml:space="preserve">Casual</t>
        </is>
      </c>
      <c r="GW1243" t="inlineStr">
        <is>
          <t xml:space="preserve">Não</t>
        </is>
      </c>
      <c r="GX1243" t="inlineStr">
        <is>
          <t xml:space="preserve">Novo</t>
        </is>
      </c>
      <c r="GZ1243">
        <v>119.0</v>
      </c>
      <c r="HC1243" t="inlineStr">
        <is>
          <t xml:space="preserve">Sim</t>
        </is>
      </c>
      <c r="HD1243" t="inlineStr">
        <is>
          <t xml:space="preserve">Sim</t>
        </is>
      </c>
      <c r="HE1243" t="inlineStr">
        <is>
          <t xml:space="preserve">https://cdn.shopify.com/s/files/1/0986/2430/7486/files/31-141822f75843577e7117679019782975-1024-1024_02db8ad5-cdcd-4cd2-b817-f60a161440a8.webp?v=1782268629</t>
        </is>
      </c>
      <c r="HF1243" t="inlineStr">
        <is>
          <t xml:space="preserve">https://cdn.shopify.com/s/files/1/0986/2430/7486/files/30-46ea9cf3d692ba031517679019829100-1024-1024.webp?v=1782268629</t>
        </is>
      </c>
      <c r="HK1243" t="inlineStr">
        <is>
          <t xml:space="preserve">62121000</t>
        </is>
      </c>
      <c r="HM1243" t="inlineStr">
        <is>
          <t xml:space="preserve">0</t>
        </is>
      </c>
      <c r="HN1243" t="inlineStr">
        <is>
          <t xml:space="preserve">Fabricante</t>
        </is>
      </c>
      <c r="HO1243" t="inlineStr">
        <is>
          <t xml:space="preserve">CSOSN</t>
        </is>
      </c>
      <c r="HP1243" t="inlineStr">
        <is>
          <t xml:space="preserve">102</t>
        </is>
      </c>
      <c r="HV1243" t="inlineStr">
        <is>
          <t xml:space="preserve">Não Aplicável</t>
        </is>
      </c>
      <c r="IE1243" t="inlineStr">
        <is>
          <t xml:space="preserve">Não Aplicável</t>
        </is>
      </c>
      <c r="IH1243" t="inlineStr">
        <is>
          <t xml:space="preserve">Logística do vendedor (Padrão)</t>
        </is>
      </c>
      <c r="II1243">
        <v>0</v>
      </c>
      <c r="IJ1243">
        <v>1</v>
      </c>
      <c r="IL1243" t="inlineStr">
        <is>
          <t xml:space="preserve">Desativado</t>
        </is>
      </c>
      <c r="IM1243">
        <v>30.0</v>
      </c>
      <c r="IW1243">
        <v>20</v>
      </c>
      <c r="IX1243" t="inlineStr">
        <is>
          <t xml:space="preserve">Centímetros</t>
        </is>
      </c>
      <c r="IY1243">
        <v>20</v>
      </c>
      <c r="IZ1243" t="inlineStr">
        <is>
          <t xml:space="preserve">Centímetros</t>
        </is>
      </c>
      <c r="JA1243">
        <v>5</v>
      </c>
      <c r="JB1243" t="inlineStr">
        <is>
          <t xml:space="preserve">Centímetros</t>
        </is>
      </c>
      <c r="JC1243">
        <v>110</v>
      </c>
      <c r="JD1243" t="inlineStr">
        <is>
          <t xml:space="preserve">Gramas</t>
        </is>
      </c>
      <c r="JG1243" t="inlineStr">
        <is>
          <t xml:space="preserve">Brasil</t>
        </is>
      </c>
      <c r="JH1243" t="inlineStr">
        <is>
          <t xml:space="preserve">Não</t>
        </is>
      </c>
      <c r="JI1243" t="inlineStr">
        <is>
          <t xml:space="preserve">Não</t>
        </is>
      </c>
      <c r="JX1243" t="inlineStr">
        <is>
          <t xml:space="preserve">Não</t>
        </is>
      </c>
      <c r="JZ1243" t="inlineStr">
        <is>
          <t xml:space="preserve">flaviacarolineconti@gmail.com</t>
        </is>
      </c>
      <c r="LA1243" t="inlineStr">
        <is>
          <t xml:space="preserve">flaviacarolineconti@gmail.com</t>
        </is>
      </c>
      <c r="LC1243" t="inlineStr">
        <is>
          <t xml:space="preserve">Não</t>
        </is>
      </c>
      <c r="LD1243" t="inlineStr">
        <is>
          <t xml:space="preserve">other</t>
        </is>
      </c>
      <c r="LF1243" t="inlineStr">
        <is>
          <t xml:space="preserve">women</t>
        </is>
      </c>
      <c r="LV1243" t="inlineStr">
        <is>
          <t xml:space="preserve">Não aplicável</t>
        </is>
      </c>
      <c r="MJ1243" t="inlineStr">
        <is>
          <t xml:space="preserve">Não</t>
        </is>
      </c>
      <c r="ML1243" t="inlineStr">
        <is>
          <t xml:space="preserve">knitted</t>
        </is>
      </c>
      <c r="MP1243" t="inlineStr">
        <is>
          <t xml:space="preserve">elastic_band</t>
        </is>
      </c>
      <c r="MQ1243" t="inlineStr">
        <is>
          <t xml:space="preserve">Não</t>
        </is>
      </c>
      <c r="MR1243" t="inlineStr">
        <is>
          <t xml:space="preserve">nylon</t>
        </is>
      </c>
    </row>
    <row r="1244" spans="1:356">
      <c r="A1244" t="inlineStr">
        <is>
          <t xml:space="preserve">CTTS-TOPMILCANA-M</t>
        </is>
      </c>
      <c r="B1244" t="inlineStr">
        <is>
          <t xml:space="preserve">BRA</t>
        </is>
      </c>
      <c r="C1244" t="inlineStr">
        <is>
          <t xml:space="preserve">Criar ou substituir (atualização completa)</t>
        </is>
      </c>
      <c r="D1244" t="inlineStr">
        <is>
          <t xml:space="preserve">Produto Filho</t>
        </is>
      </c>
      <c r="E1244" t="inlineStr">
        <is>
          <t xml:space="preserve">CTTS-TOPMILCANA</t>
        </is>
      </c>
      <c r="F1244" t="inlineStr">
        <is>
          <t xml:space="preserve">TAMANHO</t>
        </is>
      </c>
      <c r="G1244" t="inlineStr">
        <is>
          <t xml:space="preserve">Top milano canelado azul</t>
        </is>
      </c>
      <c r="I1244" t="inlineStr">
        <is>
          <t xml:space="preserve">CONTT.s</t>
        </is>
      </c>
      <c r="J1244" t="inlineStr">
        <is>
          <t xml:space="preserve">Isento de GTIN</t>
        </is>
      </c>
      <c r="Q1244" t="inlineStr">
        <is>
          <t xml:space="preserve">CTTS-TOPMILCANA-M</t>
        </is>
      </c>
      <c r="R1244" t="inlineStr">
        <is>
          <t xml:space="preserve">Top milano canelado azul</t>
        </is>
      </c>
      <c r="W1244" t="inlineStr">
        <is>
          <t xml:space="preserve">CONTT.s</t>
        </is>
      </c>
      <c r="X1244" t="inlineStr">
        <is>
          <t xml:space="preserve">Mulheres</t>
        </is>
      </c>
      <c r="AC1244" t="inlineStr">
        <is>
          <t xml:space="preserve">https://cdn.shopify.com/s/files/1/0986/2430/7486/files/31-141822f75843577e7117679019782975-1024-1024_02db8ad5-cdcd-4cd2-b817-f60a161440a8.webp?v=1782268629</t>
        </is>
      </c>
      <c r="AD1244" t="inlineStr">
        <is>
          <t xml:space="preserve">https://cdn.shopify.com/s/files/1/0986/2430/7486/files/30-46ea9cf3d692ba031517679019829100-1024-1024.webp?v=1782268629</t>
        </is>
      </c>
      <c r="AM1244" t="inlineStr">
        <is>
          <t xml:space="preserve">Top Milano Canelado Azul : o equilíbrio perfeito entre estilo e conforto para suas atividades diárias! Confeccionado em tecido canelado, extremamente macio e sedoso, este top oferece uma leve compressão e ótima elasticidade, garantindo liberdade total de movimento. Com bojo removível e sustentação média, é ideal para a prática de exercícios, lazer e momentos de descontração. Sua composição em mix de poliamida e elastano com fio LYCRA® ADAPTIV proporciona equilíbrio térmico corporal, mantendo a temperatura estável para seu conforto em qualquer clima. Descubra a sensação única de vestir uma peça que valoriza seu corpo, alia tecnologia e design sofisticado e acompanha seu ritmo com muito charme!</t>
        </is>
      </c>
      <c r="AN1244" t="inlineStr">
        <is>
          <t xml:space="preserve">Top Milano Canelado Azul : o equilíbrio perfeito entre estilo e conforto para suas atividades diárias!</t>
        </is>
      </c>
      <c r="AO1244" t="inlineStr">
        <is>
          <t xml:space="preserve">Confeccionado em tecido canelado, extremamente macio e sedoso, este top oferece uma leve compressão e ótima elasticidade, garantindo liberdade total de movimento.</t>
        </is>
      </c>
      <c r="AP1244" t="inlineStr">
        <is>
          <t xml:space="preserve">Com bojo removível e sustentação média, é ideal para a prática de exercícios, lazer e momentos de descontração.</t>
        </is>
      </c>
      <c r="AQ1244" t="inlineStr">
        <is>
          <t xml:space="preserve">Tamanhos disponíveis: G, M, P</t>
        </is>
      </c>
      <c r="AR1244" t="inlineStr">
        <is>
          <t xml:space="preserve">Cor: Azul</t>
        </is>
      </c>
      <c r="AS1244" t="inlineStr">
        <is>
          <t xml:space="preserve">milano; canelado; azul; fitness; academia; moda fitness feminina; roupa de treino</t>
        </is>
      </c>
      <c r="AT1244" t="inlineStr">
        <is>
          <t xml:space="preserve">Casual</t>
        </is>
      </c>
      <c r="AU1244" t="inlineStr">
        <is>
          <t xml:space="preserve">Moderno</t>
        </is>
      </c>
      <c r="AV1244" t="inlineStr">
        <is>
          <t xml:space="preserve">feminino</t>
        </is>
      </c>
      <c r="AW1244" t="inlineStr">
        <is>
          <t xml:space="preserve">Feminino</t>
        </is>
      </c>
      <c r="AX1244" t="inlineStr">
        <is>
          <t xml:space="preserve">Adulto</t>
        </is>
      </c>
      <c r="BE1244" t="inlineStr">
        <is>
          <t xml:space="preserve">Mistura de nylon</t>
        </is>
      </c>
      <c r="BF1244" t="inlineStr">
        <is>
          <t xml:space="preserve">Elastano</t>
        </is>
      </c>
      <c r="BH1244" t="inlineStr">
        <is>
          <t xml:space="preserve">Poliamida com elastano</t>
        </is>
      </c>
      <c r="BI1244">
        <v>1</v>
      </c>
      <c r="BJ1244" t="inlineStr">
        <is>
          <t xml:space="preserve">Não ajustável</t>
        </is>
      </c>
      <c r="BM1244" t="inlineStr">
        <is>
          <t xml:space="preserve">Azul</t>
        </is>
      </c>
      <c r="BN1244" t="inlineStr">
        <is>
          <t xml:space="preserve">Azul</t>
        </is>
      </c>
      <c r="BO1244" t="inlineStr">
        <is>
          <t xml:space="preserve">Alto</t>
        </is>
      </c>
      <c r="BP1244" t="inlineStr">
        <is>
          <t xml:space="preserve">CTTS-TOPMILCANA-M</t>
        </is>
      </c>
      <c r="BR1244" t="inlineStr">
        <is>
          <t xml:space="preserve">Atlético</t>
        </is>
      </c>
      <c r="BS1244" t="inlineStr">
        <is>
          <t xml:space="preserve">Esportivo</t>
        </is>
      </c>
      <c r="BU1244" t="inlineStr">
        <is>
          <t xml:space="preserve">Lavagem na máquina</t>
        </is>
      </c>
      <c r="BV1244" t="inlineStr">
        <is>
          <t xml:space="preserve">Liso</t>
        </is>
      </c>
      <c r="BZ1244" t="inlineStr">
        <is>
          <t xml:space="preserve">Opaco</t>
        </is>
      </c>
      <c r="CA1244" t="inlineStr">
        <is>
          <t xml:space="preserve">Almofada</t>
        </is>
      </c>
      <c r="CF1244" t="inlineStr">
        <is>
          <t xml:space="preserve">Ioga</t>
        </is>
      </c>
      <c r="CG1244" t="inlineStr">
        <is>
          <t xml:space="preserve">Ioga</t>
        </is>
      </c>
      <c r="CU1244" t="inlineStr">
        <is>
          <t xml:space="preserve">Todas as estações</t>
        </is>
      </c>
      <c r="DA1244" t="inlineStr">
        <is>
          <t xml:space="preserve">Média</t>
        </is>
      </c>
      <c r="DB1244" t="inlineStr">
        <is>
          <t xml:space="preserve">Sem fechamento</t>
        </is>
      </c>
      <c r="DD1244" t="inlineStr">
        <is>
          <t xml:space="preserve">Cobertura total</t>
        </is>
      </c>
      <c r="DF1244" t="inlineStr">
        <is>
          <t xml:space="preserve">sports</t>
        </is>
      </c>
      <c r="DG1244" t="inlineStr">
        <is>
          <t xml:space="preserve">sports</t>
        </is>
      </c>
      <c r="DI1244" t="inlineStr">
        <is>
          <t xml:space="preserve">Brasil</t>
        </is>
      </c>
      <c r="DK1244" t="inlineStr">
        <is>
          <t xml:space="preserve">Veste de acordo com o tamanho</t>
        </is>
      </c>
      <c r="DO1244" t="inlineStr">
        <is>
          <t xml:space="preserve">Absorção de suor</t>
        </is>
      </c>
      <c r="DP1244" t="inlineStr">
        <is>
          <t xml:space="preserve">Respirável</t>
        </is>
      </c>
      <c r="DQ1244" t="inlineStr">
        <is>
          <t xml:space="preserve">Proteção solar</t>
        </is>
      </c>
      <c r="DT1244" t="inlineStr">
        <is>
          <t xml:space="preserve">M</t>
        </is>
      </c>
      <c r="DU1244" t="inlineStr">
        <is>
          <t xml:space="preserve">Comprimento padrão</t>
        </is>
      </c>
      <c r="EA1244" t="inlineStr">
        <is>
          <t xml:space="preserve">Todas as estações do ano</t>
        </is>
      </c>
      <c r="FY1244">
        <v>0</v>
      </c>
      <c r="FZ1244" t="inlineStr">
        <is>
          <t xml:space="preserve">FPU 50+</t>
        </is>
      </c>
      <c r="GC1244">
        <v>1</v>
      </c>
      <c r="GE1244" t="inlineStr">
        <is>
          <t xml:space="preserve">Canelado</t>
        </is>
      </c>
      <c r="GH1244" t="inlineStr">
        <is>
          <t xml:space="preserve">Esportes</t>
        </is>
      </c>
      <c r="GI1244" t="inlineStr">
        <is>
          <t xml:space="preserve">Yoga</t>
        </is>
      </c>
      <c r="GJ1244" t="inlineStr">
        <is>
          <t xml:space="preserve">Caminhada</t>
        </is>
      </c>
      <c r="GM1244" t="inlineStr">
        <is>
          <t xml:space="preserve">Esticável</t>
        </is>
      </c>
      <c r="GO1244" t="inlineStr">
        <is>
          <t xml:space="preserve">Não</t>
        </is>
      </c>
      <c r="GU1244" t="inlineStr">
        <is>
          <t xml:space="preserve">Casual</t>
        </is>
      </c>
      <c r="GW1244" t="inlineStr">
        <is>
          <t xml:space="preserve">Não</t>
        </is>
      </c>
      <c r="GX1244" t="inlineStr">
        <is>
          <t xml:space="preserve">Novo</t>
        </is>
      </c>
      <c r="GZ1244">
        <v>119.0</v>
      </c>
      <c r="HC1244" t="inlineStr">
        <is>
          <t xml:space="preserve">Sim</t>
        </is>
      </c>
      <c r="HD1244" t="inlineStr">
        <is>
          <t xml:space="preserve">Sim</t>
        </is>
      </c>
      <c r="HE1244" t="inlineStr">
        <is>
          <t xml:space="preserve">https://cdn.shopify.com/s/files/1/0986/2430/7486/files/31-141822f75843577e7117679019782975-1024-1024_02db8ad5-cdcd-4cd2-b817-f60a161440a8.webp?v=1782268629</t>
        </is>
      </c>
      <c r="HF1244" t="inlineStr">
        <is>
          <t xml:space="preserve">https://cdn.shopify.com/s/files/1/0986/2430/7486/files/30-46ea9cf3d692ba031517679019829100-1024-1024.webp?v=1782268629</t>
        </is>
      </c>
      <c r="HK1244" t="inlineStr">
        <is>
          <t xml:space="preserve">62121000</t>
        </is>
      </c>
      <c r="HM1244" t="inlineStr">
        <is>
          <t xml:space="preserve">0</t>
        </is>
      </c>
      <c r="HN1244" t="inlineStr">
        <is>
          <t xml:space="preserve">Fabricante</t>
        </is>
      </c>
      <c r="HO1244" t="inlineStr">
        <is>
          <t xml:space="preserve">CSOSN</t>
        </is>
      </c>
      <c r="HP1244" t="inlineStr">
        <is>
          <t xml:space="preserve">102</t>
        </is>
      </c>
      <c r="HV1244" t="inlineStr">
        <is>
          <t xml:space="preserve">Não Aplicável</t>
        </is>
      </c>
      <c r="IE1244" t="inlineStr">
        <is>
          <t xml:space="preserve">Não Aplicável</t>
        </is>
      </c>
      <c r="IH1244" t="inlineStr">
        <is>
          <t xml:space="preserve">Logística do vendedor (Padrão)</t>
        </is>
      </c>
      <c r="II1244">
        <v>5</v>
      </c>
      <c r="IJ1244">
        <v>1</v>
      </c>
      <c r="IL1244" t="inlineStr">
        <is>
          <t xml:space="preserve">Desativado</t>
        </is>
      </c>
      <c r="IM1244">
        <v>30.0</v>
      </c>
      <c r="IW1244">
        <v>20</v>
      </c>
      <c r="IX1244" t="inlineStr">
        <is>
          <t xml:space="preserve">Centímetros</t>
        </is>
      </c>
      <c r="IY1244">
        <v>20</v>
      </c>
      <c r="IZ1244" t="inlineStr">
        <is>
          <t xml:space="preserve">Centímetros</t>
        </is>
      </c>
      <c r="JA1244">
        <v>5</v>
      </c>
      <c r="JB1244" t="inlineStr">
        <is>
          <t xml:space="preserve">Centímetros</t>
        </is>
      </c>
      <c r="JC1244">
        <v>110</v>
      </c>
      <c r="JD1244" t="inlineStr">
        <is>
          <t xml:space="preserve">Gramas</t>
        </is>
      </c>
      <c r="JG1244" t="inlineStr">
        <is>
          <t xml:space="preserve">Brasil</t>
        </is>
      </c>
      <c r="JH1244" t="inlineStr">
        <is>
          <t xml:space="preserve">Não</t>
        </is>
      </c>
      <c r="JI1244" t="inlineStr">
        <is>
          <t xml:space="preserve">Não</t>
        </is>
      </c>
      <c r="JX1244" t="inlineStr">
        <is>
          <t xml:space="preserve">Não</t>
        </is>
      </c>
      <c r="JZ1244" t="inlineStr">
        <is>
          <t xml:space="preserve">flaviacarolineconti@gmail.com</t>
        </is>
      </c>
      <c r="LA1244" t="inlineStr">
        <is>
          <t xml:space="preserve">flaviacarolineconti@gmail.com</t>
        </is>
      </c>
      <c r="LC1244" t="inlineStr">
        <is>
          <t xml:space="preserve">Não</t>
        </is>
      </c>
      <c r="LD1244" t="inlineStr">
        <is>
          <t xml:space="preserve">other</t>
        </is>
      </c>
      <c r="LF1244" t="inlineStr">
        <is>
          <t xml:space="preserve">women</t>
        </is>
      </c>
      <c r="LV1244" t="inlineStr">
        <is>
          <t xml:space="preserve">Não aplicável</t>
        </is>
      </c>
      <c r="MJ1244" t="inlineStr">
        <is>
          <t xml:space="preserve">Não</t>
        </is>
      </c>
      <c r="ML1244" t="inlineStr">
        <is>
          <t xml:space="preserve">knitted</t>
        </is>
      </c>
      <c r="MP1244" t="inlineStr">
        <is>
          <t xml:space="preserve">elastic_band</t>
        </is>
      </c>
      <c r="MQ1244" t="inlineStr">
        <is>
          <t xml:space="preserve">Não</t>
        </is>
      </c>
      <c r="MR1244" t="inlineStr">
        <is>
          <t xml:space="preserve">nylon</t>
        </is>
      </c>
    </row>
    <row r="1245" spans="1:356">
      <c r="A1245" t="inlineStr">
        <is>
          <t xml:space="preserve">CTTS-TOPMILCANA-G</t>
        </is>
      </c>
      <c r="B1245" t="inlineStr">
        <is>
          <t xml:space="preserve">BRA</t>
        </is>
      </c>
      <c r="C1245" t="inlineStr">
        <is>
          <t xml:space="preserve">Criar ou substituir (atualização completa)</t>
        </is>
      </c>
      <c r="D1245" t="inlineStr">
        <is>
          <t xml:space="preserve">Produto Filho</t>
        </is>
      </c>
      <c r="E1245" t="inlineStr">
        <is>
          <t xml:space="preserve">CTTS-TOPMILCANA</t>
        </is>
      </c>
      <c r="F1245" t="inlineStr">
        <is>
          <t xml:space="preserve">TAMANHO</t>
        </is>
      </c>
      <c r="G1245" t="inlineStr">
        <is>
          <t xml:space="preserve">Top milano canelado azul</t>
        </is>
      </c>
      <c r="I1245" t="inlineStr">
        <is>
          <t xml:space="preserve">CONTT.s</t>
        </is>
      </c>
      <c r="J1245" t="inlineStr">
        <is>
          <t xml:space="preserve">Isento de GTIN</t>
        </is>
      </c>
      <c r="Q1245" t="inlineStr">
        <is>
          <t xml:space="preserve">CTTS-TOPMILCANA-G</t>
        </is>
      </c>
      <c r="R1245" t="inlineStr">
        <is>
          <t xml:space="preserve">Top milano canelado azul</t>
        </is>
      </c>
      <c r="W1245" t="inlineStr">
        <is>
          <t xml:space="preserve">CONTT.s</t>
        </is>
      </c>
      <c r="X1245" t="inlineStr">
        <is>
          <t xml:space="preserve">Mulheres</t>
        </is>
      </c>
      <c r="AC1245" t="inlineStr">
        <is>
          <t xml:space="preserve">https://cdn.shopify.com/s/files/1/0986/2430/7486/files/31-141822f75843577e7117679019782975-1024-1024_02db8ad5-cdcd-4cd2-b817-f60a161440a8.webp?v=1782268629</t>
        </is>
      </c>
      <c r="AD1245" t="inlineStr">
        <is>
          <t xml:space="preserve">https://cdn.shopify.com/s/files/1/0986/2430/7486/files/30-46ea9cf3d692ba031517679019829100-1024-1024.webp?v=1782268629</t>
        </is>
      </c>
      <c r="AM1245" t="inlineStr">
        <is>
          <t xml:space="preserve">Top Milano Canelado Azul : o equilíbrio perfeito entre estilo e conforto para suas atividades diárias! Confeccionado em tecido canelado, extremamente macio e sedoso, este top oferece uma leve compressão e ótima elasticidade, garantindo liberdade total de movimento. Com bojo removível e sustentação média, é ideal para a prática de exercícios, lazer e momentos de descontração. Sua composição em mix de poliamida e elastano com fio LYCRA® ADAPTIV proporciona equilíbrio térmico corporal, mantendo a temperatura estável para seu conforto em qualquer clima. Descubra a sensação única de vestir uma peça que valoriza seu corpo, alia tecnologia e design sofisticado e acompanha seu ritmo com muito charme!</t>
        </is>
      </c>
      <c r="AN1245" t="inlineStr">
        <is>
          <t xml:space="preserve">Top Milano Canelado Azul : o equilíbrio perfeito entre estilo e conforto para suas atividades diárias!</t>
        </is>
      </c>
      <c r="AO1245" t="inlineStr">
        <is>
          <t xml:space="preserve">Confeccionado em tecido canelado, extremamente macio e sedoso, este top oferece uma leve compressão e ótima elasticidade, garantindo liberdade total de movimento.</t>
        </is>
      </c>
      <c r="AP1245" t="inlineStr">
        <is>
          <t xml:space="preserve">Com bojo removível e sustentação média, é ideal para a prática de exercícios, lazer e momentos de descontração.</t>
        </is>
      </c>
      <c r="AQ1245" t="inlineStr">
        <is>
          <t xml:space="preserve">Tamanhos disponíveis: G, M, P</t>
        </is>
      </c>
      <c r="AR1245" t="inlineStr">
        <is>
          <t xml:space="preserve">Cor: Azul</t>
        </is>
      </c>
      <c r="AS1245" t="inlineStr">
        <is>
          <t xml:space="preserve">milano; canelado; azul; fitness; academia; moda fitness feminina; roupa de treino</t>
        </is>
      </c>
      <c r="AT1245" t="inlineStr">
        <is>
          <t xml:space="preserve">Casual</t>
        </is>
      </c>
      <c r="AU1245" t="inlineStr">
        <is>
          <t xml:space="preserve">Moderno</t>
        </is>
      </c>
      <c r="AV1245" t="inlineStr">
        <is>
          <t xml:space="preserve">feminino</t>
        </is>
      </c>
      <c r="AW1245" t="inlineStr">
        <is>
          <t xml:space="preserve">Feminino</t>
        </is>
      </c>
      <c r="AX1245" t="inlineStr">
        <is>
          <t xml:space="preserve">Adulto</t>
        </is>
      </c>
      <c r="BE1245" t="inlineStr">
        <is>
          <t xml:space="preserve">Mistura de nylon</t>
        </is>
      </c>
      <c r="BF1245" t="inlineStr">
        <is>
          <t xml:space="preserve">Elastano</t>
        </is>
      </c>
      <c r="BH1245" t="inlineStr">
        <is>
          <t xml:space="preserve">Poliamida com elastano</t>
        </is>
      </c>
      <c r="BI1245">
        <v>1</v>
      </c>
      <c r="BJ1245" t="inlineStr">
        <is>
          <t xml:space="preserve">Não ajustável</t>
        </is>
      </c>
      <c r="BM1245" t="inlineStr">
        <is>
          <t xml:space="preserve">Azul</t>
        </is>
      </c>
      <c r="BN1245" t="inlineStr">
        <is>
          <t xml:space="preserve">Azul</t>
        </is>
      </c>
      <c r="BO1245" t="inlineStr">
        <is>
          <t xml:space="preserve">Alto</t>
        </is>
      </c>
      <c r="BP1245" t="inlineStr">
        <is>
          <t xml:space="preserve">CTTS-TOPMILCANA-G</t>
        </is>
      </c>
      <c r="BR1245" t="inlineStr">
        <is>
          <t xml:space="preserve">Atlético</t>
        </is>
      </c>
      <c r="BS1245" t="inlineStr">
        <is>
          <t xml:space="preserve">Esportivo</t>
        </is>
      </c>
      <c r="BU1245" t="inlineStr">
        <is>
          <t xml:space="preserve">Lavagem na máquina</t>
        </is>
      </c>
      <c r="BV1245" t="inlineStr">
        <is>
          <t xml:space="preserve">Liso</t>
        </is>
      </c>
      <c r="BZ1245" t="inlineStr">
        <is>
          <t xml:space="preserve">Opaco</t>
        </is>
      </c>
      <c r="CA1245" t="inlineStr">
        <is>
          <t xml:space="preserve">Almofada</t>
        </is>
      </c>
      <c r="CF1245" t="inlineStr">
        <is>
          <t xml:space="preserve">Ioga</t>
        </is>
      </c>
      <c r="CG1245" t="inlineStr">
        <is>
          <t xml:space="preserve">Ioga</t>
        </is>
      </c>
      <c r="CU1245" t="inlineStr">
        <is>
          <t xml:space="preserve">Todas as estações</t>
        </is>
      </c>
      <c r="DA1245" t="inlineStr">
        <is>
          <t xml:space="preserve">Média</t>
        </is>
      </c>
      <c r="DB1245" t="inlineStr">
        <is>
          <t xml:space="preserve">Sem fechamento</t>
        </is>
      </c>
      <c r="DD1245" t="inlineStr">
        <is>
          <t xml:space="preserve">Cobertura total</t>
        </is>
      </c>
      <c r="DF1245" t="inlineStr">
        <is>
          <t xml:space="preserve">sports</t>
        </is>
      </c>
      <c r="DG1245" t="inlineStr">
        <is>
          <t xml:space="preserve">sports</t>
        </is>
      </c>
      <c r="DI1245" t="inlineStr">
        <is>
          <t xml:space="preserve">Brasil</t>
        </is>
      </c>
      <c r="DK1245" t="inlineStr">
        <is>
          <t xml:space="preserve">Veste de acordo com o tamanho</t>
        </is>
      </c>
      <c r="DO1245" t="inlineStr">
        <is>
          <t xml:space="preserve">Absorção de suor</t>
        </is>
      </c>
      <c r="DP1245" t="inlineStr">
        <is>
          <t xml:space="preserve">Respirável</t>
        </is>
      </c>
      <c r="DQ1245" t="inlineStr">
        <is>
          <t xml:space="preserve">Proteção solar</t>
        </is>
      </c>
      <c r="DT1245" t="inlineStr">
        <is>
          <t xml:space="preserve">G</t>
        </is>
      </c>
      <c r="DU1245" t="inlineStr">
        <is>
          <t xml:space="preserve">Comprimento padrão</t>
        </is>
      </c>
      <c r="EA1245" t="inlineStr">
        <is>
          <t xml:space="preserve">Todas as estações do ano</t>
        </is>
      </c>
      <c r="FY1245">
        <v>0</v>
      </c>
      <c r="FZ1245" t="inlineStr">
        <is>
          <t xml:space="preserve">FPU 50+</t>
        </is>
      </c>
      <c r="GC1245">
        <v>1</v>
      </c>
      <c r="GE1245" t="inlineStr">
        <is>
          <t xml:space="preserve">Canelado</t>
        </is>
      </c>
      <c r="GH1245" t="inlineStr">
        <is>
          <t xml:space="preserve">Esportes</t>
        </is>
      </c>
      <c r="GI1245" t="inlineStr">
        <is>
          <t xml:space="preserve">Yoga</t>
        </is>
      </c>
      <c r="GJ1245" t="inlineStr">
        <is>
          <t xml:space="preserve">Caminhada</t>
        </is>
      </c>
      <c r="GM1245" t="inlineStr">
        <is>
          <t xml:space="preserve">Esticável</t>
        </is>
      </c>
      <c r="GO1245" t="inlineStr">
        <is>
          <t xml:space="preserve">Não</t>
        </is>
      </c>
      <c r="GU1245" t="inlineStr">
        <is>
          <t xml:space="preserve">Casual</t>
        </is>
      </c>
      <c r="GW1245" t="inlineStr">
        <is>
          <t xml:space="preserve">Não</t>
        </is>
      </c>
      <c r="GX1245" t="inlineStr">
        <is>
          <t xml:space="preserve">Novo</t>
        </is>
      </c>
      <c r="GZ1245">
        <v>119.0</v>
      </c>
      <c r="HC1245" t="inlineStr">
        <is>
          <t xml:space="preserve">Sim</t>
        </is>
      </c>
      <c r="HD1245" t="inlineStr">
        <is>
          <t xml:space="preserve">Sim</t>
        </is>
      </c>
      <c r="HE1245" t="inlineStr">
        <is>
          <t xml:space="preserve">https://cdn.shopify.com/s/files/1/0986/2430/7486/files/31-141822f75843577e7117679019782975-1024-1024_02db8ad5-cdcd-4cd2-b817-f60a161440a8.webp?v=1782268629</t>
        </is>
      </c>
      <c r="HF1245" t="inlineStr">
        <is>
          <t xml:space="preserve">https://cdn.shopify.com/s/files/1/0986/2430/7486/files/30-46ea9cf3d692ba031517679019829100-1024-1024.webp?v=1782268629</t>
        </is>
      </c>
      <c r="HK1245" t="inlineStr">
        <is>
          <t xml:space="preserve">62121000</t>
        </is>
      </c>
      <c r="HM1245" t="inlineStr">
        <is>
          <t xml:space="preserve">0</t>
        </is>
      </c>
      <c r="HN1245" t="inlineStr">
        <is>
          <t xml:space="preserve">Fabricante</t>
        </is>
      </c>
      <c r="HO1245" t="inlineStr">
        <is>
          <t xml:space="preserve">CSOSN</t>
        </is>
      </c>
      <c r="HP1245" t="inlineStr">
        <is>
          <t xml:space="preserve">102</t>
        </is>
      </c>
      <c r="HV1245" t="inlineStr">
        <is>
          <t xml:space="preserve">Não Aplicável</t>
        </is>
      </c>
      <c r="IE1245" t="inlineStr">
        <is>
          <t xml:space="preserve">Não Aplicável</t>
        </is>
      </c>
      <c r="IH1245" t="inlineStr">
        <is>
          <t xml:space="preserve">Logística do vendedor (Padrão)</t>
        </is>
      </c>
      <c r="II1245">
        <v>0</v>
      </c>
      <c r="IJ1245">
        <v>1</v>
      </c>
      <c r="IL1245" t="inlineStr">
        <is>
          <t xml:space="preserve">Desativado</t>
        </is>
      </c>
      <c r="IM1245">
        <v>30.0</v>
      </c>
      <c r="IW1245">
        <v>20</v>
      </c>
      <c r="IX1245" t="inlineStr">
        <is>
          <t xml:space="preserve">Centímetros</t>
        </is>
      </c>
      <c r="IY1245">
        <v>20</v>
      </c>
      <c r="IZ1245" t="inlineStr">
        <is>
          <t xml:space="preserve">Centímetros</t>
        </is>
      </c>
      <c r="JA1245">
        <v>5</v>
      </c>
      <c r="JB1245" t="inlineStr">
        <is>
          <t xml:space="preserve">Centímetros</t>
        </is>
      </c>
      <c r="JC1245">
        <v>110</v>
      </c>
      <c r="JD1245" t="inlineStr">
        <is>
          <t xml:space="preserve">Gramas</t>
        </is>
      </c>
      <c r="JG1245" t="inlineStr">
        <is>
          <t xml:space="preserve">Brasil</t>
        </is>
      </c>
      <c r="JH1245" t="inlineStr">
        <is>
          <t xml:space="preserve">Não</t>
        </is>
      </c>
      <c r="JI1245" t="inlineStr">
        <is>
          <t xml:space="preserve">Não</t>
        </is>
      </c>
      <c r="JX1245" t="inlineStr">
        <is>
          <t xml:space="preserve">Não</t>
        </is>
      </c>
      <c r="JZ1245" t="inlineStr">
        <is>
          <t xml:space="preserve">flaviacarolineconti@gmail.com</t>
        </is>
      </c>
      <c r="LA1245" t="inlineStr">
        <is>
          <t xml:space="preserve">flaviacarolineconti@gmail.com</t>
        </is>
      </c>
      <c r="LC1245" t="inlineStr">
        <is>
          <t xml:space="preserve">Não</t>
        </is>
      </c>
      <c r="LD1245" t="inlineStr">
        <is>
          <t xml:space="preserve">other</t>
        </is>
      </c>
      <c r="LF1245" t="inlineStr">
        <is>
          <t xml:space="preserve">women</t>
        </is>
      </c>
      <c r="LV1245" t="inlineStr">
        <is>
          <t xml:space="preserve">Não aplicável</t>
        </is>
      </c>
      <c r="MJ1245" t="inlineStr">
        <is>
          <t xml:space="preserve">Não</t>
        </is>
      </c>
      <c r="ML1245" t="inlineStr">
        <is>
          <t xml:space="preserve">knitted</t>
        </is>
      </c>
      <c r="MP1245" t="inlineStr">
        <is>
          <t xml:space="preserve">elastic_band</t>
        </is>
      </c>
      <c r="MQ1245" t="inlineStr">
        <is>
          <t xml:space="preserve">Não</t>
        </is>
      </c>
      <c r="MR1245" t="inlineStr">
        <is>
          <t xml:space="preserve">nylon</t>
        </is>
      </c>
    </row>
    <row r="1246" spans="1:356">
      <c r="A1246" t="inlineStr">
        <is>
          <t xml:space="preserve">CTTS-TOPMILCANM</t>
        </is>
      </c>
      <c r="B1246" t="inlineStr">
        <is>
          <t xml:space="preserve">BRA</t>
        </is>
      </c>
      <c r="C1246" t="inlineStr">
        <is>
          <t xml:space="preserve">Criar ou substituir (atualização completa)</t>
        </is>
      </c>
      <c r="D1246" t="inlineStr">
        <is>
          <t xml:space="preserve">Produto Pai</t>
        </is>
      </c>
      <c r="F1246" t="inlineStr">
        <is>
          <t xml:space="preserve">TAMANHO</t>
        </is>
      </c>
      <c r="G1246" t="inlineStr">
        <is>
          <t xml:space="preserve">Top milano canelado capuccino</t>
        </is>
      </c>
      <c r="I1246" t="inlineStr">
        <is>
          <t xml:space="preserve">CONTT.s</t>
        </is>
      </c>
      <c r="J1246" t="inlineStr">
        <is>
          <t xml:space="preserve">Isento de GTIN</t>
        </is>
      </c>
      <c r="Q1246" t="inlineStr">
        <is>
          <t xml:space="preserve">CTTS-TOPMILCANM</t>
        </is>
      </c>
      <c r="R1246" t="inlineStr">
        <is>
          <t xml:space="preserve">Top milano canelado capuccino</t>
        </is>
      </c>
      <c r="W1246" t="inlineStr">
        <is>
          <t xml:space="preserve">CONTT.s</t>
        </is>
      </c>
      <c r="X1246" t="inlineStr">
        <is>
          <t xml:space="preserve">Mulheres</t>
        </is>
      </c>
      <c r="AC1246" t="inlineStr">
        <is>
          <t xml:space="preserve">https://cdn.shopify.com/s/files/1/0986/2430/7486/files/23-2754a46c19ead909bb17679004726177-1024-1024.webp?v=1782268630</t>
        </is>
      </c>
      <c r="AD1246" t="inlineStr">
        <is>
          <t xml:space="preserve">https://cdn.shopify.com/s/files/1/0986/2430/7486/files/24-2e4fdee85dc410a01b17679004799881-1024-1024_857e449e-0f3f-40a1-a6bd-2ac03ad33964.webp?v=1782268630</t>
        </is>
      </c>
      <c r="AM1246" t="inlineStr">
        <is>
          <t xml:space="preserve">Top Milano Canelado Marrom : a escolha perfeita para quem busca conforto, estilo e performance em uma só peça! Confeccionado em tecido canelado extremamente macio e sedoso, este top oferece uma sustentação média com bojo removível, garantindo versatilidade para o seu dia a dia. A leve compressão e a elasticidade superior proporcionam um ajuste perfeito, valorizando sua silhueta com elegância. Seu exclusivo mix de poliamida e elastano com fio LYCRA® ADAPTIV assegura o equilíbrio térmico ideal, mantendo a temperatura do seu corpo estável em diferentes climas. Ideal para a prática de exercícios, lazer ou atividades cotidianas, o Top Milano combina tecnologia e design sofisticado para acompanhar você com muito charme e conforto. Invista em uma peça que une performance e estilo para elevar sua rotina!</t>
        </is>
      </c>
      <c r="AN1246" t="inlineStr">
        <is>
          <t xml:space="preserve">Top Milano Canelado Marrom : a escolha perfeita para quem busca conforto, estilo e performance em uma só peça!</t>
        </is>
      </c>
      <c r="AO1246" t="inlineStr">
        <is>
          <t xml:space="preserve">Confeccionado em tecido canelado extremamente macio e sedoso, este top oferece uma sustentação média com bojo removível, garantindo versatilidade para o seu dia a dia.</t>
        </is>
      </c>
      <c r="AP1246" t="inlineStr">
        <is>
          <t xml:space="preserve">A leve compressão e a elasticidade superior proporcionam um ajuste perfeito, valorizando sua silhueta com elegância.</t>
        </is>
      </c>
      <c r="AQ1246" t="inlineStr">
        <is>
          <t xml:space="preserve">Tamanhos disponíveis: G, M, P</t>
        </is>
      </c>
      <c r="AR1246" t="inlineStr">
        <is>
          <t xml:space="preserve">Cor: Capuccino</t>
        </is>
      </c>
      <c r="AS1246" t="inlineStr">
        <is>
          <t xml:space="preserve">milano; canelado; capuccino; fitness; academia; moda fitness feminina; roupa de treino</t>
        </is>
      </c>
      <c r="AT1246" t="inlineStr">
        <is>
          <t xml:space="preserve">Casual</t>
        </is>
      </c>
      <c r="AU1246" t="inlineStr">
        <is>
          <t xml:space="preserve">Moderno</t>
        </is>
      </c>
      <c r="AV1246" t="inlineStr">
        <is>
          <t xml:space="preserve">feminino</t>
        </is>
      </c>
      <c r="AW1246" t="inlineStr">
        <is>
          <t xml:space="preserve">Feminino</t>
        </is>
      </c>
      <c r="AX1246" t="inlineStr">
        <is>
          <t xml:space="preserve">Adulto</t>
        </is>
      </c>
      <c r="BE1246" t="inlineStr">
        <is>
          <t xml:space="preserve">Mistura de nylon</t>
        </is>
      </c>
      <c r="BF1246" t="inlineStr">
        <is>
          <t xml:space="preserve">Elastano</t>
        </is>
      </c>
      <c r="BH1246" t="inlineStr">
        <is>
          <t xml:space="preserve">Poliamida com elastano</t>
        </is>
      </c>
      <c r="BI1246">
        <v>1</v>
      </c>
      <c r="BJ1246" t="inlineStr">
        <is>
          <t xml:space="preserve">Não ajustável</t>
        </is>
      </c>
      <c r="BM1246" t="inlineStr">
        <is>
          <t xml:space="preserve">Bege</t>
        </is>
      </c>
      <c r="BN1246" t="inlineStr">
        <is>
          <t xml:space="preserve">Capuccino</t>
        </is>
      </c>
      <c r="BO1246" t="inlineStr">
        <is>
          <t xml:space="preserve">Alto</t>
        </is>
      </c>
      <c r="BP1246" t="inlineStr">
        <is>
          <t xml:space="preserve">CTTS-TOPMILCANM</t>
        </is>
      </c>
      <c r="BR1246" t="inlineStr">
        <is>
          <t xml:space="preserve">Atlético</t>
        </is>
      </c>
      <c r="BS1246" t="inlineStr">
        <is>
          <t xml:space="preserve">Esportivo</t>
        </is>
      </c>
      <c r="BU1246" t="inlineStr">
        <is>
          <t xml:space="preserve">Lavagem na máquina</t>
        </is>
      </c>
      <c r="BV1246" t="inlineStr">
        <is>
          <t xml:space="preserve">Liso</t>
        </is>
      </c>
      <c r="BZ1246" t="inlineStr">
        <is>
          <t xml:space="preserve">Opaco</t>
        </is>
      </c>
      <c r="CA1246" t="inlineStr">
        <is>
          <t xml:space="preserve">Almofada</t>
        </is>
      </c>
      <c r="CF1246" t="inlineStr">
        <is>
          <t xml:space="preserve">Ioga</t>
        </is>
      </c>
      <c r="CG1246" t="inlineStr">
        <is>
          <t xml:space="preserve">Ioga</t>
        </is>
      </c>
      <c r="CU1246" t="inlineStr">
        <is>
          <t xml:space="preserve">Todas as estações</t>
        </is>
      </c>
      <c r="DA1246" t="inlineStr">
        <is>
          <t xml:space="preserve">Média</t>
        </is>
      </c>
      <c r="DB1246" t="inlineStr">
        <is>
          <t xml:space="preserve">Sem fechamento</t>
        </is>
      </c>
      <c r="DD1246" t="inlineStr">
        <is>
          <t xml:space="preserve">Cobertura total</t>
        </is>
      </c>
      <c r="DF1246" t="inlineStr">
        <is>
          <t xml:space="preserve">sports</t>
        </is>
      </c>
      <c r="DG1246" t="inlineStr">
        <is>
          <t xml:space="preserve">sports</t>
        </is>
      </c>
      <c r="DI1246" t="inlineStr">
        <is>
          <t xml:space="preserve">Brasil</t>
        </is>
      </c>
      <c r="DK1246" t="inlineStr">
        <is>
          <t xml:space="preserve">Veste de acordo com o tamanho</t>
        </is>
      </c>
      <c r="DO1246" t="inlineStr">
        <is>
          <t xml:space="preserve">Absorção de suor</t>
        </is>
      </c>
      <c r="DP1246" t="inlineStr">
        <is>
          <t xml:space="preserve">Respirável</t>
        </is>
      </c>
      <c r="DQ1246" t="inlineStr">
        <is>
          <t xml:space="preserve">Proteção solar</t>
        </is>
      </c>
      <c r="DU1246" t="inlineStr">
        <is>
          <t xml:space="preserve">Comprimento padrão</t>
        </is>
      </c>
      <c r="EA1246" t="inlineStr">
        <is>
          <t xml:space="preserve">Todas as estações do ano</t>
        </is>
      </c>
      <c r="FY1246">
        <v>0</v>
      </c>
      <c r="FZ1246" t="inlineStr">
        <is>
          <t xml:space="preserve">FPU 50+</t>
        </is>
      </c>
      <c r="GC1246">
        <v>1</v>
      </c>
      <c r="GE1246" t="inlineStr">
        <is>
          <t xml:space="preserve">Canelado</t>
        </is>
      </c>
      <c r="GH1246" t="inlineStr">
        <is>
          <t xml:space="preserve">Esportes</t>
        </is>
      </c>
      <c r="GI1246" t="inlineStr">
        <is>
          <t xml:space="preserve">Yoga</t>
        </is>
      </c>
      <c r="GJ1246" t="inlineStr">
        <is>
          <t xml:space="preserve">Caminhada</t>
        </is>
      </c>
      <c r="GM1246" t="inlineStr">
        <is>
          <t xml:space="preserve">Esticável</t>
        </is>
      </c>
      <c r="GO1246" t="inlineStr">
        <is>
          <t xml:space="preserve">Não</t>
        </is>
      </c>
      <c r="GU1246" t="inlineStr">
        <is>
          <t xml:space="preserve">Casual</t>
        </is>
      </c>
      <c r="GW1246" t="inlineStr">
        <is>
          <t xml:space="preserve">Não</t>
        </is>
      </c>
      <c r="GX1246" t="inlineStr">
        <is>
          <t xml:space="preserve">Novo</t>
        </is>
      </c>
      <c r="HC1246" t="inlineStr">
        <is>
          <t xml:space="preserve">Sim</t>
        </is>
      </c>
      <c r="HD1246" t="inlineStr">
        <is>
          <t xml:space="preserve">Sim</t>
        </is>
      </c>
      <c r="HE1246" t="inlineStr">
        <is>
          <t xml:space="preserve">https://cdn.shopify.com/s/files/1/0986/2430/7486/files/23-2754a46c19ead909bb17679004726177-1024-1024.webp?v=1782268630</t>
        </is>
      </c>
      <c r="HF1246" t="inlineStr">
        <is>
          <t xml:space="preserve">https://cdn.shopify.com/s/files/1/0986/2430/7486/files/24-2e4fdee85dc410a01b17679004799881-1024-1024_857e449e-0f3f-40a1-a6bd-2ac03ad33964.webp?v=1782268630</t>
        </is>
      </c>
      <c r="HK1246" t="inlineStr">
        <is>
          <t xml:space="preserve">62121000</t>
        </is>
      </c>
      <c r="HM1246" t="inlineStr">
        <is>
          <t xml:space="preserve">0</t>
        </is>
      </c>
      <c r="HN1246" t="inlineStr">
        <is>
          <t xml:space="preserve">Fabricante</t>
        </is>
      </c>
      <c r="HO1246" t="inlineStr">
        <is>
          <t xml:space="preserve">CSOSN</t>
        </is>
      </c>
      <c r="HP1246" t="inlineStr">
        <is>
          <t xml:space="preserve">102</t>
        </is>
      </c>
      <c r="HV1246" t="inlineStr">
        <is>
          <t xml:space="preserve">Não Aplicável</t>
        </is>
      </c>
      <c r="IE1246" t="inlineStr">
        <is>
          <t xml:space="preserve">Não Aplicável</t>
        </is>
      </c>
      <c r="IW1246">
        <v>20</v>
      </c>
      <c r="IX1246" t="inlineStr">
        <is>
          <t xml:space="preserve">Centímetros</t>
        </is>
      </c>
      <c r="IY1246">
        <v>20</v>
      </c>
      <c r="IZ1246" t="inlineStr">
        <is>
          <t xml:space="preserve">Centímetros</t>
        </is>
      </c>
      <c r="JA1246">
        <v>5</v>
      </c>
      <c r="JB1246" t="inlineStr">
        <is>
          <t xml:space="preserve">Centímetros</t>
        </is>
      </c>
      <c r="JC1246">
        <v>110</v>
      </c>
      <c r="JD1246" t="inlineStr">
        <is>
          <t xml:space="preserve">Gramas</t>
        </is>
      </c>
      <c r="JG1246" t="inlineStr">
        <is>
          <t xml:space="preserve">Brasil</t>
        </is>
      </c>
      <c r="JH1246" t="inlineStr">
        <is>
          <t xml:space="preserve">Não</t>
        </is>
      </c>
      <c r="JI1246" t="inlineStr">
        <is>
          <t xml:space="preserve">Não</t>
        </is>
      </c>
      <c r="JX1246" t="inlineStr">
        <is>
          <t xml:space="preserve">Não</t>
        </is>
      </c>
      <c r="JZ1246" t="inlineStr">
        <is>
          <t xml:space="preserve">flaviacarolineconti@gmail.com</t>
        </is>
      </c>
      <c r="LA1246" t="inlineStr">
        <is>
          <t xml:space="preserve">flaviacarolineconti@gmail.com</t>
        </is>
      </c>
      <c r="LC1246" t="inlineStr">
        <is>
          <t xml:space="preserve">Não</t>
        </is>
      </c>
      <c r="LD1246" t="inlineStr">
        <is>
          <t xml:space="preserve">other</t>
        </is>
      </c>
      <c r="LF1246" t="inlineStr">
        <is>
          <t xml:space="preserve">women</t>
        </is>
      </c>
      <c r="LV1246" t="inlineStr">
        <is>
          <t xml:space="preserve">Não aplicável</t>
        </is>
      </c>
      <c r="MJ1246" t="inlineStr">
        <is>
          <t xml:space="preserve">Não</t>
        </is>
      </c>
      <c r="ML1246" t="inlineStr">
        <is>
          <t xml:space="preserve">knitted</t>
        </is>
      </c>
      <c r="MP1246" t="inlineStr">
        <is>
          <t xml:space="preserve">elastic_band</t>
        </is>
      </c>
      <c r="MQ1246" t="inlineStr">
        <is>
          <t xml:space="preserve">Não</t>
        </is>
      </c>
      <c r="MR1246" t="inlineStr">
        <is>
          <t xml:space="preserve">nylon</t>
        </is>
      </c>
    </row>
    <row r="1247" spans="1:356">
      <c r="A1247" t="inlineStr">
        <is>
          <t xml:space="preserve">CTTS-TOPMILCANM-P</t>
        </is>
      </c>
      <c r="B1247" t="inlineStr">
        <is>
          <t xml:space="preserve">BRA</t>
        </is>
      </c>
      <c r="C1247" t="inlineStr">
        <is>
          <t xml:space="preserve">Criar ou substituir (atualização completa)</t>
        </is>
      </c>
      <c r="D1247" t="inlineStr">
        <is>
          <t xml:space="preserve">Produto Filho</t>
        </is>
      </c>
      <c r="E1247" t="inlineStr">
        <is>
          <t xml:space="preserve">CTTS-TOPMILCANM</t>
        </is>
      </c>
      <c r="F1247" t="inlineStr">
        <is>
          <t xml:space="preserve">TAMANHO</t>
        </is>
      </c>
      <c r="G1247" t="inlineStr">
        <is>
          <t xml:space="preserve">Top milano canelado capuccino</t>
        </is>
      </c>
      <c r="I1247" t="inlineStr">
        <is>
          <t xml:space="preserve">CONTT.s</t>
        </is>
      </c>
      <c r="J1247" t="inlineStr">
        <is>
          <t xml:space="preserve">Isento de GTIN</t>
        </is>
      </c>
      <c r="Q1247" t="inlineStr">
        <is>
          <t xml:space="preserve">CTTS-TOPMILCANM-P</t>
        </is>
      </c>
      <c r="R1247" t="inlineStr">
        <is>
          <t xml:space="preserve">Top milano canelado capuccino</t>
        </is>
      </c>
      <c r="W1247" t="inlineStr">
        <is>
          <t xml:space="preserve">CONTT.s</t>
        </is>
      </c>
      <c r="X1247" t="inlineStr">
        <is>
          <t xml:space="preserve">Mulheres</t>
        </is>
      </c>
      <c r="AC1247" t="inlineStr">
        <is>
          <t xml:space="preserve">https://cdn.shopify.com/s/files/1/0986/2430/7486/files/23-2754a46c19ead909bb17679004726177-1024-1024.webp?v=1782268630</t>
        </is>
      </c>
      <c r="AD1247" t="inlineStr">
        <is>
          <t xml:space="preserve">https://cdn.shopify.com/s/files/1/0986/2430/7486/files/24-2e4fdee85dc410a01b17679004799881-1024-1024_857e449e-0f3f-40a1-a6bd-2ac03ad33964.webp?v=1782268630</t>
        </is>
      </c>
      <c r="AM1247" t="inlineStr">
        <is>
          <t xml:space="preserve">Top Milano Canelado Marrom : a escolha perfeita para quem busca conforto, estilo e performance em uma só peça! Confeccionado em tecido canelado extremamente macio e sedoso, este top oferece uma sustentação média com bojo removível, garantindo versatilidade para o seu dia a dia. A leve compressão e a elasticidade superior proporcionam um ajuste perfeito, valorizando sua silhueta com elegância. Seu exclusivo mix de poliamida e elastano com fio LYCRA® ADAPTIV assegura o equilíbrio térmico ideal, mantendo a temperatura do seu corpo estável em diferentes climas. Ideal para a prática de exercícios, lazer ou atividades cotidianas, o Top Milano combina tecnologia e design sofisticado para acompanhar você com muito charme e conforto. Invista em uma peça que une performance e estilo para elevar sua rotina!</t>
        </is>
      </c>
      <c r="AN1247" t="inlineStr">
        <is>
          <t xml:space="preserve">Top Milano Canelado Marrom : a escolha perfeita para quem busca conforto, estilo e performance em uma só peça!</t>
        </is>
      </c>
      <c r="AO1247" t="inlineStr">
        <is>
          <t xml:space="preserve">Confeccionado em tecido canelado extremamente macio e sedoso, este top oferece uma sustentação média com bojo removível, garantindo versatilidade para o seu dia a dia.</t>
        </is>
      </c>
      <c r="AP1247" t="inlineStr">
        <is>
          <t xml:space="preserve">A leve compressão e a elasticidade superior proporcionam um ajuste perfeito, valorizando sua silhueta com elegância.</t>
        </is>
      </c>
      <c r="AQ1247" t="inlineStr">
        <is>
          <t xml:space="preserve">Tamanhos disponíveis: G, M, P</t>
        </is>
      </c>
      <c r="AR1247" t="inlineStr">
        <is>
          <t xml:space="preserve">Cor: Capuccino</t>
        </is>
      </c>
      <c r="AS1247" t="inlineStr">
        <is>
          <t xml:space="preserve">milano; canelado; capuccino; fitness; academia; moda fitness feminina; roupa de treino</t>
        </is>
      </c>
      <c r="AT1247" t="inlineStr">
        <is>
          <t xml:space="preserve">Casual</t>
        </is>
      </c>
      <c r="AU1247" t="inlineStr">
        <is>
          <t xml:space="preserve">Moderno</t>
        </is>
      </c>
      <c r="AV1247" t="inlineStr">
        <is>
          <t xml:space="preserve">feminino</t>
        </is>
      </c>
      <c r="AW1247" t="inlineStr">
        <is>
          <t xml:space="preserve">Feminino</t>
        </is>
      </c>
      <c r="AX1247" t="inlineStr">
        <is>
          <t xml:space="preserve">Adulto</t>
        </is>
      </c>
      <c r="BE1247" t="inlineStr">
        <is>
          <t xml:space="preserve">Mistura de nylon</t>
        </is>
      </c>
      <c r="BF1247" t="inlineStr">
        <is>
          <t xml:space="preserve">Elastano</t>
        </is>
      </c>
      <c r="BH1247" t="inlineStr">
        <is>
          <t xml:space="preserve">Poliamida com elastano</t>
        </is>
      </c>
      <c r="BI1247">
        <v>1</v>
      </c>
      <c r="BJ1247" t="inlineStr">
        <is>
          <t xml:space="preserve">Não ajustável</t>
        </is>
      </c>
      <c r="BM1247" t="inlineStr">
        <is>
          <t xml:space="preserve">Bege</t>
        </is>
      </c>
      <c r="BN1247" t="inlineStr">
        <is>
          <t xml:space="preserve">Capuccino</t>
        </is>
      </c>
      <c r="BO1247" t="inlineStr">
        <is>
          <t xml:space="preserve">Alto</t>
        </is>
      </c>
      <c r="BP1247" t="inlineStr">
        <is>
          <t xml:space="preserve">CTTS-TOPMILCANM-P</t>
        </is>
      </c>
      <c r="BR1247" t="inlineStr">
        <is>
          <t xml:space="preserve">Atlético</t>
        </is>
      </c>
      <c r="BS1247" t="inlineStr">
        <is>
          <t xml:space="preserve">Esportivo</t>
        </is>
      </c>
      <c r="BU1247" t="inlineStr">
        <is>
          <t xml:space="preserve">Lavagem na máquina</t>
        </is>
      </c>
      <c r="BV1247" t="inlineStr">
        <is>
          <t xml:space="preserve">Liso</t>
        </is>
      </c>
      <c r="BZ1247" t="inlineStr">
        <is>
          <t xml:space="preserve">Opaco</t>
        </is>
      </c>
      <c r="CA1247" t="inlineStr">
        <is>
          <t xml:space="preserve">Almofada</t>
        </is>
      </c>
      <c r="CF1247" t="inlineStr">
        <is>
          <t xml:space="preserve">Ioga</t>
        </is>
      </c>
      <c r="CG1247" t="inlineStr">
        <is>
          <t xml:space="preserve">Ioga</t>
        </is>
      </c>
      <c r="CU1247" t="inlineStr">
        <is>
          <t xml:space="preserve">Todas as estações</t>
        </is>
      </c>
      <c r="DA1247" t="inlineStr">
        <is>
          <t xml:space="preserve">Média</t>
        </is>
      </c>
      <c r="DB1247" t="inlineStr">
        <is>
          <t xml:space="preserve">Sem fechamento</t>
        </is>
      </c>
      <c r="DD1247" t="inlineStr">
        <is>
          <t xml:space="preserve">Cobertura total</t>
        </is>
      </c>
      <c r="DF1247" t="inlineStr">
        <is>
          <t xml:space="preserve">sports</t>
        </is>
      </c>
      <c r="DG1247" t="inlineStr">
        <is>
          <t xml:space="preserve">sports</t>
        </is>
      </c>
      <c r="DI1247" t="inlineStr">
        <is>
          <t xml:space="preserve">Brasil</t>
        </is>
      </c>
      <c r="DK1247" t="inlineStr">
        <is>
          <t xml:space="preserve">Veste de acordo com o tamanho</t>
        </is>
      </c>
      <c r="DO1247" t="inlineStr">
        <is>
          <t xml:space="preserve">Absorção de suor</t>
        </is>
      </c>
      <c r="DP1247" t="inlineStr">
        <is>
          <t xml:space="preserve">Respirável</t>
        </is>
      </c>
      <c r="DQ1247" t="inlineStr">
        <is>
          <t xml:space="preserve">Proteção solar</t>
        </is>
      </c>
      <c r="DT1247" t="inlineStr">
        <is>
          <t xml:space="preserve">P</t>
        </is>
      </c>
      <c r="DU1247" t="inlineStr">
        <is>
          <t xml:space="preserve">Comprimento padrão</t>
        </is>
      </c>
      <c r="EA1247" t="inlineStr">
        <is>
          <t xml:space="preserve">Todas as estações do ano</t>
        </is>
      </c>
      <c r="FY1247">
        <v>0</v>
      </c>
      <c r="FZ1247" t="inlineStr">
        <is>
          <t xml:space="preserve">FPU 50+</t>
        </is>
      </c>
      <c r="GC1247">
        <v>1</v>
      </c>
      <c r="GE1247" t="inlineStr">
        <is>
          <t xml:space="preserve">Canelado</t>
        </is>
      </c>
      <c r="GH1247" t="inlineStr">
        <is>
          <t xml:space="preserve">Esportes</t>
        </is>
      </c>
      <c r="GI1247" t="inlineStr">
        <is>
          <t xml:space="preserve">Yoga</t>
        </is>
      </c>
      <c r="GJ1247" t="inlineStr">
        <is>
          <t xml:space="preserve">Caminhada</t>
        </is>
      </c>
      <c r="GM1247" t="inlineStr">
        <is>
          <t xml:space="preserve">Esticável</t>
        </is>
      </c>
      <c r="GO1247" t="inlineStr">
        <is>
          <t xml:space="preserve">Não</t>
        </is>
      </c>
      <c r="GU1247" t="inlineStr">
        <is>
          <t xml:space="preserve">Casual</t>
        </is>
      </c>
      <c r="GW1247" t="inlineStr">
        <is>
          <t xml:space="preserve">Não</t>
        </is>
      </c>
      <c r="GX1247" t="inlineStr">
        <is>
          <t xml:space="preserve">Novo</t>
        </is>
      </c>
      <c r="GZ1247">
        <v>119.0</v>
      </c>
      <c r="HC1247" t="inlineStr">
        <is>
          <t xml:space="preserve">Sim</t>
        </is>
      </c>
      <c r="HD1247" t="inlineStr">
        <is>
          <t xml:space="preserve">Sim</t>
        </is>
      </c>
      <c r="HE1247" t="inlineStr">
        <is>
          <t xml:space="preserve">https://cdn.shopify.com/s/files/1/0986/2430/7486/files/23-2754a46c19ead909bb17679004726177-1024-1024.webp?v=1782268630</t>
        </is>
      </c>
      <c r="HF1247" t="inlineStr">
        <is>
          <t xml:space="preserve">https://cdn.shopify.com/s/files/1/0986/2430/7486/files/24-2e4fdee85dc410a01b17679004799881-1024-1024_857e449e-0f3f-40a1-a6bd-2ac03ad33964.webp?v=1782268630</t>
        </is>
      </c>
      <c r="HK1247" t="inlineStr">
        <is>
          <t xml:space="preserve">62121000</t>
        </is>
      </c>
      <c r="HM1247" t="inlineStr">
        <is>
          <t xml:space="preserve">0</t>
        </is>
      </c>
      <c r="HN1247" t="inlineStr">
        <is>
          <t xml:space="preserve">Fabricante</t>
        </is>
      </c>
      <c r="HO1247" t="inlineStr">
        <is>
          <t xml:space="preserve">CSOSN</t>
        </is>
      </c>
      <c r="HP1247" t="inlineStr">
        <is>
          <t xml:space="preserve">102</t>
        </is>
      </c>
      <c r="HV1247" t="inlineStr">
        <is>
          <t xml:space="preserve">Não Aplicável</t>
        </is>
      </c>
      <c r="IE1247" t="inlineStr">
        <is>
          <t xml:space="preserve">Não Aplicável</t>
        </is>
      </c>
      <c r="IH1247" t="inlineStr">
        <is>
          <t xml:space="preserve">Logística do vendedor (Padrão)</t>
        </is>
      </c>
      <c r="II1247">
        <v>0</v>
      </c>
      <c r="IJ1247">
        <v>1</v>
      </c>
      <c r="IL1247" t="inlineStr">
        <is>
          <t xml:space="preserve">Desativado</t>
        </is>
      </c>
      <c r="IM1247">
        <v>30.0</v>
      </c>
      <c r="IW1247">
        <v>20</v>
      </c>
      <c r="IX1247" t="inlineStr">
        <is>
          <t xml:space="preserve">Centímetros</t>
        </is>
      </c>
      <c r="IY1247">
        <v>20</v>
      </c>
      <c r="IZ1247" t="inlineStr">
        <is>
          <t xml:space="preserve">Centímetros</t>
        </is>
      </c>
      <c r="JA1247">
        <v>5</v>
      </c>
      <c r="JB1247" t="inlineStr">
        <is>
          <t xml:space="preserve">Centímetros</t>
        </is>
      </c>
      <c r="JC1247">
        <v>110</v>
      </c>
      <c r="JD1247" t="inlineStr">
        <is>
          <t xml:space="preserve">Gramas</t>
        </is>
      </c>
      <c r="JG1247" t="inlineStr">
        <is>
          <t xml:space="preserve">Brasil</t>
        </is>
      </c>
      <c r="JH1247" t="inlineStr">
        <is>
          <t xml:space="preserve">Não</t>
        </is>
      </c>
      <c r="JI1247" t="inlineStr">
        <is>
          <t xml:space="preserve">Não</t>
        </is>
      </c>
      <c r="JX1247" t="inlineStr">
        <is>
          <t xml:space="preserve">Não</t>
        </is>
      </c>
      <c r="JZ1247" t="inlineStr">
        <is>
          <t xml:space="preserve">flaviacarolineconti@gmail.com</t>
        </is>
      </c>
      <c r="LA1247" t="inlineStr">
        <is>
          <t xml:space="preserve">flaviacarolineconti@gmail.com</t>
        </is>
      </c>
      <c r="LC1247" t="inlineStr">
        <is>
          <t xml:space="preserve">Não</t>
        </is>
      </c>
      <c r="LD1247" t="inlineStr">
        <is>
          <t xml:space="preserve">other</t>
        </is>
      </c>
      <c r="LF1247" t="inlineStr">
        <is>
          <t xml:space="preserve">women</t>
        </is>
      </c>
      <c r="LV1247" t="inlineStr">
        <is>
          <t xml:space="preserve">Não aplicável</t>
        </is>
      </c>
      <c r="MJ1247" t="inlineStr">
        <is>
          <t xml:space="preserve">Não</t>
        </is>
      </c>
      <c r="ML1247" t="inlineStr">
        <is>
          <t xml:space="preserve">knitted</t>
        </is>
      </c>
      <c r="MP1247" t="inlineStr">
        <is>
          <t xml:space="preserve">elastic_band</t>
        </is>
      </c>
      <c r="MQ1247" t="inlineStr">
        <is>
          <t xml:space="preserve">Não</t>
        </is>
      </c>
      <c r="MR1247" t="inlineStr">
        <is>
          <t xml:space="preserve">nylon</t>
        </is>
      </c>
    </row>
    <row r="1248" spans="1:356">
      <c r="A1248" t="inlineStr">
        <is>
          <t xml:space="preserve">CTTS-TOPMILCANM-M</t>
        </is>
      </c>
      <c r="B1248" t="inlineStr">
        <is>
          <t xml:space="preserve">BRA</t>
        </is>
      </c>
      <c r="C1248" t="inlineStr">
        <is>
          <t xml:space="preserve">Criar ou substituir (atualização completa)</t>
        </is>
      </c>
      <c r="D1248" t="inlineStr">
        <is>
          <t xml:space="preserve">Produto Filho</t>
        </is>
      </c>
      <c r="E1248" t="inlineStr">
        <is>
          <t xml:space="preserve">CTTS-TOPMILCANM</t>
        </is>
      </c>
      <c r="F1248" t="inlineStr">
        <is>
          <t xml:space="preserve">TAMANHO</t>
        </is>
      </c>
      <c r="G1248" t="inlineStr">
        <is>
          <t xml:space="preserve">Top milano canelado capuccino</t>
        </is>
      </c>
      <c r="I1248" t="inlineStr">
        <is>
          <t xml:space="preserve">CONTT.s</t>
        </is>
      </c>
      <c r="J1248" t="inlineStr">
        <is>
          <t xml:space="preserve">Isento de GTIN</t>
        </is>
      </c>
      <c r="Q1248" t="inlineStr">
        <is>
          <t xml:space="preserve">CTTS-TOPMILCANM-M</t>
        </is>
      </c>
      <c r="R1248" t="inlineStr">
        <is>
          <t xml:space="preserve">Top milano canelado capuccino</t>
        </is>
      </c>
      <c r="W1248" t="inlineStr">
        <is>
          <t xml:space="preserve">CONTT.s</t>
        </is>
      </c>
      <c r="X1248" t="inlineStr">
        <is>
          <t xml:space="preserve">Mulheres</t>
        </is>
      </c>
      <c r="AC1248" t="inlineStr">
        <is>
          <t xml:space="preserve">https://cdn.shopify.com/s/files/1/0986/2430/7486/files/23-2754a46c19ead909bb17679004726177-1024-1024.webp?v=1782268630</t>
        </is>
      </c>
      <c r="AD1248" t="inlineStr">
        <is>
          <t xml:space="preserve">https://cdn.shopify.com/s/files/1/0986/2430/7486/files/24-2e4fdee85dc410a01b17679004799881-1024-1024_857e449e-0f3f-40a1-a6bd-2ac03ad33964.webp?v=1782268630</t>
        </is>
      </c>
      <c r="AM1248" t="inlineStr">
        <is>
          <t xml:space="preserve">Top Milano Canelado Marrom : a escolha perfeita para quem busca conforto, estilo e performance em uma só peça! Confeccionado em tecido canelado extremamente macio e sedoso, este top oferece uma sustentação média com bojo removível, garantindo versatilidade para o seu dia a dia. A leve compressão e a elasticidade superior proporcionam um ajuste perfeito, valorizando sua silhueta com elegância. Seu exclusivo mix de poliamida e elastano com fio LYCRA® ADAPTIV assegura o equilíbrio térmico ideal, mantendo a temperatura do seu corpo estável em diferentes climas. Ideal para a prática de exercícios, lazer ou atividades cotidianas, o Top Milano combina tecnologia e design sofisticado para acompanhar você com muito charme e conforto. Invista em uma peça que une performance e estilo para elevar sua rotina!</t>
        </is>
      </c>
      <c r="AN1248" t="inlineStr">
        <is>
          <t xml:space="preserve">Top Milano Canelado Marrom : a escolha perfeita para quem busca conforto, estilo e performance em uma só peça!</t>
        </is>
      </c>
      <c r="AO1248" t="inlineStr">
        <is>
          <t xml:space="preserve">Confeccionado em tecido canelado extremamente macio e sedoso, este top oferece uma sustentação média com bojo removível, garantindo versatilidade para o seu dia a dia.</t>
        </is>
      </c>
      <c r="AP1248" t="inlineStr">
        <is>
          <t xml:space="preserve">A leve compressão e a elasticidade superior proporcionam um ajuste perfeito, valorizando sua silhueta com elegância.</t>
        </is>
      </c>
      <c r="AQ1248" t="inlineStr">
        <is>
          <t xml:space="preserve">Tamanhos disponíveis: G, M, P</t>
        </is>
      </c>
      <c r="AR1248" t="inlineStr">
        <is>
          <t xml:space="preserve">Cor: Capuccino</t>
        </is>
      </c>
      <c r="AS1248" t="inlineStr">
        <is>
          <t xml:space="preserve">milano; canelado; capuccino; fitness; academia; moda fitness feminina; roupa de treino</t>
        </is>
      </c>
      <c r="AT1248" t="inlineStr">
        <is>
          <t xml:space="preserve">Casual</t>
        </is>
      </c>
      <c r="AU1248" t="inlineStr">
        <is>
          <t xml:space="preserve">Moderno</t>
        </is>
      </c>
      <c r="AV1248" t="inlineStr">
        <is>
          <t xml:space="preserve">feminino</t>
        </is>
      </c>
      <c r="AW1248" t="inlineStr">
        <is>
          <t xml:space="preserve">Feminino</t>
        </is>
      </c>
      <c r="AX1248" t="inlineStr">
        <is>
          <t xml:space="preserve">Adulto</t>
        </is>
      </c>
      <c r="BE1248" t="inlineStr">
        <is>
          <t xml:space="preserve">Mistura de nylon</t>
        </is>
      </c>
      <c r="BF1248" t="inlineStr">
        <is>
          <t xml:space="preserve">Elastano</t>
        </is>
      </c>
      <c r="BH1248" t="inlineStr">
        <is>
          <t xml:space="preserve">Poliamida com elastano</t>
        </is>
      </c>
      <c r="BI1248">
        <v>1</v>
      </c>
      <c r="BJ1248" t="inlineStr">
        <is>
          <t xml:space="preserve">Não ajustável</t>
        </is>
      </c>
      <c r="BM1248" t="inlineStr">
        <is>
          <t xml:space="preserve">Bege</t>
        </is>
      </c>
      <c r="BN1248" t="inlineStr">
        <is>
          <t xml:space="preserve">Capuccino</t>
        </is>
      </c>
      <c r="BO1248" t="inlineStr">
        <is>
          <t xml:space="preserve">Alto</t>
        </is>
      </c>
      <c r="BP1248" t="inlineStr">
        <is>
          <t xml:space="preserve">CTTS-TOPMILCANM-M</t>
        </is>
      </c>
      <c r="BR1248" t="inlineStr">
        <is>
          <t xml:space="preserve">Atlético</t>
        </is>
      </c>
      <c r="BS1248" t="inlineStr">
        <is>
          <t xml:space="preserve">Esportivo</t>
        </is>
      </c>
      <c r="BU1248" t="inlineStr">
        <is>
          <t xml:space="preserve">Lavagem na máquina</t>
        </is>
      </c>
      <c r="BV1248" t="inlineStr">
        <is>
          <t xml:space="preserve">Liso</t>
        </is>
      </c>
      <c r="BZ1248" t="inlineStr">
        <is>
          <t xml:space="preserve">Opaco</t>
        </is>
      </c>
      <c r="CA1248" t="inlineStr">
        <is>
          <t xml:space="preserve">Almofada</t>
        </is>
      </c>
      <c r="CF1248" t="inlineStr">
        <is>
          <t xml:space="preserve">Ioga</t>
        </is>
      </c>
      <c r="CG1248" t="inlineStr">
        <is>
          <t xml:space="preserve">Ioga</t>
        </is>
      </c>
      <c r="CU1248" t="inlineStr">
        <is>
          <t xml:space="preserve">Todas as estações</t>
        </is>
      </c>
      <c r="DA1248" t="inlineStr">
        <is>
          <t xml:space="preserve">Média</t>
        </is>
      </c>
      <c r="DB1248" t="inlineStr">
        <is>
          <t xml:space="preserve">Sem fechamento</t>
        </is>
      </c>
      <c r="DD1248" t="inlineStr">
        <is>
          <t xml:space="preserve">Cobertura total</t>
        </is>
      </c>
      <c r="DF1248" t="inlineStr">
        <is>
          <t xml:space="preserve">sports</t>
        </is>
      </c>
      <c r="DG1248" t="inlineStr">
        <is>
          <t xml:space="preserve">sports</t>
        </is>
      </c>
      <c r="DI1248" t="inlineStr">
        <is>
          <t xml:space="preserve">Brasil</t>
        </is>
      </c>
      <c r="DK1248" t="inlineStr">
        <is>
          <t xml:space="preserve">Veste de acordo com o tamanho</t>
        </is>
      </c>
      <c r="DO1248" t="inlineStr">
        <is>
          <t xml:space="preserve">Absorção de suor</t>
        </is>
      </c>
      <c r="DP1248" t="inlineStr">
        <is>
          <t xml:space="preserve">Respirável</t>
        </is>
      </c>
      <c r="DQ1248" t="inlineStr">
        <is>
          <t xml:space="preserve">Proteção solar</t>
        </is>
      </c>
      <c r="DT1248" t="inlineStr">
        <is>
          <t xml:space="preserve">M</t>
        </is>
      </c>
      <c r="DU1248" t="inlineStr">
        <is>
          <t xml:space="preserve">Comprimento padrão</t>
        </is>
      </c>
      <c r="EA1248" t="inlineStr">
        <is>
          <t xml:space="preserve">Todas as estações do ano</t>
        </is>
      </c>
      <c r="FY1248">
        <v>0</v>
      </c>
      <c r="FZ1248" t="inlineStr">
        <is>
          <t xml:space="preserve">FPU 50+</t>
        </is>
      </c>
      <c r="GC1248">
        <v>1</v>
      </c>
      <c r="GE1248" t="inlineStr">
        <is>
          <t xml:space="preserve">Canelado</t>
        </is>
      </c>
      <c r="GH1248" t="inlineStr">
        <is>
          <t xml:space="preserve">Esportes</t>
        </is>
      </c>
      <c r="GI1248" t="inlineStr">
        <is>
          <t xml:space="preserve">Yoga</t>
        </is>
      </c>
      <c r="GJ1248" t="inlineStr">
        <is>
          <t xml:space="preserve">Caminhada</t>
        </is>
      </c>
      <c r="GM1248" t="inlineStr">
        <is>
          <t xml:space="preserve">Esticável</t>
        </is>
      </c>
      <c r="GO1248" t="inlineStr">
        <is>
          <t xml:space="preserve">Não</t>
        </is>
      </c>
      <c r="GU1248" t="inlineStr">
        <is>
          <t xml:space="preserve">Casual</t>
        </is>
      </c>
      <c r="GW1248" t="inlineStr">
        <is>
          <t xml:space="preserve">Não</t>
        </is>
      </c>
      <c r="GX1248" t="inlineStr">
        <is>
          <t xml:space="preserve">Novo</t>
        </is>
      </c>
      <c r="GZ1248">
        <v>119.0</v>
      </c>
      <c r="HC1248" t="inlineStr">
        <is>
          <t xml:space="preserve">Sim</t>
        </is>
      </c>
      <c r="HD1248" t="inlineStr">
        <is>
          <t xml:space="preserve">Sim</t>
        </is>
      </c>
      <c r="HE1248" t="inlineStr">
        <is>
          <t xml:space="preserve">https://cdn.shopify.com/s/files/1/0986/2430/7486/files/23-2754a46c19ead909bb17679004726177-1024-1024.webp?v=1782268630</t>
        </is>
      </c>
      <c r="HF1248" t="inlineStr">
        <is>
          <t xml:space="preserve">https://cdn.shopify.com/s/files/1/0986/2430/7486/files/24-2e4fdee85dc410a01b17679004799881-1024-1024_857e449e-0f3f-40a1-a6bd-2ac03ad33964.webp?v=1782268630</t>
        </is>
      </c>
      <c r="HK1248" t="inlineStr">
        <is>
          <t xml:space="preserve">62121000</t>
        </is>
      </c>
      <c r="HM1248" t="inlineStr">
        <is>
          <t xml:space="preserve">0</t>
        </is>
      </c>
      <c r="HN1248" t="inlineStr">
        <is>
          <t xml:space="preserve">Fabricante</t>
        </is>
      </c>
      <c r="HO1248" t="inlineStr">
        <is>
          <t xml:space="preserve">CSOSN</t>
        </is>
      </c>
      <c r="HP1248" t="inlineStr">
        <is>
          <t xml:space="preserve">102</t>
        </is>
      </c>
      <c r="HV1248" t="inlineStr">
        <is>
          <t xml:space="preserve">Não Aplicável</t>
        </is>
      </c>
      <c r="IE1248" t="inlineStr">
        <is>
          <t xml:space="preserve">Não Aplicável</t>
        </is>
      </c>
      <c r="IH1248" t="inlineStr">
        <is>
          <t xml:space="preserve">Logística do vendedor (Padrão)</t>
        </is>
      </c>
      <c r="II1248">
        <v>2</v>
      </c>
      <c r="IJ1248">
        <v>1</v>
      </c>
      <c r="IL1248" t="inlineStr">
        <is>
          <t xml:space="preserve">Desativado</t>
        </is>
      </c>
      <c r="IM1248">
        <v>30.0</v>
      </c>
      <c r="IW1248">
        <v>20</v>
      </c>
      <c r="IX1248" t="inlineStr">
        <is>
          <t xml:space="preserve">Centímetros</t>
        </is>
      </c>
      <c r="IY1248">
        <v>20</v>
      </c>
      <c r="IZ1248" t="inlineStr">
        <is>
          <t xml:space="preserve">Centímetros</t>
        </is>
      </c>
      <c r="JA1248">
        <v>5</v>
      </c>
      <c r="JB1248" t="inlineStr">
        <is>
          <t xml:space="preserve">Centímetros</t>
        </is>
      </c>
      <c r="JC1248">
        <v>110</v>
      </c>
      <c r="JD1248" t="inlineStr">
        <is>
          <t xml:space="preserve">Gramas</t>
        </is>
      </c>
      <c r="JG1248" t="inlineStr">
        <is>
          <t xml:space="preserve">Brasil</t>
        </is>
      </c>
      <c r="JH1248" t="inlineStr">
        <is>
          <t xml:space="preserve">Não</t>
        </is>
      </c>
      <c r="JI1248" t="inlineStr">
        <is>
          <t xml:space="preserve">Não</t>
        </is>
      </c>
      <c r="JX1248" t="inlineStr">
        <is>
          <t xml:space="preserve">Não</t>
        </is>
      </c>
      <c r="JZ1248" t="inlineStr">
        <is>
          <t xml:space="preserve">flaviacarolineconti@gmail.com</t>
        </is>
      </c>
      <c r="LA1248" t="inlineStr">
        <is>
          <t xml:space="preserve">flaviacarolineconti@gmail.com</t>
        </is>
      </c>
      <c r="LC1248" t="inlineStr">
        <is>
          <t xml:space="preserve">Não</t>
        </is>
      </c>
      <c r="LD1248" t="inlineStr">
        <is>
          <t xml:space="preserve">other</t>
        </is>
      </c>
      <c r="LF1248" t="inlineStr">
        <is>
          <t xml:space="preserve">women</t>
        </is>
      </c>
      <c r="LV1248" t="inlineStr">
        <is>
          <t xml:space="preserve">Não aplicável</t>
        </is>
      </c>
      <c r="MJ1248" t="inlineStr">
        <is>
          <t xml:space="preserve">Não</t>
        </is>
      </c>
      <c r="ML1248" t="inlineStr">
        <is>
          <t xml:space="preserve">knitted</t>
        </is>
      </c>
      <c r="MP1248" t="inlineStr">
        <is>
          <t xml:space="preserve">elastic_band</t>
        </is>
      </c>
      <c r="MQ1248" t="inlineStr">
        <is>
          <t xml:space="preserve">Não</t>
        </is>
      </c>
      <c r="MR1248" t="inlineStr">
        <is>
          <t xml:space="preserve">nylon</t>
        </is>
      </c>
    </row>
    <row r="1249" spans="1:356">
      <c r="A1249" t="inlineStr">
        <is>
          <t xml:space="preserve">CTTS-TOPMILCANM-G</t>
        </is>
      </c>
      <c r="B1249" t="inlineStr">
        <is>
          <t xml:space="preserve">BRA</t>
        </is>
      </c>
      <c r="C1249" t="inlineStr">
        <is>
          <t xml:space="preserve">Criar ou substituir (atualização completa)</t>
        </is>
      </c>
      <c r="D1249" t="inlineStr">
        <is>
          <t xml:space="preserve">Produto Filho</t>
        </is>
      </c>
      <c r="E1249" t="inlineStr">
        <is>
          <t xml:space="preserve">CTTS-TOPMILCANM</t>
        </is>
      </c>
      <c r="F1249" t="inlineStr">
        <is>
          <t xml:space="preserve">TAMANHO</t>
        </is>
      </c>
      <c r="G1249" t="inlineStr">
        <is>
          <t xml:space="preserve">Top milano canelado capuccino</t>
        </is>
      </c>
      <c r="I1249" t="inlineStr">
        <is>
          <t xml:space="preserve">CONTT.s</t>
        </is>
      </c>
      <c r="J1249" t="inlineStr">
        <is>
          <t xml:space="preserve">Isento de GTIN</t>
        </is>
      </c>
      <c r="Q1249" t="inlineStr">
        <is>
          <t xml:space="preserve">CTTS-TOPMILCANM-G</t>
        </is>
      </c>
      <c r="R1249" t="inlineStr">
        <is>
          <t xml:space="preserve">Top milano canelado capuccino</t>
        </is>
      </c>
      <c r="W1249" t="inlineStr">
        <is>
          <t xml:space="preserve">CONTT.s</t>
        </is>
      </c>
      <c r="X1249" t="inlineStr">
        <is>
          <t xml:space="preserve">Mulheres</t>
        </is>
      </c>
      <c r="AC1249" t="inlineStr">
        <is>
          <t xml:space="preserve">https://cdn.shopify.com/s/files/1/0986/2430/7486/files/23-2754a46c19ead909bb17679004726177-1024-1024.webp?v=1782268630</t>
        </is>
      </c>
      <c r="AD1249" t="inlineStr">
        <is>
          <t xml:space="preserve">https://cdn.shopify.com/s/files/1/0986/2430/7486/files/24-2e4fdee85dc410a01b17679004799881-1024-1024_857e449e-0f3f-40a1-a6bd-2ac03ad33964.webp?v=1782268630</t>
        </is>
      </c>
      <c r="AM1249" t="inlineStr">
        <is>
          <t xml:space="preserve">Top Milano Canelado Marrom : a escolha perfeita para quem busca conforto, estilo e performance em uma só peça! Confeccionado em tecido canelado extremamente macio e sedoso, este top oferece uma sustentação média com bojo removível, garantindo versatilidade para o seu dia a dia. A leve compressão e a elasticidade superior proporcionam um ajuste perfeito, valorizando sua silhueta com elegância. Seu exclusivo mix de poliamida e elastano com fio LYCRA® ADAPTIV assegura o equilíbrio térmico ideal, mantendo a temperatura do seu corpo estável em diferentes climas. Ideal para a prática de exercícios, lazer ou atividades cotidianas, o Top Milano combina tecnologia e design sofisticado para acompanhar você com muito charme e conforto. Invista em uma peça que une performance e estilo para elevar sua rotina!</t>
        </is>
      </c>
      <c r="AN1249" t="inlineStr">
        <is>
          <t xml:space="preserve">Top Milano Canelado Marrom : a escolha perfeita para quem busca conforto, estilo e performance em uma só peça!</t>
        </is>
      </c>
      <c r="AO1249" t="inlineStr">
        <is>
          <t xml:space="preserve">Confeccionado em tecido canelado extremamente macio e sedoso, este top oferece uma sustentação média com bojo removível, garantindo versatilidade para o seu dia a dia.</t>
        </is>
      </c>
      <c r="AP1249" t="inlineStr">
        <is>
          <t xml:space="preserve">A leve compressão e a elasticidade superior proporcionam um ajuste perfeito, valorizando sua silhueta com elegância.</t>
        </is>
      </c>
      <c r="AQ1249" t="inlineStr">
        <is>
          <t xml:space="preserve">Tamanhos disponíveis: G, M, P</t>
        </is>
      </c>
      <c r="AR1249" t="inlineStr">
        <is>
          <t xml:space="preserve">Cor: Capuccino</t>
        </is>
      </c>
      <c r="AS1249" t="inlineStr">
        <is>
          <t xml:space="preserve">milano; canelado; capuccino; fitness; academia; moda fitness feminina; roupa de treino</t>
        </is>
      </c>
      <c r="AT1249" t="inlineStr">
        <is>
          <t xml:space="preserve">Casual</t>
        </is>
      </c>
      <c r="AU1249" t="inlineStr">
        <is>
          <t xml:space="preserve">Moderno</t>
        </is>
      </c>
      <c r="AV1249" t="inlineStr">
        <is>
          <t xml:space="preserve">feminino</t>
        </is>
      </c>
      <c r="AW1249" t="inlineStr">
        <is>
          <t xml:space="preserve">Feminino</t>
        </is>
      </c>
      <c r="AX1249" t="inlineStr">
        <is>
          <t xml:space="preserve">Adulto</t>
        </is>
      </c>
      <c r="BE1249" t="inlineStr">
        <is>
          <t xml:space="preserve">Mistura de nylon</t>
        </is>
      </c>
      <c r="BF1249" t="inlineStr">
        <is>
          <t xml:space="preserve">Elastano</t>
        </is>
      </c>
      <c r="BH1249" t="inlineStr">
        <is>
          <t xml:space="preserve">Poliamida com elastano</t>
        </is>
      </c>
      <c r="BI1249">
        <v>1</v>
      </c>
      <c r="BJ1249" t="inlineStr">
        <is>
          <t xml:space="preserve">Não ajustável</t>
        </is>
      </c>
      <c r="BM1249" t="inlineStr">
        <is>
          <t xml:space="preserve">Bege</t>
        </is>
      </c>
      <c r="BN1249" t="inlineStr">
        <is>
          <t xml:space="preserve">Capuccino</t>
        </is>
      </c>
      <c r="BO1249" t="inlineStr">
        <is>
          <t xml:space="preserve">Alto</t>
        </is>
      </c>
      <c r="BP1249" t="inlineStr">
        <is>
          <t xml:space="preserve">CTTS-TOPMILCANM-G</t>
        </is>
      </c>
      <c r="BR1249" t="inlineStr">
        <is>
          <t xml:space="preserve">Atlético</t>
        </is>
      </c>
      <c r="BS1249" t="inlineStr">
        <is>
          <t xml:space="preserve">Esportivo</t>
        </is>
      </c>
      <c r="BU1249" t="inlineStr">
        <is>
          <t xml:space="preserve">Lavagem na máquina</t>
        </is>
      </c>
      <c r="BV1249" t="inlineStr">
        <is>
          <t xml:space="preserve">Liso</t>
        </is>
      </c>
      <c r="BZ1249" t="inlineStr">
        <is>
          <t xml:space="preserve">Opaco</t>
        </is>
      </c>
      <c r="CA1249" t="inlineStr">
        <is>
          <t xml:space="preserve">Almofada</t>
        </is>
      </c>
      <c r="CF1249" t="inlineStr">
        <is>
          <t xml:space="preserve">Ioga</t>
        </is>
      </c>
      <c r="CG1249" t="inlineStr">
        <is>
          <t xml:space="preserve">Ioga</t>
        </is>
      </c>
      <c r="CU1249" t="inlineStr">
        <is>
          <t xml:space="preserve">Todas as estações</t>
        </is>
      </c>
      <c r="DA1249" t="inlineStr">
        <is>
          <t xml:space="preserve">Média</t>
        </is>
      </c>
      <c r="DB1249" t="inlineStr">
        <is>
          <t xml:space="preserve">Sem fechamento</t>
        </is>
      </c>
      <c r="DD1249" t="inlineStr">
        <is>
          <t xml:space="preserve">Cobertura total</t>
        </is>
      </c>
      <c r="DF1249" t="inlineStr">
        <is>
          <t xml:space="preserve">sports</t>
        </is>
      </c>
      <c r="DG1249" t="inlineStr">
        <is>
          <t xml:space="preserve">sports</t>
        </is>
      </c>
      <c r="DI1249" t="inlineStr">
        <is>
          <t xml:space="preserve">Brasil</t>
        </is>
      </c>
      <c r="DK1249" t="inlineStr">
        <is>
          <t xml:space="preserve">Veste de acordo com o tamanho</t>
        </is>
      </c>
      <c r="DO1249" t="inlineStr">
        <is>
          <t xml:space="preserve">Absorção de suor</t>
        </is>
      </c>
      <c r="DP1249" t="inlineStr">
        <is>
          <t xml:space="preserve">Respirável</t>
        </is>
      </c>
      <c r="DQ1249" t="inlineStr">
        <is>
          <t xml:space="preserve">Proteção solar</t>
        </is>
      </c>
      <c r="DT1249" t="inlineStr">
        <is>
          <t xml:space="preserve">G</t>
        </is>
      </c>
      <c r="DU1249" t="inlineStr">
        <is>
          <t xml:space="preserve">Comprimento padrão</t>
        </is>
      </c>
      <c r="EA1249" t="inlineStr">
        <is>
          <t xml:space="preserve">Todas as estações do ano</t>
        </is>
      </c>
      <c r="FY1249">
        <v>0</v>
      </c>
      <c r="FZ1249" t="inlineStr">
        <is>
          <t xml:space="preserve">FPU 50+</t>
        </is>
      </c>
      <c r="GC1249">
        <v>1</v>
      </c>
      <c r="GE1249" t="inlineStr">
        <is>
          <t xml:space="preserve">Canelado</t>
        </is>
      </c>
      <c r="GH1249" t="inlineStr">
        <is>
          <t xml:space="preserve">Esportes</t>
        </is>
      </c>
      <c r="GI1249" t="inlineStr">
        <is>
          <t xml:space="preserve">Yoga</t>
        </is>
      </c>
      <c r="GJ1249" t="inlineStr">
        <is>
          <t xml:space="preserve">Caminhada</t>
        </is>
      </c>
      <c r="GM1249" t="inlineStr">
        <is>
          <t xml:space="preserve">Esticável</t>
        </is>
      </c>
      <c r="GO1249" t="inlineStr">
        <is>
          <t xml:space="preserve">Não</t>
        </is>
      </c>
      <c r="GU1249" t="inlineStr">
        <is>
          <t xml:space="preserve">Casual</t>
        </is>
      </c>
      <c r="GW1249" t="inlineStr">
        <is>
          <t xml:space="preserve">Não</t>
        </is>
      </c>
      <c r="GX1249" t="inlineStr">
        <is>
          <t xml:space="preserve">Novo</t>
        </is>
      </c>
      <c r="GZ1249">
        <v>119.0</v>
      </c>
      <c r="HC1249" t="inlineStr">
        <is>
          <t xml:space="preserve">Sim</t>
        </is>
      </c>
      <c r="HD1249" t="inlineStr">
        <is>
          <t xml:space="preserve">Sim</t>
        </is>
      </c>
      <c r="HE1249" t="inlineStr">
        <is>
          <t xml:space="preserve">https://cdn.shopify.com/s/files/1/0986/2430/7486/files/23-2754a46c19ead909bb17679004726177-1024-1024.webp?v=1782268630</t>
        </is>
      </c>
      <c r="HF1249" t="inlineStr">
        <is>
          <t xml:space="preserve">https://cdn.shopify.com/s/files/1/0986/2430/7486/files/24-2e4fdee85dc410a01b17679004799881-1024-1024_857e449e-0f3f-40a1-a6bd-2ac03ad33964.webp?v=1782268630</t>
        </is>
      </c>
      <c r="HK1249" t="inlineStr">
        <is>
          <t xml:space="preserve">62121000</t>
        </is>
      </c>
      <c r="HM1249" t="inlineStr">
        <is>
          <t xml:space="preserve">0</t>
        </is>
      </c>
      <c r="HN1249" t="inlineStr">
        <is>
          <t xml:space="preserve">Fabricante</t>
        </is>
      </c>
      <c r="HO1249" t="inlineStr">
        <is>
          <t xml:space="preserve">CSOSN</t>
        </is>
      </c>
      <c r="HP1249" t="inlineStr">
        <is>
          <t xml:space="preserve">102</t>
        </is>
      </c>
      <c r="HV1249" t="inlineStr">
        <is>
          <t xml:space="preserve">Não Aplicável</t>
        </is>
      </c>
      <c r="IE1249" t="inlineStr">
        <is>
          <t xml:space="preserve">Não Aplicável</t>
        </is>
      </c>
      <c r="IH1249" t="inlineStr">
        <is>
          <t xml:space="preserve">Logística do vendedor (Padrão)</t>
        </is>
      </c>
      <c r="II1249">
        <v>1</v>
      </c>
      <c r="IJ1249">
        <v>1</v>
      </c>
      <c r="IL1249" t="inlineStr">
        <is>
          <t xml:space="preserve">Desativado</t>
        </is>
      </c>
      <c r="IM1249">
        <v>30.0</v>
      </c>
      <c r="IW1249">
        <v>20</v>
      </c>
      <c r="IX1249" t="inlineStr">
        <is>
          <t xml:space="preserve">Centímetros</t>
        </is>
      </c>
      <c r="IY1249">
        <v>20</v>
      </c>
      <c r="IZ1249" t="inlineStr">
        <is>
          <t xml:space="preserve">Centímetros</t>
        </is>
      </c>
      <c r="JA1249">
        <v>5</v>
      </c>
      <c r="JB1249" t="inlineStr">
        <is>
          <t xml:space="preserve">Centímetros</t>
        </is>
      </c>
      <c r="JC1249">
        <v>110</v>
      </c>
      <c r="JD1249" t="inlineStr">
        <is>
          <t xml:space="preserve">Gramas</t>
        </is>
      </c>
      <c r="JG1249" t="inlineStr">
        <is>
          <t xml:space="preserve">Brasil</t>
        </is>
      </c>
      <c r="JH1249" t="inlineStr">
        <is>
          <t xml:space="preserve">Não</t>
        </is>
      </c>
      <c r="JI1249" t="inlineStr">
        <is>
          <t xml:space="preserve">Não</t>
        </is>
      </c>
      <c r="JX1249" t="inlineStr">
        <is>
          <t xml:space="preserve">Não</t>
        </is>
      </c>
      <c r="JZ1249" t="inlineStr">
        <is>
          <t xml:space="preserve">flaviacarolineconti@gmail.com</t>
        </is>
      </c>
      <c r="LA1249" t="inlineStr">
        <is>
          <t xml:space="preserve">flaviacarolineconti@gmail.com</t>
        </is>
      </c>
      <c r="LC1249" t="inlineStr">
        <is>
          <t xml:space="preserve">Não</t>
        </is>
      </c>
      <c r="LD1249" t="inlineStr">
        <is>
          <t xml:space="preserve">other</t>
        </is>
      </c>
      <c r="LF1249" t="inlineStr">
        <is>
          <t xml:space="preserve">women</t>
        </is>
      </c>
      <c r="LV1249" t="inlineStr">
        <is>
          <t xml:space="preserve">Não aplicável</t>
        </is>
      </c>
      <c r="MJ1249" t="inlineStr">
        <is>
          <t xml:space="preserve">Não</t>
        </is>
      </c>
      <c r="ML1249" t="inlineStr">
        <is>
          <t xml:space="preserve">knitted</t>
        </is>
      </c>
      <c r="MP1249" t="inlineStr">
        <is>
          <t xml:space="preserve">elastic_band</t>
        </is>
      </c>
      <c r="MQ1249" t="inlineStr">
        <is>
          <t xml:space="preserve">Não</t>
        </is>
      </c>
      <c r="MR1249" t="inlineStr">
        <is>
          <t xml:space="preserve">nylon</t>
        </is>
      </c>
    </row>
    <row r="1250" spans="1:356">
      <c r="A1250" t="inlineStr">
        <is>
          <t xml:space="preserve">CTTS-TOPMILCANP</t>
        </is>
      </c>
      <c r="B1250" t="inlineStr">
        <is>
          <t xml:space="preserve">BRA</t>
        </is>
      </c>
      <c r="C1250" t="inlineStr">
        <is>
          <t xml:space="preserve">Criar ou substituir (atualização completa)</t>
        </is>
      </c>
      <c r="D1250" t="inlineStr">
        <is>
          <t xml:space="preserve">Produto Pai</t>
        </is>
      </c>
      <c r="F1250" t="inlineStr">
        <is>
          <t xml:space="preserve">TAMANHO</t>
        </is>
      </c>
      <c r="G1250" t="inlineStr">
        <is>
          <t xml:space="preserve">Top milano canelado preto</t>
        </is>
      </c>
      <c r="I1250" t="inlineStr">
        <is>
          <t xml:space="preserve">CONTT.s</t>
        </is>
      </c>
      <c r="J1250" t="inlineStr">
        <is>
          <t xml:space="preserve">Isento de GTIN</t>
        </is>
      </c>
      <c r="Q1250" t="inlineStr">
        <is>
          <t xml:space="preserve">CTTS-TOPMILCANP</t>
        </is>
      </c>
      <c r="R1250" t="inlineStr">
        <is>
          <t xml:space="preserve">Top milano canelado preto</t>
        </is>
      </c>
      <c r="W1250" t="inlineStr">
        <is>
          <t xml:space="preserve">CONTT.s</t>
        </is>
      </c>
      <c r="X1250" t="inlineStr">
        <is>
          <t xml:space="preserve">Mulheres</t>
        </is>
      </c>
      <c r="AC1250" t="inlineStr">
        <is>
          <t xml:space="preserve">https://cdn.shopify.com/s/files/1/0986/2430/7486/files/38-cf9b4b537893c3951717679019019676-1024-1024_44f86055-b1f3-413e-81dd-2c795f07300a.webp?v=1782268629</t>
        </is>
      </c>
      <c r="AD1250" t="inlineStr">
        <is>
          <t xml:space="preserve">https://cdn.shopify.com/s/files/1/0986/2430/7486/files/39-ad6bfaaf867eecd50317679019067166-1024-1024_9c28ef6b-9b2e-42f5-b897-41ab158feede.webp?v=1782268629</t>
        </is>
      </c>
      <c r="AM1250" t="inlineStr">
        <is>
          <t xml:space="preserve">Top Milano Canelado Preto : a combinação perfeita entre estilo, conforto e tecnologia para acompanhar seu ritmo com elegância! Confeccionado em tecido canelado extremamente macio e sedoso , este top oferece uma sustentação média ideal para a prática de exercícios, lazer e atividades do dia a dia. Seu bojo removível proporciona versatilidade e conforto personalizado. A composição em mix de poliamida e elastano com fio LYCRA® ADAPTIV garante uma leve compressão e excelente elasticidade, além de manter o equilíbrio térmico do corpo, adaptando-se a diferentes climas para seu máximo desempenho. Sinta-se confiante e estilosa com o Top Milano, que une tecnologia avançada e design sofisticado para você se destacar em qualquer ocasião!</t>
        </is>
      </c>
      <c r="AN1250" t="inlineStr">
        <is>
          <t xml:space="preserve">Top Milano Canelado Preto : a combinação perfeita entre estilo, conforto e tecnologia para acompanhar seu ritmo com elegância!</t>
        </is>
      </c>
      <c r="AO1250" t="inlineStr">
        <is>
          <t xml:space="preserve">Confeccionado em tecido canelado extremamente macio e sedoso , este top oferece uma sustentação média ideal para a prática de exercícios, lazer e atividades do dia a dia.</t>
        </is>
      </c>
      <c r="AP1250" t="inlineStr">
        <is>
          <t xml:space="preserve">Seu bojo removível proporciona versatilidade e conforto personalizado.</t>
        </is>
      </c>
      <c r="AQ1250" t="inlineStr">
        <is>
          <t xml:space="preserve">Tamanhos disponíveis: G, M, P</t>
        </is>
      </c>
      <c r="AR1250" t="inlineStr">
        <is>
          <t xml:space="preserve">Cor: Preto</t>
        </is>
      </c>
      <c r="AS1250" t="inlineStr">
        <is>
          <t xml:space="preserve">milano; canelado; preto; fitness; academia; moda fitness feminina; roupa de treino</t>
        </is>
      </c>
      <c r="AT1250" t="inlineStr">
        <is>
          <t xml:space="preserve">Casual</t>
        </is>
      </c>
      <c r="AU1250" t="inlineStr">
        <is>
          <t xml:space="preserve">Moderno</t>
        </is>
      </c>
      <c r="AV1250" t="inlineStr">
        <is>
          <t xml:space="preserve">feminino</t>
        </is>
      </c>
      <c r="AW1250" t="inlineStr">
        <is>
          <t xml:space="preserve">Feminino</t>
        </is>
      </c>
      <c r="AX1250" t="inlineStr">
        <is>
          <t xml:space="preserve">Adulto</t>
        </is>
      </c>
      <c r="BE1250" t="inlineStr">
        <is>
          <t xml:space="preserve">Mistura de nylon</t>
        </is>
      </c>
      <c r="BF1250" t="inlineStr">
        <is>
          <t xml:space="preserve">Elastano</t>
        </is>
      </c>
      <c r="BH1250" t="inlineStr">
        <is>
          <t xml:space="preserve">Poliamida com elastano</t>
        </is>
      </c>
      <c r="BI1250">
        <v>1</v>
      </c>
      <c r="BJ1250" t="inlineStr">
        <is>
          <t xml:space="preserve">Não ajustável</t>
        </is>
      </c>
      <c r="BM1250" t="inlineStr">
        <is>
          <t xml:space="preserve">Preto</t>
        </is>
      </c>
      <c r="BN1250" t="inlineStr">
        <is>
          <t xml:space="preserve">Preto</t>
        </is>
      </c>
      <c r="BO1250" t="inlineStr">
        <is>
          <t xml:space="preserve">Alto</t>
        </is>
      </c>
      <c r="BP1250" t="inlineStr">
        <is>
          <t xml:space="preserve">CTTS-TOPMILCANP</t>
        </is>
      </c>
      <c r="BR1250" t="inlineStr">
        <is>
          <t xml:space="preserve">Atlético</t>
        </is>
      </c>
      <c r="BS1250" t="inlineStr">
        <is>
          <t xml:space="preserve">Esportivo</t>
        </is>
      </c>
      <c r="BU1250" t="inlineStr">
        <is>
          <t xml:space="preserve">Lavagem na máquina</t>
        </is>
      </c>
      <c r="BV1250" t="inlineStr">
        <is>
          <t xml:space="preserve">Liso</t>
        </is>
      </c>
      <c r="BZ1250" t="inlineStr">
        <is>
          <t xml:space="preserve">Opaco</t>
        </is>
      </c>
      <c r="CA1250" t="inlineStr">
        <is>
          <t xml:space="preserve">Almofada</t>
        </is>
      </c>
      <c r="CF1250" t="inlineStr">
        <is>
          <t xml:space="preserve">Ioga</t>
        </is>
      </c>
      <c r="CG1250" t="inlineStr">
        <is>
          <t xml:space="preserve">Ioga</t>
        </is>
      </c>
      <c r="CU1250" t="inlineStr">
        <is>
          <t xml:space="preserve">Todas as estações</t>
        </is>
      </c>
      <c r="DA1250" t="inlineStr">
        <is>
          <t xml:space="preserve">Média</t>
        </is>
      </c>
      <c r="DB1250" t="inlineStr">
        <is>
          <t xml:space="preserve">Sem fechamento</t>
        </is>
      </c>
      <c r="DD1250" t="inlineStr">
        <is>
          <t xml:space="preserve">Cobertura total</t>
        </is>
      </c>
      <c r="DF1250" t="inlineStr">
        <is>
          <t xml:space="preserve">sports</t>
        </is>
      </c>
      <c r="DG1250" t="inlineStr">
        <is>
          <t xml:space="preserve">sports</t>
        </is>
      </c>
      <c r="DI1250" t="inlineStr">
        <is>
          <t xml:space="preserve">Brasil</t>
        </is>
      </c>
      <c r="DK1250" t="inlineStr">
        <is>
          <t xml:space="preserve">Veste de acordo com o tamanho</t>
        </is>
      </c>
      <c r="DO1250" t="inlineStr">
        <is>
          <t xml:space="preserve">Absorção de suor</t>
        </is>
      </c>
      <c r="DP1250" t="inlineStr">
        <is>
          <t xml:space="preserve">Respirável</t>
        </is>
      </c>
      <c r="DQ1250" t="inlineStr">
        <is>
          <t xml:space="preserve">Proteção solar</t>
        </is>
      </c>
      <c r="DU1250" t="inlineStr">
        <is>
          <t xml:space="preserve">Comprimento padrão</t>
        </is>
      </c>
      <c r="EA1250" t="inlineStr">
        <is>
          <t xml:space="preserve">Todas as estações do ano</t>
        </is>
      </c>
      <c r="FY1250">
        <v>0</v>
      </c>
      <c r="FZ1250" t="inlineStr">
        <is>
          <t xml:space="preserve">FPU 50+</t>
        </is>
      </c>
      <c r="GC1250">
        <v>1</v>
      </c>
      <c r="GE1250" t="inlineStr">
        <is>
          <t xml:space="preserve">Canelado</t>
        </is>
      </c>
      <c r="GH1250" t="inlineStr">
        <is>
          <t xml:space="preserve">Esportes</t>
        </is>
      </c>
      <c r="GI1250" t="inlineStr">
        <is>
          <t xml:space="preserve">Yoga</t>
        </is>
      </c>
      <c r="GJ1250" t="inlineStr">
        <is>
          <t xml:space="preserve">Caminhada</t>
        </is>
      </c>
      <c r="GM1250" t="inlineStr">
        <is>
          <t xml:space="preserve">Esticável</t>
        </is>
      </c>
      <c r="GO1250" t="inlineStr">
        <is>
          <t xml:space="preserve">Não</t>
        </is>
      </c>
      <c r="GU1250" t="inlineStr">
        <is>
          <t xml:space="preserve">Casual</t>
        </is>
      </c>
      <c r="GW1250" t="inlineStr">
        <is>
          <t xml:space="preserve">Não</t>
        </is>
      </c>
      <c r="GX1250" t="inlineStr">
        <is>
          <t xml:space="preserve">Novo</t>
        </is>
      </c>
      <c r="HC1250" t="inlineStr">
        <is>
          <t xml:space="preserve">Sim</t>
        </is>
      </c>
      <c r="HD1250" t="inlineStr">
        <is>
          <t xml:space="preserve">Sim</t>
        </is>
      </c>
      <c r="HE1250" t="inlineStr">
        <is>
          <t xml:space="preserve">https://cdn.shopify.com/s/files/1/0986/2430/7486/files/38-cf9b4b537893c3951717679019019676-1024-1024_44f86055-b1f3-413e-81dd-2c795f07300a.webp?v=1782268629</t>
        </is>
      </c>
      <c r="HF1250" t="inlineStr">
        <is>
          <t xml:space="preserve">https://cdn.shopify.com/s/files/1/0986/2430/7486/files/39-ad6bfaaf867eecd50317679019067166-1024-1024_9c28ef6b-9b2e-42f5-b897-41ab158feede.webp?v=1782268629</t>
        </is>
      </c>
      <c r="HK1250" t="inlineStr">
        <is>
          <t xml:space="preserve">62121000</t>
        </is>
      </c>
      <c r="HM1250" t="inlineStr">
        <is>
          <t xml:space="preserve">0</t>
        </is>
      </c>
      <c r="HN1250" t="inlineStr">
        <is>
          <t xml:space="preserve">Fabricante</t>
        </is>
      </c>
      <c r="HO1250" t="inlineStr">
        <is>
          <t xml:space="preserve">CSOSN</t>
        </is>
      </c>
      <c r="HP1250" t="inlineStr">
        <is>
          <t xml:space="preserve">102</t>
        </is>
      </c>
      <c r="HV1250" t="inlineStr">
        <is>
          <t xml:space="preserve">Não Aplicável</t>
        </is>
      </c>
      <c r="IE1250" t="inlineStr">
        <is>
          <t xml:space="preserve">Não Aplicável</t>
        </is>
      </c>
      <c r="IW1250">
        <v>20</v>
      </c>
      <c r="IX1250" t="inlineStr">
        <is>
          <t xml:space="preserve">Centímetros</t>
        </is>
      </c>
      <c r="IY1250">
        <v>20</v>
      </c>
      <c r="IZ1250" t="inlineStr">
        <is>
          <t xml:space="preserve">Centímetros</t>
        </is>
      </c>
      <c r="JA1250">
        <v>5</v>
      </c>
      <c r="JB1250" t="inlineStr">
        <is>
          <t xml:space="preserve">Centímetros</t>
        </is>
      </c>
      <c r="JC1250">
        <v>110</v>
      </c>
      <c r="JD1250" t="inlineStr">
        <is>
          <t xml:space="preserve">Gramas</t>
        </is>
      </c>
      <c r="JG1250" t="inlineStr">
        <is>
          <t xml:space="preserve">Brasil</t>
        </is>
      </c>
      <c r="JH1250" t="inlineStr">
        <is>
          <t xml:space="preserve">Não</t>
        </is>
      </c>
      <c r="JI1250" t="inlineStr">
        <is>
          <t xml:space="preserve">Não</t>
        </is>
      </c>
      <c r="JX1250" t="inlineStr">
        <is>
          <t xml:space="preserve">Não</t>
        </is>
      </c>
      <c r="JZ1250" t="inlineStr">
        <is>
          <t xml:space="preserve">flaviacarolineconti@gmail.com</t>
        </is>
      </c>
      <c r="LA1250" t="inlineStr">
        <is>
          <t xml:space="preserve">flaviacarolineconti@gmail.com</t>
        </is>
      </c>
      <c r="LC1250" t="inlineStr">
        <is>
          <t xml:space="preserve">Não</t>
        </is>
      </c>
      <c r="LD1250" t="inlineStr">
        <is>
          <t xml:space="preserve">other</t>
        </is>
      </c>
      <c r="LF1250" t="inlineStr">
        <is>
          <t xml:space="preserve">women</t>
        </is>
      </c>
      <c r="LV1250" t="inlineStr">
        <is>
          <t xml:space="preserve">Não aplicável</t>
        </is>
      </c>
      <c r="MJ1250" t="inlineStr">
        <is>
          <t xml:space="preserve">Não</t>
        </is>
      </c>
      <c r="ML1250" t="inlineStr">
        <is>
          <t xml:space="preserve">knitted</t>
        </is>
      </c>
      <c r="MP1250" t="inlineStr">
        <is>
          <t xml:space="preserve">elastic_band</t>
        </is>
      </c>
      <c r="MQ1250" t="inlineStr">
        <is>
          <t xml:space="preserve">Não</t>
        </is>
      </c>
      <c r="MR1250" t="inlineStr">
        <is>
          <t xml:space="preserve">nylon</t>
        </is>
      </c>
    </row>
    <row r="1251" spans="1:356">
      <c r="A1251" t="inlineStr">
        <is>
          <t xml:space="preserve">CTTS-TOPMILCANP-P</t>
        </is>
      </c>
      <c r="B1251" t="inlineStr">
        <is>
          <t xml:space="preserve">BRA</t>
        </is>
      </c>
      <c r="C1251" t="inlineStr">
        <is>
          <t xml:space="preserve">Criar ou substituir (atualização completa)</t>
        </is>
      </c>
      <c r="D1251" t="inlineStr">
        <is>
          <t xml:space="preserve">Produto Filho</t>
        </is>
      </c>
      <c r="E1251" t="inlineStr">
        <is>
          <t xml:space="preserve">CTTS-TOPMILCANP</t>
        </is>
      </c>
      <c r="F1251" t="inlineStr">
        <is>
          <t xml:space="preserve">TAMANHO</t>
        </is>
      </c>
      <c r="G1251" t="inlineStr">
        <is>
          <t xml:space="preserve">Top milano canelado preto</t>
        </is>
      </c>
      <c r="I1251" t="inlineStr">
        <is>
          <t xml:space="preserve">CONTT.s</t>
        </is>
      </c>
      <c r="J1251" t="inlineStr">
        <is>
          <t xml:space="preserve">Isento de GTIN</t>
        </is>
      </c>
      <c r="Q1251" t="inlineStr">
        <is>
          <t xml:space="preserve">CTTS-TOPMILCANP-P</t>
        </is>
      </c>
      <c r="R1251" t="inlineStr">
        <is>
          <t xml:space="preserve">Top milano canelado preto</t>
        </is>
      </c>
      <c r="W1251" t="inlineStr">
        <is>
          <t xml:space="preserve">CONTT.s</t>
        </is>
      </c>
      <c r="X1251" t="inlineStr">
        <is>
          <t xml:space="preserve">Mulheres</t>
        </is>
      </c>
      <c r="AC1251" t="inlineStr">
        <is>
          <t xml:space="preserve">https://cdn.shopify.com/s/files/1/0986/2430/7486/files/38-cf9b4b537893c3951717679019019676-1024-1024_44f86055-b1f3-413e-81dd-2c795f07300a.webp?v=1782268629</t>
        </is>
      </c>
      <c r="AD1251" t="inlineStr">
        <is>
          <t xml:space="preserve">https://cdn.shopify.com/s/files/1/0986/2430/7486/files/39-ad6bfaaf867eecd50317679019067166-1024-1024_9c28ef6b-9b2e-42f5-b897-41ab158feede.webp?v=1782268629</t>
        </is>
      </c>
      <c r="AM1251" t="inlineStr">
        <is>
          <t xml:space="preserve">Top Milano Canelado Preto : a combinação perfeita entre estilo, conforto e tecnologia para acompanhar seu ritmo com elegância! Confeccionado em tecido canelado extremamente macio e sedoso , este top oferece uma sustentação média ideal para a prática de exercícios, lazer e atividades do dia a dia. Seu bojo removível proporciona versatilidade e conforto personalizado. A composição em mix de poliamida e elastano com fio LYCRA® ADAPTIV garante uma leve compressão e excelente elasticidade, além de manter o equilíbrio térmico do corpo, adaptando-se a diferentes climas para seu máximo desempenho. Sinta-se confiante e estilosa com o Top Milano, que une tecnologia avançada e design sofisticado para você se destacar em qualquer ocasião!</t>
        </is>
      </c>
      <c r="AN1251" t="inlineStr">
        <is>
          <t xml:space="preserve">Top Milano Canelado Preto : a combinação perfeita entre estilo, conforto e tecnologia para acompanhar seu ritmo com elegância!</t>
        </is>
      </c>
      <c r="AO1251" t="inlineStr">
        <is>
          <t xml:space="preserve">Confeccionado em tecido canelado extremamente macio e sedoso , este top oferece uma sustentação média ideal para a prática de exercícios, lazer e atividades do dia a dia.</t>
        </is>
      </c>
      <c r="AP1251" t="inlineStr">
        <is>
          <t xml:space="preserve">Seu bojo removível proporciona versatilidade e conforto personalizado.</t>
        </is>
      </c>
      <c r="AQ1251" t="inlineStr">
        <is>
          <t xml:space="preserve">Tamanhos disponíveis: G, M, P</t>
        </is>
      </c>
      <c r="AR1251" t="inlineStr">
        <is>
          <t xml:space="preserve">Cor: Preto</t>
        </is>
      </c>
      <c r="AS1251" t="inlineStr">
        <is>
          <t xml:space="preserve">milano; canelado; preto; fitness; academia; moda fitness feminina; roupa de treino</t>
        </is>
      </c>
      <c r="AT1251" t="inlineStr">
        <is>
          <t xml:space="preserve">Casual</t>
        </is>
      </c>
      <c r="AU1251" t="inlineStr">
        <is>
          <t xml:space="preserve">Moderno</t>
        </is>
      </c>
      <c r="AV1251" t="inlineStr">
        <is>
          <t xml:space="preserve">feminino</t>
        </is>
      </c>
      <c r="AW1251" t="inlineStr">
        <is>
          <t xml:space="preserve">Feminino</t>
        </is>
      </c>
      <c r="AX1251" t="inlineStr">
        <is>
          <t xml:space="preserve">Adulto</t>
        </is>
      </c>
      <c r="BE1251" t="inlineStr">
        <is>
          <t xml:space="preserve">Mistura de nylon</t>
        </is>
      </c>
      <c r="BF1251" t="inlineStr">
        <is>
          <t xml:space="preserve">Elastano</t>
        </is>
      </c>
      <c r="BH1251" t="inlineStr">
        <is>
          <t xml:space="preserve">Poliamida com elastano</t>
        </is>
      </c>
      <c r="BI1251">
        <v>1</v>
      </c>
      <c r="BJ1251" t="inlineStr">
        <is>
          <t xml:space="preserve">Não ajustável</t>
        </is>
      </c>
      <c r="BM1251" t="inlineStr">
        <is>
          <t xml:space="preserve">Preto</t>
        </is>
      </c>
      <c r="BN1251" t="inlineStr">
        <is>
          <t xml:space="preserve">Preto</t>
        </is>
      </c>
      <c r="BO1251" t="inlineStr">
        <is>
          <t xml:space="preserve">Alto</t>
        </is>
      </c>
      <c r="BP1251" t="inlineStr">
        <is>
          <t xml:space="preserve">CTTS-TOPMILCANP-P</t>
        </is>
      </c>
      <c r="BR1251" t="inlineStr">
        <is>
          <t xml:space="preserve">Atlético</t>
        </is>
      </c>
      <c r="BS1251" t="inlineStr">
        <is>
          <t xml:space="preserve">Esportivo</t>
        </is>
      </c>
      <c r="BU1251" t="inlineStr">
        <is>
          <t xml:space="preserve">Lavagem na máquina</t>
        </is>
      </c>
      <c r="BV1251" t="inlineStr">
        <is>
          <t xml:space="preserve">Liso</t>
        </is>
      </c>
      <c r="BZ1251" t="inlineStr">
        <is>
          <t xml:space="preserve">Opaco</t>
        </is>
      </c>
      <c r="CA1251" t="inlineStr">
        <is>
          <t xml:space="preserve">Almofada</t>
        </is>
      </c>
      <c r="CF1251" t="inlineStr">
        <is>
          <t xml:space="preserve">Ioga</t>
        </is>
      </c>
      <c r="CG1251" t="inlineStr">
        <is>
          <t xml:space="preserve">Ioga</t>
        </is>
      </c>
      <c r="CU1251" t="inlineStr">
        <is>
          <t xml:space="preserve">Todas as estações</t>
        </is>
      </c>
      <c r="DA1251" t="inlineStr">
        <is>
          <t xml:space="preserve">Média</t>
        </is>
      </c>
      <c r="DB1251" t="inlineStr">
        <is>
          <t xml:space="preserve">Sem fechamento</t>
        </is>
      </c>
      <c r="DD1251" t="inlineStr">
        <is>
          <t xml:space="preserve">Cobertura total</t>
        </is>
      </c>
      <c r="DF1251" t="inlineStr">
        <is>
          <t xml:space="preserve">sports</t>
        </is>
      </c>
      <c r="DG1251" t="inlineStr">
        <is>
          <t xml:space="preserve">sports</t>
        </is>
      </c>
      <c r="DI1251" t="inlineStr">
        <is>
          <t xml:space="preserve">Brasil</t>
        </is>
      </c>
      <c r="DK1251" t="inlineStr">
        <is>
          <t xml:space="preserve">Veste de acordo com o tamanho</t>
        </is>
      </c>
      <c r="DO1251" t="inlineStr">
        <is>
          <t xml:space="preserve">Absorção de suor</t>
        </is>
      </c>
      <c r="DP1251" t="inlineStr">
        <is>
          <t xml:space="preserve">Respirável</t>
        </is>
      </c>
      <c r="DQ1251" t="inlineStr">
        <is>
          <t xml:space="preserve">Proteção solar</t>
        </is>
      </c>
      <c r="DT1251" t="inlineStr">
        <is>
          <t xml:space="preserve">P</t>
        </is>
      </c>
      <c r="DU1251" t="inlineStr">
        <is>
          <t xml:space="preserve">Comprimento padrão</t>
        </is>
      </c>
      <c r="EA1251" t="inlineStr">
        <is>
          <t xml:space="preserve">Todas as estações do ano</t>
        </is>
      </c>
      <c r="FY1251">
        <v>0</v>
      </c>
      <c r="FZ1251" t="inlineStr">
        <is>
          <t xml:space="preserve">FPU 50+</t>
        </is>
      </c>
      <c r="GC1251">
        <v>1</v>
      </c>
      <c r="GE1251" t="inlineStr">
        <is>
          <t xml:space="preserve">Canelado</t>
        </is>
      </c>
      <c r="GH1251" t="inlineStr">
        <is>
          <t xml:space="preserve">Esportes</t>
        </is>
      </c>
      <c r="GI1251" t="inlineStr">
        <is>
          <t xml:space="preserve">Yoga</t>
        </is>
      </c>
      <c r="GJ1251" t="inlineStr">
        <is>
          <t xml:space="preserve">Caminhada</t>
        </is>
      </c>
      <c r="GM1251" t="inlineStr">
        <is>
          <t xml:space="preserve">Esticável</t>
        </is>
      </c>
      <c r="GO1251" t="inlineStr">
        <is>
          <t xml:space="preserve">Não</t>
        </is>
      </c>
      <c r="GU1251" t="inlineStr">
        <is>
          <t xml:space="preserve">Casual</t>
        </is>
      </c>
      <c r="GW1251" t="inlineStr">
        <is>
          <t xml:space="preserve">Não</t>
        </is>
      </c>
      <c r="GX1251" t="inlineStr">
        <is>
          <t xml:space="preserve">Novo</t>
        </is>
      </c>
      <c r="GZ1251">
        <v>119.0</v>
      </c>
      <c r="HC1251" t="inlineStr">
        <is>
          <t xml:space="preserve">Sim</t>
        </is>
      </c>
      <c r="HD1251" t="inlineStr">
        <is>
          <t xml:space="preserve">Sim</t>
        </is>
      </c>
      <c r="HE1251" t="inlineStr">
        <is>
          <t xml:space="preserve">https://cdn.shopify.com/s/files/1/0986/2430/7486/files/38-cf9b4b537893c3951717679019019676-1024-1024_44f86055-b1f3-413e-81dd-2c795f07300a.webp?v=1782268629</t>
        </is>
      </c>
      <c r="HF1251" t="inlineStr">
        <is>
          <t xml:space="preserve">https://cdn.shopify.com/s/files/1/0986/2430/7486/files/39-ad6bfaaf867eecd50317679019067166-1024-1024_9c28ef6b-9b2e-42f5-b897-41ab158feede.webp?v=1782268629</t>
        </is>
      </c>
      <c r="HK1251" t="inlineStr">
        <is>
          <t xml:space="preserve">62121000</t>
        </is>
      </c>
      <c r="HM1251" t="inlineStr">
        <is>
          <t xml:space="preserve">0</t>
        </is>
      </c>
      <c r="HN1251" t="inlineStr">
        <is>
          <t xml:space="preserve">Fabricante</t>
        </is>
      </c>
      <c r="HO1251" t="inlineStr">
        <is>
          <t xml:space="preserve">CSOSN</t>
        </is>
      </c>
      <c r="HP1251" t="inlineStr">
        <is>
          <t xml:space="preserve">102</t>
        </is>
      </c>
      <c r="HV1251" t="inlineStr">
        <is>
          <t xml:space="preserve">Não Aplicável</t>
        </is>
      </c>
      <c r="IE1251" t="inlineStr">
        <is>
          <t xml:space="preserve">Não Aplicável</t>
        </is>
      </c>
      <c r="IH1251" t="inlineStr">
        <is>
          <t xml:space="preserve">Logística do vendedor (Padrão)</t>
        </is>
      </c>
      <c r="II1251">
        <v>1</v>
      </c>
      <c r="IJ1251">
        <v>1</v>
      </c>
      <c r="IL1251" t="inlineStr">
        <is>
          <t xml:space="preserve">Desativado</t>
        </is>
      </c>
      <c r="IM1251">
        <v>30.0</v>
      </c>
      <c r="IW1251">
        <v>20</v>
      </c>
      <c r="IX1251" t="inlineStr">
        <is>
          <t xml:space="preserve">Centímetros</t>
        </is>
      </c>
      <c r="IY1251">
        <v>20</v>
      </c>
      <c r="IZ1251" t="inlineStr">
        <is>
          <t xml:space="preserve">Centímetros</t>
        </is>
      </c>
      <c r="JA1251">
        <v>5</v>
      </c>
      <c r="JB1251" t="inlineStr">
        <is>
          <t xml:space="preserve">Centímetros</t>
        </is>
      </c>
      <c r="JC1251">
        <v>110</v>
      </c>
      <c r="JD1251" t="inlineStr">
        <is>
          <t xml:space="preserve">Gramas</t>
        </is>
      </c>
      <c r="JG1251" t="inlineStr">
        <is>
          <t xml:space="preserve">Brasil</t>
        </is>
      </c>
      <c r="JH1251" t="inlineStr">
        <is>
          <t xml:space="preserve">Não</t>
        </is>
      </c>
      <c r="JI1251" t="inlineStr">
        <is>
          <t xml:space="preserve">Não</t>
        </is>
      </c>
      <c r="JX1251" t="inlineStr">
        <is>
          <t xml:space="preserve">Não</t>
        </is>
      </c>
      <c r="JZ1251" t="inlineStr">
        <is>
          <t xml:space="preserve">flaviacarolineconti@gmail.com</t>
        </is>
      </c>
      <c r="LA1251" t="inlineStr">
        <is>
          <t xml:space="preserve">flaviacarolineconti@gmail.com</t>
        </is>
      </c>
      <c r="LC1251" t="inlineStr">
        <is>
          <t xml:space="preserve">Não</t>
        </is>
      </c>
      <c r="LD1251" t="inlineStr">
        <is>
          <t xml:space="preserve">other</t>
        </is>
      </c>
      <c r="LF1251" t="inlineStr">
        <is>
          <t xml:space="preserve">women</t>
        </is>
      </c>
      <c r="LV1251" t="inlineStr">
        <is>
          <t xml:space="preserve">Não aplicável</t>
        </is>
      </c>
      <c r="MJ1251" t="inlineStr">
        <is>
          <t xml:space="preserve">Não</t>
        </is>
      </c>
      <c r="ML1251" t="inlineStr">
        <is>
          <t xml:space="preserve">knitted</t>
        </is>
      </c>
      <c r="MP1251" t="inlineStr">
        <is>
          <t xml:space="preserve">elastic_band</t>
        </is>
      </c>
      <c r="MQ1251" t="inlineStr">
        <is>
          <t xml:space="preserve">Não</t>
        </is>
      </c>
      <c r="MR1251" t="inlineStr">
        <is>
          <t xml:space="preserve">nylon</t>
        </is>
      </c>
    </row>
    <row r="1252" spans="1:356">
      <c r="A1252" t="inlineStr">
        <is>
          <t xml:space="preserve">CTTS-TOPMILCANP-M</t>
        </is>
      </c>
      <c r="B1252" t="inlineStr">
        <is>
          <t xml:space="preserve">BRA</t>
        </is>
      </c>
      <c r="C1252" t="inlineStr">
        <is>
          <t xml:space="preserve">Criar ou substituir (atualização completa)</t>
        </is>
      </c>
      <c r="D1252" t="inlineStr">
        <is>
          <t xml:space="preserve">Produto Filho</t>
        </is>
      </c>
      <c r="E1252" t="inlineStr">
        <is>
          <t xml:space="preserve">CTTS-TOPMILCANP</t>
        </is>
      </c>
      <c r="F1252" t="inlineStr">
        <is>
          <t xml:space="preserve">TAMANHO</t>
        </is>
      </c>
      <c r="G1252" t="inlineStr">
        <is>
          <t xml:space="preserve">Top milano canelado preto</t>
        </is>
      </c>
      <c r="I1252" t="inlineStr">
        <is>
          <t xml:space="preserve">CONTT.s</t>
        </is>
      </c>
      <c r="J1252" t="inlineStr">
        <is>
          <t xml:space="preserve">Isento de GTIN</t>
        </is>
      </c>
      <c r="Q1252" t="inlineStr">
        <is>
          <t xml:space="preserve">CTTS-TOPMILCANP-M</t>
        </is>
      </c>
      <c r="R1252" t="inlineStr">
        <is>
          <t xml:space="preserve">Top milano canelado preto</t>
        </is>
      </c>
      <c r="W1252" t="inlineStr">
        <is>
          <t xml:space="preserve">CONTT.s</t>
        </is>
      </c>
      <c r="X1252" t="inlineStr">
        <is>
          <t xml:space="preserve">Mulheres</t>
        </is>
      </c>
      <c r="AC1252" t="inlineStr">
        <is>
          <t xml:space="preserve">https://cdn.shopify.com/s/files/1/0986/2430/7486/files/38-cf9b4b537893c3951717679019019676-1024-1024_44f86055-b1f3-413e-81dd-2c795f07300a.webp?v=1782268629</t>
        </is>
      </c>
      <c r="AD1252" t="inlineStr">
        <is>
          <t xml:space="preserve">https://cdn.shopify.com/s/files/1/0986/2430/7486/files/39-ad6bfaaf867eecd50317679019067166-1024-1024_9c28ef6b-9b2e-42f5-b897-41ab158feede.webp?v=1782268629</t>
        </is>
      </c>
      <c r="AM1252" t="inlineStr">
        <is>
          <t xml:space="preserve">Top Milano Canelado Preto : a combinação perfeita entre estilo, conforto e tecnologia para acompanhar seu ritmo com elegância! Confeccionado em tecido canelado extremamente macio e sedoso , este top oferece uma sustentação média ideal para a prática de exercícios, lazer e atividades do dia a dia. Seu bojo removível proporciona versatilidade e conforto personalizado. A composição em mix de poliamida e elastano com fio LYCRA® ADAPTIV garante uma leve compressão e excelente elasticidade, além de manter o equilíbrio térmico do corpo, adaptando-se a diferentes climas para seu máximo desempenho. Sinta-se confiante e estilosa com o Top Milano, que une tecnologia avançada e design sofisticado para você se destacar em qualquer ocasião!</t>
        </is>
      </c>
      <c r="AN1252" t="inlineStr">
        <is>
          <t xml:space="preserve">Top Milano Canelado Preto : a combinação perfeita entre estilo, conforto e tecnologia para acompanhar seu ritmo com elegância!</t>
        </is>
      </c>
      <c r="AO1252" t="inlineStr">
        <is>
          <t xml:space="preserve">Confeccionado em tecido canelado extremamente macio e sedoso , este top oferece uma sustentação média ideal para a prática de exercícios, lazer e atividades do dia a dia.</t>
        </is>
      </c>
      <c r="AP1252" t="inlineStr">
        <is>
          <t xml:space="preserve">Seu bojo removível proporciona versatilidade e conforto personalizado.</t>
        </is>
      </c>
      <c r="AQ1252" t="inlineStr">
        <is>
          <t xml:space="preserve">Tamanhos disponíveis: G, M, P</t>
        </is>
      </c>
      <c r="AR1252" t="inlineStr">
        <is>
          <t xml:space="preserve">Cor: Preto</t>
        </is>
      </c>
      <c r="AS1252" t="inlineStr">
        <is>
          <t xml:space="preserve">milano; canelado; preto; fitness; academia; moda fitness feminina; roupa de treino</t>
        </is>
      </c>
      <c r="AT1252" t="inlineStr">
        <is>
          <t xml:space="preserve">Casual</t>
        </is>
      </c>
      <c r="AU1252" t="inlineStr">
        <is>
          <t xml:space="preserve">Moderno</t>
        </is>
      </c>
      <c r="AV1252" t="inlineStr">
        <is>
          <t xml:space="preserve">feminino</t>
        </is>
      </c>
      <c r="AW1252" t="inlineStr">
        <is>
          <t xml:space="preserve">Feminino</t>
        </is>
      </c>
      <c r="AX1252" t="inlineStr">
        <is>
          <t xml:space="preserve">Adulto</t>
        </is>
      </c>
      <c r="BE1252" t="inlineStr">
        <is>
          <t xml:space="preserve">Mistura de nylon</t>
        </is>
      </c>
      <c r="BF1252" t="inlineStr">
        <is>
          <t xml:space="preserve">Elastano</t>
        </is>
      </c>
      <c r="BH1252" t="inlineStr">
        <is>
          <t xml:space="preserve">Poliamida com elastano</t>
        </is>
      </c>
      <c r="BI1252">
        <v>1</v>
      </c>
      <c r="BJ1252" t="inlineStr">
        <is>
          <t xml:space="preserve">Não ajustável</t>
        </is>
      </c>
      <c r="BM1252" t="inlineStr">
        <is>
          <t xml:space="preserve">Preto</t>
        </is>
      </c>
      <c r="BN1252" t="inlineStr">
        <is>
          <t xml:space="preserve">Preto</t>
        </is>
      </c>
      <c r="BO1252" t="inlineStr">
        <is>
          <t xml:space="preserve">Alto</t>
        </is>
      </c>
      <c r="BP1252" t="inlineStr">
        <is>
          <t xml:space="preserve">CTTS-TOPMILCANP-M</t>
        </is>
      </c>
      <c r="BR1252" t="inlineStr">
        <is>
          <t xml:space="preserve">Atlético</t>
        </is>
      </c>
      <c r="BS1252" t="inlineStr">
        <is>
          <t xml:space="preserve">Esportivo</t>
        </is>
      </c>
      <c r="BU1252" t="inlineStr">
        <is>
          <t xml:space="preserve">Lavagem na máquina</t>
        </is>
      </c>
      <c r="BV1252" t="inlineStr">
        <is>
          <t xml:space="preserve">Liso</t>
        </is>
      </c>
      <c r="BZ1252" t="inlineStr">
        <is>
          <t xml:space="preserve">Opaco</t>
        </is>
      </c>
      <c r="CA1252" t="inlineStr">
        <is>
          <t xml:space="preserve">Almofada</t>
        </is>
      </c>
      <c r="CF1252" t="inlineStr">
        <is>
          <t xml:space="preserve">Ioga</t>
        </is>
      </c>
      <c r="CG1252" t="inlineStr">
        <is>
          <t xml:space="preserve">Ioga</t>
        </is>
      </c>
      <c r="CU1252" t="inlineStr">
        <is>
          <t xml:space="preserve">Todas as estações</t>
        </is>
      </c>
      <c r="DA1252" t="inlineStr">
        <is>
          <t xml:space="preserve">Média</t>
        </is>
      </c>
      <c r="DB1252" t="inlineStr">
        <is>
          <t xml:space="preserve">Sem fechamento</t>
        </is>
      </c>
      <c r="DD1252" t="inlineStr">
        <is>
          <t xml:space="preserve">Cobertura total</t>
        </is>
      </c>
      <c r="DF1252" t="inlineStr">
        <is>
          <t xml:space="preserve">sports</t>
        </is>
      </c>
      <c r="DG1252" t="inlineStr">
        <is>
          <t xml:space="preserve">sports</t>
        </is>
      </c>
      <c r="DI1252" t="inlineStr">
        <is>
          <t xml:space="preserve">Brasil</t>
        </is>
      </c>
      <c r="DK1252" t="inlineStr">
        <is>
          <t xml:space="preserve">Veste de acordo com o tamanho</t>
        </is>
      </c>
      <c r="DO1252" t="inlineStr">
        <is>
          <t xml:space="preserve">Absorção de suor</t>
        </is>
      </c>
      <c r="DP1252" t="inlineStr">
        <is>
          <t xml:space="preserve">Respirável</t>
        </is>
      </c>
      <c r="DQ1252" t="inlineStr">
        <is>
          <t xml:space="preserve">Proteção solar</t>
        </is>
      </c>
      <c r="DT1252" t="inlineStr">
        <is>
          <t xml:space="preserve">M</t>
        </is>
      </c>
      <c r="DU1252" t="inlineStr">
        <is>
          <t xml:space="preserve">Comprimento padrão</t>
        </is>
      </c>
      <c r="EA1252" t="inlineStr">
        <is>
          <t xml:space="preserve">Todas as estações do ano</t>
        </is>
      </c>
      <c r="FY1252">
        <v>0</v>
      </c>
      <c r="FZ1252" t="inlineStr">
        <is>
          <t xml:space="preserve">FPU 50+</t>
        </is>
      </c>
      <c r="GC1252">
        <v>1</v>
      </c>
      <c r="GE1252" t="inlineStr">
        <is>
          <t xml:space="preserve">Canelado</t>
        </is>
      </c>
      <c r="GH1252" t="inlineStr">
        <is>
          <t xml:space="preserve">Esportes</t>
        </is>
      </c>
      <c r="GI1252" t="inlineStr">
        <is>
          <t xml:space="preserve">Yoga</t>
        </is>
      </c>
      <c r="GJ1252" t="inlineStr">
        <is>
          <t xml:space="preserve">Caminhada</t>
        </is>
      </c>
      <c r="GM1252" t="inlineStr">
        <is>
          <t xml:space="preserve">Esticável</t>
        </is>
      </c>
      <c r="GO1252" t="inlineStr">
        <is>
          <t xml:space="preserve">Não</t>
        </is>
      </c>
      <c r="GU1252" t="inlineStr">
        <is>
          <t xml:space="preserve">Casual</t>
        </is>
      </c>
      <c r="GW1252" t="inlineStr">
        <is>
          <t xml:space="preserve">Não</t>
        </is>
      </c>
      <c r="GX1252" t="inlineStr">
        <is>
          <t xml:space="preserve">Novo</t>
        </is>
      </c>
      <c r="GZ1252">
        <v>119.0</v>
      </c>
      <c r="HC1252" t="inlineStr">
        <is>
          <t xml:space="preserve">Sim</t>
        </is>
      </c>
      <c r="HD1252" t="inlineStr">
        <is>
          <t xml:space="preserve">Sim</t>
        </is>
      </c>
      <c r="HE1252" t="inlineStr">
        <is>
          <t xml:space="preserve">https://cdn.shopify.com/s/files/1/0986/2430/7486/files/38-cf9b4b537893c3951717679019019676-1024-1024_44f86055-b1f3-413e-81dd-2c795f07300a.webp?v=1782268629</t>
        </is>
      </c>
      <c r="HF1252" t="inlineStr">
        <is>
          <t xml:space="preserve">https://cdn.shopify.com/s/files/1/0986/2430/7486/files/39-ad6bfaaf867eecd50317679019067166-1024-1024_9c28ef6b-9b2e-42f5-b897-41ab158feede.webp?v=1782268629</t>
        </is>
      </c>
      <c r="HK1252" t="inlineStr">
        <is>
          <t xml:space="preserve">62121000</t>
        </is>
      </c>
      <c r="HM1252" t="inlineStr">
        <is>
          <t xml:space="preserve">0</t>
        </is>
      </c>
      <c r="HN1252" t="inlineStr">
        <is>
          <t xml:space="preserve">Fabricante</t>
        </is>
      </c>
      <c r="HO1252" t="inlineStr">
        <is>
          <t xml:space="preserve">CSOSN</t>
        </is>
      </c>
      <c r="HP1252" t="inlineStr">
        <is>
          <t xml:space="preserve">102</t>
        </is>
      </c>
      <c r="HV1252" t="inlineStr">
        <is>
          <t xml:space="preserve">Não Aplicável</t>
        </is>
      </c>
      <c r="IE1252" t="inlineStr">
        <is>
          <t xml:space="preserve">Não Aplicável</t>
        </is>
      </c>
      <c r="IH1252" t="inlineStr">
        <is>
          <t xml:space="preserve">Logística do vendedor (Padrão)</t>
        </is>
      </c>
      <c r="II1252">
        <v>1</v>
      </c>
      <c r="IJ1252">
        <v>1</v>
      </c>
      <c r="IL1252" t="inlineStr">
        <is>
          <t xml:space="preserve">Desativado</t>
        </is>
      </c>
      <c r="IM1252">
        <v>30.0</v>
      </c>
      <c r="IW1252">
        <v>20</v>
      </c>
      <c r="IX1252" t="inlineStr">
        <is>
          <t xml:space="preserve">Centímetros</t>
        </is>
      </c>
      <c r="IY1252">
        <v>20</v>
      </c>
      <c r="IZ1252" t="inlineStr">
        <is>
          <t xml:space="preserve">Centímetros</t>
        </is>
      </c>
      <c r="JA1252">
        <v>5</v>
      </c>
      <c r="JB1252" t="inlineStr">
        <is>
          <t xml:space="preserve">Centímetros</t>
        </is>
      </c>
      <c r="JC1252">
        <v>110</v>
      </c>
      <c r="JD1252" t="inlineStr">
        <is>
          <t xml:space="preserve">Gramas</t>
        </is>
      </c>
      <c r="JG1252" t="inlineStr">
        <is>
          <t xml:space="preserve">Brasil</t>
        </is>
      </c>
      <c r="JH1252" t="inlineStr">
        <is>
          <t xml:space="preserve">Não</t>
        </is>
      </c>
      <c r="JI1252" t="inlineStr">
        <is>
          <t xml:space="preserve">Não</t>
        </is>
      </c>
      <c r="JX1252" t="inlineStr">
        <is>
          <t xml:space="preserve">Não</t>
        </is>
      </c>
      <c r="JZ1252" t="inlineStr">
        <is>
          <t xml:space="preserve">flaviacarolineconti@gmail.com</t>
        </is>
      </c>
      <c r="LA1252" t="inlineStr">
        <is>
          <t xml:space="preserve">flaviacarolineconti@gmail.com</t>
        </is>
      </c>
      <c r="LC1252" t="inlineStr">
        <is>
          <t xml:space="preserve">Não</t>
        </is>
      </c>
      <c r="LD1252" t="inlineStr">
        <is>
          <t xml:space="preserve">other</t>
        </is>
      </c>
      <c r="LF1252" t="inlineStr">
        <is>
          <t xml:space="preserve">women</t>
        </is>
      </c>
      <c r="LV1252" t="inlineStr">
        <is>
          <t xml:space="preserve">Não aplicável</t>
        </is>
      </c>
      <c r="MJ1252" t="inlineStr">
        <is>
          <t xml:space="preserve">Não</t>
        </is>
      </c>
      <c r="ML1252" t="inlineStr">
        <is>
          <t xml:space="preserve">knitted</t>
        </is>
      </c>
      <c r="MP1252" t="inlineStr">
        <is>
          <t xml:space="preserve">elastic_band</t>
        </is>
      </c>
      <c r="MQ1252" t="inlineStr">
        <is>
          <t xml:space="preserve">Não</t>
        </is>
      </c>
      <c r="MR1252" t="inlineStr">
        <is>
          <t xml:space="preserve">nylon</t>
        </is>
      </c>
    </row>
    <row r="1253" spans="1:356">
      <c r="A1253" t="inlineStr">
        <is>
          <t xml:space="preserve">CTTS-TOPMILCANP-G</t>
        </is>
      </c>
      <c r="B1253" t="inlineStr">
        <is>
          <t xml:space="preserve">BRA</t>
        </is>
      </c>
      <c r="C1253" t="inlineStr">
        <is>
          <t xml:space="preserve">Criar ou substituir (atualização completa)</t>
        </is>
      </c>
      <c r="D1253" t="inlineStr">
        <is>
          <t xml:space="preserve">Produto Filho</t>
        </is>
      </c>
      <c r="E1253" t="inlineStr">
        <is>
          <t xml:space="preserve">CTTS-TOPMILCANP</t>
        </is>
      </c>
      <c r="F1253" t="inlineStr">
        <is>
          <t xml:space="preserve">TAMANHO</t>
        </is>
      </c>
      <c r="G1253" t="inlineStr">
        <is>
          <t xml:space="preserve">Top milano canelado preto</t>
        </is>
      </c>
      <c r="I1253" t="inlineStr">
        <is>
          <t xml:space="preserve">CONTT.s</t>
        </is>
      </c>
      <c r="J1253" t="inlineStr">
        <is>
          <t xml:space="preserve">Isento de GTIN</t>
        </is>
      </c>
      <c r="Q1253" t="inlineStr">
        <is>
          <t xml:space="preserve">CTTS-TOPMILCANP-G</t>
        </is>
      </c>
      <c r="R1253" t="inlineStr">
        <is>
          <t xml:space="preserve">Top milano canelado preto</t>
        </is>
      </c>
      <c r="W1253" t="inlineStr">
        <is>
          <t xml:space="preserve">CONTT.s</t>
        </is>
      </c>
      <c r="X1253" t="inlineStr">
        <is>
          <t xml:space="preserve">Mulheres</t>
        </is>
      </c>
      <c r="AC1253" t="inlineStr">
        <is>
          <t xml:space="preserve">https://cdn.shopify.com/s/files/1/0986/2430/7486/files/38-cf9b4b537893c3951717679019019676-1024-1024_44f86055-b1f3-413e-81dd-2c795f07300a.webp?v=1782268629</t>
        </is>
      </c>
      <c r="AD1253" t="inlineStr">
        <is>
          <t xml:space="preserve">https://cdn.shopify.com/s/files/1/0986/2430/7486/files/39-ad6bfaaf867eecd50317679019067166-1024-1024_9c28ef6b-9b2e-42f5-b897-41ab158feede.webp?v=1782268629</t>
        </is>
      </c>
      <c r="AM1253" t="inlineStr">
        <is>
          <t xml:space="preserve">Top Milano Canelado Preto : a combinação perfeita entre estilo, conforto e tecnologia para acompanhar seu ritmo com elegância! Confeccionado em tecido canelado extremamente macio e sedoso , este top oferece uma sustentação média ideal para a prática de exercícios, lazer e atividades do dia a dia. Seu bojo removível proporciona versatilidade e conforto personalizado. A composição em mix de poliamida e elastano com fio LYCRA® ADAPTIV garante uma leve compressão e excelente elasticidade, além de manter o equilíbrio térmico do corpo, adaptando-se a diferentes climas para seu máximo desempenho. Sinta-se confiante e estilosa com o Top Milano, que une tecnologia avançada e design sofisticado para você se destacar em qualquer ocasião!</t>
        </is>
      </c>
      <c r="AN1253" t="inlineStr">
        <is>
          <t xml:space="preserve">Top Milano Canelado Preto : a combinação perfeita entre estilo, conforto e tecnologia para acompanhar seu ritmo com elegância!</t>
        </is>
      </c>
      <c r="AO1253" t="inlineStr">
        <is>
          <t xml:space="preserve">Confeccionado em tecido canelado extremamente macio e sedoso , este top oferece uma sustentação média ideal para a prática de exercícios, lazer e atividades do dia a dia.</t>
        </is>
      </c>
      <c r="AP1253" t="inlineStr">
        <is>
          <t xml:space="preserve">Seu bojo removível proporciona versatilidade e conforto personalizado.</t>
        </is>
      </c>
      <c r="AQ1253" t="inlineStr">
        <is>
          <t xml:space="preserve">Tamanhos disponíveis: G, M, P</t>
        </is>
      </c>
      <c r="AR1253" t="inlineStr">
        <is>
          <t xml:space="preserve">Cor: Preto</t>
        </is>
      </c>
      <c r="AS1253" t="inlineStr">
        <is>
          <t xml:space="preserve">milano; canelado; preto; fitness; academia; moda fitness feminina; roupa de treino</t>
        </is>
      </c>
      <c r="AT1253" t="inlineStr">
        <is>
          <t xml:space="preserve">Casual</t>
        </is>
      </c>
      <c r="AU1253" t="inlineStr">
        <is>
          <t xml:space="preserve">Moderno</t>
        </is>
      </c>
      <c r="AV1253" t="inlineStr">
        <is>
          <t xml:space="preserve">feminino</t>
        </is>
      </c>
      <c r="AW1253" t="inlineStr">
        <is>
          <t xml:space="preserve">Feminino</t>
        </is>
      </c>
      <c r="AX1253" t="inlineStr">
        <is>
          <t xml:space="preserve">Adulto</t>
        </is>
      </c>
      <c r="BE1253" t="inlineStr">
        <is>
          <t xml:space="preserve">Mistura de nylon</t>
        </is>
      </c>
      <c r="BF1253" t="inlineStr">
        <is>
          <t xml:space="preserve">Elastano</t>
        </is>
      </c>
      <c r="BH1253" t="inlineStr">
        <is>
          <t xml:space="preserve">Poliamida com elastano</t>
        </is>
      </c>
      <c r="BI1253">
        <v>1</v>
      </c>
      <c r="BJ1253" t="inlineStr">
        <is>
          <t xml:space="preserve">Não ajustável</t>
        </is>
      </c>
      <c r="BM1253" t="inlineStr">
        <is>
          <t xml:space="preserve">Preto</t>
        </is>
      </c>
      <c r="BN1253" t="inlineStr">
        <is>
          <t xml:space="preserve">Preto</t>
        </is>
      </c>
      <c r="BO1253" t="inlineStr">
        <is>
          <t xml:space="preserve">Alto</t>
        </is>
      </c>
      <c r="BP1253" t="inlineStr">
        <is>
          <t xml:space="preserve">CTTS-TOPMILCANP-G</t>
        </is>
      </c>
      <c r="BR1253" t="inlineStr">
        <is>
          <t xml:space="preserve">Atlético</t>
        </is>
      </c>
      <c r="BS1253" t="inlineStr">
        <is>
          <t xml:space="preserve">Esportivo</t>
        </is>
      </c>
      <c r="BU1253" t="inlineStr">
        <is>
          <t xml:space="preserve">Lavagem na máquina</t>
        </is>
      </c>
      <c r="BV1253" t="inlineStr">
        <is>
          <t xml:space="preserve">Liso</t>
        </is>
      </c>
      <c r="BZ1253" t="inlineStr">
        <is>
          <t xml:space="preserve">Opaco</t>
        </is>
      </c>
      <c r="CA1253" t="inlineStr">
        <is>
          <t xml:space="preserve">Almofada</t>
        </is>
      </c>
      <c r="CF1253" t="inlineStr">
        <is>
          <t xml:space="preserve">Ioga</t>
        </is>
      </c>
      <c r="CG1253" t="inlineStr">
        <is>
          <t xml:space="preserve">Ioga</t>
        </is>
      </c>
      <c r="CU1253" t="inlineStr">
        <is>
          <t xml:space="preserve">Todas as estações</t>
        </is>
      </c>
      <c r="DA1253" t="inlineStr">
        <is>
          <t xml:space="preserve">Média</t>
        </is>
      </c>
      <c r="DB1253" t="inlineStr">
        <is>
          <t xml:space="preserve">Sem fechamento</t>
        </is>
      </c>
      <c r="DD1253" t="inlineStr">
        <is>
          <t xml:space="preserve">Cobertura total</t>
        </is>
      </c>
      <c r="DF1253" t="inlineStr">
        <is>
          <t xml:space="preserve">sports</t>
        </is>
      </c>
      <c r="DG1253" t="inlineStr">
        <is>
          <t xml:space="preserve">sports</t>
        </is>
      </c>
      <c r="DI1253" t="inlineStr">
        <is>
          <t xml:space="preserve">Brasil</t>
        </is>
      </c>
      <c r="DK1253" t="inlineStr">
        <is>
          <t xml:space="preserve">Veste de acordo com o tamanho</t>
        </is>
      </c>
      <c r="DO1253" t="inlineStr">
        <is>
          <t xml:space="preserve">Absorção de suor</t>
        </is>
      </c>
      <c r="DP1253" t="inlineStr">
        <is>
          <t xml:space="preserve">Respirável</t>
        </is>
      </c>
      <c r="DQ1253" t="inlineStr">
        <is>
          <t xml:space="preserve">Proteção solar</t>
        </is>
      </c>
      <c r="DT1253" t="inlineStr">
        <is>
          <t xml:space="preserve">G</t>
        </is>
      </c>
      <c r="DU1253" t="inlineStr">
        <is>
          <t xml:space="preserve">Comprimento padrão</t>
        </is>
      </c>
      <c r="EA1253" t="inlineStr">
        <is>
          <t xml:space="preserve">Todas as estações do ano</t>
        </is>
      </c>
      <c r="FY1253">
        <v>0</v>
      </c>
      <c r="FZ1253" t="inlineStr">
        <is>
          <t xml:space="preserve">FPU 50+</t>
        </is>
      </c>
      <c r="GC1253">
        <v>1</v>
      </c>
      <c r="GE1253" t="inlineStr">
        <is>
          <t xml:space="preserve">Canelado</t>
        </is>
      </c>
      <c r="GH1253" t="inlineStr">
        <is>
          <t xml:space="preserve">Esportes</t>
        </is>
      </c>
      <c r="GI1253" t="inlineStr">
        <is>
          <t xml:space="preserve">Yoga</t>
        </is>
      </c>
      <c r="GJ1253" t="inlineStr">
        <is>
          <t xml:space="preserve">Caminhada</t>
        </is>
      </c>
      <c r="GM1253" t="inlineStr">
        <is>
          <t xml:space="preserve">Esticável</t>
        </is>
      </c>
      <c r="GO1253" t="inlineStr">
        <is>
          <t xml:space="preserve">Não</t>
        </is>
      </c>
      <c r="GU1253" t="inlineStr">
        <is>
          <t xml:space="preserve">Casual</t>
        </is>
      </c>
      <c r="GW1253" t="inlineStr">
        <is>
          <t xml:space="preserve">Não</t>
        </is>
      </c>
      <c r="GX1253" t="inlineStr">
        <is>
          <t xml:space="preserve">Novo</t>
        </is>
      </c>
      <c r="GZ1253">
        <v>119.0</v>
      </c>
      <c r="HC1253" t="inlineStr">
        <is>
          <t xml:space="preserve">Sim</t>
        </is>
      </c>
      <c r="HD1253" t="inlineStr">
        <is>
          <t xml:space="preserve">Sim</t>
        </is>
      </c>
      <c r="HE1253" t="inlineStr">
        <is>
          <t xml:space="preserve">https://cdn.shopify.com/s/files/1/0986/2430/7486/files/38-cf9b4b537893c3951717679019019676-1024-1024_44f86055-b1f3-413e-81dd-2c795f07300a.webp?v=1782268629</t>
        </is>
      </c>
      <c r="HF1253" t="inlineStr">
        <is>
          <t xml:space="preserve">https://cdn.shopify.com/s/files/1/0986/2430/7486/files/39-ad6bfaaf867eecd50317679019067166-1024-1024_9c28ef6b-9b2e-42f5-b897-41ab158feede.webp?v=1782268629</t>
        </is>
      </c>
      <c r="HK1253" t="inlineStr">
        <is>
          <t xml:space="preserve">62121000</t>
        </is>
      </c>
      <c r="HM1253" t="inlineStr">
        <is>
          <t xml:space="preserve">0</t>
        </is>
      </c>
      <c r="HN1253" t="inlineStr">
        <is>
          <t xml:space="preserve">Fabricante</t>
        </is>
      </c>
      <c r="HO1253" t="inlineStr">
        <is>
          <t xml:space="preserve">CSOSN</t>
        </is>
      </c>
      <c r="HP1253" t="inlineStr">
        <is>
          <t xml:space="preserve">102</t>
        </is>
      </c>
      <c r="HV1253" t="inlineStr">
        <is>
          <t xml:space="preserve">Não Aplicável</t>
        </is>
      </c>
      <c r="IE1253" t="inlineStr">
        <is>
          <t xml:space="preserve">Não Aplicável</t>
        </is>
      </c>
      <c r="IH1253" t="inlineStr">
        <is>
          <t xml:space="preserve">Logística do vendedor (Padrão)</t>
        </is>
      </c>
      <c r="II1253">
        <v>0</v>
      </c>
      <c r="IJ1253">
        <v>1</v>
      </c>
      <c r="IL1253" t="inlineStr">
        <is>
          <t xml:space="preserve">Desativado</t>
        </is>
      </c>
      <c r="IM1253">
        <v>30.0</v>
      </c>
      <c r="IW1253">
        <v>20</v>
      </c>
      <c r="IX1253" t="inlineStr">
        <is>
          <t xml:space="preserve">Centímetros</t>
        </is>
      </c>
      <c r="IY1253">
        <v>20</v>
      </c>
      <c r="IZ1253" t="inlineStr">
        <is>
          <t xml:space="preserve">Centímetros</t>
        </is>
      </c>
      <c r="JA1253">
        <v>5</v>
      </c>
      <c r="JB1253" t="inlineStr">
        <is>
          <t xml:space="preserve">Centímetros</t>
        </is>
      </c>
      <c r="JC1253">
        <v>110</v>
      </c>
      <c r="JD1253" t="inlineStr">
        <is>
          <t xml:space="preserve">Gramas</t>
        </is>
      </c>
      <c r="JG1253" t="inlineStr">
        <is>
          <t xml:space="preserve">Brasil</t>
        </is>
      </c>
      <c r="JH1253" t="inlineStr">
        <is>
          <t xml:space="preserve">Não</t>
        </is>
      </c>
      <c r="JI1253" t="inlineStr">
        <is>
          <t xml:space="preserve">Não</t>
        </is>
      </c>
      <c r="JX1253" t="inlineStr">
        <is>
          <t xml:space="preserve">Não</t>
        </is>
      </c>
      <c r="JZ1253" t="inlineStr">
        <is>
          <t xml:space="preserve">flaviacarolineconti@gmail.com</t>
        </is>
      </c>
      <c r="LA1253" t="inlineStr">
        <is>
          <t xml:space="preserve">flaviacarolineconti@gmail.com</t>
        </is>
      </c>
      <c r="LC1253" t="inlineStr">
        <is>
          <t xml:space="preserve">Não</t>
        </is>
      </c>
      <c r="LD1253" t="inlineStr">
        <is>
          <t xml:space="preserve">other</t>
        </is>
      </c>
      <c r="LF1253" t="inlineStr">
        <is>
          <t xml:space="preserve">women</t>
        </is>
      </c>
      <c r="LV1253" t="inlineStr">
        <is>
          <t xml:space="preserve">Não aplicável</t>
        </is>
      </c>
      <c r="MJ1253" t="inlineStr">
        <is>
          <t xml:space="preserve">Não</t>
        </is>
      </c>
      <c r="ML1253" t="inlineStr">
        <is>
          <t xml:space="preserve">knitted</t>
        </is>
      </c>
      <c r="MP1253" t="inlineStr">
        <is>
          <t xml:space="preserve">elastic_band</t>
        </is>
      </c>
      <c r="MQ1253" t="inlineStr">
        <is>
          <t xml:space="preserve">Não</t>
        </is>
      </c>
      <c r="MR1253" t="inlineStr">
        <is>
          <t xml:space="preserve">nylon</t>
        </is>
      </c>
    </row>
    <row r="1254" spans="1:356">
      <c r="A1254" t="inlineStr">
        <is>
          <t xml:space="preserve">CTTS-TOPMILCANR</t>
        </is>
      </c>
      <c r="B1254" t="inlineStr">
        <is>
          <t xml:space="preserve">BRA</t>
        </is>
      </c>
      <c r="C1254" t="inlineStr">
        <is>
          <t xml:space="preserve">Criar ou substituir (atualização completa)</t>
        </is>
      </c>
      <c r="D1254" t="inlineStr">
        <is>
          <t xml:space="preserve">Produto Pai</t>
        </is>
      </c>
      <c r="F1254" t="inlineStr">
        <is>
          <t xml:space="preserve">TAMANHO</t>
        </is>
      </c>
      <c r="G1254" t="inlineStr">
        <is>
          <t xml:space="preserve">Top milano canelado rosa</t>
        </is>
      </c>
      <c r="I1254" t="inlineStr">
        <is>
          <t xml:space="preserve">CONTT.s</t>
        </is>
      </c>
      <c r="J1254" t="inlineStr">
        <is>
          <t xml:space="preserve">Isento de GTIN</t>
        </is>
      </c>
      <c r="Q1254" t="inlineStr">
        <is>
          <t xml:space="preserve">CTTS-TOPMILCANR</t>
        </is>
      </c>
      <c r="R1254" t="inlineStr">
        <is>
          <t xml:space="preserve">Top milano canelado rosa</t>
        </is>
      </c>
      <c r="W1254" t="inlineStr">
        <is>
          <t xml:space="preserve">CONTT.s</t>
        </is>
      </c>
      <c r="X1254" t="inlineStr">
        <is>
          <t xml:space="preserve">Mulheres</t>
        </is>
      </c>
      <c r="AC1254" t="inlineStr">
        <is>
          <t xml:space="preserve">https://cdn.shopify.com/s/files/1/0986/2430/7486/files/27-16ba5b346739ae514e17679018288782-1024-1024.webp?v=1782268632</t>
        </is>
      </c>
      <c r="AD1254" t="inlineStr">
        <is>
          <t xml:space="preserve">https://cdn.shopify.com/s/files/1/0986/2430/7486/files/26-a57370d165dd00742017679018342659-1024-1024_ddd74508-23fa-4c7c-9795-3bb3537f739b.webp?v=1782268631</t>
        </is>
      </c>
      <c r="AM1254" t="inlineStr">
        <is>
          <t xml:space="preserve">Top Milano Canelado Rosa : a escolha perfeita para quem busca conforto, estilo e praticidade em um só produto! 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 Ideal para a prática de exercícios, lazer e atividades do dia a dia, o Top Milano mantém o equilíbrio térmico corporal, ajudando você a manter a temperatura ideal em qualquer clima. Aposte na cor rosa vibrante e no design moderno deste top que une tecnologia, conforto e estilo para acompanhar seu ritmo com muita elegância!</t>
        </is>
      </c>
      <c r="AN1254" t="inlineStr">
        <is>
          <t xml:space="preserve">Top Milano Canelado Rosa : a escolha perfeita para quem busca conforto, estilo e praticidade em um só produto!</t>
        </is>
      </c>
      <c r="AO1254" t="inlineStr">
        <is>
          <t xml:space="preserve">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t>
        </is>
      </c>
      <c r="AP1254" t="inlineStr">
        <is>
          <t xml:space="preserve">Ideal para a prática de exercícios, lazer e atividades do dia a dia, o Top Milano mantém o equilíbrio térmico corporal, ajudando você a manter a temperatura ideal em qualquer clima.</t>
        </is>
      </c>
      <c r="AQ1254" t="inlineStr">
        <is>
          <t xml:space="preserve">Tamanhos disponíveis: G, M, P</t>
        </is>
      </c>
      <c r="AR1254" t="inlineStr">
        <is>
          <t xml:space="preserve">Cor: Rosa</t>
        </is>
      </c>
      <c r="AS1254" t="inlineStr">
        <is>
          <t xml:space="preserve">milano; canelado; rosa; fitness; academia; moda fitness feminina; roupa de treino</t>
        </is>
      </c>
      <c r="AT1254" t="inlineStr">
        <is>
          <t xml:space="preserve">Casual</t>
        </is>
      </c>
      <c r="AU1254" t="inlineStr">
        <is>
          <t xml:space="preserve">Moderno</t>
        </is>
      </c>
      <c r="AV1254" t="inlineStr">
        <is>
          <t xml:space="preserve">feminino</t>
        </is>
      </c>
      <c r="AW1254" t="inlineStr">
        <is>
          <t xml:space="preserve">Feminino</t>
        </is>
      </c>
      <c r="AX1254" t="inlineStr">
        <is>
          <t xml:space="preserve">Adulto</t>
        </is>
      </c>
      <c r="BE1254" t="inlineStr">
        <is>
          <t xml:space="preserve">Mistura de nylon</t>
        </is>
      </c>
      <c r="BF1254" t="inlineStr">
        <is>
          <t xml:space="preserve">Elastano</t>
        </is>
      </c>
      <c r="BH1254" t="inlineStr">
        <is>
          <t xml:space="preserve">Poliamida com elastano</t>
        </is>
      </c>
      <c r="BI1254">
        <v>1</v>
      </c>
      <c r="BJ1254" t="inlineStr">
        <is>
          <t xml:space="preserve">Não ajustável</t>
        </is>
      </c>
      <c r="BM1254" t="inlineStr">
        <is>
          <t xml:space="preserve">Rosa</t>
        </is>
      </c>
      <c r="BN1254" t="inlineStr">
        <is>
          <t xml:space="preserve">Rosa</t>
        </is>
      </c>
      <c r="BO1254" t="inlineStr">
        <is>
          <t xml:space="preserve">Alto</t>
        </is>
      </c>
      <c r="BP1254" t="inlineStr">
        <is>
          <t xml:space="preserve">CTTS-TOPMILCANR</t>
        </is>
      </c>
      <c r="BR1254" t="inlineStr">
        <is>
          <t xml:space="preserve">Atlético</t>
        </is>
      </c>
      <c r="BS1254" t="inlineStr">
        <is>
          <t xml:space="preserve">Esportivo</t>
        </is>
      </c>
      <c r="BU1254" t="inlineStr">
        <is>
          <t xml:space="preserve">Lavagem na máquina</t>
        </is>
      </c>
      <c r="BV1254" t="inlineStr">
        <is>
          <t xml:space="preserve">Liso</t>
        </is>
      </c>
      <c r="BZ1254" t="inlineStr">
        <is>
          <t xml:space="preserve">Opaco</t>
        </is>
      </c>
      <c r="CA1254" t="inlineStr">
        <is>
          <t xml:space="preserve">Almofada</t>
        </is>
      </c>
      <c r="CF1254" t="inlineStr">
        <is>
          <t xml:space="preserve">Ioga</t>
        </is>
      </c>
      <c r="CG1254" t="inlineStr">
        <is>
          <t xml:space="preserve">Ioga</t>
        </is>
      </c>
      <c r="CU1254" t="inlineStr">
        <is>
          <t xml:space="preserve">Todas as estações</t>
        </is>
      </c>
      <c r="DA1254" t="inlineStr">
        <is>
          <t xml:space="preserve">Média</t>
        </is>
      </c>
      <c r="DB1254" t="inlineStr">
        <is>
          <t xml:space="preserve">Sem fechamento</t>
        </is>
      </c>
      <c r="DD1254" t="inlineStr">
        <is>
          <t xml:space="preserve">Cobertura total</t>
        </is>
      </c>
      <c r="DF1254" t="inlineStr">
        <is>
          <t xml:space="preserve">sports</t>
        </is>
      </c>
      <c r="DG1254" t="inlineStr">
        <is>
          <t xml:space="preserve">sports</t>
        </is>
      </c>
      <c r="DI1254" t="inlineStr">
        <is>
          <t xml:space="preserve">Brasil</t>
        </is>
      </c>
      <c r="DK1254" t="inlineStr">
        <is>
          <t xml:space="preserve">Veste de acordo com o tamanho</t>
        </is>
      </c>
      <c r="DO1254" t="inlineStr">
        <is>
          <t xml:space="preserve">Absorção de suor</t>
        </is>
      </c>
      <c r="DP1254" t="inlineStr">
        <is>
          <t xml:space="preserve">Respirável</t>
        </is>
      </c>
      <c r="DQ1254" t="inlineStr">
        <is>
          <t xml:space="preserve">Proteção solar</t>
        </is>
      </c>
      <c r="DU1254" t="inlineStr">
        <is>
          <t xml:space="preserve">Comprimento padrão</t>
        </is>
      </c>
      <c r="EA1254" t="inlineStr">
        <is>
          <t xml:space="preserve">Todas as estações do ano</t>
        </is>
      </c>
      <c r="FY1254">
        <v>0</v>
      </c>
      <c r="FZ1254" t="inlineStr">
        <is>
          <t xml:space="preserve">FPU 50+</t>
        </is>
      </c>
      <c r="GC1254">
        <v>1</v>
      </c>
      <c r="GE1254" t="inlineStr">
        <is>
          <t xml:space="preserve">Canelado</t>
        </is>
      </c>
      <c r="GH1254" t="inlineStr">
        <is>
          <t xml:space="preserve">Esportes</t>
        </is>
      </c>
      <c r="GI1254" t="inlineStr">
        <is>
          <t xml:space="preserve">Yoga</t>
        </is>
      </c>
      <c r="GJ1254" t="inlineStr">
        <is>
          <t xml:space="preserve">Caminhada</t>
        </is>
      </c>
      <c r="GM1254" t="inlineStr">
        <is>
          <t xml:space="preserve">Esticável</t>
        </is>
      </c>
      <c r="GO1254" t="inlineStr">
        <is>
          <t xml:space="preserve">Não</t>
        </is>
      </c>
      <c r="GU1254" t="inlineStr">
        <is>
          <t xml:space="preserve">Casual</t>
        </is>
      </c>
      <c r="GW1254" t="inlineStr">
        <is>
          <t xml:space="preserve">Não</t>
        </is>
      </c>
      <c r="GX1254" t="inlineStr">
        <is>
          <t xml:space="preserve">Novo</t>
        </is>
      </c>
      <c r="HC1254" t="inlineStr">
        <is>
          <t xml:space="preserve">Sim</t>
        </is>
      </c>
      <c r="HD1254" t="inlineStr">
        <is>
          <t xml:space="preserve">Sim</t>
        </is>
      </c>
      <c r="HE1254" t="inlineStr">
        <is>
          <t xml:space="preserve">https://cdn.shopify.com/s/files/1/0986/2430/7486/files/27-16ba5b346739ae514e17679018288782-1024-1024.webp?v=1782268632</t>
        </is>
      </c>
      <c r="HF1254" t="inlineStr">
        <is>
          <t xml:space="preserve">https://cdn.shopify.com/s/files/1/0986/2430/7486/files/26-a57370d165dd00742017679018342659-1024-1024_ddd74508-23fa-4c7c-9795-3bb3537f739b.webp?v=1782268631</t>
        </is>
      </c>
      <c r="HK1254" t="inlineStr">
        <is>
          <t xml:space="preserve">62121000</t>
        </is>
      </c>
      <c r="HM1254" t="inlineStr">
        <is>
          <t xml:space="preserve">0</t>
        </is>
      </c>
      <c r="HN1254" t="inlineStr">
        <is>
          <t xml:space="preserve">Fabricante</t>
        </is>
      </c>
      <c r="HO1254" t="inlineStr">
        <is>
          <t xml:space="preserve">CSOSN</t>
        </is>
      </c>
      <c r="HP1254" t="inlineStr">
        <is>
          <t xml:space="preserve">102</t>
        </is>
      </c>
      <c r="HV1254" t="inlineStr">
        <is>
          <t xml:space="preserve">Não Aplicável</t>
        </is>
      </c>
      <c r="IE1254" t="inlineStr">
        <is>
          <t xml:space="preserve">Não Aplicável</t>
        </is>
      </c>
      <c r="IW1254">
        <v>20</v>
      </c>
      <c r="IX1254" t="inlineStr">
        <is>
          <t xml:space="preserve">Centímetros</t>
        </is>
      </c>
      <c r="IY1254">
        <v>20</v>
      </c>
      <c r="IZ1254" t="inlineStr">
        <is>
          <t xml:space="preserve">Centímetros</t>
        </is>
      </c>
      <c r="JA1254">
        <v>5</v>
      </c>
      <c r="JB1254" t="inlineStr">
        <is>
          <t xml:space="preserve">Centímetros</t>
        </is>
      </c>
      <c r="JC1254">
        <v>110</v>
      </c>
      <c r="JD1254" t="inlineStr">
        <is>
          <t xml:space="preserve">Gramas</t>
        </is>
      </c>
      <c r="JG1254" t="inlineStr">
        <is>
          <t xml:space="preserve">Brasil</t>
        </is>
      </c>
      <c r="JH1254" t="inlineStr">
        <is>
          <t xml:space="preserve">Não</t>
        </is>
      </c>
      <c r="JI1254" t="inlineStr">
        <is>
          <t xml:space="preserve">Não</t>
        </is>
      </c>
      <c r="JX1254" t="inlineStr">
        <is>
          <t xml:space="preserve">Não</t>
        </is>
      </c>
      <c r="JZ1254" t="inlineStr">
        <is>
          <t xml:space="preserve">flaviacarolineconti@gmail.com</t>
        </is>
      </c>
      <c r="LA1254" t="inlineStr">
        <is>
          <t xml:space="preserve">flaviacarolineconti@gmail.com</t>
        </is>
      </c>
      <c r="LC1254" t="inlineStr">
        <is>
          <t xml:space="preserve">Não</t>
        </is>
      </c>
      <c r="LD1254" t="inlineStr">
        <is>
          <t xml:space="preserve">other</t>
        </is>
      </c>
      <c r="LF1254" t="inlineStr">
        <is>
          <t xml:space="preserve">women</t>
        </is>
      </c>
      <c r="LV1254" t="inlineStr">
        <is>
          <t xml:space="preserve">Não aplicável</t>
        </is>
      </c>
      <c r="MJ1254" t="inlineStr">
        <is>
          <t xml:space="preserve">Não</t>
        </is>
      </c>
      <c r="ML1254" t="inlineStr">
        <is>
          <t xml:space="preserve">knitted</t>
        </is>
      </c>
      <c r="MP1254" t="inlineStr">
        <is>
          <t xml:space="preserve">elastic_band</t>
        </is>
      </c>
      <c r="MQ1254" t="inlineStr">
        <is>
          <t xml:space="preserve">Não</t>
        </is>
      </c>
      <c r="MR1254" t="inlineStr">
        <is>
          <t xml:space="preserve">nylon</t>
        </is>
      </c>
    </row>
    <row r="1255" spans="1:356">
      <c r="A1255" t="inlineStr">
        <is>
          <t xml:space="preserve">CTTS-TOPMILCANR-P</t>
        </is>
      </c>
      <c r="B1255" t="inlineStr">
        <is>
          <t xml:space="preserve">BRA</t>
        </is>
      </c>
      <c r="C1255" t="inlineStr">
        <is>
          <t xml:space="preserve">Criar ou substituir (atualização completa)</t>
        </is>
      </c>
      <c r="D1255" t="inlineStr">
        <is>
          <t xml:space="preserve">Produto Filho</t>
        </is>
      </c>
      <c r="E1255" t="inlineStr">
        <is>
          <t xml:space="preserve">CTTS-TOPMILCANR</t>
        </is>
      </c>
      <c r="F1255" t="inlineStr">
        <is>
          <t xml:space="preserve">TAMANHO</t>
        </is>
      </c>
      <c r="G1255" t="inlineStr">
        <is>
          <t xml:space="preserve">Top milano canelado rosa</t>
        </is>
      </c>
      <c r="I1255" t="inlineStr">
        <is>
          <t xml:space="preserve">CONTT.s</t>
        </is>
      </c>
      <c r="J1255" t="inlineStr">
        <is>
          <t xml:space="preserve">Isento de GTIN</t>
        </is>
      </c>
      <c r="Q1255" t="inlineStr">
        <is>
          <t xml:space="preserve">CTTS-TOPMILCANR-P</t>
        </is>
      </c>
      <c r="R1255" t="inlineStr">
        <is>
          <t xml:space="preserve">Top milano canelado rosa</t>
        </is>
      </c>
      <c r="W1255" t="inlineStr">
        <is>
          <t xml:space="preserve">CONTT.s</t>
        </is>
      </c>
      <c r="X1255" t="inlineStr">
        <is>
          <t xml:space="preserve">Mulheres</t>
        </is>
      </c>
      <c r="AC1255" t="inlineStr">
        <is>
          <t xml:space="preserve">https://cdn.shopify.com/s/files/1/0986/2430/7486/files/27-16ba5b346739ae514e17679018288782-1024-1024.webp?v=1782268632</t>
        </is>
      </c>
      <c r="AD1255" t="inlineStr">
        <is>
          <t xml:space="preserve">https://cdn.shopify.com/s/files/1/0986/2430/7486/files/26-a57370d165dd00742017679018342659-1024-1024_ddd74508-23fa-4c7c-9795-3bb3537f739b.webp?v=1782268631</t>
        </is>
      </c>
      <c r="AM1255" t="inlineStr">
        <is>
          <t xml:space="preserve">Top Milano Canelado Rosa : a escolha perfeita para quem busca conforto, estilo e praticidade em um só produto! 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 Ideal para a prática de exercícios, lazer e atividades do dia a dia, o Top Milano mantém o equilíbrio térmico corporal, ajudando você a manter a temperatura ideal em qualquer clima. Aposte na cor rosa vibrante e no design moderno deste top que une tecnologia, conforto e estilo para acompanhar seu ritmo com muita elegância!</t>
        </is>
      </c>
      <c r="AN1255" t="inlineStr">
        <is>
          <t xml:space="preserve">Top Milano Canelado Rosa : a escolha perfeita para quem busca conforto, estilo e praticidade em um só produto!</t>
        </is>
      </c>
      <c r="AO1255" t="inlineStr">
        <is>
          <t xml:space="preserve">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t>
        </is>
      </c>
      <c r="AP1255" t="inlineStr">
        <is>
          <t xml:space="preserve">Ideal para a prática de exercícios, lazer e atividades do dia a dia, o Top Milano mantém o equilíbrio térmico corporal, ajudando você a manter a temperatura ideal em qualquer clima.</t>
        </is>
      </c>
      <c r="AQ1255" t="inlineStr">
        <is>
          <t xml:space="preserve">Tamanhos disponíveis: G, M, P</t>
        </is>
      </c>
      <c r="AR1255" t="inlineStr">
        <is>
          <t xml:space="preserve">Cor: Rosa</t>
        </is>
      </c>
      <c r="AS1255" t="inlineStr">
        <is>
          <t xml:space="preserve">milano; canelado; rosa; fitness; academia; moda fitness feminina; roupa de treino</t>
        </is>
      </c>
      <c r="AT1255" t="inlineStr">
        <is>
          <t xml:space="preserve">Casual</t>
        </is>
      </c>
      <c r="AU1255" t="inlineStr">
        <is>
          <t xml:space="preserve">Moderno</t>
        </is>
      </c>
      <c r="AV1255" t="inlineStr">
        <is>
          <t xml:space="preserve">feminino</t>
        </is>
      </c>
      <c r="AW1255" t="inlineStr">
        <is>
          <t xml:space="preserve">Feminino</t>
        </is>
      </c>
      <c r="AX1255" t="inlineStr">
        <is>
          <t xml:space="preserve">Adulto</t>
        </is>
      </c>
      <c r="BE1255" t="inlineStr">
        <is>
          <t xml:space="preserve">Mistura de nylon</t>
        </is>
      </c>
      <c r="BF1255" t="inlineStr">
        <is>
          <t xml:space="preserve">Elastano</t>
        </is>
      </c>
      <c r="BH1255" t="inlineStr">
        <is>
          <t xml:space="preserve">Poliamida com elastano</t>
        </is>
      </c>
      <c r="BI1255">
        <v>1</v>
      </c>
      <c r="BJ1255" t="inlineStr">
        <is>
          <t xml:space="preserve">Não ajustável</t>
        </is>
      </c>
      <c r="BM1255" t="inlineStr">
        <is>
          <t xml:space="preserve">Rosa</t>
        </is>
      </c>
      <c r="BN1255" t="inlineStr">
        <is>
          <t xml:space="preserve">Rosa</t>
        </is>
      </c>
      <c r="BO1255" t="inlineStr">
        <is>
          <t xml:space="preserve">Alto</t>
        </is>
      </c>
      <c r="BP1255" t="inlineStr">
        <is>
          <t xml:space="preserve">CTTS-TOPMILCANR-P</t>
        </is>
      </c>
      <c r="BR1255" t="inlineStr">
        <is>
          <t xml:space="preserve">Atlético</t>
        </is>
      </c>
      <c r="BS1255" t="inlineStr">
        <is>
          <t xml:space="preserve">Esportivo</t>
        </is>
      </c>
      <c r="BU1255" t="inlineStr">
        <is>
          <t xml:space="preserve">Lavagem na máquina</t>
        </is>
      </c>
      <c r="BV1255" t="inlineStr">
        <is>
          <t xml:space="preserve">Liso</t>
        </is>
      </c>
      <c r="BZ1255" t="inlineStr">
        <is>
          <t xml:space="preserve">Opaco</t>
        </is>
      </c>
      <c r="CA1255" t="inlineStr">
        <is>
          <t xml:space="preserve">Almofada</t>
        </is>
      </c>
      <c r="CF1255" t="inlineStr">
        <is>
          <t xml:space="preserve">Ioga</t>
        </is>
      </c>
      <c r="CG1255" t="inlineStr">
        <is>
          <t xml:space="preserve">Ioga</t>
        </is>
      </c>
      <c r="CU1255" t="inlineStr">
        <is>
          <t xml:space="preserve">Todas as estações</t>
        </is>
      </c>
      <c r="DA1255" t="inlineStr">
        <is>
          <t xml:space="preserve">Média</t>
        </is>
      </c>
      <c r="DB1255" t="inlineStr">
        <is>
          <t xml:space="preserve">Sem fechamento</t>
        </is>
      </c>
      <c r="DD1255" t="inlineStr">
        <is>
          <t xml:space="preserve">Cobertura total</t>
        </is>
      </c>
      <c r="DF1255" t="inlineStr">
        <is>
          <t xml:space="preserve">sports</t>
        </is>
      </c>
      <c r="DG1255" t="inlineStr">
        <is>
          <t xml:space="preserve">sports</t>
        </is>
      </c>
      <c r="DI1255" t="inlineStr">
        <is>
          <t xml:space="preserve">Brasil</t>
        </is>
      </c>
      <c r="DK1255" t="inlineStr">
        <is>
          <t xml:space="preserve">Veste de acordo com o tamanho</t>
        </is>
      </c>
      <c r="DO1255" t="inlineStr">
        <is>
          <t xml:space="preserve">Absorção de suor</t>
        </is>
      </c>
      <c r="DP1255" t="inlineStr">
        <is>
          <t xml:space="preserve">Respirável</t>
        </is>
      </c>
      <c r="DQ1255" t="inlineStr">
        <is>
          <t xml:space="preserve">Proteção solar</t>
        </is>
      </c>
      <c r="DT1255" t="inlineStr">
        <is>
          <t xml:space="preserve">P</t>
        </is>
      </c>
      <c r="DU1255" t="inlineStr">
        <is>
          <t xml:space="preserve">Comprimento padrão</t>
        </is>
      </c>
      <c r="EA1255" t="inlineStr">
        <is>
          <t xml:space="preserve">Todas as estações do ano</t>
        </is>
      </c>
      <c r="FY1255">
        <v>0</v>
      </c>
      <c r="FZ1255" t="inlineStr">
        <is>
          <t xml:space="preserve">FPU 50+</t>
        </is>
      </c>
      <c r="GC1255">
        <v>1</v>
      </c>
      <c r="GE1255" t="inlineStr">
        <is>
          <t xml:space="preserve">Canelado</t>
        </is>
      </c>
      <c r="GH1255" t="inlineStr">
        <is>
          <t xml:space="preserve">Esportes</t>
        </is>
      </c>
      <c r="GI1255" t="inlineStr">
        <is>
          <t xml:space="preserve">Yoga</t>
        </is>
      </c>
      <c r="GJ1255" t="inlineStr">
        <is>
          <t xml:space="preserve">Caminhada</t>
        </is>
      </c>
      <c r="GM1255" t="inlineStr">
        <is>
          <t xml:space="preserve">Esticável</t>
        </is>
      </c>
      <c r="GO1255" t="inlineStr">
        <is>
          <t xml:space="preserve">Não</t>
        </is>
      </c>
      <c r="GU1255" t="inlineStr">
        <is>
          <t xml:space="preserve">Casual</t>
        </is>
      </c>
      <c r="GW1255" t="inlineStr">
        <is>
          <t xml:space="preserve">Não</t>
        </is>
      </c>
      <c r="GX1255" t="inlineStr">
        <is>
          <t xml:space="preserve">Novo</t>
        </is>
      </c>
      <c r="GZ1255">
        <v>119.0</v>
      </c>
      <c r="HC1255" t="inlineStr">
        <is>
          <t xml:space="preserve">Sim</t>
        </is>
      </c>
      <c r="HD1255" t="inlineStr">
        <is>
          <t xml:space="preserve">Sim</t>
        </is>
      </c>
      <c r="HE1255" t="inlineStr">
        <is>
          <t xml:space="preserve">https://cdn.shopify.com/s/files/1/0986/2430/7486/files/27-16ba5b346739ae514e17679018288782-1024-1024.webp?v=1782268632</t>
        </is>
      </c>
      <c r="HF1255" t="inlineStr">
        <is>
          <t xml:space="preserve">https://cdn.shopify.com/s/files/1/0986/2430/7486/files/26-a57370d165dd00742017679018342659-1024-1024_ddd74508-23fa-4c7c-9795-3bb3537f739b.webp?v=1782268631</t>
        </is>
      </c>
      <c r="HK1255" t="inlineStr">
        <is>
          <t xml:space="preserve">62121000</t>
        </is>
      </c>
      <c r="HM1255" t="inlineStr">
        <is>
          <t xml:space="preserve">0</t>
        </is>
      </c>
      <c r="HN1255" t="inlineStr">
        <is>
          <t xml:space="preserve">Fabricante</t>
        </is>
      </c>
      <c r="HO1255" t="inlineStr">
        <is>
          <t xml:space="preserve">CSOSN</t>
        </is>
      </c>
      <c r="HP1255" t="inlineStr">
        <is>
          <t xml:space="preserve">102</t>
        </is>
      </c>
      <c r="HV1255" t="inlineStr">
        <is>
          <t xml:space="preserve">Não Aplicável</t>
        </is>
      </c>
      <c r="IE1255" t="inlineStr">
        <is>
          <t xml:space="preserve">Não Aplicável</t>
        </is>
      </c>
      <c r="IH1255" t="inlineStr">
        <is>
          <t xml:space="preserve">Logística do vendedor (Padrão)</t>
        </is>
      </c>
      <c r="II1255">
        <v>0</v>
      </c>
      <c r="IJ1255">
        <v>1</v>
      </c>
      <c r="IL1255" t="inlineStr">
        <is>
          <t xml:space="preserve">Desativado</t>
        </is>
      </c>
      <c r="IM1255">
        <v>30.0</v>
      </c>
      <c r="IW1255">
        <v>20</v>
      </c>
      <c r="IX1255" t="inlineStr">
        <is>
          <t xml:space="preserve">Centímetros</t>
        </is>
      </c>
      <c r="IY1255">
        <v>20</v>
      </c>
      <c r="IZ1255" t="inlineStr">
        <is>
          <t xml:space="preserve">Centímetros</t>
        </is>
      </c>
      <c r="JA1255">
        <v>5</v>
      </c>
      <c r="JB1255" t="inlineStr">
        <is>
          <t xml:space="preserve">Centímetros</t>
        </is>
      </c>
      <c r="JC1255">
        <v>110</v>
      </c>
      <c r="JD1255" t="inlineStr">
        <is>
          <t xml:space="preserve">Gramas</t>
        </is>
      </c>
      <c r="JG1255" t="inlineStr">
        <is>
          <t xml:space="preserve">Brasil</t>
        </is>
      </c>
      <c r="JH1255" t="inlineStr">
        <is>
          <t xml:space="preserve">Não</t>
        </is>
      </c>
      <c r="JI1255" t="inlineStr">
        <is>
          <t xml:space="preserve">Não</t>
        </is>
      </c>
      <c r="JX1255" t="inlineStr">
        <is>
          <t xml:space="preserve">Não</t>
        </is>
      </c>
      <c r="JZ1255" t="inlineStr">
        <is>
          <t xml:space="preserve">flaviacarolineconti@gmail.com</t>
        </is>
      </c>
      <c r="LA1255" t="inlineStr">
        <is>
          <t xml:space="preserve">flaviacarolineconti@gmail.com</t>
        </is>
      </c>
      <c r="LC1255" t="inlineStr">
        <is>
          <t xml:space="preserve">Não</t>
        </is>
      </c>
      <c r="LD1255" t="inlineStr">
        <is>
          <t xml:space="preserve">other</t>
        </is>
      </c>
      <c r="LF1255" t="inlineStr">
        <is>
          <t xml:space="preserve">women</t>
        </is>
      </c>
      <c r="LV1255" t="inlineStr">
        <is>
          <t xml:space="preserve">Não aplicável</t>
        </is>
      </c>
      <c r="MJ1255" t="inlineStr">
        <is>
          <t xml:space="preserve">Não</t>
        </is>
      </c>
      <c r="ML1255" t="inlineStr">
        <is>
          <t xml:space="preserve">knitted</t>
        </is>
      </c>
      <c r="MP1255" t="inlineStr">
        <is>
          <t xml:space="preserve">elastic_band</t>
        </is>
      </c>
      <c r="MQ1255" t="inlineStr">
        <is>
          <t xml:space="preserve">Não</t>
        </is>
      </c>
      <c r="MR1255" t="inlineStr">
        <is>
          <t xml:space="preserve">nylon</t>
        </is>
      </c>
    </row>
    <row r="1256" spans="1:356">
      <c r="A1256" t="inlineStr">
        <is>
          <t xml:space="preserve">CTTS-TOPMILCANR-M</t>
        </is>
      </c>
      <c r="B1256" t="inlineStr">
        <is>
          <t xml:space="preserve">BRA</t>
        </is>
      </c>
      <c r="C1256" t="inlineStr">
        <is>
          <t xml:space="preserve">Criar ou substituir (atualização completa)</t>
        </is>
      </c>
      <c r="D1256" t="inlineStr">
        <is>
          <t xml:space="preserve">Produto Filho</t>
        </is>
      </c>
      <c r="E1256" t="inlineStr">
        <is>
          <t xml:space="preserve">CTTS-TOPMILCANR</t>
        </is>
      </c>
      <c r="F1256" t="inlineStr">
        <is>
          <t xml:space="preserve">TAMANHO</t>
        </is>
      </c>
      <c r="G1256" t="inlineStr">
        <is>
          <t xml:space="preserve">Top milano canelado rosa</t>
        </is>
      </c>
      <c r="I1256" t="inlineStr">
        <is>
          <t xml:space="preserve">CONTT.s</t>
        </is>
      </c>
      <c r="J1256" t="inlineStr">
        <is>
          <t xml:space="preserve">Isento de GTIN</t>
        </is>
      </c>
      <c r="Q1256" t="inlineStr">
        <is>
          <t xml:space="preserve">CTTS-TOPMILCANR-M</t>
        </is>
      </c>
      <c r="R1256" t="inlineStr">
        <is>
          <t xml:space="preserve">Top milano canelado rosa</t>
        </is>
      </c>
      <c r="W1256" t="inlineStr">
        <is>
          <t xml:space="preserve">CONTT.s</t>
        </is>
      </c>
      <c r="X1256" t="inlineStr">
        <is>
          <t xml:space="preserve">Mulheres</t>
        </is>
      </c>
      <c r="AC1256" t="inlineStr">
        <is>
          <t xml:space="preserve">https://cdn.shopify.com/s/files/1/0986/2430/7486/files/27-16ba5b346739ae514e17679018288782-1024-1024.webp?v=1782268632</t>
        </is>
      </c>
      <c r="AD1256" t="inlineStr">
        <is>
          <t xml:space="preserve">https://cdn.shopify.com/s/files/1/0986/2430/7486/files/26-a57370d165dd00742017679018342659-1024-1024_ddd74508-23fa-4c7c-9795-3bb3537f739b.webp?v=1782268631</t>
        </is>
      </c>
      <c r="AM1256" t="inlineStr">
        <is>
          <t xml:space="preserve">Top Milano Canelado Rosa : a escolha perfeita para quem busca conforto, estilo e praticidade em um só produto! 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 Ideal para a prática de exercícios, lazer e atividades do dia a dia, o Top Milano mantém o equilíbrio térmico corporal, ajudando você a manter a temperatura ideal em qualquer clima. Aposte na cor rosa vibrante e no design moderno deste top que une tecnologia, conforto e estilo para acompanhar seu ritmo com muita elegância!</t>
        </is>
      </c>
      <c r="AN1256" t="inlineStr">
        <is>
          <t xml:space="preserve">Top Milano Canelado Rosa : a escolha perfeita para quem busca conforto, estilo e praticidade em um só produto!</t>
        </is>
      </c>
      <c r="AO1256" t="inlineStr">
        <is>
          <t xml:space="preserve">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t>
        </is>
      </c>
      <c r="AP1256" t="inlineStr">
        <is>
          <t xml:space="preserve">Ideal para a prática de exercícios, lazer e atividades do dia a dia, o Top Milano mantém o equilíbrio térmico corporal, ajudando você a manter a temperatura ideal em qualquer clima.</t>
        </is>
      </c>
      <c r="AQ1256" t="inlineStr">
        <is>
          <t xml:space="preserve">Tamanhos disponíveis: G, M, P</t>
        </is>
      </c>
      <c r="AR1256" t="inlineStr">
        <is>
          <t xml:space="preserve">Cor: Rosa</t>
        </is>
      </c>
      <c r="AS1256" t="inlineStr">
        <is>
          <t xml:space="preserve">milano; canelado; rosa; fitness; academia; moda fitness feminina; roupa de treino</t>
        </is>
      </c>
      <c r="AT1256" t="inlineStr">
        <is>
          <t xml:space="preserve">Casual</t>
        </is>
      </c>
      <c r="AU1256" t="inlineStr">
        <is>
          <t xml:space="preserve">Moderno</t>
        </is>
      </c>
      <c r="AV1256" t="inlineStr">
        <is>
          <t xml:space="preserve">feminino</t>
        </is>
      </c>
      <c r="AW1256" t="inlineStr">
        <is>
          <t xml:space="preserve">Feminino</t>
        </is>
      </c>
      <c r="AX1256" t="inlineStr">
        <is>
          <t xml:space="preserve">Adulto</t>
        </is>
      </c>
      <c r="BE1256" t="inlineStr">
        <is>
          <t xml:space="preserve">Mistura de nylon</t>
        </is>
      </c>
      <c r="BF1256" t="inlineStr">
        <is>
          <t xml:space="preserve">Elastano</t>
        </is>
      </c>
      <c r="BH1256" t="inlineStr">
        <is>
          <t xml:space="preserve">Poliamida com elastano</t>
        </is>
      </c>
      <c r="BI1256">
        <v>1</v>
      </c>
      <c r="BJ1256" t="inlineStr">
        <is>
          <t xml:space="preserve">Não ajustável</t>
        </is>
      </c>
      <c r="BM1256" t="inlineStr">
        <is>
          <t xml:space="preserve">Rosa</t>
        </is>
      </c>
      <c r="BN1256" t="inlineStr">
        <is>
          <t xml:space="preserve">Rosa</t>
        </is>
      </c>
      <c r="BO1256" t="inlineStr">
        <is>
          <t xml:space="preserve">Alto</t>
        </is>
      </c>
      <c r="BP1256" t="inlineStr">
        <is>
          <t xml:space="preserve">CTTS-TOPMILCANR-M</t>
        </is>
      </c>
      <c r="BR1256" t="inlineStr">
        <is>
          <t xml:space="preserve">Atlético</t>
        </is>
      </c>
      <c r="BS1256" t="inlineStr">
        <is>
          <t xml:space="preserve">Esportivo</t>
        </is>
      </c>
      <c r="BU1256" t="inlineStr">
        <is>
          <t xml:space="preserve">Lavagem na máquina</t>
        </is>
      </c>
      <c r="BV1256" t="inlineStr">
        <is>
          <t xml:space="preserve">Liso</t>
        </is>
      </c>
      <c r="BZ1256" t="inlineStr">
        <is>
          <t xml:space="preserve">Opaco</t>
        </is>
      </c>
      <c r="CA1256" t="inlineStr">
        <is>
          <t xml:space="preserve">Almofada</t>
        </is>
      </c>
      <c r="CF1256" t="inlineStr">
        <is>
          <t xml:space="preserve">Ioga</t>
        </is>
      </c>
      <c r="CG1256" t="inlineStr">
        <is>
          <t xml:space="preserve">Ioga</t>
        </is>
      </c>
      <c r="CU1256" t="inlineStr">
        <is>
          <t xml:space="preserve">Todas as estações</t>
        </is>
      </c>
      <c r="DA1256" t="inlineStr">
        <is>
          <t xml:space="preserve">Média</t>
        </is>
      </c>
      <c r="DB1256" t="inlineStr">
        <is>
          <t xml:space="preserve">Sem fechamento</t>
        </is>
      </c>
      <c r="DD1256" t="inlineStr">
        <is>
          <t xml:space="preserve">Cobertura total</t>
        </is>
      </c>
      <c r="DF1256" t="inlineStr">
        <is>
          <t xml:space="preserve">sports</t>
        </is>
      </c>
      <c r="DG1256" t="inlineStr">
        <is>
          <t xml:space="preserve">sports</t>
        </is>
      </c>
      <c r="DI1256" t="inlineStr">
        <is>
          <t xml:space="preserve">Brasil</t>
        </is>
      </c>
      <c r="DK1256" t="inlineStr">
        <is>
          <t xml:space="preserve">Veste de acordo com o tamanho</t>
        </is>
      </c>
      <c r="DO1256" t="inlineStr">
        <is>
          <t xml:space="preserve">Absorção de suor</t>
        </is>
      </c>
      <c r="DP1256" t="inlineStr">
        <is>
          <t xml:space="preserve">Respirável</t>
        </is>
      </c>
      <c r="DQ1256" t="inlineStr">
        <is>
          <t xml:space="preserve">Proteção solar</t>
        </is>
      </c>
      <c r="DT1256" t="inlineStr">
        <is>
          <t xml:space="preserve">M</t>
        </is>
      </c>
      <c r="DU1256" t="inlineStr">
        <is>
          <t xml:space="preserve">Comprimento padrão</t>
        </is>
      </c>
      <c r="EA1256" t="inlineStr">
        <is>
          <t xml:space="preserve">Todas as estações do ano</t>
        </is>
      </c>
      <c r="FY1256">
        <v>0</v>
      </c>
      <c r="FZ1256" t="inlineStr">
        <is>
          <t xml:space="preserve">FPU 50+</t>
        </is>
      </c>
      <c r="GC1256">
        <v>1</v>
      </c>
      <c r="GE1256" t="inlineStr">
        <is>
          <t xml:space="preserve">Canelado</t>
        </is>
      </c>
      <c r="GH1256" t="inlineStr">
        <is>
          <t xml:space="preserve">Esportes</t>
        </is>
      </c>
      <c r="GI1256" t="inlineStr">
        <is>
          <t xml:space="preserve">Yoga</t>
        </is>
      </c>
      <c r="GJ1256" t="inlineStr">
        <is>
          <t xml:space="preserve">Caminhada</t>
        </is>
      </c>
      <c r="GM1256" t="inlineStr">
        <is>
          <t xml:space="preserve">Esticável</t>
        </is>
      </c>
      <c r="GO1256" t="inlineStr">
        <is>
          <t xml:space="preserve">Não</t>
        </is>
      </c>
      <c r="GU1256" t="inlineStr">
        <is>
          <t xml:space="preserve">Casual</t>
        </is>
      </c>
      <c r="GW1256" t="inlineStr">
        <is>
          <t xml:space="preserve">Não</t>
        </is>
      </c>
      <c r="GX1256" t="inlineStr">
        <is>
          <t xml:space="preserve">Novo</t>
        </is>
      </c>
      <c r="GZ1256">
        <v>119.0</v>
      </c>
      <c r="HC1256" t="inlineStr">
        <is>
          <t xml:space="preserve">Sim</t>
        </is>
      </c>
      <c r="HD1256" t="inlineStr">
        <is>
          <t xml:space="preserve">Sim</t>
        </is>
      </c>
      <c r="HE1256" t="inlineStr">
        <is>
          <t xml:space="preserve">https://cdn.shopify.com/s/files/1/0986/2430/7486/files/27-16ba5b346739ae514e17679018288782-1024-1024.webp?v=1782268632</t>
        </is>
      </c>
      <c r="HF1256" t="inlineStr">
        <is>
          <t xml:space="preserve">https://cdn.shopify.com/s/files/1/0986/2430/7486/files/26-a57370d165dd00742017679018342659-1024-1024_ddd74508-23fa-4c7c-9795-3bb3537f739b.webp?v=1782268631</t>
        </is>
      </c>
      <c r="HK1256" t="inlineStr">
        <is>
          <t xml:space="preserve">62121000</t>
        </is>
      </c>
      <c r="HM1256" t="inlineStr">
        <is>
          <t xml:space="preserve">0</t>
        </is>
      </c>
      <c r="HN1256" t="inlineStr">
        <is>
          <t xml:space="preserve">Fabricante</t>
        </is>
      </c>
      <c r="HO1256" t="inlineStr">
        <is>
          <t xml:space="preserve">CSOSN</t>
        </is>
      </c>
      <c r="HP1256" t="inlineStr">
        <is>
          <t xml:space="preserve">102</t>
        </is>
      </c>
      <c r="HV1256" t="inlineStr">
        <is>
          <t xml:space="preserve">Não Aplicável</t>
        </is>
      </c>
      <c r="IE1256" t="inlineStr">
        <is>
          <t xml:space="preserve">Não Aplicável</t>
        </is>
      </c>
      <c r="IH1256" t="inlineStr">
        <is>
          <t xml:space="preserve">Logística do vendedor (Padrão)</t>
        </is>
      </c>
      <c r="II1256">
        <v>4</v>
      </c>
      <c r="IJ1256">
        <v>1</v>
      </c>
      <c r="IL1256" t="inlineStr">
        <is>
          <t xml:space="preserve">Desativado</t>
        </is>
      </c>
      <c r="IM1256">
        <v>30.0</v>
      </c>
      <c r="IW1256">
        <v>20</v>
      </c>
      <c r="IX1256" t="inlineStr">
        <is>
          <t xml:space="preserve">Centímetros</t>
        </is>
      </c>
      <c r="IY1256">
        <v>20</v>
      </c>
      <c r="IZ1256" t="inlineStr">
        <is>
          <t xml:space="preserve">Centímetros</t>
        </is>
      </c>
      <c r="JA1256">
        <v>5</v>
      </c>
      <c r="JB1256" t="inlineStr">
        <is>
          <t xml:space="preserve">Centímetros</t>
        </is>
      </c>
      <c r="JC1256">
        <v>110</v>
      </c>
      <c r="JD1256" t="inlineStr">
        <is>
          <t xml:space="preserve">Gramas</t>
        </is>
      </c>
      <c r="JG1256" t="inlineStr">
        <is>
          <t xml:space="preserve">Brasil</t>
        </is>
      </c>
      <c r="JH1256" t="inlineStr">
        <is>
          <t xml:space="preserve">Não</t>
        </is>
      </c>
      <c r="JI1256" t="inlineStr">
        <is>
          <t xml:space="preserve">Não</t>
        </is>
      </c>
      <c r="JX1256" t="inlineStr">
        <is>
          <t xml:space="preserve">Não</t>
        </is>
      </c>
      <c r="JZ1256" t="inlineStr">
        <is>
          <t xml:space="preserve">flaviacarolineconti@gmail.com</t>
        </is>
      </c>
      <c r="LA1256" t="inlineStr">
        <is>
          <t xml:space="preserve">flaviacarolineconti@gmail.com</t>
        </is>
      </c>
      <c r="LC1256" t="inlineStr">
        <is>
          <t xml:space="preserve">Não</t>
        </is>
      </c>
      <c r="LD1256" t="inlineStr">
        <is>
          <t xml:space="preserve">other</t>
        </is>
      </c>
      <c r="LF1256" t="inlineStr">
        <is>
          <t xml:space="preserve">women</t>
        </is>
      </c>
      <c r="LV1256" t="inlineStr">
        <is>
          <t xml:space="preserve">Não aplicável</t>
        </is>
      </c>
      <c r="MJ1256" t="inlineStr">
        <is>
          <t xml:space="preserve">Não</t>
        </is>
      </c>
      <c r="ML1256" t="inlineStr">
        <is>
          <t xml:space="preserve">knitted</t>
        </is>
      </c>
      <c r="MP1256" t="inlineStr">
        <is>
          <t xml:space="preserve">elastic_band</t>
        </is>
      </c>
      <c r="MQ1256" t="inlineStr">
        <is>
          <t xml:space="preserve">Não</t>
        </is>
      </c>
      <c r="MR1256" t="inlineStr">
        <is>
          <t xml:space="preserve">nylon</t>
        </is>
      </c>
    </row>
    <row r="1257" spans="1:356">
      <c r="A1257" t="inlineStr">
        <is>
          <t xml:space="preserve">CTTS-TOPMILCANR-G</t>
        </is>
      </c>
      <c r="B1257" t="inlineStr">
        <is>
          <t xml:space="preserve">BRA</t>
        </is>
      </c>
      <c r="C1257" t="inlineStr">
        <is>
          <t xml:space="preserve">Criar ou substituir (atualização completa)</t>
        </is>
      </c>
      <c r="D1257" t="inlineStr">
        <is>
          <t xml:space="preserve">Produto Filho</t>
        </is>
      </c>
      <c r="E1257" t="inlineStr">
        <is>
          <t xml:space="preserve">CTTS-TOPMILCANR</t>
        </is>
      </c>
      <c r="F1257" t="inlineStr">
        <is>
          <t xml:space="preserve">TAMANHO</t>
        </is>
      </c>
      <c r="G1257" t="inlineStr">
        <is>
          <t xml:space="preserve">Top milano canelado rosa</t>
        </is>
      </c>
      <c r="I1257" t="inlineStr">
        <is>
          <t xml:space="preserve">CONTT.s</t>
        </is>
      </c>
      <c r="J1257" t="inlineStr">
        <is>
          <t xml:space="preserve">Isento de GTIN</t>
        </is>
      </c>
      <c r="Q1257" t="inlineStr">
        <is>
          <t xml:space="preserve">CTTS-TOPMILCANR-G</t>
        </is>
      </c>
      <c r="R1257" t="inlineStr">
        <is>
          <t xml:space="preserve">Top milano canelado rosa</t>
        </is>
      </c>
      <c r="W1257" t="inlineStr">
        <is>
          <t xml:space="preserve">CONTT.s</t>
        </is>
      </c>
      <c r="X1257" t="inlineStr">
        <is>
          <t xml:space="preserve">Mulheres</t>
        </is>
      </c>
      <c r="AC1257" t="inlineStr">
        <is>
          <t xml:space="preserve">https://cdn.shopify.com/s/files/1/0986/2430/7486/files/27-16ba5b346739ae514e17679018288782-1024-1024.webp?v=1782268632</t>
        </is>
      </c>
      <c r="AD1257" t="inlineStr">
        <is>
          <t xml:space="preserve">https://cdn.shopify.com/s/files/1/0986/2430/7486/files/26-a57370d165dd00742017679018342659-1024-1024_ddd74508-23fa-4c7c-9795-3bb3537f739b.webp?v=1782268631</t>
        </is>
      </c>
      <c r="AM1257" t="inlineStr">
        <is>
          <t xml:space="preserve">Top Milano Canelado Rosa : a escolha perfeita para quem busca conforto, estilo e praticidade em um só produto! 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 Ideal para a prática de exercícios, lazer e atividades do dia a dia, o Top Milano mantém o equilíbrio térmico corporal, ajudando você a manter a temperatura ideal em qualquer clima. Aposte na cor rosa vibrante e no design moderno deste top que une tecnologia, conforto e estilo para acompanhar seu ritmo com muita elegância!</t>
        </is>
      </c>
      <c r="AN1257" t="inlineStr">
        <is>
          <t xml:space="preserve">Top Milano Canelado Rosa : a escolha perfeita para quem busca conforto, estilo e praticidade em um só produto!</t>
        </is>
      </c>
      <c r="AO1257" t="inlineStr">
        <is>
          <t xml:space="preserve">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t>
        </is>
      </c>
      <c r="AP1257" t="inlineStr">
        <is>
          <t xml:space="preserve">Ideal para a prática de exercícios, lazer e atividades do dia a dia, o Top Milano mantém o equilíbrio térmico corporal, ajudando você a manter a temperatura ideal em qualquer clima.</t>
        </is>
      </c>
      <c r="AQ1257" t="inlineStr">
        <is>
          <t xml:space="preserve">Tamanhos disponíveis: G, M, P</t>
        </is>
      </c>
      <c r="AR1257" t="inlineStr">
        <is>
          <t xml:space="preserve">Cor: Rosa</t>
        </is>
      </c>
      <c r="AS1257" t="inlineStr">
        <is>
          <t xml:space="preserve">milano; canelado; rosa; fitness; academia; moda fitness feminina; roupa de treino</t>
        </is>
      </c>
      <c r="AT1257" t="inlineStr">
        <is>
          <t xml:space="preserve">Casual</t>
        </is>
      </c>
      <c r="AU1257" t="inlineStr">
        <is>
          <t xml:space="preserve">Moderno</t>
        </is>
      </c>
      <c r="AV1257" t="inlineStr">
        <is>
          <t xml:space="preserve">feminino</t>
        </is>
      </c>
      <c r="AW1257" t="inlineStr">
        <is>
          <t xml:space="preserve">Feminino</t>
        </is>
      </c>
      <c r="AX1257" t="inlineStr">
        <is>
          <t xml:space="preserve">Adulto</t>
        </is>
      </c>
      <c r="BE1257" t="inlineStr">
        <is>
          <t xml:space="preserve">Mistura de nylon</t>
        </is>
      </c>
      <c r="BF1257" t="inlineStr">
        <is>
          <t xml:space="preserve">Elastano</t>
        </is>
      </c>
      <c r="BH1257" t="inlineStr">
        <is>
          <t xml:space="preserve">Poliamida com elastano</t>
        </is>
      </c>
      <c r="BI1257">
        <v>1</v>
      </c>
      <c r="BJ1257" t="inlineStr">
        <is>
          <t xml:space="preserve">Não ajustável</t>
        </is>
      </c>
      <c r="BM1257" t="inlineStr">
        <is>
          <t xml:space="preserve">Rosa</t>
        </is>
      </c>
      <c r="BN1257" t="inlineStr">
        <is>
          <t xml:space="preserve">Rosa</t>
        </is>
      </c>
      <c r="BO1257" t="inlineStr">
        <is>
          <t xml:space="preserve">Alto</t>
        </is>
      </c>
      <c r="BP1257" t="inlineStr">
        <is>
          <t xml:space="preserve">CTTS-TOPMILCANR-G</t>
        </is>
      </c>
      <c r="BR1257" t="inlineStr">
        <is>
          <t xml:space="preserve">Atlético</t>
        </is>
      </c>
      <c r="BS1257" t="inlineStr">
        <is>
          <t xml:space="preserve">Esportivo</t>
        </is>
      </c>
      <c r="BU1257" t="inlineStr">
        <is>
          <t xml:space="preserve">Lavagem na máquina</t>
        </is>
      </c>
      <c r="BV1257" t="inlineStr">
        <is>
          <t xml:space="preserve">Liso</t>
        </is>
      </c>
      <c r="BZ1257" t="inlineStr">
        <is>
          <t xml:space="preserve">Opaco</t>
        </is>
      </c>
      <c r="CA1257" t="inlineStr">
        <is>
          <t xml:space="preserve">Almofada</t>
        </is>
      </c>
      <c r="CF1257" t="inlineStr">
        <is>
          <t xml:space="preserve">Ioga</t>
        </is>
      </c>
      <c r="CG1257" t="inlineStr">
        <is>
          <t xml:space="preserve">Ioga</t>
        </is>
      </c>
      <c r="CU1257" t="inlineStr">
        <is>
          <t xml:space="preserve">Todas as estações</t>
        </is>
      </c>
      <c r="DA1257" t="inlineStr">
        <is>
          <t xml:space="preserve">Média</t>
        </is>
      </c>
      <c r="DB1257" t="inlineStr">
        <is>
          <t xml:space="preserve">Sem fechamento</t>
        </is>
      </c>
      <c r="DD1257" t="inlineStr">
        <is>
          <t xml:space="preserve">Cobertura total</t>
        </is>
      </c>
      <c r="DF1257" t="inlineStr">
        <is>
          <t xml:space="preserve">sports</t>
        </is>
      </c>
      <c r="DG1257" t="inlineStr">
        <is>
          <t xml:space="preserve">sports</t>
        </is>
      </c>
      <c r="DI1257" t="inlineStr">
        <is>
          <t xml:space="preserve">Brasil</t>
        </is>
      </c>
      <c r="DK1257" t="inlineStr">
        <is>
          <t xml:space="preserve">Veste de acordo com o tamanho</t>
        </is>
      </c>
      <c r="DO1257" t="inlineStr">
        <is>
          <t xml:space="preserve">Absorção de suor</t>
        </is>
      </c>
      <c r="DP1257" t="inlineStr">
        <is>
          <t xml:space="preserve">Respirável</t>
        </is>
      </c>
      <c r="DQ1257" t="inlineStr">
        <is>
          <t xml:space="preserve">Proteção solar</t>
        </is>
      </c>
      <c r="DT1257" t="inlineStr">
        <is>
          <t xml:space="preserve">G</t>
        </is>
      </c>
      <c r="DU1257" t="inlineStr">
        <is>
          <t xml:space="preserve">Comprimento padrão</t>
        </is>
      </c>
      <c r="EA1257" t="inlineStr">
        <is>
          <t xml:space="preserve">Todas as estações do ano</t>
        </is>
      </c>
      <c r="FY1257">
        <v>0</v>
      </c>
      <c r="FZ1257" t="inlineStr">
        <is>
          <t xml:space="preserve">FPU 50+</t>
        </is>
      </c>
      <c r="GC1257">
        <v>1</v>
      </c>
      <c r="GE1257" t="inlineStr">
        <is>
          <t xml:space="preserve">Canelado</t>
        </is>
      </c>
      <c r="GH1257" t="inlineStr">
        <is>
          <t xml:space="preserve">Esportes</t>
        </is>
      </c>
      <c r="GI1257" t="inlineStr">
        <is>
          <t xml:space="preserve">Yoga</t>
        </is>
      </c>
      <c r="GJ1257" t="inlineStr">
        <is>
          <t xml:space="preserve">Caminhada</t>
        </is>
      </c>
      <c r="GM1257" t="inlineStr">
        <is>
          <t xml:space="preserve">Esticável</t>
        </is>
      </c>
      <c r="GO1257" t="inlineStr">
        <is>
          <t xml:space="preserve">Não</t>
        </is>
      </c>
      <c r="GU1257" t="inlineStr">
        <is>
          <t xml:space="preserve">Casual</t>
        </is>
      </c>
      <c r="GW1257" t="inlineStr">
        <is>
          <t xml:space="preserve">Não</t>
        </is>
      </c>
      <c r="GX1257" t="inlineStr">
        <is>
          <t xml:space="preserve">Novo</t>
        </is>
      </c>
      <c r="GZ1257">
        <v>119.0</v>
      </c>
      <c r="HC1257" t="inlineStr">
        <is>
          <t xml:space="preserve">Sim</t>
        </is>
      </c>
      <c r="HD1257" t="inlineStr">
        <is>
          <t xml:space="preserve">Sim</t>
        </is>
      </c>
      <c r="HE1257" t="inlineStr">
        <is>
          <t xml:space="preserve">https://cdn.shopify.com/s/files/1/0986/2430/7486/files/27-16ba5b346739ae514e17679018288782-1024-1024.webp?v=1782268632</t>
        </is>
      </c>
      <c r="HF1257" t="inlineStr">
        <is>
          <t xml:space="preserve">https://cdn.shopify.com/s/files/1/0986/2430/7486/files/26-a57370d165dd00742017679018342659-1024-1024_ddd74508-23fa-4c7c-9795-3bb3537f739b.webp?v=1782268631</t>
        </is>
      </c>
      <c r="HK1257" t="inlineStr">
        <is>
          <t xml:space="preserve">62121000</t>
        </is>
      </c>
      <c r="HM1257" t="inlineStr">
        <is>
          <t xml:space="preserve">0</t>
        </is>
      </c>
      <c r="HN1257" t="inlineStr">
        <is>
          <t xml:space="preserve">Fabricante</t>
        </is>
      </c>
      <c r="HO1257" t="inlineStr">
        <is>
          <t xml:space="preserve">CSOSN</t>
        </is>
      </c>
      <c r="HP1257" t="inlineStr">
        <is>
          <t xml:space="preserve">102</t>
        </is>
      </c>
      <c r="HV1257" t="inlineStr">
        <is>
          <t xml:space="preserve">Não Aplicável</t>
        </is>
      </c>
      <c r="IE1257" t="inlineStr">
        <is>
          <t xml:space="preserve">Não Aplicável</t>
        </is>
      </c>
      <c r="IH1257" t="inlineStr">
        <is>
          <t xml:space="preserve">Logística do vendedor (Padrão)</t>
        </is>
      </c>
      <c r="II1257">
        <v>0</v>
      </c>
      <c r="IJ1257">
        <v>1</v>
      </c>
      <c r="IL1257" t="inlineStr">
        <is>
          <t xml:space="preserve">Desativado</t>
        </is>
      </c>
      <c r="IM1257">
        <v>30.0</v>
      </c>
      <c r="IW1257">
        <v>20</v>
      </c>
      <c r="IX1257" t="inlineStr">
        <is>
          <t xml:space="preserve">Centímetros</t>
        </is>
      </c>
      <c r="IY1257">
        <v>20</v>
      </c>
      <c r="IZ1257" t="inlineStr">
        <is>
          <t xml:space="preserve">Centímetros</t>
        </is>
      </c>
      <c r="JA1257">
        <v>5</v>
      </c>
      <c r="JB1257" t="inlineStr">
        <is>
          <t xml:space="preserve">Centímetros</t>
        </is>
      </c>
      <c r="JC1257">
        <v>110</v>
      </c>
      <c r="JD1257" t="inlineStr">
        <is>
          <t xml:space="preserve">Gramas</t>
        </is>
      </c>
      <c r="JG1257" t="inlineStr">
        <is>
          <t xml:space="preserve">Brasil</t>
        </is>
      </c>
      <c r="JH1257" t="inlineStr">
        <is>
          <t xml:space="preserve">Não</t>
        </is>
      </c>
      <c r="JI1257" t="inlineStr">
        <is>
          <t xml:space="preserve">Não</t>
        </is>
      </c>
      <c r="JX1257" t="inlineStr">
        <is>
          <t xml:space="preserve">Não</t>
        </is>
      </c>
      <c r="JZ1257" t="inlineStr">
        <is>
          <t xml:space="preserve">flaviacarolineconti@gmail.com</t>
        </is>
      </c>
      <c r="LA1257" t="inlineStr">
        <is>
          <t xml:space="preserve">flaviacarolineconti@gmail.com</t>
        </is>
      </c>
      <c r="LC1257" t="inlineStr">
        <is>
          <t xml:space="preserve">Não</t>
        </is>
      </c>
      <c r="LD1257" t="inlineStr">
        <is>
          <t xml:space="preserve">other</t>
        </is>
      </c>
      <c r="LF1257" t="inlineStr">
        <is>
          <t xml:space="preserve">women</t>
        </is>
      </c>
      <c r="LV1257" t="inlineStr">
        <is>
          <t xml:space="preserve">Não aplicável</t>
        </is>
      </c>
      <c r="MJ1257" t="inlineStr">
        <is>
          <t xml:space="preserve">Não</t>
        </is>
      </c>
      <c r="ML1257" t="inlineStr">
        <is>
          <t xml:space="preserve">knitted</t>
        </is>
      </c>
      <c r="MP1257" t="inlineStr">
        <is>
          <t xml:space="preserve">elastic_band</t>
        </is>
      </c>
      <c r="MQ1257" t="inlineStr">
        <is>
          <t xml:space="preserve">Não</t>
        </is>
      </c>
      <c r="MR1257" t="inlineStr">
        <is>
          <t xml:space="preserve">nylon</t>
        </is>
      </c>
    </row>
    <row r="1258" spans="1:356">
      <c r="A1258" t="inlineStr">
        <is>
          <t xml:space="preserve">CTTS-TOPNADCONB-M</t>
        </is>
      </c>
      <c r="B1258" t="inlineStr">
        <is>
          <t xml:space="preserve">BRA</t>
        </is>
      </c>
      <c r="C1258" t="inlineStr">
        <is>
          <t xml:space="preserve">Criar ou substituir (atualização completa)</t>
        </is>
      </c>
      <c r="G1258" t="inlineStr">
        <is>
          <t xml:space="preserve">Top nadador CONTT.s branco</t>
        </is>
      </c>
      <c r="I1258" t="inlineStr">
        <is>
          <t xml:space="preserve">CONTT.s</t>
        </is>
      </c>
      <c r="J1258" t="inlineStr">
        <is>
          <t xml:space="preserve">Isento de GTIN</t>
        </is>
      </c>
      <c r="Q1258" t="inlineStr">
        <is>
          <t xml:space="preserve">CTTS-TOPNADCONB-M</t>
        </is>
      </c>
      <c r="R1258" t="inlineStr">
        <is>
          <t xml:space="preserve">Top nadador CONTT.s branco</t>
        </is>
      </c>
      <c r="W1258" t="inlineStr">
        <is>
          <t xml:space="preserve">CONTT.s</t>
        </is>
      </c>
      <c r="X1258" t="inlineStr">
        <is>
          <t xml:space="preserve">Mulheres</t>
        </is>
      </c>
      <c r="AC1258" t="inlineStr">
        <is>
          <t xml:space="preserve">https://cdn.shopify.com/s/files/1/0986/2430/7486/files/78-51a36febe0c4b1217e17685188440491-1024-1024.webp?v=1782268468</t>
        </is>
      </c>
      <c r="AD1258" t="inlineStr">
        <is>
          <t xml:space="preserve">https://cdn.shopify.com/s/files/1/0986/2430/7486/files/80-49439a60f74e0af27017685188488303-1024-1024_d8782725-bd8a-4e00-ba7c-775440614cc7.webp?v=1782268468</t>
        </is>
      </c>
      <c r="AM1258" t="inlineStr">
        <is>
          <t xml:space="preserve">Top Nadador CONTT.s Branco – Sofisticação e Conforto para Seu Dia a Dia Descubra o Top Nadador CONTT.s Branco , a escolha ideal para quem busca estilo, funcionalidade e alta performance. Confeccionado em tecido indesmalhável, este top garante resistência e ótima estabilidade dimensional, mantendo seu formato mesmo após vários usos. Com bojo removível e fundo branco estampado, proporciona um forte impacto visual e um toque de sofisticação que transforma qualquer look. Seja para a prática de exercícios, lazer ou atividades cotidianas, ele oferece conforto e segurança para acompanhar seu ritmo. Combine com outras peças da coleção e eleve seu visual com uma peça versátil e cheia de charme. Aposte já no Top Nadador CONTT.s Branco e sinta a diferença de um produto feito para você! Garanta o seu e brilhe em qualquer ocasião!</t>
        </is>
      </c>
      <c r="AN1258" t="inlineStr">
        <is>
          <t xml:space="preserve">Top Nadador CONTT.s Branco – Sofisticação e Conforto para Seu Dia a Dia Descubra o Top Nadador CONTT.s Branco , a escolha ideal para quem busca estilo, funcionalidade e alta performance.</t>
        </is>
      </c>
      <c r="AO1258" t="inlineStr">
        <is>
          <t xml:space="preserve">Confeccionado em tecido indesmalhável, este top garante resistência e ótima estabilidade dimensional, mantendo seu formato mesmo após vários usos.</t>
        </is>
      </c>
      <c r="AP1258" t="inlineStr">
        <is>
          <t xml:space="preserve">Com bojo removível e fundo branco estampado, proporciona um forte impacto visual e um toque de sofisticação que transforma qualquer look.</t>
        </is>
      </c>
      <c r="AQ1258" t="inlineStr">
        <is>
          <t xml:space="preserve">Tamanhos disponíveis: M</t>
        </is>
      </c>
      <c r="AR1258" t="inlineStr">
        <is>
          <t xml:space="preserve">Cor: Branco</t>
        </is>
      </c>
      <c r="AS1258" t="inlineStr">
        <is>
          <t xml:space="preserve">nadador; contt; branco; fitness; academia; moda fitness feminina; roupa de treino</t>
        </is>
      </c>
      <c r="AT1258" t="inlineStr">
        <is>
          <t xml:space="preserve">Casual</t>
        </is>
      </c>
      <c r="AU1258" t="inlineStr">
        <is>
          <t xml:space="preserve">Moderno</t>
        </is>
      </c>
      <c r="AV1258" t="inlineStr">
        <is>
          <t xml:space="preserve">feminino</t>
        </is>
      </c>
      <c r="AW1258" t="inlineStr">
        <is>
          <t xml:space="preserve">Feminino</t>
        </is>
      </c>
      <c r="AX1258" t="inlineStr">
        <is>
          <t xml:space="preserve">Adulto</t>
        </is>
      </c>
      <c r="BE1258" t="inlineStr">
        <is>
          <t xml:space="preserve">Mistura de nylon</t>
        </is>
      </c>
      <c r="BF1258" t="inlineStr">
        <is>
          <t xml:space="preserve">Elastano</t>
        </is>
      </c>
      <c r="BH1258" t="inlineStr">
        <is>
          <t xml:space="preserve">Poliamida com elastano</t>
        </is>
      </c>
      <c r="BI1258">
        <v>1</v>
      </c>
      <c r="BJ1258" t="inlineStr">
        <is>
          <t xml:space="preserve">Não ajustável</t>
        </is>
      </c>
      <c r="BM1258" t="inlineStr">
        <is>
          <t xml:space="preserve">Branco</t>
        </is>
      </c>
      <c r="BN1258" t="inlineStr">
        <is>
          <t xml:space="preserve">Branco</t>
        </is>
      </c>
      <c r="BO1258" t="inlineStr">
        <is>
          <t xml:space="preserve">Alto</t>
        </is>
      </c>
      <c r="BP1258" t="inlineStr">
        <is>
          <t xml:space="preserve">CTTS-TOPNADCONB-M</t>
        </is>
      </c>
      <c r="BR1258" t="inlineStr">
        <is>
          <t xml:space="preserve">Atlético</t>
        </is>
      </c>
      <c r="BS1258" t="inlineStr">
        <is>
          <t xml:space="preserve">Esportivo</t>
        </is>
      </c>
      <c r="BU1258" t="inlineStr">
        <is>
          <t xml:space="preserve">Lavagem na máquina</t>
        </is>
      </c>
      <c r="BV1258" t="inlineStr">
        <is>
          <t xml:space="preserve">Gráfico</t>
        </is>
      </c>
      <c r="BZ1258" t="inlineStr">
        <is>
          <t xml:space="preserve">Opaco</t>
        </is>
      </c>
      <c r="CA1258" t="inlineStr">
        <is>
          <t xml:space="preserve">Almofada</t>
        </is>
      </c>
      <c r="CF1258" t="inlineStr">
        <is>
          <t xml:space="preserve">Ioga</t>
        </is>
      </c>
      <c r="CG1258" t="inlineStr">
        <is>
          <t xml:space="preserve">Ioga</t>
        </is>
      </c>
      <c r="CK1258" t="inlineStr">
        <is>
          <t xml:space="preserve">Costas Nadador</t>
        </is>
      </c>
      <c r="CU1258" t="inlineStr">
        <is>
          <t xml:space="preserve">Todas as estações</t>
        </is>
      </c>
      <c r="DA1258" t="inlineStr">
        <is>
          <t xml:space="preserve">Média</t>
        </is>
      </c>
      <c r="DB1258" t="inlineStr">
        <is>
          <t xml:space="preserve">Sem fechamento</t>
        </is>
      </c>
      <c r="DD1258" t="inlineStr">
        <is>
          <t xml:space="preserve">Cobertura total</t>
        </is>
      </c>
      <c r="DF1258" t="inlineStr">
        <is>
          <t xml:space="preserve">sports</t>
        </is>
      </c>
      <c r="DG1258" t="inlineStr">
        <is>
          <t xml:space="preserve">sports</t>
        </is>
      </c>
      <c r="DI1258" t="inlineStr">
        <is>
          <t xml:space="preserve">Brasil</t>
        </is>
      </c>
      <c r="DK1258" t="inlineStr">
        <is>
          <t xml:space="preserve">Veste de acordo com o tamanho</t>
        </is>
      </c>
      <c r="DO1258" t="inlineStr">
        <is>
          <t xml:space="preserve">Absorção de suor</t>
        </is>
      </c>
      <c r="DP1258" t="inlineStr">
        <is>
          <t xml:space="preserve">Respirável</t>
        </is>
      </c>
      <c r="DQ1258" t="inlineStr">
        <is>
          <t xml:space="preserve">Proteção solar</t>
        </is>
      </c>
      <c r="DT1258" t="inlineStr">
        <is>
          <t xml:space="preserve">M</t>
        </is>
      </c>
      <c r="DU1258" t="inlineStr">
        <is>
          <t xml:space="preserve">Comprimento padrão</t>
        </is>
      </c>
      <c r="EA1258" t="inlineStr">
        <is>
          <t xml:space="preserve">Todas as estações do ano</t>
        </is>
      </c>
      <c r="EQ1258" t="inlineStr">
        <is>
          <t xml:space="preserve">Sem mangas</t>
        </is>
      </c>
      <c r="ER1258" t="inlineStr">
        <is>
          <t xml:space="preserve">Sem manga</t>
        </is>
      </c>
      <c r="FY1258">
        <v>0</v>
      </c>
      <c r="FZ1258" t="inlineStr">
        <is>
          <t xml:space="preserve">FPU 50+</t>
        </is>
      </c>
      <c r="GC1258">
        <v>1</v>
      </c>
      <c r="GH1258" t="inlineStr">
        <is>
          <t xml:space="preserve">Esportes</t>
        </is>
      </c>
      <c r="GI1258" t="inlineStr">
        <is>
          <t xml:space="preserve">Yoga</t>
        </is>
      </c>
      <c r="GJ1258" t="inlineStr">
        <is>
          <t xml:space="preserve">Caminhada</t>
        </is>
      </c>
      <c r="GM1258" t="inlineStr">
        <is>
          <t xml:space="preserve">Esticável</t>
        </is>
      </c>
      <c r="GO1258" t="inlineStr">
        <is>
          <t xml:space="preserve">Não</t>
        </is>
      </c>
      <c r="GU1258" t="inlineStr">
        <is>
          <t xml:space="preserve">Casual</t>
        </is>
      </c>
      <c r="GW1258" t="inlineStr">
        <is>
          <t xml:space="preserve">Não</t>
        </is>
      </c>
      <c r="GX1258" t="inlineStr">
        <is>
          <t xml:space="preserve">Novo</t>
        </is>
      </c>
      <c r="HC1258" t="inlineStr">
        <is>
          <t xml:space="preserve">Sim</t>
        </is>
      </c>
      <c r="HD1258" t="inlineStr">
        <is>
          <t xml:space="preserve">Sim</t>
        </is>
      </c>
      <c r="HE1258" t="inlineStr">
        <is>
          <t xml:space="preserve">https://cdn.shopify.com/s/files/1/0986/2430/7486/files/78-51a36febe0c4b1217e17685188440491-1024-1024.webp?v=1782268468</t>
        </is>
      </c>
      <c r="HF1258" t="inlineStr">
        <is>
          <t xml:space="preserve">https://cdn.shopify.com/s/files/1/0986/2430/7486/files/80-49439a60f74e0af27017685188488303-1024-1024_d8782725-bd8a-4e00-ba7c-775440614cc7.webp?v=1782268468</t>
        </is>
      </c>
      <c r="HK1258" t="inlineStr">
        <is>
          <t xml:space="preserve">62121000</t>
        </is>
      </c>
      <c r="HM1258" t="inlineStr">
        <is>
          <t xml:space="preserve">0</t>
        </is>
      </c>
      <c r="HN1258" t="inlineStr">
        <is>
          <t xml:space="preserve">Fabricante</t>
        </is>
      </c>
      <c r="HO1258" t="inlineStr">
        <is>
          <t xml:space="preserve">CSOSN</t>
        </is>
      </c>
      <c r="HP1258" t="inlineStr">
        <is>
          <t xml:space="preserve">102</t>
        </is>
      </c>
      <c r="HV1258" t="inlineStr">
        <is>
          <t xml:space="preserve">Não Aplicável</t>
        </is>
      </c>
      <c r="IE1258" t="inlineStr">
        <is>
          <t xml:space="preserve">Não Aplicável</t>
        </is>
      </c>
      <c r="IH1258" t="inlineStr">
        <is>
          <t xml:space="preserve">Logística do vendedor (Padrão)</t>
        </is>
      </c>
      <c r="II1258">
        <v>2</v>
      </c>
      <c r="IJ1258">
        <v>1</v>
      </c>
      <c r="IL1258" t="inlineStr">
        <is>
          <t xml:space="preserve">Desativado</t>
        </is>
      </c>
      <c r="IM1258">
        <v>99.0</v>
      </c>
      <c r="IW1258">
        <v>20</v>
      </c>
      <c r="IX1258" t="inlineStr">
        <is>
          <t xml:space="preserve">Centímetros</t>
        </is>
      </c>
      <c r="IY1258">
        <v>20</v>
      </c>
      <c r="IZ1258" t="inlineStr">
        <is>
          <t xml:space="preserve">Centímetros</t>
        </is>
      </c>
      <c r="JA1258">
        <v>5</v>
      </c>
      <c r="JB1258" t="inlineStr">
        <is>
          <t xml:space="preserve">Centímetros</t>
        </is>
      </c>
      <c r="JC1258">
        <v>110</v>
      </c>
      <c r="JD1258" t="inlineStr">
        <is>
          <t xml:space="preserve">Gramas</t>
        </is>
      </c>
      <c r="JG1258" t="inlineStr">
        <is>
          <t xml:space="preserve">Brasil</t>
        </is>
      </c>
      <c r="JH1258" t="inlineStr">
        <is>
          <t xml:space="preserve">Não</t>
        </is>
      </c>
      <c r="JI1258" t="inlineStr">
        <is>
          <t xml:space="preserve">Não</t>
        </is>
      </c>
      <c r="JX1258" t="inlineStr">
        <is>
          <t xml:space="preserve">Não</t>
        </is>
      </c>
      <c r="JZ1258" t="inlineStr">
        <is>
          <t xml:space="preserve">flaviacarolineconti@gmail.com</t>
        </is>
      </c>
      <c r="LA1258" t="inlineStr">
        <is>
          <t xml:space="preserve">flaviacarolineconti@gmail.com</t>
        </is>
      </c>
      <c r="LC1258" t="inlineStr">
        <is>
          <t xml:space="preserve">Não</t>
        </is>
      </c>
      <c r="LD1258" t="inlineStr">
        <is>
          <t xml:space="preserve">other</t>
        </is>
      </c>
      <c r="LF1258" t="inlineStr">
        <is>
          <t xml:space="preserve">women</t>
        </is>
      </c>
      <c r="LV1258" t="inlineStr">
        <is>
          <t xml:space="preserve">Não aplicável</t>
        </is>
      </c>
      <c r="MJ1258" t="inlineStr">
        <is>
          <t xml:space="preserve">Não</t>
        </is>
      </c>
      <c r="ML1258" t="inlineStr">
        <is>
          <t xml:space="preserve">knitted</t>
        </is>
      </c>
      <c r="MP1258" t="inlineStr">
        <is>
          <t xml:space="preserve">elastic_band</t>
        </is>
      </c>
      <c r="MQ1258" t="inlineStr">
        <is>
          <t xml:space="preserve">Não</t>
        </is>
      </c>
      <c r="MR1258" t="inlineStr">
        <is>
          <t xml:space="preserve">nylon</t>
        </is>
      </c>
    </row>
    <row r="1259" spans="1:356">
      <c r="A1259" t="inlineStr">
        <is>
          <t xml:space="preserve">CTTS-TOPNADANIP</t>
        </is>
      </c>
      <c r="B1259" t="inlineStr">
        <is>
          <t xml:space="preserve">BRA</t>
        </is>
      </c>
      <c r="C1259" t="inlineStr">
        <is>
          <t xml:space="preserve">Criar ou substituir (atualização completa)</t>
        </is>
      </c>
      <c r="D1259" t="inlineStr">
        <is>
          <t xml:space="preserve">Produto Pai</t>
        </is>
      </c>
      <c r="F1259" t="inlineStr">
        <is>
          <t xml:space="preserve">TAMANHO</t>
        </is>
      </c>
      <c r="G1259" t="inlineStr">
        <is>
          <t xml:space="preserve">Top nadador animal print pink</t>
        </is>
      </c>
      <c r="I1259" t="inlineStr">
        <is>
          <t xml:space="preserve">CONTT.s</t>
        </is>
      </c>
      <c r="J1259" t="inlineStr">
        <is>
          <t xml:space="preserve">Isento de GTIN</t>
        </is>
      </c>
      <c r="Q1259" t="inlineStr">
        <is>
          <t xml:space="preserve">CTTS-TOPNADANIP</t>
        </is>
      </c>
      <c r="R1259" t="inlineStr">
        <is>
          <t xml:space="preserve">Top nadador animal print pink</t>
        </is>
      </c>
      <c r="W1259" t="inlineStr">
        <is>
          <t xml:space="preserve">CONTT.s</t>
        </is>
      </c>
      <c r="X1259" t="inlineStr">
        <is>
          <t xml:space="preserve">Mulheres</t>
        </is>
      </c>
      <c r="AC1259" t="inlineStr">
        <is>
          <t xml:space="preserve">https://cdn.shopify.com/s/files/1/0986/2430/7486/files/news-post-para-instagram-34-1-2a4fa9336a787d812517707544702400-1024-1024.webp?v=1782268471</t>
        </is>
      </c>
      <c r="AM1259" t="inlineStr">
        <is>
          <t xml:space="preserve">Top Nadador Animal Print Pink – O toque de estilo que faltava para seu guarda-roupa fitness! Confeccionado em tecido Adaptiv® de alta elasticidade, este top oferece conforto absoluto e resistência incomparável. Seu bojo removível garante praticidade, enquanto o design animal print rosa com fundo branco proporciona um forte impacto visual cheio de sofisticação. Indesmalhável e com ótima estabilidade dimensional, é perfeito para a prática de exercícios, lazer e atividades do dia a dia, acompanhando seu ritmo com segurança e estilo. Combine com outras peças da coleção e crie looks incríveis que valorizam sua personalidade única! Garanta já o seu Top Nadador Animal Print Pink e sinta a diferença de uma peça que une beleza, conforto e alta performance!</t>
        </is>
      </c>
      <c r="AN1259" t="inlineStr">
        <is>
          <t xml:space="preserve">Top Nadador Animal Print Pink – O toque de estilo que faltava para seu guarda-roupa fitness!</t>
        </is>
      </c>
      <c r="AO1259" t="inlineStr">
        <is>
          <t xml:space="preserve">Confeccionado em tecido Adaptiv® de alta elasticidade, este top oferece conforto absoluto e resistência incomparável.</t>
        </is>
      </c>
      <c r="AP1259" t="inlineStr">
        <is>
          <t xml:space="preserve">Seu bojo removível garante praticidade, enquanto o design animal print rosa com fundo branco proporciona um forte impacto visual cheio de sofisticação.</t>
        </is>
      </c>
      <c r="AQ1259" t="inlineStr">
        <is>
          <t xml:space="preserve">Tamanhos disponíveis: G, M, P</t>
        </is>
      </c>
      <c r="AR1259" t="inlineStr">
        <is>
          <t xml:space="preserve">Cor: Estampado</t>
        </is>
      </c>
      <c r="AS1259" t="inlineStr">
        <is>
          <t xml:space="preserve">nadador; animal; print; pink; fitness; academia; moda fitness feminina; roupa de treino; estampado</t>
        </is>
      </c>
      <c r="AT1259" t="inlineStr">
        <is>
          <t xml:space="preserve">Casual</t>
        </is>
      </c>
      <c r="AU1259" t="inlineStr">
        <is>
          <t xml:space="preserve">Moderno</t>
        </is>
      </c>
      <c r="AV1259" t="inlineStr">
        <is>
          <t xml:space="preserve">feminino</t>
        </is>
      </c>
      <c r="AW1259" t="inlineStr">
        <is>
          <t xml:space="preserve">Feminino</t>
        </is>
      </c>
      <c r="AX1259" t="inlineStr">
        <is>
          <t xml:space="preserve">Adulto</t>
        </is>
      </c>
      <c r="BE1259" t="inlineStr">
        <is>
          <t xml:space="preserve">Mistura de nylon</t>
        </is>
      </c>
      <c r="BF1259" t="inlineStr">
        <is>
          <t xml:space="preserve">Elastano</t>
        </is>
      </c>
      <c r="BH1259" t="inlineStr">
        <is>
          <t xml:space="preserve">Poliamida com elastano</t>
        </is>
      </c>
      <c r="BI1259">
        <v>1</v>
      </c>
      <c r="BJ1259" t="inlineStr">
        <is>
          <t xml:space="preserve">Não ajustável</t>
        </is>
      </c>
      <c r="BM1259" t="inlineStr">
        <is>
          <t xml:space="preserve">Multicolorido</t>
        </is>
      </c>
      <c r="BN1259" t="inlineStr">
        <is>
          <t xml:space="preserve">Estampado</t>
        </is>
      </c>
      <c r="BO1259" t="inlineStr">
        <is>
          <t xml:space="preserve">Alto</t>
        </is>
      </c>
      <c r="BP1259" t="inlineStr">
        <is>
          <t xml:space="preserve">CTTS-TOPNADANIP</t>
        </is>
      </c>
      <c r="BR1259" t="inlineStr">
        <is>
          <t xml:space="preserve">Atlético</t>
        </is>
      </c>
      <c r="BS1259" t="inlineStr">
        <is>
          <t xml:space="preserve">Esportivo</t>
        </is>
      </c>
      <c r="BU1259" t="inlineStr">
        <is>
          <t xml:space="preserve">Lavagem na máquina</t>
        </is>
      </c>
      <c r="BV1259" t="inlineStr">
        <is>
          <t xml:space="preserve">Estampa animal</t>
        </is>
      </c>
      <c r="BZ1259" t="inlineStr">
        <is>
          <t xml:space="preserve">Opaco</t>
        </is>
      </c>
      <c r="CA1259" t="inlineStr">
        <is>
          <t xml:space="preserve">Almofada</t>
        </is>
      </c>
      <c r="CF1259" t="inlineStr">
        <is>
          <t xml:space="preserve">Ioga</t>
        </is>
      </c>
      <c r="CG1259" t="inlineStr">
        <is>
          <t xml:space="preserve">Ioga</t>
        </is>
      </c>
      <c r="CK1259" t="inlineStr">
        <is>
          <t xml:space="preserve">Costas Nadador</t>
        </is>
      </c>
      <c r="CU1259" t="inlineStr">
        <is>
          <t xml:space="preserve">Todas as estações</t>
        </is>
      </c>
      <c r="DA1259" t="inlineStr">
        <is>
          <t xml:space="preserve">Média</t>
        </is>
      </c>
      <c r="DB1259" t="inlineStr">
        <is>
          <t xml:space="preserve">Sem fechamento</t>
        </is>
      </c>
      <c r="DD1259" t="inlineStr">
        <is>
          <t xml:space="preserve">Cobertura total</t>
        </is>
      </c>
      <c r="DF1259" t="inlineStr">
        <is>
          <t xml:space="preserve">sports</t>
        </is>
      </c>
      <c r="DG1259" t="inlineStr">
        <is>
          <t xml:space="preserve">sports</t>
        </is>
      </c>
      <c r="DI1259" t="inlineStr">
        <is>
          <t xml:space="preserve">Brasil</t>
        </is>
      </c>
      <c r="DK1259" t="inlineStr">
        <is>
          <t xml:space="preserve">Veste de acordo com o tamanho</t>
        </is>
      </c>
      <c r="DO1259" t="inlineStr">
        <is>
          <t xml:space="preserve">Absorção de suor</t>
        </is>
      </c>
      <c r="DP1259" t="inlineStr">
        <is>
          <t xml:space="preserve">Respirável</t>
        </is>
      </c>
      <c r="DQ1259" t="inlineStr">
        <is>
          <t xml:space="preserve">Proteção solar</t>
        </is>
      </c>
      <c r="DU1259" t="inlineStr">
        <is>
          <t xml:space="preserve">Comprimento padrão</t>
        </is>
      </c>
      <c r="EA1259" t="inlineStr">
        <is>
          <t xml:space="preserve">Todas as estações do ano</t>
        </is>
      </c>
      <c r="EQ1259" t="inlineStr">
        <is>
          <t xml:space="preserve">Sem mangas</t>
        </is>
      </c>
      <c r="ER1259" t="inlineStr">
        <is>
          <t xml:space="preserve">Sem manga</t>
        </is>
      </c>
      <c r="FY1259">
        <v>0</v>
      </c>
      <c r="FZ1259" t="inlineStr">
        <is>
          <t xml:space="preserve">FPU 50+</t>
        </is>
      </c>
      <c r="GC1259">
        <v>1</v>
      </c>
      <c r="GH1259" t="inlineStr">
        <is>
          <t xml:space="preserve">Esportes</t>
        </is>
      </c>
      <c r="GI1259" t="inlineStr">
        <is>
          <t xml:space="preserve">Yoga</t>
        </is>
      </c>
      <c r="GJ1259" t="inlineStr">
        <is>
          <t xml:space="preserve">Caminhada</t>
        </is>
      </c>
      <c r="GM1259" t="inlineStr">
        <is>
          <t xml:space="preserve">Esticável</t>
        </is>
      </c>
      <c r="GO1259" t="inlineStr">
        <is>
          <t xml:space="preserve">Não</t>
        </is>
      </c>
      <c r="GU1259" t="inlineStr">
        <is>
          <t xml:space="preserve">Casual</t>
        </is>
      </c>
      <c r="GW1259" t="inlineStr">
        <is>
          <t xml:space="preserve">Não</t>
        </is>
      </c>
      <c r="GX1259" t="inlineStr">
        <is>
          <t xml:space="preserve">Novo</t>
        </is>
      </c>
      <c r="HC1259" t="inlineStr">
        <is>
          <t xml:space="preserve">Sim</t>
        </is>
      </c>
      <c r="HD1259" t="inlineStr">
        <is>
          <t xml:space="preserve">Sim</t>
        </is>
      </c>
      <c r="HE1259" t="inlineStr">
        <is>
          <t xml:space="preserve">https://cdn.shopify.com/s/files/1/0986/2430/7486/files/news-post-para-instagram-34-1-2a4fa9336a787d812517707544702400-1024-1024.webp?v=1782268471</t>
        </is>
      </c>
      <c r="HK1259" t="inlineStr">
        <is>
          <t xml:space="preserve">62121000</t>
        </is>
      </c>
      <c r="HM1259" t="inlineStr">
        <is>
          <t xml:space="preserve">0</t>
        </is>
      </c>
      <c r="HN1259" t="inlineStr">
        <is>
          <t xml:space="preserve">Fabricante</t>
        </is>
      </c>
      <c r="HO1259" t="inlineStr">
        <is>
          <t xml:space="preserve">CSOSN</t>
        </is>
      </c>
      <c r="HP1259" t="inlineStr">
        <is>
          <t xml:space="preserve">102</t>
        </is>
      </c>
      <c r="HV1259" t="inlineStr">
        <is>
          <t xml:space="preserve">Não Aplicável</t>
        </is>
      </c>
      <c r="IE1259" t="inlineStr">
        <is>
          <t xml:space="preserve">Não Aplicável</t>
        </is>
      </c>
      <c r="IW1259">
        <v>20</v>
      </c>
      <c r="IX1259" t="inlineStr">
        <is>
          <t xml:space="preserve">Centímetros</t>
        </is>
      </c>
      <c r="IY1259">
        <v>20</v>
      </c>
      <c r="IZ1259" t="inlineStr">
        <is>
          <t xml:space="preserve">Centímetros</t>
        </is>
      </c>
      <c r="JA1259">
        <v>5</v>
      </c>
      <c r="JB1259" t="inlineStr">
        <is>
          <t xml:space="preserve">Centímetros</t>
        </is>
      </c>
      <c r="JC1259">
        <v>110</v>
      </c>
      <c r="JD1259" t="inlineStr">
        <is>
          <t xml:space="preserve">Gramas</t>
        </is>
      </c>
      <c r="JG1259" t="inlineStr">
        <is>
          <t xml:space="preserve">Brasil</t>
        </is>
      </c>
      <c r="JH1259" t="inlineStr">
        <is>
          <t xml:space="preserve">Não</t>
        </is>
      </c>
      <c r="JI1259" t="inlineStr">
        <is>
          <t xml:space="preserve">Não</t>
        </is>
      </c>
      <c r="JX1259" t="inlineStr">
        <is>
          <t xml:space="preserve">Não</t>
        </is>
      </c>
      <c r="JZ1259" t="inlineStr">
        <is>
          <t xml:space="preserve">flaviacarolineconti@gmail.com</t>
        </is>
      </c>
      <c r="LA1259" t="inlineStr">
        <is>
          <t xml:space="preserve">flaviacarolineconti@gmail.com</t>
        </is>
      </c>
      <c r="LC1259" t="inlineStr">
        <is>
          <t xml:space="preserve">Não</t>
        </is>
      </c>
      <c r="LD1259" t="inlineStr">
        <is>
          <t xml:space="preserve">other</t>
        </is>
      </c>
      <c r="LF1259" t="inlineStr">
        <is>
          <t xml:space="preserve">women</t>
        </is>
      </c>
      <c r="LV1259" t="inlineStr">
        <is>
          <t xml:space="preserve">Não aplicável</t>
        </is>
      </c>
      <c r="MJ1259" t="inlineStr">
        <is>
          <t xml:space="preserve">Não</t>
        </is>
      </c>
      <c r="ML1259" t="inlineStr">
        <is>
          <t xml:space="preserve">knitted</t>
        </is>
      </c>
      <c r="MP1259" t="inlineStr">
        <is>
          <t xml:space="preserve">elastic_band</t>
        </is>
      </c>
      <c r="MQ1259" t="inlineStr">
        <is>
          <t xml:space="preserve">Não</t>
        </is>
      </c>
      <c r="MR1259" t="inlineStr">
        <is>
          <t xml:space="preserve">nylon</t>
        </is>
      </c>
    </row>
    <row r="1260" spans="1:356">
      <c r="A1260" t="inlineStr">
        <is>
          <t xml:space="preserve">CTTS-TOPNADANIP-P</t>
        </is>
      </c>
      <c r="B1260" t="inlineStr">
        <is>
          <t xml:space="preserve">BRA</t>
        </is>
      </c>
      <c r="C1260" t="inlineStr">
        <is>
          <t xml:space="preserve">Criar ou substituir (atualização completa)</t>
        </is>
      </c>
      <c r="D1260" t="inlineStr">
        <is>
          <t xml:space="preserve">Produto Filho</t>
        </is>
      </c>
      <c r="E1260" t="inlineStr">
        <is>
          <t xml:space="preserve">CTTS-TOPNADANIP</t>
        </is>
      </c>
      <c r="F1260" t="inlineStr">
        <is>
          <t xml:space="preserve">TAMANHO</t>
        </is>
      </c>
      <c r="G1260" t="inlineStr">
        <is>
          <t xml:space="preserve">Top nadador animal print pink</t>
        </is>
      </c>
      <c r="I1260" t="inlineStr">
        <is>
          <t xml:space="preserve">CONTT.s</t>
        </is>
      </c>
      <c r="J1260" t="inlineStr">
        <is>
          <t xml:space="preserve">Isento de GTIN</t>
        </is>
      </c>
      <c r="Q1260" t="inlineStr">
        <is>
          <t xml:space="preserve">CTTS-TOPNADANIP-P</t>
        </is>
      </c>
      <c r="R1260" t="inlineStr">
        <is>
          <t xml:space="preserve">Top nadador animal print pink</t>
        </is>
      </c>
      <c r="W1260" t="inlineStr">
        <is>
          <t xml:space="preserve">CONTT.s</t>
        </is>
      </c>
      <c r="X1260" t="inlineStr">
        <is>
          <t xml:space="preserve">Mulheres</t>
        </is>
      </c>
      <c r="AC1260" t="inlineStr">
        <is>
          <t xml:space="preserve">https://cdn.shopify.com/s/files/1/0986/2430/7486/files/news-post-para-instagram-34-1-2a4fa9336a787d812517707544702400-1024-1024.webp?v=1782268471</t>
        </is>
      </c>
      <c r="AM1260" t="inlineStr">
        <is>
          <t xml:space="preserve">Top Nadador Animal Print Pink – O toque de estilo que faltava para seu guarda-roupa fitness! Confeccionado em tecido Adaptiv® de alta elasticidade, este top oferece conforto absoluto e resistência incomparável. Seu bojo removível garante praticidade, enquanto o design animal print rosa com fundo branco proporciona um forte impacto visual cheio de sofisticação. Indesmalhável e com ótima estabilidade dimensional, é perfeito para a prática de exercícios, lazer e atividades do dia a dia, acompanhando seu ritmo com segurança e estilo. Combine com outras peças da coleção e crie looks incríveis que valorizam sua personalidade única! Garanta já o seu Top Nadador Animal Print Pink e sinta a diferença de uma peça que une beleza, conforto e alta performance!</t>
        </is>
      </c>
      <c r="AN1260" t="inlineStr">
        <is>
          <t xml:space="preserve">Top Nadador Animal Print Pink – O toque de estilo que faltava para seu guarda-roupa fitness!</t>
        </is>
      </c>
      <c r="AO1260" t="inlineStr">
        <is>
          <t xml:space="preserve">Confeccionado em tecido Adaptiv® de alta elasticidade, este top oferece conforto absoluto e resistência incomparável.</t>
        </is>
      </c>
      <c r="AP1260" t="inlineStr">
        <is>
          <t xml:space="preserve">Seu bojo removível garante praticidade, enquanto o design animal print rosa com fundo branco proporciona um forte impacto visual cheio de sofisticação.</t>
        </is>
      </c>
      <c r="AQ1260" t="inlineStr">
        <is>
          <t xml:space="preserve">Tamanhos disponíveis: G, M, P</t>
        </is>
      </c>
      <c r="AR1260" t="inlineStr">
        <is>
          <t xml:space="preserve">Cor: Estampado</t>
        </is>
      </c>
      <c r="AS1260" t="inlineStr">
        <is>
          <t xml:space="preserve">nadador; animal; print; pink; fitness; academia; moda fitness feminina; roupa de treino; estampado</t>
        </is>
      </c>
      <c r="AT1260" t="inlineStr">
        <is>
          <t xml:space="preserve">Casual</t>
        </is>
      </c>
      <c r="AU1260" t="inlineStr">
        <is>
          <t xml:space="preserve">Moderno</t>
        </is>
      </c>
      <c r="AV1260" t="inlineStr">
        <is>
          <t xml:space="preserve">feminino</t>
        </is>
      </c>
      <c r="AW1260" t="inlineStr">
        <is>
          <t xml:space="preserve">Feminino</t>
        </is>
      </c>
      <c r="AX1260" t="inlineStr">
        <is>
          <t xml:space="preserve">Adulto</t>
        </is>
      </c>
      <c r="BE1260" t="inlineStr">
        <is>
          <t xml:space="preserve">Mistura de nylon</t>
        </is>
      </c>
      <c r="BF1260" t="inlineStr">
        <is>
          <t xml:space="preserve">Elastano</t>
        </is>
      </c>
      <c r="BH1260" t="inlineStr">
        <is>
          <t xml:space="preserve">Poliamida com elastano</t>
        </is>
      </c>
      <c r="BI1260">
        <v>1</v>
      </c>
      <c r="BJ1260" t="inlineStr">
        <is>
          <t xml:space="preserve">Não ajustável</t>
        </is>
      </c>
      <c r="BM1260" t="inlineStr">
        <is>
          <t xml:space="preserve">Multicolorido</t>
        </is>
      </c>
      <c r="BN1260" t="inlineStr">
        <is>
          <t xml:space="preserve">Estampado</t>
        </is>
      </c>
      <c r="BO1260" t="inlineStr">
        <is>
          <t xml:space="preserve">Alto</t>
        </is>
      </c>
      <c r="BP1260" t="inlineStr">
        <is>
          <t xml:space="preserve">CTTS-TOPNADANIP-P</t>
        </is>
      </c>
      <c r="BR1260" t="inlineStr">
        <is>
          <t xml:space="preserve">Atlético</t>
        </is>
      </c>
      <c r="BS1260" t="inlineStr">
        <is>
          <t xml:space="preserve">Esportivo</t>
        </is>
      </c>
      <c r="BU1260" t="inlineStr">
        <is>
          <t xml:space="preserve">Lavagem na máquina</t>
        </is>
      </c>
      <c r="BV1260" t="inlineStr">
        <is>
          <t xml:space="preserve">Estampa animal</t>
        </is>
      </c>
      <c r="BZ1260" t="inlineStr">
        <is>
          <t xml:space="preserve">Opaco</t>
        </is>
      </c>
      <c r="CA1260" t="inlineStr">
        <is>
          <t xml:space="preserve">Almofada</t>
        </is>
      </c>
      <c r="CF1260" t="inlineStr">
        <is>
          <t xml:space="preserve">Ioga</t>
        </is>
      </c>
      <c r="CG1260" t="inlineStr">
        <is>
          <t xml:space="preserve">Ioga</t>
        </is>
      </c>
      <c r="CK1260" t="inlineStr">
        <is>
          <t xml:space="preserve">Costas Nadador</t>
        </is>
      </c>
      <c r="CU1260" t="inlineStr">
        <is>
          <t xml:space="preserve">Todas as estações</t>
        </is>
      </c>
      <c r="DA1260" t="inlineStr">
        <is>
          <t xml:space="preserve">Média</t>
        </is>
      </c>
      <c r="DB1260" t="inlineStr">
        <is>
          <t xml:space="preserve">Sem fechamento</t>
        </is>
      </c>
      <c r="DD1260" t="inlineStr">
        <is>
          <t xml:space="preserve">Cobertura total</t>
        </is>
      </c>
      <c r="DF1260" t="inlineStr">
        <is>
          <t xml:space="preserve">sports</t>
        </is>
      </c>
      <c r="DG1260" t="inlineStr">
        <is>
          <t xml:space="preserve">sports</t>
        </is>
      </c>
      <c r="DI1260" t="inlineStr">
        <is>
          <t xml:space="preserve">Brasil</t>
        </is>
      </c>
      <c r="DK1260" t="inlineStr">
        <is>
          <t xml:space="preserve">Veste de acordo com o tamanho</t>
        </is>
      </c>
      <c r="DO1260" t="inlineStr">
        <is>
          <t xml:space="preserve">Absorção de suor</t>
        </is>
      </c>
      <c r="DP1260" t="inlineStr">
        <is>
          <t xml:space="preserve">Respirável</t>
        </is>
      </c>
      <c r="DQ1260" t="inlineStr">
        <is>
          <t xml:space="preserve">Proteção solar</t>
        </is>
      </c>
      <c r="DT1260" t="inlineStr">
        <is>
          <t xml:space="preserve">P</t>
        </is>
      </c>
      <c r="DU1260" t="inlineStr">
        <is>
          <t xml:space="preserve">Comprimento padrão</t>
        </is>
      </c>
      <c r="EA1260" t="inlineStr">
        <is>
          <t xml:space="preserve">Todas as estações do ano</t>
        </is>
      </c>
      <c r="EQ1260" t="inlineStr">
        <is>
          <t xml:space="preserve">Sem mangas</t>
        </is>
      </c>
      <c r="ER1260" t="inlineStr">
        <is>
          <t xml:space="preserve">Sem manga</t>
        </is>
      </c>
      <c r="FY1260">
        <v>0</v>
      </c>
      <c r="FZ1260" t="inlineStr">
        <is>
          <t xml:space="preserve">FPU 50+</t>
        </is>
      </c>
      <c r="GC1260">
        <v>1</v>
      </c>
      <c r="GH1260" t="inlineStr">
        <is>
          <t xml:space="preserve">Esportes</t>
        </is>
      </c>
      <c r="GI1260" t="inlineStr">
        <is>
          <t xml:space="preserve">Yoga</t>
        </is>
      </c>
      <c r="GJ1260" t="inlineStr">
        <is>
          <t xml:space="preserve">Caminhada</t>
        </is>
      </c>
      <c r="GM1260" t="inlineStr">
        <is>
          <t xml:space="preserve">Esticável</t>
        </is>
      </c>
      <c r="GO1260" t="inlineStr">
        <is>
          <t xml:space="preserve">Não</t>
        </is>
      </c>
      <c r="GU1260" t="inlineStr">
        <is>
          <t xml:space="preserve">Casual</t>
        </is>
      </c>
      <c r="GW1260" t="inlineStr">
        <is>
          <t xml:space="preserve">Não</t>
        </is>
      </c>
      <c r="GX1260" t="inlineStr">
        <is>
          <t xml:space="preserve">Novo</t>
        </is>
      </c>
      <c r="GZ1260">
        <v>109.9</v>
      </c>
      <c r="HC1260" t="inlineStr">
        <is>
          <t xml:space="preserve">Sim</t>
        </is>
      </c>
      <c r="HD1260" t="inlineStr">
        <is>
          <t xml:space="preserve">Sim</t>
        </is>
      </c>
      <c r="HE1260" t="inlineStr">
        <is>
          <t xml:space="preserve">https://cdn.shopify.com/s/files/1/0986/2430/7486/files/news-post-para-instagram-34-1-2a4fa9336a787d812517707544702400-1024-1024.webp?v=1782268471</t>
        </is>
      </c>
      <c r="HK1260" t="inlineStr">
        <is>
          <t xml:space="preserve">62121000</t>
        </is>
      </c>
      <c r="HM1260" t="inlineStr">
        <is>
          <t xml:space="preserve">0</t>
        </is>
      </c>
      <c r="HN1260" t="inlineStr">
        <is>
          <t xml:space="preserve">Fabricante</t>
        </is>
      </c>
      <c r="HO1260" t="inlineStr">
        <is>
          <t xml:space="preserve">CSOSN</t>
        </is>
      </c>
      <c r="HP1260" t="inlineStr">
        <is>
          <t xml:space="preserve">102</t>
        </is>
      </c>
      <c r="HV1260" t="inlineStr">
        <is>
          <t xml:space="preserve">Não Aplicável</t>
        </is>
      </c>
      <c r="IE1260" t="inlineStr">
        <is>
          <t xml:space="preserve">Não Aplicável</t>
        </is>
      </c>
      <c r="IH1260" t="inlineStr">
        <is>
          <t xml:space="preserve">Logística do vendedor (Padrão)</t>
        </is>
      </c>
      <c r="II1260">
        <v>1</v>
      </c>
      <c r="IJ1260">
        <v>1</v>
      </c>
      <c r="IL1260" t="inlineStr">
        <is>
          <t xml:space="preserve">Desativado</t>
        </is>
      </c>
      <c r="IM1260">
        <v>79.9</v>
      </c>
      <c r="IW1260">
        <v>20</v>
      </c>
      <c r="IX1260" t="inlineStr">
        <is>
          <t xml:space="preserve">Centímetros</t>
        </is>
      </c>
      <c r="IY1260">
        <v>20</v>
      </c>
      <c r="IZ1260" t="inlineStr">
        <is>
          <t xml:space="preserve">Centímetros</t>
        </is>
      </c>
      <c r="JA1260">
        <v>5</v>
      </c>
      <c r="JB1260" t="inlineStr">
        <is>
          <t xml:space="preserve">Centímetros</t>
        </is>
      </c>
      <c r="JC1260">
        <v>110</v>
      </c>
      <c r="JD1260" t="inlineStr">
        <is>
          <t xml:space="preserve">Gramas</t>
        </is>
      </c>
      <c r="JG1260" t="inlineStr">
        <is>
          <t xml:space="preserve">Brasil</t>
        </is>
      </c>
      <c r="JH1260" t="inlineStr">
        <is>
          <t xml:space="preserve">Não</t>
        </is>
      </c>
      <c r="JI1260" t="inlineStr">
        <is>
          <t xml:space="preserve">Não</t>
        </is>
      </c>
      <c r="JX1260" t="inlineStr">
        <is>
          <t xml:space="preserve">Não</t>
        </is>
      </c>
      <c r="JZ1260" t="inlineStr">
        <is>
          <t xml:space="preserve">flaviacarolineconti@gmail.com</t>
        </is>
      </c>
      <c r="LA1260" t="inlineStr">
        <is>
          <t xml:space="preserve">flaviacarolineconti@gmail.com</t>
        </is>
      </c>
      <c r="LC1260" t="inlineStr">
        <is>
          <t xml:space="preserve">Não</t>
        </is>
      </c>
      <c r="LD1260" t="inlineStr">
        <is>
          <t xml:space="preserve">other</t>
        </is>
      </c>
      <c r="LF1260" t="inlineStr">
        <is>
          <t xml:space="preserve">women</t>
        </is>
      </c>
      <c r="LV1260" t="inlineStr">
        <is>
          <t xml:space="preserve">Não aplicável</t>
        </is>
      </c>
      <c r="MJ1260" t="inlineStr">
        <is>
          <t xml:space="preserve">Não</t>
        </is>
      </c>
      <c r="ML1260" t="inlineStr">
        <is>
          <t xml:space="preserve">knitted</t>
        </is>
      </c>
      <c r="MP1260" t="inlineStr">
        <is>
          <t xml:space="preserve">elastic_band</t>
        </is>
      </c>
      <c r="MQ1260" t="inlineStr">
        <is>
          <t xml:space="preserve">Não</t>
        </is>
      </c>
      <c r="MR1260" t="inlineStr">
        <is>
          <t xml:space="preserve">nylon</t>
        </is>
      </c>
    </row>
    <row r="1261" spans="1:356">
      <c r="A1261" t="inlineStr">
        <is>
          <t xml:space="preserve">CTTS-TOPNADANIP-M</t>
        </is>
      </c>
      <c r="B1261" t="inlineStr">
        <is>
          <t xml:space="preserve">BRA</t>
        </is>
      </c>
      <c r="C1261" t="inlineStr">
        <is>
          <t xml:space="preserve">Criar ou substituir (atualização completa)</t>
        </is>
      </c>
      <c r="D1261" t="inlineStr">
        <is>
          <t xml:space="preserve">Produto Filho</t>
        </is>
      </c>
      <c r="E1261" t="inlineStr">
        <is>
          <t xml:space="preserve">CTTS-TOPNADANIP</t>
        </is>
      </c>
      <c r="F1261" t="inlineStr">
        <is>
          <t xml:space="preserve">TAMANHO</t>
        </is>
      </c>
      <c r="G1261" t="inlineStr">
        <is>
          <t xml:space="preserve">Top nadador animal print pink</t>
        </is>
      </c>
      <c r="I1261" t="inlineStr">
        <is>
          <t xml:space="preserve">CONTT.s</t>
        </is>
      </c>
      <c r="J1261" t="inlineStr">
        <is>
          <t xml:space="preserve">Isento de GTIN</t>
        </is>
      </c>
      <c r="Q1261" t="inlineStr">
        <is>
          <t xml:space="preserve">CTTS-TOPNADANIP-M</t>
        </is>
      </c>
      <c r="R1261" t="inlineStr">
        <is>
          <t xml:space="preserve">Top nadador animal print pink</t>
        </is>
      </c>
      <c r="W1261" t="inlineStr">
        <is>
          <t xml:space="preserve">CONTT.s</t>
        </is>
      </c>
      <c r="X1261" t="inlineStr">
        <is>
          <t xml:space="preserve">Mulheres</t>
        </is>
      </c>
      <c r="AC1261" t="inlineStr">
        <is>
          <t xml:space="preserve">https://cdn.shopify.com/s/files/1/0986/2430/7486/files/news-post-para-instagram-34-1-2a4fa9336a787d812517707544702400-1024-1024.webp?v=1782268471</t>
        </is>
      </c>
      <c r="AM1261" t="inlineStr">
        <is>
          <t xml:space="preserve">Top Nadador Animal Print Pink – O toque de estilo que faltava para seu guarda-roupa fitness! Confeccionado em tecido Adaptiv® de alta elasticidade, este top oferece conforto absoluto e resistência incomparável. Seu bojo removível garante praticidade, enquanto o design animal print rosa com fundo branco proporciona um forte impacto visual cheio de sofisticação. Indesmalhável e com ótima estabilidade dimensional, é perfeito para a prática de exercícios, lazer e atividades do dia a dia, acompanhando seu ritmo com segurança e estilo. Combine com outras peças da coleção e crie looks incríveis que valorizam sua personalidade única! Garanta já o seu Top Nadador Animal Print Pink e sinta a diferença de uma peça que une beleza, conforto e alta performance!</t>
        </is>
      </c>
      <c r="AN1261" t="inlineStr">
        <is>
          <t xml:space="preserve">Top Nadador Animal Print Pink – O toque de estilo que faltava para seu guarda-roupa fitness!</t>
        </is>
      </c>
      <c r="AO1261" t="inlineStr">
        <is>
          <t xml:space="preserve">Confeccionado em tecido Adaptiv® de alta elasticidade, este top oferece conforto absoluto e resistência incomparável.</t>
        </is>
      </c>
      <c r="AP1261" t="inlineStr">
        <is>
          <t xml:space="preserve">Seu bojo removível garante praticidade, enquanto o design animal print rosa com fundo branco proporciona um forte impacto visual cheio de sofisticação.</t>
        </is>
      </c>
      <c r="AQ1261" t="inlineStr">
        <is>
          <t xml:space="preserve">Tamanhos disponíveis: G, M, P</t>
        </is>
      </c>
      <c r="AR1261" t="inlineStr">
        <is>
          <t xml:space="preserve">Cor: Estampado</t>
        </is>
      </c>
      <c r="AS1261" t="inlineStr">
        <is>
          <t xml:space="preserve">nadador; animal; print; pink; fitness; academia; moda fitness feminina; roupa de treino; estampado</t>
        </is>
      </c>
      <c r="AT1261" t="inlineStr">
        <is>
          <t xml:space="preserve">Casual</t>
        </is>
      </c>
      <c r="AU1261" t="inlineStr">
        <is>
          <t xml:space="preserve">Moderno</t>
        </is>
      </c>
      <c r="AV1261" t="inlineStr">
        <is>
          <t xml:space="preserve">feminino</t>
        </is>
      </c>
      <c r="AW1261" t="inlineStr">
        <is>
          <t xml:space="preserve">Feminino</t>
        </is>
      </c>
      <c r="AX1261" t="inlineStr">
        <is>
          <t xml:space="preserve">Adulto</t>
        </is>
      </c>
      <c r="BE1261" t="inlineStr">
        <is>
          <t xml:space="preserve">Mistura de nylon</t>
        </is>
      </c>
      <c r="BF1261" t="inlineStr">
        <is>
          <t xml:space="preserve">Elastano</t>
        </is>
      </c>
      <c r="BH1261" t="inlineStr">
        <is>
          <t xml:space="preserve">Poliamida com elastano</t>
        </is>
      </c>
      <c r="BI1261">
        <v>1</v>
      </c>
      <c r="BJ1261" t="inlineStr">
        <is>
          <t xml:space="preserve">Não ajustável</t>
        </is>
      </c>
      <c r="BM1261" t="inlineStr">
        <is>
          <t xml:space="preserve">Multicolorido</t>
        </is>
      </c>
      <c r="BN1261" t="inlineStr">
        <is>
          <t xml:space="preserve">Estampado</t>
        </is>
      </c>
      <c r="BO1261" t="inlineStr">
        <is>
          <t xml:space="preserve">Alto</t>
        </is>
      </c>
      <c r="BP1261" t="inlineStr">
        <is>
          <t xml:space="preserve">CTTS-TOPNADANIP-M</t>
        </is>
      </c>
      <c r="BR1261" t="inlineStr">
        <is>
          <t xml:space="preserve">Atlético</t>
        </is>
      </c>
      <c r="BS1261" t="inlineStr">
        <is>
          <t xml:space="preserve">Esportivo</t>
        </is>
      </c>
      <c r="BU1261" t="inlineStr">
        <is>
          <t xml:space="preserve">Lavagem na máquina</t>
        </is>
      </c>
      <c r="BV1261" t="inlineStr">
        <is>
          <t xml:space="preserve">Estampa animal</t>
        </is>
      </c>
      <c r="BZ1261" t="inlineStr">
        <is>
          <t xml:space="preserve">Opaco</t>
        </is>
      </c>
      <c r="CA1261" t="inlineStr">
        <is>
          <t xml:space="preserve">Almofada</t>
        </is>
      </c>
      <c r="CF1261" t="inlineStr">
        <is>
          <t xml:space="preserve">Ioga</t>
        </is>
      </c>
      <c r="CG1261" t="inlineStr">
        <is>
          <t xml:space="preserve">Ioga</t>
        </is>
      </c>
      <c r="CK1261" t="inlineStr">
        <is>
          <t xml:space="preserve">Costas Nadador</t>
        </is>
      </c>
      <c r="CU1261" t="inlineStr">
        <is>
          <t xml:space="preserve">Todas as estações</t>
        </is>
      </c>
      <c r="DA1261" t="inlineStr">
        <is>
          <t xml:space="preserve">Média</t>
        </is>
      </c>
      <c r="DB1261" t="inlineStr">
        <is>
          <t xml:space="preserve">Sem fechamento</t>
        </is>
      </c>
      <c r="DD1261" t="inlineStr">
        <is>
          <t xml:space="preserve">Cobertura total</t>
        </is>
      </c>
      <c r="DF1261" t="inlineStr">
        <is>
          <t xml:space="preserve">sports</t>
        </is>
      </c>
      <c r="DG1261" t="inlineStr">
        <is>
          <t xml:space="preserve">sports</t>
        </is>
      </c>
      <c r="DI1261" t="inlineStr">
        <is>
          <t xml:space="preserve">Brasil</t>
        </is>
      </c>
      <c r="DK1261" t="inlineStr">
        <is>
          <t xml:space="preserve">Veste de acordo com o tamanho</t>
        </is>
      </c>
      <c r="DO1261" t="inlineStr">
        <is>
          <t xml:space="preserve">Absorção de suor</t>
        </is>
      </c>
      <c r="DP1261" t="inlineStr">
        <is>
          <t xml:space="preserve">Respirável</t>
        </is>
      </c>
      <c r="DQ1261" t="inlineStr">
        <is>
          <t xml:space="preserve">Proteção solar</t>
        </is>
      </c>
      <c r="DT1261" t="inlineStr">
        <is>
          <t xml:space="preserve">M</t>
        </is>
      </c>
      <c r="DU1261" t="inlineStr">
        <is>
          <t xml:space="preserve">Comprimento padrão</t>
        </is>
      </c>
      <c r="EA1261" t="inlineStr">
        <is>
          <t xml:space="preserve">Todas as estações do ano</t>
        </is>
      </c>
      <c r="EQ1261" t="inlineStr">
        <is>
          <t xml:space="preserve">Sem mangas</t>
        </is>
      </c>
      <c r="ER1261" t="inlineStr">
        <is>
          <t xml:space="preserve">Sem manga</t>
        </is>
      </c>
      <c r="FY1261">
        <v>0</v>
      </c>
      <c r="FZ1261" t="inlineStr">
        <is>
          <t xml:space="preserve">FPU 50+</t>
        </is>
      </c>
      <c r="GC1261">
        <v>1</v>
      </c>
      <c r="GH1261" t="inlineStr">
        <is>
          <t xml:space="preserve">Esportes</t>
        </is>
      </c>
      <c r="GI1261" t="inlineStr">
        <is>
          <t xml:space="preserve">Yoga</t>
        </is>
      </c>
      <c r="GJ1261" t="inlineStr">
        <is>
          <t xml:space="preserve">Caminhada</t>
        </is>
      </c>
      <c r="GM1261" t="inlineStr">
        <is>
          <t xml:space="preserve">Esticável</t>
        </is>
      </c>
      <c r="GO1261" t="inlineStr">
        <is>
          <t xml:space="preserve">Não</t>
        </is>
      </c>
      <c r="GU1261" t="inlineStr">
        <is>
          <t xml:space="preserve">Casual</t>
        </is>
      </c>
      <c r="GW1261" t="inlineStr">
        <is>
          <t xml:space="preserve">Não</t>
        </is>
      </c>
      <c r="GX1261" t="inlineStr">
        <is>
          <t xml:space="preserve">Novo</t>
        </is>
      </c>
      <c r="GZ1261">
        <v>109.9</v>
      </c>
      <c r="HC1261" t="inlineStr">
        <is>
          <t xml:space="preserve">Sim</t>
        </is>
      </c>
      <c r="HD1261" t="inlineStr">
        <is>
          <t xml:space="preserve">Sim</t>
        </is>
      </c>
      <c r="HE1261" t="inlineStr">
        <is>
          <t xml:space="preserve">https://cdn.shopify.com/s/files/1/0986/2430/7486/files/news-post-para-instagram-34-1-2a4fa9336a787d812517707544702400-1024-1024.webp?v=1782268471</t>
        </is>
      </c>
      <c r="HK1261" t="inlineStr">
        <is>
          <t xml:space="preserve">62121000</t>
        </is>
      </c>
      <c r="HM1261" t="inlineStr">
        <is>
          <t xml:space="preserve">0</t>
        </is>
      </c>
      <c r="HN1261" t="inlineStr">
        <is>
          <t xml:space="preserve">Fabricante</t>
        </is>
      </c>
      <c r="HO1261" t="inlineStr">
        <is>
          <t xml:space="preserve">CSOSN</t>
        </is>
      </c>
      <c r="HP1261" t="inlineStr">
        <is>
          <t xml:space="preserve">102</t>
        </is>
      </c>
      <c r="HV1261" t="inlineStr">
        <is>
          <t xml:space="preserve">Não Aplicável</t>
        </is>
      </c>
      <c r="IE1261" t="inlineStr">
        <is>
          <t xml:space="preserve">Não Aplicável</t>
        </is>
      </c>
      <c r="IH1261" t="inlineStr">
        <is>
          <t xml:space="preserve">Logística do vendedor (Padrão)</t>
        </is>
      </c>
      <c r="II1261">
        <v>0</v>
      </c>
      <c r="IJ1261">
        <v>1</v>
      </c>
      <c r="IL1261" t="inlineStr">
        <is>
          <t xml:space="preserve">Desativado</t>
        </is>
      </c>
      <c r="IM1261">
        <v>79.9</v>
      </c>
      <c r="IW1261">
        <v>20</v>
      </c>
      <c r="IX1261" t="inlineStr">
        <is>
          <t xml:space="preserve">Centímetros</t>
        </is>
      </c>
      <c r="IY1261">
        <v>20</v>
      </c>
      <c r="IZ1261" t="inlineStr">
        <is>
          <t xml:space="preserve">Centímetros</t>
        </is>
      </c>
      <c r="JA1261">
        <v>5</v>
      </c>
      <c r="JB1261" t="inlineStr">
        <is>
          <t xml:space="preserve">Centímetros</t>
        </is>
      </c>
      <c r="JC1261">
        <v>110</v>
      </c>
      <c r="JD1261" t="inlineStr">
        <is>
          <t xml:space="preserve">Gramas</t>
        </is>
      </c>
      <c r="JG1261" t="inlineStr">
        <is>
          <t xml:space="preserve">Brasil</t>
        </is>
      </c>
      <c r="JH1261" t="inlineStr">
        <is>
          <t xml:space="preserve">Não</t>
        </is>
      </c>
      <c r="JI1261" t="inlineStr">
        <is>
          <t xml:space="preserve">Não</t>
        </is>
      </c>
      <c r="JX1261" t="inlineStr">
        <is>
          <t xml:space="preserve">Não</t>
        </is>
      </c>
      <c r="JZ1261" t="inlineStr">
        <is>
          <t xml:space="preserve">flaviacarolineconti@gmail.com</t>
        </is>
      </c>
      <c r="LA1261" t="inlineStr">
        <is>
          <t xml:space="preserve">flaviacarolineconti@gmail.com</t>
        </is>
      </c>
      <c r="LC1261" t="inlineStr">
        <is>
          <t xml:space="preserve">Não</t>
        </is>
      </c>
      <c r="LD1261" t="inlineStr">
        <is>
          <t xml:space="preserve">other</t>
        </is>
      </c>
      <c r="LF1261" t="inlineStr">
        <is>
          <t xml:space="preserve">women</t>
        </is>
      </c>
      <c r="LV1261" t="inlineStr">
        <is>
          <t xml:space="preserve">Não aplicável</t>
        </is>
      </c>
      <c r="MJ1261" t="inlineStr">
        <is>
          <t xml:space="preserve">Não</t>
        </is>
      </c>
      <c r="ML1261" t="inlineStr">
        <is>
          <t xml:space="preserve">knitted</t>
        </is>
      </c>
      <c r="MP1261" t="inlineStr">
        <is>
          <t xml:space="preserve">elastic_band</t>
        </is>
      </c>
      <c r="MQ1261" t="inlineStr">
        <is>
          <t xml:space="preserve">Não</t>
        </is>
      </c>
      <c r="MR1261" t="inlineStr">
        <is>
          <t xml:space="preserve">nylon</t>
        </is>
      </c>
    </row>
    <row r="1262" spans="1:356">
      <c r="A1262" t="inlineStr">
        <is>
          <t xml:space="preserve">CTTS-TOPNADANIP-G</t>
        </is>
      </c>
      <c r="B1262" t="inlineStr">
        <is>
          <t xml:space="preserve">BRA</t>
        </is>
      </c>
      <c r="C1262" t="inlineStr">
        <is>
          <t xml:space="preserve">Criar ou substituir (atualização completa)</t>
        </is>
      </c>
      <c r="D1262" t="inlineStr">
        <is>
          <t xml:space="preserve">Produto Filho</t>
        </is>
      </c>
      <c r="E1262" t="inlineStr">
        <is>
          <t xml:space="preserve">CTTS-TOPNADANIP</t>
        </is>
      </c>
      <c r="F1262" t="inlineStr">
        <is>
          <t xml:space="preserve">TAMANHO</t>
        </is>
      </c>
      <c r="G1262" t="inlineStr">
        <is>
          <t xml:space="preserve">Top nadador animal print pink</t>
        </is>
      </c>
      <c r="I1262" t="inlineStr">
        <is>
          <t xml:space="preserve">CONTT.s</t>
        </is>
      </c>
      <c r="J1262" t="inlineStr">
        <is>
          <t xml:space="preserve">Isento de GTIN</t>
        </is>
      </c>
      <c r="Q1262" t="inlineStr">
        <is>
          <t xml:space="preserve">CTTS-TOPNADANIP-G</t>
        </is>
      </c>
      <c r="R1262" t="inlineStr">
        <is>
          <t xml:space="preserve">Top nadador animal print pink</t>
        </is>
      </c>
      <c r="W1262" t="inlineStr">
        <is>
          <t xml:space="preserve">CONTT.s</t>
        </is>
      </c>
      <c r="X1262" t="inlineStr">
        <is>
          <t xml:space="preserve">Mulheres</t>
        </is>
      </c>
      <c r="AC1262" t="inlineStr">
        <is>
          <t xml:space="preserve">https://cdn.shopify.com/s/files/1/0986/2430/7486/files/news-post-para-instagram-34-1-2a4fa9336a787d812517707544702400-1024-1024.webp?v=1782268471</t>
        </is>
      </c>
      <c r="AM1262" t="inlineStr">
        <is>
          <t xml:space="preserve">Top Nadador Animal Print Pink – O toque de estilo que faltava para seu guarda-roupa fitness! Confeccionado em tecido Adaptiv® de alta elasticidade, este top oferece conforto absoluto e resistência incomparável. Seu bojo removível garante praticidade, enquanto o design animal print rosa com fundo branco proporciona um forte impacto visual cheio de sofisticação. Indesmalhável e com ótima estabilidade dimensional, é perfeito para a prática de exercícios, lazer e atividades do dia a dia, acompanhando seu ritmo com segurança e estilo. Combine com outras peças da coleção e crie looks incríveis que valorizam sua personalidade única! Garanta já o seu Top Nadador Animal Print Pink e sinta a diferença de uma peça que une beleza, conforto e alta performance!</t>
        </is>
      </c>
      <c r="AN1262" t="inlineStr">
        <is>
          <t xml:space="preserve">Top Nadador Animal Print Pink – O toque de estilo que faltava para seu guarda-roupa fitness!</t>
        </is>
      </c>
      <c r="AO1262" t="inlineStr">
        <is>
          <t xml:space="preserve">Confeccionado em tecido Adaptiv® de alta elasticidade, este top oferece conforto absoluto e resistência incomparável.</t>
        </is>
      </c>
      <c r="AP1262" t="inlineStr">
        <is>
          <t xml:space="preserve">Seu bojo removível garante praticidade, enquanto o design animal print rosa com fundo branco proporciona um forte impacto visual cheio de sofisticação.</t>
        </is>
      </c>
      <c r="AQ1262" t="inlineStr">
        <is>
          <t xml:space="preserve">Tamanhos disponíveis: G, M, P</t>
        </is>
      </c>
      <c r="AR1262" t="inlineStr">
        <is>
          <t xml:space="preserve">Cor: Estampado</t>
        </is>
      </c>
      <c r="AS1262" t="inlineStr">
        <is>
          <t xml:space="preserve">nadador; animal; print; pink; fitness; academia; moda fitness feminina; roupa de treino; estampado</t>
        </is>
      </c>
      <c r="AT1262" t="inlineStr">
        <is>
          <t xml:space="preserve">Casual</t>
        </is>
      </c>
      <c r="AU1262" t="inlineStr">
        <is>
          <t xml:space="preserve">Moderno</t>
        </is>
      </c>
      <c r="AV1262" t="inlineStr">
        <is>
          <t xml:space="preserve">feminino</t>
        </is>
      </c>
      <c r="AW1262" t="inlineStr">
        <is>
          <t xml:space="preserve">Feminino</t>
        </is>
      </c>
      <c r="AX1262" t="inlineStr">
        <is>
          <t xml:space="preserve">Adulto</t>
        </is>
      </c>
      <c r="BE1262" t="inlineStr">
        <is>
          <t xml:space="preserve">Mistura de nylon</t>
        </is>
      </c>
      <c r="BF1262" t="inlineStr">
        <is>
          <t xml:space="preserve">Elastano</t>
        </is>
      </c>
      <c r="BH1262" t="inlineStr">
        <is>
          <t xml:space="preserve">Poliamida com elastano</t>
        </is>
      </c>
      <c r="BI1262">
        <v>1</v>
      </c>
      <c r="BJ1262" t="inlineStr">
        <is>
          <t xml:space="preserve">Não ajustável</t>
        </is>
      </c>
      <c r="BM1262" t="inlineStr">
        <is>
          <t xml:space="preserve">Multicolorido</t>
        </is>
      </c>
      <c r="BN1262" t="inlineStr">
        <is>
          <t xml:space="preserve">Estampado</t>
        </is>
      </c>
      <c r="BO1262" t="inlineStr">
        <is>
          <t xml:space="preserve">Alto</t>
        </is>
      </c>
      <c r="BP1262" t="inlineStr">
        <is>
          <t xml:space="preserve">CTTS-TOPNADANIP-G</t>
        </is>
      </c>
      <c r="BR1262" t="inlineStr">
        <is>
          <t xml:space="preserve">Atlético</t>
        </is>
      </c>
      <c r="BS1262" t="inlineStr">
        <is>
          <t xml:space="preserve">Esportivo</t>
        </is>
      </c>
      <c r="BU1262" t="inlineStr">
        <is>
          <t xml:space="preserve">Lavagem na máquina</t>
        </is>
      </c>
      <c r="BV1262" t="inlineStr">
        <is>
          <t xml:space="preserve">Estampa animal</t>
        </is>
      </c>
      <c r="BZ1262" t="inlineStr">
        <is>
          <t xml:space="preserve">Opaco</t>
        </is>
      </c>
      <c r="CA1262" t="inlineStr">
        <is>
          <t xml:space="preserve">Almofada</t>
        </is>
      </c>
      <c r="CF1262" t="inlineStr">
        <is>
          <t xml:space="preserve">Ioga</t>
        </is>
      </c>
      <c r="CG1262" t="inlineStr">
        <is>
          <t xml:space="preserve">Ioga</t>
        </is>
      </c>
      <c r="CK1262" t="inlineStr">
        <is>
          <t xml:space="preserve">Costas Nadador</t>
        </is>
      </c>
      <c r="CU1262" t="inlineStr">
        <is>
          <t xml:space="preserve">Todas as estações</t>
        </is>
      </c>
      <c r="DA1262" t="inlineStr">
        <is>
          <t xml:space="preserve">Média</t>
        </is>
      </c>
      <c r="DB1262" t="inlineStr">
        <is>
          <t xml:space="preserve">Sem fechamento</t>
        </is>
      </c>
      <c r="DD1262" t="inlineStr">
        <is>
          <t xml:space="preserve">Cobertura total</t>
        </is>
      </c>
      <c r="DF1262" t="inlineStr">
        <is>
          <t xml:space="preserve">sports</t>
        </is>
      </c>
      <c r="DG1262" t="inlineStr">
        <is>
          <t xml:space="preserve">sports</t>
        </is>
      </c>
      <c r="DI1262" t="inlineStr">
        <is>
          <t xml:space="preserve">Brasil</t>
        </is>
      </c>
      <c r="DK1262" t="inlineStr">
        <is>
          <t xml:space="preserve">Veste de acordo com o tamanho</t>
        </is>
      </c>
      <c r="DO1262" t="inlineStr">
        <is>
          <t xml:space="preserve">Absorção de suor</t>
        </is>
      </c>
      <c r="DP1262" t="inlineStr">
        <is>
          <t xml:space="preserve">Respirável</t>
        </is>
      </c>
      <c r="DQ1262" t="inlineStr">
        <is>
          <t xml:space="preserve">Proteção solar</t>
        </is>
      </c>
      <c r="DT1262" t="inlineStr">
        <is>
          <t xml:space="preserve">G</t>
        </is>
      </c>
      <c r="DU1262" t="inlineStr">
        <is>
          <t xml:space="preserve">Comprimento padrão</t>
        </is>
      </c>
      <c r="EA1262" t="inlineStr">
        <is>
          <t xml:space="preserve">Todas as estações do ano</t>
        </is>
      </c>
      <c r="EQ1262" t="inlineStr">
        <is>
          <t xml:space="preserve">Sem mangas</t>
        </is>
      </c>
      <c r="ER1262" t="inlineStr">
        <is>
          <t xml:space="preserve">Sem manga</t>
        </is>
      </c>
      <c r="FY1262">
        <v>0</v>
      </c>
      <c r="FZ1262" t="inlineStr">
        <is>
          <t xml:space="preserve">FPU 50+</t>
        </is>
      </c>
      <c r="GC1262">
        <v>1</v>
      </c>
      <c r="GH1262" t="inlineStr">
        <is>
          <t xml:space="preserve">Esportes</t>
        </is>
      </c>
      <c r="GI1262" t="inlineStr">
        <is>
          <t xml:space="preserve">Yoga</t>
        </is>
      </c>
      <c r="GJ1262" t="inlineStr">
        <is>
          <t xml:space="preserve">Caminhada</t>
        </is>
      </c>
      <c r="GM1262" t="inlineStr">
        <is>
          <t xml:space="preserve">Esticável</t>
        </is>
      </c>
      <c r="GO1262" t="inlineStr">
        <is>
          <t xml:space="preserve">Não</t>
        </is>
      </c>
      <c r="GU1262" t="inlineStr">
        <is>
          <t xml:space="preserve">Casual</t>
        </is>
      </c>
      <c r="GW1262" t="inlineStr">
        <is>
          <t xml:space="preserve">Não</t>
        </is>
      </c>
      <c r="GX1262" t="inlineStr">
        <is>
          <t xml:space="preserve">Novo</t>
        </is>
      </c>
      <c r="GZ1262">
        <v>109.9</v>
      </c>
      <c r="HC1262" t="inlineStr">
        <is>
          <t xml:space="preserve">Sim</t>
        </is>
      </c>
      <c r="HD1262" t="inlineStr">
        <is>
          <t xml:space="preserve">Sim</t>
        </is>
      </c>
      <c r="HE1262" t="inlineStr">
        <is>
          <t xml:space="preserve">https://cdn.shopify.com/s/files/1/0986/2430/7486/files/news-post-para-instagram-34-1-2a4fa9336a787d812517707544702400-1024-1024.webp?v=1782268471</t>
        </is>
      </c>
      <c r="HK1262" t="inlineStr">
        <is>
          <t xml:space="preserve">62121000</t>
        </is>
      </c>
      <c r="HM1262" t="inlineStr">
        <is>
          <t xml:space="preserve">0</t>
        </is>
      </c>
      <c r="HN1262" t="inlineStr">
        <is>
          <t xml:space="preserve">Fabricante</t>
        </is>
      </c>
      <c r="HO1262" t="inlineStr">
        <is>
          <t xml:space="preserve">CSOSN</t>
        </is>
      </c>
      <c r="HP1262" t="inlineStr">
        <is>
          <t xml:space="preserve">102</t>
        </is>
      </c>
      <c r="HV1262" t="inlineStr">
        <is>
          <t xml:space="preserve">Não Aplicável</t>
        </is>
      </c>
      <c r="IE1262" t="inlineStr">
        <is>
          <t xml:space="preserve">Não Aplicável</t>
        </is>
      </c>
      <c r="IH1262" t="inlineStr">
        <is>
          <t xml:space="preserve">Logística do vendedor (Padrão)</t>
        </is>
      </c>
      <c r="II1262">
        <v>1</v>
      </c>
      <c r="IJ1262">
        <v>1</v>
      </c>
      <c r="IL1262" t="inlineStr">
        <is>
          <t xml:space="preserve">Desativado</t>
        </is>
      </c>
      <c r="IM1262">
        <v>79.9</v>
      </c>
      <c r="IW1262">
        <v>20</v>
      </c>
      <c r="IX1262" t="inlineStr">
        <is>
          <t xml:space="preserve">Centímetros</t>
        </is>
      </c>
      <c r="IY1262">
        <v>20</v>
      </c>
      <c r="IZ1262" t="inlineStr">
        <is>
          <t xml:space="preserve">Centímetros</t>
        </is>
      </c>
      <c r="JA1262">
        <v>5</v>
      </c>
      <c r="JB1262" t="inlineStr">
        <is>
          <t xml:space="preserve">Centímetros</t>
        </is>
      </c>
      <c r="JC1262">
        <v>110</v>
      </c>
      <c r="JD1262" t="inlineStr">
        <is>
          <t xml:space="preserve">Gramas</t>
        </is>
      </c>
      <c r="JG1262" t="inlineStr">
        <is>
          <t xml:space="preserve">Brasil</t>
        </is>
      </c>
      <c r="JH1262" t="inlineStr">
        <is>
          <t xml:space="preserve">Não</t>
        </is>
      </c>
      <c r="JI1262" t="inlineStr">
        <is>
          <t xml:space="preserve">Não</t>
        </is>
      </c>
      <c r="JX1262" t="inlineStr">
        <is>
          <t xml:space="preserve">Não</t>
        </is>
      </c>
      <c r="JZ1262" t="inlineStr">
        <is>
          <t xml:space="preserve">flaviacarolineconti@gmail.com</t>
        </is>
      </c>
      <c r="LA1262" t="inlineStr">
        <is>
          <t xml:space="preserve">flaviacarolineconti@gmail.com</t>
        </is>
      </c>
      <c r="LC1262" t="inlineStr">
        <is>
          <t xml:space="preserve">Não</t>
        </is>
      </c>
      <c r="LD1262" t="inlineStr">
        <is>
          <t xml:space="preserve">other</t>
        </is>
      </c>
      <c r="LF1262" t="inlineStr">
        <is>
          <t xml:space="preserve">women</t>
        </is>
      </c>
      <c r="LV1262" t="inlineStr">
        <is>
          <t xml:space="preserve">Não aplicável</t>
        </is>
      </c>
      <c r="MJ1262" t="inlineStr">
        <is>
          <t xml:space="preserve">Não</t>
        </is>
      </c>
      <c r="ML1262" t="inlineStr">
        <is>
          <t xml:space="preserve">knitted</t>
        </is>
      </c>
      <c r="MP1262" t="inlineStr">
        <is>
          <t xml:space="preserve">elastic_band</t>
        </is>
      </c>
      <c r="MQ1262" t="inlineStr">
        <is>
          <t xml:space="preserve">Não</t>
        </is>
      </c>
      <c r="MR1262" t="inlineStr">
        <is>
          <t xml:space="preserve">nylon</t>
        </is>
      </c>
    </row>
    <row r="1263" spans="1:356">
      <c r="A1263" t="inlineStr">
        <is>
          <t xml:space="preserve">CTTS-TOPNADAZUG</t>
        </is>
      </c>
      <c r="B1263" t="inlineStr">
        <is>
          <t xml:space="preserve">BRA</t>
        </is>
      </c>
      <c r="C1263" t="inlineStr">
        <is>
          <t xml:space="preserve">Criar ou substituir (atualização completa)</t>
        </is>
      </c>
      <c r="D1263" t="inlineStr">
        <is>
          <t xml:space="preserve">Produto Pai</t>
        </is>
      </c>
      <c r="F1263" t="inlineStr">
        <is>
          <t xml:space="preserve">TAMANHO</t>
        </is>
      </c>
      <c r="G1263" t="inlineStr">
        <is>
          <t xml:space="preserve">Top nadador azul gibi</t>
        </is>
      </c>
      <c r="I1263" t="inlineStr">
        <is>
          <t xml:space="preserve">CONTT.s</t>
        </is>
      </c>
      <c r="J1263" t="inlineStr">
        <is>
          <t xml:space="preserve">Isento de GTIN</t>
        </is>
      </c>
      <c r="Q1263" t="inlineStr">
        <is>
          <t xml:space="preserve">CTTS-TOPNADAZUG</t>
        </is>
      </c>
      <c r="R1263" t="inlineStr">
        <is>
          <t xml:space="preserve">Top nadador azul gibi</t>
        </is>
      </c>
      <c r="W1263" t="inlineStr">
        <is>
          <t xml:space="preserve">CONTT.s</t>
        </is>
      </c>
      <c r="X1263" t="inlineStr">
        <is>
          <t xml:space="preserve">Mulheres</t>
        </is>
      </c>
      <c r="AC1263" t="inlineStr">
        <is>
          <t xml:space="preserve">https://cdn.shopify.com/s/files/1/0986/2430/7486/files/86-529e3599a99cbdabaa17707533547542-1024-1024.webp?v=1782268486</t>
        </is>
      </c>
      <c r="AM1263" t="inlineStr">
        <is>
          <t xml:space="preserve">Top Nadador Azul Gibi – a combinação perfeita de estilo e funcionalidade para quem busca destaque e conforto! Confeccionado em tecido Adaptiv® , este top oferece elasticidade superior, é indesmalhável e altamente resistente, garantindo estabilidade dimensional mesmo após múltiplos usos. O fundo branco com estampa azul traz um forte impacto visual, proporcionando sofisticação e modernidade ao seu look. Com bojo removível , o Top Nadador Azul Gibi é ideal para a prática de exercícios, lazer e atividades do dia a dia. Sua modelagem garante conforto e segurança, evitando transparências e valorizando suas curvas com elegância. Combine com outras peças da nossa coleção e eleve seu visual com a perfeita união entre performance e estilo. Aposte no Top Nadador Azul Gibi e sinta a diferença em cada movimento!</t>
        </is>
      </c>
      <c r="AN1263" t="inlineStr">
        <is>
          <t xml:space="preserve">Top Nadador Azul Gibi – a combinação perfeita de estilo e funcionalidade para quem busca destaque e conforto!</t>
        </is>
      </c>
      <c r="AO1263" t="inlineStr">
        <is>
          <t xml:space="preserve">Confeccionado em tecido Adaptiv® , este top oferece elasticidade superior, é indesmalhável e altamente resistente, garantindo estabilidade dimensional mesmo após múltiplos usos.</t>
        </is>
      </c>
      <c r="AP1263" t="inlineStr">
        <is>
          <t xml:space="preserve">O fundo branco com estampa azul traz um forte impacto visual, proporcionando sofisticação e modernidade ao seu look.</t>
        </is>
      </c>
      <c r="AQ1263" t="inlineStr">
        <is>
          <t xml:space="preserve">Tamanhos disponíveis: G, M, P</t>
        </is>
      </c>
      <c r="AR1263" t="inlineStr">
        <is>
          <t xml:space="preserve">Cor: Azul</t>
        </is>
      </c>
      <c r="AS1263" t="inlineStr">
        <is>
          <t xml:space="preserve">nadador; azul; gibi; fitness; academia; moda fitness feminina; roupa de treino</t>
        </is>
      </c>
      <c r="AT1263" t="inlineStr">
        <is>
          <t xml:space="preserve">Casual</t>
        </is>
      </c>
      <c r="AU1263" t="inlineStr">
        <is>
          <t xml:space="preserve">Moderno</t>
        </is>
      </c>
      <c r="AV1263" t="inlineStr">
        <is>
          <t xml:space="preserve">feminino</t>
        </is>
      </c>
      <c r="AW1263" t="inlineStr">
        <is>
          <t xml:space="preserve">Feminino</t>
        </is>
      </c>
      <c r="AX1263" t="inlineStr">
        <is>
          <t xml:space="preserve">Adulto</t>
        </is>
      </c>
      <c r="BE1263" t="inlineStr">
        <is>
          <t xml:space="preserve">Mistura de nylon</t>
        </is>
      </c>
      <c r="BF1263" t="inlineStr">
        <is>
          <t xml:space="preserve">Elastano</t>
        </is>
      </c>
      <c r="BH1263" t="inlineStr">
        <is>
          <t xml:space="preserve">Poliamida com elastano</t>
        </is>
      </c>
      <c r="BI1263">
        <v>1</v>
      </c>
      <c r="BJ1263" t="inlineStr">
        <is>
          <t xml:space="preserve">Não ajustável</t>
        </is>
      </c>
      <c r="BM1263" t="inlineStr">
        <is>
          <t xml:space="preserve">Azul</t>
        </is>
      </c>
      <c r="BN1263" t="inlineStr">
        <is>
          <t xml:space="preserve">Azul</t>
        </is>
      </c>
      <c r="BO1263" t="inlineStr">
        <is>
          <t xml:space="preserve">Alto</t>
        </is>
      </c>
      <c r="BP1263" t="inlineStr">
        <is>
          <t xml:space="preserve">CTTS-TOPNADAZUG</t>
        </is>
      </c>
      <c r="BR1263" t="inlineStr">
        <is>
          <t xml:space="preserve">Atlético</t>
        </is>
      </c>
      <c r="BS1263" t="inlineStr">
        <is>
          <t xml:space="preserve">Esportivo</t>
        </is>
      </c>
      <c r="BU1263" t="inlineStr">
        <is>
          <t xml:space="preserve">Lavagem na máquina</t>
        </is>
      </c>
      <c r="BV1263" t="inlineStr">
        <is>
          <t xml:space="preserve">Desenho animado</t>
        </is>
      </c>
      <c r="BZ1263" t="inlineStr">
        <is>
          <t xml:space="preserve">Opaco</t>
        </is>
      </c>
      <c r="CA1263" t="inlineStr">
        <is>
          <t xml:space="preserve">Almofada</t>
        </is>
      </c>
      <c r="CF1263" t="inlineStr">
        <is>
          <t xml:space="preserve">Ioga</t>
        </is>
      </c>
      <c r="CG1263" t="inlineStr">
        <is>
          <t xml:space="preserve">Ioga</t>
        </is>
      </c>
      <c r="CK1263" t="inlineStr">
        <is>
          <t xml:space="preserve">Costas Nadador</t>
        </is>
      </c>
      <c r="CU1263" t="inlineStr">
        <is>
          <t xml:space="preserve">Todas as estações</t>
        </is>
      </c>
      <c r="DA1263" t="inlineStr">
        <is>
          <t xml:space="preserve">Média</t>
        </is>
      </c>
      <c r="DB1263" t="inlineStr">
        <is>
          <t xml:space="preserve">Sem fechamento</t>
        </is>
      </c>
      <c r="DD1263" t="inlineStr">
        <is>
          <t xml:space="preserve">Cobertura total</t>
        </is>
      </c>
      <c r="DF1263" t="inlineStr">
        <is>
          <t xml:space="preserve">sports</t>
        </is>
      </c>
      <c r="DG1263" t="inlineStr">
        <is>
          <t xml:space="preserve">sports</t>
        </is>
      </c>
      <c r="DI1263" t="inlineStr">
        <is>
          <t xml:space="preserve">Brasil</t>
        </is>
      </c>
      <c r="DK1263" t="inlineStr">
        <is>
          <t xml:space="preserve">Veste de acordo com o tamanho</t>
        </is>
      </c>
      <c r="DO1263" t="inlineStr">
        <is>
          <t xml:space="preserve">Absorção de suor</t>
        </is>
      </c>
      <c r="DP1263" t="inlineStr">
        <is>
          <t xml:space="preserve">Respirável</t>
        </is>
      </c>
      <c r="DQ1263" t="inlineStr">
        <is>
          <t xml:space="preserve">Proteção solar</t>
        </is>
      </c>
      <c r="DU1263" t="inlineStr">
        <is>
          <t xml:space="preserve">Comprimento padrão</t>
        </is>
      </c>
      <c r="EA1263" t="inlineStr">
        <is>
          <t xml:space="preserve">Todas as estações do ano</t>
        </is>
      </c>
      <c r="EQ1263" t="inlineStr">
        <is>
          <t xml:space="preserve">Sem mangas</t>
        </is>
      </c>
      <c r="ER1263" t="inlineStr">
        <is>
          <t xml:space="preserve">Sem manga</t>
        </is>
      </c>
      <c r="FY1263">
        <v>0</v>
      </c>
      <c r="FZ1263" t="inlineStr">
        <is>
          <t xml:space="preserve">FPU 50+</t>
        </is>
      </c>
      <c r="GC1263">
        <v>1</v>
      </c>
      <c r="GH1263" t="inlineStr">
        <is>
          <t xml:space="preserve">Esportes</t>
        </is>
      </c>
      <c r="GI1263" t="inlineStr">
        <is>
          <t xml:space="preserve">Yoga</t>
        </is>
      </c>
      <c r="GJ1263" t="inlineStr">
        <is>
          <t xml:space="preserve">Caminhada</t>
        </is>
      </c>
      <c r="GM1263" t="inlineStr">
        <is>
          <t xml:space="preserve">Esticável</t>
        </is>
      </c>
      <c r="GO1263" t="inlineStr">
        <is>
          <t xml:space="preserve">Não</t>
        </is>
      </c>
      <c r="GU1263" t="inlineStr">
        <is>
          <t xml:space="preserve">Casual</t>
        </is>
      </c>
      <c r="GW1263" t="inlineStr">
        <is>
          <t xml:space="preserve">Não</t>
        </is>
      </c>
      <c r="GX1263" t="inlineStr">
        <is>
          <t xml:space="preserve">Novo</t>
        </is>
      </c>
      <c r="HC1263" t="inlineStr">
        <is>
          <t xml:space="preserve">Sim</t>
        </is>
      </c>
      <c r="HD1263" t="inlineStr">
        <is>
          <t xml:space="preserve">Sim</t>
        </is>
      </c>
      <c r="HE1263" t="inlineStr">
        <is>
          <t xml:space="preserve">https://cdn.shopify.com/s/files/1/0986/2430/7486/files/86-529e3599a99cbdabaa17707533547542-1024-1024.webp?v=1782268486</t>
        </is>
      </c>
      <c r="HK1263" t="inlineStr">
        <is>
          <t xml:space="preserve">62121000</t>
        </is>
      </c>
      <c r="HM1263" t="inlineStr">
        <is>
          <t xml:space="preserve">0</t>
        </is>
      </c>
      <c r="HN1263" t="inlineStr">
        <is>
          <t xml:space="preserve">Fabricante</t>
        </is>
      </c>
      <c r="HO1263" t="inlineStr">
        <is>
          <t xml:space="preserve">CSOSN</t>
        </is>
      </c>
      <c r="HP1263" t="inlineStr">
        <is>
          <t xml:space="preserve">102</t>
        </is>
      </c>
      <c r="HV1263" t="inlineStr">
        <is>
          <t xml:space="preserve">Não Aplicável</t>
        </is>
      </c>
      <c r="IE1263" t="inlineStr">
        <is>
          <t xml:space="preserve">Não Aplicável</t>
        </is>
      </c>
      <c r="IW1263">
        <v>20</v>
      </c>
      <c r="IX1263" t="inlineStr">
        <is>
          <t xml:space="preserve">Centímetros</t>
        </is>
      </c>
      <c r="IY1263">
        <v>20</v>
      </c>
      <c r="IZ1263" t="inlineStr">
        <is>
          <t xml:space="preserve">Centímetros</t>
        </is>
      </c>
      <c r="JA1263">
        <v>5</v>
      </c>
      <c r="JB1263" t="inlineStr">
        <is>
          <t xml:space="preserve">Centímetros</t>
        </is>
      </c>
      <c r="JC1263">
        <v>110</v>
      </c>
      <c r="JD1263" t="inlineStr">
        <is>
          <t xml:space="preserve">Gramas</t>
        </is>
      </c>
      <c r="JG1263" t="inlineStr">
        <is>
          <t xml:space="preserve">Brasil</t>
        </is>
      </c>
      <c r="JH1263" t="inlineStr">
        <is>
          <t xml:space="preserve">Não</t>
        </is>
      </c>
      <c r="JI1263" t="inlineStr">
        <is>
          <t xml:space="preserve">Não</t>
        </is>
      </c>
      <c r="JX1263" t="inlineStr">
        <is>
          <t xml:space="preserve">Não</t>
        </is>
      </c>
      <c r="JZ1263" t="inlineStr">
        <is>
          <t xml:space="preserve">flaviacarolineconti@gmail.com</t>
        </is>
      </c>
      <c r="LA1263" t="inlineStr">
        <is>
          <t xml:space="preserve">flaviacarolineconti@gmail.com</t>
        </is>
      </c>
      <c r="LC1263" t="inlineStr">
        <is>
          <t xml:space="preserve">Não</t>
        </is>
      </c>
      <c r="LD1263" t="inlineStr">
        <is>
          <t xml:space="preserve">other</t>
        </is>
      </c>
      <c r="LF1263" t="inlineStr">
        <is>
          <t xml:space="preserve">women</t>
        </is>
      </c>
      <c r="LV1263" t="inlineStr">
        <is>
          <t xml:space="preserve">Não aplicável</t>
        </is>
      </c>
      <c r="MJ1263" t="inlineStr">
        <is>
          <t xml:space="preserve">Não</t>
        </is>
      </c>
      <c r="ML1263" t="inlineStr">
        <is>
          <t xml:space="preserve">knitted</t>
        </is>
      </c>
      <c r="MP1263" t="inlineStr">
        <is>
          <t xml:space="preserve">elastic_band</t>
        </is>
      </c>
      <c r="MQ1263" t="inlineStr">
        <is>
          <t xml:space="preserve">Não</t>
        </is>
      </c>
      <c r="MR1263" t="inlineStr">
        <is>
          <t xml:space="preserve">nylon</t>
        </is>
      </c>
    </row>
    <row r="1264" spans="1:356">
      <c r="A1264" t="inlineStr">
        <is>
          <t xml:space="preserve">CTTS-TOPNADAZUG-P</t>
        </is>
      </c>
      <c r="B1264" t="inlineStr">
        <is>
          <t xml:space="preserve">BRA</t>
        </is>
      </c>
      <c r="C1264" t="inlineStr">
        <is>
          <t xml:space="preserve">Criar ou substituir (atualização completa)</t>
        </is>
      </c>
      <c r="D1264" t="inlineStr">
        <is>
          <t xml:space="preserve">Produto Filho</t>
        </is>
      </c>
      <c r="E1264" t="inlineStr">
        <is>
          <t xml:space="preserve">CTTS-TOPNADAZUG</t>
        </is>
      </c>
      <c r="F1264" t="inlineStr">
        <is>
          <t xml:space="preserve">TAMANHO</t>
        </is>
      </c>
      <c r="G1264" t="inlineStr">
        <is>
          <t xml:space="preserve">Top nadador azul gibi</t>
        </is>
      </c>
      <c r="I1264" t="inlineStr">
        <is>
          <t xml:space="preserve">CONTT.s</t>
        </is>
      </c>
      <c r="J1264" t="inlineStr">
        <is>
          <t xml:space="preserve">Isento de GTIN</t>
        </is>
      </c>
      <c r="Q1264" t="inlineStr">
        <is>
          <t xml:space="preserve">CTTS-TOPNADAZUG-P</t>
        </is>
      </c>
      <c r="R1264" t="inlineStr">
        <is>
          <t xml:space="preserve">Top nadador azul gibi</t>
        </is>
      </c>
      <c r="W1264" t="inlineStr">
        <is>
          <t xml:space="preserve">CONTT.s</t>
        </is>
      </c>
      <c r="X1264" t="inlineStr">
        <is>
          <t xml:space="preserve">Mulheres</t>
        </is>
      </c>
      <c r="AC1264" t="inlineStr">
        <is>
          <t xml:space="preserve">https://cdn.shopify.com/s/files/1/0986/2430/7486/files/86-529e3599a99cbdabaa17707533547542-1024-1024.webp?v=1782268486</t>
        </is>
      </c>
      <c r="AM1264" t="inlineStr">
        <is>
          <t xml:space="preserve">Top Nadador Azul Gibi – a combinação perfeita de estilo e funcionalidade para quem busca destaque e conforto! Confeccionado em tecido Adaptiv® , este top oferece elasticidade superior, é indesmalhável e altamente resistente, garantindo estabilidade dimensional mesmo após múltiplos usos. O fundo branco com estampa azul traz um forte impacto visual, proporcionando sofisticação e modernidade ao seu look. Com bojo removível , o Top Nadador Azul Gibi é ideal para a prática de exercícios, lazer e atividades do dia a dia. Sua modelagem garante conforto e segurança, evitando transparências e valorizando suas curvas com elegância. Combine com outras peças da nossa coleção e eleve seu visual com a perfeita união entre performance e estilo. Aposte no Top Nadador Azul Gibi e sinta a diferença em cada movimento!</t>
        </is>
      </c>
      <c r="AN1264" t="inlineStr">
        <is>
          <t xml:space="preserve">Top Nadador Azul Gibi – a combinação perfeita de estilo e funcionalidade para quem busca destaque e conforto!</t>
        </is>
      </c>
      <c r="AO1264" t="inlineStr">
        <is>
          <t xml:space="preserve">Confeccionado em tecido Adaptiv® , este top oferece elasticidade superior, é indesmalhável e altamente resistente, garantindo estabilidade dimensional mesmo após múltiplos usos.</t>
        </is>
      </c>
      <c r="AP1264" t="inlineStr">
        <is>
          <t xml:space="preserve">O fundo branco com estampa azul traz um forte impacto visual, proporcionando sofisticação e modernidade ao seu look.</t>
        </is>
      </c>
      <c r="AQ1264" t="inlineStr">
        <is>
          <t xml:space="preserve">Tamanhos disponíveis: G, M, P</t>
        </is>
      </c>
      <c r="AR1264" t="inlineStr">
        <is>
          <t xml:space="preserve">Cor: Azul</t>
        </is>
      </c>
      <c r="AS1264" t="inlineStr">
        <is>
          <t xml:space="preserve">nadador; azul; gibi; fitness; academia; moda fitness feminina; roupa de treino</t>
        </is>
      </c>
      <c r="AT1264" t="inlineStr">
        <is>
          <t xml:space="preserve">Casual</t>
        </is>
      </c>
      <c r="AU1264" t="inlineStr">
        <is>
          <t xml:space="preserve">Moderno</t>
        </is>
      </c>
      <c r="AV1264" t="inlineStr">
        <is>
          <t xml:space="preserve">feminino</t>
        </is>
      </c>
      <c r="AW1264" t="inlineStr">
        <is>
          <t xml:space="preserve">Feminino</t>
        </is>
      </c>
      <c r="AX1264" t="inlineStr">
        <is>
          <t xml:space="preserve">Adulto</t>
        </is>
      </c>
      <c r="BE1264" t="inlineStr">
        <is>
          <t xml:space="preserve">Mistura de nylon</t>
        </is>
      </c>
      <c r="BF1264" t="inlineStr">
        <is>
          <t xml:space="preserve">Elastano</t>
        </is>
      </c>
      <c r="BH1264" t="inlineStr">
        <is>
          <t xml:space="preserve">Poliamida com elastano</t>
        </is>
      </c>
      <c r="BI1264">
        <v>1</v>
      </c>
      <c r="BJ1264" t="inlineStr">
        <is>
          <t xml:space="preserve">Não ajustável</t>
        </is>
      </c>
      <c r="BM1264" t="inlineStr">
        <is>
          <t xml:space="preserve">Azul</t>
        </is>
      </c>
      <c r="BN1264" t="inlineStr">
        <is>
          <t xml:space="preserve">Azul</t>
        </is>
      </c>
      <c r="BO1264" t="inlineStr">
        <is>
          <t xml:space="preserve">Alto</t>
        </is>
      </c>
      <c r="BP1264" t="inlineStr">
        <is>
          <t xml:space="preserve">CTTS-TOPNADAZUG-P</t>
        </is>
      </c>
      <c r="BR1264" t="inlineStr">
        <is>
          <t xml:space="preserve">Atlético</t>
        </is>
      </c>
      <c r="BS1264" t="inlineStr">
        <is>
          <t xml:space="preserve">Esportivo</t>
        </is>
      </c>
      <c r="BU1264" t="inlineStr">
        <is>
          <t xml:space="preserve">Lavagem na máquina</t>
        </is>
      </c>
      <c r="BV1264" t="inlineStr">
        <is>
          <t xml:space="preserve">Desenho animado</t>
        </is>
      </c>
      <c r="BZ1264" t="inlineStr">
        <is>
          <t xml:space="preserve">Opaco</t>
        </is>
      </c>
      <c r="CA1264" t="inlineStr">
        <is>
          <t xml:space="preserve">Almofada</t>
        </is>
      </c>
      <c r="CF1264" t="inlineStr">
        <is>
          <t xml:space="preserve">Ioga</t>
        </is>
      </c>
      <c r="CG1264" t="inlineStr">
        <is>
          <t xml:space="preserve">Ioga</t>
        </is>
      </c>
      <c r="CK1264" t="inlineStr">
        <is>
          <t xml:space="preserve">Costas Nadador</t>
        </is>
      </c>
      <c r="CU1264" t="inlineStr">
        <is>
          <t xml:space="preserve">Todas as estações</t>
        </is>
      </c>
      <c r="DA1264" t="inlineStr">
        <is>
          <t xml:space="preserve">Média</t>
        </is>
      </c>
      <c r="DB1264" t="inlineStr">
        <is>
          <t xml:space="preserve">Sem fechamento</t>
        </is>
      </c>
      <c r="DD1264" t="inlineStr">
        <is>
          <t xml:space="preserve">Cobertura total</t>
        </is>
      </c>
      <c r="DF1264" t="inlineStr">
        <is>
          <t xml:space="preserve">sports</t>
        </is>
      </c>
      <c r="DG1264" t="inlineStr">
        <is>
          <t xml:space="preserve">sports</t>
        </is>
      </c>
      <c r="DI1264" t="inlineStr">
        <is>
          <t xml:space="preserve">Brasil</t>
        </is>
      </c>
      <c r="DK1264" t="inlineStr">
        <is>
          <t xml:space="preserve">Veste de acordo com o tamanho</t>
        </is>
      </c>
      <c r="DO1264" t="inlineStr">
        <is>
          <t xml:space="preserve">Absorção de suor</t>
        </is>
      </c>
      <c r="DP1264" t="inlineStr">
        <is>
          <t xml:space="preserve">Respirável</t>
        </is>
      </c>
      <c r="DQ1264" t="inlineStr">
        <is>
          <t xml:space="preserve">Proteção solar</t>
        </is>
      </c>
      <c r="DT1264" t="inlineStr">
        <is>
          <t xml:space="preserve">P</t>
        </is>
      </c>
      <c r="DU1264" t="inlineStr">
        <is>
          <t xml:space="preserve">Comprimento padrão</t>
        </is>
      </c>
      <c r="EA1264" t="inlineStr">
        <is>
          <t xml:space="preserve">Todas as estações do ano</t>
        </is>
      </c>
      <c r="EQ1264" t="inlineStr">
        <is>
          <t xml:space="preserve">Sem mangas</t>
        </is>
      </c>
      <c r="ER1264" t="inlineStr">
        <is>
          <t xml:space="preserve">Sem manga</t>
        </is>
      </c>
      <c r="FY1264">
        <v>0</v>
      </c>
      <c r="FZ1264" t="inlineStr">
        <is>
          <t xml:space="preserve">FPU 50+</t>
        </is>
      </c>
      <c r="GC1264">
        <v>1</v>
      </c>
      <c r="GH1264" t="inlineStr">
        <is>
          <t xml:space="preserve">Esportes</t>
        </is>
      </c>
      <c r="GI1264" t="inlineStr">
        <is>
          <t xml:space="preserve">Yoga</t>
        </is>
      </c>
      <c r="GJ1264" t="inlineStr">
        <is>
          <t xml:space="preserve">Caminhada</t>
        </is>
      </c>
      <c r="GM1264" t="inlineStr">
        <is>
          <t xml:space="preserve">Esticável</t>
        </is>
      </c>
      <c r="GO1264" t="inlineStr">
        <is>
          <t xml:space="preserve">Não</t>
        </is>
      </c>
      <c r="GU1264" t="inlineStr">
        <is>
          <t xml:space="preserve">Casual</t>
        </is>
      </c>
      <c r="GW1264" t="inlineStr">
        <is>
          <t xml:space="preserve">Não</t>
        </is>
      </c>
      <c r="GX1264" t="inlineStr">
        <is>
          <t xml:space="preserve">Novo</t>
        </is>
      </c>
      <c r="GZ1264">
        <v>109.9</v>
      </c>
      <c r="HC1264" t="inlineStr">
        <is>
          <t xml:space="preserve">Sim</t>
        </is>
      </c>
      <c r="HD1264" t="inlineStr">
        <is>
          <t xml:space="preserve">Sim</t>
        </is>
      </c>
      <c r="HE1264" t="inlineStr">
        <is>
          <t xml:space="preserve">https://cdn.shopify.com/s/files/1/0986/2430/7486/files/86-529e3599a99cbdabaa17707533547542-1024-1024.webp?v=1782268486</t>
        </is>
      </c>
      <c r="HK1264" t="inlineStr">
        <is>
          <t xml:space="preserve">62121000</t>
        </is>
      </c>
      <c r="HM1264" t="inlineStr">
        <is>
          <t xml:space="preserve">0</t>
        </is>
      </c>
      <c r="HN1264" t="inlineStr">
        <is>
          <t xml:space="preserve">Fabricante</t>
        </is>
      </c>
      <c r="HO1264" t="inlineStr">
        <is>
          <t xml:space="preserve">CSOSN</t>
        </is>
      </c>
      <c r="HP1264" t="inlineStr">
        <is>
          <t xml:space="preserve">102</t>
        </is>
      </c>
      <c r="HV1264" t="inlineStr">
        <is>
          <t xml:space="preserve">Não Aplicável</t>
        </is>
      </c>
      <c r="IE1264" t="inlineStr">
        <is>
          <t xml:space="preserve">Não Aplicável</t>
        </is>
      </c>
      <c r="IH1264" t="inlineStr">
        <is>
          <t xml:space="preserve">Logística do vendedor (Padrão)</t>
        </is>
      </c>
      <c r="II1264">
        <v>1</v>
      </c>
      <c r="IJ1264">
        <v>1</v>
      </c>
      <c r="IL1264" t="inlineStr">
        <is>
          <t xml:space="preserve">Desativado</t>
        </is>
      </c>
      <c r="IM1264">
        <v>89.9</v>
      </c>
      <c r="IW1264">
        <v>20</v>
      </c>
      <c r="IX1264" t="inlineStr">
        <is>
          <t xml:space="preserve">Centímetros</t>
        </is>
      </c>
      <c r="IY1264">
        <v>20</v>
      </c>
      <c r="IZ1264" t="inlineStr">
        <is>
          <t xml:space="preserve">Centímetros</t>
        </is>
      </c>
      <c r="JA1264">
        <v>5</v>
      </c>
      <c r="JB1264" t="inlineStr">
        <is>
          <t xml:space="preserve">Centímetros</t>
        </is>
      </c>
      <c r="JC1264">
        <v>110</v>
      </c>
      <c r="JD1264" t="inlineStr">
        <is>
          <t xml:space="preserve">Gramas</t>
        </is>
      </c>
      <c r="JG1264" t="inlineStr">
        <is>
          <t xml:space="preserve">Brasil</t>
        </is>
      </c>
      <c r="JH1264" t="inlineStr">
        <is>
          <t xml:space="preserve">Não</t>
        </is>
      </c>
      <c r="JI1264" t="inlineStr">
        <is>
          <t xml:space="preserve">Não</t>
        </is>
      </c>
      <c r="JX1264" t="inlineStr">
        <is>
          <t xml:space="preserve">Não</t>
        </is>
      </c>
      <c r="JZ1264" t="inlineStr">
        <is>
          <t xml:space="preserve">flaviacarolineconti@gmail.com</t>
        </is>
      </c>
      <c r="LA1264" t="inlineStr">
        <is>
          <t xml:space="preserve">flaviacarolineconti@gmail.com</t>
        </is>
      </c>
      <c r="LC1264" t="inlineStr">
        <is>
          <t xml:space="preserve">Não</t>
        </is>
      </c>
      <c r="LD1264" t="inlineStr">
        <is>
          <t xml:space="preserve">other</t>
        </is>
      </c>
      <c r="LF1264" t="inlineStr">
        <is>
          <t xml:space="preserve">women</t>
        </is>
      </c>
      <c r="LV1264" t="inlineStr">
        <is>
          <t xml:space="preserve">Não aplicável</t>
        </is>
      </c>
      <c r="MJ1264" t="inlineStr">
        <is>
          <t xml:space="preserve">Não</t>
        </is>
      </c>
      <c r="ML1264" t="inlineStr">
        <is>
          <t xml:space="preserve">knitted</t>
        </is>
      </c>
      <c r="MP1264" t="inlineStr">
        <is>
          <t xml:space="preserve">elastic_band</t>
        </is>
      </c>
      <c r="MQ1264" t="inlineStr">
        <is>
          <t xml:space="preserve">Não</t>
        </is>
      </c>
      <c r="MR1264" t="inlineStr">
        <is>
          <t xml:space="preserve">nylon</t>
        </is>
      </c>
    </row>
    <row r="1265" spans="1:356">
      <c r="A1265" t="inlineStr">
        <is>
          <t xml:space="preserve">CTTS-TOPNADAZUG-M</t>
        </is>
      </c>
      <c r="B1265" t="inlineStr">
        <is>
          <t xml:space="preserve">BRA</t>
        </is>
      </c>
      <c r="C1265" t="inlineStr">
        <is>
          <t xml:space="preserve">Criar ou substituir (atualização completa)</t>
        </is>
      </c>
      <c r="D1265" t="inlineStr">
        <is>
          <t xml:space="preserve">Produto Filho</t>
        </is>
      </c>
      <c r="E1265" t="inlineStr">
        <is>
          <t xml:space="preserve">CTTS-TOPNADAZUG</t>
        </is>
      </c>
      <c r="F1265" t="inlineStr">
        <is>
          <t xml:space="preserve">TAMANHO</t>
        </is>
      </c>
      <c r="G1265" t="inlineStr">
        <is>
          <t xml:space="preserve">Top nadador azul gibi</t>
        </is>
      </c>
      <c r="I1265" t="inlineStr">
        <is>
          <t xml:space="preserve">CONTT.s</t>
        </is>
      </c>
      <c r="J1265" t="inlineStr">
        <is>
          <t xml:space="preserve">Isento de GTIN</t>
        </is>
      </c>
      <c r="Q1265" t="inlineStr">
        <is>
          <t xml:space="preserve">CTTS-TOPNADAZUG-M</t>
        </is>
      </c>
      <c r="R1265" t="inlineStr">
        <is>
          <t xml:space="preserve">Top nadador azul gibi</t>
        </is>
      </c>
      <c r="W1265" t="inlineStr">
        <is>
          <t xml:space="preserve">CONTT.s</t>
        </is>
      </c>
      <c r="X1265" t="inlineStr">
        <is>
          <t xml:space="preserve">Mulheres</t>
        </is>
      </c>
      <c r="AC1265" t="inlineStr">
        <is>
          <t xml:space="preserve">https://cdn.shopify.com/s/files/1/0986/2430/7486/files/86-529e3599a99cbdabaa17707533547542-1024-1024.webp?v=1782268486</t>
        </is>
      </c>
      <c r="AM1265" t="inlineStr">
        <is>
          <t xml:space="preserve">Top Nadador Azul Gibi – a combinação perfeita de estilo e funcionalidade para quem busca destaque e conforto! Confeccionado em tecido Adaptiv® , este top oferece elasticidade superior, é indesmalhável e altamente resistente, garantindo estabilidade dimensional mesmo após múltiplos usos. O fundo branco com estampa azul traz um forte impacto visual, proporcionando sofisticação e modernidade ao seu look. Com bojo removível , o Top Nadador Azul Gibi é ideal para a prática de exercícios, lazer e atividades do dia a dia. Sua modelagem garante conforto e segurança, evitando transparências e valorizando suas curvas com elegância. Combine com outras peças da nossa coleção e eleve seu visual com a perfeita união entre performance e estilo. Aposte no Top Nadador Azul Gibi e sinta a diferença em cada movimento!</t>
        </is>
      </c>
      <c r="AN1265" t="inlineStr">
        <is>
          <t xml:space="preserve">Top Nadador Azul Gibi – a combinação perfeita de estilo e funcionalidade para quem busca destaque e conforto!</t>
        </is>
      </c>
      <c r="AO1265" t="inlineStr">
        <is>
          <t xml:space="preserve">Confeccionado em tecido Adaptiv® , este top oferece elasticidade superior, é indesmalhável e altamente resistente, garantindo estabilidade dimensional mesmo após múltiplos usos.</t>
        </is>
      </c>
      <c r="AP1265" t="inlineStr">
        <is>
          <t xml:space="preserve">O fundo branco com estampa azul traz um forte impacto visual, proporcionando sofisticação e modernidade ao seu look.</t>
        </is>
      </c>
      <c r="AQ1265" t="inlineStr">
        <is>
          <t xml:space="preserve">Tamanhos disponíveis: G, M, P</t>
        </is>
      </c>
      <c r="AR1265" t="inlineStr">
        <is>
          <t xml:space="preserve">Cor: Azul</t>
        </is>
      </c>
      <c r="AS1265" t="inlineStr">
        <is>
          <t xml:space="preserve">nadador; azul; gibi; fitness; academia; moda fitness feminina; roupa de treino</t>
        </is>
      </c>
      <c r="AT1265" t="inlineStr">
        <is>
          <t xml:space="preserve">Casual</t>
        </is>
      </c>
      <c r="AU1265" t="inlineStr">
        <is>
          <t xml:space="preserve">Moderno</t>
        </is>
      </c>
      <c r="AV1265" t="inlineStr">
        <is>
          <t xml:space="preserve">feminino</t>
        </is>
      </c>
      <c r="AW1265" t="inlineStr">
        <is>
          <t xml:space="preserve">Feminino</t>
        </is>
      </c>
      <c r="AX1265" t="inlineStr">
        <is>
          <t xml:space="preserve">Adulto</t>
        </is>
      </c>
      <c r="BE1265" t="inlineStr">
        <is>
          <t xml:space="preserve">Mistura de nylon</t>
        </is>
      </c>
      <c r="BF1265" t="inlineStr">
        <is>
          <t xml:space="preserve">Elastano</t>
        </is>
      </c>
      <c r="BH1265" t="inlineStr">
        <is>
          <t xml:space="preserve">Poliamida com elastano</t>
        </is>
      </c>
      <c r="BI1265">
        <v>1</v>
      </c>
      <c r="BJ1265" t="inlineStr">
        <is>
          <t xml:space="preserve">Não ajustável</t>
        </is>
      </c>
      <c r="BM1265" t="inlineStr">
        <is>
          <t xml:space="preserve">Azul</t>
        </is>
      </c>
      <c r="BN1265" t="inlineStr">
        <is>
          <t xml:space="preserve">Azul</t>
        </is>
      </c>
      <c r="BO1265" t="inlineStr">
        <is>
          <t xml:space="preserve">Alto</t>
        </is>
      </c>
      <c r="BP1265" t="inlineStr">
        <is>
          <t xml:space="preserve">CTTS-TOPNADAZUG-M</t>
        </is>
      </c>
      <c r="BR1265" t="inlineStr">
        <is>
          <t xml:space="preserve">Atlético</t>
        </is>
      </c>
      <c r="BS1265" t="inlineStr">
        <is>
          <t xml:space="preserve">Esportivo</t>
        </is>
      </c>
      <c r="BU1265" t="inlineStr">
        <is>
          <t xml:space="preserve">Lavagem na máquina</t>
        </is>
      </c>
      <c r="BV1265" t="inlineStr">
        <is>
          <t xml:space="preserve">Desenho animado</t>
        </is>
      </c>
      <c r="BZ1265" t="inlineStr">
        <is>
          <t xml:space="preserve">Opaco</t>
        </is>
      </c>
      <c r="CA1265" t="inlineStr">
        <is>
          <t xml:space="preserve">Almofada</t>
        </is>
      </c>
      <c r="CF1265" t="inlineStr">
        <is>
          <t xml:space="preserve">Ioga</t>
        </is>
      </c>
      <c r="CG1265" t="inlineStr">
        <is>
          <t xml:space="preserve">Ioga</t>
        </is>
      </c>
      <c r="CK1265" t="inlineStr">
        <is>
          <t xml:space="preserve">Costas Nadador</t>
        </is>
      </c>
      <c r="CU1265" t="inlineStr">
        <is>
          <t xml:space="preserve">Todas as estações</t>
        </is>
      </c>
      <c r="DA1265" t="inlineStr">
        <is>
          <t xml:space="preserve">Média</t>
        </is>
      </c>
      <c r="DB1265" t="inlineStr">
        <is>
          <t xml:space="preserve">Sem fechamento</t>
        </is>
      </c>
      <c r="DD1265" t="inlineStr">
        <is>
          <t xml:space="preserve">Cobertura total</t>
        </is>
      </c>
      <c r="DF1265" t="inlineStr">
        <is>
          <t xml:space="preserve">sports</t>
        </is>
      </c>
      <c r="DG1265" t="inlineStr">
        <is>
          <t xml:space="preserve">sports</t>
        </is>
      </c>
      <c r="DI1265" t="inlineStr">
        <is>
          <t xml:space="preserve">Brasil</t>
        </is>
      </c>
      <c r="DK1265" t="inlineStr">
        <is>
          <t xml:space="preserve">Veste de acordo com o tamanho</t>
        </is>
      </c>
      <c r="DO1265" t="inlineStr">
        <is>
          <t xml:space="preserve">Absorção de suor</t>
        </is>
      </c>
      <c r="DP1265" t="inlineStr">
        <is>
          <t xml:space="preserve">Respirável</t>
        </is>
      </c>
      <c r="DQ1265" t="inlineStr">
        <is>
          <t xml:space="preserve">Proteção solar</t>
        </is>
      </c>
      <c r="DT1265" t="inlineStr">
        <is>
          <t xml:space="preserve">M</t>
        </is>
      </c>
      <c r="DU1265" t="inlineStr">
        <is>
          <t xml:space="preserve">Comprimento padrão</t>
        </is>
      </c>
      <c r="EA1265" t="inlineStr">
        <is>
          <t xml:space="preserve">Todas as estações do ano</t>
        </is>
      </c>
      <c r="EQ1265" t="inlineStr">
        <is>
          <t xml:space="preserve">Sem mangas</t>
        </is>
      </c>
      <c r="ER1265" t="inlineStr">
        <is>
          <t xml:space="preserve">Sem manga</t>
        </is>
      </c>
      <c r="FY1265">
        <v>0</v>
      </c>
      <c r="FZ1265" t="inlineStr">
        <is>
          <t xml:space="preserve">FPU 50+</t>
        </is>
      </c>
      <c r="GC1265">
        <v>1</v>
      </c>
      <c r="GH1265" t="inlineStr">
        <is>
          <t xml:space="preserve">Esportes</t>
        </is>
      </c>
      <c r="GI1265" t="inlineStr">
        <is>
          <t xml:space="preserve">Yoga</t>
        </is>
      </c>
      <c r="GJ1265" t="inlineStr">
        <is>
          <t xml:space="preserve">Caminhada</t>
        </is>
      </c>
      <c r="GM1265" t="inlineStr">
        <is>
          <t xml:space="preserve">Esticável</t>
        </is>
      </c>
      <c r="GO1265" t="inlineStr">
        <is>
          <t xml:space="preserve">Não</t>
        </is>
      </c>
      <c r="GU1265" t="inlineStr">
        <is>
          <t xml:space="preserve">Casual</t>
        </is>
      </c>
      <c r="GW1265" t="inlineStr">
        <is>
          <t xml:space="preserve">Não</t>
        </is>
      </c>
      <c r="GX1265" t="inlineStr">
        <is>
          <t xml:space="preserve">Novo</t>
        </is>
      </c>
      <c r="GZ1265">
        <v>109.9</v>
      </c>
      <c r="HC1265" t="inlineStr">
        <is>
          <t xml:space="preserve">Sim</t>
        </is>
      </c>
      <c r="HD1265" t="inlineStr">
        <is>
          <t xml:space="preserve">Sim</t>
        </is>
      </c>
      <c r="HE1265" t="inlineStr">
        <is>
          <t xml:space="preserve">https://cdn.shopify.com/s/files/1/0986/2430/7486/files/86-529e3599a99cbdabaa17707533547542-1024-1024.webp?v=1782268486</t>
        </is>
      </c>
      <c r="HK1265" t="inlineStr">
        <is>
          <t xml:space="preserve">62121000</t>
        </is>
      </c>
      <c r="HM1265" t="inlineStr">
        <is>
          <t xml:space="preserve">0</t>
        </is>
      </c>
      <c r="HN1265" t="inlineStr">
        <is>
          <t xml:space="preserve">Fabricante</t>
        </is>
      </c>
      <c r="HO1265" t="inlineStr">
        <is>
          <t xml:space="preserve">CSOSN</t>
        </is>
      </c>
      <c r="HP1265" t="inlineStr">
        <is>
          <t xml:space="preserve">102</t>
        </is>
      </c>
      <c r="HV1265" t="inlineStr">
        <is>
          <t xml:space="preserve">Não Aplicável</t>
        </is>
      </c>
      <c r="IE1265" t="inlineStr">
        <is>
          <t xml:space="preserve">Não Aplicável</t>
        </is>
      </c>
      <c r="IH1265" t="inlineStr">
        <is>
          <t xml:space="preserve">Logística do vendedor (Padrão)</t>
        </is>
      </c>
      <c r="II1265">
        <v>0</v>
      </c>
      <c r="IJ1265">
        <v>1</v>
      </c>
      <c r="IL1265" t="inlineStr">
        <is>
          <t xml:space="preserve">Desativado</t>
        </is>
      </c>
      <c r="IM1265">
        <v>89.9</v>
      </c>
      <c r="IW1265">
        <v>20</v>
      </c>
      <c r="IX1265" t="inlineStr">
        <is>
          <t xml:space="preserve">Centímetros</t>
        </is>
      </c>
      <c r="IY1265">
        <v>20</v>
      </c>
      <c r="IZ1265" t="inlineStr">
        <is>
          <t xml:space="preserve">Centímetros</t>
        </is>
      </c>
      <c r="JA1265">
        <v>5</v>
      </c>
      <c r="JB1265" t="inlineStr">
        <is>
          <t xml:space="preserve">Centímetros</t>
        </is>
      </c>
      <c r="JC1265">
        <v>110</v>
      </c>
      <c r="JD1265" t="inlineStr">
        <is>
          <t xml:space="preserve">Gramas</t>
        </is>
      </c>
      <c r="JG1265" t="inlineStr">
        <is>
          <t xml:space="preserve">Brasil</t>
        </is>
      </c>
      <c r="JH1265" t="inlineStr">
        <is>
          <t xml:space="preserve">Não</t>
        </is>
      </c>
      <c r="JI1265" t="inlineStr">
        <is>
          <t xml:space="preserve">Não</t>
        </is>
      </c>
      <c r="JX1265" t="inlineStr">
        <is>
          <t xml:space="preserve">Não</t>
        </is>
      </c>
      <c r="JZ1265" t="inlineStr">
        <is>
          <t xml:space="preserve">flaviacarolineconti@gmail.com</t>
        </is>
      </c>
      <c r="LA1265" t="inlineStr">
        <is>
          <t xml:space="preserve">flaviacarolineconti@gmail.com</t>
        </is>
      </c>
      <c r="LC1265" t="inlineStr">
        <is>
          <t xml:space="preserve">Não</t>
        </is>
      </c>
      <c r="LD1265" t="inlineStr">
        <is>
          <t xml:space="preserve">other</t>
        </is>
      </c>
      <c r="LF1265" t="inlineStr">
        <is>
          <t xml:space="preserve">women</t>
        </is>
      </c>
      <c r="LV1265" t="inlineStr">
        <is>
          <t xml:space="preserve">Não aplicável</t>
        </is>
      </c>
      <c r="MJ1265" t="inlineStr">
        <is>
          <t xml:space="preserve">Não</t>
        </is>
      </c>
      <c r="ML1265" t="inlineStr">
        <is>
          <t xml:space="preserve">knitted</t>
        </is>
      </c>
      <c r="MP1265" t="inlineStr">
        <is>
          <t xml:space="preserve">elastic_band</t>
        </is>
      </c>
      <c r="MQ1265" t="inlineStr">
        <is>
          <t xml:space="preserve">Não</t>
        </is>
      </c>
      <c r="MR1265" t="inlineStr">
        <is>
          <t xml:space="preserve">nylon</t>
        </is>
      </c>
    </row>
    <row r="1266" spans="1:356">
      <c r="A1266" t="inlineStr">
        <is>
          <t xml:space="preserve">CTTS-TOPNADAZUG-G</t>
        </is>
      </c>
      <c r="B1266" t="inlineStr">
        <is>
          <t xml:space="preserve">BRA</t>
        </is>
      </c>
      <c r="C1266" t="inlineStr">
        <is>
          <t xml:space="preserve">Criar ou substituir (atualização completa)</t>
        </is>
      </c>
      <c r="D1266" t="inlineStr">
        <is>
          <t xml:space="preserve">Produto Filho</t>
        </is>
      </c>
      <c r="E1266" t="inlineStr">
        <is>
          <t xml:space="preserve">CTTS-TOPNADAZUG</t>
        </is>
      </c>
      <c r="F1266" t="inlineStr">
        <is>
          <t xml:space="preserve">TAMANHO</t>
        </is>
      </c>
      <c r="G1266" t="inlineStr">
        <is>
          <t xml:space="preserve">Top nadador azul gibi</t>
        </is>
      </c>
      <c r="I1266" t="inlineStr">
        <is>
          <t xml:space="preserve">CONTT.s</t>
        </is>
      </c>
      <c r="J1266" t="inlineStr">
        <is>
          <t xml:space="preserve">Isento de GTIN</t>
        </is>
      </c>
      <c r="Q1266" t="inlineStr">
        <is>
          <t xml:space="preserve">CTTS-TOPNADAZUG-G</t>
        </is>
      </c>
      <c r="R1266" t="inlineStr">
        <is>
          <t xml:space="preserve">Top nadador azul gibi</t>
        </is>
      </c>
      <c r="W1266" t="inlineStr">
        <is>
          <t xml:space="preserve">CONTT.s</t>
        </is>
      </c>
      <c r="X1266" t="inlineStr">
        <is>
          <t xml:space="preserve">Mulheres</t>
        </is>
      </c>
      <c r="AC1266" t="inlineStr">
        <is>
          <t xml:space="preserve">https://cdn.shopify.com/s/files/1/0986/2430/7486/files/86-529e3599a99cbdabaa17707533547542-1024-1024.webp?v=1782268486</t>
        </is>
      </c>
      <c r="AM1266" t="inlineStr">
        <is>
          <t xml:space="preserve">Top Nadador Azul Gibi – a combinação perfeita de estilo e funcionalidade para quem busca destaque e conforto! Confeccionado em tecido Adaptiv® , este top oferece elasticidade superior, é indesmalhável e altamente resistente, garantindo estabilidade dimensional mesmo após múltiplos usos. O fundo branco com estampa azul traz um forte impacto visual, proporcionando sofisticação e modernidade ao seu look. Com bojo removível , o Top Nadador Azul Gibi é ideal para a prática de exercícios, lazer e atividades do dia a dia. Sua modelagem garante conforto e segurança, evitando transparências e valorizando suas curvas com elegância. Combine com outras peças da nossa coleção e eleve seu visual com a perfeita união entre performance e estilo. Aposte no Top Nadador Azul Gibi e sinta a diferença em cada movimento!</t>
        </is>
      </c>
      <c r="AN1266" t="inlineStr">
        <is>
          <t xml:space="preserve">Top Nadador Azul Gibi – a combinação perfeita de estilo e funcionalidade para quem busca destaque e conforto!</t>
        </is>
      </c>
      <c r="AO1266" t="inlineStr">
        <is>
          <t xml:space="preserve">Confeccionado em tecido Adaptiv® , este top oferece elasticidade superior, é indesmalhável e altamente resistente, garantindo estabilidade dimensional mesmo após múltiplos usos.</t>
        </is>
      </c>
      <c r="AP1266" t="inlineStr">
        <is>
          <t xml:space="preserve">O fundo branco com estampa azul traz um forte impacto visual, proporcionando sofisticação e modernidade ao seu look.</t>
        </is>
      </c>
      <c r="AQ1266" t="inlineStr">
        <is>
          <t xml:space="preserve">Tamanhos disponíveis: G, M, P</t>
        </is>
      </c>
      <c r="AR1266" t="inlineStr">
        <is>
          <t xml:space="preserve">Cor: Azul</t>
        </is>
      </c>
      <c r="AS1266" t="inlineStr">
        <is>
          <t xml:space="preserve">nadador; azul; gibi; fitness; academia; moda fitness feminina; roupa de treino</t>
        </is>
      </c>
      <c r="AT1266" t="inlineStr">
        <is>
          <t xml:space="preserve">Casual</t>
        </is>
      </c>
      <c r="AU1266" t="inlineStr">
        <is>
          <t xml:space="preserve">Moderno</t>
        </is>
      </c>
      <c r="AV1266" t="inlineStr">
        <is>
          <t xml:space="preserve">feminino</t>
        </is>
      </c>
      <c r="AW1266" t="inlineStr">
        <is>
          <t xml:space="preserve">Feminino</t>
        </is>
      </c>
      <c r="AX1266" t="inlineStr">
        <is>
          <t xml:space="preserve">Adulto</t>
        </is>
      </c>
      <c r="BE1266" t="inlineStr">
        <is>
          <t xml:space="preserve">Mistura de nylon</t>
        </is>
      </c>
      <c r="BF1266" t="inlineStr">
        <is>
          <t xml:space="preserve">Elastano</t>
        </is>
      </c>
      <c r="BH1266" t="inlineStr">
        <is>
          <t xml:space="preserve">Poliamida com elastano</t>
        </is>
      </c>
      <c r="BI1266">
        <v>1</v>
      </c>
      <c r="BJ1266" t="inlineStr">
        <is>
          <t xml:space="preserve">Não ajustável</t>
        </is>
      </c>
      <c r="BM1266" t="inlineStr">
        <is>
          <t xml:space="preserve">Azul</t>
        </is>
      </c>
      <c r="BN1266" t="inlineStr">
        <is>
          <t xml:space="preserve">Azul</t>
        </is>
      </c>
      <c r="BO1266" t="inlineStr">
        <is>
          <t xml:space="preserve">Alto</t>
        </is>
      </c>
      <c r="BP1266" t="inlineStr">
        <is>
          <t xml:space="preserve">CTTS-TOPNADAZUG-G</t>
        </is>
      </c>
      <c r="BR1266" t="inlineStr">
        <is>
          <t xml:space="preserve">Atlético</t>
        </is>
      </c>
      <c r="BS1266" t="inlineStr">
        <is>
          <t xml:space="preserve">Esportivo</t>
        </is>
      </c>
      <c r="BU1266" t="inlineStr">
        <is>
          <t xml:space="preserve">Lavagem na máquina</t>
        </is>
      </c>
      <c r="BV1266" t="inlineStr">
        <is>
          <t xml:space="preserve">Desenho animado</t>
        </is>
      </c>
      <c r="BZ1266" t="inlineStr">
        <is>
          <t xml:space="preserve">Opaco</t>
        </is>
      </c>
      <c r="CA1266" t="inlineStr">
        <is>
          <t xml:space="preserve">Almofada</t>
        </is>
      </c>
      <c r="CF1266" t="inlineStr">
        <is>
          <t xml:space="preserve">Ioga</t>
        </is>
      </c>
      <c r="CG1266" t="inlineStr">
        <is>
          <t xml:space="preserve">Ioga</t>
        </is>
      </c>
      <c r="CK1266" t="inlineStr">
        <is>
          <t xml:space="preserve">Costas Nadador</t>
        </is>
      </c>
      <c r="CU1266" t="inlineStr">
        <is>
          <t xml:space="preserve">Todas as estações</t>
        </is>
      </c>
      <c r="DA1266" t="inlineStr">
        <is>
          <t xml:space="preserve">Média</t>
        </is>
      </c>
      <c r="DB1266" t="inlineStr">
        <is>
          <t xml:space="preserve">Sem fechamento</t>
        </is>
      </c>
      <c r="DD1266" t="inlineStr">
        <is>
          <t xml:space="preserve">Cobertura total</t>
        </is>
      </c>
      <c r="DF1266" t="inlineStr">
        <is>
          <t xml:space="preserve">sports</t>
        </is>
      </c>
      <c r="DG1266" t="inlineStr">
        <is>
          <t xml:space="preserve">sports</t>
        </is>
      </c>
      <c r="DI1266" t="inlineStr">
        <is>
          <t xml:space="preserve">Brasil</t>
        </is>
      </c>
      <c r="DK1266" t="inlineStr">
        <is>
          <t xml:space="preserve">Veste de acordo com o tamanho</t>
        </is>
      </c>
      <c r="DO1266" t="inlineStr">
        <is>
          <t xml:space="preserve">Absorção de suor</t>
        </is>
      </c>
      <c r="DP1266" t="inlineStr">
        <is>
          <t xml:space="preserve">Respirável</t>
        </is>
      </c>
      <c r="DQ1266" t="inlineStr">
        <is>
          <t xml:space="preserve">Proteção solar</t>
        </is>
      </c>
      <c r="DT1266" t="inlineStr">
        <is>
          <t xml:space="preserve">G</t>
        </is>
      </c>
      <c r="DU1266" t="inlineStr">
        <is>
          <t xml:space="preserve">Comprimento padrão</t>
        </is>
      </c>
      <c r="EA1266" t="inlineStr">
        <is>
          <t xml:space="preserve">Todas as estações do ano</t>
        </is>
      </c>
      <c r="EQ1266" t="inlineStr">
        <is>
          <t xml:space="preserve">Sem mangas</t>
        </is>
      </c>
      <c r="ER1266" t="inlineStr">
        <is>
          <t xml:space="preserve">Sem manga</t>
        </is>
      </c>
      <c r="FY1266">
        <v>0</v>
      </c>
      <c r="FZ1266" t="inlineStr">
        <is>
          <t xml:space="preserve">FPU 50+</t>
        </is>
      </c>
      <c r="GC1266">
        <v>1</v>
      </c>
      <c r="GH1266" t="inlineStr">
        <is>
          <t xml:space="preserve">Esportes</t>
        </is>
      </c>
      <c r="GI1266" t="inlineStr">
        <is>
          <t xml:space="preserve">Yoga</t>
        </is>
      </c>
      <c r="GJ1266" t="inlineStr">
        <is>
          <t xml:space="preserve">Caminhada</t>
        </is>
      </c>
      <c r="GM1266" t="inlineStr">
        <is>
          <t xml:space="preserve">Esticável</t>
        </is>
      </c>
      <c r="GO1266" t="inlineStr">
        <is>
          <t xml:space="preserve">Não</t>
        </is>
      </c>
      <c r="GU1266" t="inlineStr">
        <is>
          <t xml:space="preserve">Casual</t>
        </is>
      </c>
      <c r="GW1266" t="inlineStr">
        <is>
          <t xml:space="preserve">Não</t>
        </is>
      </c>
      <c r="GX1266" t="inlineStr">
        <is>
          <t xml:space="preserve">Novo</t>
        </is>
      </c>
      <c r="GZ1266">
        <v>109.9</v>
      </c>
      <c r="HC1266" t="inlineStr">
        <is>
          <t xml:space="preserve">Sim</t>
        </is>
      </c>
      <c r="HD1266" t="inlineStr">
        <is>
          <t xml:space="preserve">Sim</t>
        </is>
      </c>
      <c r="HE1266" t="inlineStr">
        <is>
          <t xml:space="preserve">https://cdn.shopify.com/s/files/1/0986/2430/7486/files/86-529e3599a99cbdabaa17707533547542-1024-1024.webp?v=1782268486</t>
        </is>
      </c>
      <c r="HK1266" t="inlineStr">
        <is>
          <t xml:space="preserve">62121000</t>
        </is>
      </c>
      <c r="HM1266" t="inlineStr">
        <is>
          <t xml:space="preserve">0</t>
        </is>
      </c>
      <c r="HN1266" t="inlineStr">
        <is>
          <t xml:space="preserve">Fabricante</t>
        </is>
      </c>
      <c r="HO1266" t="inlineStr">
        <is>
          <t xml:space="preserve">CSOSN</t>
        </is>
      </c>
      <c r="HP1266" t="inlineStr">
        <is>
          <t xml:space="preserve">102</t>
        </is>
      </c>
      <c r="HV1266" t="inlineStr">
        <is>
          <t xml:space="preserve">Não Aplicável</t>
        </is>
      </c>
      <c r="IE1266" t="inlineStr">
        <is>
          <t xml:space="preserve">Não Aplicável</t>
        </is>
      </c>
      <c r="IH1266" t="inlineStr">
        <is>
          <t xml:space="preserve">Logística do vendedor (Padrão)</t>
        </is>
      </c>
      <c r="II1266">
        <v>1</v>
      </c>
      <c r="IJ1266">
        <v>1</v>
      </c>
      <c r="IL1266" t="inlineStr">
        <is>
          <t xml:space="preserve">Desativado</t>
        </is>
      </c>
      <c r="IM1266">
        <v>89.9</v>
      </c>
      <c r="IW1266">
        <v>20</v>
      </c>
      <c r="IX1266" t="inlineStr">
        <is>
          <t xml:space="preserve">Centímetros</t>
        </is>
      </c>
      <c r="IY1266">
        <v>20</v>
      </c>
      <c r="IZ1266" t="inlineStr">
        <is>
          <t xml:space="preserve">Centímetros</t>
        </is>
      </c>
      <c r="JA1266">
        <v>5</v>
      </c>
      <c r="JB1266" t="inlineStr">
        <is>
          <t xml:space="preserve">Centímetros</t>
        </is>
      </c>
      <c r="JC1266">
        <v>110</v>
      </c>
      <c r="JD1266" t="inlineStr">
        <is>
          <t xml:space="preserve">Gramas</t>
        </is>
      </c>
      <c r="JG1266" t="inlineStr">
        <is>
          <t xml:space="preserve">Brasil</t>
        </is>
      </c>
      <c r="JH1266" t="inlineStr">
        <is>
          <t xml:space="preserve">Não</t>
        </is>
      </c>
      <c r="JI1266" t="inlineStr">
        <is>
          <t xml:space="preserve">Não</t>
        </is>
      </c>
      <c r="JX1266" t="inlineStr">
        <is>
          <t xml:space="preserve">Não</t>
        </is>
      </c>
      <c r="JZ1266" t="inlineStr">
        <is>
          <t xml:space="preserve">flaviacarolineconti@gmail.com</t>
        </is>
      </c>
      <c r="LA1266" t="inlineStr">
        <is>
          <t xml:space="preserve">flaviacarolineconti@gmail.com</t>
        </is>
      </c>
      <c r="LC1266" t="inlineStr">
        <is>
          <t xml:space="preserve">Não</t>
        </is>
      </c>
      <c r="LD1266" t="inlineStr">
        <is>
          <t xml:space="preserve">other</t>
        </is>
      </c>
      <c r="LF1266" t="inlineStr">
        <is>
          <t xml:space="preserve">women</t>
        </is>
      </c>
      <c r="LV1266" t="inlineStr">
        <is>
          <t xml:space="preserve">Não aplicável</t>
        </is>
      </c>
      <c r="MJ1266" t="inlineStr">
        <is>
          <t xml:space="preserve">Não</t>
        </is>
      </c>
      <c r="ML1266" t="inlineStr">
        <is>
          <t xml:space="preserve">knitted</t>
        </is>
      </c>
      <c r="MP1266" t="inlineStr">
        <is>
          <t xml:space="preserve">elastic_band</t>
        </is>
      </c>
      <c r="MQ1266" t="inlineStr">
        <is>
          <t xml:space="preserve">Não</t>
        </is>
      </c>
      <c r="MR1266" t="inlineStr">
        <is>
          <t xml:space="preserve">nylon</t>
        </is>
      </c>
    </row>
    <row r="1267" spans="1:356">
      <c r="A1267" t="inlineStr">
        <is>
          <t xml:space="preserve">CTTS-TOPNADBRA</t>
        </is>
      </c>
      <c r="B1267" t="inlineStr">
        <is>
          <t xml:space="preserve">BRA</t>
        </is>
      </c>
      <c r="C1267" t="inlineStr">
        <is>
          <t xml:space="preserve">Criar ou substituir (atualização completa)</t>
        </is>
      </c>
      <c r="D1267" t="inlineStr">
        <is>
          <t xml:space="preserve">Produto Pai</t>
        </is>
      </c>
      <c r="F1267" t="inlineStr">
        <is>
          <t xml:space="preserve">TAMANHO</t>
        </is>
      </c>
      <c r="G1267" t="inlineStr">
        <is>
          <t xml:space="preserve">Top nadador branco</t>
        </is>
      </c>
      <c r="I1267" t="inlineStr">
        <is>
          <t xml:space="preserve">CONTT.s</t>
        </is>
      </c>
      <c r="J1267" t="inlineStr">
        <is>
          <t xml:space="preserve">Isento de GTIN</t>
        </is>
      </c>
      <c r="Q1267" t="inlineStr">
        <is>
          <t xml:space="preserve">CTTS-TOPNADBRA</t>
        </is>
      </c>
      <c r="R1267" t="inlineStr">
        <is>
          <t xml:space="preserve">Top nadador branco</t>
        </is>
      </c>
      <c r="W1267" t="inlineStr">
        <is>
          <t xml:space="preserve">CONTT.s</t>
        </is>
      </c>
      <c r="X1267" t="inlineStr">
        <is>
          <t xml:space="preserve">Mulheres</t>
        </is>
      </c>
      <c r="AC1267" t="inlineStr">
        <is>
          <t xml:space="preserve">https://cdn.shopify.com/s/files/1/0986/2430/7486/files/17-d92e861fafac8ef05217715249631136-1024-1024_fad49191-2cd3-439c-aa31-3e9a58f1dda0.webp?v=1782268439</t>
        </is>
      </c>
      <c r="AD1267" t="inlineStr">
        <is>
          <t xml:space="preserve">https://cdn.shopify.com/s/files/1/0986/2430/7486/files/18-f09777f606996defee17715249633439-1024-1024.webp?v=1782268439</t>
        </is>
      </c>
      <c r="AM1267" t="inlineStr">
        <is>
          <t xml:space="preserve">Top Nadador Branco com Bojo Removível: Elegância e Performance para Você! Descubra o impacto visual e a sofisticação do Top Nadador Branco , confeccionado em tecido indesmalhável e altamente resistente, que mantém a estabilidade dimensional mesmo após múltiplos usos. Seu design com bojo removível proporciona conforto e modelagem perfeita, ideal para valorizar seu corpo com estilo. Perfeito para a prática de exercícios, lazer e atividades do dia a dia, este top une funcionalidade à beleza, garantindo liberdade de movimentos e segurança. Além disso, ele faz conjunto com outras peças da coleção, permitindo criar looks exclusivos e modernos. Aposte em uma peça que combina resistência, conforto e sofisticação — transforme seu guarda-roupa fitness com o Top Nadador Branco ! Garanta já o seu e sinta a diferença de uma peça que realça sua beleza e performance!</t>
        </is>
      </c>
      <c r="AN1267" t="inlineStr">
        <is>
          <t xml:space="preserve">Top Nadador Branco com Bojo Removível: Elegância e Performance para Você!</t>
        </is>
      </c>
      <c r="AO1267" t="inlineStr">
        <is>
          <t xml:space="preserve">Descubra o impacto visual e a sofisticação do Top Nadador Branco , confeccionado em tecido indesmalhável e altamente resistente, que mantém a estabilidade dimensional mesmo após múltiplos usos.</t>
        </is>
      </c>
      <c r="AP1267" t="inlineStr">
        <is>
          <t xml:space="preserve">Seu design com bojo removível proporciona conforto e modelagem perfeita, ideal para valorizar seu corpo com estilo.</t>
        </is>
      </c>
      <c r="AQ1267" t="inlineStr">
        <is>
          <t xml:space="preserve">Tamanhos disponíveis: G, M, P</t>
        </is>
      </c>
      <c r="AR1267" t="inlineStr">
        <is>
          <t xml:space="preserve">Cor: Branco</t>
        </is>
      </c>
      <c r="AS1267" t="inlineStr">
        <is>
          <t xml:space="preserve">nadador; branco; fitness; academia; moda fitness feminina; roupa de treino</t>
        </is>
      </c>
      <c r="AT1267" t="inlineStr">
        <is>
          <t xml:space="preserve">Casual</t>
        </is>
      </c>
      <c r="AU1267" t="inlineStr">
        <is>
          <t xml:space="preserve">Moderno</t>
        </is>
      </c>
      <c r="AV1267" t="inlineStr">
        <is>
          <t xml:space="preserve">feminino</t>
        </is>
      </c>
      <c r="AW1267" t="inlineStr">
        <is>
          <t xml:space="preserve">Feminino</t>
        </is>
      </c>
      <c r="AX1267" t="inlineStr">
        <is>
          <t xml:space="preserve">Adulto</t>
        </is>
      </c>
      <c r="BE1267" t="inlineStr">
        <is>
          <t xml:space="preserve">Mistura de nylon</t>
        </is>
      </c>
      <c r="BF1267" t="inlineStr">
        <is>
          <t xml:space="preserve">Elastano</t>
        </is>
      </c>
      <c r="BH1267" t="inlineStr">
        <is>
          <t xml:space="preserve">Poliamida com elastano</t>
        </is>
      </c>
      <c r="BI1267">
        <v>1</v>
      </c>
      <c r="BJ1267" t="inlineStr">
        <is>
          <t xml:space="preserve">Não ajustável</t>
        </is>
      </c>
      <c r="BM1267" t="inlineStr">
        <is>
          <t xml:space="preserve">Branco</t>
        </is>
      </c>
      <c r="BN1267" t="inlineStr">
        <is>
          <t xml:space="preserve">Branco</t>
        </is>
      </c>
      <c r="BO1267" t="inlineStr">
        <is>
          <t xml:space="preserve">Alto</t>
        </is>
      </c>
      <c r="BP1267" t="inlineStr">
        <is>
          <t xml:space="preserve">CTTS-TOPNADBRA</t>
        </is>
      </c>
      <c r="BR1267" t="inlineStr">
        <is>
          <t xml:space="preserve">Atlético</t>
        </is>
      </c>
      <c r="BS1267" t="inlineStr">
        <is>
          <t xml:space="preserve">Esportivo</t>
        </is>
      </c>
      <c r="BU1267" t="inlineStr">
        <is>
          <t xml:space="preserve">Lavagem na máquina</t>
        </is>
      </c>
      <c r="BV1267" t="inlineStr">
        <is>
          <t xml:space="preserve">Liso</t>
        </is>
      </c>
      <c r="BZ1267" t="inlineStr">
        <is>
          <t xml:space="preserve">Opaco</t>
        </is>
      </c>
      <c r="CA1267" t="inlineStr">
        <is>
          <t xml:space="preserve">Almofada</t>
        </is>
      </c>
      <c r="CF1267" t="inlineStr">
        <is>
          <t xml:space="preserve">Ioga</t>
        </is>
      </c>
      <c r="CG1267" t="inlineStr">
        <is>
          <t xml:space="preserve">Ioga</t>
        </is>
      </c>
      <c r="CK1267" t="inlineStr">
        <is>
          <t xml:space="preserve">Costas Nadador</t>
        </is>
      </c>
      <c r="CU1267" t="inlineStr">
        <is>
          <t xml:space="preserve">Todas as estações</t>
        </is>
      </c>
      <c r="DA1267" t="inlineStr">
        <is>
          <t xml:space="preserve">Média</t>
        </is>
      </c>
      <c r="DB1267" t="inlineStr">
        <is>
          <t xml:space="preserve">Sem fechamento</t>
        </is>
      </c>
      <c r="DD1267" t="inlineStr">
        <is>
          <t xml:space="preserve">Cobertura total</t>
        </is>
      </c>
      <c r="DF1267" t="inlineStr">
        <is>
          <t xml:space="preserve">sports</t>
        </is>
      </c>
      <c r="DG1267" t="inlineStr">
        <is>
          <t xml:space="preserve">sports</t>
        </is>
      </c>
      <c r="DI1267" t="inlineStr">
        <is>
          <t xml:space="preserve">Brasil</t>
        </is>
      </c>
      <c r="DK1267" t="inlineStr">
        <is>
          <t xml:space="preserve">Veste de acordo com o tamanho</t>
        </is>
      </c>
      <c r="DO1267" t="inlineStr">
        <is>
          <t xml:space="preserve">Absorção de suor</t>
        </is>
      </c>
      <c r="DP1267" t="inlineStr">
        <is>
          <t xml:space="preserve">Respirável</t>
        </is>
      </c>
      <c r="DQ1267" t="inlineStr">
        <is>
          <t xml:space="preserve">Proteção solar</t>
        </is>
      </c>
      <c r="DU1267" t="inlineStr">
        <is>
          <t xml:space="preserve">Comprimento padrão</t>
        </is>
      </c>
      <c r="EA1267" t="inlineStr">
        <is>
          <t xml:space="preserve">Todas as estações do ano</t>
        </is>
      </c>
      <c r="EQ1267" t="inlineStr">
        <is>
          <t xml:space="preserve">Sem mangas</t>
        </is>
      </c>
      <c r="ER1267" t="inlineStr">
        <is>
          <t xml:space="preserve">Sem manga</t>
        </is>
      </c>
      <c r="FY1267">
        <v>0</v>
      </c>
      <c r="FZ1267" t="inlineStr">
        <is>
          <t xml:space="preserve">FPU 50+</t>
        </is>
      </c>
      <c r="GC1267">
        <v>1</v>
      </c>
      <c r="GH1267" t="inlineStr">
        <is>
          <t xml:space="preserve">Esportes</t>
        </is>
      </c>
      <c r="GI1267" t="inlineStr">
        <is>
          <t xml:space="preserve">Yoga</t>
        </is>
      </c>
      <c r="GJ1267" t="inlineStr">
        <is>
          <t xml:space="preserve">Caminhada</t>
        </is>
      </c>
      <c r="GM1267" t="inlineStr">
        <is>
          <t xml:space="preserve">Esticável</t>
        </is>
      </c>
      <c r="GO1267" t="inlineStr">
        <is>
          <t xml:space="preserve">Não</t>
        </is>
      </c>
      <c r="GU1267" t="inlineStr">
        <is>
          <t xml:space="preserve">Casual</t>
        </is>
      </c>
      <c r="GW1267" t="inlineStr">
        <is>
          <t xml:space="preserve">Não</t>
        </is>
      </c>
      <c r="GX1267" t="inlineStr">
        <is>
          <t xml:space="preserve">Novo</t>
        </is>
      </c>
      <c r="HC1267" t="inlineStr">
        <is>
          <t xml:space="preserve">Sim</t>
        </is>
      </c>
      <c r="HD1267" t="inlineStr">
        <is>
          <t xml:space="preserve">Sim</t>
        </is>
      </c>
      <c r="HE1267" t="inlineStr">
        <is>
          <t xml:space="preserve">https://cdn.shopify.com/s/files/1/0986/2430/7486/files/17-d92e861fafac8ef05217715249631136-1024-1024_fad49191-2cd3-439c-aa31-3e9a58f1dda0.webp?v=1782268439</t>
        </is>
      </c>
      <c r="HF1267" t="inlineStr">
        <is>
          <t xml:space="preserve">https://cdn.shopify.com/s/files/1/0986/2430/7486/files/18-f09777f606996defee17715249633439-1024-1024.webp?v=1782268439</t>
        </is>
      </c>
      <c r="HK1267" t="inlineStr">
        <is>
          <t xml:space="preserve">62121000</t>
        </is>
      </c>
      <c r="HM1267" t="inlineStr">
        <is>
          <t xml:space="preserve">0</t>
        </is>
      </c>
      <c r="HN1267" t="inlineStr">
        <is>
          <t xml:space="preserve">Fabricante</t>
        </is>
      </c>
      <c r="HO1267" t="inlineStr">
        <is>
          <t xml:space="preserve">CSOSN</t>
        </is>
      </c>
      <c r="HP1267" t="inlineStr">
        <is>
          <t xml:space="preserve">102</t>
        </is>
      </c>
      <c r="HV1267" t="inlineStr">
        <is>
          <t xml:space="preserve">Não Aplicável</t>
        </is>
      </c>
      <c r="IE1267" t="inlineStr">
        <is>
          <t xml:space="preserve">Não Aplicável</t>
        </is>
      </c>
      <c r="IW1267">
        <v>20</v>
      </c>
      <c r="IX1267" t="inlineStr">
        <is>
          <t xml:space="preserve">Centímetros</t>
        </is>
      </c>
      <c r="IY1267">
        <v>20</v>
      </c>
      <c r="IZ1267" t="inlineStr">
        <is>
          <t xml:space="preserve">Centímetros</t>
        </is>
      </c>
      <c r="JA1267">
        <v>5</v>
      </c>
      <c r="JB1267" t="inlineStr">
        <is>
          <t xml:space="preserve">Centímetros</t>
        </is>
      </c>
      <c r="JC1267">
        <v>110</v>
      </c>
      <c r="JD1267" t="inlineStr">
        <is>
          <t xml:space="preserve">Gramas</t>
        </is>
      </c>
      <c r="JG1267" t="inlineStr">
        <is>
          <t xml:space="preserve">Brasil</t>
        </is>
      </c>
      <c r="JH1267" t="inlineStr">
        <is>
          <t xml:space="preserve">Não</t>
        </is>
      </c>
      <c r="JI1267" t="inlineStr">
        <is>
          <t xml:space="preserve">Não</t>
        </is>
      </c>
      <c r="JX1267" t="inlineStr">
        <is>
          <t xml:space="preserve">Não</t>
        </is>
      </c>
      <c r="JZ1267" t="inlineStr">
        <is>
          <t xml:space="preserve">flaviacarolineconti@gmail.com</t>
        </is>
      </c>
      <c r="LA1267" t="inlineStr">
        <is>
          <t xml:space="preserve">flaviacarolineconti@gmail.com</t>
        </is>
      </c>
      <c r="LC1267" t="inlineStr">
        <is>
          <t xml:space="preserve">Não</t>
        </is>
      </c>
      <c r="LD1267" t="inlineStr">
        <is>
          <t xml:space="preserve">other</t>
        </is>
      </c>
      <c r="LF1267" t="inlineStr">
        <is>
          <t xml:space="preserve">women</t>
        </is>
      </c>
      <c r="LV1267" t="inlineStr">
        <is>
          <t xml:space="preserve">Não aplicável</t>
        </is>
      </c>
      <c r="MJ1267" t="inlineStr">
        <is>
          <t xml:space="preserve">Não</t>
        </is>
      </c>
      <c r="ML1267" t="inlineStr">
        <is>
          <t xml:space="preserve">knitted</t>
        </is>
      </c>
      <c r="MP1267" t="inlineStr">
        <is>
          <t xml:space="preserve">elastic_band</t>
        </is>
      </c>
      <c r="MQ1267" t="inlineStr">
        <is>
          <t xml:space="preserve">Não</t>
        </is>
      </c>
      <c r="MR1267" t="inlineStr">
        <is>
          <t xml:space="preserve">nylon</t>
        </is>
      </c>
    </row>
    <row r="1268" spans="1:356">
      <c r="A1268" t="inlineStr">
        <is>
          <t xml:space="preserve">CTTS-TOPNADBRA-P</t>
        </is>
      </c>
      <c r="B1268" t="inlineStr">
        <is>
          <t xml:space="preserve">BRA</t>
        </is>
      </c>
      <c r="C1268" t="inlineStr">
        <is>
          <t xml:space="preserve">Criar ou substituir (atualização completa)</t>
        </is>
      </c>
      <c r="D1268" t="inlineStr">
        <is>
          <t xml:space="preserve">Produto Filho</t>
        </is>
      </c>
      <c r="E1268" t="inlineStr">
        <is>
          <t xml:space="preserve">CTTS-TOPNADBRA</t>
        </is>
      </c>
      <c r="F1268" t="inlineStr">
        <is>
          <t xml:space="preserve">TAMANHO</t>
        </is>
      </c>
      <c r="G1268" t="inlineStr">
        <is>
          <t xml:space="preserve">Top nadador branco</t>
        </is>
      </c>
      <c r="I1268" t="inlineStr">
        <is>
          <t xml:space="preserve">CONTT.s</t>
        </is>
      </c>
      <c r="J1268" t="inlineStr">
        <is>
          <t xml:space="preserve">Isento de GTIN</t>
        </is>
      </c>
      <c r="Q1268" t="inlineStr">
        <is>
          <t xml:space="preserve">CTTS-TOPNADBRA-P</t>
        </is>
      </c>
      <c r="R1268" t="inlineStr">
        <is>
          <t xml:space="preserve">Top nadador branco</t>
        </is>
      </c>
      <c r="W1268" t="inlineStr">
        <is>
          <t xml:space="preserve">CONTT.s</t>
        </is>
      </c>
      <c r="X1268" t="inlineStr">
        <is>
          <t xml:space="preserve">Mulheres</t>
        </is>
      </c>
      <c r="AC1268" t="inlineStr">
        <is>
          <t xml:space="preserve">https://cdn.shopify.com/s/files/1/0986/2430/7486/files/17-d92e861fafac8ef05217715249631136-1024-1024_fad49191-2cd3-439c-aa31-3e9a58f1dda0.webp?v=1782268439</t>
        </is>
      </c>
      <c r="AD1268" t="inlineStr">
        <is>
          <t xml:space="preserve">https://cdn.shopify.com/s/files/1/0986/2430/7486/files/18-f09777f606996defee17715249633439-1024-1024.webp?v=1782268439</t>
        </is>
      </c>
      <c r="AM1268" t="inlineStr">
        <is>
          <t xml:space="preserve">Top Nadador Branco com Bojo Removível: Elegância e Performance para Você! Descubra o impacto visual e a sofisticação do Top Nadador Branco , confeccionado em tecido indesmalhável e altamente resistente, que mantém a estabilidade dimensional mesmo após múltiplos usos. Seu design com bojo removível proporciona conforto e modelagem perfeita, ideal para valorizar seu corpo com estilo. Perfeito para a prática de exercícios, lazer e atividades do dia a dia, este top une funcionalidade à beleza, garantindo liberdade de movimentos e segurança. Além disso, ele faz conjunto com outras peças da coleção, permitindo criar looks exclusivos e modernos. Aposte em uma peça que combina resistência, conforto e sofisticação — transforme seu guarda-roupa fitness com o Top Nadador Branco ! Garanta já o seu e sinta a diferença de uma peça que realça sua beleza e performance!</t>
        </is>
      </c>
      <c r="AN1268" t="inlineStr">
        <is>
          <t xml:space="preserve">Top Nadador Branco com Bojo Removível: Elegância e Performance para Você!</t>
        </is>
      </c>
      <c r="AO1268" t="inlineStr">
        <is>
          <t xml:space="preserve">Descubra o impacto visual e a sofisticação do Top Nadador Branco , confeccionado em tecido indesmalhável e altamente resistente, que mantém a estabilidade dimensional mesmo após múltiplos usos.</t>
        </is>
      </c>
      <c r="AP1268" t="inlineStr">
        <is>
          <t xml:space="preserve">Seu design com bojo removível proporciona conforto e modelagem perfeita, ideal para valorizar seu corpo com estilo.</t>
        </is>
      </c>
      <c r="AQ1268" t="inlineStr">
        <is>
          <t xml:space="preserve">Tamanhos disponíveis: G, M, P</t>
        </is>
      </c>
      <c r="AR1268" t="inlineStr">
        <is>
          <t xml:space="preserve">Cor: Branco</t>
        </is>
      </c>
      <c r="AS1268" t="inlineStr">
        <is>
          <t xml:space="preserve">nadador; branco; fitness; academia; moda fitness feminina; roupa de treino</t>
        </is>
      </c>
      <c r="AT1268" t="inlineStr">
        <is>
          <t xml:space="preserve">Casual</t>
        </is>
      </c>
      <c r="AU1268" t="inlineStr">
        <is>
          <t xml:space="preserve">Moderno</t>
        </is>
      </c>
      <c r="AV1268" t="inlineStr">
        <is>
          <t xml:space="preserve">feminino</t>
        </is>
      </c>
      <c r="AW1268" t="inlineStr">
        <is>
          <t xml:space="preserve">Feminino</t>
        </is>
      </c>
      <c r="AX1268" t="inlineStr">
        <is>
          <t xml:space="preserve">Adulto</t>
        </is>
      </c>
      <c r="BE1268" t="inlineStr">
        <is>
          <t xml:space="preserve">Mistura de nylon</t>
        </is>
      </c>
      <c r="BF1268" t="inlineStr">
        <is>
          <t xml:space="preserve">Elastano</t>
        </is>
      </c>
      <c r="BH1268" t="inlineStr">
        <is>
          <t xml:space="preserve">Poliamida com elastano</t>
        </is>
      </c>
      <c r="BI1268">
        <v>1</v>
      </c>
      <c r="BJ1268" t="inlineStr">
        <is>
          <t xml:space="preserve">Não ajustável</t>
        </is>
      </c>
      <c r="BM1268" t="inlineStr">
        <is>
          <t xml:space="preserve">Branco</t>
        </is>
      </c>
      <c r="BN1268" t="inlineStr">
        <is>
          <t xml:space="preserve">Branco</t>
        </is>
      </c>
      <c r="BO1268" t="inlineStr">
        <is>
          <t xml:space="preserve">Alto</t>
        </is>
      </c>
      <c r="BP1268" t="inlineStr">
        <is>
          <t xml:space="preserve">CTTS-TOPNADBRA-P</t>
        </is>
      </c>
      <c r="BR1268" t="inlineStr">
        <is>
          <t xml:space="preserve">Atlético</t>
        </is>
      </c>
      <c r="BS1268" t="inlineStr">
        <is>
          <t xml:space="preserve">Esportivo</t>
        </is>
      </c>
      <c r="BU1268" t="inlineStr">
        <is>
          <t xml:space="preserve">Lavagem na máquina</t>
        </is>
      </c>
      <c r="BV1268" t="inlineStr">
        <is>
          <t xml:space="preserve">Liso</t>
        </is>
      </c>
      <c r="BZ1268" t="inlineStr">
        <is>
          <t xml:space="preserve">Opaco</t>
        </is>
      </c>
      <c r="CA1268" t="inlineStr">
        <is>
          <t xml:space="preserve">Almofada</t>
        </is>
      </c>
      <c r="CF1268" t="inlineStr">
        <is>
          <t xml:space="preserve">Ioga</t>
        </is>
      </c>
      <c r="CG1268" t="inlineStr">
        <is>
          <t xml:space="preserve">Ioga</t>
        </is>
      </c>
      <c r="CK1268" t="inlineStr">
        <is>
          <t xml:space="preserve">Costas Nadador</t>
        </is>
      </c>
      <c r="CU1268" t="inlineStr">
        <is>
          <t xml:space="preserve">Todas as estações</t>
        </is>
      </c>
      <c r="DA1268" t="inlineStr">
        <is>
          <t xml:space="preserve">Média</t>
        </is>
      </c>
      <c r="DB1268" t="inlineStr">
        <is>
          <t xml:space="preserve">Sem fechamento</t>
        </is>
      </c>
      <c r="DD1268" t="inlineStr">
        <is>
          <t xml:space="preserve">Cobertura total</t>
        </is>
      </c>
      <c r="DF1268" t="inlineStr">
        <is>
          <t xml:space="preserve">sports</t>
        </is>
      </c>
      <c r="DG1268" t="inlineStr">
        <is>
          <t xml:space="preserve">sports</t>
        </is>
      </c>
      <c r="DI1268" t="inlineStr">
        <is>
          <t xml:space="preserve">Brasil</t>
        </is>
      </c>
      <c r="DK1268" t="inlineStr">
        <is>
          <t xml:space="preserve">Veste de acordo com o tamanho</t>
        </is>
      </c>
      <c r="DO1268" t="inlineStr">
        <is>
          <t xml:space="preserve">Absorção de suor</t>
        </is>
      </c>
      <c r="DP1268" t="inlineStr">
        <is>
          <t xml:space="preserve">Respirável</t>
        </is>
      </c>
      <c r="DQ1268" t="inlineStr">
        <is>
          <t xml:space="preserve">Proteção solar</t>
        </is>
      </c>
      <c r="DT1268" t="inlineStr">
        <is>
          <t xml:space="preserve">P</t>
        </is>
      </c>
      <c r="DU1268" t="inlineStr">
        <is>
          <t xml:space="preserve">Comprimento padrão</t>
        </is>
      </c>
      <c r="EA1268" t="inlineStr">
        <is>
          <t xml:space="preserve">Todas as estações do ano</t>
        </is>
      </c>
      <c r="EQ1268" t="inlineStr">
        <is>
          <t xml:space="preserve">Sem mangas</t>
        </is>
      </c>
      <c r="ER1268" t="inlineStr">
        <is>
          <t xml:space="preserve">Sem manga</t>
        </is>
      </c>
      <c r="FY1268">
        <v>0</v>
      </c>
      <c r="FZ1268" t="inlineStr">
        <is>
          <t xml:space="preserve">FPU 50+</t>
        </is>
      </c>
      <c r="GC1268">
        <v>1</v>
      </c>
      <c r="GH1268" t="inlineStr">
        <is>
          <t xml:space="preserve">Esportes</t>
        </is>
      </c>
      <c r="GI1268" t="inlineStr">
        <is>
          <t xml:space="preserve">Yoga</t>
        </is>
      </c>
      <c r="GJ1268" t="inlineStr">
        <is>
          <t xml:space="preserve">Caminhada</t>
        </is>
      </c>
      <c r="GM1268" t="inlineStr">
        <is>
          <t xml:space="preserve">Esticável</t>
        </is>
      </c>
      <c r="GO1268" t="inlineStr">
        <is>
          <t xml:space="preserve">Não</t>
        </is>
      </c>
      <c r="GU1268" t="inlineStr">
        <is>
          <t xml:space="preserve">Casual</t>
        </is>
      </c>
      <c r="GW1268" t="inlineStr">
        <is>
          <t xml:space="preserve">Não</t>
        </is>
      </c>
      <c r="GX1268" t="inlineStr">
        <is>
          <t xml:space="preserve">Novo</t>
        </is>
      </c>
      <c r="HC1268" t="inlineStr">
        <is>
          <t xml:space="preserve">Sim</t>
        </is>
      </c>
      <c r="HD1268" t="inlineStr">
        <is>
          <t xml:space="preserve">Sim</t>
        </is>
      </c>
      <c r="HE1268" t="inlineStr">
        <is>
          <t xml:space="preserve">https://cdn.shopify.com/s/files/1/0986/2430/7486/files/17-d92e861fafac8ef05217715249631136-1024-1024_fad49191-2cd3-439c-aa31-3e9a58f1dda0.webp?v=1782268439</t>
        </is>
      </c>
      <c r="HF1268" t="inlineStr">
        <is>
          <t xml:space="preserve">https://cdn.shopify.com/s/files/1/0986/2430/7486/files/18-f09777f606996defee17715249633439-1024-1024.webp?v=1782268439</t>
        </is>
      </c>
      <c r="HK1268" t="inlineStr">
        <is>
          <t xml:space="preserve">62121000</t>
        </is>
      </c>
      <c r="HM1268" t="inlineStr">
        <is>
          <t xml:space="preserve">0</t>
        </is>
      </c>
      <c r="HN1268" t="inlineStr">
        <is>
          <t xml:space="preserve">Fabricante</t>
        </is>
      </c>
      <c r="HO1268" t="inlineStr">
        <is>
          <t xml:space="preserve">CSOSN</t>
        </is>
      </c>
      <c r="HP1268" t="inlineStr">
        <is>
          <t xml:space="preserve">102</t>
        </is>
      </c>
      <c r="HV1268" t="inlineStr">
        <is>
          <t xml:space="preserve">Não Aplicável</t>
        </is>
      </c>
      <c r="IE1268" t="inlineStr">
        <is>
          <t xml:space="preserve">Não Aplicável</t>
        </is>
      </c>
      <c r="IH1268" t="inlineStr">
        <is>
          <t xml:space="preserve">Logística do vendedor (Padrão)</t>
        </is>
      </c>
      <c r="II1268">
        <v>0</v>
      </c>
      <c r="IJ1268">
        <v>1</v>
      </c>
      <c r="IL1268" t="inlineStr">
        <is>
          <t xml:space="preserve">Desativado</t>
        </is>
      </c>
      <c r="IM1268">
        <v>99.0</v>
      </c>
      <c r="IW1268">
        <v>20</v>
      </c>
      <c r="IX1268" t="inlineStr">
        <is>
          <t xml:space="preserve">Centímetros</t>
        </is>
      </c>
      <c r="IY1268">
        <v>20</v>
      </c>
      <c r="IZ1268" t="inlineStr">
        <is>
          <t xml:space="preserve">Centímetros</t>
        </is>
      </c>
      <c r="JA1268">
        <v>5</v>
      </c>
      <c r="JB1268" t="inlineStr">
        <is>
          <t xml:space="preserve">Centímetros</t>
        </is>
      </c>
      <c r="JC1268">
        <v>110</v>
      </c>
      <c r="JD1268" t="inlineStr">
        <is>
          <t xml:space="preserve">Gramas</t>
        </is>
      </c>
      <c r="JG1268" t="inlineStr">
        <is>
          <t xml:space="preserve">Brasil</t>
        </is>
      </c>
      <c r="JH1268" t="inlineStr">
        <is>
          <t xml:space="preserve">Não</t>
        </is>
      </c>
      <c r="JI1268" t="inlineStr">
        <is>
          <t xml:space="preserve">Não</t>
        </is>
      </c>
      <c r="JX1268" t="inlineStr">
        <is>
          <t xml:space="preserve">Não</t>
        </is>
      </c>
      <c r="JZ1268" t="inlineStr">
        <is>
          <t xml:space="preserve">flaviacarolineconti@gmail.com</t>
        </is>
      </c>
      <c r="LA1268" t="inlineStr">
        <is>
          <t xml:space="preserve">flaviacarolineconti@gmail.com</t>
        </is>
      </c>
      <c r="LC1268" t="inlineStr">
        <is>
          <t xml:space="preserve">Não</t>
        </is>
      </c>
      <c r="LD1268" t="inlineStr">
        <is>
          <t xml:space="preserve">other</t>
        </is>
      </c>
      <c r="LF1268" t="inlineStr">
        <is>
          <t xml:space="preserve">women</t>
        </is>
      </c>
      <c r="LV1268" t="inlineStr">
        <is>
          <t xml:space="preserve">Não aplicável</t>
        </is>
      </c>
      <c r="MJ1268" t="inlineStr">
        <is>
          <t xml:space="preserve">Não</t>
        </is>
      </c>
      <c r="ML1268" t="inlineStr">
        <is>
          <t xml:space="preserve">knitted</t>
        </is>
      </c>
      <c r="MP1268" t="inlineStr">
        <is>
          <t xml:space="preserve">elastic_band</t>
        </is>
      </c>
      <c r="MQ1268" t="inlineStr">
        <is>
          <t xml:space="preserve">Não</t>
        </is>
      </c>
      <c r="MR1268" t="inlineStr">
        <is>
          <t xml:space="preserve">nylon</t>
        </is>
      </c>
    </row>
    <row r="1269" spans="1:356">
      <c r="A1269" t="inlineStr">
        <is>
          <t xml:space="preserve">CTTS-TOPNADBRA-M</t>
        </is>
      </c>
      <c r="B1269" t="inlineStr">
        <is>
          <t xml:space="preserve">BRA</t>
        </is>
      </c>
      <c r="C1269" t="inlineStr">
        <is>
          <t xml:space="preserve">Criar ou substituir (atualização completa)</t>
        </is>
      </c>
      <c r="D1269" t="inlineStr">
        <is>
          <t xml:space="preserve">Produto Filho</t>
        </is>
      </c>
      <c r="E1269" t="inlineStr">
        <is>
          <t xml:space="preserve">CTTS-TOPNADBRA</t>
        </is>
      </c>
      <c r="F1269" t="inlineStr">
        <is>
          <t xml:space="preserve">TAMANHO</t>
        </is>
      </c>
      <c r="G1269" t="inlineStr">
        <is>
          <t xml:space="preserve">Top nadador branco</t>
        </is>
      </c>
      <c r="I1269" t="inlineStr">
        <is>
          <t xml:space="preserve">CONTT.s</t>
        </is>
      </c>
      <c r="J1269" t="inlineStr">
        <is>
          <t xml:space="preserve">Isento de GTIN</t>
        </is>
      </c>
      <c r="Q1269" t="inlineStr">
        <is>
          <t xml:space="preserve">CTTS-TOPNADBRA-M</t>
        </is>
      </c>
      <c r="R1269" t="inlineStr">
        <is>
          <t xml:space="preserve">Top nadador branco</t>
        </is>
      </c>
      <c r="W1269" t="inlineStr">
        <is>
          <t xml:space="preserve">CONTT.s</t>
        </is>
      </c>
      <c r="X1269" t="inlineStr">
        <is>
          <t xml:space="preserve">Mulheres</t>
        </is>
      </c>
      <c r="AC1269" t="inlineStr">
        <is>
          <t xml:space="preserve">https://cdn.shopify.com/s/files/1/0986/2430/7486/files/17-d92e861fafac8ef05217715249631136-1024-1024_fad49191-2cd3-439c-aa31-3e9a58f1dda0.webp?v=1782268439</t>
        </is>
      </c>
      <c r="AD1269" t="inlineStr">
        <is>
          <t xml:space="preserve">https://cdn.shopify.com/s/files/1/0986/2430/7486/files/18-f09777f606996defee17715249633439-1024-1024.webp?v=1782268439</t>
        </is>
      </c>
      <c r="AM1269" t="inlineStr">
        <is>
          <t xml:space="preserve">Top Nadador Branco com Bojo Removível: Elegância e Performance para Você! Descubra o impacto visual e a sofisticação do Top Nadador Branco , confeccionado em tecido indesmalhável e altamente resistente, que mantém a estabilidade dimensional mesmo após múltiplos usos. Seu design com bojo removível proporciona conforto e modelagem perfeita, ideal para valorizar seu corpo com estilo. Perfeito para a prática de exercícios, lazer e atividades do dia a dia, este top une funcionalidade à beleza, garantindo liberdade de movimentos e segurança. Além disso, ele faz conjunto com outras peças da coleção, permitindo criar looks exclusivos e modernos. Aposte em uma peça que combina resistência, conforto e sofisticação — transforme seu guarda-roupa fitness com o Top Nadador Branco ! Garanta já o seu e sinta a diferença de uma peça que realça sua beleza e performance!</t>
        </is>
      </c>
      <c r="AN1269" t="inlineStr">
        <is>
          <t xml:space="preserve">Top Nadador Branco com Bojo Removível: Elegância e Performance para Você!</t>
        </is>
      </c>
      <c r="AO1269" t="inlineStr">
        <is>
          <t xml:space="preserve">Descubra o impacto visual e a sofisticação do Top Nadador Branco , confeccionado em tecido indesmalhável e altamente resistente, que mantém a estabilidade dimensional mesmo após múltiplos usos.</t>
        </is>
      </c>
      <c r="AP1269" t="inlineStr">
        <is>
          <t xml:space="preserve">Seu design com bojo removível proporciona conforto e modelagem perfeita, ideal para valorizar seu corpo com estilo.</t>
        </is>
      </c>
      <c r="AQ1269" t="inlineStr">
        <is>
          <t xml:space="preserve">Tamanhos disponíveis: G, M, P</t>
        </is>
      </c>
      <c r="AR1269" t="inlineStr">
        <is>
          <t xml:space="preserve">Cor: Branco</t>
        </is>
      </c>
      <c r="AS1269" t="inlineStr">
        <is>
          <t xml:space="preserve">nadador; branco; fitness; academia; moda fitness feminina; roupa de treino</t>
        </is>
      </c>
      <c r="AT1269" t="inlineStr">
        <is>
          <t xml:space="preserve">Casual</t>
        </is>
      </c>
      <c r="AU1269" t="inlineStr">
        <is>
          <t xml:space="preserve">Moderno</t>
        </is>
      </c>
      <c r="AV1269" t="inlineStr">
        <is>
          <t xml:space="preserve">feminino</t>
        </is>
      </c>
      <c r="AW1269" t="inlineStr">
        <is>
          <t xml:space="preserve">Feminino</t>
        </is>
      </c>
      <c r="AX1269" t="inlineStr">
        <is>
          <t xml:space="preserve">Adulto</t>
        </is>
      </c>
      <c r="BE1269" t="inlineStr">
        <is>
          <t xml:space="preserve">Mistura de nylon</t>
        </is>
      </c>
      <c r="BF1269" t="inlineStr">
        <is>
          <t xml:space="preserve">Elastano</t>
        </is>
      </c>
      <c r="BH1269" t="inlineStr">
        <is>
          <t xml:space="preserve">Poliamida com elastano</t>
        </is>
      </c>
      <c r="BI1269">
        <v>1</v>
      </c>
      <c r="BJ1269" t="inlineStr">
        <is>
          <t xml:space="preserve">Não ajustável</t>
        </is>
      </c>
      <c r="BM1269" t="inlineStr">
        <is>
          <t xml:space="preserve">Branco</t>
        </is>
      </c>
      <c r="BN1269" t="inlineStr">
        <is>
          <t xml:space="preserve">Branco</t>
        </is>
      </c>
      <c r="BO1269" t="inlineStr">
        <is>
          <t xml:space="preserve">Alto</t>
        </is>
      </c>
      <c r="BP1269" t="inlineStr">
        <is>
          <t xml:space="preserve">CTTS-TOPNADBRA-M</t>
        </is>
      </c>
      <c r="BR1269" t="inlineStr">
        <is>
          <t xml:space="preserve">Atlético</t>
        </is>
      </c>
      <c r="BS1269" t="inlineStr">
        <is>
          <t xml:space="preserve">Esportivo</t>
        </is>
      </c>
      <c r="BU1269" t="inlineStr">
        <is>
          <t xml:space="preserve">Lavagem na máquina</t>
        </is>
      </c>
      <c r="BV1269" t="inlineStr">
        <is>
          <t xml:space="preserve">Liso</t>
        </is>
      </c>
      <c r="BZ1269" t="inlineStr">
        <is>
          <t xml:space="preserve">Opaco</t>
        </is>
      </c>
      <c r="CA1269" t="inlineStr">
        <is>
          <t xml:space="preserve">Almofada</t>
        </is>
      </c>
      <c r="CF1269" t="inlineStr">
        <is>
          <t xml:space="preserve">Ioga</t>
        </is>
      </c>
      <c r="CG1269" t="inlineStr">
        <is>
          <t xml:space="preserve">Ioga</t>
        </is>
      </c>
      <c r="CK1269" t="inlineStr">
        <is>
          <t xml:space="preserve">Costas Nadador</t>
        </is>
      </c>
      <c r="CU1269" t="inlineStr">
        <is>
          <t xml:space="preserve">Todas as estações</t>
        </is>
      </c>
      <c r="DA1269" t="inlineStr">
        <is>
          <t xml:space="preserve">Média</t>
        </is>
      </c>
      <c r="DB1269" t="inlineStr">
        <is>
          <t xml:space="preserve">Sem fechamento</t>
        </is>
      </c>
      <c r="DD1269" t="inlineStr">
        <is>
          <t xml:space="preserve">Cobertura total</t>
        </is>
      </c>
      <c r="DF1269" t="inlineStr">
        <is>
          <t xml:space="preserve">sports</t>
        </is>
      </c>
      <c r="DG1269" t="inlineStr">
        <is>
          <t xml:space="preserve">sports</t>
        </is>
      </c>
      <c r="DI1269" t="inlineStr">
        <is>
          <t xml:space="preserve">Brasil</t>
        </is>
      </c>
      <c r="DK1269" t="inlineStr">
        <is>
          <t xml:space="preserve">Veste de acordo com o tamanho</t>
        </is>
      </c>
      <c r="DO1269" t="inlineStr">
        <is>
          <t xml:space="preserve">Absorção de suor</t>
        </is>
      </c>
      <c r="DP1269" t="inlineStr">
        <is>
          <t xml:space="preserve">Respirável</t>
        </is>
      </c>
      <c r="DQ1269" t="inlineStr">
        <is>
          <t xml:space="preserve">Proteção solar</t>
        </is>
      </c>
      <c r="DT1269" t="inlineStr">
        <is>
          <t xml:space="preserve">M</t>
        </is>
      </c>
      <c r="DU1269" t="inlineStr">
        <is>
          <t xml:space="preserve">Comprimento padrão</t>
        </is>
      </c>
      <c r="EA1269" t="inlineStr">
        <is>
          <t xml:space="preserve">Todas as estações do ano</t>
        </is>
      </c>
      <c r="EQ1269" t="inlineStr">
        <is>
          <t xml:space="preserve">Sem mangas</t>
        </is>
      </c>
      <c r="ER1269" t="inlineStr">
        <is>
          <t xml:space="preserve">Sem manga</t>
        </is>
      </c>
      <c r="FY1269">
        <v>0</v>
      </c>
      <c r="FZ1269" t="inlineStr">
        <is>
          <t xml:space="preserve">FPU 50+</t>
        </is>
      </c>
      <c r="GC1269">
        <v>1</v>
      </c>
      <c r="GH1269" t="inlineStr">
        <is>
          <t xml:space="preserve">Esportes</t>
        </is>
      </c>
      <c r="GI1269" t="inlineStr">
        <is>
          <t xml:space="preserve">Yoga</t>
        </is>
      </c>
      <c r="GJ1269" t="inlineStr">
        <is>
          <t xml:space="preserve">Caminhada</t>
        </is>
      </c>
      <c r="GM1269" t="inlineStr">
        <is>
          <t xml:space="preserve">Esticável</t>
        </is>
      </c>
      <c r="GO1269" t="inlineStr">
        <is>
          <t xml:space="preserve">Não</t>
        </is>
      </c>
      <c r="GU1269" t="inlineStr">
        <is>
          <t xml:space="preserve">Casual</t>
        </is>
      </c>
      <c r="GW1269" t="inlineStr">
        <is>
          <t xml:space="preserve">Não</t>
        </is>
      </c>
      <c r="GX1269" t="inlineStr">
        <is>
          <t xml:space="preserve">Novo</t>
        </is>
      </c>
      <c r="HC1269" t="inlineStr">
        <is>
          <t xml:space="preserve">Sim</t>
        </is>
      </c>
      <c r="HD1269" t="inlineStr">
        <is>
          <t xml:space="preserve">Sim</t>
        </is>
      </c>
      <c r="HE1269" t="inlineStr">
        <is>
          <t xml:space="preserve">https://cdn.shopify.com/s/files/1/0986/2430/7486/files/17-d92e861fafac8ef05217715249631136-1024-1024_fad49191-2cd3-439c-aa31-3e9a58f1dda0.webp?v=1782268439</t>
        </is>
      </c>
      <c r="HF1269" t="inlineStr">
        <is>
          <t xml:space="preserve">https://cdn.shopify.com/s/files/1/0986/2430/7486/files/18-f09777f606996defee17715249633439-1024-1024.webp?v=1782268439</t>
        </is>
      </c>
      <c r="HK1269" t="inlineStr">
        <is>
          <t xml:space="preserve">62121000</t>
        </is>
      </c>
      <c r="HM1269" t="inlineStr">
        <is>
          <t xml:space="preserve">0</t>
        </is>
      </c>
      <c r="HN1269" t="inlineStr">
        <is>
          <t xml:space="preserve">Fabricante</t>
        </is>
      </c>
      <c r="HO1269" t="inlineStr">
        <is>
          <t xml:space="preserve">CSOSN</t>
        </is>
      </c>
      <c r="HP1269" t="inlineStr">
        <is>
          <t xml:space="preserve">102</t>
        </is>
      </c>
      <c r="HV1269" t="inlineStr">
        <is>
          <t xml:space="preserve">Não Aplicável</t>
        </is>
      </c>
      <c r="IE1269" t="inlineStr">
        <is>
          <t xml:space="preserve">Não Aplicável</t>
        </is>
      </c>
      <c r="IH1269" t="inlineStr">
        <is>
          <t xml:space="preserve">Logística do vendedor (Padrão)</t>
        </is>
      </c>
      <c r="II1269">
        <v>1</v>
      </c>
      <c r="IJ1269">
        <v>1</v>
      </c>
      <c r="IL1269" t="inlineStr">
        <is>
          <t xml:space="preserve">Desativado</t>
        </is>
      </c>
      <c r="IM1269">
        <v>99.0</v>
      </c>
      <c r="IW1269">
        <v>20</v>
      </c>
      <c r="IX1269" t="inlineStr">
        <is>
          <t xml:space="preserve">Centímetros</t>
        </is>
      </c>
      <c r="IY1269">
        <v>20</v>
      </c>
      <c r="IZ1269" t="inlineStr">
        <is>
          <t xml:space="preserve">Centímetros</t>
        </is>
      </c>
      <c r="JA1269">
        <v>5</v>
      </c>
      <c r="JB1269" t="inlineStr">
        <is>
          <t xml:space="preserve">Centímetros</t>
        </is>
      </c>
      <c r="JC1269">
        <v>110</v>
      </c>
      <c r="JD1269" t="inlineStr">
        <is>
          <t xml:space="preserve">Gramas</t>
        </is>
      </c>
      <c r="JG1269" t="inlineStr">
        <is>
          <t xml:space="preserve">Brasil</t>
        </is>
      </c>
      <c r="JH1269" t="inlineStr">
        <is>
          <t xml:space="preserve">Não</t>
        </is>
      </c>
      <c r="JI1269" t="inlineStr">
        <is>
          <t xml:space="preserve">Não</t>
        </is>
      </c>
      <c r="JX1269" t="inlineStr">
        <is>
          <t xml:space="preserve">Não</t>
        </is>
      </c>
      <c r="JZ1269" t="inlineStr">
        <is>
          <t xml:space="preserve">flaviacarolineconti@gmail.com</t>
        </is>
      </c>
      <c r="LA1269" t="inlineStr">
        <is>
          <t xml:space="preserve">flaviacarolineconti@gmail.com</t>
        </is>
      </c>
      <c r="LC1269" t="inlineStr">
        <is>
          <t xml:space="preserve">Não</t>
        </is>
      </c>
      <c r="LD1269" t="inlineStr">
        <is>
          <t xml:space="preserve">other</t>
        </is>
      </c>
      <c r="LF1269" t="inlineStr">
        <is>
          <t xml:space="preserve">women</t>
        </is>
      </c>
      <c r="LV1269" t="inlineStr">
        <is>
          <t xml:space="preserve">Não aplicável</t>
        </is>
      </c>
      <c r="MJ1269" t="inlineStr">
        <is>
          <t xml:space="preserve">Não</t>
        </is>
      </c>
      <c r="ML1269" t="inlineStr">
        <is>
          <t xml:space="preserve">knitted</t>
        </is>
      </c>
      <c r="MP1269" t="inlineStr">
        <is>
          <t xml:space="preserve">elastic_band</t>
        </is>
      </c>
      <c r="MQ1269" t="inlineStr">
        <is>
          <t xml:space="preserve">Não</t>
        </is>
      </c>
      <c r="MR1269" t="inlineStr">
        <is>
          <t xml:space="preserve">nylon</t>
        </is>
      </c>
    </row>
    <row r="1270" spans="1:356">
      <c r="A1270" t="inlineStr">
        <is>
          <t xml:space="preserve">CTTS-TOPNADBRA-G</t>
        </is>
      </c>
      <c r="B1270" t="inlineStr">
        <is>
          <t xml:space="preserve">BRA</t>
        </is>
      </c>
      <c r="C1270" t="inlineStr">
        <is>
          <t xml:space="preserve">Criar ou substituir (atualização completa)</t>
        </is>
      </c>
      <c r="D1270" t="inlineStr">
        <is>
          <t xml:space="preserve">Produto Filho</t>
        </is>
      </c>
      <c r="E1270" t="inlineStr">
        <is>
          <t xml:space="preserve">CTTS-TOPNADBRA</t>
        </is>
      </c>
      <c r="F1270" t="inlineStr">
        <is>
          <t xml:space="preserve">TAMANHO</t>
        </is>
      </c>
      <c r="G1270" t="inlineStr">
        <is>
          <t xml:space="preserve">Top nadador branco</t>
        </is>
      </c>
      <c r="I1270" t="inlineStr">
        <is>
          <t xml:space="preserve">CONTT.s</t>
        </is>
      </c>
      <c r="J1270" t="inlineStr">
        <is>
          <t xml:space="preserve">Isento de GTIN</t>
        </is>
      </c>
      <c r="Q1270" t="inlineStr">
        <is>
          <t xml:space="preserve">CTTS-TOPNADBRA-G</t>
        </is>
      </c>
      <c r="R1270" t="inlineStr">
        <is>
          <t xml:space="preserve">Top nadador branco</t>
        </is>
      </c>
      <c r="W1270" t="inlineStr">
        <is>
          <t xml:space="preserve">CONTT.s</t>
        </is>
      </c>
      <c r="X1270" t="inlineStr">
        <is>
          <t xml:space="preserve">Mulheres</t>
        </is>
      </c>
      <c r="AC1270" t="inlineStr">
        <is>
          <t xml:space="preserve">https://cdn.shopify.com/s/files/1/0986/2430/7486/files/17-d92e861fafac8ef05217715249631136-1024-1024_fad49191-2cd3-439c-aa31-3e9a58f1dda0.webp?v=1782268439</t>
        </is>
      </c>
      <c r="AD1270" t="inlineStr">
        <is>
          <t xml:space="preserve">https://cdn.shopify.com/s/files/1/0986/2430/7486/files/18-f09777f606996defee17715249633439-1024-1024.webp?v=1782268439</t>
        </is>
      </c>
      <c r="AM1270" t="inlineStr">
        <is>
          <t xml:space="preserve">Top Nadador Branco com Bojo Removível: Elegância e Performance para Você! Descubra o impacto visual e a sofisticação do Top Nadador Branco , confeccionado em tecido indesmalhável e altamente resistente, que mantém a estabilidade dimensional mesmo após múltiplos usos. Seu design com bojo removível proporciona conforto e modelagem perfeita, ideal para valorizar seu corpo com estilo. Perfeito para a prática de exercícios, lazer e atividades do dia a dia, este top une funcionalidade à beleza, garantindo liberdade de movimentos e segurança. Além disso, ele faz conjunto com outras peças da coleção, permitindo criar looks exclusivos e modernos. Aposte em uma peça que combina resistência, conforto e sofisticação — transforme seu guarda-roupa fitness com o Top Nadador Branco ! Garanta já o seu e sinta a diferença de uma peça que realça sua beleza e performance!</t>
        </is>
      </c>
      <c r="AN1270" t="inlineStr">
        <is>
          <t xml:space="preserve">Top Nadador Branco com Bojo Removível: Elegância e Performance para Você!</t>
        </is>
      </c>
      <c r="AO1270" t="inlineStr">
        <is>
          <t xml:space="preserve">Descubra o impacto visual e a sofisticação do Top Nadador Branco , confeccionado em tecido indesmalhável e altamente resistente, que mantém a estabilidade dimensional mesmo após múltiplos usos.</t>
        </is>
      </c>
      <c r="AP1270" t="inlineStr">
        <is>
          <t xml:space="preserve">Seu design com bojo removível proporciona conforto e modelagem perfeita, ideal para valorizar seu corpo com estilo.</t>
        </is>
      </c>
      <c r="AQ1270" t="inlineStr">
        <is>
          <t xml:space="preserve">Tamanhos disponíveis: G, M, P</t>
        </is>
      </c>
      <c r="AR1270" t="inlineStr">
        <is>
          <t xml:space="preserve">Cor: Branco</t>
        </is>
      </c>
      <c r="AS1270" t="inlineStr">
        <is>
          <t xml:space="preserve">nadador; branco; fitness; academia; moda fitness feminina; roupa de treino</t>
        </is>
      </c>
      <c r="AT1270" t="inlineStr">
        <is>
          <t xml:space="preserve">Casual</t>
        </is>
      </c>
      <c r="AU1270" t="inlineStr">
        <is>
          <t xml:space="preserve">Moderno</t>
        </is>
      </c>
      <c r="AV1270" t="inlineStr">
        <is>
          <t xml:space="preserve">feminino</t>
        </is>
      </c>
      <c r="AW1270" t="inlineStr">
        <is>
          <t xml:space="preserve">Feminino</t>
        </is>
      </c>
      <c r="AX1270" t="inlineStr">
        <is>
          <t xml:space="preserve">Adulto</t>
        </is>
      </c>
      <c r="BE1270" t="inlineStr">
        <is>
          <t xml:space="preserve">Mistura de nylon</t>
        </is>
      </c>
      <c r="BF1270" t="inlineStr">
        <is>
          <t xml:space="preserve">Elastano</t>
        </is>
      </c>
      <c r="BH1270" t="inlineStr">
        <is>
          <t xml:space="preserve">Poliamida com elastano</t>
        </is>
      </c>
      <c r="BI1270">
        <v>1</v>
      </c>
      <c r="BJ1270" t="inlineStr">
        <is>
          <t xml:space="preserve">Não ajustável</t>
        </is>
      </c>
      <c r="BM1270" t="inlineStr">
        <is>
          <t xml:space="preserve">Branco</t>
        </is>
      </c>
      <c r="BN1270" t="inlineStr">
        <is>
          <t xml:space="preserve">Branco</t>
        </is>
      </c>
      <c r="BO1270" t="inlineStr">
        <is>
          <t xml:space="preserve">Alto</t>
        </is>
      </c>
      <c r="BP1270" t="inlineStr">
        <is>
          <t xml:space="preserve">CTTS-TOPNADBRA-G</t>
        </is>
      </c>
      <c r="BR1270" t="inlineStr">
        <is>
          <t xml:space="preserve">Atlético</t>
        </is>
      </c>
      <c r="BS1270" t="inlineStr">
        <is>
          <t xml:space="preserve">Esportivo</t>
        </is>
      </c>
      <c r="BU1270" t="inlineStr">
        <is>
          <t xml:space="preserve">Lavagem na máquina</t>
        </is>
      </c>
      <c r="BV1270" t="inlineStr">
        <is>
          <t xml:space="preserve">Liso</t>
        </is>
      </c>
      <c r="BZ1270" t="inlineStr">
        <is>
          <t xml:space="preserve">Opaco</t>
        </is>
      </c>
      <c r="CA1270" t="inlineStr">
        <is>
          <t xml:space="preserve">Almofada</t>
        </is>
      </c>
      <c r="CF1270" t="inlineStr">
        <is>
          <t xml:space="preserve">Ioga</t>
        </is>
      </c>
      <c r="CG1270" t="inlineStr">
        <is>
          <t xml:space="preserve">Ioga</t>
        </is>
      </c>
      <c r="CK1270" t="inlineStr">
        <is>
          <t xml:space="preserve">Costas Nadador</t>
        </is>
      </c>
      <c r="CU1270" t="inlineStr">
        <is>
          <t xml:space="preserve">Todas as estações</t>
        </is>
      </c>
      <c r="DA1270" t="inlineStr">
        <is>
          <t xml:space="preserve">Média</t>
        </is>
      </c>
      <c r="DB1270" t="inlineStr">
        <is>
          <t xml:space="preserve">Sem fechamento</t>
        </is>
      </c>
      <c r="DD1270" t="inlineStr">
        <is>
          <t xml:space="preserve">Cobertura total</t>
        </is>
      </c>
      <c r="DF1270" t="inlineStr">
        <is>
          <t xml:space="preserve">sports</t>
        </is>
      </c>
      <c r="DG1270" t="inlineStr">
        <is>
          <t xml:space="preserve">sports</t>
        </is>
      </c>
      <c r="DI1270" t="inlineStr">
        <is>
          <t xml:space="preserve">Brasil</t>
        </is>
      </c>
      <c r="DK1270" t="inlineStr">
        <is>
          <t xml:space="preserve">Veste de acordo com o tamanho</t>
        </is>
      </c>
      <c r="DO1270" t="inlineStr">
        <is>
          <t xml:space="preserve">Absorção de suor</t>
        </is>
      </c>
      <c r="DP1270" t="inlineStr">
        <is>
          <t xml:space="preserve">Respirável</t>
        </is>
      </c>
      <c r="DQ1270" t="inlineStr">
        <is>
          <t xml:space="preserve">Proteção solar</t>
        </is>
      </c>
      <c r="DT1270" t="inlineStr">
        <is>
          <t xml:space="preserve">G</t>
        </is>
      </c>
      <c r="DU1270" t="inlineStr">
        <is>
          <t xml:space="preserve">Comprimento padrão</t>
        </is>
      </c>
      <c r="EA1270" t="inlineStr">
        <is>
          <t xml:space="preserve">Todas as estações do ano</t>
        </is>
      </c>
      <c r="EQ1270" t="inlineStr">
        <is>
          <t xml:space="preserve">Sem mangas</t>
        </is>
      </c>
      <c r="ER1270" t="inlineStr">
        <is>
          <t xml:space="preserve">Sem manga</t>
        </is>
      </c>
      <c r="FY1270">
        <v>0</v>
      </c>
      <c r="FZ1270" t="inlineStr">
        <is>
          <t xml:space="preserve">FPU 50+</t>
        </is>
      </c>
      <c r="GC1270">
        <v>1</v>
      </c>
      <c r="GH1270" t="inlineStr">
        <is>
          <t xml:space="preserve">Esportes</t>
        </is>
      </c>
      <c r="GI1270" t="inlineStr">
        <is>
          <t xml:space="preserve">Yoga</t>
        </is>
      </c>
      <c r="GJ1270" t="inlineStr">
        <is>
          <t xml:space="preserve">Caminhada</t>
        </is>
      </c>
      <c r="GM1270" t="inlineStr">
        <is>
          <t xml:space="preserve">Esticável</t>
        </is>
      </c>
      <c r="GO1270" t="inlineStr">
        <is>
          <t xml:space="preserve">Não</t>
        </is>
      </c>
      <c r="GU1270" t="inlineStr">
        <is>
          <t xml:space="preserve">Casual</t>
        </is>
      </c>
      <c r="GW1270" t="inlineStr">
        <is>
          <t xml:space="preserve">Não</t>
        </is>
      </c>
      <c r="GX1270" t="inlineStr">
        <is>
          <t xml:space="preserve">Novo</t>
        </is>
      </c>
      <c r="HC1270" t="inlineStr">
        <is>
          <t xml:space="preserve">Sim</t>
        </is>
      </c>
      <c r="HD1270" t="inlineStr">
        <is>
          <t xml:space="preserve">Sim</t>
        </is>
      </c>
      <c r="HE1270" t="inlineStr">
        <is>
          <t xml:space="preserve">https://cdn.shopify.com/s/files/1/0986/2430/7486/files/17-d92e861fafac8ef05217715249631136-1024-1024_fad49191-2cd3-439c-aa31-3e9a58f1dda0.webp?v=1782268439</t>
        </is>
      </c>
      <c r="HF1270" t="inlineStr">
        <is>
          <t xml:space="preserve">https://cdn.shopify.com/s/files/1/0986/2430/7486/files/18-f09777f606996defee17715249633439-1024-1024.webp?v=1782268439</t>
        </is>
      </c>
      <c r="HK1270" t="inlineStr">
        <is>
          <t xml:space="preserve">62121000</t>
        </is>
      </c>
      <c r="HM1270" t="inlineStr">
        <is>
          <t xml:space="preserve">0</t>
        </is>
      </c>
      <c r="HN1270" t="inlineStr">
        <is>
          <t xml:space="preserve">Fabricante</t>
        </is>
      </c>
      <c r="HO1270" t="inlineStr">
        <is>
          <t xml:space="preserve">CSOSN</t>
        </is>
      </c>
      <c r="HP1270" t="inlineStr">
        <is>
          <t xml:space="preserve">102</t>
        </is>
      </c>
      <c r="HV1270" t="inlineStr">
        <is>
          <t xml:space="preserve">Não Aplicável</t>
        </is>
      </c>
      <c r="IE1270" t="inlineStr">
        <is>
          <t xml:space="preserve">Não Aplicável</t>
        </is>
      </c>
      <c r="IH1270" t="inlineStr">
        <is>
          <t xml:space="preserve">Logística do vendedor (Padrão)</t>
        </is>
      </c>
      <c r="II1270">
        <v>1</v>
      </c>
      <c r="IJ1270">
        <v>1</v>
      </c>
      <c r="IL1270" t="inlineStr">
        <is>
          <t xml:space="preserve">Desativado</t>
        </is>
      </c>
      <c r="IM1270">
        <v>99.0</v>
      </c>
      <c r="IW1270">
        <v>20</v>
      </c>
      <c r="IX1270" t="inlineStr">
        <is>
          <t xml:space="preserve">Centímetros</t>
        </is>
      </c>
      <c r="IY1270">
        <v>20</v>
      </c>
      <c r="IZ1270" t="inlineStr">
        <is>
          <t xml:space="preserve">Centímetros</t>
        </is>
      </c>
      <c r="JA1270">
        <v>5</v>
      </c>
      <c r="JB1270" t="inlineStr">
        <is>
          <t xml:space="preserve">Centímetros</t>
        </is>
      </c>
      <c r="JC1270">
        <v>110</v>
      </c>
      <c r="JD1270" t="inlineStr">
        <is>
          <t xml:space="preserve">Gramas</t>
        </is>
      </c>
      <c r="JG1270" t="inlineStr">
        <is>
          <t xml:space="preserve">Brasil</t>
        </is>
      </c>
      <c r="JH1270" t="inlineStr">
        <is>
          <t xml:space="preserve">Não</t>
        </is>
      </c>
      <c r="JI1270" t="inlineStr">
        <is>
          <t xml:space="preserve">Não</t>
        </is>
      </c>
      <c r="JX1270" t="inlineStr">
        <is>
          <t xml:space="preserve">Não</t>
        </is>
      </c>
      <c r="JZ1270" t="inlineStr">
        <is>
          <t xml:space="preserve">flaviacarolineconti@gmail.com</t>
        </is>
      </c>
      <c r="LA1270" t="inlineStr">
        <is>
          <t xml:space="preserve">flaviacarolineconti@gmail.com</t>
        </is>
      </c>
      <c r="LC1270" t="inlineStr">
        <is>
          <t xml:space="preserve">Não</t>
        </is>
      </c>
      <c r="LD1270" t="inlineStr">
        <is>
          <t xml:space="preserve">other</t>
        </is>
      </c>
      <c r="LF1270" t="inlineStr">
        <is>
          <t xml:space="preserve">women</t>
        </is>
      </c>
      <c r="LV1270" t="inlineStr">
        <is>
          <t xml:space="preserve">Não aplicável</t>
        </is>
      </c>
      <c r="MJ1270" t="inlineStr">
        <is>
          <t xml:space="preserve">Não</t>
        </is>
      </c>
      <c r="ML1270" t="inlineStr">
        <is>
          <t xml:space="preserve">knitted</t>
        </is>
      </c>
      <c r="MP1270" t="inlineStr">
        <is>
          <t xml:space="preserve">elastic_band</t>
        </is>
      </c>
      <c r="MQ1270" t="inlineStr">
        <is>
          <t xml:space="preserve">Não</t>
        </is>
      </c>
      <c r="MR1270" t="inlineStr">
        <is>
          <t xml:space="preserve">nylon</t>
        </is>
      </c>
    </row>
    <row r="1271" spans="1:356">
      <c r="A1271" t="inlineStr">
        <is>
          <t xml:space="preserve">CTTS-TOPNADCOL-G</t>
        </is>
      </c>
      <c r="B1271" t="inlineStr">
        <is>
          <t xml:space="preserve">BRA</t>
        </is>
      </c>
      <c r="C1271" t="inlineStr">
        <is>
          <t xml:space="preserve">Criar ou substituir (atualização completa)</t>
        </is>
      </c>
      <c r="G1271" t="inlineStr">
        <is>
          <t xml:space="preserve">Top nadador colmeia</t>
        </is>
      </c>
      <c r="I1271" t="inlineStr">
        <is>
          <t xml:space="preserve">CONTT.s</t>
        </is>
      </c>
      <c r="J1271" t="inlineStr">
        <is>
          <t xml:space="preserve">Isento de GTIN</t>
        </is>
      </c>
      <c r="Q1271" t="inlineStr">
        <is>
          <t xml:space="preserve">CTTS-TOPNADCOL-G</t>
        </is>
      </c>
      <c r="R1271" t="inlineStr">
        <is>
          <t xml:space="preserve">Top nadador colmeia</t>
        </is>
      </c>
      <c r="W1271" t="inlineStr">
        <is>
          <t xml:space="preserve">CONTT.s</t>
        </is>
      </c>
      <c r="X1271" t="inlineStr">
        <is>
          <t xml:space="preserve">Mulheres</t>
        </is>
      </c>
      <c r="AC1271" t="inlineStr">
        <is>
          <t xml:space="preserve">https://cdn.shopify.com/s/files/1/0986/2430/7486/files/52-26cf36f025c9fc999a17707541722709-1024-1024.webp?v=1782268597</t>
        </is>
      </c>
      <c r="AM1271" t="inlineStr">
        <is>
          <t xml:space="preserve">Top Nadador Estampado Colmeia com fundo Bege e Bojo Removível . Indesmalhável e altamente resistente, com ótima estabilidade dimensional. Proporciona um forte impacto visual e sofisticação. Ideal para a prática de exercícios, lazer e atividades do dia a dia. Este top faz conjunto com outras peças. O tecido Adaptiv® possui ótima elasticidade e toque sofisticado, além de evitar transparência durante o uso, com tecnologia inclusiva LYCRA® ADAPTIV: permitindo que a modelagem se adapte ao seu corpo do jeito que ele é.</t>
        </is>
      </c>
      <c r="AN1271" t="inlineStr">
        <is>
          <t xml:space="preserve">Top Nadador Estampado Colmeia com fundo Bege e Bojo Removível .</t>
        </is>
      </c>
      <c r="AO1271" t="inlineStr">
        <is>
          <t xml:space="preserve">Indesmalhável e altamente resistente, com ótima estabilidade dimensional.</t>
        </is>
      </c>
      <c r="AP1271" t="inlineStr">
        <is>
          <t xml:space="preserve">Proporciona um forte impacto visual e sofisticação.</t>
        </is>
      </c>
      <c r="AQ1271" t="inlineStr">
        <is>
          <t xml:space="preserve">Tamanhos disponíveis: G</t>
        </is>
      </c>
      <c r="AR1271" t="inlineStr">
        <is>
          <t xml:space="preserve">Cor: Estampado</t>
        </is>
      </c>
      <c r="AS1271" t="inlineStr">
        <is>
          <t xml:space="preserve">nadador; colmeia; fitness; academia; moda fitness feminina; roupa de treino; estampado</t>
        </is>
      </c>
      <c r="AT1271" t="inlineStr">
        <is>
          <t xml:space="preserve">Casual</t>
        </is>
      </c>
      <c r="AU1271" t="inlineStr">
        <is>
          <t xml:space="preserve">Moderno</t>
        </is>
      </c>
      <c r="AV1271" t="inlineStr">
        <is>
          <t xml:space="preserve">feminino</t>
        </is>
      </c>
      <c r="AW1271" t="inlineStr">
        <is>
          <t xml:space="preserve">Feminino</t>
        </is>
      </c>
      <c r="AX1271" t="inlineStr">
        <is>
          <t xml:space="preserve">Adulto</t>
        </is>
      </c>
      <c r="BE1271" t="inlineStr">
        <is>
          <t xml:space="preserve">Mistura de nylon</t>
        </is>
      </c>
      <c r="BF1271" t="inlineStr">
        <is>
          <t xml:space="preserve">Elastano</t>
        </is>
      </c>
      <c r="BH1271" t="inlineStr">
        <is>
          <t xml:space="preserve">Poliamida com elastano</t>
        </is>
      </c>
      <c r="BI1271">
        <v>1</v>
      </c>
      <c r="BJ1271" t="inlineStr">
        <is>
          <t xml:space="preserve">Não ajustável</t>
        </is>
      </c>
      <c r="BM1271" t="inlineStr">
        <is>
          <t xml:space="preserve">Multicolorido</t>
        </is>
      </c>
      <c r="BN1271" t="inlineStr">
        <is>
          <t xml:space="preserve">Estampado</t>
        </is>
      </c>
      <c r="BO1271" t="inlineStr">
        <is>
          <t xml:space="preserve">Alto</t>
        </is>
      </c>
      <c r="BP1271" t="inlineStr">
        <is>
          <t xml:space="preserve">CTTS-TOPNADCOL-G</t>
        </is>
      </c>
      <c r="BR1271" t="inlineStr">
        <is>
          <t xml:space="preserve">Atlético</t>
        </is>
      </c>
      <c r="BS1271" t="inlineStr">
        <is>
          <t xml:space="preserve">Esportivo</t>
        </is>
      </c>
      <c r="BU1271" t="inlineStr">
        <is>
          <t xml:space="preserve">Lavagem na máquina</t>
        </is>
      </c>
      <c r="BV1271" t="inlineStr">
        <is>
          <t xml:space="preserve">Geométrico</t>
        </is>
      </c>
      <c r="BZ1271" t="inlineStr">
        <is>
          <t xml:space="preserve">Opaco</t>
        </is>
      </c>
      <c r="CA1271" t="inlineStr">
        <is>
          <t xml:space="preserve">Almofada</t>
        </is>
      </c>
      <c r="CF1271" t="inlineStr">
        <is>
          <t xml:space="preserve">Ioga</t>
        </is>
      </c>
      <c r="CG1271" t="inlineStr">
        <is>
          <t xml:space="preserve">Ioga</t>
        </is>
      </c>
      <c r="CK1271" t="inlineStr">
        <is>
          <t xml:space="preserve">Costas Nadador</t>
        </is>
      </c>
      <c r="CU1271" t="inlineStr">
        <is>
          <t xml:space="preserve">Todas as estações</t>
        </is>
      </c>
      <c r="DA1271" t="inlineStr">
        <is>
          <t xml:space="preserve">Média</t>
        </is>
      </c>
      <c r="DB1271" t="inlineStr">
        <is>
          <t xml:space="preserve">Sem fechamento</t>
        </is>
      </c>
      <c r="DD1271" t="inlineStr">
        <is>
          <t xml:space="preserve">Cobertura total</t>
        </is>
      </c>
      <c r="DF1271" t="inlineStr">
        <is>
          <t xml:space="preserve">sports</t>
        </is>
      </c>
      <c r="DG1271" t="inlineStr">
        <is>
          <t xml:space="preserve">sports</t>
        </is>
      </c>
      <c r="DI1271" t="inlineStr">
        <is>
          <t xml:space="preserve">Brasil</t>
        </is>
      </c>
      <c r="DK1271" t="inlineStr">
        <is>
          <t xml:space="preserve">Veste de acordo com o tamanho</t>
        </is>
      </c>
      <c r="DO1271" t="inlineStr">
        <is>
          <t xml:space="preserve">Absorção de suor</t>
        </is>
      </c>
      <c r="DP1271" t="inlineStr">
        <is>
          <t xml:space="preserve">Respirável</t>
        </is>
      </c>
      <c r="DQ1271" t="inlineStr">
        <is>
          <t xml:space="preserve">Proteção solar</t>
        </is>
      </c>
      <c r="DT1271" t="inlineStr">
        <is>
          <t xml:space="preserve">G</t>
        </is>
      </c>
      <c r="DU1271" t="inlineStr">
        <is>
          <t xml:space="preserve">Comprimento padrão</t>
        </is>
      </c>
      <c r="EA1271" t="inlineStr">
        <is>
          <t xml:space="preserve">Todas as estações do ano</t>
        </is>
      </c>
      <c r="EQ1271" t="inlineStr">
        <is>
          <t xml:space="preserve">Sem mangas</t>
        </is>
      </c>
      <c r="ER1271" t="inlineStr">
        <is>
          <t xml:space="preserve">Sem manga</t>
        </is>
      </c>
      <c r="FY1271">
        <v>0</v>
      </c>
      <c r="FZ1271" t="inlineStr">
        <is>
          <t xml:space="preserve">FPU 50+</t>
        </is>
      </c>
      <c r="GC1271">
        <v>1</v>
      </c>
      <c r="GH1271" t="inlineStr">
        <is>
          <t xml:space="preserve">Esportes</t>
        </is>
      </c>
      <c r="GI1271" t="inlineStr">
        <is>
          <t xml:space="preserve">Yoga</t>
        </is>
      </c>
      <c r="GJ1271" t="inlineStr">
        <is>
          <t xml:space="preserve">Caminhada</t>
        </is>
      </c>
      <c r="GM1271" t="inlineStr">
        <is>
          <t xml:space="preserve">Esticável</t>
        </is>
      </c>
      <c r="GO1271" t="inlineStr">
        <is>
          <t xml:space="preserve">Não</t>
        </is>
      </c>
      <c r="GU1271" t="inlineStr">
        <is>
          <t xml:space="preserve">Casual</t>
        </is>
      </c>
      <c r="GW1271" t="inlineStr">
        <is>
          <t xml:space="preserve">Não</t>
        </is>
      </c>
      <c r="GX1271" t="inlineStr">
        <is>
          <t xml:space="preserve">Novo</t>
        </is>
      </c>
      <c r="HC1271" t="inlineStr">
        <is>
          <t xml:space="preserve">Sim</t>
        </is>
      </c>
      <c r="HD1271" t="inlineStr">
        <is>
          <t xml:space="preserve">Sim</t>
        </is>
      </c>
      <c r="HE1271" t="inlineStr">
        <is>
          <t xml:space="preserve">https://cdn.shopify.com/s/files/1/0986/2430/7486/files/52-26cf36f025c9fc999a17707541722709-1024-1024.webp?v=1782268597</t>
        </is>
      </c>
      <c r="HK1271" t="inlineStr">
        <is>
          <t xml:space="preserve">62121000</t>
        </is>
      </c>
      <c r="HM1271" t="inlineStr">
        <is>
          <t xml:space="preserve">0</t>
        </is>
      </c>
      <c r="HN1271" t="inlineStr">
        <is>
          <t xml:space="preserve">Fabricante</t>
        </is>
      </c>
      <c r="HO1271" t="inlineStr">
        <is>
          <t xml:space="preserve">CSOSN</t>
        </is>
      </c>
      <c r="HP1271" t="inlineStr">
        <is>
          <t xml:space="preserve">102</t>
        </is>
      </c>
      <c r="HV1271" t="inlineStr">
        <is>
          <t xml:space="preserve">Não Aplicável</t>
        </is>
      </c>
      <c r="IE1271" t="inlineStr">
        <is>
          <t xml:space="preserve">Não Aplicável</t>
        </is>
      </c>
      <c r="IH1271" t="inlineStr">
        <is>
          <t xml:space="preserve">Logística do vendedor (Padrão)</t>
        </is>
      </c>
      <c r="II1271">
        <v>1</v>
      </c>
      <c r="IJ1271">
        <v>1</v>
      </c>
      <c r="IL1271" t="inlineStr">
        <is>
          <t xml:space="preserve">Desativado</t>
        </is>
      </c>
      <c r="IM1271">
        <v>99.0</v>
      </c>
      <c r="IW1271">
        <v>20</v>
      </c>
      <c r="IX1271" t="inlineStr">
        <is>
          <t xml:space="preserve">Centímetros</t>
        </is>
      </c>
      <c r="IY1271">
        <v>20</v>
      </c>
      <c r="IZ1271" t="inlineStr">
        <is>
          <t xml:space="preserve">Centímetros</t>
        </is>
      </c>
      <c r="JA1271">
        <v>5</v>
      </c>
      <c r="JB1271" t="inlineStr">
        <is>
          <t xml:space="preserve">Centímetros</t>
        </is>
      </c>
      <c r="JC1271">
        <v>110</v>
      </c>
      <c r="JD1271" t="inlineStr">
        <is>
          <t xml:space="preserve">Gramas</t>
        </is>
      </c>
      <c r="JG1271" t="inlineStr">
        <is>
          <t xml:space="preserve">Brasil</t>
        </is>
      </c>
      <c r="JH1271" t="inlineStr">
        <is>
          <t xml:space="preserve">Não</t>
        </is>
      </c>
      <c r="JI1271" t="inlineStr">
        <is>
          <t xml:space="preserve">Não</t>
        </is>
      </c>
      <c r="JX1271" t="inlineStr">
        <is>
          <t xml:space="preserve">Não</t>
        </is>
      </c>
      <c r="JZ1271" t="inlineStr">
        <is>
          <t xml:space="preserve">flaviacarolineconti@gmail.com</t>
        </is>
      </c>
      <c r="LA1271" t="inlineStr">
        <is>
          <t xml:space="preserve">flaviacarolineconti@gmail.com</t>
        </is>
      </c>
      <c r="LC1271" t="inlineStr">
        <is>
          <t xml:space="preserve">Não</t>
        </is>
      </c>
      <c r="LD1271" t="inlineStr">
        <is>
          <t xml:space="preserve">other</t>
        </is>
      </c>
      <c r="LF1271" t="inlineStr">
        <is>
          <t xml:space="preserve">women</t>
        </is>
      </c>
      <c r="LV1271" t="inlineStr">
        <is>
          <t xml:space="preserve">Não aplicável</t>
        </is>
      </c>
      <c r="MJ1271" t="inlineStr">
        <is>
          <t xml:space="preserve">Não</t>
        </is>
      </c>
      <c r="ML1271" t="inlineStr">
        <is>
          <t xml:space="preserve">knitted</t>
        </is>
      </c>
      <c r="MP1271" t="inlineStr">
        <is>
          <t xml:space="preserve">elastic_band</t>
        </is>
      </c>
      <c r="MQ1271" t="inlineStr">
        <is>
          <t xml:space="preserve">Não</t>
        </is>
      </c>
      <c r="MR1271" t="inlineStr">
        <is>
          <t xml:space="preserve">nylon</t>
        </is>
      </c>
    </row>
    <row r="1272" spans="1:356">
      <c r="A1272" t="inlineStr">
        <is>
          <t xml:space="preserve">CTTS-TOPNADNUV</t>
        </is>
      </c>
      <c r="B1272" t="inlineStr">
        <is>
          <t xml:space="preserve">BRA</t>
        </is>
      </c>
      <c r="C1272" t="inlineStr">
        <is>
          <t xml:space="preserve">Criar ou substituir (atualização completa)</t>
        </is>
      </c>
      <c r="D1272" t="inlineStr">
        <is>
          <t xml:space="preserve">Produto Pai</t>
        </is>
      </c>
      <c r="F1272" t="inlineStr">
        <is>
          <t xml:space="preserve">TAMANHO</t>
        </is>
      </c>
      <c r="G1272" t="inlineStr">
        <is>
          <t xml:space="preserve">Top nadador nuvem</t>
        </is>
      </c>
      <c r="I1272" t="inlineStr">
        <is>
          <t xml:space="preserve">CONTT.s</t>
        </is>
      </c>
      <c r="J1272" t="inlineStr">
        <is>
          <t xml:space="preserve">Isento de GTIN</t>
        </is>
      </c>
      <c r="Q1272" t="inlineStr">
        <is>
          <t xml:space="preserve">CTTS-TOPNADNUV</t>
        </is>
      </c>
      <c r="R1272" t="inlineStr">
        <is>
          <t xml:space="preserve">Top nadador nuvem</t>
        </is>
      </c>
      <c r="W1272" t="inlineStr">
        <is>
          <t xml:space="preserve">CONTT.s</t>
        </is>
      </c>
      <c r="X1272" t="inlineStr">
        <is>
          <t xml:space="preserve">Mulheres</t>
        </is>
      </c>
      <c r="AC1272" t="inlineStr">
        <is>
          <t xml:space="preserve">https://cdn.shopify.com/s/files/1/0986/2430/7486/files/7-d90f47ccfb31a996b917715249786328-1024-1024_ef8256d4-c0d2-4f39-b8b2-cd2e2c2f757d.webp?v=1782268476</t>
        </is>
      </c>
      <c r="AM1272" t="inlineStr">
        <is>
          <t xml:space="preserve">Top Nadador Nuvem: Elegância e Performance em Cada Movimento Descubra o Top Nadador Nuvem , a peça perfeita para quem busca estilo e conforto com um toque sofisticado. Com fundo branco e estampa exclusiva, este top possui bojo removível que se adapta ao seu corpo, garantindo praticidade e segurança. Confeccionado em tecido indesmalhável e altamente resistente, oferece ótima estabilidade dimensional, mantendo a forma e o impacto visual mesmo após várias utilizações. Ideal para a prática de exercícios, lazer e atividades do dia a dia, ele proporciona uma sensação de leveza e liberdade em cada movimento. Combine o Top Nadador Nuvem com outras peças da nossa coleção e eleve seu visual fitness com sofisticação e personalidade. Aposte em uma peça que une funcionalidade e design marcante! Garanta já o seu e sinta a diferença de vestir uma peça que inspira confiança e estilo!</t>
        </is>
      </c>
      <c r="AN1272" t="inlineStr">
        <is>
          <t xml:space="preserve">Top Nadador Nuvem: Elegância e Performance em Cada Movimento Descubra o Top Nadador Nuvem , a peça perfeita para quem busca estilo e conforto com um toque sofisticado.</t>
        </is>
      </c>
      <c r="AO1272" t="inlineStr">
        <is>
          <t xml:space="preserve">Com fundo branco e estampa exclusiva, este top possui bojo removível que se adapta ao seu corpo, garantindo praticidade e segurança.</t>
        </is>
      </c>
      <c r="AP1272" t="inlineStr">
        <is>
          <t xml:space="preserve">Confeccionado em tecido indesmalhável e altamente resistente, oferece ótima estabilidade dimensional, mantendo a forma e o impacto visual mesmo após várias utilizações.</t>
        </is>
      </c>
      <c r="AQ1272" t="inlineStr">
        <is>
          <t xml:space="preserve">Tamanhos disponíveis: G, M, P</t>
        </is>
      </c>
      <c r="AR1272" t="inlineStr">
        <is>
          <t xml:space="preserve">Cor: Estampado</t>
        </is>
      </c>
      <c r="AS1272" t="inlineStr">
        <is>
          <t xml:space="preserve">nadador; nuvem; fitness; academia; moda fitness feminina; roupa de treino; estampado</t>
        </is>
      </c>
      <c r="AT1272" t="inlineStr">
        <is>
          <t xml:space="preserve">Casual</t>
        </is>
      </c>
      <c r="AU1272" t="inlineStr">
        <is>
          <t xml:space="preserve">Moderno</t>
        </is>
      </c>
      <c r="AV1272" t="inlineStr">
        <is>
          <t xml:space="preserve">feminino</t>
        </is>
      </c>
      <c r="AW1272" t="inlineStr">
        <is>
          <t xml:space="preserve">Feminino</t>
        </is>
      </c>
      <c r="AX1272" t="inlineStr">
        <is>
          <t xml:space="preserve">Adulto</t>
        </is>
      </c>
      <c r="BE1272" t="inlineStr">
        <is>
          <t xml:space="preserve">Mistura de nylon</t>
        </is>
      </c>
      <c r="BF1272" t="inlineStr">
        <is>
          <t xml:space="preserve">Elastano</t>
        </is>
      </c>
      <c r="BH1272" t="inlineStr">
        <is>
          <t xml:space="preserve">Poliamida com elastano</t>
        </is>
      </c>
      <c r="BI1272">
        <v>1</v>
      </c>
      <c r="BJ1272" t="inlineStr">
        <is>
          <t xml:space="preserve">Não ajustável</t>
        </is>
      </c>
      <c r="BM1272" t="inlineStr">
        <is>
          <t xml:space="preserve">Multicolorido</t>
        </is>
      </c>
      <c r="BN1272" t="inlineStr">
        <is>
          <t xml:space="preserve">Estampado</t>
        </is>
      </c>
      <c r="BO1272" t="inlineStr">
        <is>
          <t xml:space="preserve">Alto</t>
        </is>
      </c>
      <c r="BP1272" t="inlineStr">
        <is>
          <t xml:space="preserve">CTTS-TOPNADNUV</t>
        </is>
      </c>
      <c r="BR1272" t="inlineStr">
        <is>
          <t xml:space="preserve">Atlético</t>
        </is>
      </c>
      <c r="BS1272" t="inlineStr">
        <is>
          <t xml:space="preserve">Esportivo</t>
        </is>
      </c>
      <c r="BU1272" t="inlineStr">
        <is>
          <t xml:space="preserve">Lavagem na máquina</t>
        </is>
      </c>
      <c r="BV1272" t="inlineStr">
        <is>
          <t xml:space="preserve">Gráfico</t>
        </is>
      </c>
      <c r="BZ1272" t="inlineStr">
        <is>
          <t xml:space="preserve">Opaco</t>
        </is>
      </c>
      <c r="CA1272" t="inlineStr">
        <is>
          <t xml:space="preserve">Almofada</t>
        </is>
      </c>
      <c r="CF1272" t="inlineStr">
        <is>
          <t xml:space="preserve">Ioga</t>
        </is>
      </c>
      <c r="CG1272" t="inlineStr">
        <is>
          <t xml:space="preserve">Ioga</t>
        </is>
      </c>
      <c r="CK1272" t="inlineStr">
        <is>
          <t xml:space="preserve">Costas Nadador</t>
        </is>
      </c>
      <c r="CU1272" t="inlineStr">
        <is>
          <t xml:space="preserve">Todas as estações</t>
        </is>
      </c>
      <c r="DA1272" t="inlineStr">
        <is>
          <t xml:space="preserve">Média</t>
        </is>
      </c>
      <c r="DB1272" t="inlineStr">
        <is>
          <t xml:space="preserve">Sem fechamento</t>
        </is>
      </c>
      <c r="DD1272" t="inlineStr">
        <is>
          <t xml:space="preserve">Cobertura total</t>
        </is>
      </c>
      <c r="DF1272" t="inlineStr">
        <is>
          <t xml:space="preserve">sports</t>
        </is>
      </c>
      <c r="DG1272" t="inlineStr">
        <is>
          <t xml:space="preserve">sports</t>
        </is>
      </c>
      <c r="DI1272" t="inlineStr">
        <is>
          <t xml:space="preserve">Brasil</t>
        </is>
      </c>
      <c r="DK1272" t="inlineStr">
        <is>
          <t xml:space="preserve">Veste de acordo com o tamanho</t>
        </is>
      </c>
      <c r="DO1272" t="inlineStr">
        <is>
          <t xml:space="preserve">Absorção de suor</t>
        </is>
      </c>
      <c r="DP1272" t="inlineStr">
        <is>
          <t xml:space="preserve">Respirável</t>
        </is>
      </c>
      <c r="DQ1272" t="inlineStr">
        <is>
          <t xml:space="preserve">Proteção solar</t>
        </is>
      </c>
      <c r="DU1272" t="inlineStr">
        <is>
          <t xml:space="preserve">Comprimento padrão</t>
        </is>
      </c>
      <c r="EA1272" t="inlineStr">
        <is>
          <t xml:space="preserve">Todas as estações do ano</t>
        </is>
      </c>
      <c r="EQ1272" t="inlineStr">
        <is>
          <t xml:space="preserve">Sem mangas</t>
        </is>
      </c>
      <c r="ER1272" t="inlineStr">
        <is>
          <t xml:space="preserve">Sem manga</t>
        </is>
      </c>
      <c r="FY1272">
        <v>0</v>
      </c>
      <c r="FZ1272" t="inlineStr">
        <is>
          <t xml:space="preserve">FPU 50+</t>
        </is>
      </c>
      <c r="GC1272">
        <v>1</v>
      </c>
      <c r="GH1272" t="inlineStr">
        <is>
          <t xml:space="preserve">Esportes</t>
        </is>
      </c>
      <c r="GI1272" t="inlineStr">
        <is>
          <t xml:space="preserve">Yoga</t>
        </is>
      </c>
      <c r="GJ1272" t="inlineStr">
        <is>
          <t xml:space="preserve">Caminhada</t>
        </is>
      </c>
      <c r="GM1272" t="inlineStr">
        <is>
          <t xml:space="preserve">Esticável</t>
        </is>
      </c>
      <c r="GO1272" t="inlineStr">
        <is>
          <t xml:space="preserve">Não</t>
        </is>
      </c>
      <c r="GU1272" t="inlineStr">
        <is>
          <t xml:space="preserve">Casual</t>
        </is>
      </c>
      <c r="GW1272" t="inlineStr">
        <is>
          <t xml:space="preserve">Não</t>
        </is>
      </c>
      <c r="GX1272" t="inlineStr">
        <is>
          <t xml:space="preserve">Novo</t>
        </is>
      </c>
      <c r="HC1272" t="inlineStr">
        <is>
          <t xml:space="preserve">Sim</t>
        </is>
      </c>
      <c r="HD1272" t="inlineStr">
        <is>
          <t xml:space="preserve">Sim</t>
        </is>
      </c>
      <c r="HE1272" t="inlineStr">
        <is>
          <t xml:space="preserve">https://cdn.shopify.com/s/files/1/0986/2430/7486/files/7-d90f47ccfb31a996b917715249786328-1024-1024_ef8256d4-c0d2-4f39-b8b2-cd2e2c2f757d.webp?v=1782268476</t>
        </is>
      </c>
      <c r="HK1272" t="inlineStr">
        <is>
          <t xml:space="preserve">62121000</t>
        </is>
      </c>
      <c r="HM1272" t="inlineStr">
        <is>
          <t xml:space="preserve">0</t>
        </is>
      </c>
      <c r="HN1272" t="inlineStr">
        <is>
          <t xml:space="preserve">Fabricante</t>
        </is>
      </c>
      <c r="HO1272" t="inlineStr">
        <is>
          <t xml:space="preserve">CSOSN</t>
        </is>
      </c>
      <c r="HP1272" t="inlineStr">
        <is>
          <t xml:space="preserve">102</t>
        </is>
      </c>
      <c r="HV1272" t="inlineStr">
        <is>
          <t xml:space="preserve">Não Aplicável</t>
        </is>
      </c>
      <c r="IE1272" t="inlineStr">
        <is>
          <t xml:space="preserve">Não Aplicável</t>
        </is>
      </c>
      <c r="IW1272">
        <v>20</v>
      </c>
      <c r="IX1272" t="inlineStr">
        <is>
          <t xml:space="preserve">Centímetros</t>
        </is>
      </c>
      <c r="IY1272">
        <v>20</v>
      </c>
      <c r="IZ1272" t="inlineStr">
        <is>
          <t xml:space="preserve">Centímetros</t>
        </is>
      </c>
      <c r="JA1272">
        <v>5</v>
      </c>
      <c r="JB1272" t="inlineStr">
        <is>
          <t xml:space="preserve">Centímetros</t>
        </is>
      </c>
      <c r="JC1272">
        <v>110</v>
      </c>
      <c r="JD1272" t="inlineStr">
        <is>
          <t xml:space="preserve">Gramas</t>
        </is>
      </c>
      <c r="JG1272" t="inlineStr">
        <is>
          <t xml:space="preserve">Brasil</t>
        </is>
      </c>
      <c r="JH1272" t="inlineStr">
        <is>
          <t xml:space="preserve">Não</t>
        </is>
      </c>
      <c r="JI1272" t="inlineStr">
        <is>
          <t xml:space="preserve">Não</t>
        </is>
      </c>
      <c r="JX1272" t="inlineStr">
        <is>
          <t xml:space="preserve">Não</t>
        </is>
      </c>
      <c r="JZ1272" t="inlineStr">
        <is>
          <t xml:space="preserve">flaviacarolineconti@gmail.com</t>
        </is>
      </c>
      <c r="LA1272" t="inlineStr">
        <is>
          <t xml:space="preserve">flaviacarolineconti@gmail.com</t>
        </is>
      </c>
      <c r="LC1272" t="inlineStr">
        <is>
          <t xml:space="preserve">Não</t>
        </is>
      </c>
      <c r="LD1272" t="inlineStr">
        <is>
          <t xml:space="preserve">other</t>
        </is>
      </c>
      <c r="LF1272" t="inlineStr">
        <is>
          <t xml:space="preserve">women</t>
        </is>
      </c>
      <c r="LV1272" t="inlineStr">
        <is>
          <t xml:space="preserve">Não aplicável</t>
        </is>
      </c>
      <c r="MJ1272" t="inlineStr">
        <is>
          <t xml:space="preserve">Não</t>
        </is>
      </c>
      <c r="ML1272" t="inlineStr">
        <is>
          <t xml:space="preserve">knitted</t>
        </is>
      </c>
      <c r="MP1272" t="inlineStr">
        <is>
          <t xml:space="preserve">elastic_band</t>
        </is>
      </c>
      <c r="MQ1272" t="inlineStr">
        <is>
          <t xml:space="preserve">Não</t>
        </is>
      </c>
      <c r="MR1272" t="inlineStr">
        <is>
          <t xml:space="preserve">nylon</t>
        </is>
      </c>
    </row>
    <row r="1273" spans="1:356">
      <c r="A1273" t="inlineStr">
        <is>
          <t xml:space="preserve">CTTS-TOPNADNUV-P</t>
        </is>
      </c>
      <c r="B1273" t="inlineStr">
        <is>
          <t xml:space="preserve">BRA</t>
        </is>
      </c>
      <c r="C1273" t="inlineStr">
        <is>
          <t xml:space="preserve">Criar ou substituir (atualização completa)</t>
        </is>
      </c>
      <c r="D1273" t="inlineStr">
        <is>
          <t xml:space="preserve">Produto Filho</t>
        </is>
      </c>
      <c r="E1273" t="inlineStr">
        <is>
          <t xml:space="preserve">CTTS-TOPNADNUV</t>
        </is>
      </c>
      <c r="F1273" t="inlineStr">
        <is>
          <t xml:space="preserve">TAMANHO</t>
        </is>
      </c>
      <c r="G1273" t="inlineStr">
        <is>
          <t xml:space="preserve">Top nadador nuvem</t>
        </is>
      </c>
      <c r="I1273" t="inlineStr">
        <is>
          <t xml:space="preserve">CONTT.s</t>
        </is>
      </c>
      <c r="J1273" t="inlineStr">
        <is>
          <t xml:space="preserve">Isento de GTIN</t>
        </is>
      </c>
      <c r="Q1273" t="inlineStr">
        <is>
          <t xml:space="preserve">CTTS-TOPNADNUV-P</t>
        </is>
      </c>
      <c r="R1273" t="inlineStr">
        <is>
          <t xml:space="preserve">Top nadador nuvem</t>
        </is>
      </c>
      <c r="W1273" t="inlineStr">
        <is>
          <t xml:space="preserve">CONTT.s</t>
        </is>
      </c>
      <c r="X1273" t="inlineStr">
        <is>
          <t xml:space="preserve">Mulheres</t>
        </is>
      </c>
      <c r="AC1273" t="inlineStr">
        <is>
          <t xml:space="preserve">https://cdn.shopify.com/s/files/1/0986/2430/7486/files/7-d90f47ccfb31a996b917715249786328-1024-1024_ef8256d4-c0d2-4f39-b8b2-cd2e2c2f757d.webp?v=1782268476</t>
        </is>
      </c>
      <c r="AM1273" t="inlineStr">
        <is>
          <t xml:space="preserve">Top Nadador Nuvem: Elegância e Performance em Cada Movimento Descubra o Top Nadador Nuvem , a peça perfeita para quem busca estilo e conforto com um toque sofisticado. Com fundo branco e estampa exclusiva, este top possui bojo removível que se adapta ao seu corpo, garantindo praticidade e segurança. Confeccionado em tecido indesmalhável e altamente resistente, oferece ótima estabilidade dimensional, mantendo a forma e o impacto visual mesmo após várias utilizações. Ideal para a prática de exercícios, lazer e atividades do dia a dia, ele proporciona uma sensação de leveza e liberdade em cada movimento. Combine o Top Nadador Nuvem com outras peças da nossa coleção e eleve seu visual fitness com sofisticação e personalidade. Aposte em uma peça que une funcionalidade e design marcante! Garanta já o seu e sinta a diferença de vestir uma peça que inspira confiança e estilo!</t>
        </is>
      </c>
      <c r="AN1273" t="inlineStr">
        <is>
          <t xml:space="preserve">Top Nadador Nuvem: Elegância e Performance em Cada Movimento Descubra o Top Nadador Nuvem , a peça perfeita para quem busca estilo e conforto com um toque sofisticado.</t>
        </is>
      </c>
      <c r="AO1273" t="inlineStr">
        <is>
          <t xml:space="preserve">Com fundo branco e estampa exclusiva, este top possui bojo removível que se adapta ao seu corpo, garantindo praticidade e segurança.</t>
        </is>
      </c>
      <c r="AP1273" t="inlineStr">
        <is>
          <t xml:space="preserve">Confeccionado em tecido indesmalhável e altamente resistente, oferece ótima estabilidade dimensional, mantendo a forma e o impacto visual mesmo após várias utilizações.</t>
        </is>
      </c>
      <c r="AQ1273" t="inlineStr">
        <is>
          <t xml:space="preserve">Tamanhos disponíveis: G, M, P</t>
        </is>
      </c>
      <c r="AR1273" t="inlineStr">
        <is>
          <t xml:space="preserve">Cor: Estampado</t>
        </is>
      </c>
      <c r="AS1273" t="inlineStr">
        <is>
          <t xml:space="preserve">nadador; nuvem; fitness; academia; moda fitness feminina; roupa de treino; estampado</t>
        </is>
      </c>
      <c r="AT1273" t="inlineStr">
        <is>
          <t xml:space="preserve">Casual</t>
        </is>
      </c>
      <c r="AU1273" t="inlineStr">
        <is>
          <t xml:space="preserve">Moderno</t>
        </is>
      </c>
      <c r="AV1273" t="inlineStr">
        <is>
          <t xml:space="preserve">feminino</t>
        </is>
      </c>
      <c r="AW1273" t="inlineStr">
        <is>
          <t xml:space="preserve">Feminino</t>
        </is>
      </c>
      <c r="AX1273" t="inlineStr">
        <is>
          <t xml:space="preserve">Adulto</t>
        </is>
      </c>
      <c r="BE1273" t="inlineStr">
        <is>
          <t xml:space="preserve">Mistura de nylon</t>
        </is>
      </c>
      <c r="BF1273" t="inlineStr">
        <is>
          <t xml:space="preserve">Elastano</t>
        </is>
      </c>
      <c r="BH1273" t="inlineStr">
        <is>
          <t xml:space="preserve">Poliamida com elastano</t>
        </is>
      </c>
      <c r="BI1273">
        <v>1</v>
      </c>
      <c r="BJ1273" t="inlineStr">
        <is>
          <t xml:space="preserve">Não ajustável</t>
        </is>
      </c>
      <c r="BM1273" t="inlineStr">
        <is>
          <t xml:space="preserve">Multicolorido</t>
        </is>
      </c>
      <c r="BN1273" t="inlineStr">
        <is>
          <t xml:space="preserve">Estampado</t>
        </is>
      </c>
      <c r="BO1273" t="inlineStr">
        <is>
          <t xml:space="preserve">Alto</t>
        </is>
      </c>
      <c r="BP1273" t="inlineStr">
        <is>
          <t xml:space="preserve">CTTS-TOPNADNUV-P</t>
        </is>
      </c>
      <c r="BR1273" t="inlineStr">
        <is>
          <t xml:space="preserve">Atlético</t>
        </is>
      </c>
      <c r="BS1273" t="inlineStr">
        <is>
          <t xml:space="preserve">Esportivo</t>
        </is>
      </c>
      <c r="BU1273" t="inlineStr">
        <is>
          <t xml:space="preserve">Lavagem na máquina</t>
        </is>
      </c>
      <c r="BV1273" t="inlineStr">
        <is>
          <t xml:space="preserve">Gráfico</t>
        </is>
      </c>
      <c r="BZ1273" t="inlineStr">
        <is>
          <t xml:space="preserve">Opaco</t>
        </is>
      </c>
      <c r="CA1273" t="inlineStr">
        <is>
          <t xml:space="preserve">Almofada</t>
        </is>
      </c>
      <c r="CF1273" t="inlineStr">
        <is>
          <t xml:space="preserve">Ioga</t>
        </is>
      </c>
      <c r="CG1273" t="inlineStr">
        <is>
          <t xml:space="preserve">Ioga</t>
        </is>
      </c>
      <c r="CK1273" t="inlineStr">
        <is>
          <t xml:space="preserve">Costas Nadador</t>
        </is>
      </c>
      <c r="CU1273" t="inlineStr">
        <is>
          <t xml:space="preserve">Todas as estações</t>
        </is>
      </c>
      <c r="DA1273" t="inlineStr">
        <is>
          <t xml:space="preserve">Média</t>
        </is>
      </c>
      <c r="DB1273" t="inlineStr">
        <is>
          <t xml:space="preserve">Sem fechamento</t>
        </is>
      </c>
      <c r="DD1273" t="inlineStr">
        <is>
          <t xml:space="preserve">Cobertura total</t>
        </is>
      </c>
      <c r="DF1273" t="inlineStr">
        <is>
          <t xml:space="preserve">sports</t>
        </is>
      </c>
      <c r="DG1273" t="inlineStr">
        <is>
          <t xml:space="preserve">sports</t>
        </is>
      </c>
      <c r="DI1273" t="inlineStr">
        <is>
          <t xml:space="preserve">Brasil</t>
        </is>
      </c>
      <c r="DK1273" t="inlineStr">
        <is>
          <t xml:space="preserve">Veste de acordo com o tamanho</t>
        </is>
      </c>
      <c r="DO1273" t="inlineStr">
        <is>
          <t xml:space="preserve">Absorção de suor</t>
        </is>
      </c>
      <c r="DP1273" t="inlineStr">
        <is>
          <t xml:space="preserve">Respirável</t>
        </is>
      </c>
      <c r="DQ1273" t="inlineStr">
        <is>
          <t xml:space="preserve">Proteção solar</t>
        </is>
      </c>
      <c r="DT1273" t="inlineStr">
        <is>
          <t xml:space="preserve">P</t>
        </is>
      </c>
      <c r="DU1273" t="inlineStr">
        <is>
          <t xml:space="preserve">Comprimento padrão</t>
        </is>
      </c>
      <c r="EA1273" t="inlineStr">
        <is>
          <t xml:space="preserve">Todas as estações do ano</t>
        </is>
      </c>
      <c r="EQ1273" t="inlineStr">
        <is>
          <t xml:space="preserve">Sem mangas</t>
        </is>
      </c>
      <c r="ER1273" t="inlineStr">
        <is>
          <t xml:space="preserve">Sem manga</t>
        </is>
      </c>
      <c r="FY1273">
        <v>0</v>
      </c>
      <c r="FZ1273" t="inlineStr">
        <is>
          <t xml:space="preserve">FPU 50+</t>
        </is>
      </c>
      <c r="GC1273">
        <v>1</v>
      </c>
      <c r="GH1273" t="inlineStr">
        <is>
          <t xml:space="preserve">Esportes</t>
        </is>
      </c>
      <c r="GI1273" t="inlineStr">
        <is>
          <t xml:space="preserve">Yoga</t>
        </is>
      </c>
      <c r="GJ1273" t="inlineStr">
        <is>
          <t xml:space="preserve">Caminhada</t>
        </is>
      </c>
      <c r="GM1273" t="inlineStr">
        <is>
          <t xml:space="preserve">Esticável</t>
        </is>
      </c>
      <c r="GO1273" t="inlineStr">
        <is>
          <t xml:space="preserve">Não</t>
        </is>
      </c>
      <c r="GU1273" t="inlineStr">
        <is>
          <t xml:space="preserve">Casual</t>
        </is>
      </c>
      <c r="GW1273" t="inlineStr">
        <is>
          <t xml:space="preserve">Não</t>
        </is>
      </c>
      <c r="GX1273" t="inlineStr">
        <is>
          <t xml:space="preserve">Novo</t>
        </is>
      </c>
      <c r="GZ1273">
        <v>99.9</v>
      </c>
      <c r="HC1273" t="inlineStr">
        <is>
          <t xml:space="preserve">Sim</t>
        </is>
      </c>
      <c r="HD1273" t="inlineStr">
        <is>
          <t xml:space="preserve">Sim</t>
        </is>
      </c>
      <c r="HE1273" t="inlineStr">
        <is>
          <t xml:space="preserve">https://cdn.shopify.com/s/files/1/0986/2430/7486/files/7-d90f47ccfb31a996b917715249786328-1024-1024_ef8256d4-c0d2-4f39-b8b2-cd2e2c2f757d.webp?v=1782268476</t>
        </is>
      </c>
      <c r="HK1273" t="inlineStr">
        <is>
          <t xml:space="preserve">62121000</t>
        </is>
      </c>
      <c r="HM1273" t="inlineStr">
        <is>
          <t xml:space="preserve">0</t>
        </is>
      </c>
      <c r="HN1273" t="inlineStr">
        <is>
          <t xml:space="preserve">Fabricante</t>
        </is>
      </c>
      <c r="HO1273" t="inlineStr">
        <is>
          <t xml:space="preserve">CSOSN</t>
        </is>
      </c>
      <c r="HP1273" t="inlineStr">
        <is>
          <t xml:space="preserve">102</t>
        </is>
      </c>
      <c r="HV1273" t="inlineStr">
        <is>
          <t xml:space="preserve">Não Aplicável</t>
        </is>
      </c>
      <c r="IE1273" t="inlineStr">
        <is>
          <t xml:space="preserve">Não Aplicável</t>
        </is>
      </c>
      <c r="IH1273" t="inlineStr">
        <is>
          <t xml:space="preserve">Logística do vendedor (Padrão)</t>
        </is>
      </c>
      <c r="II1273">
        <v>0</v>
      </c>
      <c r="IJ1273">
        <v>1</v>
      </c>
      <c r="IL1273" t="inlineStr">
        <is>
          <t xml:space="preserve">Desativado</t>
        </is>
      </c>
      <c r="IM1273">
        <v>79.9</v>
      </c>
      <c r="IW1273">
        <v>20</v>
      </c>
      <c r="IX1273" t="inlineStr">
        <is>
          <t xml:space="preserve">Centímetros</t>
        </is>
      </c>
      <c r="IY1273">
        <v>20</v>
      </c>
      <c r="IZ1273" t="inlineStr">
        <is>
          <t xml:space="preserve">Centímetros</t>
        </is>
      </c>
      <c r="JA1273">
        <v>5</v>
      </c>
      <c r="JB1273" t="inlineStr">
        <is>
          <t xml:space="preserve">Centímetros</t>
        </is>
      </c>
      <c r="JC1273">
        <v>110</v>
      </c>
      <c r="JD1273" t="inlineStr">
        <is>
          <t xml:space="preserve">Gramas</t>
        </is>
      </c>
      <c r="JG1273" t="inlineStr">
        <is>
          <t xml:space="preserve">Brasil</t>
        </is>
      </c>
      <c r="JH1273" t="inlineStr">
        <is>
          <t xml:space="preserve">Não</t>
        </is>
      </c>
      <c r="JI1273" t="inlineStr">
        <is>
          <t xml:space="preserve">Não</t>
        </is>
      </c>
      <c r="JX1273" t="inlineStr">
        <is>
          <t xml:space="preserve">Não</t>
        </is>
      </c>
      <c r="JZ1273" t="inlineStr">
        <is>
          <t xml:space="preserve">flaviacarolineconti@gmail.com</t>
        </is>
      </c>
      <c r="LA1273" t="inlineStr">
        <is>
          <t xml:space="preserve">flaviacarolineconti@gmail.com</t>
        </is>
      </c>
      <c r="LC1273" t="inlineStr">
        <is>
          <t xml:space="preserve">Não</t>
        </is>
      </c>
      <c r="LD1273" t="inlineStr">
        <is>
          <t xml:space="preserve">other</t>
        </is>
      </c>
      <c r="LF1273" t="inlineStr">
        <is>
          <t xml:space="preserve">women</t>
        </is>
      </c>
      <c r="LV1273" t="inlineStr">
        <is>
          <t xml:space="preserve">Não aplicável</t>
        </is>
      </c>
      <c r="MJ1273" t="inlineStr">
        <is>
          <t xml:space="preserve">Não</t>
        </is>
      </c>
      <c r="ML1273" t="inlineStr">
        <is>
          <t xml:space="preserve">knitted</t>
        </is>
      </c>
      <c r="MP1273" t="inlineStr">
        <is>
          <t xml:space="preserve">elastic_band</t>
        </is>
      </c>
      <c r="MQ1273" t="inlineStr">
        <is>
          <t xml:space="preserve">Não</t>
        </is>
      </c>
      <c r="MR1273" t="inlineStr">
        <is>
          <t xml:space="preserve">nylon</t>
        </is>
      </c>
    </row>
    <row r="1274" spans="1:356">
      <c r="A1274" t="inlineStr">
        <is>
          <t xml:space="preserve">CTTS-TOPNADNUV-M</t>
        </is>
      </c>
      <c r="B1274" t="inlineStr">
        <is>
          <t xml:space="preserve">BRA</t>
        </is>
      </c>
      <c r="C1274" t="inlineStr">
        <is>
          <t xml:space="preserve">Criar ou substituir (atualização completa)</t>
        </is>
      </c>
      <c r="D1274" t="inlineStr">
        <is>
          <t xml:space="preserve">Produto Filho</t>
        </is>
      </c>
      <c r="E1274" t="inlineStr">
        <is>
          <t xml:space="preserve">CTTS-TOPNADNUV</t>
        </is>
      </c>
      <c r="F1274" t="inlineStr">
        <is>
          <t xml:space="preserve">TAMANHO</t>
        </is>
      </c>
      <c r="G1274" t="inlineStr">
        <is>
          <t xml:space="preserve">Top nadador nuvem</t>
        </is>
      </c>
      <c r="I1274" t="inlineStr">
        <is>
          <t xml:space="preserve">CONTT.s</t>
        </is>
      </c>
      <c r="J1274" t="inlineStr">
        <is>
          <t xml:space="preserve">Isento de GTIN</t>
        </is>
      </c>
      <c r="Q1274" t="inlineStr">
        <is>
          <t xml:space="preserve">CTTS-TOPNADNUV-M</t>
        </is>
      </c>
      <c r="R1274" t="inlineStr">
        <is>
          <t xml:space="preserve">Top nadador nuvem</t>
        </is>
      </c>
      <c r="W1274" t="inlineStr">
        <is>
          <t xml:space="preserve">CONTT.s</t>
        </is>
      </c>
      <c r="X1274" t="inlineStr">
        <is>
          <t xml:space="preserve">Mulheres</t>
        </is>
      </c>
      <c r="AC1274" t="inlineStr">
        <is>
          <t xml:space="preserve">https://cdn.shopify.com/s/files/1/0986/2430/7486/files/7-d90f47ccfb31a996b917715249786328-1024-1024_ef8256d4-c0d2-4f39-b8b2-cd2e2c2f757d.webp?v=1782268476</t>
        </is>
      </c>
      <c r="AM1274" t="inlineStr">
        <is>
          <t xml:space="preserve">Top Nadador Nuvem: Elegância e Performance em Cada Movimento Descubra o Top Nadador Nuvem , a peça perfeita para quem busca estilo e conforto com um toque sofisticado. Com fundo branco e estampa exclusiva, este top possui bojo removível que se adapta ao seu corpo, garantindo praticidade e segurança. Confeccionado em tecido indesmalhável e altamente resistente, oferece ótima estabilidade dimensional, mantendo a forma e o impacto visual mesmo após várias utilizações. Ideal para a prática de exercícios, lazer e atividades do dia a dia, ele proporciona uma sensação de leveza e liberdade em cada movimento. Combine o Top Nadador Nuvem com outras peças da nossa coleção e eleve seu visual fitness com sofisticação e personalidade. Aposte em uma peça que une funcionalidade e design marcante! Garanta já o seu e sinta a diferença de vestir uma peça que inspira confiança e estilo!</t>
        </is>
      </c>
      <c r="AN1274" t="inlineStr">
        <is>
          <t xml:space="preserve">Top Nadador Nuvem: Elegância e Performance em Cada Movimento Descubra o Top Nadador Nuvem , a peça perfeita para quem busca estilo e conforto com um toque sofisticado.</t>
        </is>
      </c>
      <c r="AO1274" t="inlineStr">
        <is>
          <t xml:space="preserve">Com fundo branco e estampa exclusiva, este top possui bojo removível que se adapta ao seu corpo, garantindo praticidade e segurança.</t>
        </is>
      </c>
      <c r="AP1274" t="inlineStr">
        <is>
          <t xml:space="preserve">Confeccionado em tecido indesmalhável e altamente resistente, oferece ótima estabilidade dimensional, mantendo a forma e o impacto visual mesmo após várias utilizações.</t>
        </is>
      </c>
      <c r="AQ1274" t="inlineStr">
        <is>
          <t xml:space="preserve">Tamanhos disponíveis: G, M, P</t>
        </is>
      </c>
      <c r="AR1274" t="inlineStr">
        <is>
          <t xml:space="preserve">Cor: Estampado</t>
        </is>
      </c>
      <c r="AS1274" t="inlineStr">
        <is>
          <t xml:space="preserve">nadador; nuvem; fitness; academia; moda fitness feminina; roupa de treino; estampado</t>
        </is>
      </c>
      <c r="AT1274" t="inlineStr">
        <is>
          <t xml:space="preserve">Casual</t>
        </is>
      </c>
      <c r="AU1274" t="inlineStr">
        <is>
          <t xml:space="preserve">Moderno</t>
        </is>
      </c>
      <c r="AV1274" t="inlineStr">
        <is>
          <t xml:space="preserve">feminino</t>
        </is>
      </c>
      <c r="AW1274" t="inlineStr">
        <is>
          <t xml:space="preserve">Feminino</t>
        </is>
      </c>
      <c r="AX1274" t="inlineStr">
        <is>
          <t xml:space="preserve">Adulto</t>
        </is>
      </c>
      <c r="BE1274" t="inlineStr">
        <is>
          <t xml:space="preserve">Mistura de nylon</t>
        </is>
      </c>
      <c r="BF1274" t="inlineStr">
        <is>
          <t xml:space="preserve">Elastano</t>
        </is>
      </c>
      <c r="BH1274" t="inlineStr">
        <is>
          <t xml:space="preserve">Poliamida com elastano</t>
        </is>
      </c>
      <c r="BI1274">
        <v>1</v>
      </c>
      <c r="BJ1274" t="inlineStr">
        <is>
          <t xml:space="preserve">Não ajustável</t>
        </is>
      </c>
      <c r="BM1274" t="inlineStr">
        <is>
          <t xml:space="preserve">Multicolorido</t>
        </is>
      </c>
      <c r="BN1274" t="inlineStr">
        <is>
          <t xml:space="preserve">Estampado</t>
        </is>
      </c>
      <c r="BO1274" t="inlineStr">
        <is>
          <t xml:space="preserve">Alto</t>
        </is>
      </c>
      <c r="BP1274" t="inlineStr">
        <is>
          <t xml:space="preserve">CTTS-TOPNADNUV-M</t>
        </is>
      </c>
      <c r="BR1274" t="inlineStr">
        <is>
          <t xml:space="preserve">Atlético</t>
        </is>
      </c>
      <c r="BS1274" t="inlineStr">
        <is>
          <t xml:space="preserve">Esportivo</t>
        </is>
      </c>
      <c r="BU1274" t="inlineStr">
        <is>
          <t xml:space="preserve">Lavagem na máquina</t>
        </is>
      </c>
      <c r="BV1274" t="inlineStr">
        <is>
          <t xml:space="preserve">Gráfico</t>
        </is>
      </c>
      <c r="BZ1274" t="inlineStr">
        <is>
          <t xml:space="preserve">Opaco</t>
        </is>
      </c>
      <c r="CA1274" t="inlineStr">
        <is>
          <t xml:space="preserve">Almofada</t>
        </is>
      </c>
      <c r="CF1274" t="inlineStr">
        <is>
          <t xml:space="preserve">Ioga</t>
        </is>
      </c>
      <c r="CG1274" t="inlineStr">
        <is>
          <t xml:space="preserve">Ioga</t>
        </is>
      </c>
      <c r="CK1274" t="inlineStr">
        <is>
          <t xml:space="preserve">Costas Nadador</t>
        </is>
      </c>
      <c r="CU1274" t="inlineStr">
        <is>
          <t xml:space="preserve">Todas as estações</t>
        </is>
      </c>
      <c r="DA1274" t="inlineStr">
        <is>
          <t xml:space="preserve">Média</t>
        </is>
      </c>
      <c r="DB1274" t="inlineStr">
        <is>
          <t xml:space="preserve">Sem fechamento</t>
        </is>
      </c>
      <c r="DD1274" t="inlineStr">
        <is>
          <t xml:space="preserve">Cobertura total</t>
        </is>
      </c>
      <c r="DF1274" t="inlineStr">
        <is>
          <t xml:space="preserve">sports</t>
        </is>
      </c>
      <c r="DG1274" t="inlineStr">
        <is>
          <t xml:space="preserve">sports</t>
        </is>
      </c>
      <c r="DI1274" t="inlineStr">
        <is>
          <t xml:space="preserve">Brasil</t>
        </is>
      </c>
      <c r="DK1274" t="inlineStr">
        <is>
          <t xml:space="preserve">Veste de acordo com o tamanho</t>
        </is>
      </c>
      <c r="DO1274" t="inlineStr">
        <is>
          <t xml:space="preserve">Absorção de suor</t>
        </is>
      </c>
      <c r="DP1274" t="inlineStr">
        <is>
          <t xml:space="preserve">Respirável</t>
        </is>
      </c>
      <c r="DQ1274" t="inlineStr">
        <is>
          <t xml:space="preserve">Proteção solar</t>
        </is>
      </c>
      <c r="DT1274" t="inlineStr">
        <is>
          <t xml:space="preserve">M</t>
        </is>
      </c>
      <c r="DU1274" t="inlineStr">
        <is>
          <t xml:space="preserve">Comprimento padrão</t>
        </is>
      </c>
      <c r="EA1274" t="inlineStr">
        <is>
          <t xml:space="preserve">Todas as estações do ano</t>
        </is>
      </c>
      <c r="EQ1274" t="inlineStr">
        <is>
          <t xml:space="preserve">Sem mangas</t>
        </is>
      </c>
      <c r="ER1274" t="inlineStr">
        <is>
          <t xml:space="preserve">Sem manga</t>
        </is>
      </c>
      <c r="FY1274">
        <v>0</v>
      </c>
      <c r="FZ1274" t="inlineStr">
        <is>
          <t xml:space="preserve">FPU 50+</t>
        </is>
      </c>
      <c r="GC1274">
        <v>1</v>
      </c>
      <c r="GH1274" t="inlineStr">
        <is>
          <t xml:space="preserve">Esportes</t>
        </is>
      </c>
      <c r="GI1274" t="inlineStr">
        <is>
          <t xml:space="preserve">Yoga</t>
        </is>
      </c>
      <c r="GJ1274" t="inlineStr">
        <is>
          <t xml:space="preserve">Caminhada</t>
        </is>
      </c>
      <c r="GM1274" t="inlineStr">
        <is>
          <t xml:space="preserve">Esticável</t>
        </is>
      </c>
      <c r="GO1274" t="inlineStr">
        <is>
          <t xml:space="preserve">Não</t>
        </is>
      </c>
      <c r="GU1274" t="inlineStr">
        <is>
          <t xml:space="preserve">Casual</t>
        </is>
      </c>
      <c r="GW1274" t="inlineStr">
        <is>
          <t xml:space="preserve">Não</t>
        </is>
      </c>
      <c r="GX1274" t="inlineStr">
        <is>
          <t xml:space="preserve">Novo</t>
        </is>
      </c>
      <c r="GZ1274">
        <v>99.9</v>
      </c>
      <c r="HC1274" t="inlineStr">
        <is>
          <t xml:space="preserve">Sim</t>
        </is>
      </c>
      <c r="HD1274" t="inlineStr">
        <is>
          <t xml:space="preserve">Sim</t>
        </is>
      </c>
      <c r="HE1274" t="inlineStr">
        <is>
          <t xml:space="preserve">https://cdn.shopify.com/s/files/1/0986/2430/7486/files/7-d90f47ccfb31a996b917715249786328-1024-1024_ef8256d4-c0d2-4f39-b8b2-cd2e2c2f757d.webp?v=1782268476</t>
        </is>
      </c>
      <c r="HK1274" t="inlineStr">
        <is>
          <t xml:space="preserve">62121000</t>
        </is>
      </c>
      <c r="HM1274" t="inlineStr">
        <is>
          <t xml:space="preserve">0</t>
        </is>
      </c>
      <c r="HN1274" t="inlineStr">
        <is>
          <t xml:space="preserve">Fabricante</t>
        </is>
      </c>
      <c r="HO1274" t="inlineStr">
        <is>
          <t xml:space="preserve">CSOSN</t>
        </is>
      </c>
      <c r="HP1274" t="inlineStr">
        <is>
          <t xml:space="preserve">102</t>
        </is>
      </c>
      <c r="HV1274" t="inlineStr">
        <is>
          <t xml:space="preserve">Não Aplicável</t>
        </is>
      </c>
      <c r="IE1274" t="inlineStr">
        <is>
          <t xml:space="preserve">Não Aplicável</t>
        </is>
      </c>
      <c r="IH1274" t="inlineStr">
        <is>
          <t xml:space="preserve">Logística do vendedor (Padrão)</t>
        </is>
      </c>
      <c r="II1274">
        <v>1</v>
      </c>
      <c r="IJ1274">
        <v>1</v>
      </c>
      <c r="IL1274" t="inlineStr">
        <is>
          <t xml:space="preserve">Desativado</t>
        </is>
      </c>
      <c r="IM1274">
        <v>79.9</v>
      </c>
      <c r="IW1274">
        <v>20</v>
      </c>
      <c r="IX1274" t="inlineStr">
        <is>
          <t xml:space="preserve">Centímetros</t>
        </is>
      </c>
      <c r="IY1274">
        <v>20</v>
      </c>
      <c r="IZ1274" t="inlineStr">
        <is>
          <t xml:space="preserve">Centímetros</t>
        </is>
      </c>
      <c r="JA1274">
        <v>5</v>
      </c>
      <c r="JB1274" t="inlineStr">
        <is>
          <t xml:space="preserve">Centímetros</t>
        </is>
      </c>
      <c r="JC1274">
        <v>110</v>
      </c>
      <c r="JD1274" t="inlineStr">
        <is>
          <t xml:space="preserve">Gramas</t>
        </is>
      </c>
      <c r="JG1274" t="inlineStr">
        <is>
          <t xml:space="preserve">Brasil</t>
        </is>
      </c>
      <c r="JH1274" t="inlineStr">
        <is>
          <t xml:space="preserve">Não</t>
        </is>
      </c>
      <c r="JI1274" t="inlineStr">
        <is>
          <t xml:space="preserve">Não</t>
        </is>
      </c>
      <c r="JX1274" t="inlineStr">
        <is>
          <t xml:space="preserve">Não</t>
        </is>
      </c>
      <c r="JZ1274" t="inlineStr">
        <is>
          <t xml:space="preserve">flaviacarolineconti@gmail.com</t>
        </is>
      </c>
      <c r="LA1274" t="inlineStr">
        <is>
          <t xml:space="preserve">flaviacarolineconti@gmail.com</t>
        </is>
      </c>
      <c r="LC1274" t="inlineStr">
        <is>
          <t xml:space="preserve">Não</t>
        </is>
      </c>
      <c r="LD1274" t="inlineStr">
        <is>
          <t xml:space="preserve">other</t>
        </is>
      </c>
      <c r="LF1274" t="inlineStr">
        <is>
          <t xml:space="preserve">women</t>
        </is>
      </c>
      <c r="LV1274" t="inlineStr">
        <is>
          <t xml:space="preserve">Não aplicável</t>
        </is>
      </c>
      <c r="MJ1274" t="inlineStr">
        <is>
          <t xml:space="preserve">Não</t>
        </is>
      </c>
      <c r="ML1274" t="inlineStr">
        <is>
          <t xml:space="preserve">knitted</t>
        </is>
      </c>
      <c r="MP1274" t="inlineStr">
        <is>
          <t xml:space="preserve">elastic_band</t>
        </is>
      </c>
      <c r="MQ1274" t="inlineStr">
        <is>
          <t xml:space="preserve">Não</t>
        </is>
      </c>
      <c r="MR1274" t="inlineStr">
        <is>
          <t xml:space="preserve">nylon</t>
        </is>
      </c>
    </row>
    <row r="1275" spans="1:356">
      <c r="A1275" t="inlineStr">
        <is>
          <t xml:space="preserve">CTTS-TOPNADNUV-G</t>
        </is>
      </c>
      <c r="B1275" t="inlineStr">
        <is>
          <t xml:space="preserve">BRA</t>
        </is>
      </c>
      <c r="C1275" t="inlineStr">
        <is>
          <t xml:space="preserve">Criar ou substituir (atualização completa)</t>
        </is>
      </c>
      <c r="D1275" t="inlineStr">
        <is>
          <t xml:space="preserve">Produto Filho</t>
        </is>
      </c>
      <c r="E1275" t="inlineStr">
        <is>
          <t xml:space="preserve">CTTS-TOPNADNUV</t>
        </is>
      </c>
      <c r="F1275" t="inlineStr">
        <is>
          <t xml:space="preserve">TAMANHO</t>
        </is>
      </c>
      <c r="G1275" t="inlineStr">
        <is>
          <t xml:space="preserve">Top nadador nuvem</t>
        </is>
      </c>
      <c r="I1275" t="inlineStr">
        <is>
          <t xml:space="preserve">CONTT.s</t>
        </is>
      </c>
      <c r="J1275" t="inlineStr">
        <is>
          <t xml:space="preserve">Isento de GTIN</t>
        </is>
      </c>
      <c r="Q1275" t="inlineStr">
        <is>
          <t xml:space="preserve">CTTS-TOPNADNUV-G</t>
        </is>
      </c>
      <c r="R1275" t="inlineStr">
        <is>
          <t xml:space="preserve">Top nadador nuvem</t>
        </is>
      </c>
      <c r="W1275" t="inlineStr">
        <is>
          <t xml:space="preserve">CONTT.s</t>
        </is>
      </c>
      <c r="X1275" t="inlineStr">
        <is>
          <t xml:space="preserve">Mulheres</t>
        </is>
      </c>
      <c r="AC1275" t="inlineStr">
        <is>
          <t xml:space="preserve">https://cdn.shopify.com/s/files/1/0986/2430/7486/files/7-d90f47ccfb31a996b917715249786328-1024-1024_ef8256d4-c0d2-4f39-b8b2-cd2e2c2f757d.webp?v=1782268476</t>
        </is>
      </c>
      <c r="AM1275" t="inlineStr">
        <is>
          <t xml:space="preserve">Top Nadador Nuvem: Elegância e Performance em Cada Movimento Descubra o Top Nadador Nuvem , a peça perfeita para quem busca estilo e conforto com um toque sofisticado. Com fundo branco e estampa exclusiva, este top possui bojo removível que se adapta ao seu corpo, garantindo praticidade e segurança. Confeccionado em tecido indesmalhável e altamente resistente, oferece ótima estabilidade dimensional, mantendo a forma e o impacto visual mesmo após várias utilizações. Ideal para a prática de exercícios, lazer e atividades do dia a dia, ele proporciona uma sensação de leveza e liberdade em cada movimento. Combine o Top Nadador Nuvem com outras peças da nossa coleção e eleve seu visual fitness com sofisticação e personalidade. Aposte em uma peça que une funcionalidade e design marcante! Garanta já o seu e sinta a diferença de vestir uma peça que inspira confiança e estilo!</t>
        </is>
      </c>
      <c r="AN1275" t="inlineStr">
        <is>
          <t xml:space="preserve">Top Nadador Nuvem: Elegância e Performance em Cada Movimento Descubra o Top Nadador Nuvem , a peça perfeita para quem busca estilo e conforto com um toque sofisticado.</t>
        </is>
      </c>
      <c r="AO1275" t="inlineStr">
        <is>
          <t xml:space="preserve">Com fundo branco e estampa exclusiva, este top possui bojo removível que se adapta ao seu corpo, garantindo praticidade e segurança.</t>
        </is>
      </c>
      <c r="AP1275" t="inlineStr">
        <is>
          <t xml:space="preserve">Confeccionado em tecido indesmalhável e altamente resistente, oferece ótima estabilidade dimensional, mantendo a forma e o impacto visual mesmo após várias utilizações.</t>
        </is>
      </c>
      <c r="AQ1275" t="inlineStr">
        <is>
          <t xml:space="preserve">Tamanhos disponíveis: G, M, P</t>
        </is>
      </c>
      <c r="AR1275" t="inlineStr">
        <is>
          <t xml:space="preserve">Cor: Estampado</t>
        </is>
      </c>
      <c r="AS1275" t="inlineStr">
        <is>
          <t xml:space="preserve">nadador; nuvem; fitness; academia; moda fitness feminina; roupa de treino; estampado</t>
        </is>
      </c>
      <c r="AT1275" t="inlineStr">
        <is>
          <t xml:space="preserve">Casual</t>
        </is>
      </c>
      <c r="AU1275" t="inlineStr">
        <is>
          <t xml:space="preserve">Moderno</t>
        </is>
      </c>
      <c r="AV1275" t="inlineStr">
        <is>
          <t xml:space="preserve">feminino</t>
        </is>
      </c>
      <c r="AW1275" t="inlineStr">
        <is>
          <t xml:space="preserve">Feminino</t>
        </is>
      </c>
      <c r="AX1275" t="inlineStr">
        <is>
          <t xml:space="preserve">Adulto</t>
        </is>
      </c>
      <c r="BE1275" t="inlineStr">
        <is>
          <t xml:space="preserve">Mistura de nylon</t>
        </is>
      </c>
      <c r="BF1275" t="inlineStr">
        <is>
          <t xml:space="preserve">Elastano</t>
        </is>
      </c>
      <c r="BH1275" t="inlineStr">
        <is>
          <t xml:space="preserve">Poliamida com elastano</t>
        </is>
      </c>
      <c r="BI1275">
        <v>1</v>
      </c>
      <c r="BJ1275" t="inlineStr">
        <is>
          <t xml:space="preserve">Não ajustável</t>
        </is>
      </c>
      <c r="BM1275" t="inlineStr">
        <is>
          <t xml:space="preserve">Multicolorido</t>
        </is>
      </c>
      <c r="BN1275" t="inlineStr">
        <is>
          <t xml:space="preserve">Estampado</t>
        </is>
      </c>
      <c r="BO1275" t="inlineStr">
        <is>
          <t xml:space="preserve">Alto</t>
        </is>
      </c>
      <c r="BP1275" t="inlineStr">
        <is>
          <t xml:space="preserve">CTTS-TOPNADNUV-G</t>
        </is>
      </c>
      <c r="BR1275" t="inlineStr">
        <is>
          <t xml:space="preserve">Atlético</t>
        </is>
      </c>
      <c r="BS1275" t="inlineStr">
        <is>
          <t xml:space="preserve">Esportivo</t>
        </is>
      </c>
      <c r="BU1275" t="inlineStr">
        <is>
          <t xml:space="preserve">Lavagem na máquina</t>
        </is>
      </c>
      <c r="BV1275" t="inlineStr">
        <is>
          <t xml:space="preserve">Gráfico</t>
        </is>
      </c>
      <c r="BZ1275" t="inlineStr">
        <is>
          <t xml:space="preserve">Opaco</t>
        </is>
      </c>
      <c r="CA1275" t="inlineStr">
        <is>
          <t xml:space="preserve">Almofada</t>
        </is>
      </c>
      <c r="CF1275" t="inlineStr">
        <is>
          <t xml:space="preserve">Ioga</t>
        </is>
      </c>
      <c r="CG1275" t="inlineStr">
        <is>
          <t xml:space="preserve">Ioga</t>
        </is>
      </c>
      <c r="CK1275" t="inlineStr">
        <is>
          <t xml:space="preserve">Costas Nadador</t>
        </is>
      </c>
      <c r="CU1275" t="inlineStr">
        <is>
          <t xml:space="preserve">Todas as estações</t>
        </is>
      </c>
      <c r="DA1275" t="inlineStr">
        <is>
          <t xml:space="preserve">Média</t>
        </is>
      </c>
      <c r="DB1275" t="inlineStr">
        <is>
          <t xml:space="preserve">Sem fechamento</t>
        </is>
      </c>
      <c r="DD1275" t="inlineStr">
        <is>
          <t xml:space="preserve">Cobertura total</t>
        </is>
      </c>
      <c r="DF1275" t="inlineStr">
        <is>
          <t xml:space="preserve">sports</t>
        </is>
      </c>
      <c r="DG1275" t="inlineStr">
        <is>
          <t xml:space="preserve">sports</t>
        </is>
      </c>
      <c r="DI1275" t="inlineStr">
        <is>
          <t xml:space="preserve">Brasil</t>
        </is>
      </c>
      <c r="DK1275" t="inlineStr">
        <is>
          <t xml:space="preserve">Veste de acordo com o tamanho</t>
        </is>
      </c>
      <c r="DO1275" t="inlineStr">
        <is>
          <t xml:space="preserve">Absorção de suor</t>
        </is>
      </c>
      <c r="DP1275" t="inlineStr">
        <is>
          <t xml:space="preserve">Respirável</t>
        </is>
      </c>
      <c r="DQ1275" t="inlineStr">
        <is>
          <t xml:space="preserve">Proteção solar</t>
        </is>
      </c>
      <c r="DT1275" t="inlineStr">
        <is>
          <t xml:space="preserve">G</t>
        </is>
      </c>
      <c r="DU1275" t="inlineStr">
        <is>
          <t xml:space="preserve">Comprimento padrão</t>
        </is>
      </c>
      <c r="EA1275" t="inlineStr">
        <is>
          <t xml:space="preserve">Todas as estações do ano</t>
        </is>
      </c>
      <c r="EQ1275" t="inlineStr">
        <is>
          <t xml:space="preserve">Sem mangas</t>
        </is>
      </c>
      <c r="ER1275" t="inlineStr">
        <is>
          <t xml:space="preserve">Sem manga</t>
        </is>
      </c>
      <c r="FY1275">
        <v>0</v>
      </c>
      <c r="FZ1275" t="inlineStr">
        <is>
          <t xml:space="preserve">FPU 50+</t>
        </is>
      </c>
      <c r="GC1275">
        <v>1</v>
      </c>
      <c r="GH1275" t="inlineStr">
        <is>
          <t xml:space="preserve">Esportes</t>
        </is>
      </c>
      <c r="GI1275" t="inlineStr">
        <is>
          <t xml:space="preserve">Yoga</t>
        </is>
      </c>
      <c r="GJ1275" t="inlineStr">
        <is>
          <t xml:space="preserve">Caminhada</t>
        </is>
      </c>
      <c r="GM1275" t="inlineStr">
        <is>
          <t xml:space="preserve">Esticável</t>
        </is>
      </c>
      <c r="GO1275" t="inlineStr">
        <is>
          <t xml:space="preserve">Não</t>
        </is>
      </c>
      <c r="GU1275" t="inlineStr">
        <is>
          <t xml:space="preserve">Casual</t>
        </is>
      </c>
      <c r="GW1275" t="inlineStr">
        <is>
          <t xml:space="preserve">Não</t>
        </is>
      </c>
      <c r="GX1275" t="inlineStr">
        <is>
          <t xml:space="preserve">Novo</t>
        </is>
      </c>
      <c r="GZ1275">
        <v>99.9</v>
      </c>
      <c r="HC1275" t="inlineStr">
        <is>
          <t xml:space="preserve">Sim</t>
        </is>
      </c>
      <c r="HD1275" t="inlineStr">
        <is>
          <t xml:space="preserve">Sim</t>
        </is>
      </c>
      <c r="HE1275" t="inlineStr">
        <is>
          <t xml:space="preserve">https://cdn.shopify.com/s/files/1/0986/2430/7486/files/7-d90f47ccfb31a996b917715249786328-1024-1024_ef8256d4-c0d2-4f39-b8b2-cd2e2c2f757d.webp?v=1782268476</t>
        </is>
      </c>
      <c r="HK1275" t="inlineStr">
        <is>
          <t xml:space="preserve">62121000</t>
        </is>
      </c>
      <c r="HM1275" t="inlineStr">
        <is>
          <t xml:space="preserve">0</t>
        </is>
      </c>
      <c r="HN1275" t="inlineStr">
        <is>
          <t xml:space="preserve">Fabricante</t>
        </is>
      </c>
      <c r="HO1275" t="inlineStr">
        <is>
          <t xml:space="preserve">CSOSN</t>
        </is>
      </c>
      <c r="HP1275" t="inlineStr">
        <is>
          <t xml:space="preserve">102</t>
        </is>
      </c>
      <c r="HV1275" t="inlineStr">
        <is>
          <t xml:space="preserve">Não Aplicável</t>
        </is>
      </c>
      <c r="IE1275" t="inlineStr">
        <is>
          <t xml:space="preserve">Não Aplicável</t>
        </is>
      </c>
      <c r="IH1275" t="inlineStr">
        <is>
          <t xml:space="preserve">Logística do vendedor (Padrão)</t>
        </is>
      </c>
      <c r="II1275">
        <v>0</v>
      </c>
      <c r="IJ1275">
        <v>1</v>
      </c>
      <c r="IL1275" t="inlineStr">
        <is>
          <t xml:space="preserve">Desativado</t>
        </is>
      </c>
      <c r="IM1275">
        <v>79.9</v>
      </c>
      <c r="IW1275">
        <v>20</v>
      </c>
      <c r="IX1275" t="inlineStr">
        <is>
          <t xml:space="preserve">Centímetros</t>
        </is>
      </c>
      <c r="IY1275">
        <v>20</v>
      </c>
      <c r="IZ1275" t="inlineStr">
        <is>
          <t xml:space="preserve">Centímetros</t>
        </is>
      </c>
      <c r="JA1275">
        <v>5</v>
      </c>
      <c r="JB1275" t="inlineStr">
        <is>
          <t xml:space="preserve">Centímetros</t>
        </is>
      </c>
      <c r="JC1275">
        <v>110</v>
      </c>
      <c r="JD1275" t="inlineStr">
        <is>
          <t xml:space="preserve">Gramas</t>
        </is>
      </c>
      <c r="JG1275" t="inlineStr">
        <is>
          <t xml:space="preserve">Brasil</t>
        </is>
      </c>
      <c r="JH1275" t="inlineStr">
        <is>
          <t xml:space="preserve">Não</t>
        </is>
      </c>
      <c r="JI1275" t="inlineStr">
        <is>
          <t xml:space="preserve">Não</t>
        </is>
      </c>
      <c r="JX1275" t="inlineStr">
        <is>
          <t xml:space="preserve">Não</t>
        </is>
      </c>
      <c r="JZ1275" t="inlineStr">
        <is>
          <t xml:space="preserve">flaviacarolineconti@gmail.com</t>
        </is>
      </c>
      <c r="LA1275" t="inlineStr">
        <is>
          <t xml:space="preserve">flaviacarolineconti@gmail.com</t>
        </is>
      </c>
      <c r="LC1275" t="inlineStr">
        <is>
          <t xml:space="preserve">Não</t>
        </is>
      </c>
      <c r="LD1275" t="inlineStr">
        <is>
          <t xml:space="preserve">other</t>
        </is>
      </c>
      <c r="LF1275" t="inlineStr">
        <is>
          <t xml:space="preserve">women</t>
        </is>
      </c>
      <c r="LV1275" t="inlineStr">
        <is>
          <t xml:space="preserve">Não aplicável</t>
        </is>
      </c>
      <c r="MJ1275" t="inlineStr">
        <is>
          <t xml:space="preserve">Não</t>
        </is>
      </c>
      <c r="ML1275" t="inlineStr">
        <is>
          <t xml:space="preserve">knitted</t>
        </is>
      </c>
      <c r="MP1275" t="inlineStr">
        <is>
          <t xml:space="preserve">elastic_band</t>
        </is>
      </c>
      <c r="MQ1275" t="inlineStr">
        <is>
          <t xml:space="preserve">Não</t>
        </is>
      </c>
      <c r="MR1275" t="inlineStr">
        <is>
          <t xml:space="preserve">nylon</t>
        </is>
      </c>
    </row>
    <row r="1276" spans="1:356">
      <c r="A1276" t="inlineStr">
        <is>
          <t xml:space="preserve">CTTS-TOPNADPOVE</t>
        </is>
      </c>
      <c r="B1276" t="inlineStr">
        <is>
          <t xml:space="preserve">BRA</t>
        </is>
      </c>
      <c r="C1276" t="inlineStr">
        <is>
          <t xml:space="preserve">Criar ou substituir (atualização completa)</t>
        </is>
      </c>
      <c r="D1276" t="inlineStr">
        <is>
          <t xml:space="preserve">Produto Pai</t>
        </is>
      </c>
      <c r="F1276" t="inlineStr">
        <is>
          <t xml:space="preserve">TAMANHO</t>
        </is>
      </c>
      <c r="G1276" t="inlineStr">
        <is>
          <t xml:space="preserve">Top nadador poá vermelho</t>
        </is>
      </c>
      <c r="I1276" t="inlineStr">
        <is>
          <t xml:space="preserve">CONTT.s</t>
        </is>
      </c>
      <c r="J1276" t="inlineStr">
        <is>
          <t xml:space="preserve">Isento de GTIN</t>
        </is>
      </c>
      <c r="Q1276" t="inlineStr">
        <is>
          <t xml:space="preserve">CTTS-TOPNADPOVE</t>
        </is>
      </c>
      <c r="R1276" t="inlineStr">
        <is>
          <t xml:space="preserve">Top nadador poá vermelho</t>
        </is>
      </c>
      <c r="W1276" t="inlineStr">
        <is>
          <t xml:space="preserve">CONTT.s</t>
        </is>
      </c>
      <c r="X1276" t="inlineStr">
        <is>
          <t xml:space="preserve">Mulheres</t>
        </is>
      </c>
      <c r="AC1276" t="inlineStr">
        <is>
          <t xml:space="preserve">https://cdn.shopify.com/s/files/1/0986/2430/7486/files/67-54296e0ef4f6583d4d17683247420490-1024-1024_e22e519c-d85f-46f6-ab3f-fc5e16ae6d3c.webp?v=1782268474</t>
        </is>
      </c>
      <c r="AD1276" t="inlineStr">
        <is>
          <t xml:space="preserve">https://cdn.shopify.com/s/files/1/0986/2430/7486/files/69-d2b5c1cd25db92d65517683247501553-1024-1024_6cc9f285-53a9-42fd-93c7-02e15abb5525.webp?v=1782268474</t>
        </is>
      </c>
      <c r="AM1276" t="inlineStr">
        <is>
          <t xml:space="preserve">Top Nadador Poá Vermelho: Estilo e Conforto para Seu Dia a Dia! Destaque-se com o Top Nadador Estampado Poá em vibrante fundo vermelho, perfeito para quem busca sofisticação e performance . Confeccionado com o exclusivo tecido Adaptiv®, que oferece excelente elasticidade, este top é indesmalhável e altamente resistente, garantindo ótima estabilidade dimensional mesmo após múltiplos usos. Seu design com bojo removível proporciona conforto e praticidade, enquanto a estampa poá confere um forte impacto visual, ideal para exercícios, lazer e atividades cotidianas. Combine com outras peças da coleção para um look completo e cheio de personalidade. Invista em uma peça que une beleza, resistência e versatilidade para acompanhar seu ritmo com elegância! Garanta já o seu Top Nadador Poá Vermelho e transforme seu visual com muita energia e estilo!</t>
        </is>
      </c>
      <c r="AN1276" t="inlineStr">
        <is>
          <t xml:space="preserve">Top Nadador Poá Vermelho: Estilo e Conforto para Seu Dia a Dia!</t>
        </is>
      </c>
      <c r="AO1276" t="inlineStr">
        <is>
          <t xml:space="preserve">Destaque-se com o Top Nadador Estampado Poá em vibrante fundo vermelho, perfeito para quem busca sofisticação e performance .</t>
        </is>
      </c>
      <c r="AP1276" t="inlineStr">
        <is>
          <t xml:space="preserve">Confeccionado com o exclusivo tecido Adaptiv®, que oferece excelente elasticidade, este top é indesmalhável e altamente resistente, garantindo ótima estabilidade dimensional mesmo após múltiplos usos.</t>
        </is>
      </c>
      <c r="AQ1276" t="inlineStr">
        <is>
          <t xml:space="preserve">Tamanhos disponíveis: G, M, P</t>
        </is>
      </c>
      <c r="AR1276" t="inlineStr">
        <is>
          <t xml:space="preserve">Cor: Vermelho</t>
        </is>
      </c>
      <c r="AS1276" t="inlineStr">
        <is>
          <t xml:space="preserve">nadador; vermelho; fitness; academia; moda fitness feminina; roupa de treino</t>
        </is>
      </c>
      <c r="AT1276" t="inlineStr">
        <is>
          <t xml:space="preserve">Casual</t>
        </is>
      </c>
      <c r="AU1276" t="inlineStr">
        <is>
          <t xml:space="preserve">Moderno</t>
        </is>
      </c>
      <c r="AV1276" t="inlineStr">
        <is>
          <t xml:space="preserve">feminino</t>
        </is>
      </c>
      <c r="AW1276" t="inlineStr">
        <is>
          <t xml:space="preserve">Feminino</t>
        </is>
      </c>
      <c r="AX1276" t="inlineStr">
        <is>
          <t xml:space="preserve">Adulto</t>
        </is>
      </c>
      <c r="BE1276" t="inlineStr">
        <is>
          <t xml:space="preserve">Mistura de nylon</t>
        </is>
      </c>
      <c r="BF1276" t="inlineStr">
        <is>
          <t xml:space="preserve">Elastano</t>
        </is>
      </c>
      <c r="BH1276" t="inlineStr">
        <is>
          <t xml:space="preserve">Poliamida com elastano</t>
        </is>
      </c>
      <c r="BI1276">
        <v>1</v>
      </c>
      <c r="BJ1276" t="inlineStr">
        <is>
          <t xml:space="preserve">Não ajustável</t>
        </is>
      </c>
      <c r="BM1276" t="inlineStr">
        <is>
          <t xml:space="preserve">Vermelho</t>
        </is>
      </c>
      <c r="BN1276" t="inlineStr">
        <is>
          <t xml:space="preserve">Vermelho</t>
        </is>
      </c>
      <c r="BO1276" t="inlineStr">
        <is>
          <t xml:space="preserve">Alto</t>
        </is>
      </c>
      <c r="BP1276" t="inlineStr">
        <is>
          <t xml:space="preserve">CTTS-TOPNADPOVE</t>
        </is>
      </c>
      <c r="BR1276" t="inlineStr">
        <is>
          <t xml:space="preserve">Atlético</t>
        </is>
      </c>
      <c r="BS1276" t="inlineStr">
        <is>
          <t xml:space="preserve">Esportivo</t>
        </is>
      </c>
      <c r="BU1276" t="inlineStr">
        <is>
          <t xml:space="preserve">Lavagem na máquina</t>
        </is>
      </c>
      <c r="BV1276" t="inlineStr">
        <is>
          <t xml:space="preserve">Bolinhas</t>
        </is>
      </c>
      <c r="BZ1276" t="inlineStr">
        <is>
          <t xml:space="preserve">Opaco</t>
        </is>
      </c>
      <c r="CA1276" t="inlineStr">
        <is>
          <t xml:space="preserve">Almofada</t>
        </is>
      </c>
      <c r="CF1276" t="inlineStr">
        <is>
          <t xml:space="preserve">Ioga</t>
        </is>
      </c>
      <c r="CG1276" t="inlineStr">
        <is>
          <t xml:space="preserve">Ioga</t>
        </is>
      </c>
      <c r="CK1276" t="inlineStr">
        <is>
          <t xml:space="preserve">Costas Nadador</t>
        </is>
      </c>
      <c r="CU1276" t="inlineStr">
        <is>
          <t xml:space="preserve">Todas as estações</t>
        </is>
      </c>
      <c r="DA1276" t="inlineStr">
        <is>
          <t xml:space="preserve">Média</t>
        </is>
      </c>
      <c r="DB1276" t="inlineStr">
        <is>
          <t xml:space="preserve">Sem fechamento</t>
        </is>
      </c>
      <c r="DD1276" t="inlineStr">
        <is>
          <t xml:space="preserve">Cobertura total</t>
        </is>
      </c>
      <c r="DF1276" t="inlineStr">
        <is>
          <t xml:space="preserve">sports</t>
        </is>
      </c>
      <c r="DG1276" t="inlineStr">
        <is>
          <t xml:space="preserve">sports</t>
        </is>
      </c>
      <c r="DI1276" t="inlineStr">
        <is>
          <t xml:space="preserve">Brasil</t>
        </is>
      </c>
      <c r="DK1276" t="inlineStr">
        <is>
          <t xml:space="preserve">Veste de acordo com o tamanho</t>
        </is>
      </c>
      <c r="DO1276" t="inlineStr">
        <is>
          <t xml:space="preserve">Absorção de suor</t>
        </is>
      </c>
      <c r="DP1276" t="inlineStr">
        <is>
          <t xml:space="preserve">Respirável</t>
        </is>
      </c>
      <c r="DQ1276" t="inlineStr">
        <is>
          <t xml:space="preserve">Proteção solar</t>
        </is>
      </c>
      <c r="DU1276" t="inlineStr">
        <is>
          <t xml:space="preserve">Comprimento padrão</t>
        </is>
      </c>
      <c r="EA1276" t="inlineStr">
        <is>
          <t xml:space="preserve">Todas as estações do ano</t>
        </is>
      </c>
      <c r="EQ1276" t="inlineStr">
        <is>
          <t xml:space="preserve">Sem mangas</t>
        </is>
      </c>
      <c r="ER1276" t="inlineStr">
        <is>
          <t xml:space="preserve">Sem manga</t>
        </is>
      </c>
      <c r="FY1276">
        <v>0</v>
      </c>
      <c r="FZ1276" t="inlineStr">
        <is>
          <t xml:space="preserve">FPU 50+</t>
        </is>
      </c>
      <c r="GC1276">
        <v>1</v>
      </c>
      <c r="GH1276" t="inlineStr">
        <is>
          <t xml:space="preserve">Esportes</t>
        </is>
      </c>
      <c r="GI1276" t="inlineStr">
        <is>
          <t xml:space="preserve">Yoga</t>
        </is>
      </c>
      <c r="GJ1276" t="inlineStr">
        <is>
          <t xml:space="preserve">Caminhada</t>
        </is>
      </c>
      <c r="GM1276" t="inlineStr">
        <is>
          <t xml:space="preserve">Esticável</t>
        </is>
      </c>
      <c r="GO1276" t="inlineStr">
        <is>
          <t xml:space="preserve">Não</t>
        </is>
      </c>
      <c r="GU1276" t="inlineStr">
        <is>
          <t xml:space="preserve">Casual</t>
        </is>
      </c>
      <c r="GW1276" t="inlineStr">
        <is>
          <t xml:space="preserve">Não</t>
        </is>
      </c>
      <c r="GX1276" t="inlineStr">
        <is>
          <t xml:space="preserve">Novo</t>
        </is>
      </c>
      <c r="HC1276" t="inlineStr">
        <is>
          <t xml:space="preserve">Sim</t>
        </is>
      </c>
      <c r="HD1276" t="inlineStr">
        <is>
          <t xml:space="preserve">Sim</t>
        </is>
      </c>
      <c r="HE1276" t="inlineStr">
        <is>
          <t xml:space="preserve">https://cdn.shopify.com/s/files/1/0986/2430/7486/files/67-54296e0ef4f6583d4d17683247420490-1024-1024_e22e519c-d85f-46f6-ab3f-fc5e16ae6d3c.webp?v=1782268474</t>
        </is>
      </c>
      <c r="HF1276" t="inlineStr">
        <is>
          <t xml:space="preserve">https://cdn.shopify.com/s/files/1/0986/2430/7486/files/69-d2b5c1cd25db92d65517683247501553-1024-1024_6cc9f285-53a9-42fd-93c7-02e15abb5525.webp?v=1782268474</t>
        </is>
      </c>
      <c r="HK1276" t="inlineStr">
        <is>
          <t xml:space="preserve">62121000</t>
        </is>
      </c>
      <c r="HM1276" t="inlineStr">
        <is>
          <t xml:space="preserve">0</t>
        </is>
      </c>
      <c r="HN1276" t="inlineStr">
        <is>
          <t xml:space="preserve">Fabricante</t>
        </is>
      </c>
      <c r="HO1276" t="inlineStr">
        <is>
          <t xml:space="preserve">CSOSN</t>
        </is>
      </c>
      <c r="HP1276" t="inlineStr">
        <is>
          <t xml:space="preserve">102</t>
        </is>
      </c>
      <c r="HV1276" t="inlineStr">
        <is>
          <t xml:space="preserve">Não Aplicável</t>
        </is>
      </c>
      <c r="IE1276" t="inlineStr">
        <is>
          <t xml:space="preserve">Não Aplicável</t>
        </is>
      </c>
      <c r="IW1276">
        <v>20</v>
      </c>
      <c r="IX1276" t="inlineStr">
        <is>
          <t xml:space="preserve">Centímetros</t>
        </is>
      </c>
      <c r="IY1276">
        <v>20</v>
      </c>
      <c r="IZ1276" t="inlineStr">
        <is>
          <t xml:space="preserve">Centímetros</t>
        </is>
      </c>
      <c r="JA1276">
        <v>5</v>
      </c>
      <c r="JB1276" t="inlineStr">
        <is>
          <t xml:space="preserve">Centímetros</t>
        </is>
      </c>
      <c r="JC1276">
        <v>110</v>
      </c>
      <c r="JD1276" t="inlineStr">
        <is>
          <t xml:space="preserve">Gramas</t>
        </is>
      </c>
      <c r="JG1276" t="inlineStr">
        <is>
          <t xml:space="preserve">Brasil</t>
        </is>
      </c>
      <c r="JH1276" t="inlineStr">
        <is>
          <t xml:space="preserve">Não</t>
        </is>
      </c>
      <c r="JI1276" t="inlineStr">
        <is>
          <t xml:space="preserve">Não</t>
        </is>
      </c>
      <c r="JX1276" t="inlineStr">
        <is>
          <t xml:space="preserve">Não</t>
        </is>
      </c>
      <c r="JZ1276" t="inlineStr">
        <is>
          <t xml:space="preserve">flaviacarolineconti@gmail.com</t>
        </is>
      </c>
      <c r="LA1276" t="inlineStr">
        <is>
          <t xml:space="preserve">flaviacarolineconti@gmail.com</t>
        </is>
      </c>
      <c r="LC1276" t="inlineStr">
        <is>
          <t xml:space="preserve">Não</t>
        </is>
      </c>
      <c r="LD1276" t="inlineStr">
        <is>
          <t xml:space="preserve">other</t>
        </is>
      </c>
      <c r="LF1276" t="inlineStr">
        <is>
          <t xml:space="preserve">women</t>
        </is>
      </c>
      <c r="LV1276" t="inlineStr">
        <is>
          <t xml:space="preserve">Não aplicável</t>
        </is>
      </c>
      <c r="MJ1276" t="inlineStr">
        <is>
          <t xml:space="preserve">Não</t>
        </is>
      </c>
      <c r="ML1276" t="inlineStr">
        <is>
          <t xml:space="preserve">knitted</t>
        </is>
      </c>
      <c r="MP1276" t="inlineStr">
        <is>
          <t xml:space="preserve">elastic_band</t>
        </is>
      </c>
      <c r="MQ1276" t="inlineStr">
        <is>
          <t xml:space="preserve">Não</t>
        </is>
      </c>
      <c r="MR1276" t="inlineStr">
        <is>
          <t xml:space="preserve">nylon</t>
        </is>
      </c>
    </row>
    <row r="1277" spans="1:356">
      <c r="A1277" t="inlineStr">
        <is>
          <t xml:space="preserve">CTTS-TOPNADPOVE-P</t>
        </is>
      </c>
      <c r="B1277" t="inlineStr">
        <is>
          <t xml:space="preserve">BRA</t>
        </is>
      </c>
      <c r="C1277" t="inlineStr">
        <is>
          <t xml:space="preserve">Criar ou substituir (atualização completa)</t>
        </is>
      </c>
      <c r="D1277" t="inlineStr">
        <is>
          <t xml:space="preserve">Produto Filho</t>
        </is>
      </c>
      <c r="E1277" t="inlineStr">
        <is>
          <t xml:space="preserve">CTTS-TOPNADPOVE</t>
        </is>
      </c>
      <c r="F1277" t="inlineStr">
        <is>
          <t xml:space="preserve">TAMANHO</t>
        </is>
      </c>
      <c r="G1277" t="inlineStr">
        <is>
          <t xml:space="preserve">Top nadador poá vermelho</t>
        </is>
      </c>
      <c r="I1277" t="inlineStr">
        <is>
          <t xml:space="preserve">CONTT.s</t>
        </is>
      </c>
      <c r="J1277" t="inlineStr">
        <is>
          <t xml:space="preserve">Isento de GTIN</t>
        </is>
      </c>
      <c r="Q1277" t="inlineStr">
        <is>
          <t xml:space="preserve">CTTS-TOPNADPOVE-P</t>
        </is>
      </c>
      <c r="R1277" t="inlineStr">
        <is>
          <t xml:space="preserve">Top nadador poá vermelho</t>
        </is>
      </c>
      <c r="W1277" t="inlineStr">
        <is>
          <t xml:space="preserve">CONTT.s</t>
        </is>
      </c>
      <c r="X1277" t="inlineStr">
        <is>
          <t xml:space="preserve">Mulheres</t>
        </is>
      </c>
      <c r="AC1277" t="inlineStr">
        <is>
          <t xml:space="preserve">https://cdn.shopify.com/s/files/1/0986/2430/7486/files/67-54296e0ef4f6583d4d17683247420490-1024-1024_e22e519c-d85f-46f6-ab3f-fc5e16ae6d3c.webp?v=1782268474</t>
        </is>
      </c>
      <c r="AD1277" t="inlineStr">
        <is>
          <t xml:space="preserve">https://cdn.shopify.com/s/files/1/0986/2430/7486/files/69-d2b5c1cd25db92d65517683247501553-1024-1024_6cc9f285-53a9-42fd-93c7-02e15abb5525.webp?v=1782268474</t>
        </is>
      </c>
      <c r="AM1277" t="inlineStr">
        <is>
          <t xml:space="preserve">Top Nadador Poá Vermelho: Estilo e Conforto para Seu Dia a Dia! Destaque-se com o Top Nadador Estampado Poá em vibrante fundo vermelho, perfeito para quem busca sofisticação e performance . Confeccionado com o exclusivo tecido Adaptiv®, que oferece excelente elasticidade, este top é indesmalhável e altamente resistente, garantindo ótima estabilidade dimensional mesmo após múltiplos usos. Seu design com bojo removível proporciona conforto e praticidade, enquanto a estampa poá confere um forte impacto visual, ideal para exercícios, lazer e atividades cotidianas. Combine com outras peças da coleção para um look completo e cheio de personalidade. Invista em uma peça que une beleza, resistência e versatilidade para acompanhar seu ritmo com elegância! Garanta já o seu Top Nadador Poá Vermelho e transforme seu visual com muita energia e estilo!</t>
        </is>
      </c>
      <c r="AN1277" t="inlineStr">
        <is>
          <t xml:space="preserve">Top Nadador Poá Vermelho: Estilo e Conforto para Seu Dia a Dia!</t>
        </is>
      </c>
      <c r="AO1277" t="inlineStr">
        <is>
          <t xml:space="preserve">Destaque-se com o Top Nadador Estampado Poá em vibrante fundo vermelho, perfeito para quem busca sofisticação e performance .</t>
        </is>
      </c>
      <c r="AP1277" t="inlineStr">
        <is>
          <t xml:space="preserve">Confeccionado com o exclusivo tecido Adaptiv®, que oferece excelente elasticidade, este top é indesmalhável e altamente resistente, garantindo ótima estabilidade dimensional mesmo após múltiplos usos.</t>
        </is>
      </c>
      <c r="AQ1277" t="inlineStr">
        <is>
          <t xml:space="preserve">Tamanhos disponíveis: G, M, P</t>
        </is>
      </c>
      <c r="AR1277" t="inlineStr">
        <is>
          <t xml:space="preserve">Cor: Vermelho</t>
        </is>
      </c>
      <c r="AS1277" t="inlineStr">
        <is>
          <t xml:space="preserve">nadador; vermelho; fitness; academia; moda fitness feminina; roupa de treino</t>
        </is>
      </c>
      <c r="AT1277" t="inlineStr">
        <is>
          <t xml:space="preserve">Casual</t>
        </is>
      </c>
      <c r="AU1277" t="inlineStr">
        <is>
          <t xml:space="preserve">Moderno</t>
        </is>
      </c>
      <c r="AV1277" t="inlineStr">
        <is>
          <t xml:space="preserve">feminino</t>
        </is>
      </c>
      <c r="AW1277" t="inlineStr">
        <is>
          <t xml:space="preserve">Feminino</t>
        </is>
      </c>
      <c r="AX1277" t="inlineStr">
        <is>
          <t xml:space="preserve">Adulto</t>
        </is>
      </c>
      <c r="BE1277" t="inlineStr">
        <is>
          <t xml:space="preserve">Mistura de nylon</t>
        </is>
      </c>
      <c r="BF1277" t="inlineStr">
        <is>
          <t xml:space="preserve">Elastano</t>
        </is>
      </c>
      <c r="BH1277" t="inlineStr">
        <is>
          <t xml:space="preserve">Poliamida com elastano</t>
        </is>
      </c>
      <c r="BI1277">
        <v>1</v>
      </c>
      <c r="BJ1277" t="inlineStr">
        <is>
          <t xml:space="preserve">Não ajustável</t>
        </is>
      </c>
      <c r="BM1277" t="inlineStr">
        <is>
          <t xml:space="preserve">Vermelho</t>
        </is>
      </c>
      <c r="BN1277" t="inlineStr">
        <is>
          <t xml:space="preserve">Vermelho</t>
        </is>
      </c>
      <c r="BO1277" t="inlineStr">
        <is>
          <t xml:space="preserve">Alto</t>
        </is>
      </c>
      <c r="BP1277" t="inlineStr">
        <is>
          <t xml:space="preserve">CTTS-TOPNADPOVE-P</t>
        </is>
      </c>
      <c r="BR1277" t="inlineStr">
        <is>
          <t xml:space="preserve">Atlético</t>
        </is>
      </c>
      <c r="BS1277" t="inlineStr">
        <is>
          <t xml:space="preserve">Esportivo</t>
        </is>
      </c>
      <c r="BU1277" t="inlineStr">
        <is>
          <t xml:space="preserve">Lavagem na máquina</t>
        </is>
      </c>
      <c r="BV1277" t="inlineStr">
        <is>
          <t xml:space="preserve">Bolinhas</t>
        </is>
      </c>
      <c r="BZ1277" t="inlineStr">
        <is>
          <t xml:space="preserve">Opaco</t>
        </is>
      </c>
      <c r="CA1277" t="inlineStr">
        <is>
          <t xml:space="preserve">Almofada</t>
        </is>
      </c>
      <c r="CF1277" t="inlineStr">
        <is>
          <t xml:space="preserve">Ioga</t>
        </is>
      </c>
      <c r="CG1277" t="inlineStr">
        <is>
          <t xml:space="preserve">Ioga</t>
        </is>
      </c>
      <c r="CK1277" t="inlineStr">
        <is>
          <t xml:space="preserve">Costas Nadador</t>
        </is>
      </c>
      <c r="CU1277" t="inlineStr">
        <is>
          <t xml:space="preserve">Todas as estações</t>
        </is>
      </c>
      <c r="DA1277" t="inlineStr">
        <is>
          <t xml:space="preserve">Média</t>
        </is>
      </c>
      <c r="DB1277" t="inlineStr">
        <is>
          <t xml:space="preserve">Sem fechamento</t>
        </is>
      </c>
      <c r="DD1277" t="inlineStr">
        <is>
          <t xml:space="preserve">Cobertura total</t>
        </is>
      </c>
      <c r="DF1277" t="inlineStr">
        <is>
          <t xml:space="preserve">sports</t>
        </is>
      </c>
      <c r="DG1277" t="inlineStr">
        <is>
          <t xml:space="preserve">sports</t>
        </is>
      </c>
      <c r="DI1277" t="inlineStr">
        <is>
          <t xml:space="preserve">Brasil</t>
        </is>
      </c>
      <c r="DK1277" t="inlineStr">
        <is>
          <t xml:space="preserve">Veste de acordo com o tamanho</t>
        </is>
      </c>
      <c r="DO1277" t="inlineStr">
        <is>
          <t xml:space="preserve">Absorção de suor</t>
        </is>
      </c>
      <c r="DP1277" t="inlineStr">
        <is>
          <t xml:space="preserve">Respirável</t>
        </is>
      </c>
      <c r="DQ1277" t="inlineStr">
        <is>
          <t xml:space="preserve">Proteção solar</t>
        </is>
      </c>
      <c r="DT1277" t="inlineStr">
        <is>
          <t xml:space="preserve">P</t>
        </is>
      </c>
      <c r="DU1277" t="inlineStr">
        <is>
          <t xml:space="preserve">Comprimento padrão</t>
        </is>
      </c>
      <c r="EA1277" t="inlineStr">
        <is>
          <t xml:space="preserve">Todas as estações do ano</t>
        </is>
      </c>
      <c r="EQ1277" t="inlineStr">
        <is>
          <t xml:space="preserve">Sem mangas</t>
        </is>
      </c>
      <c r="ER1277" t="inlineStr">
        <is>
          <t xml:space="preserve">Sem manga</t>
        </is>
      </c>
      <c r="FY1277">
        <v>0</v>
      </c>
      <c r="FZ1277" t="inlineStr">
        <is>
          <t xml:space="preserve">FPU 50+</t>
        </is>
      </c>
      <c r="GC1277">
        <v>1</v>
      </c>
      <c r="GH1277" t="inlineStr">
        <is>
          <t xml:space="preserve">Esportes</t>
        </is>
      </c>
      <c r="GI1277" t="inlineStr">
        <is>
          <t xml:space="preserve">Yoga</t>
        </is>
      </c>
      <c r="GJ1277" t="inlineStr">
        <is>
          <t xml:space="preserve">Caminhada</t>
        </is>
      </c>
      <c r="GM1277" t="inlineStr">
        <is>
          <t xml:space="preserve">Esticável</t>
        </is>
      </c>
      <c r="GO1277" t="inlineStr">
        <is>
          <t xml:space="preserve">Não</t>
        </is>
      </c>
      <c r="GU1277" t="inlineStr">
        <is>
          <t xml:space="preserve">Casual</t>
        </is>
      </c>
      <c r="GW1277" t="inlineStr">
        <is>
          <t xml:space="preserve">Não</t>
        </is>
      </c>
      <c r="GX1277" t="inlineStr">
        <is>
          <t xml:space="preserve">Novo</t>
        </is>
      </c>
      <c r="GZ1277">
        <v>79.9</v>
      </c>
      <c r="HC1277" t="inlineStr">
        <is>
          <t xml:space="preserve">Sim</t>
        </is>
      </c>
      <c r="HD1277" t="inlineStr">
        <is>
          <t xml:space="preserve">Sim</t>
        </is>
      </c>
      <c r="HE1277" t="inlineStr">
        <is>
          <t xml:space="preserve">https://cdn.shopify.com/s/files/1/0986/2430/7486/files/67-54296e0ef4f6583d4d17683247420490-1024-1024_e22e519c-d85f-46f6-ab3f-fc5e16ae6d3c.webp?v=1782268474</t>
        </is>
      </c>
      <c r="HF1277" t="inlineStr">
        <is>
          <t xml:space="preserve">https://cdn.shopify.com/s/files/1/0986/2430/7486/files/69-d2b5c1cd25db92d65517683247501553-1024-1024_6cc9f285-53a9-42fd-93c7-02e15abb5525.webp?v=1782268474</t>
        </is>
      </c>
      <c r="HK1277" t="inlineStr">
        <is>
          <t xml:space="preserve">62121000</t>
        </is>
      </c>
      <c r="HM1277" t="inlineStr">
        <is>
          <t xml:space="preserve">0</t>
        </is>
      </c>
      <c r="HN1277" t="inlineStr">
        <is>
          <t xml:space="preserve">Fabricante</t>
        </is>
      </c>
      <c r="HO1277" t="inlineStr">
        <is>
          <t xml:space="preserve">CSOSN</t>
        </is>
      </c>
      <c r="HP1277" t="inlineStr">
        <is>
          <t xml:space="preserve">102</t>
        </is>
      </c>
      <c r="HV1277" t="inlineStr">
        <is>
          <t xml:space="preserve">Não Aplicável</t>
        </is>
      </c>
      <c r="IE1277" t="inlineStr">
        <is>
          <t xml:space="preserve">Não Aplicável</t>
        </is>
      </c>
      <c r="IH1277" t="inlineStr">
        <is>
          <t xml:space="preserve">Logística do vendedor (Padrão)</t>
        </is>
      </c>
      <c r="II1277">
        <v>0</v>
      </c>
      <c r="IJ1277">
        <v>1</v>
      </c>
      <c r="IL1277" t="inlineStr">
        <is>
          <t xml:space="preserve">Desativado</t>
        </is>
      </c>
      <c r="IM1277">
        <v>49.0</v>
      </c>
      <c r="IW1277">
        <v>20</v>
      </c>
      <c r="IX1277" t="inlineStr">
        <is>
          <t xml:space="preserve">Centímetros</t>
        </is>
      </c>
      <c r="IY1277">
        <v>20</v>
      </c>
      <c r="IZ1277" t="inlineStr">
        <is>
          <t xml:space="preserve">Centímetros</t>
        </is>
      </c>
      <c r="JA1277">
        <v>5</v>
      </c>
      <c r="JB1277" t="inlineStr">
        <is>
          <t xml:space="preserve">Centímetros</t>
        </is>
      </c>
      <c r="JC1277">
        <v>110</v>
      </c>
      <c r="JD1277" t="inlineStr">
        <is>
          <t xml:space="preserve">Gramas</t>
        </is>
      </c>
      <c r="JG1277" t="inlineStr">
        <is>
          <t xml:space="preserve">Brasil</t>
        </is>
      </c>
      <c r="JH1277" t="inlineStr">
        <is>
          <t xml:space="preserve">Não</t>
        </is>
      </c>
      <c r="JI1277" t="inlineStr">
        <is>
          <t xml:space="preserve">Não</t>
        </is>
      </c>
      <c r="JX1277" t="inlineStr">
        <is>
          <t xml:space="preserve">Não</t>
        </is>
      </c>
      <c r="JZ1277" t="inlineStr">
        <is>
          <t xml:space="preserve">flaviacarolineconti@gmail.com</t>
        </is>
      </c>
      <c r="LA1277" t="inlineStr">
        <is>
          <t xml:space="preserve">flaviacarolineconti@gmail.com</t>
        </is>
      </c>
      <c r="LC1277" t="inlineStr">
        <is>
          <t xml:space="preserve">Não</t>
        </is>
      </c>
      <c r="LD1277" t="inlineStr">
        <is>
          <t xml:space="preserve">other</t>
        </is>
      </c>
      <c r="LF1277" t="inlineStr">
        <is>
          <t xml:space="preserve">women</t>
        </is>
      </c>
      <c r="LV1277" t="inlineStr">
        <is>
          <t xml:space="preserve">Não aplicável</t>
        </is>
      </c>
      <c r="MJ1277" t="inlineStr">
        <is>
          <t xml:space="preserve">Não</t>
        </is>
      </c>
      <c r="ML1277" t="inlineStr">
        <is>
          <t xml:space="preserve">knitted</t>
        </is>
      </c>
      <c r="MP1277" t="inlineStr">
        <is>
          <t xml:space="preserve">elastic_band</t>
        </is>
      </c>
      <c r="MQ1277" t="inlineStr">
        <is>
          <t xml:space="preserve">Não</t>
        </is>
      </c>
      <c r="MR1277" t="inlineStr">
        <is>
          <t xml:space="preserve">nylon</t>
        </is>
      </c>
    </row>
    <row r="1278" spans="1:356">
      <c r="A1278" t="inlineStr">
        <is>
          <t xml:space="preserve">CTTS-TOPNADPOVE-M</t>
        </is>
      </c>
      <c r="B1278" t="inlineStr">
        <is>
          <t xml:space="preserve">BRA</t>
        </is>
      </c>
      <c r="C1278" t="inlineStr">
        <is>
          <t xml:space="preserve">Criar ou substituir (atualização completa)</t>
        </is>
      </c>
      <c r="D1278" t="inlineStr">
        <is>
          <t xml:space="preserve">Produto Filho</t>
        </is>
      </c>
      <c r="E1278" t="inlineStr">
        <is>
          <t xml:space="preserve">CTTS-TOPNADPOVE</t>
        </is>
      </c>
      <c r="F1278" t="inlineStr">
        <is>
          <t xml:space="preserve">TAMANHO</t>
        </is>
      </c>
      <c r="G1278" t="inlineStr">
        <is>
          <t xml:space="preserve">Top nadador poá vermelho</t>
        </is>
      </c>
      <c r="I1278" t="inlineStr">
        <is>
          <t xml:space="preserve">CONTT.s</t>
        </is>
      </c>
      <c r="J1278" t="inlineStr">
        <is>
          <t xml:space="preserve">Isento de GTIN</t>
        </is>
      </c>
      <c r="Q1278" t="inlineStr">
        <is>
          <t xml:space="preserve">CTTS-TOPNADPOVE-M</t>
        </is>
      </c>
      <c r="R1278" t="inlineStr">
        <is>
          <t xml:space="preserve">Top nadador poá vermelho</t>
        </is>
      </c>
      <c r="W1278" t="inlineStr">
        <is>
          <t xml:space="preserve">CONTT.s</t>
        </is>
      </c>
      <c r="X1278" t="inlineStr">
        <is>
          <t xml:space="preserve">Mulheres</t>
        </is>
      </c>
      <c r="AC1278" t="inlineStr">
        <is>
          <t xml:space="preserve">https://cdn.shopify.com/s/files/1/0986/2430/7486/files/67-54296e0ef4f6583d4d17683247420490-1024-1024_e22e519c-d85f-46f6-ab3f-fc5e16ae6d3c.webp?v=1782268474</t>
        </is>
      </c>
      <c r="AD1278" t="inlineStr">
        <is>
          <t xml:space="preserve">https://cdn.shopify.com/s/files/1/0986/2430/7486/files/69-d2b5c1cd25db92d65517683247501553-1024-1024_6cc9f285-53a9-42fd-93c7-02e15abb5525.webp?v=1782268474</t>
        </is>
      </c>
      <c r="AM1278" t="inlineStr">
        <is>
          <t xml:space="preserve">Top Nadador Poá Vermelho: Estilo e Conforto para Seu Dia a Dia! Destaque-se com o Top Nadador Estampado Poá em vibrante fundo vermelho, perfeito para quem busca sofisticação e performance . Confeccionado com o exclusivo tecido Adaptiv®, que oferece excelente elasticidade, este top é indesmalhável e altamente resistente, garantindo ótima estabilidade dimensional mesmo após múltiplos usos. Seu design com bojo removível proporciona conforto e praticidade, enquanto a estampa poá confere um forte impacto visual, ideal para exercícios, lazer e atividades cotidianas. Combine com outras peças da coleção para um look completo e cheio de personalidade. Invista em uma peça que une beleza, resistência e versatilidade para acompanhar seu ritmo com elegância! Garanta já o seu Top Nadador Poá Vermelho e transforme seu visual com muita energia e estilo!</t>
        </is>
      </c>
      <c r="AN1278" t="inlineStr">
        <is>
          <t xml:space="preserve">Top Nadador Poá Vermelho: Estilo e Conforto para Seu Dia a Dia!</t>
        </is>
      </c>
      <c r="AO1278" t="inlineStr">
        <is>
          <t xml:space="preserve">Destaque-se com o Top Nadador Estampado Poá em vibrante fundo vermelho, perfeito para quem busca sofisticação e performance .</t>
        </is>
      </c>
      <c r="AP1278" t="inlineStr">
        <is>
          <t xml:space="preserve">Confeccionado com o exclusivo tecido Adaptiv®, que oferece excelente elasticidade, este top é indesmalhável e altamente resistente, garantindo ótima estabilidade dimensional mesmo após múltiplos usos.</t>
        </is>
      </c>
      <c r="AQ1278" t="inlineStr">
        <is>
          <t xml:space="preserve">Tamanhos disponíveis: G, M, P</t>
        </is>
      </c>
      <c r="AR1278" t="inlineStr">
        <is>
          <t xml:space="preserve">Cor: Vermelho</t>
        </is>
      </c>
      <c r="AS1278" t="inlineStr">
        <is>
          <t xml:space="preserve">nadador; vermelho; fitness; academia; moda fitness feminina; roupa de treino</t>
        </is>
      </c>
      <c r="AT1278" t="inlineStr">
        <is>
          <t xml:space="preserve">Casual</t>
        </is>
      </c>
      <c r="AU1278" t="inlineStr">
        <is>
          <t xml:space="preserve">Moderno</t>
        </is>
      </c>
      <c r="AV1278" t="inlineStr">
        <is>
          <t xml:space="preserve">feminino</t>
        </is>
      </c>
      <c r="AW1278" t="inlineStr">
        <is>
          <t xml:space="preserve">Feminino</t>
        </is>
      </c>
      <c r="AX1278" t="inlineStr">
        <is>
          <t xml:space="preserve">Adulto</t>
        </is>
      </c>
      <c r="BE1278" t="inlineStr">
        <is>
          <t xml:space="preserve">Mistura de nylon</t>
        </is>
      </c>
      <c r="BF1278" t="inlineStr">
        <is>
          <t xml:space="preserve">Elastano</t>
        </is>
      </c>
      <c r="BH1278" t="inlineStr">
        <is>
          <t xml:space="preserve">Poliamida com elastano</t>
        </is>
      </c>
      <c r="BI1278">
        <v>1</v>
      </c>
      <c r="BJ1278" t="inlineStr">
        <is>
          <t xml:space="preserve">Não ajustável</t>
        </is>
      </c>
      <c r="BM1278" t="inlineStr">
        <is>
          <t xml:space="preserve">Vermelho</t>
        </is>
      </c>
      <c r="BN1278" t="inlineStr">
        <is>
          <t xml:space="preserve">Vermelho</t>
        </is>
      </c>
      <c r="BO1278" t="inlineStr">
        <is>
          <t xml:space="preserve">Alto</t>
        </is>
      </c>
      <c r="BP1278" t="inlineStr">
        <is>
          <t xml:space="preserve">CTTS-TOPNADPOVE-M</t>
        </is>
      </c>
      <c r="BR1278" t="inlineStr">
        <is>
          <t xml:space="preserve">Atlético</t>
        </is>
      </c>
      <c r="BS1278" t="inlineStr">
        <is>
          <t xml:space="preserve">Esportivo</t>
        </is>
      </c>
      <c r="BU1278" t="inlineStr">
        <is>
          <t xml:space="preserve">Lavagem na máquina</t>
        </is>
      </c>
      <c r="BV1278" t="inlineStr">
        <is>
          <t xml:space="preserve">Bolinhas</t>
        </is>
      </c>
      <c r="BZ1278" t="inlineStr">
        <is>
          <t xml:space="preserve">Opaco</t>
        </is>
      </c>
      <c r="CA1278" t="inlineStr">
        <is>
          <t xml:space="preserve">Almofada</t>
        </is>
      </c>
      <c r="CF1278" t="inlineStr">
        <is>
          <t xml:space="preserve">Ioga</t>
        </is>
      </c>
      <c r="CG1278" t="inlineStr">
        <is>
          <t xml:space="preserve">Ioga</t>
        </is>
      </c>
      <c r="CK1278" t="inlineStr">
        <is>
          <t xml:space="preserve">Costas Nadador</t>
        </is>
      </c>
      <c r="CU1278" t="inlineStr">
        <is>
          <t xml:space="preserve">Todas as estações</t>
        </is>
      </c>
      <c r="DA1278" t="inlineStr">
        <is>
          <t xml:space="preserve">Média</t>
        </is>
      </c>
      <c r="DB1278" t="inlineStr">
        <is>
          <t xml:space="preserve">Sem fechamento</t>
        </is>
      </c>
      <c r="DD1278" t="inlineStr">
        <is>
          <t xml:space="preserve">Cobertura total</t>
        </is>
      </c>
      <c r="DF1278" t="inlineStr">
        <is>
          <t xml:space="preserve">sports</t>
        </is>
      </c>
      <c r="DG1278" t="inlineStr">
        <is>
          <t xml:space="preserve">sports</t>
        </is>
      </c>
      <c r="DI1278" t="inlineStr">
        <is>
          <t xml:space="preserve">Brasil</t>
        </is>
      </c>
      <c r="DK1278" t="inlineStr">
        <is>
          <t xml:space="preserve">Veste de acordo com o tamanho</t>
        </is>
      </c>
      <c r="DO1278" t="inlineStr">
        <is>
          <t xml:space="preserve">Absorção de suor</t>
        </is>
      </c>
      <c r="DP1278" t="inlineStr">
        <is>
          <t xml:space="preserve">Respirável</t>
        </is>
      </c>
      <c r="DQ1278" t="inlineStr">
        <is>
          <t xml:space="preserve">Proteção solar</t>
        </is>
      </c>
      <c r="DT1278" t="inlineStr">
        <is>
          <t xml:space="preserve">M</t>
        </is>
      </c>
      <c r="DU1278" t="inlineStr">
        <is>
          <t xml:space="preserve">Comprimento padrão</t>
        </is>
      </c>
      <c r="EA1278" t="inlineStr">
        <is>
          <t xml:space="preserve">Todas as estações do ano</t>
        </is>
      </c>
      <c r="EQ1278" t="inlineStr">
        <is>
          <t xml:space="preserve">Sem mangas</t>
        </is>
      </c>
      <c r="ER1278" t="inlineStr">
        <is>
          <t xml:space="preserve">Sem manga</t>
        </is>
      </c>
      <c r="FY1278">
        <v>0</v>
      </c>
      <c r="FZ1278" t="inlineStr">
        <is>
          <t xml:space="preserve">FPU 50+</t>
        </is>
      </c>
      <c r="GC1278">
        <v>1</v>
      </c>
      <c r="GH1278" t="inlineStr">
        <is>
          <t xml:space="preserve">Esportes</t>
        </is>
      </c>
      <c r="GI1278" t="inlineStr">
        <is>
          <t xml:space="preserve">Yoga</t>
        </is>
      </c>
      <c r="GJ1278" t="inlineStr">
        <is>
          <t xml:space="preserve">Caminhada</t>
        </is>
      </c>
      <c r="GM1278" t="inlineStr">
        <is>
          <t xml:space="preserve">Esticável</t>
        </is>
      </c>
      <c r="GO1278" t="inlineStr">
        <is>
          <t xml:space="preserve">Não</t>
        </is>
      </c>
      <c r="GU1278" t="inlineStr">
        <is>
          <t xml:space="preserve">Casual</t>
        </is>
      </c>
      <c r="GW1278" t="inlineStr">
        <is>
          <t xml:space="preserve">Não</t>
        </is>
      </c>
      <c r="GX1278" t="inlineStr">
        <is>
          <t xml:space="preserve">Novo</t>
        </is>
      </c>
      <c r="GZ1278">
        <v>79.9</v>
      </c>
      <c r="HC1278" t="inlineStr">
        <is>
          <t xml:space="preserve">Sim</t>
        </is>
      </c>
      <c r="HD1278" t="inlineStr">
        <is>
          <t xml:space="preserve">Sim</t>
        </is>
      </c>
      <c r="HE1278" t="inlineStr">
        <is>
          <t xml:space="preserve">https://cdn.shopify.com/s/files/1/0986/2430/7486/files/67-54296e0ef4f6583d4d17683247420490-1024-1024_e22e519c-d85f-46f6-ab3f-fc5e16ae6d3c.webp?v=1782268474</t>
        </is>
      </c>
      <c r="HF1278" t="inlineStr">
        <is>
          <t xml:space="preserve">https://cdn.shopify.com/s/files/1/0986/2430/7486/files/69-d2b5c1cd25db92d65517683247501553-1024-1024_6cc9f285-53a9-42fd-93c7-02e15abb5525.webp?v=1782268474</t>
        </is>
      </c>
      <c r="HK1278" t="inlineStr">
        <is>
          <t xml:space="preserve">62121000</t>
        </is>
      </c>
      <c r="HM1278" t="inlineStr">
        <is>
          <t xml:space="preserve">0</t>
        </is>
      </c>
      <c r="HN1278" t="inlineStr">
        <is>
          <t xml:space="preserve">Fabricante</t>
        </is>
      </c>
      <c r="HO1278" t="inlineStr">
        <is>
          <t xml:space="preserve">CSOSN</t>
        </is>
      </c>
      <c r="HP1278" t="inlineStr">
        <is>
          <t xml:space="preserve">102</t>
        </is>
      </c>
      <c r="HV1278" t="inlineStr">
        <is>
          <t xml:space="preserve">Não Aplicável</t>
        </is>
      </c>
      <c r="IE1278" t="inlineStr">
        <is>
          <t xml:space="preserve">Não Aplicável</t>
        </is>
      </c>
      <c r="IH1278" t="inlineStr">
        <is>
          <t xml:space="preserve">Logística do vendedor (Padrão)</t>
        </is>
      </c>
      <c r="II1278">
        <v>1</v>
      </c>
      <c r="IJ1278">
        <v>1</v>
      </c>
      <c r="IL1278" t="inlineStr">
        <is>
          <t xml:space="preserve">Desativado</t>
        </is>
      </c>
      <c r="IM1278">
        <v>49.0</v>
      </c>
      <c r="IW1278">
        <v>20</v>
      </c>
      <c r="IX1278" t="inlineStr">
        <is>
          <t xml:space="preserve">Centímetros</t>
        </is>
      </c>
      <c r="IY1278">
        <v>20</v>
      </c>
      <c r="IZ1278" t="inlineStr">
        <is>
          <t xml:space="preserve">Centímetros</t>
        </is>
      </c>
      <c r="JA1278">
        <v>5</v>
      </c>
      <c r="JB1278" t="inlineStr">
        <is>
          <t xml:space="preserve">Centímetros</t>
        </is>
      </c>
      <c r="JC1278">
        <v>110</v>
      </c>
      <c r="JD1278" t="inlineStr">
        <is>
          <t xml:space="preserve">Gramas</t>
        </is>
      </c>
      <c r="JG1278" t="inlineStr">
        <is>
          <t xml:space="preserve">Brasil</t>
        </is>
      </c>
      <c r="JH1278" t="inlineStr">
        <is>
          <t xml:space="preserve">Não</t>
        </is>
      </c>
      <c r="JI1278" t="inlineStr">
        <is>
          <t xml:space="preserve">Não</t>
        </is>
      </c>
      <c r="JX1278" t="inlineStr">
        <is>
          <t xml:space="preserve">Não</t>
        </is>
      </c>
      <c r="JZ1278" t="inlineStr">
        <is>
          <t xml:space="preserve">flaviacarolineconti@gmail.com</t>
        </is>
      </c>
      <c r="LA1278" t="inlineStr">
        <is>
          <t xml:space="preserve">flaviacarolineconti@gmail.com</t>
        </is>
      </c>
      <c r="LC1278" t="inlineStr">
        <is>
          <t xml:space="preserve">Não</t>
        </is>
      </c>
      <c r="LD1278" t="inlineStr">
        <is>
          <t xml:space="preserve">other</t>
        </is>
      </c>
      <c r="LF1278" t="inlineStr">
        <is>
          <t xml:space="preserve">women</t>
        </is>
      </c>
      <c r="LV1278" t="inlineStr">
        <is>
          <t xml:space="preserve">Não aplicável</t>
        </is>
      </c>
      <c r="MJ1278" t="inlineStr">
        <is>
          <t xml:space="preserve">Não</t>
        </is>
      </c>
      <c r="ML1278" t="inlineStr">
        <is>
          <t xml:space="preserve">knitted</t>
        </is>
      </c>
      <c r="MP1278" t="inlineStr">
        <is>
          <t xml:space="preserve">elastic_band</t>
        </is>
      </c>
      <c r="MQ1278" t="inlineStr">
        <is>
          <t xml:space="preserve">Não</t>
        </is>
      </c>
      <c r="MR1278" t="inlineStr">
        <is>
          <t xml:space="preserve">nylon</t>
        </is>
      </c>
    </row>
    <row r="1279" spans="1:356">
      <c r="A1279" t="inlineStr">
        <is>
          <t xml:space="preserve">CTTS-TOPNADPOVE-G</t>
        </is>
      </c>
      <c r="B1279" t="inlineStr">
        <is>
          <t xml:space="preserve">BRA</t>
        </is>
      </c>
      <c r="C1279" t="inlineStr">
        <is>
          <t xml:space="preserve">Criar ou substituir (atualização completa)</t>
        </is>
      </c>
      <c r="D1279" t="inlineStr">
        <is>
          <t xml:space="preserve">Produto Filho</t>
        </is>
      </c>
      <c r="E1279" t="inlineStr">
        <is>
          <t xml:space="preserve">CTTS-TOPNADPOVE</t>
        </is>
      </c>
      <c r="F1279" t="inlineStr">
        <is>
          <t xml:space="preserve">TAMANHO</t>
        </is>
      </c>
      <c r="G1279" t="inlineStr">
        <is>
          <t xml:space="preserve">Top nadador poá vermelho</t>
        </is>
      </c>
      <c r="I1279" t="inlineStr">
        <is>
          <t xml:space="preserve">CONTT.s</t>
        </is>
      </c>
      <c r="J1279" t="inlineStr">
        <is>
          <t xml:space="preserve">Isento de GTIN</t>
        </is>
      </c>
      <c r="Q1279" t="inlineStr">
        <is>
          <t xml:space="preserve">CTTS-TOPNADPOVE-G</t>
        </is>
      </c>
      <c r="R1279" t="inlineStr">
        <is>
          <t xml:space="preserve">Top nadador poá vermelho</t>
        </is>
      </c>
      <c r="W1279" t="inlineStr">
        <is>
          <t xml:space="preserve">CONTT.s</t>
        </is>
      </c>
      <c r="X1279" t="inlineStr">
        <is>
          <t xml:space="preserve">Mulheres</t>
        </is>
      </c>
      <c r="AC1279" t="inlineStr">
        <is>
          <t xml:space="preserve">https://cdn.shopify.com/s/files/1/0986/2430/7486/files/67-54296e0ef4f6583d4d17683247420490-1024-1024_e22e519c-d85f-46f6-ab3f-fc5e16ae6d3c.webp?v=1782268474</t>
        </is>
      </c>
      <c r="AD1279" t="inlineStr">
        <is>
          <t xml:space="preserve">https://cdn.shopify.com/s/files/1/0986/2430/7486/files/69-d2b5c1cd25db92d65517683247501553-1024-1024_6cc9f285-53a9-42fd-93c7-02e15abb5525.webp?v=1782268474</t>
        </is>
      </c>
      <c r="AM1279" t="inlineStr">
        <is>
          <t xml:space="preserve">Top Nadador Poá Vermelho: Estilo e Conforto para Seu Dia a Dia! Destaque-se com o Top Nadador Estampado Poá em vibrante fundo vermelho, perfeito para quem busca sofisticação e performance . Confeccionado com o exclusivo tecido Adaptiv®, que oferece excelente elasticidade, este top é indesmalhável e altamente resistente, garantindo ótima estabilidade dimensional mesmo após múltiplos usos. Seu design com bojo removível proporciona conforto e praticidade, enquanto a estampa poá confere um forte impacto visual, ideal para exercícios, lazer e atividades cotidianas. Combine com outras peças da coleção para um look completo e cheio de personalidade. Invista em uma peça que une beleza, resistência e versatilidade para acompanhar seu ritmo com elegância! Garanta já o seu Top Nadador Poá Vermelho e transforme seu visual com muita energia e estilo!</t>
        </is>
      </c>
      <c r="AN1279" t="inlineStr">
        <is>
          <t xml:space="preserve">Top Nadador Poá Vermelho: Estilo e Conforto para Seu Dia a Dia!</t>
        </is>
      </c>
      <c r="AO1279" t="inlineStr">
        <is>
          <t xml:space="preserve">Destaque-se com o Top Nadador Estampado Poá em vibrante fundo vermelho, perfeito para quem busca sofisticação e performance .</t>
        </is>
      </c>
      <c r="AP1279" t="inlineStr">
        <is>
          <t xml:space="preserve">Confeccionado com o exclusivo tecido Adaptiv®, que oferece excelente elasticidade, este top é indesmalhável e altamente resistente, garantindo ótima estabilidade dimensional mesmo após múltiplos usos.</t>
        </is>
      </c>
      <c r="AQ1279" t="inlineStr">
        <is>
          <t xml:space="preserve">Tamanhos disponíveis: G, M, P</t>
        </is>
      </c>
      <c r="AR1279" t="inlineStr">
        <is>
          <t xml:space="preserve">Cor: Vermelho</t>
        </is>
      </c>
      <c r="AS1279" t="inlineStr">
        <is>
          <t xml:space="preserve">nadador; vermelho; fitness; academia; moda fitness feminina; roupa de treino</t>
        </is>
      </c>
      <c r="AT1279" t="inlineStr">
        <is>
          <t xml:space="preserve">Casual</t>
        </is>
      </c>
      <c r="AU1279" t="inlineStr">
        <is>
          <t xml:space="preserve">Moderno</t>
        </is>
      </c>
      <c r="AV1279" t="inlineStr">
        <is>
          <t xml:space="preserve">feminino</t>
        </is>
      </c>
      <c r="AW1279" t="inlineStr">
        <is>
          <t xml:space="preserve">Feminino</t>
        </is>
      </c>
      <c r="AX1279" t="inlineStr">
        <is>
          <t xml:space="preserve">Adulto</t>
        </is>
      </c>
      <c r="BE1279" t="inlineStr">
        <is>
          <t xml:space="preserve">Mistura de nylon</t>
        </is>
      </c>
      <c r="BF1279" t="inlineStr">
        <is>
          <t xml:space="preserve">Elastano</t>
        </is>
      </c>
      <c r="BH1279" t="inlineStr">
        <is>
          <t xml:space="preserve">Poliamida com elastano</t>
        </is>
      </c>
      <c r="BI1279">
        <v>1</v>
      </c>
      <c r="BJ1279" t="inlineStr">
        <is>
          <t xml:space="preserve">Não ajustável</t>
        </is>
      </c>
      <c r="BM1279" t="inlineStr">
        <is>
          <t xml:space="preserve">Vermelho</t>
        </is>
      </c>
      <c r="BN1279" t="inlineStr">
        <is>
          <t xml:space="preserve">Vermelho</t>
        </is>
      </c>
      <c r="BO1279" t="inlineStr">
        <is>
          <t xml:space="preserve">Alto</t>
        </is>
      </c>
      <c r="BP1279" t="inlineStr">
        <is>
          <t xml:space="preserve">CTTS-TOPNADPOVE-G</t>
        </is>
      </c>
      <c r="BR1279" t="inlineStr">
        <is>
          <t xml:space="preserve">Atlético</t>
        </is>
      </c>
      <c r="BS1279" t="inlineStr">
        <is>
          <t xml:space="preserve">Esportivo</t>
        </is>
      </c>
      <c r="BU1279" t="inlineStr">
        <is>
          <t xml:space="preserve">Lavagem na máquina</t>
        </is>
      </c>
      <c r="BV1279" t="inlineStr">
        <is>
          <t xml:space="preserve">Bolinhas</t>
        </is>
      </c>
      <c r="BZ1279" t="inlineStr">
        <is>
          <t xml:space="preserve">Opaco</t>
        </is>
      </c>
      <c r="CA1279" t="inlineStr">
        <is>
          <t xml:space="preserve">Almofada</t>
        </is>
      </c>
      <c r="CF1279" t="inlineStr">
        <is>
          <t xml:space="preserve">Ioga</t>
        </is>
      </c>
      <c r="CG1279" t="inlineStr">
        <is>
          <t xml:space="preserve">Ioga</t>
        </is>
      </c>
      <c r="CK1279" t="inlineStr">
        <is>
          <t xml:space="preserve">Costas Nadador</t>
        </is>
      </c>
      <c r="CU1279" t="inlineStr">
        <is>
          <t xml:space="preserve">Todas as estações</t>
        </is>
      </c>
      <c r="DA1279" t="inlineStr">
        <is>
          <t xml:space="preserve">Média</t>
        </is>
      </c>
      <c r="DB1279" t="inlineStr">
        <is>
          <t xml:space="preserve">Sem fechamento</t>
        </is>
      </c>
      <c r="DD1279" t="inlineStr">
        <is>
          <t xml:space="preserve">Cobertura total</t>
        </is>
      </c>
      <c r="DF1279" t="inlineStr">
        <is>
          <t xml:space="preserve">sports</t>
        </is>
      </c>
      <c r="DG1279" t="inlineStr">
        <is>
          <t xml:space="preserve">sports</t>
        </is>
      </c>
      <c r="DI1279" t="inlineStr">
        <is>
          <t xml:space="preserve">Brasil</t>
        </is>
      </c>
      <c r="DK1279" t="inlineStr">
        <is>
          <t xml:space="preserve">Veste de acordo com o tamanho</t>
        </is>
      </c>
      <c r="DO1279" t="inlineStr">
        <is>
          <t xml:space="preserve">Absorção de suor</t>
        </is>
      </c>
      <c r="DP1279" t="inlineStr">
        <is>
          <t xml:space="preserve">Respirável</t>
        </is>
      </c>
      <c r="DQ1279" t="inlineStr">
        <is>
          <t xml:space="preserve">Proteção solar</t>
        </is>
      </c>
      <c r="DT1279" t="inlineStr">
        <is>
          <t xml:space="preserve">G</t>
        </is>
      </c>
      <c r="DU1279" t="inlineStr">
        <is>
          <t xml:space="preserve">Comprimento padrão</t>
        </is>
      </c>
      <c r="EA1279" t="inlineStr">
        <is>
          <t xml:space="preserve">Todas as estações do ano</t>
        </is>
      </c>
      <c r="EQ1279" t="inlineStr">
        <is>
          <t xml:space="preserve">Sem mangas</t>
        </is>
      </c>
      <c r="ER1279" t="inlineStr">
        <is>
          <t xml:space="preserve">Sem manga</t>
        </is>
      </c>
      <c r="FY1279">
        <v>0</v>
      </c>
      <c r="FZ1279" t="inlineStr">
        <is>
          <t xml:space="preserve">FPU 50+</t>
        </is>
      </c>
      <c r="GC1279">
        <v>1</v>
      </c>
      <c r="GH1279" t="inlineStr">
        <is>
          <t xml:space="preserve">Esportes</t>
        </is>
      </c>
      <c r="GI1279" t="inlineStr">
        <is>
          <t xml:space="preserve">Yoga</t>
        </is>
      </c>
      <c r="GJ1279" t="inlineStr">
        <is>
          <t xml:space="preserve">Caminhada</t>
        </is>
      </c>
      <c r="GM1279" t="inlineStr">
        <is>
          <t xml:space="preserve">Esticável</t>
        </is>
      </c>
      <c r="GO1279" t="inlineStr">
        <is>
          <t xml:space="preserve">Não</t>
        </is>
      </c>
      <c r="GU1279" t="inlineStr">
        <is>
          <t xml:space="preserve">Casual</t>
        </is>
      </c>
      <c r="GW1279" t="inlineStr">
        <is>
          <t xml:space="preserve">Não</t>
        </is>
      </c>
      <c r="GX1279" t="inlineStr">
        <is>
          <t xml:space="preserve">Novo</t>
        </is>
      </c>
      <c r="GZ1279">
        <v>79.9</v>
      </c>
      <c r="HC1279" t="inlineStr">
        <is>
          <t xml:space="preserve">Sim</t>
        </is>
      </c>
      <c r="HD1279" t="inlineStr">
        <is>
          <t xml:space="preserve">Sim</t>
        </is>
      </c>
      <c r="HE1279" t="inlineStr">
        <is>
          <t xml:space="preserve">https://cdn.shopify.com/s/files/1/0986/2430/7486/files/67-54296e0ef4f6583d4d17683247420490-1024-1024_e22e519c-d85f-46f6-ab3f-fc5e16ae6d3c.webp?v=1782268474</t>
        </is>
      </c>
      <c r="HF1279" t="inlineStr">
        <is>
          <t xml:space="preserve">https://cdn.shopify.com/s/files/1/0986/2430/7486/files/69-d2b5c1cd25db92d65517683247501553-1024-1024_6cc9f285-53a9-42fd-93c7-02e15abb5525.webp?v=1782268474</t>
        </is>
      </c>
      <c r="HK1279" t="inlineStr">
        <is>
          <t xml:space="preserve">62121000</t>
        </is>
      </c>
      <c r="HM1279" t="inlineStr">
        <is>
          <t xml:space="preserve">0</t>
        </is>
      </c>
      <c r="HN1279" t="inlineStr">
        <is>
          <t xml:space="preserve">Fabricante</t>
        </is>
      </c>
      <c r="HO1279" t="inlineStr">
        <is>
          <t xml:space="preserve">CSOSN</t>
        </is>
      </c>
      <c r="HP1279" t="inlineStr">
        <is>
          <t xml:space="preserve">102</t>
        </is>
      </c>
      <c r="HV1279" t="inlineStr">
        <is>
          <t xml:space="preserve">Não Aplicável</t>
        </is>
      </c>
      <c r="IE1279" t="inlineStr">
        <is>
          <t xml:space="preserve">Não Aplicável</t>
        </is>
      </c>
      <c r="IH1279" t="inlineStr">
        <is>
          <t xml:space="preserve">Logística do vendedor (Padrão)</t>
        </is>
      </c>
      <c r="II1279">
        <v>1</v>
      </c>
      <c r="IJ1279">
        <v>1</v>
      </c>
      <c r="IL1279" t="inlineStr">
        <is>
          <t xml:space="preserve">Desativado</t>
        </is>
      </c>
      <c r="IM1279">
        <v>49.0</v>
      </c>
      <c r="IW1279">
        <v>20</v>
      </c>
      <c r="IX1279" t="inlineStr">
        <is>
          <t xml:space="preserve">Centímetros</t>
        </is>
      </c>
      <c r="IY1279">
        <v>20</v>
      </c>
      <c r="IZ1279" t="inlineStr">
        <is>
          <t xml:space="preserve">Centímetros</t>
        </is>
      </c>
      <c r="JA1279">
        <v>5</v>
      </c>
      <c r="JB1279" t="inlineStr">
        <is>
          <t xml:space="preserve">Centímetros</t>
        </is>
      </c>
      <c r="JC1279">
        <v>110</v>
      </c>
      <c r="JD1279" t="inlineStr">
        <is>
          <t xml:space="preserve">Gramas</t>
        </is>
      </c>
      <c r="JG1279" t="inlineStr">
        <is>
          <t xml:space="preserve">Brasil</t>
        </is>
      </c>
      <c r="JH1279" t="inlineStr">
        <is>
          <t xml:space="preserve">Não</t>
        </is>
      </c>
      <c r="JI1279" t="inlineStr">
        <is>
          <t xml:space="preserve">Não</t>
        </is>
      </c>
      <c r="JX1279" t="inlineStr">
        <is>
          <t xml:space="preserve">Não</t>
        </is>
      </c>
      <c r="JZ1279" t="inlineStr">
        <is>
          <t xml:space="preserve">flaviacarolineconti@gmail.com</t>
        </is>
      </c>
      <c r="LA1279" t="inlineStr">
        <is>
          <t xml:space="preserve">flaviacarolineconti@gmail.com</t>
        </is>
      </c>
      <c r="LC1279" t="inlineStr">
        <is>
          <t xml:space="preserve">Não</t>
        </is>
      </c>
      <c r="LD1279" t="inlineStr">
        <is>
          <t xml:space="preserve">other</t>
        </is>
      </c>
      <c r="LF1279" t="inlineStr">
        <is>
          <t xml:space="preserve">women</t>
        </is>
      </c>
      <c r="LV1279" t="inlineStr">
        <is>
          <t xml:space="preserve">Não aplicável</t>
        </is>
      </c>
      <c r="MJ1279" t="inlineStr">
        <is>
          <t xml:space="preserve">Não</t>
        </is>
      </c>
      <c r="ML1279" t="inlineStr">
        <is>
          <t xml:space="preserve">knitted</t>
        </is>
      </c>
      <c r="MP1279" t="inlineStr">
        <is>
          <t xml:space="preserve">elastic_band</t>
        </is>
      </c>
      <c r="MQ1279" t="inlineStr">
        <is>
          <t xml:space="preserve">Não</t>
        </is>
      </c>
      <c r="MR1279" t="inlineStr">
        <is>
          <t xml:space="preserve">nylon</t>
        </is>
      </c>
    </row>
    <row r="1280" spans="1:356">
      <c r="A1280" t="inlineStr">
        <is>
          <t xml:space="preserve">CTTS-TOPNADPRE</t>
        </is>
      </c>
      <c r="B1280" t="inlineStr">
        <is>
          <t xml:space="preserve">BRA</t>
        </is>
      </c>
      <c r="C1280" t="inlineStr">
        <is>
          <t xml:space="preserve">Criar ou substituir (atualização completa)</t>
        </is>
      </c>
      <c r="D1280" t="inlineStr">
        <is>
          <t xml:space="preserve">Produto Pai</t>
        </is>
      </c>
      <c r="F1280" t="inlineStr">
        <is>
          <t xml:space="preserve">TAMANHO</t>
        </is>
      </c>
      <c r="G1280" t="inlineStr">
        <is>
          <t xml:space="preserve">Top nadador preto</t>
        </is>
      </c>
      <c r="I1280" t="inlineStr">
        <is>
          <t xml:space="preserve">CONTT.s</t>
        </is>
      </c>
      <c r="J1280" t="inlineStr">
        <is>
          <t xml:space="preserve">Isento de GTIN</t>
        </is>
      </c>
      <c r="Q1280" t="inlineStr">
        <is>
          <t xml:space="preserve">CTTS-TOPNADPRE</t>
        </is>
      </c>
      <c r="R1280" t="inlineStr">
        <is>
          <t xml:space="preserve">Top nadador preto</t>
        </is>
      </c>
      <c r="W1280" t="inlineStr">
        <is>
          <t xml:space="preserve">CONTT.s</t>
        </is>
      </c>
      <c r="X1280" t="inlineStr">
        <is>
          <t xml:space="preserve">Mulheres</t>
        </is>
      </c>
      <c r="AC1280" t="inlineStr">
        <is>
          <t xml:space="preserve">https://cdn.shopify.com/s/files/1/0986/2430/7486/files/20-d4b0cbe1450f46c77217715249487399-1024-1024_a2f9ad84-61ef-40ec-b6d9-6695e0f519fb.webp?v=1782268437</t>
        </is>
      </c>
      <c r="AM1280" t="inlineStr">
        <is>
          <t xml:space="preserve">Top Nadador Preto: Estilo e Versatilidade para Todas as Ocasiões Descubra o poder do Top Nadador Preto , confeccionado em tecido liso de alta qualidade com bojo removível, que oferece suporte e conforto incríveis. Seu tecido Adaptiv® é indesmalhável e altamente resistente, garantindo excelente estabilidade dimensional mesmo após usos frequentes. Perfeito para exercícios, lazer e atividades do dia a dia.</t>
        </is>
      </c>
      <c r="AN1280" t="inlineStr">
        <is>
          <t xml:space="preserve">Top Nadador Preto: Estilo e Versatilidade para Todas as Ocasiões Descubra o poder do Top Nadador Preto , confeccionado em tecido liso de alta qualidade com bojo removível, que oferece suporte e conforto incríveis.</t>
        </is>
      </c>
      <c r="AO1280" t="inlineStr">
        <is>
          <t xml:space="preserve">Seu tecido Adaptiv® é indesmalhável e altamente resistente, garantindo excelente estabilidade dimensional mesmo após usos frequentes.</t>
        </is>
      </c>
      <c r="AP1280" t="inlineStr">
        <is>
          <t xml:space="preserve">Perfeito para exercícios, lazer e atividades do dia a dia.</t>
        </is>
      </c>
      <c r="AQ1280" t="inlineStr">
        <is>
          <t xml:space="preserve">Tamanhos disponíveis: G, M, P</t>
        </is>
      </c>
      <c r="AR1280" t="inlineStr">
        <is>
          <t xml:space="preserve">Cor: Preto</t>
        </is>
      </c>
      <c r="AS1280" t="inlineStr">
        <is>
          <t xml:space="preserve">nadador; preto; fitness; academia; moda fitness feminina; roupa de treino</t>
        </is>
      </c>
      <c r="AT1280" t="inlineStr">
        <is>
          <t xml:space="preserve">Casual</t>
        </is>
      </c>
      <c r="AU1280" t="inlineStr">
        <is>
          <t xml:space="preserve">Moderno</t>
        </is>
      </c>
      <c r="AV1280" t="inlineStr">
        <is>
          <t xml:space="preserve">feminino</t>
        </is>
      </c>
      <c r="AW1280" t="inlineStr">
        <is>
          <t xml:space="preserve">Feminino</t>
        </is>
      </c>
      <c r="AX1280" t="inlineStr">
        <is>
          <t xml:space="preserve">Adulto</t>
        </is>
      </c>
      <c r="BE1280" t="inlineStr">
        <is>
          <t xml:space="preserve">Mistura de nylon</t>
        </is>
      </c>
      <c r="BF1280" t="inlineStr">
        <is>
          <t xml:space="preserve">Elastano</t>
        </is>
      </c>
      <c r="BH1280" t="inlineStr">
        <is>
          <t xml:space="preserve">Poliamida com elastano</t>
        </is>
      </c>
      <c r="BI1280">
        <v>1</v>
      </c>
      <c r="BJ1280" t="inlineStr">
        <is>
          <t xml:space="preserve">Não ajustável</t>
        </is>
      </c>
      <c r="BM1280" t="inlineStr">
        <is>
          <t xml:space="preserve">Preto</t>
        </is>
      </c>
      <c r="BN1280" t="inlineStr">
        <is>
          <t xml:space="preserve">Preto</t>
        </is>
      </c>
      <c r="BO1280" t="inlineStr">
        <is>
          <t xml:space="preserve">Alto</t>
        </is>
      </c>
      <c r="BP1280" t="inlineStr">
        <is>
          <t xml:space="preserve">CTTS-TOPNADPRE</t>
        </is>
      </c>
      <c r="BR1280" t="inlineStr">
        <is>
          <t xml:space="preserve">Atlético</t>
        </is>
      </c>
      <c r="BS1280" t="inlineStr">
        <is>
          <t xml:space="preserve">Esportivo</t>
        </is>
      </c>
      <c r="BU1280" t="inlineStr">
        <is>
          <t xml:space="preserve">Lavagem na máquina</t>
        </is>
      </c>
      <c r="BV1280" t="inlineStr">
        <is>
          <t xml:space="preserve">Liso</t>
        </is>
      </c>
      <c r="BZ1280" t="inlineStr">
        <is>
          <t xml:space="preserve">Opaco</t>
        </is>
      </c>
      <c r="CA1280" t="inlineStr">
        <is>
          <t xml:space="preserve">Almofada</t>
        </is>
      </c>
      <c r="CF1280" t="inlineStr">
        <is>
          <t xml:space="preserve">Ioga</t>
        </is>
      </c>
      <c r="CG1280" t="inlineStr">
        <is>
          <t xml:space="preserve">Ioga</t>
        </is>
      </c>
      <c r="CK1280" t="inlineStr">
        <is>
          <t xml:space="preserve">Costas Nadador</t>
        </is>
      </c>
      <c r="CU1280" t="inlineStr">
        <is>
          <t xml:space="preserve">Todas as estações</t>
        </is>
      </c>
      <c r="DA1280" t="inlineStr">
        <is>
          <t xml:space="preserve">Média</t>
        </is>
      </c>
      <c r="DB1280" t="inlineStr">
        <is>
          <t xml:space="preserve">Sem fechamento</t>
        </is>
      </c>
      <c r="DD1280" t="inlineStr">
        <is>
          <t xml:space="preserve">Cobertura total</t>
        </is>
      </c>
      <c r="DF1280" t="inlineStr">
        <is>
          <t xml:space="preserve">sports</t>
        </is>
      </c>
      <c r="DG1280" t="inlineStr">
        <is>
          <t xml:space="preserve">sports</t>
        </is>
      </c>
      <c r="DI1280" t="inlineStr">
        <is>
          <t xml:space="preserve">Brasil</t>
        </is>
      </c>
      <c r="DK1280" t="inlineStr">
        <is>
          <t xml:space="preserve">Veste de acordo com o tamanho</t>
        </is>
      </c>
      <c r="DO1280" t="inlineStr">
        <is>
          <t xml:space="preserve">Absorção de suor</t>
        </is>
      </c>
      <c r="DP1280" t="inlineStr">
        <is>
          <t xml:space="preserve">Respirável</t>
        </is>
      </c>
      <c r="DQ1280" t="inlineStr">
        <is>
          <t xml:space="preserve">Proteção solar</t>
        </is>
      </c>
      <c r="DU1280" t="inlineStr">
        <is>
          <t xml:space="preserve">Comprimento padrão</t>
        </is>
      </c>
      <c r="EA1280" t="inlineStr">
        <is>
          <t xml:space="preserve">Todas as estações do ano</t>
        </is>
      </c>
      <c r="EQ1280" t="inlineStr">
        <is>
          <t xml:space="preserve">Sem mangas</t>
        </is>
      </c>
      <c r="ER1280" t="inlineStr">
        <is>
          <t xml:space="preserve">Sem manga</t>
        </is>
      </c>
      <c r="FY1280">
        <v>0</v>
      </c>
      <c r="FZ1280" t="inlineStr">
        <is>
          <t xml:space="preserve">FPU 50+</t>
        </is>
      </c>
      <c r="GC1280">
        <v>1</v>
      </c>
      <c r="GH1280" t="inlineStr">
        <is>
          <t xml:space="preserve">Esportes</t>
        </is>
      </c>
      <c r="GI1280" t="inlineStr">
        <is>
          <t xml:space="preserve">Yoga</t>
        </is>
      </c>
      <c r="GJ1280" t="inlineStr">
        <is>
          <t xml:space="preserve">Caminhada</t>
        </is>
      </c>
      <c r="GM1280" t="inlineStr">
        <is>
          <t xml:space="preserve">Esticável</t>
        </is>
      </c>
      <c r="GO1280" t="inlineStr">
        <is>
          <t xml:space="preserve">Não</t>
        </is>
      </c>
      <c r="GU1280" t="inlineStr">
        <is>
          <t xml:space="preserve">Casual</t>
        </is>
      </c>
      <c r="GW1280" t="inlineStr">
        <is>
          <t xml:space="preserve">Não</t>
        </is>
      </c>
      <c r="GX1280" t="inlineStr">
        <is>
          <t xml:space="preserve">Novo</t>
        </is>
      </c>
      <c r="HC1280" t="inlineStr">
        <is>
          <t xml:space="preserve">Sim</t>
        </is>
      </c>
      <c r="HD1280" t="inlineStr">
        <is>
          <t xml:space="preserve">Sim</t>
        </is>
      </c>
      <c r="HE1280" t="inlineStr">
        <is>
          <t xml:space="preserve">https://cdn.shopify.com/s/files/1/0986/2430/7486/files/20-d4b0cbe1450f46c77217715249487399-1024-1024_a2f9ad84-61ef-40ec-b6d9-6695e0f519fb.webp?v=1782268437</t>
        </is>
      </c>
      <c r="HK1280" t="inlineStr">
        <is>
          <t xml:space="preserve">62121000</t>
        </is>
      </c>
      <c r="HM1280" t="inlineStr">
        <is>
          <t xml:space="preserve">0</t>
        </is>
      </c>
      <c r="HN1280" t="inlineStr">
        <is>
          <t xml:space="preserve">Fabricante</t>
        </is>
      </c>
      <c r="HO1280" t="inlineStr">
        <is>
          <t xml:space="preserve">CSOSN</t>
        </is>
      </c>
      <c r="HP1280" t="inlineStr">
        <is>
          <t xml:space="preserve">102</t>
        </is>
      </c>
      <c r="HV1280" t="inlineStr">
        <is>
          <t xml:space="preserve">Não Aplicável</t>
        </is>
      </c>
      <c r="IE1280" t="inlineStr">
        <is>
          <t xml:space="preserve">Não Aplicável</t>
        </is>
      </c>
      <c r="IW1280">
        <v>20</v>
      </c>
      <c r="IX1280" t="inlineStr">
        <is>
          <t xml:space="preserve">Centímetros</t>
        </is>
      </c>
      <c r="IY1280">
        <v>20</v>
      </c>
      <c r="IZ1280" t="inlineStr">
        <is>
          <t xml:space="preserve">Centímetros</t>
        </is>
      </c>
      <c r="JA1280">
        <v>5</v>
      </c>
      <c r="JB1280" t="inlineStr">
        <is>
          <t xml:space="preserve">Centímetros</t>
        </is>
      </c>
      <c r="JC1280">
        <v>110</v>
      </c>
      <c r="JD1280" t="inlineStr">
        <is>
          <t xml:space="preserve">Gramas</t>
        </is>
      </c>
      <c r="JG1280" t="inlineStr">
        <is>
          <t xml:space="preserve">Brasil</t>
        </is>
      </c>
      <c r="JH1280" t="inlineStr">
        <is>
          <t xml:space="preserve">Não</t>
        </is>
      </c>
      <c r="JI1280" t="inlineStr">
        <is>
          <t xml:space="preserve">Não</t>
        </is>
      </c>
      <c r="JX1280" t="inlineStr">
        <is>
          <t xml:space="preserve">Não</t>
        </is>
      </c>
      <c r="JZ1280" t="inlineStr">
        <is>
          <t xml:space="preserve">flaviacarolineconti@gmail.com</t>
        </is>
      </c>
      <c r="LA1280" t="inlineStr">
        <is>
          <t xml:space="preserve">flaviacarolineconti@gmail.com</t>
        </is>
      </c>
      <c r="LC1280" t="inlineStr">
        <is>
          <t xml:space="preserve">Não</t>
        </is>
      </c>
      <c r="LD1280" t="inlineStr">
        <is>
          <t xml:space="preserve">other</t>
        </is>
      </c>
      <c r="LF1280" t="inlineStr">
        <is>
          <t xml:space="preserve">women</t>
        </is>
      </c>
      <c r="LV1280" t="inlineStr">
        <is>
          <t xml:space="preserve">Não aplicável</t>
        </is>
      </c>
      <c r="MJ1280" t="inlineStr">
        <is>
          <t xml:space="preserve">Não</t>
        </is>
      </c>
      <c r="ML1280" t="inlineStr">
        <is>
          <t xml:space="preserve">knitted</t>
        </is>
      </c>
      <c r="MP1280" t="inlineStr">
        <is>
          <t xml:space="preserve">elastic_band</t>
        </is>
      </c>
      <c r="MQ1280" t="inlineStr">
        <is>
          <t xml:space="preserve">Não</t>
        </is>
      </c>
      <c r="MR1280" t="inlineStr">
        <is>
          <t xml:space="preserve">nylon</t>
        </is>
      </c>
    </row>
    <row r="1281" spans="1:356">
      <c r="A1281" t="inlineStr">
        <is>
          <t xml:space="preserve">CTTS-TOPNADPRE-P</t>
        </is>
      </c>
      <c r="B1281" t="inlineStr">
        <is>
          <t xml:space="preserve">BRA</t>
        </is>
      </c>
      <c r="C1281" t="inlineStr">
        <is>
          <t xml:space="preserve">Criar ou substituir (atualização completa)</t>
        </is>
      </c>
      <c r="D1281" t="inlineStr">
        <is>
          <t xml:space="preserve">Produto Filho</t>
        </is>
      </c>
      <c r="E1281" t="inlineStr">
        <is>
          <t xml:space="preserve">CTTS-TOPNADPRE</t>
        </is>
      </c>
      <c r="F1281" t="inlineStr">
        <is>
          <t xml:space="preserve">TAMANHO</t>
        </is>
      </c>
      <c r="G1281" t="inlineStr">
        <is>
          <t xml:space="preserve">Top nadador preto</t>
        </is>
      </c>
      <c r="I1281" t="inlineStr">
        <is>
          <t xml:space="preserve">CONTT.s</t>
        </is>
      </c>
      <c r="J1281" t="inlineStr">
        <is>
          <t xml:space="preserve">Isento de GTIN</t>
        </is>
      </c>
      <c r="Q1281" t="inlineStr">
        <is>
          <t xml:space="preserve">CTTS-TOPNADPRE-P</t>
        </is>
      </c>
      <c r="R1281" t="inlineStr">
        <is>
          <t xml:space="preserve">Top nadador preto</t>
        </is>
      </c>
      <c r="W1281" t="inlineStr">
        <is>
          <t xml:space="preserve">CONTT.s</t>
        </is>
      </c>
      <c r="X1281" t="inlineStr">
        <is>
          <t xml:space="preserve">Mulheres</t>
        </is>
      </c>
      <c r="AC1281" t="inlineStr">
        <is>
          <t xml:space="preserve">https://cdn.shopify.com/s/files/1/0986/2430/7486/files/20-d4b0cbe1450f46c77217715249487399-1024-1024_a2f9ad84-61ef-40ec-b6d9-6695e0f519fb.webp?v=1782268437</t>
        </is>
      </c>
      <c r="AM1281" t="inlineStr">
        <is>
          <t xml:space="preserve">Top Nadador Preto: Estilo e Versatilidade para Todas as Ocasiões Descubra o poder do Top Nadador Preto , confeccionado em tecido liso de alta qualidade com bojo removível, que oferece suporte e conforto incríveis. Seu tecido Adaptiv® é indesmalhável e altamente resistente, garantindo excelente estabilidade dimensional mesmo após usos frequentes. Perfeito para exercícios, lazer e atividades do dia a dia.</t>
        </is>
      </c>
      <c r="AN1281" t="inlineStr">
        <is>
          <t xml:space="preserve">Top Nadador Preto: Estilo e Versatilidade para Todas as Ocasiões Descubra o poder do Top Nadador Preto , confeccionado em tecido liso de alta qualidade com bojo removível, que oferece suporte e conforto incríveis.</t>
        </is>
      </c>
      <c r="AO1281" t="inlineStr">
        <is>
          <t xml:space="preserve">Seu tecido Adaptiv® é indesmalhável e altamente resistente, garantindo excelente estabilidade dimensional mesmo após usos frequentes.</t>
        </is>
      </c>
      <c r="AP1281" t="inlineStr">
        <is>
          <t xml:space="preserve">Perfeito para exercícios, lazer e atividades do dia a dia.</t>
        </is>
      </c>
      <c r="AQ1281" t="inlineStr">
        <is>
          <t xml:space="preserve">Tamanhos disponíveis: G, M, P</t>
        </is>
      </c>
      <c r="AR1281" t="inlineStr">
        <is>
          <t xml:space="preserve">Cor: Preto</t>
        </is>
      </c>
      <c r="AS1281" t="inlineStr">
        <is>
          <t xml:space="preserve">nadador; preto; fitness; academia; moda fitness feminina; roupa de treino</t>
        </is>
      </c>
      <c r="AT1281" t="inlineStr">
        <is>
          <t xml:space="preserve">Casual</t>
        </is>
      </c>
      <c r="AU1281" t="inlineStr">
        <is>
          <t xml:space="preserve">Moderno</t>
        </is>
      </c>
      <c r="AV1281" t="inlineStr">
        <is>
          <t xml:space="preserve">feminino</t>
        </is>
      </c>
      <c r="AW1281" t="inlineStr">
        <is>
          <t xml:space="preserve">Feminino</t>
        </is>
      </c>
      <c r="AX1281" t="inlineStr">
        <is>
          <t xml:space="preserve">Adulto</t>
        </is>
      </c>
      <c r="BE1281" t="inlineStr">
        <is>
          <t xml:space="preserve">Mistura de nylon</t>
        </is>
      </c>
      <c r="BF1281" t="inlineStr">
        <is>
          <t xml:space="preserve">Elastano</t>
        </is>
      </c>
      <c r="BH1281" t="inlineStr">
        <is>
          <t xml:space="preserve">Poliamida com elastano</t>
        </is>
      </c>
      <c r="BI1281">
        <v>1</v>
      </c>
      <c r="BJ1281" t="inlineStr">
        <is>
          <t xml:space="preserve">Não ajustável</t>
        </is>
      </c>
      <c r="BM1281" t="inlineStr">
        <is>
          <t xml:space="preserve">Preto</t>
        </is>
      </c>
      <c r="BN1281" t="inlineStr">
        <is>
          <t xml:space="preserve">Preto</t>
        </is>
      </c>
      <c r="BO1281" t="inlineStr">
        <is>
          <t xml:space="preserve">Alto</t>
        </is>
      </c>
      <c r="BP1281" t="inlineStr">
        <is>
          <t xml:space="preserve">CTTS-TOPNADPRE-P</t>
        </is>
      </c>
      <c r="BR1281" t="inlineStr">
        <is>
          <t xml:space="preserve">Atlético</t>
        </is>
      </c>
      <c r="BS1281" t="inlineStr">
        <is>
          <t xml:space="preserve">Esportivo</t>
        </is>
      </c>
      <c r="BU1281" t="inlineStr">
        <is>
          <t xml:space="preserve">Lavagem na máquina</t>
        </is>
      </c>
      <c r="BV1281" t="inlineStr">
        <is>
          <t xml:space="preserve">Liso</t>
        </is>
      </c>
      <c r="BZ1281" t="inlineStr">
        <is>
          <t xml:space="preserve">Opaco</t>
        </is>
      </c>
      <c r="CA1281" t="inlineStr">
        <is>
          <t xml:space="preserve">Almofada</t>
        </is>
      </c>
      <c r="CF1281" t="inlineStr">
        <is>
          <t xml:space="preserve">Ioga</t>
        </is>
      </c>
      <c r="CG1281" t="inlineStr">
        <is>
          <t xml:space="preserve">Ioga</t>
        </is>
      </c>
      <c r="CK1281" t="inlineStr">
        <is>
          <t xml:space="preserve">Costas Nadador</t>
        </is>
      </c>
      <c r="CU1281" t="inlineStr">
        <is>
          <t xml:space="preserve">Todas as estações</t>
        </is>
      </c>
      <c r="DA1281" t="inlineStr">
        <is>
          <t xml:space="preserve">Média</t>
        </is>
      </c>
      <c r="DB1281" t="inlineStr">
        <is>
          <t xml:space="preserve">Sem fechamento</t>
        </is>
      </c>
      <c r="DD1281" t="inlineStr">
        <is>
          <t xml:space="preserve">Cobertura total</t>
        </is>
      </c>
      <c r="DF1281" t="inlineStr">
        <is>
          <t xml:space="preserve">sports</t>
        </is>
      </c>
      <c r="DG1281" t="inlineStr">
        <is>
          <t xml:space="preserve">sports</t>
        </is>
      </c>
      <c r="DI1281" t="inlineStr">
        <is>
          <t xml:space="preserve">Brasil</t>
        </is>
      </c>
      <c r="DK1281" t="inlineStr">
        <is>
          <t xml:space="preserve">Veste de acordo com o tamanho</t>
        </is>
      </c>
      <c r="DO1281" t="inlineStr">
        <is>
          <t xml:space="preserve">Absorção de suor</t>
        </is>
      </c>
      <c r="DP1281" t="inlineStr">
        <is>
          <t xml:space="preserve">Respirável</t>
        </is>
      </c>
      <c r="DQ1281" t="inlineStr">
        <is>
          <t xml:space="preserve">Proteção solar</t>
        </is>
      </c>
      <c r="DT1281" t="inlineStr">
        <is>
          <t xml:space="preserve">P</t>
        </is>
      </c>
      <c r="DU1281" t="inlineStr">
        <is>
          <t xml:space="preserve">Comprimento padrão</t>
        </is>
      </c>
      <c r="EA1281" t="inlineStr">
        <is>
          <t xml:space="preserve">Todas as estações do ano</t>
        </is>
      </c>
      <c r="EQ1281" t="inlineStr">
        <is>
          <t xml:space="preserve">Sem mangas</t>
        </is>
      </c>
      <c r="ER1281" t="inlineStr">
        <is>
          <t xml:space="preserve">Sem manga</t>
        </is>
      </c>
      <c r="FY1281">
        <v>0</v>
      </c>
      <c r="FZ1281" t="inlineStr">
        <is>
          <t xml:space="preserve">FPU 50+</t>
        </is>
      </c>
      <c r="GC1281">
        <v>1</v>
      </c>
      <c r="GH1281" t="inlineStr">
        <is>
          <t xml:space="preserve">Esportes</t>
        </is>
      </c>
      <c r="GI1281" t="inlineStr">
        <is>
          <t xml:space="preserve">Yoga</t>
        </is>
      </c>
      <c r="GJ1281" t="inlineStr">
        <is>
          <t xml:space="preserve">Caminhada</t>
        </is>
      </c>
      <c r="GM1281" t="inlineStr">
        <is>
          <t xml:space="preserve">Esticável</t>
        </is>
      </c>
      <c r="GO1281" t="inlineStr">
        <is>
          <t xml:space="preserve">Não</t>
        </is>
      </c>
      <c r="GU1281" t="inlineStr">
        <is>
          <t xml:space="preserve">Casual</t>
        </is>
      </c>
      <c r="GW1281" t="inlineStr">
        <is>
          <t xml:space="preserve">Não</t>
        </is>
      </c>
      <c r="GX1281" t="inlineStr">
        <is>
          <t xml:space="preserve">Novo</t>
        </is>
      </c>
      <c r="HC1281" t="inlineStr">
        <is>
          <t xml:space="preserve">Sim</t>
        </is>
      </c>
      <c r="HD1281" t="inlineStr">
        <is>
          <t xml:space="preserve">Sim</t>
        </is>
      </c>
      <c r="HE1281" t="inlineStr">
        <is>
          <t xml:space="preserve">https://cdn.shopify.com/s/files/1/0986/2430/7486/files/20-d4b0cbe1450f46c77217715249487399-1024-1024_a2f9ad84-61ef-40ec-b6d9-6695e0f519fb.webp?v=1782268437</t>
        </is>
      </c>
      <c r="HK1281" t="inlineStr">
        <is>
          <t xml:space="preserve">62121000</t>
        </is>
      </c>
      <c r="HM1281" t="inlineStr">
        <is>
          <t xml:space="preserve">0</t>
        </is>
      </c>
      <c r="HN1281" t="inlineStr">
        <is>
          <t xml:space="preserve">Fabricante</t>
        </is>
      </c>
      <c r="HO1281" t="inlineStr">
        <is>
          <t xml:space="preserve">CSOSN</t>
        </is>
      </c>
      <c r="HP1281" t="inlineStr">
        <is>
          <t xml:space="preserve">102</t>
        </is>
      </c>
      <c r="HV1281" t="inlineStr">
        <is>
          <t xml:space="preserve">Não Aplicável</t>
        </is>
      </c>
      <c r="IE1281" t="inlineStr">
        <is>
          <t xml:space="preserve">Não Aplicável</t>
        </is>
      </c>
      <c r="IH1281" t="inlineStr">
        <is>
          <t xml:space="preserve">Logística do vendedor (Padrão)</t>
        </is>
      </c>
      <c r="II1281">
        <v>0</v>
      </c>
      <c r="IJ1281">
        <v>1</v>
      </c>
      <c r="IL1281" t="inlineStr">
        <is>
          <t xml:space="preserve">Desativado</t>
        </is>
      </c>
      <c r="IM1281">
        <v>99.0</v>
      </c>
      <c r="IW1281">
        <v>20</v>
      </c>
      <c r="IX1281" t="inlineStr">
        <is>
          <t xml:space="preserve">Centímetros</t>
        </is>
      </c>
      <c r="IY1281">
        <v>20</v>
      </c>
      <c r="IZ1281" t="inlineStr">
        <is>
          <t xml:space="preserve">Centímetros</t>
        </is>
      </c>
      <c r="JA1281">
        <v>5</v>
      </c>
      <c r="JB1281" t="inlineStr">
        <is>
          <t xml:space="preserve">Centímetros</t>
        </is>
      </c>
      <c r="JC1281">
        <v>110</v>
      </c>
      <c r="JD1281" t="inlineStr">
        <is>
          <t xml:space="preserve">Gramas</t>
        </is>
      </c>
      <c r="JG1281" t="inlineStr">
        <is>
          <t xml:space="preserve">Brasil</t>
        </is>
      </c>
      <c r="JH1281" t="inlineStr">
        <is>
          <t xml:space="preserve">Não</t>
        </is>
      </c>
      <c r="JI1281" t="inlineStr">
        <is>
          <t xml:space="preserve">Não</t>
        </is>
      </c>
      <c r="JX1281" t="inlineStr">
        <is>
          <t xml:space="preserve">Não</t>
        </is>
      </c>
      <c r="JZ1281" t="inlineStr">
        <is>
          <t xml:space="preserve">flaviacarolineconti@gmail.com</t>
        </is>
      </c>
      <c r="LA1281" t="inlineStr">
        <is>
          <t xml:space="preserve">flaviacarolineconti@gmail.com</t>
        </is>
      </c>
      <c r="LC1281" t="inlineStr">
        <is>
          <t xml:space="preserve">Não</t>
        </is>
      </c>
      <c r="LD1281" t="inlineStr">
        <is>
          <t xml:space="preserve">other</t>
        </is>
      </c>
      <c r="LF1281" t="inlineStr">
        <is>
          <t xml:space="preserve">women</t>
        </is>
      </c>
      <c r="LV1281" t="inlineStr">
        <is>
          <t xml:space="preserve">Não aplicável</t>
        </is>
      </c>
      <c r="MJ1281" t="inlineStr">
        <is>
          <t xml:space="preserve">Não</t>
        </is>
      </c>
      <c r="ML1281" t="inlineStr">
        <is>
          <t xml:space="preserve">knitted</t>
        </is>
      </c>
      <c r="MP1281" t="inlineStr">
        <is>
          <t xml:space="preserve">elastic_band</t>
        </is>
      </c>
      <c r="MQ1281" t="inlineStr">
        <is>
          <t xml:space="preserve">Não</t>
        </is>
      </c>
      <c r="MR1281" t="inlineStr">
        <is>
          <t xml:space="preserve">nylon</t>
        </is>
      </c>
    </row>
    <row r="1282" spans="1:356">
      <c r="A1282" t="inlineStr">
        <is>
          <t xml:space="preserve">CTTS-TOPNADPRE-M</t>
        </is>
      </c>
      <c r="B1282" t="inlineStr">
        <is>
          <t xml:space="preserve">BRA</t>
        </is>
      </c>
      <c r="C1282" t="inlineStr">
        <is>
          <t xml:space="preserve">Criar ou substituir (atualização completa)</t>
        </is>
      </c>
      <c r="D1282" t="inlineStr">
        <is>
          <t xml:space="preserve">Produto Filho</t>
        </is>
      </c>
      <c r="E1282" t="inlineStr">
        <is>
          <t xml:space="preserve">CTTS-TOPNADPRE</t>
        </is>
      </c>
      <c r="F1282" t="inlineStr">
        <is>
          <t xml:space="preserve">TAMANHO</t>
        </is>
      </c>
      <c r="G1282" t="inlineStr">
        <is>
          <t xml:space="preserve">Top nadador preto</t>
        </is>
      </c>
      <c r="I1282" t="inlineStr">
        <is>
          <t xml:space="preserve">CONTT.s</t>
        </is>
      </c>
      <c r="J1282" t="inlineStr">
        <is>
          <t xml:space="preserve">Isento de GTIN</t>
        </is>
      </c>
      <c r="Q1282" t="inlineStr">
        <is>
          <t xml:space="preserve">CTTS-TOPNADPRE-M</t>
        </is>
      </c>
      <c r="R1282" t="inlineStr">
        <is>
          <t xml:space="preserve">Top nadador preto</t>
        </is>
      </c>
      <c r="W1282" t="inlineStr">
        <is>
          <t xml:space="preserve">CONTT.s</t>
        </is>
      </c>
      <c r="X1282" t="inlineStr">
        <is>
          <t xml:space="preserve">Mulheres</t>
        </is>
      </c>
      <c r="AC1282" t="inlineStr">
        <is>
          <t xml:space="preserve">https://cdn.shopify.com/s/files/1/0986/2430/7486/files/20-d4b0cbe1450f46c77217715249487399-1024-1024_a2f9ad84-61ef-40ec-b6d9-6695e0f519fb.webp?v=1782268437</t>
        </is>
      </c>
      <c r="AM1282" t="inlineStr">
        <is>
          <t xml:space="preserve">Top Nadador Preto: Estilo e Versatilidade para Todas as Ocasiões Descubra o poder do Top Nadador Preto , confeccionado em tecido liso de alta qualidade com bojo removível, que oferece suporte e conforto incríveis. Seu tecido Adaptiv® é indesmalhável e altamente resistente, garantindo excelente estabilidade dimensional mesmo após usos frequentes. Perfeito para exercícios, lazer e atividades do dia a dia.</t>
        </is>
      </c>
      <c r="AN1282" t="inlineStr">
        <is>
          <t xml:space="preserve">Top Nadador Preto: Estilo e Versatilidade para Todas as Ocasiões Descubra o poder do Top Nadador Preto , confeccionado em tecido liso de alta qualidade com bojo removível, que oferece suporte e conforto incríveis.</t>
        </is>
      </c>
      <c r="AO1282" t="inlineStr">
        <is>
          <t xml:space="preserve">Seu tecido Adaptiv® é indesmalhável e altamente resistente, garantindo excelente estabilidade dimensional mesmo após usos frequentes.</t>
        </is>
      </c>
      <c r="AP1282" t="inlineStr">
        <is>
          <t xml:space="preserve">Perfeito para exercícios, lazer e atividades do dia a dia.</t>
        </is>
      </c>
      <c r="AQ1282" t="inlineStr">
        <is>
          <t xml:space="preserve">Tamanhos disponíveis: G, M, P</t>
        </is>
      </c>
      <c r="AR1282" t="inlineStr">
        <is>
          <t xml:space="preserve">Cor: Preto</t>
        </is>
      </c>
      <c r="AS1282" t="inlineStr">
        <is>
          <t xml:space="preserve">nadador; preto; fitness; academia; moda fitness feminina; roupa de treino</t>
        </is>
      </c>
      <c r="AT1282" t="inlineStr">
        <is>
          <t xml:space="preserve">Casual</t>
        </is>
      </c>
      <c r="AU1282" t="inlineStr">
        <is>
          <t xml:space="preserve">Moderno</t>
        </is>
      </c>
      <c r="AV1282" t="inlineStr">
        <is>
          <t xml:space="preserve">feminino</t>
        </is>
      </c>
      <c r="AW1282" t="inlineStr">
        <is>
          <t xml:space="preserve">Feminino</t>
        </is>
      </c>
      <c r="AX1282" t="inlineStr">
        <is>
          <t xml:space="preserve">Adulto</t>
        </is>
      </c>
      <c r="BE1282" t="inlineStr">
        <is>
          <t xml:space="preserve">Mistura de nylon</t>
        </is>
      </c>
      <c r="BF1282" t="inlineStr">
        <is>
          <t xml:space="preserve">Elastano</t>
        </is>
      </c>
      <c r="BH1282" t="inlineStr">
        <is>
          <t xml:space="preserve">Poliamida com elastano</t>
        </is>
      </c>
      <c r="BI1282">
        <v>1</v>
      </c>
      <c r="BJ1282" t="inlineStr">
        <is>
          <t xml:space="preserve">Não ajustável</t>
        </is>
      </c>
      <c r="BM1282" t="inlineStr">
        <is>
          <t xml:space="preserve">Preto</t>
        </is>
      </c>
      <c r="BN1282" t="inlineStr">
        <is>
          <t xml:space="preserve">Preto</t>
        </is>
      </c>
      <c r="BO1282" t="inlineStr">
        <is>
          <t xml:space="preserve">Alto</t>
        </is>
      </c>
      <c r="BP1282" t="inlineStr">
        <is>
          <t xml:space="preserve">CTTS-TOPNADPRE-M</t>
        </is>
      </c>
      <c r="BR1282" t="inlineStr">
        <is>
          <t xml:space="preserve">Atlético</t>
        </is>
      </c>
      <c r="BS1282" t="inlineStr">
        <is>
          <t xml:space="preserve">Esportivo</t>
        </is>
      </c>
      <c r="BU1282" t="inlineStr">
        <is>
          <t xml:space="preserve">Lavagem na máquina</t>
        </is>
      </c>
      <c r="BV1282" t="inlineStr">
        <is>
          <t xml:space="preserve">Liso</t>
        </is>
      </c>
      <c r="BZ1282" t="inlineStr">
        <is>
          <t xml:space="preserve">Opaco</t>
        </is>
      </c>
      <c r="CA1282" t="inlineStr">
        <is>
          <t xml:space="preserve">Almofada</t>
        </is>
      </c>
      <c r="CF1282" t="inlineStr">
        <is>
          <t xml:space="preserve">Ioga</t>
        </is>
      </c>
      <c r="CG1282" t="inlineStr">
        <is>
          <t xml:space="preserve">Ioga</t>
        </is>
      </c>
      <c r="CK1282" t="inlineStr">
        <is>
          <t xml:space="preserve">Costas Nadador</t>
        </is>
      </c>
      <c r="CU1282" t="inlineStr">
        <is>
          <t xml:space="preserve">Todas as estações</t>
        </is>
      </c>
      <c r="DA1282" t="inlineStr">
        <is>
          <t xml:space="preserve">Média</t>
        </is>
      </c>
      <c r="DB1282" t="inlineStr">
        <is>
          <t xml:space="preserve">Sem fechamento</t>
        </is>
      </c>
      <c r="DD1282" t="inlineStr">
        <is>
          <t xml:space="preserve">Cobertura total</t>
        </is>
      </c>
      <c r="DF1282" t="inlineStr">
        <is>
          <t xml:space="preserve">sports</t>
        </is>
      </c>
      <c r="DG1282" t="inlineStr">
        <is>
          <t xml:space="preserve">sports</t>
        </is>
      </c>
      <c r="DI1282" t="inlineStr">
        <is>
          <t xml:space="preserve">Brasil</t>
        </is>
      </c>
      <c r="DK1282" t="inlineStr">
        <is>
          <t xml:space="preserve">Veste de acordo com o tamanho</t>
        </is>
      </c>
      <c r="DO1282" t="inlineStr">
        <is>
          <t xml:space="preserve">Absorção de suor</t>
        </is>
      </c>
      <c r="DP1282" t="inlineStr">
        <is>
          <t xml:space="preserve">Respirável</t>
        </is>
      </c>
      <c r="DQ1282" t="inlineStr">
        <is>
          <t xml:space="preserve">Proteção solar</t>
        </is>
      </c>
      <c r="DT1282" t="inlineStr">
        <is>
          <t xml:space="preserve">M</t>
        </is>
      </c>
      <c r="DU1282" t="inlineStr">
        <is>
          <t xml:space="preserve">Comprimento padrão</t>
        </is>
      </c>
      <c r="EA1282" t="inlineStr">
        <is>
          <t xml:space="preserve">Todas as estações do ano</t>
        </is>
      </c>
      <c r="EQ1282" t="inlineStr">
        <is>
          <t xml:space="preserve">Sem mangas</t>
        </is>
      </c>
      <c r="ER1282" t="inlineStr">
        <is>
          <t xml:space="preserve">Sem manga</t>
        </is>
      </c>
      <c r="FY1282">
        <v>0</v>
      </c>
      <c r="FZ1282" t="inlineStr">
        <is>
          <t xml:space="preserve">FPU 50+</t>
        </is>
      </c>
      <c r="GC1282">
        <v>1</v>
      </c>
      <c r="GH1282" t="inlineStr">
        <is>
          <t xml:space="preserve">Esportes</t>
        </is>
      </c>
      <c r="GI1282" t="inlineStr">
        <is>
          <t xml:space="preserve">Yoga</t>
        </is>
      </c>
      <c r="GJ1282" t="inlineStr">
        <is>
          <t xml:space="preserve">Caminhada</t>
        </is>
      </c>
      <c r="GM1282" t="inlineStr">
        <is>
          <t xml:space="preserve">Esticável</t>
        </is>
      </c>
      <c r="GO1282" t="inlineStr">
        <is>
          <t xml:space="preserve">Não</t>
        </is>
      </c>
      <c r="GU1282" t="inlineStr">
        <is>
          <t xml:space="preserve">Casual</t>
        </is>
      </c>
      <c r="GW1282" t="inlineStr">
        <is>
          <t xml:space="preserve">Não</t>
        </is>
      </c>
      <c r="GX1282" t="inlineStr">
        <is>
          <t xml:space="preserve">Novo</t>
        </is>
      </c>
      <c r="HC1282" t="inlineStr">
        <is>
          <t xml:space="preserve">Sim</t>
        </is>
      </c>
      <c r="HD1282" t="inlineStr">
        <is>
          <t xml:space="preserve">Sim</t>
        </is>
      </c>
      <c r="HE1282" t="inlineStr">
        <is>
          <t xml:space="preserve">https://cdn.shopify.com/s/files/1/0986/2430/7486/files/20-d4b0cbe1450f46c77217715249487399-1024-1024_a2f9ad84-61ef-40ec-b6d9-6695e0f519fb.webp?v=1782268437</t>
        </is>
      </c>
      <c r="HK1282" t="inlineStr">
        <is>
          <t xml:space="preserve">62121000</t>
        </is>
      </c>
      <c r="HM1282" t="inlineStr">
        <is>
          <t xml:space="preserve">0</t>
        </is>
      </c>
      <c r="HN1282" t="inlineStr">
        <is>
          <t xml:space="preserve">Fabricante</t>
        </is>
      </c>
      <c r="HO1282" t="inlineStr">
        <is>
          <t xml:space="preserve">CSOSN</t>
        </is>
      </c>
      <c r="HP1282" t="inlineStr">
        <is>
          <t xml:space="preserve">102</t>
        </is>
      </c>
      <c r="HV1282" t="inlineStr">
        <is>
          <t xml:space="preserve">Não Aplicável</t>
        </is>
      </c>
      <c r="IE1282" t="inlineStr">
        <is>
          <t xml:space="preserve">Não Aplicável</t>
        </is>
      </c>
      <c r="IH1282" t="inlineStr">
        <is>
          <t xml:space="preserve">Logística do vendedor (Padrão)</t>
        </is>
      </c>
      <c r="II1282">
        <v>0</v>
      </c>
      <c r="IJ1282">
        <v>1</v>
      </c>
      <c r="IL1282" t="inlineStr">
        <is>
          <t xml:space="preserve">Desativado</t>
        </is>
      </c>
      <c r="IM1282">
        <v>99.0</v>
      </c>
      <c r="IW1282">
        <v>20</v>
      </c>
      <c r="IX1282" t="inlineStr">
        <is>
          <t xml:space="preserve">Centímetros</t>
        </is>
      </c>
      <c r="IY1282">
        <v>20</v>
      </c>
      <c r="IZ1282" t="inlineStr">
        <is>
          <t xml:space="preserve">Centímetros</t>
        </is>
      </c>
      <c r="JA1282">
        <v>5</v>
      </c>
      <c r="JB1282" t="inlineStr">
        <is>
          <t xml:space="preserve">Centímetros</t>
        </is>
      </c>
      <c r="JC1282">
        <v>110</v>
      </c>
      <c r="JD1282" t="inlineStr">
        <is>
          <t xml:space="preserve">Gramas</t>
        </is>
      </c>
      <c r="JG1282" t="inlineStr">
        <is>
          <t xml:space="preserve">Brasil</t>
        </is>
      </c>
      <c r="JH1282" t="inlineStr">
        <is>
          <t xml:space="preserve">Não</t>
        </is>
      </c>
      <c r="JI1282" t="inlineStr">
        <is>
          <t xml:space="preserve">Não</t>
        </is>
      </c>
      <c r="JX1282" t="inlineStr">
        <is>
          <t xml:space="preserve">Não</t>
        </is>
      </c>
      <c r="JZ1282" t="inlineStr">
        <is>
          <t xml:space="preserve">flaviacarolineconti@gmail.com</t>
        </is>
      </c>
      <c r="LA1282" t="inlineStr">
        <is>
          <t xml:space="preserve">flaviacarolineconti@gmail.com</t>
        </is>
      </c>
      <c r="LC1282" t="inlineStr">
        <is>
          <t xml:space="preserve">Não</t>
        </is>
      </c>
      <c r="LD1282" t="inlineStr">
        <is>
          <t xml:space="preserve">other</t>
        </is>
      </c>
      <c r="LF1282" t="inlineStr">
        <is>
          <t xml:space="preserve">women</t>
        </is>
      </c>
      <c r="LV1282" t="inlineStr">
        <is>
          <t xml:space="preserve">Não aplicável</t>
        </is>
      </c>
      <c r="MJ1282" t="inlineStr">
        <is>
          <t xml:space="preserve">Não</t>
        </is>
      </c>
      <c r="ML1282" t="inlineStr">
        <is>
          <t xml:space="preserve">knitted</t>
        </is>
      </c>
      <c r="MP1282" t="inlineStr">
        <is>
          <t xml:space="preserve">elastic_band</t>
        </is>
      </c>
      <c r="MQ1282" t="inlineStr">
        <is>
          <t xml:space="preserve">Não</t>
        </is>
      </c>
      <c r="MR1282" t="inlineStr">
        <is>
          <t xml:space="preserve">nylon</t>
        </is>
      </c>
    </row>
    <row r="1283" spans="1:356">
      <c r="A1283" t="inlineStr">
        <is>
          <t xml:space="preserve">CTTS-TOPNADPRE-G</t>
        </is>
      </c>
      <c r="B1283" t="inlineStr">
        <is>
          <t xml:space="preserve">BRA</t>
        </is>
      </c>
      <c r="C1283" t="inlineStr">
        <is>
          <t xml:space="preserve">Criar ou substituir (atualização completa)</t>
        </is>
      </c>
      <c r="D1283" t="inlineStr">
        <is>
          <t xml:space="preserve">Produto Filho</t>
        </is>
      </c>
      <c r="E1283" t="inlineStr">
        <is>
          <t xml:space="preserve">CTTS-TOPNADPRE</t>
        </is>
      </c>
      <c r="F1283" t="inlineStr">
        <is>
          <t xml:space="preserve">TAMANHO</t>
        </is>
      </c>
      <c r="G1283" t="inlineStr">
        <is>
          <t xml:space="preserve">Top nadador preto</t>
        </is>
      </c>
      <c r="I1283" t="inlineStr">
        <is>
          <t xml:space="preserve">CONTT.s</t>
        </is>
      </c>
      <c r="J1283" t="inlineStr">
        <is>
          <t xml:space="preserve">Isento de GTIN</t>
        </is>
      </c>
      <c r="Q1283" t="inlineStr">
        <is>
          <t xml:space="preserve">CTTS-TOPNADPRE-G</t>
        </is>
      </c>
      <c r="R1283" t="inlineStr">
        <is>
          <t xml:space="preserve">Top nadador preto</t>
        </is>
      </c>
      <c r="W1283" t="inlineStr">
        <is>
          <t xml:space="preserve">CONTT.s</t>
        </is>
      </c>
      <c r="X1283" t="inlineStr">
        <is>
          <t xml:space="preserve">Mulheres</t>
        </is>
      </c>
      <c r="AC1283" t="inlineStr">
        <is>
          <t xml:space="preserve">https://cdn.shopify.com/s/files/1/0986/2430/7486/files/20-d4b0cbe1450f46c77217715249487399-1024-1024_a2f9ad84-61ef-40ec-b6d9-6695e0f519fb.webp?v=1782268437</t>
        </is>
      </c>
      <c r="AM1283" t="inlineStr">
        <is>
          <t xml:space="preserve">Top Nadador Preto: Estilo e Versatilidade para Todas as Ocasiões Descubra o poder do Top Nadador Preto , confeccionado em tecido liso de alta qualidade com bojo removível, que oferece suporte e conforto incríveis. Seu tecido Adaptiv® é indesmalhável e altamente resistente, garantindo excelente estabilidade dimensional mesmo após usos frequentes. Perfeito para exercícios, lazer e atividades do dia a dia.</t>
        </is>
      </c>
      <c r="AN1283" t="inlineStr">
        <is>
          <t xml:space="preserve">Top Nadador Preto: Estilo e Versatilidade para Todas as Ocasiões Descubra o poder do Top Nadador Preto , confeccionado em tecido liso de alta qualidade com bojo removível, que oferece suporte e conforto incríveis.</t>
        </is>
      </c>
      <c r="AO1283" t="inlineStr">
        <is>
          <t xml:space="preserve">Seu tecido Adaptiv® é indesmalhável e altamente resistente, garantindo excelente estabilidade dimensional mesmo após usos frequentes.</t>
        </is>
      </c>
      <c r="AP1283" t="inlineStr">
        <is>
          <t xml:space="preserve">Perfeito para exercícios, lazer e atividades do dia a dia.</t>
        </is>
      </c>
      <c r="AQ1283" t="inlineStr">
        <is>
          <t xml:space="preserve">Tamanhos disponíveis: G, M, P</t>
        </is>
      </c>
      <c r="AR1283" t="inlineStr">
        <is>
          <t xml:space="preserve">Cor: Preto</t>
        </is>
      </c>
      <c r="AS1283" t="inlineStr">
        <is>
          <t xml:space="preserve">nadador; preto; fitness; academia; moda fitness feminina; roupa de treino</t>
        </is>
      </c>
      <c r="AT1283" t="inlineStr">
        <is>
          <t xml:space="preserve">Casual</t>
        </is>
      </c>
      <c r="AU1283" t="inlineStr">
        <is>
          <t xml:space="preserve">Moderno</t>
        </is>
      </c>
      <c r="AV1283" t="inlineStr">
        <is>
          <t xml:space="preserve">feminino</t>
        </is>
      </c>
      <c r="AW1283" t="inlineStr">
        <is>
          <t xml:space="preserve">Feminino</t>
        </is>
      </c>
      <c r="AX1283" t="inlineStr">
        <is>
          <t xml:space="preserve">Adulto</t>
        </is>
      </c>
      <c r="BE1283" t="inlineStr">
        <is>
          <t xml:space="preserve">Mistura de nylon</t>
        </is>
      </c>
      <c r="BF1283" t="inlineStr">
        <is>
          <t xml:space="preserve">Elastano</t>
        </is>
      </c>
      <c r="BH1283" t="inlineStr">
        <is>
          <t xml:space="preserve">Poliamida com elastano</t>
        </is>
      </c>
      <c r="BI1283">
        <v>1</v>
      </c>
      <c r="BJ1283" t="inlineStr">
        <is>
          <t xml:space="preserve">Não ajustável</t>
        </is>
      </c>
      <c r="BM1283" t="inlineStr">
        <is>
          <t xml:space="preserve">Preto</t>
        </is>
      </c>
      <c r="BN1283" t="inlineStr">
        <is>
          <t xml:space="preserve">Preto</t>
        </is>
      </c>
      <c r="BO1283" t="inlineStr">
        <is>
          <t xml:space="preserve">Alto</t>
        </is>
      </c>
      <c r="BP1283" t="inlineStr">
        <is>
          <t xml:space="preserve">CTTS-TOPNADPRE-G</t>
        </is>
      </c>
      <c r="BR1283" t="inlineStr">
        <is>
          <t xml:space="preserve">Atlético</t>
        </is>
      </c>
      <c r="BS1283" t="inlineStr">
        <is>
          <t xml:space="preserve">Esportivo</t>
        </is>
      </c>
      <c r="BU1283" t="inlineStr">
        <is>
          <t xml:space="preserve">Lavagem na máquina</t>
        </is>
      </c>
      <c r="BV1283" t="inlineStr">
        <is>
          <t xml:space="preserve">Liso</t>
        </is>
      </c>
      <c r="BZ1283" t="inlineStr">
        <is>
          <t xml:space="preserve">Opaco</t>
        </is>
      </c>
      <c r="CA1283" t="inlineStr">
        <is>
          <t xml:space="preserve">Almofada</t>
        </is>
      </c>
      <c r="CF1283" t="inlineStr">
        <is>
          <t xml:space="preserve">Ioga</t>
        </is>
      </c>
      <c r="CG1283" t="inlineStr">
        <is>
          <t xml:space="preserve">Ioga</t>
        </is>
      </c>
      <c r="CK1283" t="inlineStr">
        <is>
          <t xml:space="preserve">Costas Nadador</t>
        </is>
      </c>
      <c r="CU1283" t="inlineStr">
        <is>
          <t xml:space="preserve">Todas as estações</t>
        </is>
      </c>
      <c r="DA1283" t="inlineStr">
        <is>
          <t xml:space="preserve">Média</t>
        </is>
      </c>
      <c r="DB1283" t="inlineStr">
        <is>
          <t xml:space="preserve">Sem fechamento</t>
        </is>
      </c>
      <c r="DD1283" t="inlineStr">
        <is>
          <t xml:space="preserve">Cobertura total</t>
        </is>
      </c>
      <c r="DF1283" t="inlineStr">
        <is>
          <t xml:space="preserve">sports</t>
        </is>
      </c>
      <c r="DG1283" t="inlineStr">
        <is>
          <t xml:space="preserve">sports</t>
        </is>
      </c>
      <c r="DI1283" t="inlineStr">
        <is>
          <t xml:space="preserve">Brasil</t>
        </is>
      </c>
      <c r="DK1283" t="inlineStr">
        <is>
          <t xml:space="preserve">Veste de acordo com o tamanho</t>
        </is>
      </c>
      <c r="DO1283" t="inlineStr">
        <is>
          <t xml:space="preserve">Absorção de suor</t>
        </is>
      </c>
      <c r="DP1283" t="inlineStr">
        <is>
          <t xml:space="preserve">Respirável</t>
        </is>
      </c>
      <c r="DQ1283" t="inlineStr">
        <is>
          <t xml:space="preserve">Proteção solar</t>
        </is>
      </c>
      <c r="DT1283" t="inlineStr">
        <is>
          <t xml:space="preserve">G</t>
        </is>
      </c>
      <c r="DU1283" t="inlineStr">
        <is>
          <t xml:space="preserve">Comprimento padrão</t>
        </is>
      </c>
      <c r="EA1283" t="inlineStr">
        <is>
          <t xml:space="preserve">Todas as estações do ano</t>
        </is>
      </c>
      <c r="EQ1283" t="inlineStr">
        <is>
          <t xml:space="preserve">Sem mangas</t>
        </is>
      </c>
      <c r="ER1283" t="inlineStr">
        <is>
          <t xml:space="preserve">Sem manga</t>
        </is>
      </c>
      <c r="FY1283">
        <v>0</v>
      </c>
      <c r="FZ1283" t="inlineStr">
        <is>
          <t xml:space="preserve">FPU 50+</t>
        </is>
      </c>
      <c r="GC1283">
        <v>1</v>
      </c>
      <c r="GH1283" t="inlineStr">
        <is>
          <t xml:space="preserve">Esportes</t>
        </is>
      </c>
      <c r="GI1283" t="inlineStr">
        <is>
          <t xml:space="preserve">Yoga</t>
        </is>
      </c>
      <c r="GJ1283" t="inlineStr">
        <is>
          <t xml:space="preserve">Caminhada</t>
        </is>
      </c>
      <c r="GM1283" t="inlineStr">
        <is>
          <t xml:space="preserve">Esticável</t>
        </is>
      </c>
      <c r="GO1283" t="inlineStr">
        <is>
          <t xml:space="preserve">Não</t>
        </is>
      </c>
      <c r="GU1283" t="inlineStr">
        <is>
          <t xml:space="preserve">Casual</t>
        </is>
      </c>
      <c r="GW1283" t="inlineStr">
        <is>
          <t xml:space="preserve">Não</t>
        </is>
      </c>
      <c r="GX1283" t="inlineStr">
        <is>
          <t xml:space="preserve">Novo</t>
        </is>
      </c>
      <c r="HC1283" t="inlineStr">
        <is>
          <t xml:space="preserve">Sim</t>
        </is>
      </c>
      <c r="HD1283" t="inlineStr">
        <is>
          <t xml:space="preserve">Sim</t>
        </is>
      </c>
      <c r="HE1283" t="inlineStr">
        <is>
          <t xml:space="preserve">https://cdn.shopify.com/s/files/1/0986/2430/7486/files/20-d4b0cbe1450f46c77217715249487399-1024-1024_a2f9ad84-61ef-40ec-b6d9-6695e0f519fb.webp?v=1782268437</t>
        </is>
      </c>
      <c r="HK1283" t="inlineStr">
        <is>
          <t xml:space="preserve">62121000</t>
        </is>
      </c>
      <c r="HM1283" t="inlineStr">
        <is>
          <t xml:space="preserve">0</t>
        </is>
      </c>
      <c r="HN1283" t="inlineStr">
        <is>
          <t xml:space="preserve">Fabricante</t>
        </is>
      </c>
      <c r="HO1283" t="inlineStr">
        <is>
          <t xml:space="preserve">CSOSN</t>
        </is>
      </c>
      <c r="HP1283" t="inlineStr">
        <is>
          <t xml:space="preserve">102</t>
        </is>
      </c>
      <c r="HV1283" t="inlineStr">
        <is>
          <t xml:space="preserve">Não Aplicável</t>
        </is>
      </c>
      <c r="IE1283" t="inlineStr">
        <is>
          <t xml:space="preserve">Não Aplicável</t>
        </is>
      </c>
      <c r="IH1283" t="inlineStr">
        <is>
          <t xml:space="preserve">Logística do vendedor (Padrão)</t>
        </is>
      </c>
      <c r="II1283">
        <v>3</v>
      </c>
      <c r="IJ1283">
        <v>1</v>
      </c>
      <c r="IL1283" t="inlineStr">
        <is>
          <t xml:space="preserve">Desativado</t>
        </is>
      </c>
      <c r="IM1283">
        <v>99.0</v>
      </c>
      <c r="IW1283">
        <v>20</v>
      </c>
      <c r="IX1283" t="inlineStr">
        <is>
          <t xml:space="preserve">Centímetros</t>
        </is>
      </c>
      <c r="IY1283">
        <v>20</v>
      </c>
      <c r="IZ1283" t="inlineStr">
        <is>
          <t xml:space="preserve">Centímetros</t>
        </is>
      </c>
      <c r="JA1283">
        <v>5</v>
      </c>
      <c r="JB1283" t="inlineStr">
        <is>
          <t xml:space="preserve">Centímetros</t>
        </is>
      </c>
      <c r="JC1283">
        <v>110</v>
      </c>
      <c r="JD1283" t="inlineStr">
        <is>
          <t xml:space="preserve">Gramas</t>
        </is>
      </c>
      <c r="JG1283" t="inlineStr">
        <is>
          <t xml:space="preserve">Brasil</t>
        </is>
      </c>
      <c r="JH1283" t="inlineStr">
        <is>
          <t xml:space="preserve">Não</t>
        </is>
      </c>
      <c r="JI1283" t="inlineStr">
        <is>
          <t xml:space="preserve">Não</t>
        </is>
      </c>
      <c r="JX1283" t="inlineStr">
        <is>
          <t xml:space="preserve">Não</t>
        </is>
      </c>
      <c r="JZ1283" t="inlineStr">
        <is>
          <t xml:space="preserve">flaviacarolineconti@gmail.com</t>
        </is>
      </c>
      <c r="LA1283" t="inlineStr">
        <is>
          <t xml:space="preserve">flaviacarolineconti@gmail.com</t>
        </is>
      </c>
      <c r="LC1283" t="inlineStr">
        <is>
          <t xml:space="preserve">Não</t>
        </is>
      </c>
      <c r="LD1283" t="inlineStr">
        <is>
          <t xml:space="preserve">other</t>
        </is>
      </c>
      <c r="LF1283" t="inlineStr">
        <is>
          <t xml:space="preserve">women</t>
        </is>
      </c>
      <c r="LV1283" t="inlineStr">
        <is>
          <t xml:space="preserve">Não aplicável</t>
        </is>
      </c>
      <c r="MJ1283" t="inlineStr">
        <is>
          <t xml:space="preserve">Não</t>
        </is>
      </c>
      <c r="ML1283" t="inlineStr">
        <is>
          <t xml:space="preserve">knitted</t>
        </is>
      </c>
      <c r="MP1283" t="inlineStr">
        <is>
          <t xml:space="preserve">elastic_band</t>
        </is>
      </c>
      <c r="MQ1283" t="inlineStr">
        <is>
          <t xml:space="preserve">Não</t>
        </is>
      </c>
      <c r="MR1283" t="inlineStr">
        <is>
          <t xml:space="preserve">nylon</t>
        </is>
      </c>
    </row>
    <row r="1284" spans="1:356">
      <c r="A1284" t="inlineStr">
        <is>
          <t xml:space="preserve">CTTS-TOPNADROSN</t>
        </is>
      </c>
      <c r="B1284" t="inlineStr">
        <is>
          <t xml:space="preserve">BRA</t>
        </is>
      </c>
      <c r="C1284" t="inlineStr">
        <is>
          <t xml:space="preserve">Criar ou substituir (atualização completa)</t>
        </is>
      </c>
      <c r="D1284" t="inlineStr">
        <is>
          <t xml:space="preserve">Produto Pai</t>
        </is>
      </c>
      <c r="F1284" t="inlineStr">
        <is>
          <t xml:space="preserve">TAMANHO</t>
        </is>
      </c>
      <c r="G1284" t="inlineStr">
        <is>
          <t xml:space="preserve">Top nadador rosa neon</t>
        </is>
      </c>
      <c r="I1284" t="inlineStr">
        <is>
          <t xml:space="preserve">CONTT.s</t>
        </is>
      </c>
      <c r="J1284" t="inlineStr">
        <is>
          <t xml:space="preserve">Isento de GTIN</t>
        </is>
      </c>
      <c r="Q1284" t="inlineStr">
        <is>
          <t xml:space="preserve">CTTS-TOPNADROSN</t>
        </is>
      </c>
      <c r="R1284" t="inlineStr">
        <is>
          <t xml:space="preserve">Top nadador rosa neon</t>
        </is>
      </c>
      <c r="W1284" t="inlineStr">
        <is>
          <t xml:space="preserve">CONTT.s</t>
        </is>
      </c>
      <c r="X1284" t="inlineStr">
        <is>
          <t xml:space="preserve">Mulheres</t>
        </is>
      </c>
      <c r="AC1284" t="inlineStr">
        <is>
          <t xml:space="preserve">https://cdn.shopify.com/s/files/1/0986/2430/7486/files/8-2e3da96f32aae3bd5717683224648933-1024-1024_d6f2fb48-ec8e-497f-9818-67ff8bbca6b8.webp?v=1782268442</t>
        </is>
      </c>
      <c r="AD1284" t="inlineStr">
        <is>
          <t xml:space="preserve">https://cdn.shopify.com/s/files/1/0986/2430/7486/files/9-45f355803a1116ba3917683224669167-1024-1024_f6d75974-cfe8-45dc-aa06-93a22ad1a3a3.webp?v=1782268442</t>
        </is>
      </c>
      <c r="AM1284"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 Seu design moderno e o bojo removível proporcionam conforto personalizado. Perfeito para a prática de exercícios, lazer ou atividades cotidianas.</t>
        </is>
      </c>
      <c r="AN1284"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t>
        </is>
      </c>
      <c r="AO1284" t="inlineStr">
        <is>
          <t xml:space="preserve">Seu design moderno e o bojo removível proporcionam conforto personalizado.</t>
        </is>
      </c>
      <c r="AP1284" t="inlineStr">
        <is>
          <t xml:space="preserve">Perfeito para a prática de exercícios, lazer ou atividades cotidianas.</t>
        </is>
      </c>
      <c r="AQ1284" t="inlineStr">
        <is>
          <t xml:space="preserve">Tamanhos disponíveis: G, M, P</t>
        </is>
      </c>
      <c r="AR1284" t="inlineStr">
        <is>
          <t xml:space="preserve">Cor: Rosa</t>
        </is>
      </c>
      <c r="AS1284" t="inlineStr">
        <is>
          <t xml:space="preserve">nadador; rosa; neon; fitness; academia; moda fitness feminina; roupa de treino</t>
        </is>
      </c>
      <c r="AT1284" t="inlineStr">
        <is>
          <t xml:space="preserve">Casual</t>
        </is>
      </c>
      <c r="AU1284" t="inlineStr">
        <is>
          <t xml:space="preserve">Moderno</t>
        </is>
      </c>
      <c r="AV1284" t="inlineStr">
        <is>
          <t xml:space="preserve">feminino</t>
        </is>
      </c>
      <c r="AW1284" t="inlineStr">
        <is>
          <t xml:space="preserve">Feminino</t>
        </is>
      </c>
      <c r="AX1284" t="inlineStr">
        <is>
          <t xml:space="preserve">Adulto</t>
        </is>
      </c>
      <c r="BE1284" t="inlineStr">
        <is>
          <t xml:space="preserve">Mistura de nylon</t>
        </is>
      </c>
      <c r="BF1284" t="inlineStr">
        <is>
          <t xml:space="preserve">Elastano</t>
        </is>
      </c>
      <c r="BH1284" t="inlineStr">
        <is>
          <t xml:space="preserve">Poliamida com elastano</t>
        </is>
      </c>
      <c r="BI1284">
        <v>1</v>
      </c>
      <c r="BJ1284" t="inlineStr">
        <is>
          <t xml:space="preserve">Não ajustável</t>
        </is>
      </c>
      <c r="BM1284" t="inlineStr">
        <is>
          <t xml:space="preserve">Rosa</t>
        </is>
      </c>
      <c r="BN1284" t="inlineStr">
        <is>
          <t xml:space="preserve">Rosa</t>
        </is>
      </c>
      <c r="BO1284" t="inlineStr">
        <is>
          <t xml:space="preserve">Alto</t>
        </is>
      </c>
      <c r="BP1284" t="inlineStr">
        <is>
          <t xml:space="preserve">CTTS-TOPNADROSN</t>
        </is>
      </c>
      <c r="BR1284" t="inlineStr">
        <is>
          <t xml:space="preserve">Atlético</t>
        </is>
      </c>
      <c r="BS1284" t="inlineStr">
        <is>
          <t xml:space="preserve">Esportivo</t>
        </is>
      </c>
      <c r="BU1284" t="inlineStr">
        <is>
          <t xml:space="preserve">Lavagem na máquina</t>
        </is>
      </c>
      <c r="BV1284" t="inlineStr">
        <is>
          <t xml:space="preserve">Liso</t>
        </is>
      </c>
      <c r="BZ1284" t="inlineStr">
        <is>
          <t xml:space="preserve">Opaco</t>
        </is>
      </c>
      <c r="CA1284" t="inlineStr">
        <is>
          <t xml:space="preserve">Almofada</t>
        </is>
      </c>
      <c r="CF1284" t="inlineStr">
        <is>
          <t xml:space="preserve">Ioga</t>
        </is>
      </c>
      <c r="CG1284" t="inlineStr">
        <is>
          <t xml:space="preserve">Ioga</t>
        </is>
      </c>
      <c r="CK1284" t="inlineStr">
        <is>
          <t xml:space="preserve">Costas Nadador</t>
        </is>
      </c>
      <c r="CU1284" t="inlineStr">
        <is>
          <t xml:space="preserve">Todas as estações</t>
        </is>
      </c>
      <c r="DA1284" t="inlineStr">
        <is>
          <t xml:space="preserve">Média</t>
        </is>
      </c>
      <c r="DB1284" t="inlineStr">
        <is>
          <t xml:space="preserve">Sem fechamento</t>
        </is>
      </c>
      <c r="DD1284" t="inlineStr">
        <is>
          <t xml:space="preserve">Cobertura total</t>
        </is>
      </c>
      <c r="DF1284" t="inlineStr">
        <is>
          <t xml:space="preserve">sports</t>
        </is>
      </c>
      <c r="DG1284" t="inlineStr">
        <is>
          <t xml:space="preserve">sports</t>
        </is>
      </c>
      <c r="DI1284" t="inlineStr">
        <is>
          <t xml:space="preserve">Brasil</t>
        </is>
      </c>
      <c r="DK1284" t="inlineStr">
        <is>
          <t xml:space="preserve">Veste de acordo com o tamanho</t>
        </is>
      </c>
      <c r="DO1284" t="inlineStr">
        <is>
          <t xml:space="preserve">Absorção de suor</t>
        </is>
      </c>
      <c r="DP1284" t="inlineStr">
        <is>
          <t xml:space="preserve">Respirável</t>
        </is>
      </c>
      <c r="DQ1284" t="inlineStr">
        <is>
          <t xml:space="preserve">Proteção solar</t>
        </is>
      </c>
      <c r="DU1284" t="inlineStr">
        <is>
          <t xml:space="preserve">Comprimento padrão</t>
        </is>
      </c>
      <c r="EA1284" t="inlineStr">
        <is>
          <t xml:space="preserve">Todas as estações do ano</t>
        </is>
      </c>
      <c r="EQ1284" t="inlineStr">
        <is>
          <t xml:space="preserve">Sem mangas</t>
        </is>
      </c>
      <c r="ER1284" t="inlineStr">
        <is>
          <t xml:space="preserve">Sem manga</t>
        </is>
      </c>
      <c r="FY1284">
        <v>0</v>
      </c>
      <c r="FZ1284" t="inlineStr">
        <is>
          <t xml:space="preserve">FPU 50+</t>
        </is>
      </c>
      <c r="GC1284">
        <v>1</v>
      </c>
      <c r="GH1284" t="inlineStr">
        <is>
          <t xml:space="preserve">Esportes</t>
        </is>
      </c>
      <c r="GI1284" t="inlineStr">
        <is>
          <t xml:space="preserve">Yoga</t>
        </is>
      </c>
      <c r="GJ1284" t="inlineStr">
        <is>
          <t xml:space="preserve">Caminhada</t>
        </is>
      </c>
      <c r="GM1284" t="inlineStr">
        <is>
          <t xml:space="preserve">Esticável</t>
        </is>
      </c>
      <c r="GO1284" t="inlineStr">
        <is>
          <t xml:space="preserve">Não</t>
        </is>
      </c>
      <c r="GU1284" t="inlineStr">
        <is>
          <t xml:space="preserve">Casual</t>
        </is>
      </c>
      <c r="GW1284" t="inlineStr">
        <is>
          <t xml:space="preserve">Não</t>
        </is>
      </c>
      <c r="GX1284" t="inlineStr">
        <is>
          <t xml:space="preserve">Novo</t>
        </is>
      </c>
      <c r="HC1284" t="inlineStr">
        <is>
          <t xml:space="preserve">Sim</t>
        </is>
      </c>
      <c r="HD1284" t="inlineStr">
        <is>
          <t xml:space="preserve">Sim</t>
        </is>
      </c>
      <c r="HE1284" t="inlineStr">
        <is>
          <t xml:space="preserve">https://cdn.shopify.com/s/files/1/0986/2430/7486/files/8-2e3da96f32aae3bd5717683224648933-1024-1024_d6f2fb48-ec8e-497f-9818-67ff8bbca6b8.webp?v=1782268442</t>
        </is>
      </c>
      <c r="HF1284" t="inlineStr">
        <is>
          <t xml:space="preserve">https://cdn.shopify.com/s/files/1/0986/2430/7486/files/9-45f355803a1116ba3917683224669167-1024-1024_f6d75974-cfe8-45dc-aa06-93a22ad1a3a3.webp?v=1782268442</t>
        </is>
      </c>
      <c r="HK1284" t="inlineStr">
        <is>
          <t xml:space="preserve">62121000</t>
        </is>
      </c>
      <c r="HM1284" t="inlineStr">
        <is>
          <t xml:space="preserve">0</t>
        </is>
      </c>
      <c r="HN1284" t="inlineStr">
        <is>
          <t xml:space="preserve">Fabricante</t>
        </is>
      </c>
      <c r="HO1284" t="inlineStr">
        <is>
          <t xml:space="preserve">CSOSN</t>
        </is>
      </c>
      <c r="HP1284" t="inlineStr">
        <is>
          <t xml:space="preserve">102</t>
        </is>
      </c>
      <c r="HV1284" t="inlineStr">
        <is>
          <t xml:space="preserve">Não Aplicável</t>
        </is>
      </c>
      <c r="IE1284" t="inlineStr">
        <is>
          <t xml:space="preserve">Não Aplicável</t>
        </is>
      </c>
      <c r="IW1284">
        <v>20</v>
      </c>
      <c r="IX1284" t="inlineStr">
        <is>
          <t xml:space="preserve">Centímetros</t>
        </is>
      </c>
      <c r="IY1284">
        <v>20</v>
      </c>
      <c r="IZ1284" t="inlineStr">
        <is>
          <t xml:space="preserve">Centímetros</t>
        </is>
      </c>
      <c r="JA1284">
        <v>5</v>
      </c>
      <c r="JB1284" t="inlineStr">
        <is>
          <t xml:space="preserve">Centímetros</t>
        </is>
      </c>
      <c r="JC1284">
        <v>110</v>
      </c>
      <c r="JD1284" t="inlineStr">
        <is>
          <t xml:space="preserve">Gramas</t>
        </is>
      </c>
      <c r="JG1284" t="inlineStr">
        <is>
          <t xml:space="preserve">Brasil</t>
        </is>
      </c>
      <c r="JH1284" t="inlineStr">
        <is>
          <t xml:space="preserve">Não</t>
        </is>
      </c>
      <c r="JI1284" t="inlineStr">
        <is>
          <t xml:space="preserve">Não</t>
        </is>
      </c>
      <c r="JX1284" t="inlineStr">
        <is>
          <t xml:space="preserve">Não</t>
        </is>
      </c>
      <c r="JZ1284" t="inlineStr">
        <is>
          <t xml:space="preserve">flaviacarolineconti@gmail.com</t>
        </is>
      </c>
      <c r="LA1284" t="inlineStr">
        <is>
          <t xml:space="preserve">flaviacarolineconti@gmail.com</t>
        </is>
      </c>
      <c r="LC1284" t="inlineStr">
        <is>
          <t xml:space="preserve">Não</t>
        </is>
      </c>
      <c r="LD1284" t="inlineStr">
        <is>
          <t xml:space="preserve">other</t>
        </is>
      </c>
      <c r="LF1284" t="inlineStr">
        <is>
          <t xml:space="preserve">women</t>
        </is>
      </c>
      <c r="LV1284" t="inlineStr">
        <is>
          <t xml:space="preserve">Não aplicável</t>
        </is>
      </c>
      <c r="MJ1284" t="inlineStr">
        <is>
          <t xml:space="preserve">Não</t>
        </is>
      </c>
      <c r="ML1284" t="inlineStr">
        <is>
          <t xml:space="preserve">knitted</t>
        </is>
      </c>
      <c r="MP1284" t="inlineStr">
        <is>
          <t xml:space="preserve">elastic_band</t>
        </is>
      </c>
      <c r="MQ1284" t="inlineStr">
        <is>
          <t xml:space="preserve">Não</t>
        </is>
      </c>
      <c r="MR1284" t="inlineStr">
        <is>
          <t xml:space="preserve">nylon</t>
        </is>
      </c>
    </row>
    <row r="1285" spans="1:356">
      <c r="A1285" t="inlineStr">
        <is>
          <t xml:space="preserve">CTTS-TOPNADROSN-P</t>
        </is>
      </c>
      <c r="B1285" t="inlineStr">
        <is>
          <t xml:space="preserve">BRA</t>
        </is>
      </c>
      <c r="C1285" t="inlineStr">
        <is>
          <t xml:space="preserve">Criar ou substituir (atualização completa)</t>
        </is>
      </c>
      <c r="D1285" t="inlineStr">
        <is>
          <t xml:space="preserve">Produto Filho</t>
        </is>
      </c>
      <c r="E1285" t="inlineStr">
        <is>
          <t xml:space="preserve">CTTS-TOPNADROSN</t>
        </is>
      </c>
      <c r="F1285" t="inlineStr">
        <is>
          <t xml:space="preserve">TAMANHO</t>
        </is>
      </c>
      <c r="G1285" t="inlineStr">
        <is>
          <t xml:space="preserve">Top nadador rosa neon</t>
        </is>
      </c>
      <c r="I1285" t="inlineStr">
        <is>
          <t xml:space="preserve">CONTT.s</t>
        </is>
      </c>
      <c r="J1285" t="inlineStr">
        <is>
          <t xml:space="preserve">Isento de GTIN</t>
        </is>
      </c>
      <c r="Q1285" t="inlineStr">
        <is>
          <t xml:space="preserve">CTTS-TOPNADROSN-P</t>
        </is>
      </c>
      <c r="R1285" t="inlineStr">
        <is>
          <t xml:space="preserve">Top nadador rosa neon</t>
        </is>
      </c>
      <c r="W1285" t="inlineStr">
        <is>
          <t xml:space="preserve">CONTT.s</t>
        </is>
      </c>
      <c r="X1285" t="inlineStr">
        <is>
          <t xml:space="preserve">Mulheres</t>
        </is>
      </c>
      <c r="AC1285" t="inlineStr">
        <is>
          <t xml:space="preserve">https://cdn.shopify.com/s/files/1/0986/2430/7486/files/8-2e3da96f32aae3bd5717683224648933-1024-1024_d6f2fb48-ec8e-497f-9818-67ff8bbca6b8.webp?v=1782268442</t>
        </is>
      </c>
      <c r="AD1285" t="inlineStr">
        <is>
          <t xml:space="preserve">https://cdn.shopify.com/s/files/1/0986/2430/7486/files/9-45f355803a1116ba3917683224669167-1024-1024_f6d75974-cfe8-45dc-aa06-93a22ad1a3a3.webp?v=1782268442</t>
        </is>
      </c>
      <c r="AM1285"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 Seu design moderno e o bojo removível proporcionam conforto personalizado. Perfeito para a prática de exercícios, lazer ou atividades cotidianas.</t>
        </is>
      </c>
      <c r="AN1285"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t>
        </is>
      </c>
      <c r="AO1285" t="inlineStr">
        <is>
          <t xml:space="preserve">Seu design moderno e o bojo removível proporcionam conforto personalizado.</t>
        </is>
      </c>
      <c r="AP1285" t="inlineStr">
        <is>
          <t xml:space="preserve">Perfeito para a prática de exercícios, lazer ou atividades cotidianas.</t>
        </is>
      </c>
      <c r="AQ1285" t="inlineStr">
        <is>
          <t xml:space="preserve">Tamanhos disponíveis: G, M, P</t>
        </is>
      </c>
      <c r="AR1285" t="inlineStr">
        <is>
          <t xml:space="preserve">Cor: Rosa</t>
        </is>
      </c>
      <c r="AS1285" t="inlineStr">
        <is>
          <t xml:space="preserve">nadador; rosa; neon; fitness; academia; moda fitness feminina; roupa de treino</t>
        </is>
      </c>
      <c r="AT1285" t="inlineStr">
        <is>
          <t xml:space="preserve">Casual</t>
        </is>
      </c>
      <c r="AU1285" t="inlineStr">
        <is>
          <t xml:space="preserve">Moderno</t>
        </is>
      </c>
      <c r="AV1285" t="inlineStr">
        <is>
          <t xml:space="preserve">feminino</t>
        </is>
      </c>
      <c r="AW1285" t="inlineStr">
        <is>
          <t xml:space="preserve">Feminino</t>
        </is>
      </c>
      <c r="AX1285" t="inlineStr">
        <is>
          <t xml:space="preserve">Adulto</t>
        </is>
      </c>
      <c r="BE1285" t="inlineStr">
        <is>
          <t xml:space="preserve">Mistura de nylon</t>
        </is>
      </c>
      <c r="BF1285" t="inlineStr">
        <is>
          <t xml:space="preserve">Elastano</t>
        </is>
      </c>
      <c r="BH1285" t="inlineStr">
        <is>
          <t xml:space="preserve">Poliamida com elastano</t>
        </is>
      </c>
      <c r="BI1285">
        <v>1</v>
      </c>
      <c r="BJ1285" t="inlineStr">
        <is>
          <t xml:space="preserve">Não ajustável</t>
        </is>
      </c>
      <c r="BM1285" t="inlineStr">
        <is>
          <t xml:space="preserve">Rosa</t>
        </is>
      </c>
      <c r="BN1285" t="inlineStr">
        <is>
          <t xml:space="preserve">Rosa</t>
        </is>
      </c>
      <c r="BO1285" t="inlineStr">
        <is>
          <t xml:space="preserve">Alto</t>
        </is>
      </c>
      <c r="BP1285" t="inlineStr">
        <is>
          <t xml:space="preserve">CTTS-TOPNADROSN-P</t>
        </is>
      </c>
      <c r="BR1285" t="inlineStr">
        <is>
          <t xml:space="preserve">Atlético</t>
        </is>
      </c>
      <c r="BS1285" t="inlineStr">
        <is>
          <t xml:space="preserve">Esportivo</t>
        </is>
      </c>
      <c r="BU1285" t="inlineStr">
        <is>
          <t xml:space="preserve">Lavagem na máquina</t>
        </is>
      </c>
      <c r="BV1285" t="inlineStr">
        <is>
          <t xml:space="preserve">Liso</t>
        </is>
      </c>
      <c r="BZ1285" t="inlineStr">
        <is>
          <t xml:space="preserve">Opaco</t>
        </is>
      </c>
      <c r="CA1285" t="inlineStr">
        <is>
          <t xml:space="preserve">Almofada</t>
        </is>
      </c>
      <c r="CF1285" t="inlineStr">
        <is>
          <t xml:space="preserve">Ioga</t>
        </is>
      </c>
      <c r="CG1285" t="inlineStr">
        <is>
          <t xml:space="preserve">Ioga</t>
        </is>
      </c>
      <c r="CK1285" t="inlineStr">
        <is>
          <t xml:space="preserve">Costas Nadador</t>
        </is>
      </c>
      <c r="CU1285" t="inlineStr">
        <is>
          <t xml:space="preserve">Todas as estações</t>
        </is>
      </c>
      <c r="DA1285" t="inlineStr">
        <is>
          <t xml:space="preserve">Média</t>
        </is>
      </c>
      <c r="DB1285" t="inlineStr">
        <is>
          <t xml:space="preserve">Sem fechamento</t>
        </is>
      </c>
      <c r="DD1285" t="inlineStr">
        <is>
          <t xml:space="preserve">Cobertura total</t>
        </is>
      </c>
      <c r="DF1285" t="inlineStr">
        <is>
          <t xml:space="preserve">sports</t>
        </is>
      </c>
      <c r="DG1285" t="inlineStr">
        <is>
          <t xml:space="preserve">sports</t>
        </is>
      </c>
      <c r="DI1285" t="inlineStr">
        <is>
          <t xml:space="preserve">Brasil</t>
        </is>
      </c>
      <c r="DK1285" t="inlineStr">
        <is>
          <t xml:space="preserve">Veste de acordo com o tamanho</t>
        </is>
      </c>
      <c r="DO1285" t="inlineStr">
        <is>
          <t xml:space="preserve">Absorção de suor</t>
        </is>
      </c>
      <c r="DP1285" t="inlineStr">
        <is>
          <t xml:space="preserve">Respirável</t>
        </is>
      </c>
      <c r="DQ1285" t="inlineStr">
        <is>
          <t xml:space="preserve">Proteção solar</t>
        </is>
      </c>
      <c r="DT1285" t="inlineStr">
        <is>
          <t xml:space="preserve">P</t>
        </is>
      </c>
      <c r="DU1285" t="inlineStr">
        <is>
          <t xml:space="preserve">Comprimento padrão</t>
        </is>
      </c>
      <c r="EA1285" t="inlineStr">
        <is>
          <t xml:space="preserve">Todas as estações do ano</t>
        </is>
      </c>
      <c r="EQ1285" t="inlineStr">
        <is>
          <t xml:space="preserve">Sem mangas</t>
        </is>
      </c>
      <c r="ER1285" t="inlineStr">
        <is>
          <t xml:space="preserve">Sem manga</t>
        </is>
      </c>
      <c r="FY1285">
        <v>0</v>
      </c>
      <c r="FZ1285" t="inlineStr">
        <is>
          <t xml:space="preserve">FPU 50+</t>
        </is>
      </c>
      <c r="GC1285">
        <v>1</v>
      </c>
      <c r="GH1285" t="inlineStr">
        <is>
          <t xml:space="preserve">Esportes</t>
        </is>
      </c>
      <c r="GI1285" t="inlineStr">
        <is>
          <t xml:space="preserve">Yoga</t>
        </is>
      </c>
      <c r="GJ1285" t="inlineStr">
        <is>
          <t xml:space="preserve">Caminhada</t>
        </is>
      </c>
      <c r="GM1285" t="inlineStr">
        <is>
          <t xml:space="preserve">Esticável</t>
        </is>
      </c>
      <c r="GO1285" t="inlineStr">
        <is>
          <t xml:space="preserve">Não</t>
        </is>
      </c>
      <c r="GU1285" t="inlineStr">
        <is>
          <t xml:space="preserve">Casual</t>
        </is>
      </c>
      <c r="GW1285" t="inlineStr">
        <is>
          <t xml:space="preserve">Não</t>
        </is>
      </c>
      <c r="GX1285" t="inlineStr">
        <is>
          <t xml:space="preserve">Novo</t>
        </is>
      </c>
      <c r="HC1285" t="inlineStr">
        <is>
          <t xml:space="preserve">Sim</t>
        </is>
      </c>
      <c r="HD1285" t="inlineStr">
        <is>
          <t xml:space="preserve">Sim</t>
        </is>
      </c>
      <c r="HE1285" t="inlineStr">
        <is>
          <t xml:space="preserve">https://cdn.shopify.com/s/files/1/0986/2430/7486/files/8-2e3da96f32aae3bd5717683224648933-1024-1024_d6f2fb48-ec8e-497f-9818-67ff8bbca6b8.webp?v=1782268442</t>
        </is>
      </c>
      <c r="HF1285" t="inlineStr">
        <is>
          <t xml:space="preserve">https://cdn.shopify.com/s/files/1/0986/2430/7486/files/9-45f355803a1116ba3917683224669167-1024-1024_f6d75974-cfe8-45dc-aa06-93a22ad1a3a3.webp?v=1782268442</t>
        </is>
      </c>
      <c r="HK1285" t="inlineStr">
        <is>
          <t xml:space="preserve">62121000</t>
        </is>
      </c>
      <c r="HM1285" t="inlineStr">
        <is>
          <t xml:space="preserve">0</t>
        </is>
      </c>
      <c r="HN1285" t="inlineStr">
        <is>
          <t xml:space="preserve">Fabricante</t>
        </is>
      </c>
      <c r="HO1285" t="inlineStr">
        <is>
          <t xml:space="preserve">CSOSN</t>
        </is>
      </c>
      <c r="HP1285" t="inlineStr">
        <is>
          <t xml:space="preserve">102</t>
        </is>
      </c>
      <c r="HV1285" t="inlineStr">
        <is>
          <t xml:space="preserve">Não Aplicável</t>
        </is>
      </c>
      <c r="IE1285" t="inlineStr">
        <is>
          <t xml:space="preserve">Não Aplicável</t>
        </is>
      </c>
      <c r="IH1285" t="inlineStr">
        <is>
          <t xml:space="preserve">Logística do vendedor (Padrão)</t>
        </is>
      </c>
      <c r="II1285">
        <v>1</v>
      </c>
      <c r="IJ1285">
        <v>1</v>
      </c>
      <c r="IL1285" t="inlineStr">
        <is>
          <t xml:space="preserve">Desativado</t>
        </is>
      </c>
      <c r="IM1285">
        <v>99.0</v>
      </c>
      <c r="IW1285">
        <v>20</v>
      </c>
      <c r="IX1285" t="inlineStr">
        <is>
          <t xml:space="preserve">Centímetros</t>
        </is>
      </c>
      <c r="IY1285">
        <v>20</v>
      </c>
      <c r="IZ1285" t="inlineStr">
        <is>
          <t xml:space="preserve">Centímetros</t>
        </is>
      </c>
      <c r="JA1285">
        <v>5</v>
      </c>
      <c r="JB1285" t="inlineStr">
        <is>
          <t xml:space="preserve">Centímetros</t>
        </is>
      </c>
      <c r="JC1285">
        <v>110</v>
      </c>
      <c r="JD1285" t="inlineStr">
        <is>
          <t xml:space="preserve">Gramas</t>
        </is>
      </c>
      <c r="JG1285" t="inlineStr">
        <is>
          <t xml:space="preserve">Brasil</t>
        </is>
      </c>
      <c r="JH1285" t="inlineStr">
        <is>
          <t xml:space="preserve">Não</t>
        </is>
      </c>
      <c r="JI1285" t="inlineStr">
        <is>
          <t xml:space="preserve">Não</t>
        </is>
      </c>
      <c r="JX1285" t="inlineStr">
        <is>
          <t xml:space="preserve">Não</t>
        </is>
      </c>
      <c r="JZ1285" t="inlineStr">
        <is>
          <t xml:space="preserve">flaviacarolineconti@gmail.com</t>
        </is>
      </c>
      <c r="LA1285" t="inlineStr">
        <is>
          <t xml:space="preserve">flaviacarolineconti@gmail.com</t>
        </is>
      </c>
      <c r="LC1285" t="inlineStr">
        <is>
          <t xml:space="preserve">Não</t>
        </is>
      </c>
      <c r="LD1285" t="inlineStr">
        <is>
          <t xml:space="preserve">other</t>
        </is>
      </c>
      <c r="LF1285" t="inlineStr">
        <is>
          <t xml:space="preserve">women</t>
        </is>
      </c>
      <c r="LV1285" t="inlineStr">
        <is>
          <t xml:space="preserve">Não aplicável</t>
        </is>
      </c>
      <c r="MJ1285" t="inlineStr">
        <is>
          <t xml:space="preserve">Não</t>
        </is>
      </c>
      <c r="ML1285" t="inlineStr">
        <is>
          <t xml:space="preserve">knitted</t>
        </is>
      </c>
      <c r="MP1285" t="inlineStr">
        <is>
          <t xml:space="preserve">elastic_band</t>
        </is>
      </c>
      <c r="MQ1285" t="inlineStr">
        <is>
          <t xml:space="preserve">Não</t>
        </is>
      </c>
      <c r="MR1285" t="inlineStr">
        <is>
          <t xml:space="preserve">nylon</t>
        </is>
      </c>
    </row>
    <row r="1286" spans="1:356">
      <c r="A1286" t="inlineStr">
        <is>
          <t xml:space="preserve">CTTS-TOPNADROSN-M</t>
        </is>
      </c>
      <c r="B1286" t="inlineStr">
        <is>
          <t xml:space="preserve">BRA</t>
        </is>
      </c>
      <c r="C1286" t="inlineStr">
        <is>
          <t xml:space="preserve">Criar ou substituir (atualização completa)</t>
        </is>
      </c>
      <c r="D1286" t="inlineStr">
        <is>
          <t xml:space="preserve">Produto Filho</t>
        </is>
      </c>
      <c r="E1286" t="inlineStr">
        <is>
          <t xml:space="preserve">CTTS-TOPNADROSN</t>
        </is>
      </c>
      <c r="F1286" t="inlineStr">
        <is>
          <t xml:space="preserve">TAMANHO</t>
        </is>
      </c>
      <c r="G1286" t="inlineStr">
        <is>
          <t xml:space="preserve">Top nadador rosa neon</t>
        </is>
      </c>
      <c r="I1286" t="inlineStr">
        <is>
          <t xml:space="preserve">CONTT.s</t>
        </is>
      </c>
      <c r="J1286" t="inlineStr">
        <is>
          <t xml:space="preserve">Isento de GTIN</t>
        </is>
      </c>
      <c r="Q1286" t="inlineStr">
        <is>
          <t xml:space="preserve">CTTS-TOPNADROSN-M</t>
        </is>
      </c>
      <c r="R1286" t="inlineStr">
        <is>
          <t xml:space="preserve">Top nadador rosa neon</t>
        </is>
      </c>
      <c r="W1286" t="inlineStr">
        <is>
          <t xml:space="preserve">CONTT.s</t>
        </is>
      </c>
      <c r="X1286" t="inlineStr">
        <is>
          <t xml:space="preserve">Mulheres</t>
        </is>
      </c>
      <c r="AC1286" t="inlineStr">
        <is>
          <t xml:space="preserve">https://cdn.shopify.com/s/files/1/0986/2430/7486/files/8-2e3da96f32aae3bd5717683224648933-1024-1024_d6f2fb48-ec8e-497f-9818-67ff8bbca6b8.webp?v=1782268442</t>
        </is>
      </c>
      <c r="AD1286" t="inlineStr">
        <is>
          <t xml:space="preserve">https://cdn.shopify.com/s/files/1/0986/2430/7486/files/9-45f355803a1116ba3917683224669167-1024-1024_f6d75974-cfe8-45dc-aa06-93a22ad1a3a3.webp?v=1782268442</t>
        </is>
      </c>
      <c r="AM1286"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 Seu design moderno e o bojo removível proporcionam conforto personalizado. Perfeito para a prática de exercícios, lazer ou atividades cotidianas.</t>
        </is>
      </c>
      <c r="AN1286"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t>
        </is>
      </c>
      <c r="AO1286" t="inlineStr">
        <is>
          <t xml:space="preserve">Seu design moderno e o bojo removível proporcionam conforto personalizado.</t>
        </is>
      </c>
      <c r="AP1286" t="inlineStr">
        <is>
          <t xml:space="preserve">Perfeito para a prática de exercícios, lazer ou atividades cotidianas.</t>
        </is>
      </c>
      <c r="AQ1286" t="inlineStr">
        <is>
          <t xml:space="preserve">Tamanhos disponíveis: G, M, P</t>
        </is>
      </c>
      <c r="AR1286" t="inlineStr">
        <is>
          <t xml:space="preserve">Cor: Rosa</t>
        </is>
      </c>
      <c r="AS1286" t="inlineStr">
        <is>
          <t xml:space="preserve">nadador; rosa; neon; fitness; academia; moda fitness feminina; roupa de treino</t>
        </is>
      </c>
      <c r="AT1286" t="inlineStr">
        <is>
          <t xml:space="preserve">Casual</t>
        </is>
      </c>
      <c r="AU1286" t="inlineStr">
        <is>
          <t xml:space="preserve">Moderno</t>
        </is>
      </c>
      <c r="AV1286" t="inlineStr">
        <is>
          <t xml:space="preserve">feminino</t>
        </is>
      </c>
      <c r="AW1286" t="inlineStr">
        <is>
          <t xml:space="preserve">Feminino</t>
        </is>
      </c>
      <c r="AX1286" t="inlineStr">
        <is>
          <t xml:space="preserve">Adulto</t>
        </is>
      </c>
      <c r="BE1286" t="inlineStr">
        <is>
          <t xml:space="preserve">Mistura de nylon</t>
        </is>
      </c>
      <c r="BF1286" t="inlineStr">
        <is>
          <t xml:space="preserve">Elastano</t>
        </is>
      </c>
      <c r="BH1286" t="inlineStr">
        <is>
          <t xml:space="preserve">Poliamida com elastano</t>
        </is>
      </c>
      <c r="BI1286">
        <v>1</v>
      </c>
      <c r="BJ1286" t="inlineStr">
        <is>
          <t xml:space="preserve">Não ajustável</t>
        </is>
      </c>
      <c r="BM1286" t="inlineStr">
        <is>
          <t xml:space="preserve">Rosa</t>
        </is>
      </c>
      <c r="BN1286" t="inlineStr">
        <is>
          <t xml:space="preserve">Rosa</t>
        </is>
      </c>
      <c r="BO1286" t="inlineStr">
        <is>
          <t xml:space="preserve">Alto</t>
        </is>
      </c>
      <c r="BP1286" t="inlineStr">
        <is>
          <t xml:space="preserve">CTTS-TOPNADROSN-M</t>
        </is>
      </c>
      <c r="BR1286" t="inlineStr">
        <is>
          <t xml:space="preserve">Atlético</t>
        </is>
      </c>
      <c r="BS1286" t="inlineStr">
        <is>
          <t xml:space="preserve">Esportivo</t>
        </is>
      </c>
      <c r="BU1286" t="inlineStr">
        <is>
          <t xml:space="preserve">Lavagem na máquina</t>
        </is>
      </c>
      <c r="BV1286" t="inlineStr">
        <is>
          <t xml:space="preserve">Liso</t>
        </is>
      </c>
      <c r="BZ1286" t="inlineStr">
        <is>
          <t xml:space="preserve">Opaco</t>
        </is>
      </c>
      <c r="CA1286" t="inlineStr">
        <is>
          <t xml:space="preserve">Almofada</t>
        </is>
      </c>
      <c r="CF1286" t="inlineStr">
        <is>
          <t xml:space="preserve">Ioga</t>
        </is>
      </c>
      <c r="CG1286" t="inlineStr">
        <is>
          <t xml:space="preserve">Ioga</t>
        </is>
      </c>
      <c r="CK1286" t="inlineStr">
        <is>
          <t xml:space="preserve">Costas Nadador</t>
        </is>
      </c>
      <c r="CU1286" t="inlineStr">
        <is>
          <t xml:space="preserve">Todas as estações</t>
        </is>
      </c>
      <c r="DA1286" t="inlineStr">
        <is>
          <t xml:space="preserve">Média</t>
        </is>
      </c>
      <c r="DB1286" t="inlineStr">
        <is>
          <t xml:space="preserve">Sem fechamento</t>
        </is>
      </c>
      <c r="DD1286" t="inlineStr">
        <is>
          <t xml:space="preserve">Cobertura total</t>
        </is>
      </c>
      <c r="DF1286" t="inlineStr">
        <is>
          <t xml:space="preserve">sports</t>
        </is>
      </c>
      <c r="DG1286" t="inlineStr">
        <is>
          <t xml:space="preserve">sports</t>
        </is>
      </c>
      <c r="DI1286" t="inlineStr">
        <is>
          <t xml:space="preserve">Brasil</t>
        </is>
      </c>
      <c r="DK1286" t="inlineStr">
        <is>
          <t xml:space="preserve">Veste de acordo com o tamanho</t>
        </is>
      </c>
      <c r="DO1286" t="inlineStr">
        <is>
          <t xml:space="preserve">Absorção de suor</t>
        </is>
      </c>
      <c r="DP1286" t="inlineStr">
        <is>
          <t xml:space="preserve">Respirável</t>
        </is>
      </c>
      <c r="DQ1286" t="inlineStr">
        <is>
          <t xml:space="preserve">Proteção solar</t>
        </is>
      </c>
      <c r="DT1286" t="inlineStr">
        <is>
          <t xml:space="preserve">M</t>
        </is>
      </c>
      <c r="DU1286" t="inlineStr">
        <is>
          <t xml:space="preserve">Comprimento padrão</t>
        </is>
      </c>
      <c r="EA1286" t="inlineStr">
        <is>
          <t xml:space="preserve">Todas as estações do ano</t>
        </is>
      </c>
      <c r="EQ1286" t="inlineStr">
        <is>
          <t xml:space="preserve">Sem mangas</t>
        </is>
      </c>
      <c r="ER1286" t="inlineStr">
        <is>
          <t xml:space="preserve">Sem manga</t>
        </is>
      </c>
      <c r="FY1286">
        <v>0</v>
      </c>
      <c r="FZ1286" t="inlineStr">
        <is>
          <t xml:space="preserve">FPU 50+</t>
        </is>
      </c>
      <c r="GC1286">
        <v>1</v>
      </c>
      <c r="GH1286" t="inlineStr">
        <is>
          <t xml:space="preserve">Esportes</t>
        </is>
      </c>
      <c r="GI1286" t="inlineStr">
        <is>
          <t xml:space="preserve">Yoga</t>
        </is>
      </c>
      <c r="GJ1286" t="inlineStr">
        <is>
          <t xml:space="preserve">Caminhada</t>
        </is>
      </c>
      <c r="GM1286" t="inlineStr">
        <is>
          <t xml:space="preserve">Esticável</t>
        </is>
      </c>
      <c r="GO1286" t="inlineStr">
        <is>
          <t xml:space="preserve">Não</t>
        </is>
      </c>
      <c r="GU1286" t="inlineStr">
        <is>
          <t xml:space="preserve">Casual</t>
        </is>
      </c>
      <c r="GW1286" t="inlineStr">
        <is>
          <t xml:space="preserve">Não</t>
        </is>
      </c>
      <c r="GX1286" t="inlineStr">
        <is>
          <t xml:space="preserve">Novo</t>
        </is>
      </c>
      <c r="HC1286" t="inlineStr">
        <is>
          <t xml:space="preserve">Sim</t>
        </is>
      </c>
      <c r="HD1286" t="inlineStr">
        <is>
          <t xml:space="preserve">Sim</t>
        </is>
      </c>
      <c r="HE1286" t="inlineStr">
        <is>
          <t xml:space="preserve">https://cdn.shopify.com/s/files/1/0986/2430/7486/files/8-2e3da96f32aae3bd5717683224648933-1024-1024_d6f2fb48-ec8e-497f-9818-67ff8bbca6b8.webp?v=1782268442</t>
        </is>
      </c>
      <c r="HF1286" t="inlineStr">
        <is>
          <t xml:space="preserve">https://cdn.shopify.com/s/files/1/0986/2430/7486/files/9-45f355803a1116ba3917683224669167-1024-1024_f6d75974-cfe8-45dc-aa06-93a22ad1a3a3.webp?v=1782268442</t>
        </is>
      </c>
      <c r="HK1286" t="inlineStr">
        <is>
          <t xml:space="preserve">62121000</t>
        </is>
      </c>
      <c r="HM1286" t="inlineStr">
        <is>
          <t xml:space="preserve">0</t>
        </is>
      </c>
      <c r="HN1286" t="inlineStr">
        <is>
          <t xml:space="preserve">Fabricante</t>
        </is>
      </c>
      <c r="HO1286" t="inlineStr">
        <is>
          <t xml:space="preserve">CSOSN</t>
        </is>
      </c>
      <c r="HP1286" t="inlineStr">
        <is>
          <t xml:space="preserve">102</t>
        </is>
      </c>
      <c r="HV1286" t="inlineStr">
        <is>
          <t xml:space="preserve">Não Aplicável</t>
        </is>
      </c>
      <c r="IE1286" t="inlineStr">
        <is>
          <t xml:space="preserve">Não Aplicável</t>
        </is>
      </c>
      <c r="IH1286" t="inlineStr">
        <is>
          <t xml:space="preserve">Logística do vendedor (Padrão)</t>
        </is>
      </c>
      <c r="II1286">
        <v>1</v>
      </c>
      <c r="IJ1286">
        <v>1</v>
      </c>
      <c r="IL1286" t="inlineStr">
        <is>
          <t xml:space="preserve">Desativado</t>
        </is>
      </c>
      <c r="IM1286">
        <v>99.0</v>
      </c>
      <c r="IW1286">
        <v>20</v>
      </c>
      <c r="IX1286" t="inlineStr">
        <is>
          <t xml:space="preserve">Centímetros</t>
        </is>
      </c>
      <c r="IY1286">
        <v>20</v>
      </c>
      <c r="IZ1286" t="inlineStr">
        <is>
          <t xml:space="preserve">Centímetros</t>
        </is>
      </c>
      <c r="JA1286">
        <v>5</v>
      </c>
      <c r="JB1286" t="inlineStr">
        <is>
          <t xml:space="preserve">Centímetros</t>
        </is>
      </c>
      <c r="JC1286">
        <v>110</v>
      </c>
      <c r="JD1286" t="inlineStr">
        <is>
          <t xml:space="preserve">Gramas</t>
        </is>
      </c>
      <c r="JG1286" t="inlineStr">
        <is>
          <t xml:space="preserve">Brasil</t>
        </is>
      </c>
      <c r="JH1286" t="inlineStr">
        <is>
          <t xml:space="preserve">Não</t>
        </is>
      </c>
      <c r="JI1286" t="inlineStr">
        <is>
          <t xml:space="preserve">Não</t>
        </is>
      </c>
      <c r="JX1286" t="inlineStr">
        <is>
          <t xml:space="preserve">Não</t>
        </is>
      </c>
      <c r="JZ1286" t="inlineStr">
        <is>
          <t xml:space="preserve">flaviacarolineconti@gmail.com</t>
        </is>
      </c>
      <c r="LA1286" t="inlineStr">
        <is>
          <t xml:space="preserve">flaviacarolineconti@gmail.com</t>
        </is>
      </c>
      <c r="LC1286" t="inlineStr">
        <is>
          <t xml:space="preserve">Não</t>
        </is>
      </c>
      <c r="LD1286" t="inlineStr">
        <is>
          <t xml:space="preserve">other</t>
        </is>
      </c>
      <c r="LF1286" t="inlineStr">
        <is>
          <t xml:space="preserve">women</t>
        </is>
      </c>
      <c r="LV1286" t="inlineStr">
        <is>
          <t xml:space="preserve">Não aplicável</t>
        </is>
      </c>
      <c r="MJ1286" t="inlineStr">
        <is>
          <t xml:space="preserve">Não</t>
        </is>
      </c>
      <c r="ML1286" t="inlineStr">
        <is>
          <t xml:space="preserve">knitted</t>
        </is>
      </c>
      <c r="MP1286" t="inlineStr">
        <is>
          <t xml:space="preserve">elastic_band</t>
        </is>
      </c>
      <c r="MQ1286" t="inlineStr">
        <is>
          <t xml:space="preserve">Não</t>
        </is>
      </c>
      <c r="MR1286" t="inlineStr">
        <is>
          <t xml:space="preserve">nylon</t>
        </is>
      </c>
    </row>
    <row r="1287" spans="1:356">
      <c r="A1287" t="inlineStr">
        <is>
          <t xml:space="preserve">CTTS-TOPNADROSN-G</t>
        </is>
      </c>
      <c r="B1287" t="inlineStr">
        <is>
          <t xml:space="preserve">BRA</t>
        </is>
      </c>
      <c r="C1287" t="inlineStr">
        <is>
          <t xml:space="preserve">Criar ou substituir (atualização completa)</t>
        </is>
      </c>
      <c r="D1287" t="inlineStr">
        <is>
          <t xml:space="preserve">Produto Filho</t>
        </is>
      </c>
      <c r="E1287" t="inlineStr">
        <is>
          <t xml:space="preserve">CTTS-TOPNADROSN</t>
        </is>
      </c>
      <c r="F1287" t="inlineStr">
        <is>
          <t xml:space="preserve">TAMANHO</t>
        </is>
      </c>
      <c r="G1287" t="inlineStr">
        <is>
          <t xml:space="preserve">Top nadador rosa neon</t>
        </is>
      </c>
      <c r="I1287" t="inlineStr">
        <is>
          <t xml:space="preserve">CONTT.s</t>
        </is>
      </c>
      <c r="J1287" t="inlineStr">
        <is>
          <t xml:space="preserve">Isento de GTIN</t>
        </is>
      </c>
      <c r="Q1287" t="inlineStr">
        <is>
          <t xml:space="preserve">CTTS-TOPNADROSN-G</t>
        </is>
      </c>
      <c r="R1287" t="inlineStr">
        <is>
          <t xml:space="preserve">Top nadador rosa neon</t>
        </is>
      </c>
      <c r="W1287" t="inlineStr">
        <is>
          <t xml:space="preserve">CONTT.s</t>
        </is>
      </c>
      <c r="X1287" t="inlineStr">
        <is>
          <t xml:space="preserve">Mulheres</t>
        </is>
      </c>
      <c r="AC1287" t="inlineStr">
        <is>
          <t xml:space="preserve">https://cdn.shopify.com/s/files/1/0986/2430/7486/files/8-2e3da96f32aae3bd5717683224648933-1024-1024_d6f2fb48-ec8e-497f-9818-67ff8bbca6b8.webp?v=1782268442</t>
        </is>
      </c>
      <c r="AD1287" t="inlineStr">
        <is>
          <t xml:space="preserve">https://cdn.shopify.com/s/files/1/0986/2430/7486/files/9-45f355803a1116ba3917683224669167-1024-1024_f6d75974-cfe8-45dc-aa06-93a22ad1a3a3.webp?v=1782268442</t>
        </is>
      </c>
      <c r="AM1287"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 Seu design moderno e o bojo removível proporcionam conforto personalizado. Perfeito para a prática de exercícios, lazer ou atividades cotidianas.</t>
        </is>
      </c>
      <c r="AN1287"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t>
        </is>
      </c>
      <c r="AO1287" t="inlineStr">
        <is>
          <t xml:space="preserve">Seu design moderno e o bojo removível proporcionam conforto personalizado.</t>
        </is>
      </c>
      <c r="AP1287" t="inlineStr">
        <is>
          <t xml:space="preserve">Perfeito para a prática de exercícios, lazer ou atividades cotidianas.</t>
        </is>
      </c>
      <c r="AQ1287" t="inlineStr">
        <is>
          <t xml:space="preserve">Tamanhos disponíveis: G, M, P</t>
        </is>
      </c>
      <c r="AR1287" t="inlineStr">
        <is>
          <t xml:space="preserve">Cor: Rosa</t>
        </is>
      </c>
      <c r="AS1287" t="inlineStr">
        <is>
          <t xml:space="preserve">nadador; rosa; neon; fitness; academia; moda fitness feminina; roupa de treino</t>
        </is>
      </c>
      <c r="AT1287" t="inlineStr">
        <is>
          <t xml:space="preserve">Casual</t>
        </is>
      </c>
      <c r="AU1287" t="inlineStr">
        <is>
          <t xml:space="preserve">Moderno</t>
        </is>
      </c>
      <c r="AV1287" t="inlineStr">
        <is>
          <t xml:space="preserve">feminino</t>
        </is>
      </c>
      <c r="AW1287" t="inlineStr">
        <is>
          <t xml:space="preserve">Feminino</t>
        </is>
      </c>
      <c r="AX1287" t="inlineStr">
        <is>
          <t xml:space="preserve">Adulto</t>
        </is>
      </c>
      <c r="BE1287" t="inlineStr">
        <is>
          <t xml:space="preserve">Mistura de nylon</t>
        </is>
      </c>
      <c r="BF1287" t="inlineStr">
        <is>
          <t xml:space="preserve">Elastano</t>
        </is>
      </c>
      <c r="BH1287" t="inlineStr">
        <is>
          <t xml:space="preserve">Poliamida com elastano</t>
        </is>
      </c>
      <c r="BI1287">
        <v>1</v>
      </c>
      <c r="BJ1287" t="inlineStr">
        <is>
          <t xml:space="preserve">Não ajustável</t>
        </is>
      </c>
      <c r="BM1287" t="inlineStr">
        <is>
          <t xml:space="preserve">Rosa</t>
        </is>
      </c>
      <c r="BN1287" t="inlineStr">
        <is>
          <t xml:space="preserve">Rosa</t>
        </is>
      </c>
      <c r="BO1287" t="inlineStr">
        <is>
          <t xml:space="preserve">Alto</t>
        </is>
      </c>
      <c r="BP1287" t="inlineStr">
        <is>
          <t xml:space="preserve">CTTS-TOPNADROSN-G</t>
        </is>
      </c>
      <c r="BR1287" t="inlineStr">
        <is>
          <t xml:space="preserve">Atlético</t>
        </is>
      </c>
      <c r="BS1287" t="inlineStr">
        <is>
          <t xml:space="preserve">Esportivo</t>
        </is>
      </c>
      <c r="BU1287" t="inlineStr">
        <is>
          <t xml:space="preserve">Lavagem na máquina</t>
        </is>
      </c>
      <c r="BV1287" t="inlineStr">
        <is>
          <t xml:space="preserve">Liso</t>
        </is>
      </c>
      <c r="BZ1287" t="inlineStr">
        <is>
          <t xml:space="preserve">Opaco</t>
        </is>
      </c>
      <c r="CA1287" t="inlineStr">
        <is>
          <t xml:space="preserve">Almofada</t>
        </is>
      </c>
      <c r="CF1287" t="inlineStr">
        <is>
          <t xml:space="preserve">Ioga</t>
        </is>
      </c>
      <c r="CG1287" t="inlineStr">
        <is>
          <t xml:space="preserve">Ioga</t>
        </is>
      </c>
      <c r="CK1287" t="inlineStr">
        <is>
          <t xml:space="preserve">Costas Nadador</t>
        </is>
      </c>
      <c r="CU1287" t="inlineStr">
        <is>
          <t xml:space="preserve">Todas as estações</t>
        </is>
      </c>
      <c r="DA1287" t="inlineStr">
        <is>
          <t xml:space="preserve">Média</t>
        </is>
      </c>
      <c r="DB1287" t="inlineStr">
        <is>
          <t xml:space="preserve">Sem fechamento</t>
        </is>
      </c>
      <c r="DD1287" t="inlineStr">
        <is>
          <t xml:space="preserve">Cobertura total</t>
        </is>
      </c>
      <c r="DF1287" t="inlineStr">
        <is>
          <t xml:space="preserve">sports</t>
        </is>
      </c>
      <c r="DG1287" t="inlineStr">
        <is>
          <t xml:space="preserve">sports</t>
        </is>
      </c>
      <c r="DI1287" t="inlineStr">
        <is>
          <t xml:space="preserve">Brasil</t>
        </is>
      </c>
      <c r="DK1287" t="inlineStr">
        <is>
          <t xml:space="preserve">Veste de acordo com o tamanho</t>
        </is>
      </c>
      <c r="DO1287" t="inlineStr">
        <is>
          <t xml:space="preserve">Absorção de suor</t>
        </is>
      </c>
      <c r="DP1287" t="inlineStr">
        <is>
          <t xml:space="preserve">Respirável</t>
        </is>
      </c>
      <c r="DQ1287" t="inlineStr">
        <is>
          <t xml:space="preserve">Proteção solar</t>
        </is>
      </c>
      <c r="DT1287" t="inlineStr">
        <is>
          <t xml:space="preserve">G</t>
        </is>
      </c>
      <c r="DU1287" t="inlineStr">
        <is>
          <t xml:space="preserve">Comprimento padrão</t>
        </is>
      </c>
      <c r="EA1287" t="inlineStr">
        <is>
          <t xml:space="preserve">Todas as estações do ano</t>
        </is>
      </c>
      <c r="EQ1287" t="inlineStr">
        <is>
          <t xml:space="preserve">Sem mangas</t>
        </is>
      </c>
      <c r="ER1287" t="inlineStr">
        <is>
          <t xml:space="preserve">Sem manga</t>
        </is>
      </c>
      <c r="FY1287">
        <v>0</v>
      </c>
      <c r="FZ1287" t="inlineStr">
        <is>
          <t xml:space="preserve">FPU 50+</t>
        </is>
      </c>
      <c r="GC1287">
        <v>1</v>
      </c>
      <c r="GH1287" t="inlineStr">
        <is>
          <t xml:space="preserve">Esportes</t>
        </is>
      </c>
      <c r="GI1287" t="inlineStr">
        <is>
          <t xml:space="preserve">Yoga</t>
        </is>
      </c>
      <c r="GJ1287" t="inlineStr">
        <is>
          <t xml:space="preserve">Caminhada</t>
        </is>
      </c>
      <c r="GM1287" t="inlineStr">
        <is>
          <t xml:space="preserve">Esticável</t>
        </is>
      </c>
      <c r="GO1287" t="inlineStr">
        <is>
          <t xml:space="preserve">Não</t>
        </is>
      </c>
      <c r="GU1287" t="inlineStr">
        <is>
          <t xml:space="preserve">Casual</t>
        </is>
      </c>
      <c r="GW1287" t="inlineStr">
        <is>
          <t xml:space="preserve">Não</t>
        </is>
      </c>
      <c r="GX1287" t="inlineStr">
        <is>
          <t xml:space="preserve">Novo</t>
        </is>
      </c>
      <c r="HC1287" t="inlineStr">
        <is>
          <t xml:space="preserve">Sim</t>
        </is>
      </c>
      <c r="HD1287" t="inlineStr">
        <is>
          <t xml:space="preserve">Sim</t>
        </is>
      </c>
      <c r="HE1287" t="inlineStr">
        <is>
          <t xml:space="preserve">https://cdn.shopify.com/s/files/1/0986/2430/7486/files/8-2e3da96f32aae3bd5717683224648933-1024-1024_d6f2fb48-ec8e-497f-9818-67ff8bbca6b8.webp?v=1782268442</t>
        </is>
      </c>
      <c r="HF1287" t="inlineStr">
        <is>
          <t xml:space="preserve">https://cdn.shopify.com/s/files/1/0986/2430/7486/files/9-45f355803a1116ba3917683224669167-1024-1024_f6d75974-cfe8-45dc-aa06-93a22ad1a3a3.webp?v=1782268442</t>
        </is>
      </c>
      <c r="HK1287" t="inlineStr">
        <is>
          <t xml:space="preserve">62121000</t>
        </is>
      </c>
      <c r="HM1287" t="inlineStr">
        <is>
          <t xml:space="preserve">0</t>
        </is>
      </c>
      <c r="HN1287" t="inlineStr">
        <is>
          <t xml:space="preserve">Fabricante</t>
        </is>
      </c>
      <c r="HO1287" t="inlineStr">
        <is>
          <t xml:space="preserve">CSOSN</t>
        </is>
      </c>
      <c r="HP1287" t="inlineStr">
        <is>
          <t xml:space="preserve">102</t>
        </is>
      </c>
      <c r="HV1287" t="inlineStr">
        <is>
          <t xml:space="preserve">Não Aplicável</t>
        </is>
      </c>
      <c r="IE1287" t="inlineStr">
        <is>
          <t xml:space="preserve">Não Aplicável</t>
        </is>
      </c>
      <c r="IH1287" t="inlineStr">
        <is>
          <t xml:space="preserve">Logística do vendedor (Padrão)</t>
        </is>
      </c>
      <c r="II1287">
        <v>0</v>
      </c>
      <c r="IJ1287">
        <v>1</v>
      </c>
      <c r="IL1287" t="inlineStr">
        <is>
          <t xml:space="preserve">Desativado</t>
        </is>
      </c>
      <c r="IM1287">
        <v>99.0</v>
      </c>
      <c r="IW1287">
        <v>20</v>
      </c>
      <c r="IX1287" t="inlineStr">
        <is>
          <t xml:space="preserve">Centímetros</t>
        </is>
      </c>
      <c r="IY1287">
        <v>20</v>
      </c>
      <c r="IZ1287" t="inlineStr">
        <is>
          <t xml:space="preserve">Centímetros</t>
        </is>
      </c>
      <c r="JA1287">
        <v>5</v>
      </c>
      <c r="JB1287" t="inlineStr">
        <is>
          <t xml:space="preserve">Centímetros</t>
        </is>
      </c>
      <c r="JC1287">
        <v>110</v>
      </c>
      <c r="JD1287" t="inlineStr">
        <is>
          <t xml:space="preserve">Gramas</t>
        </is>
      </c>
      <c r="JG1287" t="inlineStr">
        <is>
          <t xml:space="preserve">Brasil</t>
        </is>
      </c>
      <c r="JH1287" t="inlineStr">
        <is>
          <t xml:space="preserve">Não</t>
        </is>
      </c>
      <c r="JI1287" t="inlineStr">
        <is>
          <t xml:space="preserve">Não</t>
        </is>
      </c>
      <c r="JX1287" t="inlineStr">
        <is>
          <t xml:space="preserve">Não</t>
        </is>
      </c>
      <c r="JZ1287" t="inlineStr">
        <is>
          <t xml:space="preserve">flaviacarolineconti@gmail.com</t>
        </is>
      </c>
      <c r="LA1287" t="inlineStr">
        <is>
          <t xml:space="preserve">flaviacarolineconti@gmail.com</t>
        </is>
      </c>
      <c r="LC1287" t="inlineStr">
        <is>
          <t xml:space="preserve">Não</t>
        </is>
      </c>
      <c r="LD1287" t="inlineStr">
        <is>
          <t xml:space="preserve">other</t>
        </is>
      </c>
      <c r="LF1287" t="inlineStr">
        <is>
          <t xml:space="preserve">women</t>
        </is>
      </c>
      <c r="LV1287" t="inlineStr">
        <is>
          <t xml:space="preserve">Não aplicável</t>
        </is>
      </c>
      <c r="MJ1287" t="inlineStr">
        <is>
          <t xml:space="preserve">Não</t>
        </is>
      </c>
      <c r="ML1287" t="inlineStr">
        <is>
          <t xml:space="preserve">knitted</t>
        </is>
      </c>
      <c r="MP1287" t="inlineStr">
        <is>
          <t xml:space="preserve">elastic_band</t>
        </is>
      </c>
      <c r="MQ1287" t="inlineStr">
        <is>
          <t xml:space="preserve">Não</t>
        </is>
      </c>
      <c r="MR1287" t="inlineStr">
        <is>
          <t xml:space="preserve">nylon</t>
        </is>
      </c>
    </row>
    <row r="1288" spans="1:356">
      <c r="A1288" t="inlineStr">
        <is>
          <t xml:space="preserve">CTTS-TOPREGABS</t>
        </is>
      </c>
      <c r="B1288" t="inlineStr">
        <is>
          <t xml:space="preserve">BRA</t>
        </is>
      </c>
      <c r="C1288" t="inlineStr">
        <is>
          <t xml:space="preserve">Criar ou substituir (atualização completa)</t>
        </is>
      </c>
      <c r="D1288" t="inlineStr">
        <is>
          <t xml:space="preserve">Produto Pai</t>
        </is>
      </c>
      <c r="F1288" t="inlineStr">
        <is>
          <t xml:space="preserve">TAMANHO</t>
        </is>
      </c>
      <c r="G1288" t="inlineStr">
        <is>
          <t xml:space="preserve">Top regata abstract</t>
        </is>
      </c>
      <c r="I1288" t="inlineStr">
        <is>
          <t xml:space="preserve">CONTT.s</t>
        </is>
      </c>
      <c r="J1288" t="inlineStr">
        <is>
          <t xml:space="preserve">Isento de GTIN</t>
        </is>
      </c>
      <c r="Q1288" t="inlineStr">
        <is>
          <t xml:space="preserve">CTTS-TOPREGABS</t>
        </is>
      </c>
      <c r="R1288" t="inlineStr">
        <is>
          <t xml:space="preserve">Top regata abstract</t>
        </is>
      </c>
      <c r="W1288" t="inlineStr">
        <is>
          <t xml:space="preserve">CONTT.s</t>
        </is>
      </c>
      <c r="X1288" t="inlineStr">
        <is>
          <t xml:space="preserve">Mulheres</t>
        </is>
      </c>
      <c r="AC1288" t="inlineStr">
        <is>
          <t xml:space="preserve">https://cdn.shopify.com/s/files/1/0986/2430/7486/files/IMG-0398.png?v=1784317582</t>
        </is>
      </c>
      <c r="AD1288" t="inlineStr">
        <is>
          <t xml:space="preserve">https://cdn.shopify.com/s/files/1/0986/2430/7486/files/IMG-0399.png?v=1784317582</t>
        </is>
      </c>
      <c r="AM1288" t="inlineStr">
        <is>
          <t xml:space="preserve">Top Regata Abstract – Sofisticação e Performance em Cada Movimento! Descubra o Top Regata Abstract , confeccionado em tecido Adaptiv® de alta elasticidade, que oferece conforto e ajuste perfeito ao corpo. Com fundo bege e estampa abstrata, essa peça proporciona um impacto visual único e cheio de estilo. Sua composição indesmalhável garante resistência e estabilidade dimensional, mantendo a forma mesmo após usos intensos. O bojo removível adiciona praticidade, ideal para a prática de exercícios, lazer e atividades do dia a dia. Perfeito para quem busca sofisticação e funcionalidade em uma peça versátil. Combine com outras peças da coleção e realce seu visual com charme e performance. Aposte no Top Regata Abstract e sinta a diferença de uma peça feita para você se destacar!</t>
        </is>
      </c>
      <c r="AN1288" t="inlineStr">
        <is>
          <t xml:space="preserve">Top Regata Abstract – Sofisticação e Performance em Cada Movimento!</t>
        </is>
      </c>
      <c r="AO1288" t="inlineStr">
        <is>
          <t xml:space="preserve">Descubra o Top Regata Abstract , confeccionado em tecido Adaptiv® de alta elasticidade, que oferece conforto e ajuste perfeito ao corpo.</t>
        </is>
      </c>
      <c r="AP1288" t="inlineStr">
        <is>
          <t xml:space="preserve">Com fundo bege e estampa abstrata, essa peça proporciona um impacto visual único e cheio de estilo.</t>
        </is>
      </c>
      <c r="AQ1288" t="inlineStr">
        <is>
          <t xml:space="preserve">Tamanhos disponíveis: G, M, P</t>
        </is>
      </c>
      <c r="AR1288" t="inlineStr">
        <is>
          <t xml:space="preserve">Cor: Estampado</t>
        </is>
      </c>
      <c r="AS1288" t="inlineStr">
        <is>
          <t xml:space="preserve">regata; abstract; fitness; academia; moda fitness feminina; roupa de treino; estampado</t>
        </is>
      </c>
      <c r="AT1288" t="inlineStr">
        <is>
          <t xml:space="preserve">Casual</t>
        </is>
      </c>
      <c r="AU1288" t="inlineStr">
        <is>
          <t xml:space="preserve">Moderno</t>
        </is>
      </c>
      <c r="AV1288" t="inlineStr">
        <is>
          <t xml:space="preserve">feminino</t>
        </is>
      </c>
      <c r="AW1288" t="inlineStr">
        <is>
          <t xml:space="preserve">Feminino</t>
        </is>
      </c>
      <c r="AX1288" t="inlineStr">
        <is>
          <t xml:space="preserve">Adulto</t>
        </is>
      </c>
      <c r="BE1288" t="inlineStr">
        <is>
          <t xml:space="preserve">Mistura de nylon</t>
        </is>
      </c>
      <c r="BF1288" t="inlineStr">
        <is>
          <t xml:space="preserve">Elastano</t>
        </is>
      </c>
      <c r="BH1288" t="inlineStr">
        <is>
          <t xml:space="preserve">Poliamida com elastano</t>
        </is>
      </c>
      <c r="BI1288">
        <v>1</v>
      </c>
      <c r="BJ1288" t="inlineStr">
        <is>
          <t xml:space="preserve">Não ajustável</t>
        </is>
      </c>
      <c r="BM1288" t="inlineStr">
        <is>
          <t xml:space="preserve">Multicolorido</t>
        </is>
      </c>
      <c r="BN1288" t="inlineStr">
        <is>
          <t xml:space="preserve">Estampado</t>
        </is>
      </c>
      <c r="BO1288" t="inlineStr">
        <is>
          <t xml:space="preserve">Alto</t>
        </is>
      </c>
      <c r="BP1288" t="inlineStr">
        <is>
          <t xml:space="preserve">CTTS-TOPREGABS</t>
        </is>
      </c>
      <c r="BR1288" t="inlineStr">
        <is>
          <t xml:space="preserve">Atlético</t>
        </is>
      </c>
      <c r="BS1288" t="inlineStr">
        <is>
          <t xml:space="preserve">Esportivo</t>
        </is>
      </c>
      <c r="BU1288" t="inlineStr">
        <is>
          <t xml:space="preserve">Lavagem na máquina</t>
        </is>
      </c>
      <c r="BV1288" t="inlineStr">
        <is>
          <t xml:space="preserve">Geométrico</t>
        </is>
      </c>
      <c r="BZ1288" t="inlineStr">
        <is>
          <t xml:space="preserve">Opaco</t>
        </is>
      </c>
      <c r="CA1288" t="inlineStr">
        <is>
          <t xml:space="preserve">Almofada</t>
        </is>
      </c>
      <c r="CF1288" t="inlineStr">
        <is>
          <t xml:space="preserve">Ioga</t>
        </is>
      </c>
      <c r="CG1288" t="inlineStr">
        <is>
          <t xml:space="preserve">Ioga</t>
        </is>
      </c>
      <c r="CU1288" t="inlineStr">
        <is>
          <t xml:space="preserve">Todas as estações</t>
        </is>
      </c>
      <c r="DA1288" t="inlineStr">
        <is>
          <t xml:space="preserve">Média</t>
        </is>
      </c>
      <c r="DB1288" t="inlineStr">
        <is>
          <t xml:space="preserve">Sem fechamento</t>
        </is>
      </c>
      <c r="DD1288" t="inlineStr">
        <is>
          <t xml:space="preserve">Cobertura total</t>
        </is>
      </c>
      <c r="DF1288" t="inlineStr">
        <is>
          <t xml:space="preserve">sports</t>
        </is>
      </c>
      <c r="DG1288" t="inlineStr">
        <is>
          <t xml:space="preserve">sports</t>
        </is>
      </c>
      <c r="DI1288" t="inlineStr">
        <is>
          <t xml:space="preserve">Brasil</t>
        </is>
      </c>
      <c r="DK1288" t="inlineStr">
        <is>
          <t xml:space="preserve">Veste de acordo com o tamanho</t>
        </is>
      </c>
      <c r="DO1288" t="inlineStr">
        <is>
          <t xml:space="preserve">Absorção de suor</t>
        </is>
      </c>
      <c r="DP1288" t="inlineStr">
        <is>
          <t xml:space="preserve">Respirável</t>
        </is>
      </c>
      <c r="DQ1288" t="inlineStr">
        <is>
          <t xml:space="preserve">Proteção solar</t>
        </is>
      </c>
      <c r="DU1288" t="inlineStr">
        <is>
          <t xml:space="preserve">Comprimento padrão</t>
        </is>
      </c>
      <c r="EA1288" t="inlineStr">
        <is>
          <t xml:space="preserve">Todas as estações do ano</t>
        </is>
      </c>
      <c r="EQ1288" t="inlineStr">
        <is>
          <t xml:space="preserve">Sem mangas</t>
        </is>
      </c>
      <c r="ER1288" t="inlineStr">
        <is>
          <t xml:space="preserve">Sem manga</t>
        </is>
      </c>
      <c r="FY1288">
        <v>0</v>
      </c>
      <c r="FZ1288" t="inlineStr">
        <is>
          <t xml:space="preserve">FPU 50+</t>
        </is>
      </c>
      <c r="GC1288">
        <v>1</v>
      </c>
      <c r="GH1288" t="inlineStr">
        <is>
          <t xml:space="preserve">Esportes</t>
        </is>
      </c>
      <c r="GI1288" t="inlineStr">
        <is>
          <t xml:space="preserve">Yoga</t>
        </is>
      </c>
      <c r="GJ1288" t="inlineStr">
        <is>
          <t xml:space="preserve">Caminhada</t>
        </is>
      </c>
      <c r="GM1288" t="inlineStr">
        <is>
          <t xml:space="preserve">Esticável</t>
        </is>
      </c>
      <c r="GO1288" t="inlineStr">
        <is>
          <t xml:space="preserve">Não</t>
        </is>
      </c>
      <c r="GU1288" t="inlineStr">
        <is>
          <t xml:space="preserve">Casual</t>
        </is>
      </c>
      <c r="GW1288" t="inlineStr">
        <is>
          <t xml:space="preserve">Não</t>
        </is>
      </c>
      <c r="GX1288" t="inlineStr">
        <is>
          <t xml:space="preserve">Novo</t>
        </is>
      </c>
      <c r="HC1288" t="inlineStr">
        <is>
          <t xml:space="preserve">Sim</t>
        </is>
      </c>
      <c r="HD1288" t="inlineStr">
        <is>
          <t xml:space="preserve">Sim</t>
        </is>
      </c>
      <c r="HE1288" t="inlineStr">
        <is>
          <t xml:space="preserve">https://cdn.shopify.com/s/files/1/0986/2430/7486/files/IMG-0398.png?v=1784317582</t>
        </is>
      </c>
      <c r="HF1288" t="inlineStr">
        <is>
          <t xml:space="preserve">https://cdn.shopify.com/s/files/1/0986/2430/7486/files/IMG-0399.png?v=1784317582</t>
        </is>
      </c>
      <c r="HK1288" t="inlineStr">
        <is>
          <t xml:space="preserve">62121000</t>
        </is>
      </c>
      <c r="HM1288" t="inlineStr">
        <is>
          <t xml:space="preserve">0</t>
        </is>
      </c>
      <c r="HN1288" t="inlineStr">
        <is>
          <t xml:space="preserve">Fabricante</t>
        </is>
      </c>
      <c r="HO1288" t="inlineStr">
        <is>
          <t xml:space="preserve">CSOSN</t>
        </is>
      </c>
      <c r="HP1288" t="inlineStr">
        <is>
          <t xml:space="preserve">102</t>
        </is>
      </c>
      <c r="HV1288" t="inlineStr">
        <is>
          <t xml:space="preserve">Não Aplicável</t>
        </is>
      </c>
      <c r="IE1288" t="inlineStr">
        <is>
          <t xml:space="preserve">Não Aplicável</t>
        </is>
      </c>
      <c r="IW1288">
        <v>20</v>
      </c>
      <c r="IX1288" t="inlineStr">
        <is>
          <t xml:space="preserve">Centímetros</t>
        </is>
      </c>
      <c r="IY1288">
        <v>20</v>
      </c>
      <c r="IZ1288" t="inlineStr">
        <is>
          <t xml:space="preserve">Centímetros</t>
        </is>
      </c>
      <c r="JA1288">
        <v>5</v>
      </c>
      <c r="JB1288" t="inlineStr">
        <is>
          <t xml:space="preserve">Centímetros</t>
        </is>
      </c>
      <c r="JC1288">
        <v>110</v>
      </c>
      <c r="JD1288" t="inlineStr">
        <is>
          <t xml:space="preserve">Gramas</t>
        </is>
      </c>
      <c r="JG1288" t="inlineStr">
        <is>
          <t xml:space="preserve">Brasil</t>
        </is>
      </c>
      <c r="JH1288" t="inlineStr">
        <is>
          <t xml:space="preserve">Não</t>
        </is>
      </c>
      <c r="JI1288" t="inlineStr">
        <is>
          <t xml:space="preserve">Não</t>
        </is>
      </c>
      <c r="JX1288" t="inlineStr">
        <is>
          <t xml:space="preserve">Não</t>
        </is>
      </c>
      <c r="JZ1288" t="inlineStr">
        <is>
          <t xml:space="preserve">flaviacarolineconti@gmail.com</t>
        </is>
      </c>
      <c r="LA1288" t="inlineStr">
        <is>
          <t xml:space="preserve">flaviacarolineconti@gmail.com</t>
        </is>
      </c>
      <c r="LC1288" t="inlineStr">
        <is>
          <t xml:space="preserve">Não</t>
        </is>
      </c>
      <c r="LD1288" t="inlineStr">
        <is>
          <t xml:space="preserve">other</t>
        </is>
      </c>
      <c r="LF1288" t="inlineStr">
        <is>
          <t xml:space="preserve">women</t>
        </is>
      </c>
      <c r="LV1288" t="inlineStr">
        <is>
          <t xml:space="preserve">Não aplicável</t>
        </is>
      </c>
      <c r="MJ1288" t="inlineStr">
        <is>
          <t xml:space="preserve">Não</t>
        </is>
      </c>
      <c r="ML1288" t="inlineStr">
        <is>
          <t xml:space="preserve">knitted</t>
        </is>
      </c>
      <c r="MP1288" t="inlineStr">
        <is>
          <t xml:space="preserve">elastic_band</t>
        </is>
      </c>
      <c r="MQ1288" t="inlineStr">
        <is>
          <t xml:space="preserve">Não</t>
        </is>
      </c>
      <c r="MR1288" t="inlineStr">
        <is>
          <t xml:space="preserve">nylon</t>
        </is>
      </c>
    </row>
    <row r="1289" spans="1:356">
      <c r="A1289" t="inlineStr">
        <is>
          <t xml:space="preserve">CTTS-TOPREGABS-G</t>
        </is>
      </c>
      <c r="B1289" t="inlineStr">
        <is>
          <t xml:space="preserve">BRA</t>
        </is>
      </c>
      <c r="C1289" t="inlineStr">
        <is>
          <t xml:space="preserve">Criar ou substituir (atualização completa)</t>
        </is>
      </c>
      <c r="D1289" t="inlineStr">
        <is>
          <t xml:space="preserve">Produto Filho</t>
        </is>
      </c>
      <c r="E1289" t="inlineStr">
        <is>
          <t xml:space="preserve">CTTS-TOPREGABS</t>
        </is>
      </c>
      <c r="F1289" t="inlineStr">
        <is>
          <t xml:space="preserve">TAMANHO</t>
        </is>
      </c>
      <c r="G1289" t="inlineStr">
        <is>
          <t xml:space="preserve">Top regata abstract</t>
        </is>
      </c>
      <c r="I1289" t="inlineStr">
        <is>
          <t xml:space="preserve">CONTT.s</t>
        </is>
      </c>
      <c r="J1289" t="inlineStr">
        <is>
          <t xml:space="preserve">Isento de GTIN</t>
        </is>
      </c>
      <c r="Q1289" t="inlineStr">
        <is>
          <t xml:space="preserve">CTTS-TOPREGABS-G</t>
        </is>
      </c>
      <c r="R1289" t="inlineStr">
        <is>
          <t xml:space="preserve">Top regata abstract</t>
        </is>
      </c>
      <c r="W1289" t="inlineStr">
        <is>
          <t xml:space="preserve">CONTT.s</t>
        </is>
      </c>
      <c r="X1289" t="inlineStr">
        <is>
          <t xml:space="preserve">Mulheres</t>
        </is>
      </c>
      <c r="AC1289" t="inlineStr">
        <is>
          <t xml:space="preserve">https://cdn.shopify.com/s/files/1/0986/2430/7486/files/IMG-0398.png?v=1784317582</t>
        </is>
      </c>
      <c r="AD1289" t="inlineStr">
        <is>
          <t xml:space="preserve">https://cdn.shopify.com/s/files/1/0986/2430/7486/files/IMG-0399.png?v=1784317582</t>
        </is>
      </c>
      <c r="AM1289" t="inlineStr">
        <is>
          <t xml:space="preserve">Top Regata Abstract – Sofisticação e Performance em Cada Movimento! Descubra o Top Regata Abstract , confeccionado em tecido Adaptiv® de alta elasticidade, que oferece conforto e ajuste perfeito ao corpo. Com fundo bege e estampa abstrata, essa peça proporciona um impacto visual único e cheio de estilo. Sua composição indesmalhável garante resistência e estabilidade dimensional, mantendo a forma mesmo após usos intensos. O bojo removível adiciona praticidade, ideal para a prática de exercícios, lazer e atividades do dia a dia. Perfeito para quem busca sofisticação e funcionalidade em uma peça versátil. Combine com outras peças da coleção e realce seu visual com charme e performance. Aposte no Top Regata Abstract e sinta a diferença de uma peça feita para você se destacar!</t>
        </is>
      </c>
      <c r="AN1289" t="inlineStr">
        <is>
          <t xml:space="preserve">Top Regata Abstract – Sofisticação e Performance em Cada Movimento!</t>
        </is>
      </c>
      <c r="AO1289" t="inlineStr">
        <is>
          <t xml:space="preserve">Descubra o Top Regata Abstract , confeccionado em tecido Adaptiv® de alta elasticidade, que oferece conforto e ajuste perfeito ao corpo.</t>
        </is>
      </c>
      <c r="AP1289" t="inlineStr">
        <is>
          <t xml:space="preserve">Com fundo bege e estampa abstrata, essa peça proporciona um impacto visual único e cheio de estilo.</t>
        </is>
      </c>
      <c r="AQ1289" t="inlineStr">
        <is>
          <t xml:space="preserve">Tamanhos disponíveis: G, M, P</t>
        </is>
      </c>
      <c r="AR1289" t="inlineStr">
        <is>
          <t xml:space="preserve">Cor: Estampado</t>
        </is>
      </c>
      <c r="AS1289" t="inlineStr">
        <is>
          <t xml:space="preserve">regata; abstract; fitness; academia; moda fitness feminina; roupa de treino; estampado</t>
        </is>
      </c>
      <c r="AT1289" t="inlineStr">
        <is>
          <t xml:space="preserve">Casual</t>
        </is>
      </c>
      <c r="AU1289" t="inlineStr">
        <is>
          <t xml:space="preserve">Moderno</t>
        </is>
      </c>
      <c r="AV1289" t="inlineStr">
        <is>
          <t xml:space="preserve">feminino</t>
        </is>
      </c>
      <c r="AW1289" t="inlineStr">
        <is>
          <t xml:space="preserve">Feminino</t>
        </is>
      </c>
      <c r="AX1289" t="inlineStr">
        <is>
          <t xml:space="preserve">Adulto</t>
        </is>
      </c>
      <c r="BE1289" t="inlineStr">
        <is>
          <t xml:space="preserve">Mistura de nylon</t>
        </is>
      </c>
      <c r="BF1289" t="inlineStr">
        <is>
          <t xml:space="preserve">Elastano</t>
        </is>
      </c>
      <c r="BH1289" t="inlineStr">
        <is>
          <t xml:space="preserve">Poliamida com elastano</t>
        </is>
      </c>
      <c r="BI1289">
        <v>1</v>
      </c>
      <c r="BJ1289" t="inlineStr">
        <is>
          <t xml:space="preserve">Não ajustável</t>
        </is>
      </c>
      <c r="BM1289" t="inlineStr">
        <is>
          <t xml:space="preserve">Multicolorido</t>
        </is>
      </c>
      <c r="BN1289" t="inlineStr">
        <is>
          <t xml:space="preserve">Estampado</t>
        </is>
      </c>
      <c r="BO1289" t="inlineStr">
        <is>
          <t xml:space="preserve">Alto</t>
        </is>
      </c>
      <c r="BP1289" t="inlineStr">
        <is>
          <t xml:space="preserve">CTTS-TOPREGABS-G</t>
        </is>
      </c>
      <c r="BR1289" t="inlineStr">
        <is>
          <t xml:space="preserve">Atlético</t>
        </is>
      </c>
      <c r="BS1289" t="inlineStr">
        <is>
          <t xml:space="preserve">Esportivo</t>
        </is>
      </c>
      <c r="BU1289" t="inlineStr">
        <is>
          <t xml:space="preserve">Lavagem na máquina</t>
        </is>
      </c>
      <c r="BV1289" t="inlineStr">
        <is>
          <t xml:space="preserve">Geométrico</t>
        </is>
      </c>
      <c r="BZ1289" t="inlineStr">
        <is>
          <t xml:space="preserve">Opaco</t>
        </is>
      </c>
      <c r="CA1289" t="inlineStr">
        <is>
          <t xml:space="preserve">Almofada</t>
        </is>
      </c>
      <c r="CF1289" t="inlineStr">
        <is>
          <t xml:space="preserve">Ioga</t>
        </is>
      </c>
      <c r="CG1289" t="inlineStr">
        <is>
          <t xml:space="preserve">Ioga</t>
        </is>
      </c>
      <c r="CU1289" t="inlineStr">
        <is>
          <t xml:space="preserve">Todas as estações</t>
        </is>
      </c>
      <c r="DA1289" t="inlineStr">
        <is>
          <t xml:space="preserve">Média</t>
        </is>
      </c>
      <c r="DB1289" t="inlineStr">
        <is>
          <t xml:space="preserve">Sem fechamento</t>
        </is>
      </c>
      <c r="DD1289" t="inlineStr">
        <is>
          <t xml:space="preserve">Cobertura total</t>
        </is>
      </c>
      <c r="DF1289" t="inlineStr">
        <is>
          <t xml:space="preserve">sports</t>
        </is>
      </c>
      <c r="DG1289" t="inlineStr">
        <is>
          <t xml:space="preserve">sports</t>
        </is>
      </c>
      <c r="DI1289" t="inlineStr">
        <is>
          <t xml:space="preserve">Brasil</t>
        </is>
      </c>
      <c r="DK1289" t="inlineStr">
        <is>
          <t xml:space="preserve">Veste de acordo com o tamanho</t>
        </is>
      </c>
      <c r="DO1289" t="inlineStr">
        <is>
          <t xml:space="preserve">Absorção de suor</t>
        </is>
      </c>
      <c r="DP1289" t="inlineStr">
        <is>
          <t xml:space="preserve">Respirável</t>
        </is>
      </c>
      <c r="DQ1289" t="inlineStr">
        <is>
          <t xml:space="preserve">Proteção solar</t>
        </is>
      </c>
      <c r="DT1289" t="inlineStr">
        <is>
          <t xml:space="preserve">G</t>
        </is>
      </c>
      <c r="DU1289" t="inlineStr">
        <is>
          <t xml:space="preserve">Comprimento padrão</t>
        </is>
      </c>
      <c r="EA1289" t="inlineStr">
        <is>
          <t xml:space="preserve">Todas as estações do ano</t>
        </is>
      </c>
      <c r="EQ1289" t="inlineStr">
        <is>
          <t xml:space="preserve">Sem mangas</t>
        </is>
      </c>
      <c r="ER1289" t="inlineStr">
        <is>
          <t xml:space="preserve">Sem manga</t>
        </is>
      </c>
      <c r="FY1289">
        <v>0</v>
      </c>
      <c r="FZ1289" t="inlineStr">
        <is>
          <t xml:space="preserve">FPU 50+</t>
        </is>
      </c>
      <c r="GC1289">
        <v>1</v>
      </c>
      <c r="GH1289" t="inlineStr">
        <is>
          <t xml:space="preserve">Esportes</t>
        </is>
      </c>
      <c r="GI1289" t="inlineStr">
        <is>
          <t xml:space="preserve">Yoga</t>
        </is>
      </c>
      <c r="GJ1289" t="inlineStr">
        <is>
          <t xml:space="preserve">Caminhada</t>
        </is>
      </c>
      <c r="GM1289" t="inlineStr">
        <is>
          <t xml:space="preserve">Esticável</t>
        </is>
      </c>
      <c r="GO1289" t="inlineStr">
        <is>
          <t xml:space="preserve">Não</t>
        </is>
      </c>
      <c r="GU1289" t="inlineStr">
        <is>
          <t xml:space="preserve">Casual</t>
        </is>
      </c>
      <c r="GW1289" t="inlineStr">
        <is>
          <t xml:space="preserve">Não</t>
        </is>
      </c>
      <c r="GX1289" t="inlineStr">
        <is>
          <t xml:space="preserve">Novo</t>
        </is>
      </c>
      <c r="HC1289" t="inlineStr">
        <is>
          <t xml:space="preserve">Sim</t>
        </is>
      </c>
      <c r="HD1289" t="inlineStr">
        <is>
          <t xml:space="preserve">Sim</t>
        </is>
      </c>
      <c r="HE1289" t="inlineStr">
        <is>
          <t xml:space="preserve">https://cdn.shopify.com/s/files/1/0986/2430/7486/files/IMG-0398.png?v=1784317582</t>
        </is>
      </c>
      <c r="HF1289" t="inlineStr">
        <is>
          <t xml:space="preserve">https://cdn.shopify.com/s/files/1/0986/2430/7486/files/IMG-0399.png?v=1784317582</t>
        </is>
      </c>
      <c r="HK1289" t="inlineStr">
        <is>
          <t xml:space="preserve">62121000</t>
        </is>
      </c>
      <c r="HM1289" t="inlineStr">
        <is>
          <t xml:space="preserve">0</t>
        </is>
      </c>
      <c r="HN1289" t="inlineStr">
        <is>
          <t xml:space="preserve">Fabricante</t>
        </is>
      </c>
      <c r="HO1289" t="inlineStr">
        <is>
          <t xml:space="preserve">CSOSN</t>
        </is>
      </c>
      <c r="HP1289" t="inlineStr">
        <is>
          <t xml:space="preserve">102</t>
        </is>
      </c>
      <c r="HV1289" t="inlineStr">
        <is>
          <t xml:space="preserve">Não Aplicável</t>
        </is>
      </c>
      <c r="IE1289" t="inlineStr">
        <is>
          <t xml:space="preserve">Não Aplicável</t>
        </is>
      </c>
      <c r="IH1289" t="inlineStr">
        <is>
          <t xml:space="preserve">Logística do vendedor (Padrão)</t>
        </is>
      </c>
      <c r="II1289">
        <v>5</v>
      </c>
      <c r="IJ1289">
        <v>1</v>
      </c>
      <c r="IL1289" t="inlineStr">
        <is>
          <t xml:space="preserve">Desativado</t>
        </is>
      </c>
      <c r="IM1289">
        <v>118.0</v>
      </c>
      <c r="IW1289">
        <v>20</v>
      </c>
      <c r="IX1289" t="inlineStr">
        <is>
          <t xml:space="preserve">Centímetros</t>
        </is>
      </c>
      <c r="IY1289">
        <v>20</v>
      </c>
      <c r="IZ1289" t="inlineStr">
        <is>
          <t xml:space="preserve">Centímetros</t>
        </is>
      </c>
      <c r="JA1289">
        <v>5</v>
      </c>
      <c r="JB1289" t="inlineStr">
        <is>
          <t xml:space="preserve">Centímetros</t>
        </is>
      </c>
      <c r="JC1289">
        <v>110</v>
      </c>
      <c r="JD1289" t="inlineStr">
        <is>
          <t xml:space="preserve">Gramas</t>
        </is>
      </c>
      <c r="JG1289" t="inlineStr">
        <is>
          <t xml:space="preserve">Brasil</t>
        </is>
      </c>
      <c r="JH1289" t="inlineStr">
        <is>
          <t xml:space="preserve">Não</t>
        </is>
      </c>
      <c r="JI1289" t="inlineStr">
        <is>
          <t xml:space="preserve">Não</t>
        </is>
      </c>
      <c r="JX1289" t="inlineStr">
        <is>
          <t xml:space="preserve">Não</t>
        </is>
      </c>
      <c r="JZ1289" t="inlineStr">
        <is>
          <t xml:space="preserve">flaviacarolineconti@gmail.com</t>
        </is>
      </c>
      <c r="LA1289" t="inlineStr">
        <is>
          <t xml:space="preserve">flaviacarolineconti@gmail.com</t>
        </is>
      </c>
      <c r="LC1289" t="inlineStr">
        <is>
          <t xml:space="preserve">Não</t>
        </is>
      </c>
      <c r="LD1289" t="inlineStr">
        <is>
          <t xml:space="preserve">other</t>
        </is>
      </c>
      <c r="LF1289" t="inlineStr">
        <is>
          <t xml:space="preserve">women</t>
        </is>
      </c>
      <c r="LV1289" t="inlineStr">
        <is>
          <t xml:space="preserve">Não aplicável</t>
        </is>
      </c>
      <c r="MJ1289" t="inlineStr">
        <is>
          <t xml:space="preserve">Não</t>
        </is>
      </c>
      <c r="ML1289" t="inlineStr">
        <is>
          <t xml:space="preserve">knitted</t>
        </is>
      </c>
      <c r="MP1289" t="inlineStr">
        <is>
          <t xml:space="preserve">elastic_band</t>
        </is>
      </c>
      <c r="MQ1289" t="inlineStr">
        <is>
          <t xml:space="preserve">Não</t>
        </is>
      </c>
      <c r="MR1289" t="inlineStr">
        <is>
          <t xml:space="preserve">nylon</t>
        </is>
      </c>
    </row>
    <row r="1290" spans="1:356">
      <c r="A1290" t="inlineStr">
        <is>
          <t xml:space="preserve">CTTS-TOPREGABS-P</t>
        </is>
      </c>
      <c r="B1290" t="inlineStr">
        <is>
          <t xml:space="preserve">BRA</t>
        </is>
      </c>
      <c r="C1290" t="inlineStr">
        <is>
          <t xml:space="preserve">Criar ou substituir (atualização completa)</t>
        </is>
      </c>
      <c r="D1290" t="inlineStr">
        <is>
          <t xml:space="preserve">Produto Filho</t>
        </is>
      </c>
      <c r="E1290" t="inlineStr">
        <is>
          <t xml:space="preserve">CTTS-TOPREGABS</t>
        </is>
      </c>
      <c r="F1290" t="inlineStr">
        <is>
          <t xml:space="preserve">TAMANHO</t>
        </is>
      </c>
      <c r="G1290" t="inlineStr">
        <is>
          <t xml:space="preserve">Top regata abstract</t>
        </is>
      </c>
      <c r="I1290" t="inlineStr">
        <is>
          <t xml:space="preserve">CONTT.s</t>
        </is>
      </c>
      <c r="J1290" t="inlineStr">
        <is>
          <t xml:space="preserve">Isento de GTIN</t>
        </is>
      </c>
      <c r="Q1290" t="inlineStr">
        <is>
          <t xml:space="preserve">CTTS-TOPREGABS-P</t>
        </is>
      </c>
      <c r="R1290" t="inlineStr">
        <is>
          <t xml:space="preserve">Top regata abstract</t>
        </is>
      </c>
      <c r="W1290" t="inlineStr">
        <is>
          <t xml:space="preserve">CONTT.s</t>
        </is>
      </c>
      <c r="X1290" t="inlineStr">
        <is>
          <t xml:space="preserve">Mulheres</t>
        </is>
      </c>
      <c r="AC1290" t="inlineStr">
        <is>
          <t xml:space="preserve">https://cdn.shopify.com/s/files/1/0986/2430/7486/files/IMG-0398.png?v=1784317582</t>
        </is>
      </c>
      <c r="AD1290" t="inlineStr">
        <is>
          <t xml:space="preserve">https://cdn.shopify.com/s/files/1/0986/2430/7486/files/IMG-0399.png?v=1784317582</t>
        </is>
      </c>
      <c r="AM1290" t="inlineStr">
        <is>
          <t xml:space="preserve">Top Regata Abstract – Sofisticação e Performance em Cada Movimento! Descubra o Top Regata Abstract , confeccionado em tecido Adaptiv® de alta elasticidade, que oferece conforto e ajuste perfeito ao corpo. Com fundo bege e estampa abstrata, essa peça proporciona um impacto visual único e cheio de estilo. Sua composição indesmalhável garante resistência e estabilidade dimensional, mantendo a forma mesmo após usos intensos. O bojo removível adiciona praticidade, ideal para a prática de exercícios, lazer e atividades do dia a dia. Perfeito para quem busca sofisticação e funcionalidade em uma peça versátil. Combine com outras peças da coleção e realce seu visual com charme e performance. Aposte no Top Regata Abstract e sinta a diferença de uma peça feita para você se destacar!</t>
        </is>
      </c>
      <c r="AN1290" t="inlineStr">
        <is>
          <t xml:space="preserve">Top Regata Abstract – Sofisticação e Performance em Cada Movimento!</t>
        </is>
      </c>
      <c r="AO1290" t="inlineStr">
        <is>
          <t xml:space="preserve">Descubra o Top Regata Abstract , confeccionado em tecido Adaptiv® de alta elasticidade, que oferece conforto e ajuste perfeito ao corpo.</t>
        </is>
      </c>
      <c r="AP1290" t="inlineStr">
        <is>
          <t xml:space="preserve">Com fundo bege e estampa abstrata, essa peça proporciona um impacto visual único e cheio de estilo.</t>
        </is>
      </c>
      <c r="AQ1290" t="inlineStr">
        <is>
          <t xml:space="preserve">Tamanhos disponíveis: G, M, P</t>
        </is>
      </c>
      <c r="AR1290" t="inlineStr">
        <is>
          <t xml:space="preserve">Cor: Estampado</t>
        </is>
      </c>
      <c r="AS1290" t="inlineStr">
        <is>
          <t xml:space="preserve">regata; abstract; fitness; academia; moda fitness feminina; roupa de treino; estampado</t>
        </is>
      </c>
      <c r="AT1290" t="inlineStr">
        <is>
          <t xml:space="preserve">Casual</t>
        </is>
      </c>
      <c r="AU1290" t="inlineStr">
        <is>
          <t xml:space="preserve">Moderno</t>
        </is>
      </c>
      <c r="AV1290" t="inlineStr">
        <is>
          <t xml:space="preserve">feminino</t>
        </is>
      </c>
      <c r="AW1290" t="inlineStr">
        <is>
          <t xml:space="preserve">Feminino</t>
        </is>
      </c>
      <c r="AX1290" t="inlineStr">
        <is>
          <t xml:space="preserve">Adulto</t>
        </is>
      </c>
      <c r="BE1290" t="inlineStr">
        <is>
          <t xml:space="preserve">Mistura de nylon</t>
        </is>
      </c>
      <c r="BF1290" t="inlineStr">
        <is>
          <t xml:space="preserve">Elastano</t>
        </is>
      </c>
      <c r="BH1290" t="inlineStr">
        <is>
          <t xml:space="preserve">Poliamida com elastano</t>
        </is>
      </c>
      <c r="BI1290">
        <v>1</v>
      </c>
      <c r="BJ1290" t="inlineStr">
        <is>
          <t xml:space="preserve">Não ajustável</t>
        </is>
      </c>
      <c r="BM1290" t="inlineStr">
        <is>
          <t xml:space="preserve">Multicolorido</t>
        </is>
      </c>
      <c r="BN1290" t="inlineStr">
        <is>
          <t xml:space="preserve">Estampado</t>
        </is>
      </c>
      <c r="BO1290" t="inlineStr">
        <is>
          <t xml:space="preserve">Alto</t>
        </is>
      </c>
      <c r="BP1290" t="inlineStr">
        <is>
          <t xml:space="preserve">CTTS-TOPREGABS-P</t>
        </is>
      </c>
      <c r="BR1290" t="inlineStr">
        <is>
          <t xml:space="preserve">Atlético</t>
        </is>
      </c>
      <c r="BS1290" t="inlineStr">
        <is>
          <t xml:space="preserve">Esportivo</t>
        </is>
      </c>
      <c r="BU1290" t="inlineStr">
        <is>
          <t xml:space="preserve">Lavagem na máquina</t>
        </is>
      </c>
      <c r="BV1290" t="inlineStr">
        <is>
          <t xml:space="preserve">Geométrico</t>
        </is>
      </c>
      <c r="BZ1290" t="inlineStr">
        <is>
          <t xml:space="preserve">Opaco</t>
        </is>
      </c>
      <c r="CA1290" t="inlineStr">
        <is>
          <t xml:space="preserve">Almofada</t>
        </is>
      </c>
      <c r="CF1290" t="inlineStr">
        <is>
          <t xml:space="preserve">Ioga</t>
        </is>
      </c>
      <c r="CG1290" t="inlineStr">
        <is>
          <t xml:space="preserve">Ioga</t>
        </is>
      </c>
      <c r="CU1290" t="inlineStr">
        <is>
          <t xml:space="preserve">Todas as estações</t>
        </is>
      </c>
      <c r="DA1290" t="inlineStr">
        <is>
          <t xml:space="preserve">Média</t>
        </is>
      </c>
      <c r="DB1290" t="inlineStr">
        <is>
          <t xml:space="preserve">Sem fechamento</t>
        </is>
      </c>
      <c r="DD1290" t="inlineStr">
        <is>
          <t xml:space="preserve">Cobertura total</t>
        </is>
      </c>
      <c r="DF1290" t="inlineStr">
        <is>
          <t xml:space="preserve">sports</t>
        </is>
      </c>
      <c r="DG1290" t="inlineStr">
        <is>
          <t xml:space="preserve">sports</t>
        </is>
      </c>
      <c r="DI1290" t="inlineStr">
        <is>
          <t xml:space="preserve">Brasil</t>
        </is>
      </c>
      <c r="DK1290" t="inlineStr">
        <is>
          <t xml:space="preserve">Veste de acordo com o tamanho</t>
        </is>
      </c>
      <c r="DO1290" t="inlineStr">
        <is>
          <t xml:space="preserve">Absorção de suor</t>
        </is>
      </c>
      <c r="DP1290" t="inlineStr">
        <is>
          <t xml:space="preserve">Respirável</t>
        </is>
      </c>
      <c r="DQ1290" t="inlineStr">
        <is>
          <t xml:space="preserve">Proteção solar</t>
        </is>
      </c>
      <c r="DT1290" t="inlineStr">
        <is>
          <t xml:space="preserve">P</t>
        </is>
      </c>
      <c r="DU1290" t="inlineStr">
        <is>
          <t xml:space="preserve">Comprimento padrão</t>
        </is>
      </c>
      <c r="EA1290" t="inlineStr">
        <is>
          <t xml:space="preserve">Todas as estações do ano</t>
        </is>
      </c>
      <c r="EQ1290" t="inlineStr">
        <is>
          <t xml:space="preserve">Sem mangas</t>
        </is>
      </c>
      <c r="ER1290" t="inlineStr">
        <is>
          <t xml:space="preserve">Sem manga</t>
        </is>
      </c>
      <c r="FY1290">
        <v>0</v>
      </c>
      <c r="FZ1290" t="inlineStr">
        <is>
          <t xml:space="preserve">FPU 50+</t>
        </is>
      </c>
      <c r="GC1290">
        <v>1</v>
      </c>
      <c r="GH1290" t="inlineStr">
        <is>
          <t xml:space="preserve">Esportes</t>
        </is>
      </c>
      <c r="GI1290" t="inlineStr">
        <is>
          <t xml:space="preserve">Yoga</t>
        </is>
      </c>
      <c r="GJ1290" t="inlineStr">
        <is>
          <t xml:space="preserve">Caminhada</t>
        </is>
      </c>
      <c r="GM1290" t="inlineStr">
        <is>
          <t xml:space="preserve">Esticável</t>
        </is>
      </c>
      <c r="GO1290" t="inlineStr">
        <is>
          <t xml:space="preserve">Não</t>
        </is>
      </c>
      <c r="GU1290" t="inlineStr">
        <is>
          <t xml:space="preserve">Casual</t>
        </is>
      </c>
      <c r="GW1290" t="inlineStr">
        <is>
          <t xml:space="preserve">Não</t>
        </is>
      </c>
      <c r="GX1290" t="inlineStr">
        <is>
          <t xml:space="preserve">Novo</t>
        </is>
      </c>
      <c r="HC1290" t="inlineStr">
        <is>
          <t xml:space="preserve">Sim</t>
        </is>
      </c>
      <c r="HD1290" t="inlineStr">
        <is>
          <t xml:space="preserve">Sim</t>
        </is>
      </c>
      <c r="HE1290" t="inlineStr">
        <is>
          <t xml:space="preserve">https://cdn.shopify.com/s/files/1/0986/2430/7486/files/IMG-0398.png?v=1784317582</t>
        </is>
      </c>
      <c r="HF1290" t="inlineStr">
        <is>
          <t xml:space="preserve">https://cdn.shopify.com/s/files/1/0986/2430/7486/files/IMG-0399.png?v=1784317582</t>
        </is>
      </c>
      <c r="HK1290" t="inlineStr">
        <is>
          <t xml:space="preserve">62121000</t>
        </is>
      </c>
      <c r="HM1290" t="inlineStr">
        <is>
          <t xml:space="preserve">0</t>
        </is>
      </c>
      <c r="HN1290" t="inlineStr">
        <is>
          <t xml:space="preserve">Fabricante</t>
        </is>
      </c>
      <c r="HO1290" t="inlineStr">
        <is>
          <t xml:space="preserve">CSOSN</t>
        </is>
      </c>
      <c r="HP1290" t="inlineStr">
        <is>
          <t xml:space="preserve">102</t>
        </is>
      </c>
      <c r="HV1290" t="inlineStr">
        <is>
          <t xml:space="preserve">Não Aplicável</t>
        </is>
      </c>
      <c r="IE1290" t="inlineStr">
        <is>
          <t xml:space="preserve">Não Aplicável</t>
        </is>
      </c>
      <c r="IH1290" t="inlineStr">
        <is>
          <t xml:space="preserve">Logística do vendedor (Padrão)</t>
        </is>
      </c>
      <c r="II1290">
        <v>1</v>
      </c>
      <c r="IJ1290">
        <v>1</v>
      </c>
      <c r="IL1290" t="inlineStr">
        <is>
          <t xml:space="preserve">Desativado</t>
        </is>
      </c>
      <c r="IM1290">
        <v>118.0</v>
      </c>
      <c r="IW1290">
        <v>20</v>
      </c>
      <c r="IX1290" t="inlineStr">
        <is>
          <t xml:space="preserve">Centímetros</t>
        </is>
      </c>
      <c r="IY1290">
        <v>20</v>
      </c>
      <c r="IZ1290" t="inlineStr">
        <is>
          <t xml:space="preserve">Centímetros</t>
        </is>
      </c>
      <c r="JA1290">
        <v>5</v>
      </c>
      <c r="JB1290" t="inlineStr">
        <is>
          <t xml:space="preserve">Centímetros</t>
        </is>
      </c>
      <c r="JC1290">
        <v>110</v>
      </c>
      <c r="JD1290" t="inlineStr">
        <is>
          <t xml:space="preserve">Gramas</t>
        </is>
      </c>
      <c r="JG1290" t="inlineStr">
        <is>
          <t xml:space="preserve">Brasil</t>
        </is>
      </c>
      <c r="JH1290" t="inlineStr">
        <is>
          <t xml:space="preserve">Não</t>
        </is>
      </c>
      <c r="JI1290" t="inlineStr">
        <is>
          <t xml:space="preserve">Não</t>
        </is>
      </c>
      <c r="JX1290" t="inlineStr">
        <is>
          <t xml:space="preserve">Não</t>
        </is>
      </c>
      <c r="JZ1290" t="inlineStr">
        <is>
          <t xml:space="preserve">flaviacarolineconti@gmail.com</t>
        </is>
      </c>
      <c r="LA1290" t="inlineStr">
        <is>
          <t xml:space="preserve">flaviacarolineconti@gmail.com</t>
        </is>
      </c>
      <c r="LC1290" t="inlineStr">
        <is>
          <t xml:space="preserve">Não</t>
        </is>
      </c>
      <c r="LD1290" t="inlineStr">
        <is>
          <t xml:space="preserve">other</t>
        </is>
      </c>
      <c r="LF1290" t="inlineStr">
        <is>
          <t xml:space="preserve">women</t>
        </is>
      </c>
      <c r="LV1290" t="inlineStr">
        <is>
          <t xml:space="preserve">Não aplicável</t>
        </is>
      </c>
      <c r="MJ1290" t="inlineStr">
        <is>
          <t xml:space="preserve">Não</t>
        </is>
      </c>
      <c r="ML1290" t="inlineStr">
        <is>
          <t xml:space="preserve">knitted</t>
        </is>
      </c>
      <c r="MP1290" t="inlineStr">
        <is>
          <t xml:space="preserve">elastic_band</t>
        </is>
      </c>
      <c r="MQ1290" t="inlineStr">
        <is>
          <t xml:space="preserve">Não</t>
        </is>
      </c>
      <c r="MR1290" t="inlineStr">
        <is>
          <t xml:space="preserve">nylon</t>
        </is>
      </c>
    </row>
    <row r="1291" spans="1:356">
      <c r="A1291" t="inlineStr">
        <is>
          <t xml:space="preserve">CTTS-TOPREGABS-M</t>
        </is>
      </c>
      <c r="B1291" t="inlineStr">
        <is>
          <t xml:space="preserve">BRA</t>
        </is>
      </c>
      <c r="C1291" t="inlineStr">
        <is>
          <t xml:space="preserve">Criar ou substituir (atualização completa)</t>
        </is>
      </c>
      <c r="D1291" t="inlineStr">
        <is>
          <t xml:space="preserve">Produto Filho</t>
        </is>
      </c>
      <c r="E1291" t="inlineStr">
        <is>
          <t xml:space="preserve">CTTS-TOPREGABS</t>
        </is>
      </c>
      <c r="F1291" t="inlineStr">
        <is>
          <t xml:space="preserve">TAMANHO</t>
        </is>
      </c>
      <c r="G1291" t="inlineStr">
        <is>
          <t xml:space="preserve">Top regata abstract</t>
        </is>
      </c>
      <c r="I1291" t="inlineStr">
        <is>
          <t xml:space="preserve">CONTT.s</t>
        </is>
      </c>
      <c r="J1291" t="inlineStr">
        <is>
          <t xml:space="preserve">Isento de GTIN</t>
        </is>
      </c>
      <c r="Q1291" t="inlineStr">
        <is>
          <t xml:space="preserve">CTTS-TOPREGABS-M</t>
        </is>
      </c>
      <c r="R1291" t="inlineStr">
        <is>
          <t xml:space="preserve">Top regata abstract</t>
        </is>
      </c>
      <c r="W1291" t="inlineStr">
        <is>
          <t xml:space="preserve">CONTT.s</t>
        </is>
      </c>
      <c r="X1291" t="inlineStr">
        <is>
          <t xml:space="preserve">Mulheres</t>
        </is>
      </c>
      <c r="AC1291" t="inlineStr">
        <is>
          <t xml:space="preserve">https://cdn.shopify.com/s/files/1/0986/2430/7486/files/IMG-0398.png?v=1784317582</t>
        </is>
      </c>
      <c r="AD1291" t="inlineStr">
        <is>
          <t xml:space="preserve">https://cdn.shopify.com/s/files/1/0986/2430/7486/files/IMG-0399.png?v=1784317582</t>
        </is>
      </c>
      <c r="AM1291" t="inlineStr">
        <is>
          <t xml:space="preserve">Top Regata Abstract – Sofisticação e Performance em Cada Movimento! Descubra o Top Regata Abstract , confeccionado em tecido Adaptiv® de alta elasticidade, que oferece conforto e ajuste perfeito ao corpo. Com fundo bege e estampa abstrata, essa peça proporciona um impacto visual único e cheio de estilo. Sua composição indesmalhável garante resistência e estabilidade dimensional, mantendo a forma mesmo após usos intensos. O bojo removível adiciona praticidade, ideal para a prática de exercícios, lazer e atividades do dia a dia. Perfeito para quem busca sofisticação e funcionalidade em uma peça versátil. Combine com outras peças da coleção e realce seu visual com charme e performance. Aposte no Top Regata Abstract e sinta a diferença de uma peça feita para você se destacar!</t>
        </is>
      </c>
      <c r="AN1291" t="inlineStr">
        <is>
          <t xml:space="preserve">Top Regata Abstract – Sofisticação e Performance em Cada Movimento!</t>
        </is>
      </c>
      <c r="AO1291" t="inlineStr">
        <is>
          <t xml:space="preserve">Descubra o Top Regata Abstract , confeccionado em tecido Adaptiv® de alta elasticidade, que oferece conforto e ajuste perfeito ao corpo.</t>
        </is>
      </c>
      <c r="AP1291" t="inlineStr">
        <is>
          <t xml:space="preserve">Com fundo bege e estampa abstrata, essa peça proporciona um impacto visual único e cheio de estilo.</t>
        </is>
      </c>
      <c r="AQ1291" t="inlineStr">
        <is>
          <t xml:space="preserve">Tamanhos disponíveis: G, M, P</t>
        </is>
      </c>
      <c r="AR1291" t="inlineStr">
        <is>
          <t xml:space="preserve">Cor: Estampado</t>
        </is>
      </c>
      <c r="AS1291" t="inlineStr">
        <is>
          <t xml:space="preserve">regata; abstract; fitness; academia; moda fitness feminina; roupa de treino; estampado</t>
        </is>
      </c>
      <c r="AT1291" t="inlineStr">
        <is>
          <t xml:space="preserve">Casual</t>
        </is>
      </c>
      <c r="AU1291" t="inlineStr">
        <is>
          <t xml:space="preserve">Moderno</t>
        </is>
      </c>
      <c r="AV1291" t="inlineStr">
        <is>
          <t xml:space="preserve">feminino</t>
        </is>
      </c>
      <c r="AW1291" t="inlineStr">
        <is>
          <t xml:space="preserve">Feminino</t>
        </is>
      </c>
      <c r="AX1291" t="inlineStr">
        <is>
          <t xml:space="preserve">Adulto</t>
        </is>
      </c>
      <c r="BE1291" t="inlineStr">
        <is>
          <t xml:space="preserve">Mistura de nylon</t>
        </is>
      </c>
      <c r="BF1291" t="inlineStr">
        <is>
          <t xml:space="preserve">Elastano</t>
        </is>
      </c>
      <c r="BH1291" t="inlineStr">
        <is>
          <t xml:space="preserve">Poliamida com elastano</t>
        </is>
      </c>
      <c r="BI1291">
        <v>1</v>
      </c>
      <c r="BJ1291" t="inlineStr">
        <is>
          <t xml:space="preserve">Não ajustável</t>
        </is>
      </c>
      <c r="BM1291" t="inlineStr">
        <is>
          <t xml:space="preserve">Multicolorido</t>
        </is>
      </c>
      <c r="BN1291" t="inlineStr">
        <is>
          <t xml:space="preserve">Estampado</t>
        </is>
      </c>
      <c r="BO1291" t="inlineStr">
        <is>
          <t xml:space="preserve">Alto</t>
        </is>
      </c>
      <c r="BP1291" t="inlineStr">
        <is>
          <t xml:space="preserve">CTTS-TOPREGABS-M</t>
        </is>
      </c>
      <c r="BR1291" t="inlineStr">
        <is>
          <t xml:space="preserve">Atlético</t>
        </is>
      </c>
      <c r="BS1291" t="inlineStr">
        <is>
          <t xml:space="preserve">Esportivo</t>
        </is>
      </c>
      <c r="BU1291" t="inlineStr">
        <is>
          <t xml:space="preserve">Lavagem na máquina</t>
        </is>
      </c>
      <c r="BV1291" t="inlineStr">
        <is>
          <t xml:space="preserve">Geométrico</t>
        </is>
      </c>
      <c r="BZ1291" t="inlineStr">
        <is>
          <t xml:space="preserve">Opaco</t>
        </is>
      </c>
      <c r="CA1291" t="inlineStr">
        <is>
          <t xml:space="preserve">Almofada</t>
        </is>
      </c>
      <c r="CF1291" t="inlineStr">
        <is>
          <t xml:space="preserve">Ioga</t>
        </is>
      </c>
      <c r="CG1291" t="inlineStr">
        <is>
          <t xml:space="preserve">Ioga</t>
        </is>
      </c>
      <c r="CU1291" t="inlineStr">
        <is>
          <t xml:space="preserve">Todas as estações</t>
        </is>
      </c>
      <c r="DA1291" t="inlineStr">
        <is>
          <t xml:space="preserve">Média</t>
        </is>
      </c>
      <c r="DB1291" t="inlineStr">
        <is>
          <t xml:space="preserve">Sem fechamento</t>
        </is>
      </c>
      <c r="DD1291" t="inlineStr">
        <is>
          <t xml:space="preserve">Cobertura total</t>
        </is>
      </c>
      <c r="DF1291" t="inlineStr">
        <is>
          <t xml:space="preserve">sports</t>
        </is>
      </c>
      <c r="DG1291" t="inlineStr">
        <is>
          <t xml:space="preserve">sports</t>
        </is>
      </c>
      <c r="DI1291" t="inlineStr">
        <is>
          <t xml:space="preserve">Brasil</t>
        </is>
      </c>
      <c r="DK1291" t="inlineStr">
        <is>
          <t xml:space="preserve">Veste de acordo com o tamanho</t>
        </is>
      </c>
      <c r="DO1291" t="inlineStr">
        <is>
          <t xml:space="preserve">Absorção de suor</t>
        </is>
      </c>
      <c r="DP1291" t="inlineStr">
        <is>
          <t xml:space="preserve">Respirável</t>
        </is>
      </c>
      <c r="DQ1291" t="inlineStr">
        <is>
          <t xml:space="preserve">Proteção solar</t>
        </is>
      </c>
      <c r="DT1291" t="inlineStr">
        <is>
          <t xml:space="preserve">M</t>
        </is>
      </c>
      <c r="DU1291" t="inlineStr">
        <is>
          <t xml:space="preserve">Comprimento padrão</t>
        </is>
      </c>
      <c r="EA1291" t="inlineStr">
        <is>
          <t xml:space="preserve">Todas as estações do ano</t>
        </is>
      </c>
      <c r="EQ1291" t="inlineStr">
        <is>
          <t xml:space="preserve">Sem mangas</t>
        </is>
      </c>
      <c r="ER1291" t="inlineStr">
        <is>
          <t xml:space="preserve">Sem manga</t>
        </is>
      </c>
      <c r="FY1291">
        <v>0</v>
      </c>
      <c r="FZ1291" t="inlineStr">
        <is>
          <t xml:space="preserve">FPU 50+</t>
        </is>
      </c>
      <c r="GC1291">
        <v>1</v>
      </c>
      <c r="GH1291" t="inlineStr">
        <is>
          <t xml:space="preserve">Esportes</t>
        </is>
      </c>
      <c r="GI1291" t="inlineStr">
        <is>
          <t xml:space="preserve">Yoga</t>
        </is>
      </c>
      <c r="GJ1291" t="inlineStr">
        <is>
          <t xml:space="preserve">Caminhada</t>
        </is>
      </c>
      <c r="GM1291" t="inlineStr">
        <is>
          <t xml:space="preserve">Esticável</t>
        </is>
      </c>
      <c r="GO1291" t="inlineStr">
        <is>
          <t xml:space="preserve">Não</t>
        </is>
      </c>
      <c r="GU1291" t="inlineStr">
        <is>
          <t xml:space="preserve">Casual</t>
        </is>
      </c>
      <c r="GW1291" t="inlineStr">
        <is>
          <t xml:space="preserve">Não</t>
        </is>
      </c>
      <c r="GX1291" t="inlineStr">
        <is>
          <t xml:space="preserve">Novo</t>
        </is>
      </c>
      <c r="HC1291" t="inlineStr">
        <is>
          <t xml:space="preserve">Sim</t>
        </is>
      </c>
      <c r="HD1291" t="inlineStr">
        <is>
          <t xml:space="preserve">Sim</t>
        </is>
      </c>
      <c r="HE1291" t="inlineStr">
        <is>
          <t xml:space="preserve">https://cdn.shopify.com/s/files/1/0986/2430/7486/files/IMG-0398.png?v=1784317582</t>
        </is>
      </c>
      <c r="HF1291" t="inlineStr">
        <is>
          <t xml:space="preserve">https://cdn.shopify.com/s/files/1/0986/2430/7486/files/IMG-0399.png?v=1784317582</t>
        </is>
      </c>
      <c r="HK1291" t="inlineStr">
        <is>
          <t xml:space="preserve">62121000</t>
        </is>
      </c>
      <c r="HM1291" t="inlineStr">
        <is>
          <t xml:space="preserve">0</t>
        </is>
      </c>
      <c r="HN1291" t="inlineStr">
        <is>
          <t xml:space="preserve">Fabricante</t>
        </is>
      </c>
      <c r="HO1291" t="inlineStr">
        <is>
          <t xml:space="preserve">CSOSN</t>
        </is>
      </c>
      <c r="HP1291" t="inlineStr">
        <is>
          <t xml:space="preserve">102</t>
        </is>
      </c>
      <c r="HV1291" t="inlineStr">
        <is>
          <t xml:space="preserve">Não Aplicável</t>
        </is>
      </c>
      <c r="IE1291" t="inlineStr">
        <is>
          <t xml:space="preserve">Não Aplicável</t>
        </is>
      </c>
      <c r="IH1291" t="inlineStr">
        <is>
          <t xml:space="preserve">Logística do vendedor (Padrão)</t>
        </is>
      </c>
      <c r="II1291">
        <v>1</v>
      </c>
      <c r="IJ1291">
        <v>1</v>
      </c>
      <c r="IL1291" t="inlineStr">
        <is>
          <t xml:space="preserve">Desativado</t>
        </is>
      </c>
      <c r="IM1291">
        <v>118.0</v>
      </c>
      <c r="IW1291">
        <v>20</v>
      </c>
      <c r="IX1291" t="inlineStr">
        <is>
          <t xml:space="preserve">Centímetros</t>
        </is>
      </c>
      <c r="IY1291">
        <v>20</v>
      </c>
      <c r="IZ1291" t="inlineStr">
        <is>
          <t xml:space="preserve">Centímetros</t>
        </is>
      </c>
      <c r="JA1291">
        <v>5</v>
      </c>
      <c r="JB1291" t="inlineStr">
        <is>
          <t xml:space="preserve">Centímetros</t>
        </is>
      </c>
      <c r="JC1291">
        <v>110</v>
      </c>
      <c r="JD1291" t="inlineStr">
        <is>
          <t xml:space="preserve">Gramas</t>
        </is>
      </c>
      <c r="JG1291" t="inlineStr">
        <is>
          <t xml:space="preserve">Brasil</t>
        </is>
      </c>
      <c r="JH1291" t="inlineStr">
        <is>
          <t xml:space="preserve">Não</t>
        </is>
      </c>
      <c r="JI1291" t="inlineStr">
        <is>
          <t xml:space="preserve">Não</t>
        </is>
      </c>
      <c r="JX1291" t="inlineStr">
        <is>
          <t xml:space="preserve">Não</t>
        </is>
      </c>
      <c r="JZ1291" t="inlineStr">
        <is>
          <t xml:space="preserve">flaviacarolineconti@gmail.com</t>
        </is>
      </c>
      <c r="LA1291" t="inlineStr">
        <is>
          <t xml:space="preserve">flaviacarolineconti@gmail.com</t>
        </is>
      </c>
      <c r="LC1291" t="inlineStr">
        <is>
          <t xml:space="preserve">Não</t>
        </is>
      </c>
      <c r="LD1291" t="inlineStr">
        <is>
          <t xml:space="preserve">other</t>
        </is>
      </c>
      <c r="LF1291" t="inlineStr">
        <is>
          <t xml:space="preserve">women</t>
        </is>
      </c>
      <c r="LV1291" t="inlineStr">
        <is>
          <t xml:space="preserve">Não aplicável</t>
        </is>
      </c>
      <c r="MJ1291" t="inlineStr">
        <is>
          <t xml:space="preserve">Não</t>
        </is>
      </c>
      <c r="ML1291" t="inlineStr">
        <is>
          <t xml:space="preserve">knitted</t>
        </is>
      </c>
      <c r="MP1291" t="inlineStr">
        <is>
          <t xml:space="preserve">elastic_band</t>
        </is>
      </c>
      <c r="MQ1291" t="inlineStr">
        <is>
          <t xml:space="preserve">Não</t>
        </is>
      </c>
      <c r="MR1291" t="inlineStr">
        <is>
          <t xml:space="preserve">nylon</t>
        </is>
      </c>
    </row>
    <row r="1292" spans="1:356">
      <c r="A1292" t="inlineStr">
        <is>
          <t xml:space="preserve">CTTS-TOPREGCOME</t>
        </is>
      </c>
      <c r="B1292" t="inlineStr">
        <is>
          <t xml:space="preserve">BRA</t>
        </is>
      </c>
      <c r="C1292" t="inlineStr">
        <is>
          <t xml:space="preserve">Criar ou substituir (atualização completa)</t>
        </is>
      </c>
      <c r="D1292" t="inlineStr">
        <is>
          <t xml:space="preserve">Produto Pai</t>
        </is>
      </c>
      <c r="F1292" t="inlineStr">
        <is>
          <t xml:space="preserve">TAMANHO</t>
        </is>
      </c>
      <c r="G1292" t="inlineStr">
        <is>
          <t xml:space="preserve">Top regata com elástico hollywood</t>
        </is>
      </c>
      <c r="I1292" t="inlineStr">
        <is>
          <t xml:space="preserve">CONTT.s</t>
        </is>
      </c>
      <c r="J1292" t="inlineStr">
        <is>
          <t xml:space="preserve">Isento de GTIN</t>
        </is>
      </c>
      <c r="Q1292" t="inlineStr">
        <is>
          <t xml:space="preserve">CTTS-TOPREGCOME</t>
        </is>
      </c>
      <c r="R1292" t="inlineStr">
        <is>
          <t xml:space="preserve">Top regata com elástico hollywood</t>
        </is>
      </c>
      <c r="W1292" t="inlineStr">
        <is>
          <t xml:space="preserve">CONTT.s</t>
        </is>
      </c>
      <c r="X1292" t="inlineStr">
        <is>
          <t xml:space="preserve">Mulheres</t>
        </is>
      </c>
      <c r="AC1292" t="inlineStr">
        <is>
          <t xml:space="preserve">https://cdn.shopify.com/s/files/1/0986/2430/7486/files/IMG-0241.png?v=1783299034</t>
        </is>
      </c>
      <c r="AD1292" t="inlineStr">
        <is>
          <t xml:space="preserve">https://cdn.shopify.com/s/files/1/0986/2430/7486/files/IMG-0240.png?v=1783299034</t>
        </is>
      </c>
      <c r="AM1292" t="inlineStr">
        <is>
          <t xml:space="preserve">Top Regata com Elástico Estampado Hollywood: Estilo e Conforto em Movimento Descubra o poder do Top Regata com Elástico Hollywood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2" t="inlineStr">
        <is>
          <t xml:space="preserve">Top Regata com Elástico Estampado Hollywood: Estilo e Conforto em Movimento Descubra o poder do Top Regata com Elástico Hollywood , confeccionado com tecido indesmalhável que garante alta resistência e estabilidade dimensional.</t>
        </is>
      </c>
      <c r="AO1292" t="inlineStr">
        <is>
          <t xml:space="preserve">Seu fundo branco realça a estampa exclusiva, proporcionando um forte impacto visual e uma sofisticação única para o seu look.</t>
        </is>
      </c>
      <c r="AP1292" t="inlineStr">
        <is>
          <t xml:space="preserve">Com bojo removível, este top oferece versatilidade e conforto, ideal para a prática de exercícios, lazer ou para o dia a dia com muito estilo.</t>
        </is>
      </c>
      <c r="AQ1292" t="inlineStr">
        <is>
          <t xml:space="preserve">Tamanhos disponíveis: G, M, P</t>
        </is>
      </c>
      <c r="AR1292" t="inlineStr">
        <is>
          <t xml:space="preserve">Cor: Estampado</t>
        </is>
      </c>
      <c r="AS1292" t="inlineStr">
        <is>
          <t xml:space="preserve">regata; elástico; hollywood; fitness; academia; moda fitness feminina; roupa de treino; estampado</t>
        </is>
      </c>
      <c r="AT1292" t="inlineStr">
        <is>
          <t xml:space="preserve">Casual</t>
        </is>
      </c>
      <c r="AU1292" t="inlineStr">
        <is>
          <t xml:space="preserve">Moderno</t>
        </is>
      </c>
      <c r="AV1292" t="inlineStr">
        <is>
          <t xml:space="preserve">feminino</t>
        </is>
      </c>
      <c r="AW1292" t="inlineStr">
        <is>
          <t xml:space="preserve">Feminino</t>
        </is>
      </c>
      <c r="AX1292" t="inlineStr">
        <is>
          <t xml:space="preserve">Adulto</t>
        </is>
      </c>
      <c r="BE1292" t="inlineStr">
        <is>
          <t xml:space="preserve">Mistura de nylon</t>
        </is>
      </c>
      <c r="BF1292" t="inlineStr">
        <is>
          <t xml:space="preserve">Elastano</t>
        </is>
      </c>
      <c r="BH1292" t="inlineStr">
        <is>
          <t xml:space="preserve">Poliamida com elastano</t>
        </is>
      </c>
      <c r="BI1292">
        <v>1</v>
      </c>
      <c r="BJ1292" t="inlineStr">
        <is>
          <t xml:space="preserve">Não ajustável</t>
        </is>
      </c>
      <c r="BM1292" t="inlineStr">
        <is>
          <t xml:space="preserve">Multicolorido</t>
        </is>
      </c>
      <c r="BN1292" t="inlineStr">
        <is>
          <t xml:space="preserve">Estampado</t>
        </is>
      </c>
      <c r="BO1292" t="inlineStr">
        <is>
          <t xml:space="preserve">Alto</t>
        </is>
      </c>
      <c r="BP1292" t="inlineStr">
        <is>
          <t xml:space="preserve">CTTS-TOPREGCOME</t>
        </is>
      </c>
      <c r="BR1292" t="inlineStr">
        <is>
          <t xml:space="preserve">Atlético</t>
        </is>
      </c>
      <c r="BS1292" t="inlineStr">
        <is>
          <t xml:space="preserve">Esportivo</t>
        </is>
      </c>
      <c r="BU1292" t="inlineStr">
        <is>
          <t xml:space="preserve">Lavagem na máquina</t>
        </is>
      </c>
      <c r="BV1292" t="inlineStr">
        <is>
          <t xml:space="preserve">Gráfico</t>
        </is>
      </c>
      <c r="BZ1292" t="inlineStr">
        <is>
          <t xml:space="preserve">Opaco</t>
        </is>
      </c>
      <c r="CA1292" t="inlineStr">
        <is>
          <t xml:space="preserve">Almofada</t>
        </is>
      </c>
      <c r="CF1292" t="inlineStr">
        <is>
          <t xml:space="preserve">Ioga</t>
        </is>
      </c>
      <c r="CG1292" t="inlineStr">
        <is>
          <t xml:space="preserve">Ioga</t>
        </is>
      </c>
      <c r="CU1292" t="inlineStr">
        <is>
          <t xml:space="preserve">Todas as estações</t>
        </is>
      </c>
      <c r="DA1292" t="inlineStr">
        <is>
          <t xml:space="preserve">Média</t>
        </is>
      </c>
      <c r="DB1292" t="inlineStr">
        <is>
          <t xml:space="preserve">Sem fechamento</t>
        </is>
      </c>
      <c r="DD1292" t="inlineStr">
        <is>
          <t xml:space="preserve">Cobertura total</t>
        </is>
      </c>
      <c r="DF1292" t="inlineStr">
        <is>
          <t xml:space="preserve">sports</t>
        </is>
      </c>
      <c r="DG1292" t="inlineStr">
        <is>
          <t xml:space="preserve">sports</t>
        </is>
      </c>
      <c r="DI1292" t="inlineStr">
        <is>
          <t xml:space="preserve">Brasil</t>
        </is>
      </c>
      <c r="DK1292" t="inlineStr">
        <is>
          <t xml:space="preserve">Veste de acordo com o tamanho</t>
        </is>
      </c>
      <c r="DO1292" t="inlineStr">
        <is>
          <t xml:space="preserve">Absorção de suor</t>
        </is>
      </c>
      <c r="DP1292" t="inlineStr">
        <is>
          <t xml:space="preserve">Respirável</t>
        </is>
      </c>
      <c r="DQ1292" t="inlineStr">
        <is>
          <t xml:space="preserve">Proteção solar</t>
        </is>
      </c>
      <c r="DU1292" t="inlineStr">
        <is>
          <t xml:space="preserve">Comprimento padrão</t>
        </is>
      </c>
      <c r="EA1292" t="inlineStr">
        <is>
          <t xml:space="preserve">Todas as estações do ano</t>
        </is>
      </c>
      <c r="EQ1292" t="inlineStr">
        <is>
          <t xml:space="preserve">Sem mangas</t>
        </is>
      </c>
      <c r="ER1292" t="inlineStr">
        <is>
          <t xml:space="preserve">Sem manga</t>
        </is>
      </c>
      <c r="FY1292">
        <v>0</v>
      </c>
      <c r="FZ1292" t="inlineStr">
        <is>
          <t xml:space="preserve">FPU 50+</t>
        </is>
      </c>
      <c r="GC1292">
        <v>1</v>
      </c>
      <c r="GH1292" t="inlineStr">
        <is>
          <t xml:space="preserve">Esportes</t>
        </is>
      </c>
      <c r="GI1292" t="inlineStr">
        <is>
          <t xml:space="preserve">Yoga</t>
        </is>
      </c>
      <c r="GJ1292" t="inlineStr">
        <is>
          <t xml:space="preserve">Caminhada</t>
        </is>
      </c>
      <c r="GM1292" t="inlineStr">
        <is>
          <t xml:space="preserve">Esticável</t>
        </is>
      </c>
      <c r="GO1292" t="inlineStr">
        <is>
          <t xml:space="preserve">Não</t>
        </is>
      </c>
      <c r="GU1292" t="inlineStr">
        <is>
          <t xml:space="preserve">Casual</t>
        </is>
      </c>
      <c r="GW1292" t="inlineStr">
        <is>
          <t xml:space="preserve">Não</t>
        </is>
      </c>
      <c r="GX1292" t="inlineStr">
        <is>
          <t xml:space="preserve">Novo</t>
        </is>
      </c>
      <c r="HC1292" t="inlineStr">
        <is>
          <t xml:space="preserve">Sim</t>
        </is>
      </c>
      <c r="HD1292" t="inlineStr">
        <is>
          <t xml:space="preserve">Sim</t>
        </is>
      </c>
      <c r="HE1292" t="inlineStr">
        <is>
          <t xml:space="preserve">https://cdn.shopify.com/s/files/1/0986/2430/7486/files/IMG-0241.png?v=1783299034</t>
        </is>
      </c>
      <c r="HF1292" t="inlineStr">
        <is>
          <t xml:space="preserve">https://cdn.shopify.com/s/files/1/0986/2430/7486/files/IMG-0240.png?v=1783299034</t>
        </is>
      </c>
      <c r="HK1292" t="inlineStr">
        <is>
          <t xml:space="preserve">62121000</t>
        </is>
      </c>
      <c r="HM1292" t="inlineStr">
        <is>
          <t xml:space="preserve">0</t>
        </is>
      </c>
      <c r="HN1292" t="inlineStr">
        <is>
          <t xml:space="preserve">Fabricante</t>
        </is>
      </c>
      <c r="HO1292" t="inlineStr">
        <is>
          <t xml:space="preserve">CSOSN</t>
        </is>
      </c>
      <c r="HP1292" t="inlineStr">
        <is>
          <t xml:space="preserve">102</t>
        </is>
      </c>
      <c r="HV1292" t="inlineStr">
        <is>
          <t xml:space="preserve">Não Aplicável</t>
        </is>
      </c>
      <c r="IE1292" t="inlineStr">
        <is>
          <t xml:space="preserve">Não Aplicável</t>
        </is>
      </c>
      <c r="IW1292">
        <v>20</v>
      </c>
      <c r="IX1292" t="inlineStr">
        <is>
          <t xml:space="preserve">Centímetros</t>
        </is>
      </c>
      <c r="IY1292">
        <v>20</v>
      </c>
      <c r="IZ1292" t="inlineStr">
        <is>
          <t xml:space="preserve">Centímetros</t>
        </is>
      </c>
      <c r="JA1292">
        <v>5</v>
      </c>
      <c r="JB1292" t="inlineStr">
        <is>
          <t xml:space="preserve">Centímetros</t>
        </is>
      </c>
      <c r="JC1292">
        <v>110</v>
      </c>
      <c r="JD1292" t="inlineStr">
        <is>
          <t xml:space="preserve">Gramas</t>
        </is>
      </c>
      <c r="JG1292" t="inlineStr">
        <is>
          <t xml:space="preserve">Brasil</t>
        </is>
      </c>
      <c r="JH1292" t="inlineStr">
        <is>
          <t xml:space="preserve">Não</t>
        </is>
      </c>
      <c r="JI1292" t="inlineStr">
        <is>
          <t xml:space="preserve">Não</t>
        </is>
      </c>
      <c r="JX1292" t="inlineStr">
        <is>
          <t xml:space="preserve">Não</t>
        </is>
      </c>
      <c r="JZ1292" t="inlineStr">
        <is>
          <t xml:space="preserve">flaviacarolineconti@gmail.com</t>
        </is>
      </c>
      <c r="LA1292" t="inlineStr">
        <is>
          <t xml:space="preserve">flaviacarolineconti@gmail.com</t>
        </is>
      </c>
      <c r="LC1292" t="inlineStr">
        <is>
          <t xml:space="preserve">Não</t>
        </is>
      </c>
      <c r="LD1292" t="inlineStr">
        <is>
          <t xml:space="preserve">other</t>
        </is>
      </c>
      <c r="LF1292" t="inlineStr">
        <is>
          <t xml:space="preserve">women</t>
        </is>
      </c>
      <c r="LV1292" t="inlineStr">
        <is>
          <t xml:space="preserve">Não aplicável</t>
        </is>
      </c>
      <c r="MJ1292" t="inlineStr">
        <is>
          <t xml:space="preserve">Não</t>
        </is>
      </c>
      <c r="ML1292" t="inlineStr">
        <is>
          <t xml:space="preserve">knitted</t>
        </is>
      </c>
      <c r="MP1292" t="inlineStr">
        <is>
          <t xml:space="preserve">elastic_band</t>
        </is>
      </c>
      <c r="MQ1292" t="inlineStr">
        <is>
          <t xml:space="preserve">Não</t>
        </is>
      </c>
      <c r="MR1292" t="inlineStr">
        <is>
          <t xml:space="preserve">nylon</t>
        </is>
      </c>
    </row>
    <row r="1293" spans="1:356">
      <c r="A1293" t="inlineStr">
        <is>
          <t xml:space="preserve">CTTS-TOPREGCOME-P</t>
        </is>
      </c>
      <c r="B1293" t="inlineStr">
        <is>
          <t xml:space="preserve">BRA</t>
        </is>
      </c>
      <c r="C1293" t="inlineStr">
        <is>
          <t xml:space="preserve">Criar ou substituir (atualização completa)</t>
        </is>
      </c>
      <c r="D1293" t="inlineStr">
        <is>
          <t xml:space="preserve">Produto Filho</t>
        </is>
      </c>
      <c r="E1293" t="inlineStr">
        <is>
          <t xml:space="preserve">CTTS-TOPREGCOME</t>
        </is>
      </c>
      <c r="F1293" t="inlineStr">
        <is>
          <t xml:space="preserve">TAMANHO</t>
        </is>
      </c>
      <c r="G1293" t="inlineStr">
        <is>
          <t xml:space="preserve">Top regata com elástico hollywood</t>
        </is>
      </c>
      <c r="I1293" t="inlineStr">
        <is>
          <t xml:space="preserve">CONTT.s</t>
        </is>
      </c>
      <c r="J1293" t="inlineStr">
        <is>
          <t xml:space="preserve">Isento de GTIN</t>
        </is>
      </c>
      <c r="Q1293" t="inlineStr">
        <is>
          <t xml:space="preserve">CTTS-TOPREGCOME-P</t>
        </is>
      </c>
      <c r="R1293" t="inlineStr">
        <is>
          <t xml:space="preserve">Top regata com elástico hollywood</t>
        </is>
      </c>
      <c r="W1293" t="inlineStr">
        <is>
          <t xml:space="preserve">CONTT.s</t>
        </is>
      </c>
      <c r="X1293" t="inlineStr">
        <is>
          <t xml:space="preserve">Mulheres</t>
        </is>
      </c>
      <c r="AC1293" t="inlineStr">
        <is>
          <t xml:space="preserve">https://cdn.shopify.com/s/files/1/0986/2430/7486/files/IMG-0241.png?v=1783299034</t>
        </is>
      </c>
      <c r="AD1293" t="inlineStr">
        <is>
          <t xml:space="preserve">https://cdn.shopify.com/s/files/1/0986/2430/7486/files/IMG-0240.png?v=1783299034</t>
        </is>
      </c>
      <c r="AM1293" t="inlineStr">
        <is>
          <t xml:space="preserve">Top Regata com Elástico Estampado Hollywood: Estilo e Conforto em Movimento Descubra o poder do Top Regata com Elástico Hollywood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3" t="inlineStr">
        <is>
          <t xml:space="preserve">Top Regata com Elástico Estampado Hollywood: Estilo e Conforto em Movimento Descubra o poder do Top Regata com Elástico Hollywood , confeccionado com tecido indesmalhável que garante alta resistência e estabilidade dimensional.</t>
        </is>
      </c>
      <c r="AO1293" t="inlineStr">
        <is>
          <t xml:space="preserve">Seu fundo branco realça a estampa exclusiva, proporcionando um forte impacto visual e uma sofisticação única para o seu look.</t>
        </is>
      </c>
      <c r="AP1293" t="inlineStr">
        <is>
          <t xml:space="preserve">Com bojo removível, este top oferece versatilidade e conforto, ideal para a prática de exercícios, lazer ou para o dia a dia com muito estilo.</t>
        </is>
      </c>
      <c r="AQ1293" t="inlineStr">
        <is>
          <t xml:space="preserve">Tamanhos disponíveis: G, M, P</t>
        </is>
      </c>
      <c r="AR1293" t="inlineStr">
        <is>
          <t xml:space="preserve">Cor: Estampado</t>
        </is>
      </c>
      <c r="AS1293" t="inlineStr">
        <is>
          <t xml:space="preserve">regata; elástico; hollywood; fitness; academia; moda fitness feminina; roupa de treino; estampado</t>
        </is>
      </c>
      <c r="AT1293" t="inlineStr">
        <is>
          <t xml:space="preserve">Casual</t>
        </is>
      </c>
      <c r="AU1293" t="inlineStr">
        <is>
          <t xml:space="preserve">Moderno</t>
        </is>
      </c>
      <c r="AV1293" t="inlineStr">
        <is>
          <t xml:space="preserve">feminino</t>
        </is>
      </c>
      <c r="AW1293" t="inlineStr">
        <is>
          <t xml:space="preserve">Feminino</t>
        </is>
      </c>
      <c r="AX1293" t="inlineStr">
        <is>
          <t xml:space="preserve">Adulto</t>
        </is>
      </c>
      <c r="BE1293" t="inlineStr">
        <is>
          <t xml:space="preserve">Mistura de nylon</t>
        </is>
      </c>
      <c r="BF1293" t="inlineStr">
        <is>
          <t xml:space="preserve">Elastano</t>
        </is>
      </c>
      <c r="BH1293" t="inlineStr">
        <is>
          <t xml:space="preserve">Poliamida com elastano</t>
        </is>
      </c>
      <c r="BI1293">
        <v>1</v>
      </c>
      <c r="BJ1293" t="inlineStr">
        <is>
          <t xml:space="preserve">Não ajustável</t>
        </is>
      </c>
      <c r="BM1293" t="inlineStr">
        <is>
          <t xml:space="preserve">Multicolorido</t>
        </is>
      </c>
      <c r="BN1293" t="inlineStr">
        <is>
          <t xml:space="preserve">Estampado</t>
        </is>
      </c>
      <c r="BO1293" t="inlineStr">
        <is>
          <t xml:space="preserve">Alto</t>
        </is>
      </c>
      <c r="BP1293" t="inlineStr">
        <is>
          <t xml:space="preserve">CTTS-TOPREGCOME-P</t>
        </is>
      </c>
      <c r="BR1293" t="inlineStr">
        <is>
          <t xml:space="preserve">Atlético</t>
        </is>
      </c>
      <c r="BS1293" t="inlineStr">
        <is>
          <t xml:space="preserve">Esportivo</t>
        </is>
      </c>
      <c r="BU1293" t="inlineStr">
        <is>
          <t xml:space="preserve">Lavagem na máquina</t>
        </is>
      </c>
      <c r="BV1293" t="inlineStr">
        <is>
          <t xml:space="preserve">Gráfico</t>
        </is>
      </c>
      <c r="BZ1293" t="inlineStr">
        <is>
          <t xml:space="preserve">Opaco</t>
        </is>
      </c>
      <c r="CA1293" t="inlineStr">
        <is>
          <t xml:space="preserve">Almofada</t>
        </is>
      </c>
      <c r="CF1293" t="inlineStr">
        <is>
          <t xml:space="preserve">Ioga</t>
        </is>
      </c>
      <c r="CG1293" t="inlineStr">
        <is>
          <t xml:space="preserve">Ioga</t>
        </is>
      </c>
      <c r="CU1293" t="inlineStr">
        <is>
          <t xml:space="preserve">Todas as estações</t>
        </is>
      </c>
      <c r="DA1293" t="inlineStr">
        <is>
          <t xml:space="preserve">Média</t>
        </is>
      </c>
      <c r="DB1293" t="inlineStr">
        <is>
          <t xml:space="preserve">Sem fechamento</t>
        </is>
      </c>
      <c r="DD1293" t="inlineStr">
        <is>
          <t xml:space="preserve">Cobertura total</t>
        </is>
      </c>
      <c r="DF1293" t="inlineStr">
        <is>
          <t xml:space="preserve">sports</t>
        </is>
      </c>
      <c r="DG1293" t="inlineStr">
        <is>
          <t xml:space="preserve">sports</t>
        </is>
      </c>
      <c r="DI1293" t="inlineStr">
        <is>
          <t xml:space="preserve">Brasil</t>
        </is>
      </c>
      <c r="DK1293" t="inlineStr">
        <is>
          <t xml:space="preserve">Veste de acordo com o tamanho</t>
        </is>
      </c>
      <c r="DO1293" t="inlineStr">
        <is>
          <t xml:space="preserve">Absorção de suor</t>
        </is>
      </c>
      <c r="DP1293" t="inlineStr">
        <is>
          <t xml:space="preserve">Respirável</t>
        </is>
      </c>
      <c r="DQ1293" t="inlineStr">
        <is>
          <t xml:space="preserve">Proteção solar</t>
        </is>
      </c>
      <c r="DT1293" t="inlineStr">
        <is>
          <t xml:space="preserve">P</t>
        </is>
      </c>
      <c r="DU1293" t="inlineStr">
        <is>
          <t xml:space="preserve">Comprimento padrão</t>
        </is>
      </c>
      <c r="EA1293" t="inlineStr">
        <is>
          <t xml:space="preserve">Todas as estações do ano</t>
        </is>
      </c>
      <c r="EQ1293" t="inlineStr">
        <is>
          <t xml:space="preserve">Sem mangas</t>
        </is>
      </c>
      <c r="ER1293" t="inlineStr">
        <is>
          <t xml:space="preserve">Sem manga</t>
        </is>
      </c>
      <c r="FY1293">
        <v>0</v>
      </c>
      <c r="FZ1293" t="inlineStr">
        <is>
          <t xml:space="preserve">FPU 50+</t>
        </is>
      </c>
      <c r="GC1293">
        <v>1</v>
      </c>
      <c r="GH1293" t="inlineStr">
        <is>
          <t xml:space="preserve">Esportes</t>
        </is>
      </c>
      <c r="GI1293" t="inlineStr">
        <is>
          <t xml:space="preserve">Yoga</t>
        </is>
      </c>
      <c r="GJ1293" t="inlineStr">
        <is>
          <t xml:space="preserve">Caminhada</t>
        </is>
      </c>
      <c r="GM1293" t="inlineStr">
        <is>
          <t xml:space="preserve">Esticável</t>
        </is>
      </c>
      <c r="GO1293" t="inlineStr">
        <is>
          <t xml:space="preserve">Não</t>
        </is>
      </c>
      <c r="GU1293" t="inlineStr">
        <is>
          <t xml:space="preserve">Casual</t>
        </is>
      </c>
      <c r="GW1293" t="inlineStr">
        <is>
          <t xml:space="preserve">Não</t>
        </is>
      </c>
      <c r="GX1293" t="inlineStr">
        <is>
          <t xml:space="preserve">Novo</t>
        </is>
      </c>
      <c r="HC1293" t="inlineStr">
        <is>
          <t xml:space="preserve">Sim</t>
        </is>
      </c>
      <c r="HD1293" t="inlineStr">
        <is>
          <t xml:space="preserve">Sim</t>
        </is>
      </c>
      <c r="HE1293" t="inlineStr">
        <is>
          <t xml:space="preserve">https://cdn.shopify.com/s/files/1/0986/2430/7486/files/IMG-0241.png?v=1783299034</t>
        </is>
      </c>
      <c r="HF1293" t="inlineStr">
        <is>
          <t xml:space="preserve">https://cdn.shopify.com/s/files/1/0986/2430/7486/files/IMG-0240.png?v=1783299034</t>
        </is>
      </c>
      <c r="HK1293" t="inlineStr">
        <is>
          <t xml:space="preserve">62121000</t>
        </is>
      </c>
      <c r="HM1293" t="inlineStr">
        <is>
          <t xml:space="preserve">0</t>
        </is>
      </c>
      <c r="HN1293" t="inlineStr">
        <is>
          <t xml:space="preserve">Fabricante</t>
        </is>
      </c>
      <c r="HO1293" t="inlineStr">
        <is>
          <t xml:space="preserve">CSOSN</t>
        </is>
      </c>
      <c r="HP1293" t="inlineStr">
        <is>
          <t xml:space="preserve">102</t>
        </is>
      </c>
      <c r="HV1293" t="inlineStr">
        <is>
          <t xml:space="preserve">Não Aplicável</t>
        </is>
      </c>
      <c r="IE1293" t="inlineStr">
        <is>
          <t xml:space="preserve">Não Aplicável</t>
        </is>
      </c>
      <c r="IH1293" t="inlineStr">
        <is>
          <t xml:space="preserve">Logística do vendedor (Padrão)</t>
        </is>
      </c>
      <c r="II1293">
        <v>8</v>
      </c>
      <c r="IJ1293">
        <v>1</v>
      </c>
      <c r="IL1293" t="inlineStr">
        <is>
          <t xml:space="preserve">Desativado</t>
        </is>
      </c>
      <c r="IM1293">
        <v>114.0</v>
      </c>
      <c r="IW1293">
        <v>20</v>
      </c>
      <c r="IX1293" t="inlineStr">
        <is>
          <t xml:space="preserve">Centímetros</t>
        </is>
      </c>
      <c r="IY1293">
        <v>20</v>
      </c>
      <c r="IZ1293" t="inlineStr">
        <is>
          <t xml:space="preserve">Centímetros</t>
        </is>
      </c>
      <c r="JA1293">
        <v>5</v>
      </c>
      <c r="JB1293" t="inlineStr">
        <is>
          <t xml:space="preserve">Centímetros</t>
        </is>
      </c>
      <c r="JC1293">
        <v>110</v>
      </c>
      <c r="JD1293" t="inlineStr">
        <is>
          <t xml:space="preserve">Gramas</t>
        </is>
      </c>
      <c r="JG1293" t="inlineStr">
        <is>
          <t xml:space="preserve">Brasil</t>
        </is>
      </c>
      <c r="JH1293" t="inlineStr">
        <is>
          <t xml:space="preserve">Não</t>
        </is>
      </c>
      <c r="JI1293" t="inlineStr">
        <is>
          <t xml:space="preserve">Não</t>
        </is>
      </c>
      <c r="JX1293" t="inlineStr">
        <is>
          <t xml:space="preserve">Não</t>
        </is>
      </c>
      <c r="JZ1293" t="inlineStr">
        <is>
          <t xml:space="preserve">flaviacarolineconti@gmail.com</t>
        </is>
      </c>
      <c r="LA1293" t="inlineStr">
        <is>
          <t xml:space="preserve">flaviacarolineconti@gmail.com</t>
        </is>
      </c>
      <c r="LC1293" t="inlineStr">
        <is>
          <t xml:space="preserve">Não</t>
        </is>
      </c>
      <c r="LD1293" t="inlineStr">
        <is>
          <t xml:space="preserve">other</t>
        </is>
      </c>
      <c r="LF1293" t="inlineStr">
        <is>
          <t xml:space="preserve">women</t>
        </is>
      </c>
      <c r="LV1293" t="inlineStr">
        <is>
          <t xml:space="preserve">Não aplicável</t>
        </is>
      </c>
      <c r="MJ1293" t="inlineStr">
        <is>
          <t xml:space="preserve">Não</t>
        </is>
      </c>
      <c r="ML1293" t="inlineStr">
        <is>
          <t xml:space="preserve">knitted</t>
        </is>
      </c>
      <c r="MP1293" t="inlineStr">
        <is>
          <t xml:space="preserve">elastic_band</t>
        </is>
      </c>
      <c r="MQ1293" t="inlineStr">
        <is>
          <t xml:space="preserve">Não</t>
        </is>
      </c>
      <c r="MR1293" t="inlineStr">
        <is>
          <t xml:space="preserve">nylon</t>
        </is>
      </c>
    </row>
    <row r="1294" spans="1:356">
      <c r="A1294" t="inlineStr">
        <is>
          <t xml:space="preserve">CTTS-TOPREGCOME-M</t>
        </is>
      </c>
      <c r="B1294" t="inlineStr">
        <is>
          <t xml:space="preserve">BRA</t>
        </is>
      </c>
      <c r="C1294" t="inlineStr">
        <is>
          <t xml:space="preserve">Criar ou substituir (atualização completa)</t>
        </is>
      </c>
      <c r="D1294" t="inlineStr">
        <is>
          <t xml:space="preserve">Produto Filho</t>
        </is>
      </c>
      <c r="E1294" t="inlineStr">
        <is>
          <t xml:space="preserve">CTTS-TOPREGCOME</t>
        </is>
      </c>
      <c r="F1294" t="inlineStr">
        <is>
          <t xml:space="preserve">TAMANHO</t>
        </is>
      </c>
      <c r="G1294" t="inlineStr">
        <is>
          <t xml:space="preserve">Top regata com elástico hollywood</t>
        </is>
      </c>
      <c r="I1294" t="inlineStr">
        <is>
          <t xml:space="preserve">CONTT.s</t>
        </is>
      </c>
      <c r="J1294" t="inlineStr">
        <is>
          <t xml:space="preserve">Isento de GTIN</t>
        </is>
      </c>
      <c r="Q1294" t="inlineStr">
        <is>
          <t xml:space="preserve">CTTS-TOPREGCOME-M</t>
        </is>
      </c>
      <c r="R1294" t="inlineStr">
        <is>
          <t xml:space="preserve">Top regata com elástico hollywood</t>
        </is>
      </c>
      <c r="W1294" t="inlineStr">
        <is>
          <t xml:space="preserve">CONTT.s</t>
        </is>
      </c>
      <c r="X1294" t="inlineStr">
        <is>
          <t xml:space="preserve">Mulheres</t>
        </is>
      </c>
      <c r="AC1294" t="inlineStr">
        <is>
          <t xml:space="preserve">https://cdn.shopify.com/s/files/1/0986/2430/7486/files/IMG-0241.png?v=1783299034</t>
        </is>
      </c>
      <c r="AD1294" t="inlineStr">
        <is>
          <t xml:space="preserve">https://cdn.shopify.com/s/files/1/0986/2430/7486/files/IMG-0240.png?v=1783299034</t>
        </is>
      </c>
      <c r="AM1294" t="inlineStr">
        <is>
          <t xml:space="preserve">Top Regata com Elástico Estampado Hollywood: Estilo e Conforto em Movimento Descubra o poder do Top Regata com Elástico Hollywood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4" t="inlineStr">
        <is>
          <t xml:space="preserve">Top Regata com Elástico Estampado Hollywood: Estilo e Conforto em Movimento Descubra o poder do Top Regata com Elástico Hollywood , confeccionado com tecido indesmalhável que garante alta resistência e estabilidade dimensional.</t>
        </is>
      </c>
      <c r="AO1294" t="inlineStr">
        <is>
          <t xml:space="preserve">Seu fundo branco realça a estampa exclusiva, proporcionando um forte impacto visual e uma sofisticação única para o seu look.</t>
        </is>
      </c>
      <c r="AP1294" t="inlineStr">
        <is>
          <t xml:space="preserve">Com bojo removível, este top oferece versatilidade e conforto, ideal para a prática de exercícios, lazer ou para o dia a dia com muito estilo.</t>
        </is>
      </c>
      <c r="AQ1294" t="inlineStr">
        <is>
          <t xml:space="preserve">Tamanhos disponíveis: G, M, P</t>
        </is>
      </c>
      <c r="AR1294" t="inlineStr">
        <is>
          <t xml:space="preserve">Cor: Estampado</t>
        </is>
      </c>
      <c r="AS1294" t="inlineStr">
        <is>
          <t xml:space="preserve">regata; elástico; hollywood; fitness; academia; moda fitness feminina; roupa de treino; estampado</t>
        </is>
      </c>
      <c r="AT1294" t="inlineStr">
        <is>
          <t xml:space="preserve">Casual</t>
        </is>
      </c>
      <c r="AU1294" t="inlineStr">
        <is>
          <t xml:space="preserve">Moderno</t>
        </is>
      </c>
      <c r="AV1294" t="inlineStr">
        <is>
          <t xml:space="preserve">feminino</t>
        </is>
      </c>
      <c r="AW1294" t="inlineStr">
        <is>
          <t xml:space="preserve">Feminino</t>
        </is>
      </c>
      <c r="AX1294" t="inlineStr">
        <is>
          <t xml:space="preserve">Adulto</t>
        </is>
      </c>
      <c r="BE1294" t="inlineStr">
        <is>
          <t xml:space="preserve">Mistura de nylon</t>
        </is>
      </c>
      <c r="BF1294" t="inlineStr">
        <is>
          <t xml:space="preserve">Elastano</t>
        </is>
      </c>
      <c r="BH1294" t="inlineStr">
        <is>
          <t xml:space="preserve">Poliamida com elastano</t>
        </is>
      </c>
      <c r="BI1294">
        <v>1</v>
      </c>
      <c r="BJ1294" t="inlineStr">
        <is>
          <t xml:space="preserve">Não ajustável</t>
        </is>
      </c>
      <c r="BM1294" t="inlineStr">
        <is>
          <t xml:space="preserve">Multicolorido</t>
        </is>
      </c>
      <c r="BN1294" t="inlineStr">
        <is>
          <t xml:space="preserve">Estampado</t>
        </is>
      </c>
      <c r="BO1294" t="inlineStr">
        <is>
          <t xml:space="preserve">Alto</t>
        </is>
      </c>
      <c r="BP1294" t="inlineStr">
        <is>
          <t xml:space="preserve">CTTS-TOPREGCOME-M</t>
        </is>
      </c>
      <c r="BR1294" t="inlineStr">
        <is>
          <t xml:space="preserve">Atlético</t>
        </is>
      </c>
      <c r="BS1294" t="inlineStr">
        <is>
          <t xml:space="preserve">Esportivo</t>
        </is>
      </c>
      <c r="BU1294" t="inlineStr">
        <is>
          <t xml:space="preserve">Lavagem na máquina</t>
        </is>
      </c>
      <c r="BV1294" t="inlineStr">
        <is>
          <t xml:space="preserve">Gráfico</t>
        </is>
      </c>
      <c r="BZ1294" t="inlineStr">
        <is>
          <t xml:space="preserve">Opaco</t>
        </is>
      </c>
      <c r="CA1294" t="inlineStr">
        <is>
          <t xml:space="preserve">Almofada</t>
        </is>
      </c>
      <c r="CF1294" t="inlineStr">
        <is>
          <t xml:space="preserve">Ioga</t>
        </is>
      </c>
      <c r="CG1294" t="inlineStr">
        <is>
          <t xml:space="preserve">Ioga</t>
        </is>
      </c>
      <c r="CU1294" t="inlineStr">
        <is>
          <t xml:space="preserve">Todas as estações</t>
        </is>
      </c>
      <c r="DA1294" t="inlineStr">
        <is>
          <t xml:space="preserve">Média</t>
        </is>
      </c>
      <c r="DB1294" t="inlineStr">
        <is>
          <t xml:space="preserve">Sem fechamento</t>
        </is>
      </c>
      <c r="DD1294" t="inlineStr">
        <is>
          <t xml:space="preserve">Cobertura total</t>
        </is>
      </c>
      <c r="DF1294" t="inlineStr">
        <is>
          <t xml:space="preserve">sports</t>
        </is>
      </c>
      <c r="DG1294" t="inlineStr">
        <is>
          <t xml:space="preserve">sports</t>
        </is>
      </c>
      <c r="DI1294" t="inlineStr">
        <is>
          <t xml:space="preserve">Brasil</t>
        </is>
      </c>
      <c r="DK1294" t="inlineStr">
        <is>
          <t xml:space="preserve">Veste de acordo com o tamanho</t>
        </is>
      </c>
      <c r="DO1294" t="inlineStr">
        <is>
          <t xml:space="preserve">Absorção de suor</t>
        </is>
      </c>
      <c r="DP1294" t="inlineStr">
        <is>
          <t xml:space="preserve">Respirável</t>
        </is>
      </c>
      <c r="DQ1294" t="inlineStr">
        <is>
          <t xml:space="preserve">Proteção solar</t>
        </is>
      </c>
      <c r="DT1294" t="inlineStr">
        <is>
          <t xml:space="preserve">M</t>
        </is>
      </c>
      <c r="DU1294" t="inlineStr">
        <is>
          <t xml:space="preserve">Comprimento padrão</t>
        </is>
      </c>
      <c r="EA1294" t="inlineStr">
        <is>
          <t xml:space="preserve">Todas as estações do ano</t>
        </is>
      </c>
      <c r="EQ1294" t="inlineStr">
        <is>
          <t xml:space="preserve">Sem mangas</t>
        </is>
      </c>
      <c r="ER1294" t="inlineStr">
        <is>
          <t xml:space="preserve">Sem manga</t>
        </is>
      </c>
      <c r="FY1294">
        <v>0</v>
      </c>
      <c r="FZ1294" t="inlineStr">
        <is>
          <t xml:space="preserve">FPU 50+</t>
        </is>
      </c>
      <c r="GC1294">
        <v>1</v>
      </c>
      <c r="GH1294" t="inlineStr">
        <is>
          <t xml:space="preserve">Esportes</t>
        </is>
      </c>
      <c r="GI1294" t="inlineStr">
        <is>
          <t xml:space="preserve">Yoga</t>
        </is>
      </c>
      <c r="GJ1294" t="inlineStr">
        <is>
          <t xml:space="preserve">Caminhada</t>
        </is>
      </c>
      <c r="GM1294" t="inlineStr">
        <is>
          <t xml:space="preserve">Esticável</t>
        </is>
      </c>
      <c r="GO1294" t="inlineStr">
        <is>
          <t xml:space="preserve">Não</t>
        </is>
      </c>
      <c r="GU1294" t="inlineStr">
        <is>
          <t xml:space="preserve">Casual</t>
        </is>
      </c>
      <c r="GW1294" t="inlineStr">
        <is>
          <t xml:space="preserve">Não</t>
        </is>
      </c>
      <c r="GX1294" t="inlineStr">
        <is>
          <t xml:space="preserve">Novo</t>
        </is>
      </c>
      <c r="HC1294" t="inlineStr">
        <is>
          <t xml:space="preserve">Sim</t>
        </is>
      </c>
      <c r="HD1294" t="inlineStr">
        <is>
          <t xml:space="preserve">Sim</t>
        </is>
      </c>
      <c r="HE1294" t="inlineStr">
        <is>
          <t xml:space="preserve">https://cdn.shopify.com/s/files/1/0986/2430/7486/files/IMG-0241.png?v=1783299034</t>
        </is>
      </c>
      <c r="HF1294" t="inlineStr">
        <is>
          <t xml:space="preserve">https://cdn.shopify.com/s/files/1/0986/2430/7486/files/IMG-0240.png?v=1783299034</t>
        </is>
      </c>
      <c r="HK1294" t="inlineStr">
        <is>
          <t xml:space="preserve">62121000</t>
        </is>
      </c>
      <c r="HM1294" t="inlineStr">
        <is>
          <t xml:space="preserve">0</t>
        </is>
      </c>
      <c r="HN1294" t="inlineStr">
        <is>
          <t xml:space="preserve">Fabricante</t>
        </is>
      </c>
      <c r="HO1294" t="inlineStr">
        <is>
          <t xml:space="preserve">CSOSN</t>
        </is>
      </c>
      <c r="HP1294" t="inlineStr">
        <is>
          <t xml:space="preserve">102</t>
        </is>
      </c>
      <c r="HV1294" t="inlineStr">
        <is>
          <t xml:space="preserve">Não Aplicável</t>
        </is>
      </c>
      <c r="IE1294" t="inlineStr">
        <is>
          <t xml:space="preserve">Não Aplicável</t>
        </is>
      </c>
      <c r="IH1294" t="inlineStr">
        <is>
          <t xml:space="preserve">Logística do vendedor (Padrão)</t>
        </is>
      </c>
      <c r="II1294">
        <v>8</v>
      </c>
      <c r="IJ1294">
        <v>1</v>
      </c>
      <c r="IL1294" t="inlineStr">
        <is>
          <t xml:space="preserve">Desativado</t>
        </is>
      </c>
      <c r="IM1294">
        <v>114.0</v>
      </c>
      <c r="IW1294">
        <v>20</v>
      </c>
      <c r="IX1294" t="inlineStr">
        <is>
          <t xml:space="preserve">Centímetros</t>
        </is>
      </c>
      <c r="IY1294">
        <v>20</v>
      </c>
      <c r="IZ1294" t="inlineStr">
        <is>
          <t xml:space="preserve">Centímetros</t>
        </is>
      </c>
      <c r="JA1294">
        <v>5</v>
      </c>
      <c r="JB1294" t="inlineStr">
        <is>
          <t xml:space="preserve">Centímetros</t>
        </is>
      </c>
      <c r="JC1294">
        <v>110</v>
      </c>
      <c r="JD1294" t="inlineStr">
        <is>
          <t xml:space="preserve">Gramas</t>
        </is>
      </c>
      <c r="JG1294" t="inlineStr">
        <is>
          <t xml:space="preserve">Brasil</t>
        </is>
      </c>
      <c r="JH1294" t="inlineStr">
        <is>
          <t xml:space="preserve">Não</t>
        </is>
      </c>
      <c r="JI1294" t="inlineStr">
        <is>
          <t xml:space="preserve">Não</t>
        </is>
      </c>
      <c r="JX1294" t="inlineStr">
        <is>
          <t xml:space="preserve">Não</t>
        </is>
      </c>
      <c r="JZ1294" t="inlineStr">
        <is>
          <t xml:space="preserve">flaviacarolineconti@gmail.com</t>
        </is>
      </c>
      <c r="LA1294" t="inlineStr">
        <is>
          <t xml:space="preserve">flaviacarolineconti@gmail.com</t>
        </is>
      </c>
      <c r="LC1294" t="inlineStr">
        <is>
          <t xml:space="preserve">Não</t>
        </is>
      </c>
      <c r="LD1294" t="inlineStr">
        <is>
          <t xml:space="preserve">other</t>
        </is>
      </c>
      <c r="LF1294" t="inlineStr">
        <is>
          <t xml:space="preserve">women</t>
        </is>
      </c>
      <c r="LV1294" t="inlineStr">
        <is>
          <t xml:space="preserve">Não aplicável</t>
        </is>
      </c>
      <c r="MJ1294" t="inlineStr">
        <is>
          <t xml:space="preserve">Não</t>
        </is>
      </c>
      <c r="ML1294" t="inlineStr">
        <is>
          <t xml:space="preserve">knitted</t>
        </is>
      </c>
      <c r="MP1294" t="inlineStr">
        <is>
          <t xml:space="preserve">elastic_band</t>
        </is>
      </c>
      <c r="MQ1294" t="inlineStr">
        <is>
          <t xml:space="preserve">Não</t>
        </is>
      </c>
      <c r="MR1294" t="inlineStr">
        <is>
          <t xml:space="preserve">nylon</t>
        </is>
      </c>
    </row>
    <row r="1295" spans="1:356">
      <c r="A1295" t="inlineStr">
        <is>
          <t xml:space="preserve">CTTS-TOPREGCOME-G</t>
        </is>
      </c>
      <c r="B1295" t="inlineStr">
        <is>
          <t xml:space="preserve">BRA</t>
        </is>
      </c>
      <c r="C1295" t="inlineStr">
        <is>
          <t xml:space="preserve">Criar ou substituir (atualização completa)</t>
        </is>
      </c>
      <c r="D1295" t="inlineStr">
        <is>
          <t xml:space="preserve">Produto Filho</t>
        </is>
      </c>
      <c r="E1295" t="inlineStr">
        <is>
          <t xml:space="preserve">CTTS-TOPREGCOME</t>
        </is>
      </c>
      <c r="F1295" t="inlineStr">
        <is>
          <t xml:space="preserve">TAMANHO</t>
        </is>
      </c>
      <c r="G1295" t="inlineStr">
        <is>
          <t xml:space="preserve">Top regata com elástico hollywood</t>
        </is>
      </c>
      <c r="I1295" t="inlineStr">
        <is>
          <t xml:space="preserve">CONTT.s</t>
        </is>
      </c>
      <c r="J1295" t="inlineStr">
        <is>
          <t xml:space="preserve">Isento de GTIN</t>
        </is>
      </c>
      <c r="Q1295" t="inlineStr">
        <is>
          <t xml:space="preserve">CTTS-TOPREGCOME-G</t>
        </is>
      </c>
      <c r="R1295" t="inlineStr">
        <is>
          <t xml:space="preserve">Top regata com elástico hollywood</t>
        </is>
      </c>
      <c r="W1295" t="inlineStr">
        <is>
          <t xml:space="preserve">CONTT.s</t>
        </is>
      </c>
      <c r="X1295" t="inlineStr">
        <is>
          <t xml:space="preserve">Mulheres</t>
        </is>
      </c>
      <c r="AC1295" t="inlineStr">
        <is>
          <t xml:space="preserve">https://cdn.shopify.com/s/files/1/0986/2430/7486/files/IMG-0241.png?v=1783299034</t>
        </is>
      </c>
      <c r="AD1295" t="inlineStr">
        <is>
          <t xml:space="preserve">https://cdn.shopify.com/s/files/1/0986/2430/7486/files/IMG-0240.png?v=1783299034</t>
        </is>
      </c>
      <c r="AM1295" t="inlineStr">
        <is>
          <t xml:space="preserve">Top Regata com Elástico Estampado Hollywood: Estilo e Conforto em Movimento Descubra o poder do Top Regata com Elástico Hollywood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5" t="inlineStr">
        <is>
          <t xml:space="preserve">Top Regata com Elástico Estampado Hollywood: Estilo e Conforto em Movimento Descubra o poder do Top Regata com Elástico Hollywood , confeccionado com tecido indesmalhável que garante alta resistência e estabilidade dimensional.</t>
        </is>
      </c>
      <c r="AO1295" t="inlineStr">
        <is>
          <t xml:space="preserve">Seu fundo branco realça a estampa exclusiva, proporcionando um forte impacto visual e uma sofisticação única para o seu look.</t>
        </is>
      </c>
      <c r="AP1295" t="inlineStr">
        <is>
          <t xml:space="preserve">Com bojo removível, este top oferece versatilidade e conforto, ideal para a prática de exercícios, lazer ou para o dia a dia com muito estilo.</t>
        </is>
      </c>
      <c r="AQ1295" t="inlineStr">
        <is>
          <t xml:space="preserve">Tamanhos disponíveis: G, M, P</t>
        </is>
      </c>
      <c r="AR1295" t="inlineStr">
        <is>
          <t xml:space="preserve">Cor: Estampado</t>
        </is>
      </c>
      <c r="AS1295" t="inlineStr">
        <is>
          <t xml:space="preserve">regata; elástico; hollywood; fitness; academia; moda fitness feminina; roupa de treino; estampado</t>
        </is>
      </c>
      <c r="AT1295" t="inlineStr">
        <is>
          <t xml:space="preserve">Casual</t>
        </is>
      </c>
      <c r="AU1295" t="inlineStr">
        <is>
          <t xml:space="preserve">Moderno</t>
        </is>
      </c>
      <c r="AV1295" t="inlineStr">
        <is>
          <t xml:space="preserve">feminino</t>
        </is>
      </c>
      <c r="AW1295" t="inlineStr">
        <is>
          <t xml:space="preserve">Feminino</t>
        </is>
      </c>
      <c r="AX1295" t="inlineStr">
        <is>
          <t xml:space="preserve">Adulto</t>
        </is>
      </c>
      <c r="BE1295" t="inlineStr">
        <is>
          <t xml:space="preserve">Mistura de nylon</t>
        </is>
      </c>
      <c r="BF1295" t="inlineStr">
        <is>
          <t xml:space="preserve">Elastano</t>
        </is>
      </c>
      <c r="BH1295" t="inlineStr">
        <is>
          <t xml:space="preserve">Poliamida com elastano</t>
        </is>
      </c>
      <c r="BI1295">
        <v>1</v>
      </c>
      <c r="BJ1295" t="inlineStr">
        <is>
          <t xml:space="preserve">Não ajustável</t>
        </is>
      </c>
      <c r="BM1295" t="inlineStr">
        <is>
          <t xml:space="preserve">Multicolorido</t>
        </is>
      </c>
      <c r="BN1295" t="inlineStr">
        <is>
          <t xml:space="preserve">Estampado</t>
        </is>
      </c>
      <c r="BO1295" t="inlineStr">
        <is>
          <t xml:space="preserve">Alto</t>
        </is>
      </c>
      <c r="BP1295" t="inlineStr">
        <is>
          <t xml:space="preserve">CTTS-TOPREGCOME-G</t>
        </is>
      </c>
      <c r="BR1295" t="inlineStr">
        <is>
          <t xml:space="preserve">Atlético</t>
        </is>
      </c>
      <c r="BS1295" t="inlineStr">
        <is>
          <t xml:space="preserve">Esportivo</t>
        </is>
      </c>
      <c r="BU1295" t="inlineStr">
        <is>
          <t xml:space="preserve">Lavagem na máquina</t>
        </is>
      </c>
      <c r="BV1295" t="inlineStr">
        <is>
          <t xml:space="preserve">Gráfico</t>
        </is>
      </c>
      <c r="BZ1295" t="inlineStr">
        <is>
          <t xml:space="preserve">Opaco</t>
        </is>
      </c>
      <c r="CA1295" t="inlineStr">
        <is>
          <t xml:space="preserve">Almofada</t>
        </is>
      </c>
      <c r="CF1295" t="inlineStr">
        <is>
          <t xml:space="preserve">Ioga</t>
        </is>
      </c>
      <c r="CG1295" t="inlineStr">
        <is>
          <t xml:space="preserve">Ioga</t>
        </is>
      </c>
      <c r="CU1295" t="inlineStr">
        <is>
          <t xml:space="preserve">Todas as estações</t>
        </is>
      </c>
      <c r="DA1295" t="inlineStr">
        <is>
          <t xml:space="preserve">Média</t>
        </is>
      </c>
      <c r="DB1295" t="inlineStr">
        <is>
          <t xml:space="preserve">Sem fechamento</t>
        </is>
      </c>
      <c r="DD1295" t="inlineStr">
        <is>
          <t xml:space="preserve">Cobertura total</t>
        </is>
      </c>
      <c r="DF1295" t="inlineStr">
        <is>
          <t xml:space="preserve">sports</t>
        </is>
      </c>
      <c r="DG1295" t="inlineStr">
        <is>
          <t xml:space="preserve">sports</t>
        </is>
      </c>
      <c r="DI1295" t="inlineStr">
        <is>
          <t xml:space="preserve">Brasil</t>
        </is>
      </c>
      <c r="DK1295" t="inlineStr">
        <is>
          <t xml:space="preserve">Veste de acordo com o tamanho</t>
        </is>
      </c>
      <c r="DO1295" t="inlineStr">
        <is>
          <t xml:space="preserve">Absorção de suor</t>
        </is>
      </c>
      <c r="DP1295" t="inlineStr">
        <is>
          <t xml:space="preserve">Respirável</t>
        </is>
      </c>
      <c r="DQ1295" t="inlineStr">
        <is>
          <t xml:space="preserve">Proteção solar</t>
        </is>
      </c>
      <c r="DT1295" t="inlineStr">
        <is>
          <t xml:space="preserve">G</t>
        </is>
      </c>
      <c r="DU1295" t="inlineStr">
        <is>
          <t xml:space="preserve">Comprimento padrão</t>
        </is>
      </c>
      <c r="EA1295" t="inlineStr">
        <is>
          <t xml:space="preserve">Todas as estações do ano</t>
        </is>
      </c>
      <c r="EQ1295" t="inlineStr">
        <is>
          <t xml:space="preserve">Sem mangas</t>
        </is>
      </c>
      <c r="ER1295" t="inlineStr">
        <is>
          <t xml:space="preserve">Sem manga</t>
        </is>
      </c>
      <c r="FY1295">
        <v>0</v>
      </c>
      <c r="FZ1295" t="inlineStr">
        <is>
          <t xml:space="preserve">FPU 50+</t>
        </is>
      </c>
      <c r="GC1295">
        <v>1</v>
      </c>
      <c r="GH1295" t="inlineStr">
        <is>
          <t xml:space="preserve">Esportes</t>
        </is>
      </c>
      <c r="GI1295" t="inlineStr">
        <is>
          <t xml:space="preserve">Yoga</t>
        </is>
      </c>
      <c r="GJ1295" t="inlineStr">
        <is>
          <t xml:space="preserve">Caminhada</t>
        </is>
      </c>
      <c r="GM1295" t="inlineStr">
        <is>
          <t xml:space="preserve">Esticável</t>
        </is>
      </c>
      <c r="GO1295" t="inlineStr">
        <is>
          <t xml:space="preserve">Não</t>
        </is>
      </c>
      <c r="GU1295" t="inlineStr">
        <is>
          <t xml:space="preserve">Casual</t>
        </is>
      </c>
      <c r="GW1295" t="inlineStr">
        <is>
          <t xml:space="preserve">Não</t>
        </is>
      </c>
      <c r="GX1295" t="inlineStr">
        <is>
          <t xml:space="preserve">Novo</t>
        </is>
      </c>
      <c r="HC1295" t="inlineStr">
        <is>
          <t xml:space="preserve">Sim</t>
        </is>
      </c>
      <c r="HD1295" t="inlineStr">
        <is>
          <t xml:space="preserve">Sim</t>
        </is>
      </c>
      <c r="HE1295" t="inlineStr">
        <is>
          <t xml:space="preserve">https://cdn.shopify.com/s/files/1/0986/2430/7486/files/IMG-0241.png?v=1783299034</t>
        </is>
      </c>
      <c r="HF1295" t="inlineStr">
        <is>
          <t xml:space="preserve">https://cdn.shopify.com/s/files/1/0986/2430/7486/files/IMG-0240.png?v=1783299034</t>
        </is>
      </c>
      <c r="HK1295" t="inlineStr">
        <is>
          <t xml:space="preserve">62121000</t>
        </is>
      </c>
      <c r="HM1295" t="inlineStr">
        <is>
          <t xml:space="preserve">0</t>
        </is>
      </c>
      <c r="HN1295" t="inlineStr">
        <is>
          <t xml:space="preserve">Fabricante</t>
        </is>
      </c>
      <c r="HO1295" t="inlineStr">
        <is>
          <t xml:space="preserve">CSOSN</t>
        </is>
      </c>
      <c r="HP1295" t="inlineStr">
        <is>
          <t xml:space="preserve">102</t>
        </is>
      </c>
      <c r="HV1295" t="inlineStr">
        <is>
          <t xml:space="preserve">Não Aplicável</t>
        </is>
      </c>
      <c r="IE1295" t="inlineStr">
        <is>
          <t xml:space="preserve">Não Aplicável</t>
        </is>
      </c>
      <c r="IH1295" t="inlineStr">
        <is>
          <t xml:space="preserve">Logística do vendedor (Padrão)</t>
        </is>
      </c>
      <c r="II1295">
        <v>8</v>
      </c>
      <c r="IJ1295">
        <v>1</v>
      </c>
      <c r="IL1295" t="inlineStr">
        <is>
          <t xml:space="preserve">Desativado</t>
        </is>
      </c>
      <c r="IM1295">
        <v>114.0</v>
      </c>
      <c r="IW1295">
        <v>20</v>
      </c>
      <c r="IX1295" t="inlineStr">
        <is>
          <t xml:space="preserve">Centímetros</t>
        </is>
      </c>
      <c r="IY1295">
        <v>20</v>
      </c>
      <c r="IZ1295" t="inlineStr">
        <is>
          <t xml:space="preserve">Centímetros</t>
        </is>
      </c>
      <c r="JA1295">
        <v>5</v>
      </c>
      <c r="JB1295" t="inlineStr">
        <is>
          <t xml:space="preserve">Centímetros</t>
        </is>
      </c>
      <c r="JC1295">
        <v>110</v>
      </c>
      <c r="JD1295" t="inlineStr">
        <is>
          <t xml:space="preserve">Gramas</t>
        </is>
      </c>
      <c r="JG1295" t="inlineStr">
        <is>
          <t xml:space="preserve">Brasil</t>
        </is>
      </c>
      <c r="JH1295" t="inlineStr">
        <is>
          <t xml:space="preserve">Não</t>
        </is>
      </c>
      <c r="JI1295" t="inlineStr">
        <is>
          <t xml:space="preserve">Não</t>
        </is>
      </c>
      <c r="JX1295" t="inlineStr">
        <is>
          <t xml:space="preserve">Não</t>
        </is>
      </c>
      <c r="JZ1295" t="inlineStr">
        <is>
          <t xml:space="preserve">flaviacarolineconti@gmail.com</t>
        </is>
      </c>
      <c r="LA1295" t="inlineStr">
        <is>
          <t xml:space="preserve">flaviacarolineconti@gmail.com</t>
        </is>
      </c>
      <c r="LC1295" t="inlineStr">
        <is>
          <t xml:space="preserve">Não</t>
        </is>
      </c>
      <c r="LD1295" t="inlineStr">
        <is>
          <t xml:space="preserve">other</t>
        </is>
      </c>
      <c r="LF1295" t="inlineStr">
        <is>
          <t xml:space="preserve">women</t>
        </is>
      </c>
      <c r="LV1295" t="inlineStr">
        <is>
          <t xml:space="preserve">Não aplicável</t>
        </is>
      </c>
      <c r="MJ1295" t="inlineStr">
        <is>
          <t xml:space="preserve">Não</t>
        </is>
      </c>
      <c r="ML1295" t="inlineStr">
        <is>
          <t xml:space="preserve">knitted</t>
        </is>
      </c>
      <c r="MP1295" t="inlineStr">
        <is>
          <t xml:space="preserve">elastic_band</t>
        </is>
      </c>
      <c r="MQ1295" t="inlineStr">
        <is>
          <t xml:space="preserve">Não</t>
        </is>
      </c>
      <c r="MR1295" t="inlineStr">
        <is>
          <t xml:space="preserve">nylon</t>
        </is>
      </c>
    </row>
    <row r="1296" spans="1:356">
      <c r="A1296" t="inlineStr">
        <is>
          <t xml:space="preserve">CTTS-TOPREGCOME-01</t>
        </is>
      </c>
      <c r="B1296" t="inlineStr">
        <is>
          <t xml:space="preserve">BRA</t>
        </is>
      </c>
      <c r="C1296" t="inlineStr">
        <is>
          <t xml:space="preserve">Criar ou substituir (atualização completa)</t>
        </is>
      </c>
      <c r="D1296" t="inlineStr">
        <is>
          <t xml:space="preserve">Produto Pai</t>
        </is>
      </c>
      <c r="F1296" t="inlineStr">
        <is>
          <t xml:space="preserve">TAMANHO</t>
        </is>
      </c>
      <c r="G1296" t="inlineStr">
        <is>
          <t xml:space="preserve">Top regata com elástico space</t>
        </is>
      </c>
      <c r="I1296" t="inlineStr">
        <is>
          <t xml:space="preserve">CONTT.s</t>
        </is>
      </c>
      <c r="J1296" t="inlineStr">
        <is>
          <t xml:space="preserve">Isento de GTIN</t>
        </is>
      </c>
      <c r="Q1296" t="inlineStr">
        <is>
          <t xml:space="preserve">CTTS-TOPREGCOME-01</t>
        </is>
      </c>
      <c r="R1296" t="inlineStr">
        <is>
          <t xml:space="preserve">Top regata com elástico space</t>
        </is>
      </c>
      <c r="W1296" t="inlineStr">
        <is>
          <t xml:space="preserve">CONTT.s</t>
        </is>
      </c>
      <c r="X1296" t="inlineStr">
        <is>
          <t xml:space="preserve">Mulheres</t>
        </is>
      </c>
      <c r="AC1296" t="inlineStr">
        <is>
          <t xml:space="preserve">https://cdn.shopify.com/s/files/1/0986/2430/7486/files/IMG-0289.png?v=1783359454</t>
        </is>
      </c>
      <c r="AD1296" t="inlineStr">
        <is>
          <t xml:space="preserve">https://cdn.shopify.com/s/files/1/0986/2430/7486/files/IMG-0288.png?v=1783359454</t>
        </is>
      </c>
      <c r="AM1296" t="inlineStr">
        <is>
          <t xml:space="preserve">Top Regata com Elástico Estampado Space: Estilo e Conforto em Movimento Descubra o poder do Top Regata com Elástico Space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6" t="inlineStr">
        <is>
          <t xml:space="preserve">Top Regata com Elástico Estampado Space: Estilo e Conforto em Movimento Descubra o poder do Top Regata com Elástico Space , confeccionado com tecido indesmalhável que garante alta resistência e estabilidade dimensional.</t>
        </is>
      </c>
      <c r="AO1296" t="inlineStr">
        <is>
          <t xml:space="preserve">Seu fundo branco realça a estampa exclusiva, proporcionando um forte impacto visual e uma sofisticação única para o seu look.</t>
        </is>
      </c>
      <c r="AP1296" t="inlineStr">
        <is>
          <t xml:space="preserve">Com bojo removível, este top oferece versatilidade e conforto, ideal para a prática de exercícios, lazer ou para o dia a dia com muito estilo.</t>
        </is>
      </c>
      <c r="AQ1296" t="inlineStr">
        <is>
          <t xml:space="preserve">Tamanhos disponíveis: G, M, P</t>
        </is>
      </c>
      <c r="AR1296" t="inlineStr">
        <is>
          <t xml:space="preserve">Cor: Estampado</t>
        </is>
      </c>
      <c r="AS1296" t="inlineStr">
        <is>
          <t xml:space="preserve">regata; elástico; space; fitness; academia; moda fitness feminina; roupa de treino; estampado</t>
        </is>
      </c>
      <c r="AT1296" t="inlineStr">
        <is>
          <t xml:space="preserve">Casual</t>
        </is>
      </c>
      <c r="AU1296" t="inlineStr">
        <is>
          <t xml:space="preserve">Moderno</t>
        </is>
      </c>
      <c r="AV1296" t="inlineStr">
        <is>
          <t xml:space="preserve">feminino</t>
        </is>
      </c>
      <c r="AW1296" t="inlineStr">
        <is>
          <t xml:space="preserve">Feminino</t>
        </is>
      </c>
      <c r="AX1296" t="inlineStr">
        <is>
          <t xml:space="preserve">Adulto</t>
        </is>
      </c>
      <c r="BE1296" t="inlineStr">
        <is>
          <t xml:space="preserve">Mistura de nylon</t>
        </is>
      </c>
      <c r="BF1296" t="inlineStr">
        <is>
          <t xml:space="preserve">Elastano</t>
        </is>
      </c>
      <c r="BH1296" t="inlineStr">
        <is>
          <t xml:space="preserve">Poliamida com elastano</t>
        </is>
      </c>
      <c r="BI1296">
        <v>1</v>
      </c>
      <c r="BJ1296" t="inlineStr">
        <is>
          <t xml:space="preserve">Não ajustável</t>
        </is>
      </c>
      <c r="BM1296" t="inlineStr">
        <is>
          <t xml:space="preserve">Multicolorido</t>
        </is>
      </c>
      <c r="BN1296" t="inlineStr">
        <is>
          <t xml:space="preserve">Estampado</t>
        </is>
      </c>
      <c r="BO1296" t="inlineStr">
        <is>
          <t xml:space="preserve">Alto</t>
        </is>
      </c>
      <c r="BP1296" t="inlineStr">
        <is>
          <t xml:space="preserve">CTTS-TOPREGCOME-01</t>
        </is>
      </c>
      <c r="BR1296" t="inlineStr">
        <is>
          <t xml:space="preserve">Atlético</t>
        </is>
      </c>
      <c r="BS1296" t="inlineStr">
        <is>
          <t xml:space="preserve">Esportivo</t>
        </is>
      </c>
      <c r="BU1296" t="inlineStr">
        <is>
          <t xml:space="preserve">Lavagem na máquina</t>
        </is>
      </c>
      <c r="BV1296" t="inlineStr">
        <is>
          <t xml:space="preserve">Gráfico</t>
        </is>
      </c>
      <c r="BZ1296" t="inlineStr">
        <is>
          <t xml:space="preserve">Opaco</t>
        </is>
      </c>
      <c r="CA1296" t="inlineStr">
        <is>
          <t xml:space="preserve">Almofada</t>
        </is>
      </c>
      <c r="CF1296" t="inlineStr">
        <is>
          <t xml:space="preserve">Ioga</t>
        </is>
      </c>
      <c r="CG1296" t="inlineStr">
        <is>
          <t xml:space="preserve">Ioga</t>
        </is>
      </c>
      <c r="CU1296" t="inlineStr">
        <is>
          <t xml:space="preserve">Todas as estações</t>
        </is>
      </c>
      <c r="DA1296" t="inlineStr">
        <is>
          <t xml:space="preserve">Média</t>
        </is>
      </c>
      <c r="DB1296" t="inlineStr">
        <is>
          <t xml:space="preserve">Sem fechamento</t>
        </is>
      </c>
      <c r="DD1296" t="inlineStr">
        <is>
          <t xml:space="preserve">Cobertura total</t>
        </is>
      </c>
      <c r="DF1296" t="inlineStr">
        <is>
          <t xml:space="preserve">sports</t>
        </is>
      </c>
      <c r="DG1296" t="inlineStr">
        <is>
          <t xml:space="preserve">sports</t>
        </is>
      </c>
      <c r="DI1296" t="inlineStr">
        <is>
          <t xml:space="preserve">Brasil</t>
        </is>
      </c>
      <c r="DK1296" t="inlineStr">
        <is>
          <t xml:space="preserve">Veste de acordo com o tamanho</t>
        </is>
      </c>
      <c r="DO1296" t="inlineStr">
        <is>
          <t xml:space="preserve">Absorção de suor</t>
        </is>
      </c>
      <c r="DP1296" t="inlineStr">
        <is>
          <t xml:space="preserve">Respirável</t>
        </is>
      </c>
      <c r="DQ1296" t="inlineStr">
        <is>
          <t xml:space="preserve">Proteção solar</t>
        </is>
      </c>
      <c r="DU1296" t="inlineStr">
        <is>
          <t xml:space="preserve">Comprimento padrão</t>
        </is>
      </c>
      <c r="EA1296" t="inlineStr">
        <is>
          <t xml:space="preserve">Todas as estações do ano</t>
        </is>
      </c>
      <c r="EQ1296" t="inlineStr">
        <is>
          <t xml:space="preserve">Sem mangas</t>
        </is>
      </c>
      <c r="ER1296" t="inlineStr">
        <is>
          <t xml:space="preserve">Sem manga</t>
        </is>
      </c>
      <c r="FY1296">
        <v>0</v>
      </c>
      <c r="FZ1296" t="inlineStr">
        <is>
          <t xml:space="preserve">FPU 50+</t>
        </is>
      </c>
      <c r="GC1296">
        <v>1</v>
      </c>
      <c r="GH1296" t="inlineStr">
        <is>
          <t xml:space="preserve">Esportes</t>
        </is>
      </c>
      <c r="GI1296" t="inlineStr">
        <is>
          <t xml:space="preserve">Yoga</t>
        </is>
      </c>
      <c r="GJ1296" t="inlineStr">
        <is>
          <t xml:space="preserve">Caminhada</t>
        </is>
      </c>
      <c r="GM1296" t="inlineStr">
        <is>
          <t xml:space="preserve">Esticável</t>
        </is>
      </c>
      <c r="GO1296" t="inlineStr">
        <is>
          <t xml:space="preserve">Não</t>
        </is>
      </c>
      <c r="GU1296" t="inlineStr">
        <is>
          <t xml:space="preserve">Casual</t>
        </is>
      </c>
      <c r="GW1296" t="inlineStr">
        <is>
          <t xml:space="preserve">Não</t>
        </is>
      </c>
      <c r="GX1296" t="inlineStr">
        <is>
          <t xml:space="preserve">Novo</t>
        </is>
      </c>
      <c r="HC1296" t="inlineStr">
        <is>
          <t xml:space="preserve">Sim</t>
        </is>
      </c>
      <c r="HD1296" t="inlineStr">
        <is>
          <t xml:space="preserve">Sim</t>
        </is>
      </c>
      <c r="HE1296" t="inlineStr">
        <is>
          <t xml:space="preserve">https://cdn.shopify.com/s/files/1/0986/2430/7486/files/IMG-0289.png?v=1783359454</t>
        </is>
      </c>
      <c r="HF1296" t="inlineStr">
        <is>
          <t xml:space="preserve">https://cdn.shopify.com/s/files/1/0986/2430/7486/files/IMG-0288.png?v=1783359454</t>
        </is>
      </c>
      <c r="HK1296" t="inlineStr">
        <is>
          <t xml:space="preserve">62121000</t>
        </is>
      </c>
      <c r="HM1296" t="inlineStr">
        <is>
          <t xml:space="preserve">0</t>
        </is>
      </c>
      <c r="HN1296" t="inlineStr">
        <is>
          <t xml:space="preserve">Fabricante</t>
        </is>
      </c>
      <c r="HO1296" t="inlineStr">
        <is>
          <t xml:space="preserve">CSOSN</t>
        </is>
      </c>
      <c r="HP1296" t="inlineStr">
        <is>
          <t xml:space="preserve">102</t>
        </is>
      </c>
      <c r="HV1296" t="inlineStr">
        <is>
          <t xml:space="preserve">Não Aplicável</t>
        </is>
      </c>
      <c r="IE1296" t="inlineStr">
        <is>
          <t xml:space="preserve">Não Aplicável</t>
        </is>
      </c>
      <c r="IW1296">
        <v>20</v>
      </c>
      <c r="IX1296" t="inlineStr">
        <is>
          <t xml:space="preserve">Centímetros</t>
        </is>
      </c>
      <c r="IY1296">
        <v>20</v>
      </c>
      <c r="IZ1296" t="inlineStr">
        <is>
          <t xml:space="preserve">Centímetros</t>
        </is>
      </c>
      <c r="JA1296">
        <v>5</v>
      </c>
      <c r="JB1296" t="inlineStr">
        <is>
          <t xml:space="preserve">Centímetros</t>
        </is>
      </c>
      <c r="JC1296">
        <v>110</v>
      </c>
      <c r="JD1296" t="inlineStr">
        <is>
          <t xml:space="preserve">Gramas</t>
        </is>
      </c>
      <c r="JG1296" t="inlineStr">
        <is>
          <t xml:space="preserve">Brasil</t>
        </is>
      </c>
      <c r="JH1296" t="inlineStr">
        <is>
          <t xml:space="preserve">Não</t>
        </is>
      </c>
      <c r="JI1296" t="inlineStr">
        <is>
          <t xml:space="preserve">Não</t>
        </is>
      </c>
      <c r="JX1296" t="inlineStr">
        <is>
          <t xml:space="preserve">Não</t>
        </is>
      </c>
      <c r="JZ1296" t="inlineStr">
        <is>
          <t xml:space="preserve">flaviacarolineconti@gmail.com</t>
        </is>
      </c>
      <c r="LA1296" t="inlineStr">
        <is>
          <t xml:space="preserve">flaviacarolineconti@gmail.com</t>
        </is>
      </c>
      <c r="LC1296" t="inlineStr">
        <is>
          <t xml:space="preserve">Não</t>
        </is>
      </c>
      <c r="LD1296" t="inlineStr">
        <is>
          <t xml:space="preserve">other</t>
        </is>
      </c>
      <c r="LF1296" t="inlineStr">
        <is>
          <t xml:space="preserve">women</t>
        </is>
      </c>
      <c r="LV1296" t="inlineStr">
        <is>
          <t xml:space="preserve">Não aplicável</t>
        </is>
      </c>
      <c r="MJ1296" t="inlineStr">
        <is>
          <t xml:space="preserve">Não</t>
        </is>
      </c>
      <c r="ML1296" t="inlineStr">
        <is>
          <t xml:space="preserve">knitted</t>
        </is>
      </c>
      <c r="MP1296" t="inlineStr">
        <is>
          <t xml:space="preserve">elastic_band</t>
        </is>
      </c>
      <c r="MQ1296" t="inlineStr">
        <is>
          <t xml:space="preserve">Não</t>
        </is>
      </c>
      <c r="MR1296" t="inlineStr">
        <is>
          <t xml:space="preserve">nylon</t>
        </is>
      </c>
    </row>
    <row r="1297" spans="1:356">
      <c r="A1297" t="inlineStr">
        <is>
          <t xml:space="preserve">CTTS-TOPREGCOME-P-01</t>
        </is>
      </c>
      <c r="B1297" t="inlineStr">
        <is>
          <t xml:space="preserve">BRA</t>
        </is>
      </c>
      <c r="C1297" t="inlineStr">
        <is>
          <t xml:space="preserve">Criar ou substituir (atualização completa)</t>
        </is>
      </c>
      <c r="D1297" t="inlineStr">
        <is>
          <t xml:space="preserve">Produto Filho</t>
        </is>
      </c>
      <c r="E1297" t="inlineStr">
        <is>
          <t xml:space="preserve">CTTS-TOPREGCOME-01</t>
        </is>
      </c>
      <c r="F1297" t="inlineStr">
        <is>
          <t xml:space="preserve">TAMANHO</t>
        </is>
      </c>
      <c r="G1297" t="inlineStr">
        <is>
          <t xml:space="preserve">Top regata com elástico space</t>
        </is>
      </c>
      <c r="I1297" t="inlineStr">
        <is>
          <t xml:space="preserve">CONTT.s</t>
        </is>
      </c>
      <c r="J1297" t="inlineStr">
        <is>
          <t xml:space="preserve">Isento de GTIN</t>
        </is>
      </c>
      <c r="Q1297" t="inlineStr">
        <is>
          <t xml:space="preserve">CTTS-TOPREGCOME-P-01</t>
        </is>
      </c>
      <c r="R1297" t="inlineStr">
        <is>
          <t xml:space="preserve">Top regata com elástico space</t>
        </is>
      </c>
      <c r="W1297" t="inlineStr">
        <is>
          <t xml:space="preserve">CONTT.s</t>
        </is>
      </c>
      <c r="X1297" t="inlineStr">
        <is>
          <t xml:space="preserve">Mulheres</t>
        </is>
      </c>
      <c r="AC1297" t="inlineStr">
        <is>
          <t xml:space="preserve">https://cdn.shopify.com/s/files/1/0986/2430/7486/files/IMG-0289.png?v=1783359454</t>
        </is>
      </c>
      <c r="AD1297" t="inlineStr">
        <is>
          <t xml:space="preserve">https://cdn.shopify.com/s/files/1/0986/2430/7486/files/IMG-0288.png?v=1783359454</t>
        </is>
      </c>
      <c r="AM1297" t="inlineStr">
        <is>
          <t xml:space="preserve">Top Regata com Elástico Estampado Space: Estilo e Conforto em Movimento Descubra o poder do Top Regata com Elástico Space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7" t="inlineStr">
        <is>
          <t xml:space="preserve">Top Regata com Elástico Estampado Space: Estilo e Conforto em Movimento Descubra o poder do Top Regata com Elástico Space , confeccionado com tecido indesmalhável que garante alta resistência e estabilidade dimensional.</t>
        </is>
      </c>
      <c r="AO1297" t="inlineStr">
        <is>
          <t xml:space="preserve">Seu fundo branco realça a estampa exclusiva, proporcionando um forte impacto visual e uma sofisticação única para o seu look.</t>
        </is>
      </c>
      <c r="AP1297" t="inlineStr">
        <is>
          <t xml:space="preserve">Com bojo removível, este top oferece versatilidade e conforto, ideal para a prática de exercícios, lazer ou para o dia a dia com muito estilo.</t>
        </is>
      </c>
      <c r="AQ1297" t="inlineStr">
        <is>
          <t xml:space="preserve">Tamanhos disponíveis: G, M, P</t>
        </is>
      </c>
      <c r="AR1297" t="inlineStr">
        <is>
          <t xml:space="preserve">Cor: Estampado</t>
        </is>
      </c>
      <c r="AS1297" t="inlineStr">
        <is>
          <t xml:space="preserve">regata; elástico; space; fitness; academia; moda fitness feminina; roupa de treino; estampado</t>
        </is>
      </c>
      <c r="AT1297" t="inlineStr">
        <is>
          <t xml:space="preserve">Casual</t>
        </is>
      </c>
      <c r="AU1297" t="inlineStr">
        <is>
          <t xml:space="preserve">Moderno</t>
        </is>
      </c>
      <c r="AV1297" t="inlineStr">
        <is>
          <t xml:space="preserve">feminino</t>
        </is>
      </c>
      <c r="AW1297" t="inlineStr">
        <is>
          <t xml:space="preserve">Feminino</t>
        </is>
      </c>
      <c r="AX1297" t="inlineStr">
        <is>
          <t xml:space="preserve">Adulto</t>
        </is>
      </c>
      <c r="BE1297" t="inlineStr">
        <is>
          <t xml:space="preserve">Mistura de nylon</t>
        </is>
      </c>
      <c r="BF1297" t="inlineStr">
        <is>
          <t xml:space="preserve">Elastano</t>
        </is>
      </c>
      <c r="BH1297" t="inlineStr">
        <is>
          <t xml:space="preserve">Poliamida com elastano</t>
        </is>
      </c>
      <c r="BI1297">
        <v>1</v>
      </c>
      <c r="BJ1297" t="inlineStr">
        <is>
          <t xml:space="preserve">Não ajustável</t>
        </is>
      </c>
      <c r="BM1297" t="inlineStr">
        <is>
          <t xml:space="preserve">Multicolorido</t>
        </is>
      </c>
      <c r="BN1297" t="inlineStr">
        <is>
          <t xml:space="preserve">Estampado</t>
        </is>
      </c>
      <c r="BO1297" t="inlineStr">
        <is>
          <t xml:space="preserve">Alto</t>
        </is>
      </c>
      <c r="BP1297" t="inlineStr">
        <is>
          <t xml:space="preserve">CTTS-TOPREGCOME-P-01</t>
        </is>
      </c>
      <c r="BR1297" t="inlineStr">
        <is>
          <t xml:space="preserve">Atlético</t>
        </is>
      </c>
      <c r="BS1297" t="inlineStr">
        <is>
          <t xml:space="preserve">Esportivo</t>
        </is>
      </c>
      <c r="BU1297" t="inlineStr">
        <is>
          <t xml:space="preserve">Lavagem na máquina</t>
        </is>
      </c>
      <c r="BV1297" t="inlineStr">
        <is>
          <t xml:space="preserve">Gráfico</t>
        </is>
      </c>
      <c r="BZ1297" t="inlineStr">
        <is>
          <t xml:space="preserve">Opaco</t>
        </is>
      </c>
      <c r="CA1297" t="inlineStr">
        <is>
          <t xml:space="preserve">Almofada</t>
        </is>
      </c>
      <c r="CF1297" t="inlineStr">
        <is>
          <t xml:space="preserve">Ioga</t>
        </is>
      </c>
      <c r="CG1297" t="inlineStr">
        <is>
          <t xml:space="preserve">Ioga</t>
        </is>
      </c>
      <c r="CU1297" t="inlineStr">
        <is>
          <t xml:space="preserve">Todas as estações</t>
        </is>
      </c>
      <c r="DA1297" t="inlineStr">
        <is>
          <t xml:space="preserve">Média</t>
        </is>
      </c>
      <c r="DB1297" t="inlineStr">
        <is>
          <t xml:space="preserve">Sem fechamento</t>
        </is>
      </c>
      <c r="DD1297" t="inlineStr">
        <is>
          <t xml:space="preserve">Cobertura total</t>
        </is>
      </c>
      <c r="DF1297" t="inlineStr">
        <is>
          <t xml:space="preserve">sports</t>
        </is>
      </c>
      <c r="DG1297" t="inlineStr">
        <is>
          <t xml:space="preserve">sports</t>
        </is>
      </c>
      <c r="DI1297" t="inlineStr">
        <is>
          <t xml:space="preserve">Brasil</t>
        </is>
      </c>
      <c r="DK1297" t="inlineStr">
        <is>
          <t xml:space="preserve">Veste de acordo com o tamanho</t>
        </is>
      </c>
      <c r="DO1297" t="inlineStr">
        <is>
          <t xml:space="preserve">Absorção de suor</t>
        </is>
      </c>
      <c r="DP1297" t="inlineStr">
        <is>
          <t xml:space="preserve">Respirável</t>
        </is>
      </c>
      <c r="DQ1297" t="inlineStr">
        <is>
          <t xml:space="preserve">Proteção solar</t>
        </is>
      </c>
      <c r="DT1297" t="inlineStr">
        <is>
          <t xml:space="preserve">P</t>
        </is>
      </c>
      <c r="DU1297" t="inlineStr">
        <is>
          <t xml:space="preserve">Comprimento padrão</t>
        </is>
      </c>
      <c r="EA1297" t="inlineStr">
        <is>
          <t xml:space="preserve">Todas as estações do ano</t>
        </is>
      </c>
      <c r="EQ1297" t="inlineStr">
        <is>
          <t xml:space="preserve">Sem mangas</t>
        </is>
      </c>
      <c r="ER1297" t="inlineStr">
        <is>
          <t xml:space="preserve">Sem manga</t>
        </is>
      </c>
      <c r="FY1297">
        <v>0</v>
      </c>
      <c r="FZ1297" t="inlineStr">
        <is>
          <t xml:space="preserve">FPU 50+</t>
        </is>
      </c>
      <c r="GC1297">
        <v>1</v>
      </c>
      <c r="GH1297" t="inlineStr">
        <is>
          <t xml:space="preserve">Esportes</t>
        </is>
      </c>
      <c r="GI1297" t="inlineStr">
        <is>
          <t xml:space="preserve">Yoga</t>
        </is>
      </c>
      <c r="GJ1297" t="inlineStr">
        <is>
          <t xml:space="preserve">Caminhada</t>
        </is>
      </c>
      <c r="GM1297" t="inlineStr">
        <is>
          <t xml:space="preserve">Esticável</t>
        </is>
      </c>
      <c r="GO1297" t="inlineStr">
        <is>
          <t xml:space="preserve">Não</t>
        </is>
      </c>
      <c r="GU1297" t="inlineStr">
        <is>
          <t xml:space="preserve">Casual</t>
        </is>
      </c>
      <c r="GW1297" t="inlineStr">
        <is>
          <t xml:space="preserve">Não</t>
        </is>
      </c>
      <c r="GX1297" t="inlineStr">
        <is>
          <t xml:space="preserve">Novo</t>
        </is>
      </c>
      <c r="HC1297" t="inlineStr">
        <is>
          <t xml:space="preserve">Sim</t>
        </is>
      </c>
      <c r="HD1297" t="inlineStr">
        <is>
          <t xml:space="preserve">Sim</t>
        </is>
      </c>
      <c r="HE1297" t="inlineStr">
        <is>
          <t xml:space="preserve">https://cdn.shopify.com/s/files/1/0986/2430/7486/files/IMG-0289.png?v=1783359454</t>
        </is>
      </c>
      <c r="HF1297" t="inlineStr">
        <is>
          <t xml:space="preserve">https://cdn.shopify.com/s/files/1/0986/2430/7486/files/IMG-0288.png?v=1783359454</t>
        </is>
      </c>
      <c r="HK1297" t="inlineStr">
        <is>
          <t xml:space="preserve">62121000</t>
        </is>
      </c>
      <c r="HM1297" t="inlineStr">
        <is>
          <t xml:space="preserve">0</t>
        </is>
      </c>
      <c r="HN1297" t="inlineStr">
        <is>
          <t xml:space="preserve">Fabricante</t>
        </is>
      </c>
      <c r="HO1297" t="inlineStr">
        <is>
          <t xml:space="preserve">CSOSN</t>
        </is>
      </c>
      <c r="HP1297" t="inlineStr">
        <is>
          <t xml:space="preserve">102</t>
        </is>
      </c>
      <c r="HV1297" t="inlineStr">
        <is>
          <t xml:space="preserve">Não Aplicável</t>
        </is>
      </c>
      <c r="IE1297" t="inlineStr">
        <is>
          <t xml:space="preserve">Não Aplicável</t>
        </is>
      </c>
      <c r="IH1297" t="inlineStr">
        <is>
          <t xml:space="preserve">Logística do vendedor (Padrão)</t>
        </is>
      </c>
      <c r="II1297">
        <v>8</v>
      </c>
      <c r="IJ1297">
        <v>1</v>
      </c>
      <c r="IL1297" t="inlineStr">
        <is>
          <t xml:space="preserve">Desativado</t>
        </is>
      </c>
      <c r="IM1297">
        <v>116.0</v>
      </c>
      <c r="IW1297">
        <v>20</v>
      </c>
      <c r="IX1297" t="inlineStr">
        <is>
          <t xml:space="preserve">Centímetros</t>
        </is>
      </c>
      <c r="IY1297">
        <v>20</v>
      </c>
      <c r="IZ1297" t="inlineStr">
        <is>
          <t xml:space="preserve">Centímetros</t>
        </is>
      </c>
      <c r="JA1297">
        <v>5</v>
      </c>
      <c r="JB1297" t="inlineStr">
        <is>
          <t xml:space="preserve">Centímetros</t>
        </is>
      </c>
      <c r="JC1297">
        <v>110</v>
      </c>
      <c r="JD1297" t="inlineStr">
        <is>
          <t xml:space="preserve">Gramas</t>
        </is>
      </c>
      <c r="JG1297" t="inlineStr">
        <is>
          <t xml:space="preserve">Brasil</t>
        </is>
      </c>
      <c r="JH1297" t="inlineStr">
        <is>
          <t xml:space="preserve">Não</t>
        </is>
      </c>
      <c r="JI1297" t="inlineStr">
        <is>
          <t xml:space="preserve">Não</t>
        </is>
      </c>
      <c r="JX1297" t="inlineStr">
        <is>
          <t xml:space="preserve">Não</t>
        </is>
      </c>
      <c r="JZ1297" t="inlineStr">
        <is>
          <t xml:space="preserve">flaviacarolineconti@gmail.com</t>
        </is>
      </c>
      <c r="LA1297" t="inlineStr">
        <is>
          <t xml:space="preserve">flaviacarolineconti@gmail.com</t>
        </is>
      </c>
      <c r="LC1297" t="inlineStr">
        <is>
          <t xml:space="preserve">Não</t>
        </is>
      </c>
      <c r="LD1297" t="inlineStr">
        <is>
          <t xml:space="preserve">other</t>
        </is>
      </c>
      <c r="LF1297" t="inlineStr">
        <is>
          <t xml:space="preserve">women</t>
        </is>
      </c>
      <c r="LV1297" t="inlineStr">
        <is>
          <t xml:space="preserve">Não aplicável</t>
        </is>
      </c>
      <c r="MJ1297" t="inlineStr">
        <is>
          <t xml:space="preserve">Não</t>
        </is>
      </c>
      <c r="ML1297" t="inlineStr">
        <is>
          <t xml:space="preserve">knitted</t>
        </is>
      </c>
      <c r="MP1297" t="inlineStr">
        <is>
          <t xml:space="preserve">elastic_band</t>
        </is>
      </c>
      <c r="MQ1297" t="inlineStr">
        <is>
          <t xml:space="preserve">Não</t>
        </is>
      </c>
      <c r="MR1297" t="inlineStr">
        <is>
          <t xml:space="preserve">nylon</t>
        </is>
      </c>
    </row>
    <row r="1298" spans="1:356">
      <c r="A1298" t="inlineStr">
        <is>
          <t xml:space="preserve">CTTS-TOPREGCOME-M-01</t>
        </is>
      </c>
      <c r="B1298" t="inlineStr">
        <is>
          <t xml:space="preserve">BRA</t>
        </is>
      </c>
      <c r="C1298" t="inlineStr">
        <is>
          <t xml:space="preserve">Criar ou substituir (atualização completa)</t>
        </is>
      </c>
      <c r="D1298" t="inlineStr">
        <is>
          <t xml:space="preserve">Produto Filho</t>
        </is>
      </c>
      <c r="E1298" t="inlineStr">
        <is>
          <t xml:space="preserve">CTTS-TOPREGCOME-01</t>
        </is>
      </c>
      <c r="F1298" t="inlineStr">
        <is>
          <t xml:space="preserve">TAMANHO</t>
        </is>
      </c>
      <c r="G1298" t="inlineStr">
        <is>
          <t xml:space="preserve">Top regata com elástico space</t>
        </is>
      </c>
      <c r="I1298" t="inlineStr">
        <is>
          <t xml:space="preserve">CONTT.s</t>
        </is>
      </c>
      <c r="J1298" t="inlineStr">
        <is>
          <t xml:space="preserve">Isento de GTIN</t>
        </is>
      </c>
      <c r="Q1298" t="inlineStr">
        <is>
          <t xml:space="preserve">CTTS-TOPREGCOME-M-01</t>
        </is>
      </c>
      <c r="R1298" t="inlineStr">
        <is>
          <t xml:space="preserve">Top regata com elástico space</t>
        </is>
      </c>
      <c r="W1298" t="inlineStr">
        <is>
          <t xml:space="preserve">CONTT.s</t>
        </is>
      </c>
      <c r="X1298" t="inlineStr">
        <is>
          <t xml:space="preserve">Mulheres</t>
        </is>
      </c>
      <c r="AC1298" t="inlineStr">
        <is>
          <t xml:space="preserve">https://cdn.shopify.com/s/files/1/0986/2430/7486/files/IMG-0289.png?v=1783359454</t>
        </is>
      </c>
      <c r="AD1298" t="inlineStr">
        <is>
          <t xml:space="preserve">https://cdn.shopify.com/s/files/1/0986/2430/7486/files/IMG-0288.png?v=1783359454</t>
        </is>
      </c>
      <c r="AM1298" t="inlineStr">
        <is>
          <t xml:space="preserve">Top Regata com Elástico Estampado Space: Estilo e Conforto em Movimento Descubra o poder do Top Regata com Elástico Space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8" t="inlineStr">
        <is>
          <t xml:space="preserve">Top Regata com Elástico Estampado Space: Estilo e Conforto em Movimento Descubra o poder do Top Regata com Elástico Space , confeccionado com tecido indesmalhável que garante alta resistência e estabilidade dimensional.</t>
        </is>
      </c>
      <c r="AO1298" t="inlineStr">
        <is>
          <t xml:space="preserve">Seu fundo branco realça a estampa exclusiva, proporcionando um forte impacto visual e uma sofisticação única para o seu look.</t>
        </is>
      </c>
      <c r="AP1298" t="inlineStr">
        <is>
          <t xml:space="preserve">Com bojo removível, este top oferece versatilidade e conforto, ideal para a prática de exercícios, lazer ou para o dia a dia com muito estilo.</t>
        </is>
      </c>
      <c r="AQ1298" t="inlineStr">
        <is>
          <t xml:space="preserve">Tamanhos disponíveis: G, M, P</t>
        </is>
      </c>
      <c r="AR1298" t="inlineStr">
        <is>
          <t xml:space="preserve">Cor: Estampado</t>
        </is>
      </c>
      <c r="AS1298" t="inlineStr">
        <is>
          <t xml:space="preserve">regata; elástico; space; fitness; academia; moda fitness feminina; roupa de treino; estampado</t>
        </is>
      </c>
      <c r="AT1298" t="inlineStr">
        <is>
          <t xml:space="preserve">Casual</t>
        </is>
      </c>
      <c r="AU1298" t="inlineStr">
        <is>
          <t xml:space="preserve">Moderno</t>
        </is>
      </c>
      <c r="AV1298" t="inlineStr">
        <is>
          <t xml:space="preserve">feminino</t>
        </is>
      </c>
      <c r="AW1298" t="inlineStr">
        <is>
          <t xml:space="preserve">Feminino</t>
        </is>
      </c>
      <c r="AX1298" t="inlineStr">
        <is>
          <t xml:space="preserve">Adulto</t>
        </is>
      </c>
      <c r="BE1298" t="inlineStr">
        <is>
          <t xml:space="preserve">Mistura de nylon</t>
        </is>
      </c>
      <c r="BF1298" t="inlineStr">
        <is>
          <t xml:space="preserve">Elastano</t>
        </is>
      </c>
      <c r="BH1298" t="inlineStr">
        <is>
          <t xml:space="preserve">Poliamida com elastano</t>
        </is>
      </c>
      <c r="BI1298">
        <v>1</v>
      </c>
      <c r="BJ1298" t="inlineStr">
        <is>
          <t xml:space="preserve">Não ajustável</t>
        </is>
      </c>
      <c r="BM1298" t="inlineStr">
        <is>
          <t xml:space="preserve">Multicolorido</t>
        </is>
      </c>
      <c r="BN1298" t="inlineStr">
        <is>
          <t xml:space="preserve">Estampado</t>
        </is>
      </c>
      <c r="BO1298" t="inlineStr">
        <is>
          <t xml:space="preserve">Alto</t>
        </is>
      </c>
      <c r="BP1298" t="inlineStr">
        <is>
          <t xml:space="preserve">CTTS-TOPREGCOME-M-01</t>
        </is>
      </c>
      <c r="BR1298" t="inlineStr">
        <is>
          <t xml:space="preserve">Atlético</t>
        </is>
      </c>
      <c r="BS1298" t="inlineStr">
        <is>
          <t xml:space="preserve">Esportivo</t>
        </is>
      </c>
      <c r="BU1298" t="inlineStr">
        <is>
          <t xml:space="preserve">Lavagem na máquina</t>
        </is>
      </c>
      <c r="BV1298" t="inlineStr">
        <is>
          <t xml:space="preserve">Gráfico</t>
        </is>
      </c>
      <c r="BZ1298" t="inlineStr">
        <is>
          <t xml:space="preserve">Opaco</t>
        </is>
      </c>
      <c r="CA1298" t="inlineStr">
        <is>
          <t xml:space="preserve">Almofada</t>
        </is>
      </c>
      <c r="CF1298" t="inlineStr">
        <is>
          <t xml:space="preserve">Ioga</t>
        </is>
      </c>
      <c r="CG1298" t="inlineStr">
        <is>
          <t xml:space="preserve">Ioga</t>
        </is>
      </c>
      <c r="CU1298" t="inlineStr">
        <is>
          <t xml:space="preserve">Todas as estações</t>
        </is>
      </c>
      <c r="DA1298" t="inlineStr">
        <is>
          <t xml:space="preserve">Média</t>
        </is>
      </c>
      <c r="DB1298" t="inlineStr">
        <is>
          <t xml:space="preserve">Sem fechamento</t>
        </is>
      </c>
      <c r="DD1298" t="inlineStr">
        <is>
          <t xml:space="preserve">Cobertura total</t>
        </is>
      </c>
      <c r="DF1298" t="inlineStr">
        <is>
          <t xml:space="preserve">sports</t>
        </is>
      </c>
      <c r="DG1298" t="inlineStr">
        <is>
          <t xml:space="preserve">sports</t>
        </is>
      </c>
      <c r="DI1298" t="inlineStr">
        <is>
          <t xml:space="preserve">Brasil</t>
        </is>
      </c>
      <c r="DK1298" t="inlineStr">
        <is>
          <t xml:space="preserve">Veste de acordo com o tamanho</t>
        </is>
      </c>
      <c r="DO1298" t="inlineStr">
        <is>
          <t xml:space="preserve">Absorção de suor</t>
        </is>
      </c>
      <c r="DP1298" t="inlineStr">
        <is>
          <t xml:space="preserve">Respirável</t>
        </is>
      </c>
      <c r="DQ1298" t="inlineStr">
        <is>
          <t xml:space="preserve">Proteção solar</t>
        </is>
      </c>
      <c r="DT1298" t="inlineStr">
        <is>
          <t xml:space="preserve">M</t>
        </is>
      </c>
      <c r="DU1298" t="inlineStr">
        <is>
          <t xml:space="preserve">Comprimento padrão</t>
        </is>
      </c>
      <c r="EA1298" t="inlineStr">
        <is>
          <t xml:space="preserve">Todas as estações do ano</t>
        </is>
      </c>
      <c r="EQ1298" t="inlineStr">
        <is>
          <t xml:space="preserve">Sem mangas</t>
        </is>
      </c>
      <c r="ER1298" t="inlineStr">
        <is>
          <t xml:space="preserve">Sem manga</t>
        </is>
      </c>
      <c r="FY1298">
        <v>0</v>
      </c>
      <c r="FZ1298" t="inlineStr">
        <is>
          <t xml:space="preserve">FPU 50+</t>
        </is>
      </c>
      <c r="GC1298">
        <v>1</v>
      </c>
      <c r="GH1298" t="inlineStr">
        <is>
          <t xml:space="preserve">Esportes</t>
        </is>
      </c>
      <c r="GI1298" t="inlineStr">
        <is>
          <t xml:space="preserve">Yoga</t>
        </is>
      </c>
      <c r="GJ1298" t="inlineStr">
        <is>
          <t xml:space="preserve">Caminhada</t>
        </is>
      </c>
      <c r="GM1298" t="inlineStr">
        <is>
          <t xml:space="preserve">Esticável</t>
        </is>
      </c>
      <c r="GO1298" t="inlineStr">
        <is>
          <t xml:space="preserve">Não</t>
        </is>
      </c>
      <c r="GU1298" t="inlineStr">
        <is>
          <t xml:space="preserve">Casual</t>
        </is>
      </c>
      <c r="GW1298" t="inlineStr">
        <is>
          <t xml:space="preserve">Não</t>
        </is>
      </c>
      <c r="GX1298" t="inlineStr">
        <is>
          <t xml:space="preserve">Novo</t>
        </is>
      </c>
      <c r="HC1298" t="inlineStr">
        <is>
          <t xml:space="preserve">Sim</t>
        </is>
      </c>
      <c r="HD1298" t="inlineStr">
        <is>
          <t xml:space="preserve">Sim</t>
        </is>
      </c>
      <c r="HE1298" t="inlineStr">
        <is>
          <t xml:space="preserve">https://cdn.shopify.com/s/files/1/0986/2430/7486/files/IMG-0289.png?v=1783359454</t>
        </is>
      </c>
      <c r="HF1298" t="inlineStr">
        <is>
          <t xml:space="preserve">https://cdn.shopify.com/s/files/1/0986/2430/7486/files/IMG-0288.png?v=1783359454</t>
        </is>
      </c>
      <c r="HK1298" t="inlineStr">
        <is>
          <t xml:space="preserve">62121000</t>
        </is>
      </c>
      <c r="HM1298" t="inlineStr">
        <is>
          <t xml:space="preserve">0</t>
        </is>
      </c>
      <c r="HN1298" t="inlineStr">
        <is>
          <t xml:space="preserve">Fabricante</t>
        </is>
      </c>
      <c r="HO1298" t="inlineStr">
        <is>
          <t xml:space="preserve">CSOSN</t>
        </is>
      </c>
      <c r="HP1298" t="inlineStr">
        <is>
          <t xml:space="preserve">102</t>
        </is>
      </c>
      <c r="HV1298" t="inlineStr">
        <is>
          <t xml:space="preserve">Não Aplicável</t>
        </is>
      </c>
      <c r="IE1298" t="inlineStr">
        <is>
          <t xml:space="preserve">Não Aplicável</t>
        </is>
      </c>
      <c r="IH1298" t="inlineStr">
        <is>
          <t xml:space="preserve">Logística do vendedor (Padrão)</t>
        </is>
      </c>
      <c r="II1298">
        <v>6</v>
      </c>
      <c r="IJ1298">
        <v>1</v>
      </c>
      <c r="IL1298" t="inlineStr">
        <is>
          <t xml:space="preserve">Desativado</t>
        </is>
      </c>
      <c r="IM1298">
        <v>116.0</v>
      </c>
      <c r="IW1298">
        <v>20</v>
      </c>
      <c r="IX1298" t="inlineStr">
        <is>
          <t xml:space="preserve">Centímetros</t>
        </is>
      </c>
      <c r="IY1298">
        <v>20</v>
      </c>
      <c r="IZ1298" t="inlineStr">
        <is>
          <t xml:space="preserve">Centímetros</t>
        </is>
      </c>
      <c r="JA1298">
        <v>5</v>
      </c>
      <c r="JB1298" t="inlineStr">
        <is>
          <t xml:space="preserve">Centímetros</t>
        </is>
      </c>
      <c r="JC1298">
        <v>110</v>
      </c>
      <c r="JD1298" t="inlineStr">
        <is>
          <t xml:space="preserve">Gramas</t>
        </is>
      </c>
      <c r="JG1298" t="inlineStr">
        <is>
          <t xml:space="preserve">Brasil</t>
        </is>
      </c>
      <c r="JH1298" t="inlineStr">
        <is>
          <t xml:space="preserve">Não</t>
        </is>
      </c>
      <c r="JI1298" t="inlineStr">
        <is>
          <t xml:space="preserve">Não</t>
        </is>
      </c>
      <c r="JX1298" t="inlineStr">
        <is>
          <t xml:space="preserve">Não</t>
        </is>
      </c>
      <c r="JZ1298" t="inlineStr">
        <is>
          <t xml:space="preserve">flaviacarolineconti@gmail.com</t>
        </is>
      </c>
      <c r="LA1298" t="inlineStr">
        <is>
          <t xml:space="preserve">flaviacarolineconti@gmail.com</t>
        </is>
      </c>
      <c r="LC1298" t="inlineStr">
        <is>
          <t xml:space="preserve">Não</t>
        </is>
      </c>
      <c r="LD1298" t="inlineStr">
        <is>
          <t xml:space="preserve">other</t>
        </is>
      </c>
      <c r="LF1298" t="inlineStr">
        <is>
          <t xml:space="preserve">women</t>
        </is>
      </c>
      <c r="LV1298" t="inlineStr">
        <is>
          <t xml:space="preserve">Não aplicável</t>
        </is>
      </c>
      <c r="MJ1298" t="inlineStr">
        <is>
          <t xml:space="preserve">Não</t>
        </is>
      </c>
      <c r="ML1298" t="inlineStr">
        <is>
          <t xml:space="preserve">knitted</t>
        </is>
      </c>
      <c r="MP1298" t="inlineStr">
        <is>
          <t xml:space="preserve">elastic_band</t>
        </is>
      </c>
      <c r="MQ1298" t="inlineStr">
        <is>
          <t xml:space="preserve">Não</t>
        </is>
      </c>
      <c r="MR1298" t="inlineStr">
        <is>
          <t xml:space="preserve">nylon</t>
        </is>
      </c>
    </row>
    <row r="1299" spans="1:356">
      <c r="A1299" t="inlineStr">
        <is>
          <t xml:space="preserve">CTTS-TOPREGCOME-G-01</t>
        </is>
      </c>
      <c r="B1299" t="inlineStr">
        <is>
          <t xml:space="preserve">BRA</t>
        </is>
      </c>
      <c r="C1299" t="inlineStr">
        <is>
          <t xml:space="preserve">Criar ou substituir (atualização completa)</t>
        </is>
      </c>
      <c r="D1299" t="inlineStr">
        <is>
          <t xml:space="preserve">Produto Filho</t>
        </is>
      </c>
      <c r="E1299" t="inlineStr">
        <is>
          <t xml:space="preserve">CTTS-TOPREGCOME-01</t>
        </is>
      </c>
      <c r="F1299" t="inlineStr">
        <is>
          <t xml:space="preserve">TAMANHO</t>
        </is>
      </c>
      <c r="G1299" t="inlineStr">
        <is>
          <t xml:space="preserve">Top regata com elástico space</t>
        </is>
      </c>
      <c r="I1299" t="inlineStr">
        <is>
          <t xml:space="preserve">CONTT.s</t>
        </is>
      </c>
      <c r="J1299" t="inlineStr">
        <is>
          <t xml:space="preserve">Isento de GTIN</t>
        </is>
      </c>
      <c r="Q1299" t="inlineStr">
        <is>
          <t xml:space="preserve">CTTS-TOPREGCOME-G-01</t>
        </is>
      </c>
      <c r="R1299" t="inlineStr">
        <is>
          <t xml:space="preserve">Top regata com elástico space</t>
        </is>
      </c>
      <c r="W1299" t="inlineStr">
        <is>
          <t xml:space="preserve">CONTT.s</t>
        </is>
      </c>
      <c r="X1299" t="inlineStr">
        <is>
          <t xml:space="preserve">Mulheres</t>
        </is>
      </c>
      <c r="AC1299" t="inlineStr">
        <is>
          <t xml:space="preserve">https://cdn.shopify.com/s/files/1/0986/2430/7486/files/IMG-0289.png?v=1783359454</t>
        </is>
      </c>
      <c r="AD1299" t="inlineStr">
        <is>
          <t xml:space="preserve">https://cdn.shopify.com/s/files/1/0986/2430/7486/files/IMG-0288.png?v=1783359454</t>
        </is>
      </c>
      <c r="AM1299" t="inlineStr">
        <is>
          <t xml:space="preserve">Top Regata com Elástico Estampado Space: Estilo e Conforto em Movimento Descubra o poder do Top Regata com Elástico Space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9" t="inlineStr">
        <is>
          <t xml:space="preserve">Top Regata com Elástico Estampado Space: Estilo e Conforto em Movimento Descubra o poder do Top Regata com Elástico Space , confeccionado com tecido indesmalhável que garante alta resistência e estabilidade dimensional.</t>
        </is>
      </c>
      <c r="AO1299" t="inlineStr">
        <is>
          <t xml:space="preserve">Seu fundo branco realça a estampa exclusiva, proporcionando um forte impacto visual e uma sofisticação única para o seu look.</t>
        </is>
      </c>
      <c r="AP1299" t="inlineStr">
        <is>
          <t xml:space="preserve">Com bojo removível, este top oferece versatilidade e conforto, ideal para a prática de exercícios, lazer ou para o dia a dia com muito estilo.</t>
        </is>
      </c>
      <c r="AQ1299" t="inlineStr">
        <is>
          <t xml:space="preserve">Tamanhos disponíveis: G, M, P</t>
        </is>
      </c>
      <c r="AR1299" t="inlineStr">
        <is>
          <t xml:space="preserve">Cor: Estampado</t>
        </is>
      </c>
      <c r="AS1299" t="inlineStr">
        <is>
          <t xml:space="preserve">regata; elástico; space; fitness; academia; moda fitness feminina; roupa de treino; estampado</t>
        </is>
      </c>
      <c r="AT1299" t="inlineStr">
        <is>
          <t xml:space="preserve">Casual</t>
        </is>
      </c>
      <c r="AU1299" t="inlineStr">
        <is>
          <t xml:space="preserve">Moderno</t>
        </is>
      </c>
      <c r="AV1299" t="inlineStr">
        <is>
          <t xml:space="preserve">feminino</t>
        </is>
      </c>
      <c r="AW1299" t="inlineStr">
        <is>
          <t xml:space="preserve">Feminino</t>
        </is>
      </c>
      <c r="AX1299" t="inlineStr">
        <is>
          <t xml:space="preserve">Adulto</t>
        </is>
      </c>
      <c r="BE1299" t="inlineStr">
        <is>
          <t xml:space="preserve">Mistura de nylon</t>
        </is>
      </c>
      <c r="BF1299" t="inlineStr">
        <is>
          <t xml:space="preserve">Elastano</t>
        </is>
      </c>
      <c r="BH1299" t="inlineStr">
        <is>
          <t xml:space="preserve">Poliamida com elastano</t>
        </is>
      </c>
      <c r="BI1299">
        <v>1</v>
      </c>
      <c r="BJ1299" t="inlineStr">
        <is>
          <t xml:space="preserve">Não ajustável</t>
        </is>
      </c>
      <c r="BM1299" t="inlineStr">
        <is>
          <t xml:space="preserve">Multicolorido</t>
        </is>
      </c>
      <c r="BN1299" t="inlineStr">
        <is>
          <t xml:space="preserve">Estampado</t>
        </is>
      </c>
      <c r="BO1299" t="inlineStr">
        <is>
          <t xml:space="preserve">Alto</t>
        </is>
      </c>
      <c r="BP1299" t="inlineStr">
        <is>
          <t xml:space="preserve">CTTS-TOPREGCOME-G-01</t>
        </is>
      </c>
      <c r="BR1299" t="inlineStr">
        <is>
          <t xml:space="preserve">Atlético</t>
        </is>
      </c>
      <c r="BS1299" t="inlineStr">
        <is>
          <t xml:space="preserve">Esportivo</t>
        </is>
      </c>
      <c r="BU1299" t="inlineStr">
        <is>
          <t xml:space="preserve">Lavagem na máquina</t>
        </is>
      </c>
      <c r="BV1299" t="inlineStr">
        <is>
          <t xml:space="preserve">Gráfico</t>
        </is>
      </c>
      <c r="BZ1299" t="inlineStr">
        <is>
          <t xml:space="preserve">Opaco</t>
        </is>
      </c>
      <c r="CA1299" t="inlineStr">
        <is>
          <t xml:space="preserve">Almofada</t>
        </is>
      </c>
      <c r="CF1299" t="inlineStr">
        <is>
          <t xml:space="preserve">Ioga</t>
        </is>
      </c>
      <c r="CG1299" t="inlineStr">
        <is>
          <t xml:space="preserve">Ioga</t>
        </is>
      </c>
      <c r="CU1299" t="inlineStr">
        <is>
          <t xml:space="preserve">Todas as estações</t>
        </is>
      </c>
      <c r="DA1299" t="inlineStr">
        <is>
          <t xml:space="preserve">Média</t>
        </is>
      </c>
      <c r="DB1299" t="inlineStr">
        <is>
          <t xml:space="preserve">Sem fechamento</t>
        </is>
      </c>
      <c r="DD1299" t="inlineStr">
        <is>
          <t xml:space="preserve">Cobertura total</t>
        </is>
      </c>
      <c r="DF1299" t="inlineStr">
        <is>
          <t xml:space="preserve">sports</t>
        </is>
      </c>
      <c r="DG1299" t="inlineStr">
        <is>
          <t xml:space="preserve">sports</t>
        </is>
      </c>
      <c r="DI1299" t="inlineStr">
        <is>
          <t xml:space="preserve">Brasil</t>
        </is>
      </c>
      <c r="DK1299" t="inlineStr">
        <is>
          <t xml:space="preserve">Veste de acordo com o tamanho</t>
        </is>
      </c>
      <c r="DO1299" t="inlineStr">
        <is>
          <t xml:space="preserve">Absorção de suor</t>
        </is>
      </c>
      <c r="DP1299" t="inlineStr">
        <is>
          <t xml:space="preserve">Respirável</t>
        </is>
      </c>
      <c r="DQ1299" t="inlineStr">
        <is>
          <t xml:space="preserve">Proteção solar</t>
        </is>
      </c>
      <c r="DT1299" t="inlineStr">
        <is>
          <t xml:space="preserve">G</t>
        </is>
      </c>
      <c r="DU1299" t="inlineStr">
        <is>
          <t xml:space="preserve">Comprimento padrão</t>
        </is>
      </c>
      <c r="EA1299" t="inlineStr">
        <is>
          <t xml:space="preserve">Todas as estações do ano</t>
        </is>
      </c>
      <c r="EQ1299" t="inlineStr">
        <is>
          <t xml:space="preserve">Sem mangas</t>
        </is>
      </c>
      <c r="ER1299" t="inlineStr">
        <is>
          <t xml:space="preserve">Sem manga</t>
        </is>
      </c>
      <c r="FY1299">
        <v>0</v>
      </c>
      <c r="FZ1299" t="inlineStr">
        <is>
          <t xml:space="preserve">FPU 50+</t>
        </is>
      </c>
      <c r="GC1299">
        <v>1</v>
      </c>
      <c r="GH1299" t="inlineStr">
        <is>
          <t xml:space="preserve">Esportes</t>
        </is>
      </c>
      <c r="GI1299" t="inlineStr">
        <is>
          <t xml:space="preserve">Yoga</t>
        </is>
      </c>
      <c r="GJ1299" t="inlineStr">
        <is>
          <t xml:space="preserve">Caminhada</t>
        </is>
      </c>
      <c r="GM1299" t="inlineStr">
        <is>
          <t xml:space="preserve">Esticável</t>
        </is>
      </c>
      <c r="GO1299" t="inlineStr">
        <is>
          <t xml:space="preserve">Não</t>
        </is>
      </c>
      <c r="GU1299" t="inlineStr">
        <is>
          <t xml:space="preserve">Casual</t>
        </is>
      </c>
      <c r="GW1299" t="inlineStr">
        <is>
          <t xml:space="preserve">Não</t>
        </is>
      </c>
      <c r="GX1299" t="inlineStr">
        <is>
          <t xml:space="preserve">Novo</t>
        </is>
      </c>
      <c r="HC1299" t="inlineStr">
        <is>
          <t xml:space="preserve">Sim</t>
        </is>
      </c>
      <c r="HD1299" t="inlineStr">
        <is>
          <t xml:space="preserve">Sim</t>
        </is>
      </c>
      <c r="HE1299" t="inlineStr">
        <is>
          <t xml:space="preserve">https://cdn.shopify.com/s/files/1/0986/2430/7486/files/IMG-0289.png?v=1783359454</t>
        </is>
      </c>
      <c r="HF1299" t="inlineStr">
        <is>
          <t xml:space="preserve">https://cdn.shopify.com/s/files/1/0986/2430/7486/files/IMG-0288.png?v=1783359454</t>
        </is>
      </c>
      <c r="HK1299" t="inlineStr">
        <is>
          <t xml:space="preserve">62121000</t>
        </is>
      </c>
      <c r="HM1299" t="inlineStr">
        <is>
          <t xml:space="preserve">0</t>
        </is>
      </c>
      <c r="HN1299" t="inlineStr">
        <is>
          <t xml:space="preserve">Fabricante</t>
        </is>
      </c>
      <c r="HO1299" t="inlineStr">
        <is>
          <t xml:space="preserve">CSOSN</t>
        </is>
      </c>
      <c r="HP1299" t="inlineStr">
        <is>
          <t xml:space="preserve">102</t>
        </is>
      </c>
      <c r="HV1299" t="inlineStr">
        <is>
          <t xml:space="preserve">Não Aplicável</t>
        </is>
      </c>
      <c r="IE1299" t="inlineStr">
        <is>
          <t xml:space="preserve">Não Aplicável</t>
        </is>
      </c>
      <c r="IH1299" t="inlineStr">
        <is>
          <t xml:space="preserve">Logística do vendedor (Padrão)</t>
        </is>
      </c>
      <c r="II1299">
        <v>8</v>
      </c>
      <c r="IJ1299">
        <v>1</v>
      </c>
      <c r="IL1299" t="inlineStr">
        <is>
          <t xml:space="preserve">Desativado</t>
        </is>
      </c>
      <c r="IM1299">
        <v>116.0</v>
      </c>
      <c r="IW1299">
        <v>20</v>
      </c>
      <c r="IX1299" t="inlineStr">
        <is>
          <t xml:space="preserve">Centímetros</t>
        </is>
      </c>
      <c r="IY1299">
        <v>20</v>
      </c>
      <c r="IZ1299" t="inlineStr">
        <is>
          <t xml:space="preserve">Centímetros</t>
        </is>
      </c>
      <c r="JA1299">
        <v>5</v>
      </c>
      <c r="JB1299" t="inlineStr">
        <is>
          <t xml:space="preserve">Centímetros</t>
        </is>
      </c>
      <c r="JC1299">
        <v>110</v>
      </c>
      <c r="JD1299" t="inlineStr">
        <is>
          <t xml:space="preserve">Gramas</t>
        </is>
      </c>
      <c r="JG1299" t="inlineStr">
        <is>
          <t xml:space="preserve">Brasil</t>
        </is>
      </c>
      <c r="JH1299" t="inlineStr">
        <is>
          <t xml:space="preserve">Não</t>
        </is>
      </c>
      <c r="JI1299" t="inlineStr">
        <is>
          <t xml:space="preserve">Não</t>
        </is>
      </c>
      <c r="JX1299" t="inlineStr">
        <is>
          <t xml:space="preserve">Não</t>
        </is>
      </c>
      <c r="JZ1299" t="inlineStr">
        <is>
          <t xml:space="preserve">flaviacarolineconti@gmail.com</t>
        </is>
      </c>
      <c r="LA1299" t="inlineStr">
        <is>
          <t xml:space="preserve">flaviacarolineconti@gmail.com</t>
        </is>
      </c>
      <c r="LC1299" t="inlineStr">
        <is>
          <t xml:space="preserve">Não</t>
        </is>
      </c>
      <c r="LD1299" t="inlineStr">
        <is>
          <t xml:space="preserve">other</t>
        </is>
      </c>
      <c r="LF1299" t="inlineStr">
        <is>
          <t xml:space="preserve">women</t>
        </is>
      </c>
      <c r="LV1299" t="inlineStr">
        <is>
          <t xml:space="preserve">Não aplicável</t>
        </is>
      </c>
      <c r="MJ1299" t="inlineStr">
        <is>
          <t xml:space="preserve">Não</t>
        </is>
      </c>
      <c r="ML1299" t="inlineStr">
        <is>
          <t xml:space="preserve">knitted</t>
        </is>
      </c>
      <c r="MP1299" t="inlineStr">
        <is>
          <t xml:space="preserve">elastic_band</t>
        </is>
      </c>
      <c r="MQ1299" t="inlineStr">
        <is>
          <t xml:space="preserve">Não</t>
        </is>
      </c>
      <c r="MR1299" t="inlineStr">
        <is>
          <t xml:space="preserve">nylon</t>
        </is>
      </c>
    </row>
    <row r="1300" spans="1:356">
      <c r="A1300" t="inlineStr">
        <is>
          <t xml:space="preserve">CTTS-TOPELSBASM</t>
        </is>
      </c>
      <c r="B1300" t="inlineStr">
        <is>
          <t xml:space="preserve">BRA</t>
        </is>
      </c>
      <c r="C1300" t="inlineStr">
        <is>
          <t xml:space="preserve">Criar ou substituir (atualização completa)</t>
        </is>
      </c>
      <c r="D1300" t="inlineStr">
        <is>
          <t xml:space="preserve">Produto Pai</t>
        </is>
      </c>
      <c r="F1300" t="inlineStr">
        <is>
          <t xml:space="preserve">TAMANHO</t>
        </is>
      </c>
      <c r="G1300" t="inlineStr">
        <is>
          <t xml:space="preserve">Top regata elástico basic marrom</t>
        </is>
      </c>
      <c r="I1300" t="inlineStr">
        <is>
          <t xml:space="preserve">CONTT.s</t>
        </is>
      </c>
      <c r="J1300" t="inlineStr">
        <is>
          <t xml:space="preserve">Isento de GTIN</t>
        </is>
      </c>
      <c r="Q1300" t="inlineStr">
        <is>
          <t xml:space="preserve">CTTS-TOPELSBASM</t>
        </is>
      </c>
      <c r="R1300" t="inlineStr">
        <is>
          <t xml:space="preserve">Top regata elástico basic marrom</t>
        </is>
      </c>
      <c r="W1300" t="inlineStr">
        <is>
          <t xml:space="preserve">CONTT.s</t>
        </is>
      </c>
      <c r="X1300" t="inlineStr">
        <is>
          <t xml:space="preserve">Mulheres</t>
        </is>
      </c>
      <c r="AC1300" t="inlineStr">
        <is>
          <t xml:space="preserve">https://cdn.shopify.com/s/files/1/0986/2430/7486/files/2-60c2b070ce19f23fed17683268542879-1024-1024.webp?v=1782268420</t>
        </is>
      </c>
      <c r="AD1300" t="inlineStr">
        <is>
          <t xml:space="preserve">https://cdn.shopify.com/s/files/1/0986/2430/7486/files/1-f33b7b96b1acb7cacc17683268541177-1024-1024_301ec61f-745c-4a52-8d5e-01a4fca5e10a.webp?v=1782268419</t>
        </is>
      </c>
      <c r="AM1300" t="inlineStr">
        <is>
          <t xml:space="preserve">Top Regata Elástico Basic Marrom : a combinação perfeita entre conforto, resistência e estilo para seu dia a dia! Confeccionado em tecido canelado de alta qualidade, este top é indesmalhável e oferece ótima estabilidade dimensional, garantindo durabilidade e mantendo sua forma mesmo após múltiplos usos. O elástico de acabamento proporciona segurança e ajuste perfeito ao corpo, valorizando sua silhueta com um toque moderno e sofisticado.</t>
        </is>
      </c>
      <c r="AN1300" t="inlineStr">
        <is>
          <t xml:space="preserve">Top Regata Elástico Basic Marrom : a combinação perfeita entre conforto, resistência e estilo para seu dia a dia!</t>
        </is>
      </c>
      <c r="AO1300" t="inlineStr">
        <is>
          <t xml:space="preserve">Confeccionado em tecido canelado de alta qualidade, este top é indesmalhável e oferece ótima estabilidade dimensional, garantindo durabilidade e mantendo sua forma mesmo após múltiplos usos.</t>
        </is>
      </c>
      <c r="AP1300" t="inlineStr">
        <is>
          <t xml:space="preserve">O elástico de acabamento proporciona segurança e ajuste perfeito ao corpo, valorizando sua silhueta com um toque moderno e sofisticado.</t>
        </is>
      </c>
      <c r="AQ1300" t="inlineStr">
        <is>
          <t xml:space="preserve">Tamanhos disponíveis: G, M, P</t>
        </is>
      </c>
      <c r="AR1300" t="inlineStr">
        <is>
          <t xml:space="preserve">Cor: Marrom</t>
        </is>
      </c>
      <c r="AS1300" t="inlineStr">
        <is>
          <t xml:space="preserve">regata; elástico; basic; marrom; fitness; academia; moda fitness feminina; roupa de treino</t>
        </is>
      </c>
      <c r="AT1300" t="inlineStr">
        <is>
          <t xml:space="preserve">Casual</t>
        </is>
      </c>
      <c r="AU1300" t="inlineStr">
        <is>
          <t xml:space="preserve">Moderno</t>
        </is>
      </c>
      <c r="AV1300" t="inlineStr">
        <is>
          <t xml:space="preserve">feminino</t>
        </is>
      </c>
      <c r="AW1300" t="inlineStr">
        <is>
          <t xml:space="preserve">Feminino</t>
        </is>
      </c>
      <c r="AX1300" t="inlineStr">
        <is>
          <t xml:space="preserve">Adulto</t>
        </is>
      </c>
      <c r="BE1300" t="inlineStr">
        <is>
          <t xml:space="preserve">Mistura de nylon</t>
        </is>
      </c>
      <c r="BF1300" t="inlineStr">
        <is>
          <t xml:space="preserve">Elastano</t>
        </is>
      </c>
      <c r="BH1300" t="inlineStr">
        <is>
          <t xml:space="preserve">Poliamida com elastano</t>
        </is>
      </c>
      <c r="BI1300">
        <v>1</v>
      </c>
      <c r="BJ1300" t="inlineStr">
        <is>
          <t xml:space="preserve">Não ajustável</t>
        </is>
      </c>
      <c r="BM1300" t="inlineStr">
        <is>
          <t xml:space="preserve">Marrom</t>
        </is>
      </c>
      <c r="BN1300" t="inlineStr">
        <is>
          <t xml:space="preserve">Marrom</t>
        </is>
      </c>
      <c r="BO1300" t="inlineStr">
        <is>
          <t xml:space="preserve">Alto</t>
        </is>
      </c>
      <c r="BP1300" t="inlineStr">
        <is>
          <t xml:space="preserve">CTTS-TOPELSBASM</t>
        </is>
      </c>
      <c r="BR1300" t="inlineStr">
        <is>
          <t xml:space="preserve">Atlético</t>
        </is>
      </c>
      <c r="BS1300" t="inlineStr">
        <is>
          <t xml:space="preserve">Esportivo</t>
        </is>
      </c>
      <c r="BU1300" t="inlineStr">
        <is>
          <t xml:space="preserve">Lavagem na máquina</t>
        </is>
      </c>
      <c r="BV1300" t="inlineStr">
        <is>
          <t xml:space="preserve">Liso</t>
        </is>
      </c>
      <c r="BZ1300" t="inlineStr">
        <is>
          <t xml:space="preserve">Opaco</t>
        </is>
      </c>
      <c r="CA1300" t="inlineStr">
        <is>
          <t xml:space="preserve">Almofada</t>
        </is>
      </c>
      <c r="CF1300" t="inlineStr">
        <is>
          <t xml:space="preserve">Ioga</t>
        </is>
      </c>
      <c r="CG1300" t="inlineStr">
        <is>
          <t xml:space="preserve">Ioga</t>
        </is>
      </c>
      <c r="CU1300" t="inlineStr">
        <is>
          <t xml:space="preserve">Todas as estações</t>
        </is>
      </c>
      <c r="DA1300" t="inlineStr">
        <is>
          <t xml:space="preserve">Média</t>
        </is>
      </c>
      <c r="DB1300" t="inlineStr">
        <is>
          <t xml:space="preserve">Sem fechamento</t>
        </is>
      </c>
      <c r="DD1300" t="inlineStr">
        <is>
          <t xml:space="preserve">Cobertura total</t>
        </is>
      </c>
      <c r="DF1300" t="inlineStr">
        <is>
          <t xml:space="preserve">sports</t>
        </is>
      </c>
      <c r="DG1300" t="inlineStr">
        <is>
          <t xml:space="preserve">sports</t>
        </is>
      </c>
      <c r="DI1300" t="inlineStr">
        <is>
          <t xml:space="preserve">Brasil</t>
        </is>
      </c>
      <c r="DK1300" t="inlineStr">
        <is>
          <t xml:space="preserve">Veste de acordo com o tamanho</t>
        </is>
      </c>
      <c r="DO1300" t="inlineStr">
        <is>
          <t xml:space="preserve">Absorção de suor</t>
        </is>
      </c>
      <c r="DP1300" t="inlineStr">
        <is>
          <t xml:space="preserve">Respirável</t>
        </is>
      </c>
      <c r="DQ1300" t="inlineStr">
        <is>
          <t xml:space="preserve">Proteção solar</t>
        </is>
      </c>
      <c r="DU1300" t="inlineStr">
        <is>
          <t xml:space="preserve">Comprimento padrão</t>
        </is>
      </c>
      <c r="EA1300" t="inlineStr">
        <is>
          <t xml:space="preserve">Todas as estações do ano</t>
        </is>
      </c>
      <c r="EQ1300" t="inlineStr">
        <is>
          <t xml:space="preserve">Sem mangas</t>
        </is>
      </c>
      <c r="ER1300" t="inlineStr">
        <is>
          <t xml:space="preserve">Sem manga</t>
        </is>
      </c>
      <c r="FY1300">
        <v>0</v>
      </c>
      <c r="FZ1300" t="inlineStr">
        <is>
          <t xml:space="preserve">FPU 50+</t>
        </is>
      </c>
      <c r="GC1300">
        <v>1</v>
      </c>
      <c r="GH1300" t="inlineStr">
        <is>
          <t xml:space="preserve">Esportes</t>
        </is>
      </c>
      <c r="GI1300" t="inlineStr">
        <is>
          <t xml:space="preserve">Yoga</t>
        </is>
      </c>
      <c r="GJ1300" t="inlineStr">
        <is>
          <t xml:space="preserve">Caminhada</t>
        </is>
      </c>
      <c r="GM1300" t="inlineStr">
        <is>
          <t xml:space="preserve">Esticável</t>
        </is>
      </c>
      <c r="GO1300" t="inlineStr">
        <is>
          <t xml:space="preserve">Não</t>
        </is>
      </c>
      <c r="GU1300" t="inlineStr">
        <is>
          <t xml:space="preserve">Casual</t>
        </is>
      </c>
      <c r="GW1300" t="inlineStr">
        <is>
          <t xml:space="preserve">Não</t>
        </is>
      </c>
      <c r="GX1300" t="inlineStr">
        <is>
          <t xml:space="preserve">Novo</t>
        </is>
      </c>
      <c r="HC1300" t="inlineStr">
        <is>
          <t xml:space="preserve">Sim</t>
        </is>
      </c>
      <c r="HD1300" t="inlineStr">
        <is>
          <t xml:space="preserve">Sim</t>
        </is>
      </c>
      <c r="HE1300" t="inlineStr">
        <is>
          <t xml:space="preserve">https://cdn.shopify.com/s/files/1/0986/2430/7486/files/2-60c2b070ce19f23fed17683268542879-1024-1024.webp?v=1782268420</t>
        </is>
      </c>
      <c r="HF1300" t="inlineStr">
        <is>
          <t xml:space="preserve">https://cdn.shopify.com/s/files/1/0986/2430/7486/files/1-f33b7b96b1acb7cacc17683268541177-1024-1024_301ec61f-745c-4a52-8d5e-01a4fca5e10a.webp?v=1782268419</t>
        </is>
      </c>
      <c r="HK1300" t="inlineStr">
        <is>
          <t xml:space="preserve">62121000</t>
        </is>
      </c>
      <c r="HM1300" t="inlineStr">
        <is>
          <t xml:space="preserve">0</t>
        </is>
      </c>
      <c r="HN1300" t="inlineStr">
        <is>
          <t xml:space="preserve">Fabricante</t>
        </is>
      </c>
      <c r="HO1300" t="inlineStr">
        <is>
          <t xml:space="preserve">CSOSN</t>
        </is>
      </c>
      <c r="HP1300" t="inlineStr">
        <is>
          <t xml:space="preserve">102</t>
        </is>
      </c>
      <c r="HV1300" t="inlineStr">
        <is>
          <t xml:space="preserve">Não Aplicável</t>
        </is>
      </c>
      <c r="IE1300" t="inlineStr">
        <is>
          <t xml:space="preserve">Não Aplicável</t>
        </is>
      </c>
      <c r="IW1300">
        <v>20</v>
      </c>
      <c r="IX1300" t="inlineStr">
        <is>
          <t xml:space="preserve">Centímetros</t>
        </is>
      </c>
      <c r="IY1300">
        <v>20</v>
      </c>
      <c r="IZ1300" t="inlineStr">
        <is>
          <t xml:space="preserve">Centímetros</t>
        </is>
      </c>
      <c r="JA1300">
        <v>5</v>
      </c>
      <c r="JB1300" t="inlineStr">
        <is>
          <t xml:space="preserve">Centímetros</t>
        </is>
      </c>
      <c r="JC1300">
        <v>110</v>
      </c>
      <c r="JD1300" t="inlineStr">
        <is>
          <t xml:space="preserve">Gramas</t>
        </is>
      </c>
      <c r="JG1300" t="inlineStr">
        <is>
          <t xml:space="preserve">Brasil</t>
        </is>
      </c>
      <c r="JH1300" t="inlineStr">
        <is>
          <t xml:space="preserve">Não</t>
        </is>
      </c>
      <c r="JI1300" t="inlineStr">
        <is>
          <t xml:space="preserve">Não</t>
        </is>
      </c>
      <c r="JX1300" t="inlineStr">
        <is>
          <t xml:space="preserve">Não</t>
        </is>
      </c>
      <c r="JZ1300" t="inlineStr">
        <is>
          <t xml:space="preserve">flaviacarolineconti@gmail.com</t>
        </is>
      </c>
      <c r="LA1300" t="inlineStr">
        <is>
          <t xml:space="preserve">flaviacarolineconti@gmail.com</t>
        </is>
      </c>
      <c r="LC1300" t="inlineStr">
        <is>
          <t xml:space="preserve">Não</t>
        </is>
      </c>
      <c r="LD1300" t="inlineStr">
        <is>
          <t xml:space="preserve">other</t>
        </is>
      </c>
      <c r="LF1300" t="inlineStr">
        <is>
          <t xml:space="preserve">women</t>
        </is>
      </c>
      <c r="LV1300" t="inlineStr">
        <is>
          <t xml:space="preserve">Não aplicável</t>
        </is>
      </c>
      <c r="MJ1300" t="inlineStr">
        <is>
          <t xml:space="preserve">Não</t>
        </is>
      </c>
      <c r="ML1300" t="inlineStr">
        <is>
          <t xml:space="preserve">knitted</t>
        </is>
      </c>
      <c r="MP1300" t="inlineStr">
        <is>
          <t xml:space="preserve">elastic_band</t>
        </is>
      </c>
      <c r="MQ1300" t="inlineStr">
        <is>
          <t xml:space="preserve">Não</t>
        </is>
      </c>
      <c r="MR1300" t="inlineStr">
        <is>
          <t xml:space="preserve">nylon</t>
        </is>
      </c>
    </row>
    <row r="1301" spans="1:356">
      <c r="A1301" t="inlineStr">
        <is>
          <t xml:space="preserve">CTTS-TOPELSBASM-P</t>
        </is>
      </c>
      <c r="B1301" t="inlineStr">
        <is>
          <t xml:space="preserve">BRA</t>
        </is>
      </c>
      <c r="C1301" t="inlineStr">
        <is>
          <t xml:space="preserve">Criar ou substituir (atualização completa)</t>
        </is>
      </c>
      <c r="D1301" t="inlineStr">
        <is>
          <t xml:space="preserve">Produto Filho</t>
        </is>
      </c>
      <c r="E1301" t="inlineStr">
        <is>
          <t xml:space="preserve">CTTS-TOPELSBASM</t>
        </is>
      </c>
      <c r="F1301" t="inlineStr">
        <is>
          <t xml:space="preserve">TAMANHO</t>
        </is>
      </c>
      <c r="G1301" t="inlineStr">
        <is>
          <t xml:space="preserve">Top regata elástico basic marrom</t>
        </is>
      </c>
      <c r="I1301" t="inlineStr">
        <is>
          <t xml:space="preserve">CONTT.s</t>
        </is>
      </c>
      <c r="J1301" t="inlineStr">
        <is>
          <t xml:space="preserve">Isento de GTIN</t>
        </is>
      </c>
      <c r="Q1301" t="inlineStr">
        <is>
          <t xml:space="preserve">CTTS-TOPELSBASM-P</t>
        </is>
      </c>
      <c r="R1301" t="inlineStr">
        <is>
          <t xml:space="preserve">Top regata elástico basic marrom</t>
        </is>
      </c>
      <c r="W1301" t="inlineStr">
        <is>
          <t xml:space="preserve">CONTT.s</t>
        </is>
      </c>
      <c r="X1301" t="inlineStr">
        <is>
          <t xml:space="preserve">Mulheres</t>
        </is>
      </c>
      <c r="AC1301" t="inlineStr">
        <is>
          <t xml:space="preserve">https://cdn.shopify.com/s/files/1/0986/2430/7486/files/2-60c2b070ce19f23fed17683268542879-1024-1024.webp?v=1782268420</t>
        </is>
      </c>
      <c r="AD1301" t="inlineStr">
        <is>
          <t xml:space="preserve">https://cdn.shopify.com/s/files/1/0986/2430/7486/files/1-f33b7b96b1acb7cacc17683268541177-1024-1024_301ec61f-745c-4a52-8d5e-01a4fca5e10a.webp?v=1782268419</t>
        </is>
      </c>
      <c r="AM1301" t="inlineStr">
        <is>
          <t xml:space="preserve">Top Regata Elástico Basic Marrom : a combinação perfeita entre conforto, resistência e estilo para seu dia a dia! Confeccionado em tecido canelado de alta qualidade, este top é indesmalhável e oferece ótima estabilidade dimensional, garantindo durabilidade e mantendo sua forma mesmo após múltiplos usos. O elástico de acabamento proporciona segurança e ajuste perfeito ao corpo, valorizando sua silhueta com um toque moderno e sofisticado.</t>
        </is>
      </c>
      <c r="AN1301" t="inlineStr">
        <is>
          <t xml:space="preserve">Top Regata Elástico Basic Marrom : a combinação perfeita entre conforto, resistência e estilo para seu dia a dia!</t>
        </is>
      </c>
      <c r="AO1301" t="inlineStr">
        <is>
          <t xml:space="preserve">Confeccionado em tecido canelado de alta qualidade, este top é indesmalhável e oferece ótima estabilidade dimensional, garantindo durabilidade e mantendo sua forma mesmo após múltiplos usos.</t>
        </is>
      </c>
      <c r="AP1301" t="inlineStr">
        <is>
          <t xml:space="preserve">O elástico de acabamento proporciona segurança e ajuste perfeito ao corpo, valorizando sua silhueta com um toque moderno e sofisticado.</t>
        </is>
      </c>
      <c r="AQ1301" t="inlineStr">
        <is>
          <t xml:space="preserve">Tamanhos disponíveis: G, M, P</t>
        </is>
      </c>
      <c r="AR1301" t="inlineStr">
        <is>
          <t xml:space="preserve">Cor: Marrom</t>
        </is>
      </c>
      <c r="AS1301" t="inlineStr">
        <is>
          <t xml:space="preserve">regata; elástico; basic; marrom; fitness; academia; moda fitness feminina; roupa de treino</t>
        </is>
      </c>
      <c r="AT1301" t="inlineStr">
        <is>
          <t xml:space="preserve">Casual</t>
        </is>
      </c>
      <c r="AU1301" t="inlineStr">
        <is>
          <t xml:space="preserve">Moderno</t>
        </is>
      </c>
      <c r="AV1301" t="inlineStr">
        <is>
          <t xml:space="preserve">feminino</t>
        </is>
      </c>
      <c r="AW1301" t="inlineStr">
        <is>
          <t xml:space="preserve">Feminino</t>
        </is>
      </c>
      <c r="AX1301" t="inlineStr">
        <is>
          <t xml:space="preserve">Adulto</t>
        </is>
      </c>
      <c r="BE1301" t="inlineStr">
        <is>
          <t xml:space="preserve">Mistura de nylon</t>
        </is>
      </c>
      <c r="BF1301" t="inlineStr">
        <is>
          <t xml:space="preserve">Elastano</t>
        </is>
      </c>
      <c r="BH1301" t="inlineStr">
        <is>
          <t xml:space="preserve">Poliamida com elastano</t>
        </is>
      </c>
      <c r="BI1301">
        <v>1</v>
      </c>
      <c r="BJ1301" t="inlineStr">
        <is>
          <t xml:space="preserve">Não ajustável</t>
        </is>
      </c>
      <c r="BM1301" t="inlineStr">
        <is>
          <t xml:space="preserve">Marrom</t>
        </is>
      </c>
      <c r="BN1301" t="inlineStr">
        <is>
          <t xml:space="preserve">Marrom</t>
        </is>
      </c>
      <c r="BO1301" t="inlineStr">
        <is>
          <t xml:space="preserve">Alto</t>
        </is>
      </c>
      <c r="BP1301" t="inlineStr">
        <is>
          <t xml:space="preserve">CTTS-TOPELSBASM-P</t>
        </is>
      </c>
      <c r="BR1301" t="inlineStr">
        <is>
          <t xml:space="preserve">Atlético</t>
        </is>
      </c>
      <c r="BS1301" t="inlineStr">
        <is>
          <t xml:space="preserve">Esportivo</t>
        </is>
      </c>
      <c r="BU1301" t="inlineStr">
        <is>
          <t xml:space="preserve">Lavagem na máquina</t>
        </is>
      </c>
      <c r="BV1301" t="inlineStr">
        <is>
          <t xml:space="preserve">Liso</t>
        </is>
      </c>
      <c r="BZ1301" t="inlineStr">
        <is>
          <t xml:space="preserve">Opaco</t>
        </is>
      </c>
      <c r="CA1301" t="inlineStr">
        <is>
          <t xml:space="preserve">Almofada</t>
        </is>
      </c>
      <c r="CF1301" t="inlineStr">
        <is>
          <t xml:space="preserve">Ioga</t>
        </is>
      </c>
      <c r="CG1301" t="inlineStr">
        <is>
          <t xml:space="preserve">Ioga</t>
        </is>
      </c>
      <c r="CU1301" t="inlineStr">
        <is>
          <t xml:space="preserve">Todas as estações</t>
        </is>
      </c>
      <c r="DA1301" t="inlineStr">
        <is>
          <t xml:space="preserve">Média</t>
        </is>
      </c>
      <c r="DB1301" t="inlineStr">
        <is>
          <t xml:space="preserve">Sem fechamento</t>
        </is>
      </c>
      <c r="DD1301" t="inlineStr">
        <is>
          <t xml:space="preserve">Cobertura total</t>
        </is>
      </c>
      <c r="DF1301" t="inlineStr">
        <is>
          <t xml:space="preserve">sports</t>
        </is>
      </c>
      <c r="DG1301" t="inlineStr">
        <is>
          <t xml:space="preserve">sports</t>
        </is>
      </c>
      <c r="DI1301" t="inlineStr">
        <is>
          <t xml:space="preserve">Brasil</t>
        </is>
      </c>
      <c r="DK1301" t="inlineStr">
        <is>
          <t xml:space="preserve">Veste de acordo com o tamanho</t>
        </is>
      </c>
      <c r="DO1301" t="inlineStr">
        <is>
          <t xml:space="preserve">Absorção de suor</t>
        </is>
      </c>
      <c r="DP1301" t="inlineStr">
        <is>
          <t xml:space="preserve">Respirável</t>
        </is>
      </c>
      <c r="DQ1301" t="inlineStr">
        <is>
          <t xml:space="preserve">Proteção solar</t>
        </is>
      </c>
      <c r="DT1301" t="inlineStr">
        <is>
          <t xml:space="preserve">P</t>
        </is>
      </c>
      <c r="DU1301" t="inlineStr">
        <is>
          <t xml:space="preserve">Comprimento padrão</t>
        </is>
      </c>
      <c r="EA1301" t="inlineStr">
        <is>
          <t xml:space="preserve">Todas as estações do ano</t>
        </is>
      </c>
      <c r="EQ1301" t="inlineStr">
        <is>
          <t xml:space="preserve">Sem mangas</t>
        </is>
      </c>
      <c r="ER1301" t="inlineStr">
        <is>
          <t xml:space="preserve">Sem manga</t>
        </is>
      </c>
      <c r="FY1301">
        <v>0</v>
      </c>
      <c r="FZ1301" t="inlineStr">
        <is>
          <t xml:space="preserve">FPU 50+</t>
        </is>
      </c>
      <c r="GC1301">
        <v>1</v>
      </c>
      <c r="GH1301" t="inlineStr">
        <is>
          <t xml:space="preserve">Esportes</t>
        </is>
      </c>
      <c r="GI1301" t="inlineStr">
        <is>
          <t xml:space="preserve">Yoga</t>
        </is>
      </c>
      <c r="GJ1301" t="inlineStr">
        <is>
          <t xml:space="preserve">Caminhada</t>
        </is>
      </c>
      <c r="GM1301" t="inlineStr">
        <is>
          <t xml:space="preserve">Esticável</t>
        </is>
      </c>
      <c r="GO1301" t="inlineStr">
        <is>
          <t xml:space="preserve">Não</t>
        </is>
      </c>
      <c r="GU1301" t="inlineStr">
        <is>
          <t xml:space="preserve">Casual</t>
        </is>
      </c>
      <c r="GW1301" t="inlineStr">
        <is>
          <t xml:space="preserve">Não</t>
        </is>
      </c>
      <c r="GX1301" t="inlineStr">
        <is>
          <t xml:space="preserve">Novo</t>
        </is>
      </c>
      <c r="HC1301" t="inlineStr">
        <is>
          <t xml:space="preserve">Sim</t>
        </is>
      </c>
      <c r="HD1301" t="inlineStr">
        <is>
          <t xml:space="preserve">Sim</t>
        </is>
      </c>
      <c r="HE1301" t="inlineStr">
        <is>
          <t xml:space="preserve">https://cdn.shopify.com/s/files/1/0986/2430/7486/files/2-60c2b070ce19f23fed17683268542879-1024-1024.webp?v=1782268420</t>
        </is>
      </c>
      <c r="HF1301" t="inlineStr">
        <is>
          <t xml:space="preserve">https://cdn.shopify.com/s/files/1/0986/2430/7486/files/1-f33b7b96b1acb7cacc17683268541177-1024-1024_301ec61f-745c-4a52-8d5e-01a4fca5e10a.webp?v=1782268419</t>
        </is>
      </c>
      <c r="HK1301" t="inlineStr">
        <is>
          <t xml:space="preserve">62121000</t>
        </is>
      </c>
      <c r="HM1301" t="inlineStr">
        <is>
          <t xml:space="preserve">0</t>
        </is>
      </c>
      <c r="HN1301" t="inlineStr">
        <is>
          <t xml:space="preserve">Fabricante</t>
        </is>
      </c>
      <c r="HO1301" t="inlineStr">
        <is>
          <t xml:space="preserve">CSOSN</t>
        </is>
      </c>
      <c r="HP1301" t="inlineStr">
        <is>
          <t xml:space="preserve">102</t>
        </is>
      </c>
      <c r="HV1301" t="inlineStr">
        <is>
          <t xml:space="preserve">Não Aplicável</t>
        </is>
      </c>
      <c r="IE1301" t="inlineStr">
        <is>
          <t xml:space="preserve">Não Aplicável</t>
        </is>
      </c>
      <c r="IH1301" t="inlineStr">
        <is>
          <t xml:space="preserve">Logística do vendedor (Padrão)</t>
        </is>
      </c>
      <c r="II1301">
        <v>3</v>
      </c>
      <c r="IJ1301">
        <v>1</v>
      </c>
      <c r="IL1301" t="inlineStr">
        <is>
          <t xml:space="preserve">Desativado</t>
        </is>
      </c>
      <c r="IM1301">
        <v>119.0</v>
      </c>
      <c r="IW1301">
        <v>20</v>
      </c>
      <c r="IX1301" t="inlineStr">
        <is>
          <t xml:space="preserve">Centímetros</t>
        </is>
      </c>
      <c r="IY1301">
        <v>20</v>
      </c>
      <c r="IZ1301" t="inlineStr">
        <is>
          <t xml:space="preserve">Centímetros</t>
        </is>
      </c>
      <c r="JA1301">
        <v>5</v>
      </c>
      <c r="JB1301" t="inlineStr">
        <is>
          <t xml:space="preserve">Centímetros</t>
        </is>
      </c>
      <c r="JC1301">
        <v>110</v>
      </c>
      <c r="JD1301" t="inlineStr">
        <is>
          <t xml:space="preserve">Gramas</t>
        </is>
      </c>
      <c r="JG1301" t="inlineStr">
        <is>
          <t xml:space="preserve">Brasil</t>
        </is>
      </c>
      <c r="JH1301" t="inlineStr">
        <is>
          <t xml:space="preserve">Não</t>
        </is>
      </c>
      <c r="JI1301" t="inlineStr">
        <is>
          <t xml:space="preserve">Não</t>
        </is>
      </c>
      <c r="JX1301" t="inlineStr">
        <is>
          <t xml:space="preserve">Não</t>
        </is>
      </c>
      <c r="JZ1301" t="inlineStr">
        <is>
          <t xml:space="preserve">flaviacarolineconti@gmail.com</t>
        </is>
      </c>
      <c r="LA1301" t="inlineStr">
        <is>
          <t xml:space="preserve">flaviacarolineconti@gmail.com</t>
        </is>
      </c>
      <c r="LC1301" t="inlineStr">
        <is>
          <t xml:space="preserve">Não</t>
        </is>
      </c>
      <c r="LD1301" t="inlineStr">
        <is>
          <t xml:space="preserve">other</t>
        </is>
      </c>
      <c r="LF1301" t="inlineStr">
        <is>
          <t xml:space="preserve">women</t>
        </is>
      </c>
      <c r="LV1301" t="inlineStr">
        <is>
          <t xml:space="preserve">Não aplicável</t>
        </is>
      </c>
      <c r="MJ1301" t="inlineStr">
        <is>
          <t xml:space="preserve">Não</t>
        </is>
      </c>
      <c r="ML1301" t="inlineStr">
        <is>
          <t xml:space="preserve">knitted</t>
        </is>
      </c>
      <c r="MP1301" t="inlineStr">
        <is>
          <t xml:space="preserve">elastic_band</t>
        </is>
      </c>
      <c r="MQ1301" t="inlineStr">
        <is>
          <t xml:space="preserve">Não</t>
        </is>
      </c>
      <c r="MR1301" t="inlineStr">
        <is>
          <t xml:space="preserve">nylon</t>
        </is>
      </c>
    </row>
    <row r="1302" spans="1:356">
      <c r="A1302" t="inlineStr">
        <is>
          <t xml:space="preserve">CTTS-TOPELSBASM-M</t>
        </is>
      </c>
      <c r="B1302" t="inlineStr">
        <is>
          <t xml:space="preserve">BRA</t>
        </is>
      </c>
      <c r="C1302" t="inlineStr">
        <is>
          <t xml:space="preserve">Criar ou substituir (atualização completa)</t>
        </is>
      </c>
      <c r="D1302" t="inlineStr">
        <is>
          <t xml:space="preserve">Produto Filho</t>
        </is>
      </c>
      <c r="E1302" t="inlineStr">
        <is>
          <t xml:space="preserve">CTTS-TOPELSBASM</t>
        </is>
      </c>
      <c r="F1302" t="inlineStr">
        <is>
          <t xml:space="preserve">TAMANHO</t>
        </is>
      </c>
      <c r="G1302" t="inlineStr">
        <is>
          <t xml:space="preserve">Top regata elástico basic marrom</t>
        </is>
      </c>
      <c r="I1302" t="inlineStr">
        <is>
          <t xml:space="preserve">CONTT.s</t>
        </is>
      </c>
      <c r="J1302" t="inlineStr">
        <is>
          <t xml:space="preserve">Isento de GTIN</t>
        </is>
      </c>
      <c r="Q1302" t="inlineStr">
        <is>
          <t xml:space="preserve">CTTS-TOPELSBASM-M</t>
        </is>
      </c>
      <c r="R1302" t="inlineStr">
        <is>
          <t xml:space="preserve">Top regata elástico basic marrom</t>
        </is>
      </c>
      <c r="W1302" t="inlineStr">
        <is>
          <t xml:space="preserve">CONTT.s</t>
        </is>
      </c>
      <c r="X1302" t="inlineStr">
        <is>
          <t xml:space="preserve">Mulheres</t>
        </is>
      </c>
      <c r="AC1302" t="inlineStr">
        <is>
          <t xml:space="preserve">https://cdn.shopify.com/s/files/1/0986/2430/7486/files/2-60c2b070ce19f23fed17683268542879-1024-1024.webp?v=1782268420</t>
        </is>
      </c>
      <c r="AD1302" t="inlineStr">
        <is>
          <t xml:space="preserve">https://cdn.shopify.com/s/files/1/0986/2430/7486/files/1-f33b7b96b1acb7cacc17683268541177-1024-1024_301ec61f-745c-4a52-8d5e-01a4fca5e10a.webp?v=1782268419</t>
        </is>
      </c>
      <c r="AM1302" t="inlineStr">
        <is>
          <t xml:space="preserve">Top Regata Elástico Basic Marrom : a combinação perfeita entre conforto, resistência e estilo para seu dia a dia! Confeccionado em tecido canelado de alta qualidade, este top é indesmalhável e oferece ótima estabilidade dimensional, garantindo durabilidade e mantendo sua forma mesmo após múltiplos usos. O elástico de acabamento proporciona segurança e ajuste perfeito ao corpo, valorizando sua silhueta com um toque moderno e sofisticado.</t>
        </is>
      </c>
      <c r="AN1302" t="inlineStr">
        <is>
          <t xml:space="preserve">Top Regata Elástico Basic Marrom : a combinação perfeita entre conforto, resistência e estilo para seu dia a dia!</t>
        </is>
      </c>
      <c r="AO1302" t="inlineStr">
        <is>
          <t xml:space="preserve">Confeccionado em tecido canelado de alta qualidade, este top é indesmalhável e oferece ótima estabilidade dimensional, garantindo durabilidade e mantendo sua forma mesmo após múltiplos usos.</t>
        </is>
      </c>
      <c r="AP1302" t="inlineStr">
        <is>
          <t xml:space="preserve">O elástico de acabamento proporciona segurança e ajuste perfeito ao corpo, valorizando sua silhueta com um toque moderno e sofisticado.</t>
        </is>
      </c>
      <c r="AQ1302" t="inlineStr">
        <is>
          <t xml:space="preserve">Tamanhos disponíveis: G, M, P</t>
        </is>
      </c>
      <c r="AR1302" t="inlineStr">
        <is>
          <t xml:space="preserve">Cor: Marrom</t>
        </is>
      </c>
      <c r="AS1302" t="inlineStr">
        <is>
          <t xml:space="preserve">regata; elástico; basic; marrom; fitness; academia; moda fitness feminina; roupa de treino</t>
        </is>
      </c>
      <c r="AT1302" t="inlineStr">
        <is>
          <t xml:space="preserve">Casual</t>
        </is>
      </c>
      <c r="AU1302" t="inlineStr">
        <is>
          <t xml:space="preserve">Moderno</t>
        </is>
      </c>
      <c r="AV1302" t="inlineStr">
        <is>
          <t xml:space="preserve">feminino</t>
        </is>
      </c>
      <c r="AW1302" t="inlineStr">
        <is>
          <t xml:space="preserve">Feminino</t>
        </is>
      </c>
      <c r="AX1302" t="inlineStr">
        <is>
          <t xml:space="preserve">Adulto</t>
        </is>
      </c>
      <c r="BE1302" t="inlineStr">
        <is>
          <t xml:space="preserve">Mistura de nylon</t>
        </is>
      </c>
      <c r="BF1302" t="inlineStr">
        <is>
          <t xml:space="preserve">Elastano</t>
        </is>
      </c>
      <c r="BH1302" t="inlineStr">
        <is>
          <t xml:space="preserve">Poliamida com elastano</t>
        </is>
      </c>
      <c r="BI1302">
        <v>1</v>
      </c>
      <c r="BJ1302" t="inlineStr">
        <is>
          <t xml:space="preserve">Não ajustável</t>
        </is>
      </c>
      <c r="BM1302" t="inlineStr">
        <is>
          <t xml:space="preserve">Marrom</t>
        </is>
      </c>
      <c r="BN1302" t="inlineStr">
        <is>
          <t xml:space="preserve">Marrom</t>
        </is>
      </c>
      <c r="BO1302" t="inlineStr">
        <is>
          <t xml:space="preserve">Alto</t>
        </is>
      </c>
      <c r="BP1302" t="inlineStr">
        <is>
          <t xml:space="preserve">CTTS-TOPELSBASM-M</t>
        </is>
      </c>
      <c r="BR1302" t="inlineStr">
        <is>
          <t xml:space="preserve">Atlético</t>
        </is>
      </c>
      <c r="BS1302" t="inlineStr">
        <is>
          <t xml:space="preserve">Esportivo</t>
        </is>
      </c>
      <c r="BU1302" t="inlineStr">
        <is>
          <t xml:space="preserve">Lavagem na máquina</t>
        </is>
      </c>
      <c r="BV1302" t="inlineStr">
        <is>
          <t xml:space="preserve">Liso</t>
        </is>
      </c>
      <c r="BZ1302" t="inlineStr">
        <is>
          <t xml:space="preserve">Opaco</t>
        </is>
      </c>
      <c r="CA1302" t="inlineStr">
        <is>
          <t xml:space="preserve">Almofada</t>
        </is>
      </c>
      <c r="CF1302" t="inlineStr">
        <is>
          <t xml:space="preserve">Ioga</t>
        </is>
      </c>
      <c r="CG1302" t="inlineStr">
        <is>
          <t xml:space="preserve">Ioga</t>
        </is>
      </c>
      <c r="CU1302" t="inlineStr">
        <is>
          <t xml:space="preserve">Todas as estações</t>
        </is>
      </c>
      <c r="DA1302" t="inlineStr">
        <is>
          <t xml:space="preserve">Média</t>
        </is>
      </c>
      <c r="DB1302" t="inlineStr">
        <is>
          <t xml:space="preserve">Sem fechamento</t>
        </is>
      </c>
      <c r="DD1302" t="inlineStr">
        <is>
          <t xml:space="preserve">Cobertura total</t>
        </is>
      </c>
      <c r="DF1302" t="inlineStr">
        <is>
          <t xml:space="preserve">sports</t>
        </is>
      </c>
      <c r="DG1302" t="inlineStr">
        <is>
          <t xml:space="preserve">sports</t>
        </is>
      </c>
      <c r="DI1302" t="inlineStr">
        <is>
          <t xml:space="preserve">Brasil</t>
        </is>
      </c>
      <c r="DK1302" t="inlineStr">
        <is>
          <t xml:space="preserve">Veste de acordo com o tamanho</t>
        </is>
      </c>
      <c r="DO1302" t="inlineStr">
        <is>
          <t xml:space="preserve">Absorção de suor</t>
        </is>
      </c>
      <c r="DP1302" t="inlineStr">
        <is>
          <t xml:space="preserve">Respirável</t>
        </is>
      </c>
      <c r="DQ1302" t="inlineStr">
        <is>
          <t xml:space="preserve">Proteção solar</t>
        </is>
      </c>
      <c r="DT1302" t="inlineStr">
        <is>
          <t xml:space="preserve">M</t>
        </is>
      </c>
      <c r="DU1302" t="inlineStr">
        <is>
          <t xml:space="preserve">Comprimento padrão</t>
        </is>
      </c>
      <c r="EA1302" t="inlineStr">
        <is>
          <t xml:space="preserve">Todas as estações do ano</t>
        </is>
      </c>
      <c r="EQ1302" t="inlineStr">
        <is>
          <t xml:space="preserve">Sem mangas</t>
        </is>
      </c>
      <c r="ER1302" t="inlineStr">
        <is>
          <t xml:space="preserve">Sem manga</t>
        </is>
      </c>
      <c r="FY1302">
        <v>0</v>
      </c>
      <c r="FZ1302" t="inlineStr">
        <is>
          <t xml:space="preserve">FPU 50+</t>
        </is>
      </c>
      <c r="GC1302">
        <v>1</v>
      </c>
      <c r="GH1302" t="inlineStr">
        <is>
          <t xml:space="preserve">Esportes</t>
        </is>
      </c>
      <c r="GI1302" t="inlineStr">
        <is>
          <t xml:space="preserve">Yoga</t>
        </is>
      </c>
      <c r="GJ1302" t="inlineStr">
        <is>
          <t xml:space="preserve">Caminhada</t>
        </is>
      </c>
      <c r="GM1302" t="inlineStr">
        <is>
          <t xml:space="preserve">Esticável</t>
        </is>
      </c>
      <c r="GO1302" t="inlineStr">
        <is>
          <t xml:space="preserve">Não</t>
        </is>
      </c>
      <c r="GU1302" t="inlineStr">
        <is>
          <t xml:space="preserve">Casual</t>
        </is>
      </c>
      <c r="GW1302" t="inlineStr">
        <is>
          <t xml:space="preserve">Não</t>
        </is>
      </c>
      <c r="GX1302" t="inlineStr">
        <is>
          <t xml:space="preserve">Novo</t>
        </is>
      </c>
      <c r="HC1302" t="inlineStr">
        <is>
          <t xml:space="preserve">Sim</t>
        </is>
      </c>
      <c r="HD1302" t="inlineStr">
        <is>
          <t xml:space="preserve">Sim</t>
        </is>
      </c>
      <c r="HE1302" t="inlineStr">
        <is>
          <t xml:space="preserve">https://cdn.shopify.com/s/files/1/0986/2430/7486/files/2-60c2b070ce19f23fed17683268542879-1024-1024.webp?v=1782268420</t>
        </is>
      </c>
      <c r="HF1302" t="inlineStr">
        <is>
          <t xml:space="preserve">https://cdn.shopify.com/s/files/1/0986/2430/7486/files/1-f33b7b96b1acb7cacc17683268541177-1024-1024_301ec61f-745c-4a52-8d5e-01a4fca5e10a.webp?v=1782268419</t>
        </is>
      </c>
      <c r="HK1302" t="inlineStr">
        <is>
          <t xml:space="preserve">62121000</t>
        </is>
      </c>
      <c r="HM1302" t="inlineStr">
        <is>
          <t xml:space="preserve">0</t>
        </is>
      </c>
      <c r="HN1302" t="inlineStr">
        <is>
          <t xml:space="preserve">Fabricante</t>
        </is>
      </c>
      <c r="HO1302" t="inlineStr">
        <is>
          <t xml:space="preserve">CSOSN</t>
        </is>
      </c>
      <c r="HP1302" t="inlineStr">
        <is>
          <t xml:space="preserve">102</t>
        </is>
      </c>
      <c r="HV1302" t="inlineStr">
        <is>
          <t xml:space="preserve">Não Aplicável</t>
        </is>
      </c>
      <c r="IE1302" t="inlineStr">
        <is>
          <t xml:space="preserve">Não Aplicável</t>
        </is>
      </c>
      <c r="IH1302" t="inlineStr">
        <is>
          <t xml:space="preserve">Logística do vendedor (Padrão)</t>
        </is>
      </c>
      <c r="II1302">
        <v>7</v>
      </c>
      <c r="IJ1302">
        <v>1</v>
      </c>
      <c r="IL1302" t="inlineStr">
        <is>
          <t xml:space="preserve">Desativado</t>
        </is>
      </c>
      <c r="IM1302">
        <v>119.0</v>
      </c>
      <c r="IW1302">
        <v>20</v>
      </c>
      <c r="IX1302" t="inlineStr">
        <is>
          <t xml:space="preserve">Centímetros</t>
        </is>
      </c>
      <c r="IY1302">
        <v>20</v>
      </c>
      <c r="IZ1302" t="inlineStr">
        <is>
          <t xml:space="preserve">Centímetros</t>
        </is>
      </c>
      <c r="JA1302">
        <v>5</v>
      </c>
      <c r="JB1302" t="inlineStr">
        <is>
          <t xml:space="preserve">Centímetros</t>
        </is>
      </c>
      <c r="JC1302">
        <v>110</v>
      </c>
      <c r="JD1302" t="inlineStr">
        <is>
          <t xml:space="preserve">Gramas</t>
        </is>
      </c>
      <c r="JG1302" t="inlineStr">
        <is>
          <t xml:space="preserve">Brasil</t>
        </is>
      </c>
      <c r="JH1302" t="inlineStr">
        <is>
          <t xml:space="preserve">Não</t>
        </is>
      </c>
      <c r="JI1302" t="inlineStr">
        <is>
          <t xml:space="preserve">Não</t>
        </is>
      </c>
      <c r="JX1302" t="inlineStr">
        <is>
          <t xml:space="preserve">Não</t>
        </is>
      </c>
      <c r="JZ1302" t="inlineStr">
        <is>
          <t xml:space="preserve">flaviacarolineconti@gmail.com</t>
        </is>
      </c>
      <c r="LA1302" t="inlineStr">
        <is>
          <t xml:space="preserve">flaviacarolineconti@gmail.com</t>
        </is>
      </c>
      <c r="LC1302" t="inlineStr">
        <is>
          <t xml:space="preserve">Não</t>
        </is>
      </c>
      <c r="LD1302" t="inlineStr">
        <is>
          <t xml:space="preserve">other</t>
        </is>
      </c>
      <c r="LF1302" t="inlineStr">
        <is>
          <t xml:space="preserve">women</t>
        </is>
      </c>
      <c r="LV1302" t="inlineStr">
        <is>
          <t xml:space="preserve">Não aplicável</t>
        </is>
      </c>
      <c r="MJ1302" t="inlineStr">
        <is>
          <t xml:space="preserve">Não</t>
        </is>
      </c>
      <c r="ML1302" t="inlineStr">
        <is>
          <t xml:space="preserve">knitted</t>
        </is>
      </c>
      <c r="MP1302" t="inlineStr">
        <is>
          <t xml:space="preserve">elastic_band</t>
        </is>
      </c>
      <c r="MQ1302" t="inlineStr">
        <is>
          <t xml:space="preserve">Não</t>
        </is>
      </c>
      <c r="MR1302" t="inlineStr">
        <is>
          <t xml:space="preserve">nylon</t>
        </is>
      </c>
    </row>
    <row r="1303" spans="1:356">
      <c r="A1303" t="inlineStr">
        <is>
          <t xml:space="preserve">CTTS-TOPELSBASM-G</t>
        </is>
      </c>
      <c r="B1303" t="inlineStr">
        <is>
          <t xml:space="preserve">BRA</t>
        </is>
      </c>
      <c r="C1303" t="inlineStr">
        <is>
          <t xml:space="preserve">Criar ou substituir (atualização completa)</t>
        </is>
      </c>
      <c r="D1303" t="inlineStr">
        <is>
          <t xml:space="preserve">Produto Filho</t>
        </is>
      </c>
      <c r="E1303" t="inlineStr">
        <is>
          <t xml:space="preserve">CTTS-TOPELSBASM</t>
        </is>
      </c>
      <c r="F1303" t="inlineStr">
        <is>
          <t xml:space="preserve">TAMANHO</t>
        </is>
      </c>
      <c r="G1303" t="inlineStr">
        <is>
          <t xml:space="preserve">Top regata elástico basic marrom</t>
        </is>
      </c>
      <c r="I1303" t="inlineStr">
        <is>
          <t xml:space="preserve">CONTT.s</t>
        </is>
      </c>
      <c r="J1303" t="inlineStr">
        <is>
          <t xml:space="preserve">Isento de GTIN</t>
        </is>
      </c>
      <c r="Q1303" t="inlineStr">
        <is>
          <t xml:space="preserve">CTTS-TOPELSBASM-G</t>
        </is>
      </c>
      <c r="R1303" t="inlineStr">
        <is>
          <t xml:space="preserve">Top regata elástico basic marrom</t>
        </is>
      </c>
      <c r="W1303" t="inlineStr">
        <is>
          <t xml:space="preserve">CONTT.s</t>
        </is>
      </c>
      <c r="X1303" t="inlineStr">
        <is>
          <t xml:space="preserve">Mulheres</t>
        </is>
      </c>
      <c r="AC1303" t="inlineStr">
        <is>
          <t xml:space="preserve">https://cdn.shopify.com/s/files/1/0986/2430/7486/files/2-60c2b070ce19f23fed17683268542879-1024-1024.webp?v=1782268420</t>
        </is>
      </c>
      <c r="AD1303" t="inlineStr">
        <is>
          <t xml:space="preserve">https://cdn.shopify.com/s/files/1/0986/2430/7486/files/1-f33b7b96b1acb7cacc17683268541177-1024-1024_301ec61f-745c-4a52-8d5e-01a4fca5e10a.webp?v=1782268419</t>
        </is>
      </c>
      <c r="AM1303" t="inlineStr">
        <is>
          <t xml:space="preserve">Top Regata Elástico Basic Marrom : a combinação perfeita entre conforto, resistência e estilo para seu dia a dia! Confeccionado em tecido canelado de alta qualidade, este top é indesmalhável e oferece ótima estabilidade dimensional, garantindo durabilidade e mantendo sua forma mesmo após múltiplos usos. O elástico de acabamento proporciona segurança e ajuste perfeito ao corpo, valorizando sua silhueta com um toque moderno e sofisticado.</t>
        </is>
      </c>
      <c r="AN1303" t="inlineStr">
        <is>
          <t xml:space="preserve">Top Regata Elástico Basic Marrom : a combinação perfeita entre conforto, resistência e estilo para seu dia a dia!</t>
        </is>
      </c>
      <c r="AO1303" t="inlineStr">
        <is>
          <t xml:space="preserve">Confeccionado em tecido canelado de alta qualidade, este top é indesmalhável e oferece ótima estabilidade dimensional, garantindo durabilidade e mantendo sua forma mesmo após múltiplos usos.</t>
        </is>
      </c>
      <c r="AP1303" t="inlineStr">
        <is>
          <t xml:space="preserve">O elástico de acabamento proporciona segurança e ajuste perfeito ao corpo, valorizando sua silhueta com um toque moderno e sofisticado.</t>
        </is>
      </c>
      <c r="AQ1303" t="inlineStr">
        <is>
          <t xml:space="preserve">Tamanhos disponíveis: G, M, P</t>
        </is>
      </c>
      <c r="AR1303" t="inlineStr">
        <is>
          <t xml:space="preserve">Cor: Marrom</t>
        </is>
      </c>
      <c r="AS1303" t="inlineStr">
        <is>
          <t xml:space="preserve">regata; elástico; basic; marrom; fitness; academia; moda fitness feminina; roupa de treino</t>
        </is>
      </c>
      <c r="AT1303" t="inlineStr">
        <is>
          <t xml:space="preserve">Casual</t>
        </is>
      </c>
      <c r="AU1303" t="inlineStr">
        <is>
          <t xml:space="preserve">Moderno</t>
        </is>
      </c>
      <c r="AV1303" t="inlineStr">
        <is>
          <t xml:space="preserve">feminino</t>
        </is>
      </c>
      <c r="AW1303" t="inlineStr">
        <is>
          <t xml:space="preserve">Feminino</t>
        </is>
      </c>
      <c r="AX1303" t="inlineStr">
        <is>
          <t xml:space="preserve">Adulto</t>
        </is>
      </c>
      <c r="BE1303" t="inlineStr">
        <is>
          <t xml:space="preserve">Mistura de nylon</t>
        </is>
      </c>
      <c r="BF1303" t="inlineStr">
        <is>
          <t xml:space="preserve">Elastano</t>
        </is>
      </c>
      <c r="BH1303" t="inlineStr">
        <is>
          <t xml:space="preserve">Poliamida com elastano</t>
        </is>
      </c>
      <c r="BI1303">
        <v>1</v>
      </c>
      <c r="BJ1303" t="inlineStr">
        <is>
          <t xml:space="preserve">Não ajustável</t>
        </is>
      </c>
      <c r="BM1303" t="inlineStr">
        <is>
          <t xml:space="preserve">Marrom</t>
        </is>
      </c>
      <c r="BN1303" t="inlineStr">
        <is>
          <t xml:space="preserve">Marrom</t>
        </is>
      </c>
      <c r="BO1303" t="inlineStr">
        <is>
          <t xml:space="preserve">Alto</t>
        </is>
      </c>
      <c r="BP1303" t="inlineStr">
        <is>
          <t xml:space="preserve">CTTS-TOPELSBASM-G</t>
        </is>
      </c>
      <c r="BR1303" t="inlineStr">
        <is>
          <t xml:space="preserve">Atlético</t>
        </is>
      </c>
      <c r="BS1303" t="inlineStr">
        <is>
          <t xml:space="preserve">Esportivo</t>
        </is>
      </c>
      <c r="BU1303" t="inlineStr">
        <is>
          <t xml:space="preserve">Lavagem na máquina</t>
        </is>
      </c>
      <c r="BV1303" t="inlineStr">
        <is>
          <t xml:space="preserve">Liso</t>
        </is>
      </c>
      <c r="BZ1303" t="inlineStr">
        <is>
          <t xml:space="preserve">Opaco</t>
        </is>
      </c>
      <c r="CA1303" t="inlineStr">
        <is>
          <t xml:space="preserve">Almofada</t>
        </is>
      </c>
      <c r="CF1303" t="inlineStr">
        <is>
          <t xml:space="preserve">Ioga</t>
        </is>
      </c>
      <c r="CG1303" t="inlineStr">
        <is>
          <t xml:space="preserve">Ioga</t>
        </is>
      </c>
      <c r="CU1303" t="inlineStr">
        <is>
          <t xml:space="preserve">Todas as estações</t>
        </is>
      </c>
      <c r="DA1303" t="inlineStr">
        <is>
          <t xml:space="preserve">Média</t>
        </is>
      </c>
      <c r="DB1303" t="inlineStr">
        <is>
          <t xml:space="preserve">Sem fechamento</t>
        </is>
      </c>
      <c r="DD1303" t="inlineStr">
        <is>
          <t xml:space="preserve">Cobertura total</t>
        </is>
      </c>
      <c r="DF1303" t="inlineStr">
        <is>
          <t xml:space="preserve">sports</t>
        </is>
      </c>
      <c r="DG1303" t="inlineStr">
        <is>
          <t xml:space="preserve">sports</t>
        </is>
      </c>
      <c r="DI1303" t="inlineStr">
        <is>
          <t xml:space="preserve">Brasil</t>
        </is>
      </c>
      <c r="DK1303" t="inlineStr">
        <is>
          <t xml:space="preserve">Veste de acordo com o tamanho</t>
        </is>
      </c>
      <c r="DO1303" t="inlineStr">
        <is>
          <t xml:space="preserve">Absorção de suor</t>
        </is>
      </c>
      <c r="DP1303" t="inlineStr">
        <is>
          <t xml:space="preserve">Respirável</t>
        </is>
      </c>
      <c r="DQ1303" t="inlineStr">
        <is>
          <t xml:space="preserve">Proteção solar</t>
        </is>
      </c>
      <c r="DT1303" t="inlineStr">
        <is>
          <t xml:space="preserve">G</t>
        </is>
      </c>
      <c r="DU1303" t="inlineStr">
        <is>
          <t xml:space="preserve">Comprimento padrão</t>
        </is>
      </c>
      <c r="EA1303" t="inlineStr">
        <is>
          <t xml:space="preserve">Todas as estações do ano</t>
        </is>
      </c>
      <c r="EQ1303" t="inlineStr">
        <is>
          <t xml:space="preserve">Sem mangas</t>
        </is>
      </c>
      <c r="ER1303" t="inlineStr">
        <is>
          <t xml:space="preserve">Sem manga</t>
        </is>
      </c>
      <c r="FY1303">
        <v>0</v>
      </c>
      <c r="FZ1303" t="inlineStr">
        <is>
          <t xml:space="preserve">FPU 50+</t>
        </is>
      </c>
      <c r="GC1303">
        <v>1</v>
      </c>
      <c r="GH1303" t="inlineStr">
        <is>
          <t xml:space="preserve">Esportes</t>
        </is>
      </c>
      <c r="GI1303" t="inlineStr">
        <is>
          <t xml:space="preserve">Yoga</t>
        </is>
      </c>
      <c r="GJ1303" t="inlineStr">
        <is>
          <t xml:space="preserve">Caminhada</t>
        </is>
      </c>
      <c r="GM1303" t="inlineStr">
        <is>
          <t xml:space="preserve">Esticável</t>
        </is>
      </c>
      <c r="GO1303" t="inlineStr">
        <is>
          <t xml:space="preserve">Não</t>
        </is>
      </c>
      <c r="GU1303" t="inlineStr">
        <is>
          <t xml:space="preserve">Casual</t>
        </is>
      </c>
      <c r="GW1303" t="inlineStr">
        <is>
          <t xml:space="preserve">Não</t>
        </is>
      </c>
      <c r="GX1303" t="inlineStr">
        <is>
          <t xml:space="preserve">Novo</t>
        </is>
      </c>
      <c r="HC1303" t="inlineStr">
        <is>
          <t xml:space="preserve">Sim</t>
        </is>
      </c>
      <c r="HD1303" t="inlineStr">
        <is>
          <t xml:space="preserve">Sim</t>
        </is>
      </c>
      <c r="HE1303" t="inlineStr">
        <is>
          <t xml:space="preserve">https://cdn.shopify.com/s/files/1/0986/2430/7486/files/2-60c2b070ce19f23fed17683268542879-1024-1024.webp?v=1782268420</t>
        </is>
      </c>
      <c r="HF1303" t="inlineStr">
        <is>
          <t xml:space="preserve">https://cdn.shopify.com/s/files/1/0986/2430/7486/files/1-f33b7b96b1acb7cacc17683268541177-1024-1024_301ec61f-745c-4a52-8d5e-01a4fca5e10a.webp?v=1782268419</t>
        </is>
      </c>
      <c r="HK1303" t="inlineStr">
        <is>
          <t xml:space="preserve">62121000</t>
        </is>
      </c>
      <c r="HM1303" t="inlineStr">
        <is>
          <t xml:space="preserve">0</t>
        </is>
      </c>
      <c r="HN1303" t="inlineStr">
        <is>
          <t xml:space="preserve">Fabricante</t>
        </is>
      </c>
      <c r="HO1303" t="inlineStr">
        <is>
          <t xml:space="preserve">CSOSN</t>
        </is>
      </c>
      <c r="HP1303" t="inlineStr">
        <is>
          <t xml:space="preserve">102</t>
        </is>
      </c>
      <c r="HV1303" t="inlineStr">
        <is>
          <t xml:space="preserve">Não Aplicável</t>
        </is>
      </c>
      <c r="IE1303" t="inlineStr">
        <is>
          <t xml:space="preserve">Não Aplicável</t>
        </is>
      </c>
      <c r="IH1303" t="inlineStr">
        <is>
          <t xml:space="preserve">Logística do vendedor (Padrão)</t>
        </is>
      </c>
      <c r="II1303">
        <v>10</v>
      </c>
      <c r="IJ1303">
        <v>1</v>
      </c>
      <c r="IL1303" t="inlineStr">
        <is>
          <t xml:space="preserve">Desativado</t>
        </is>
      </c>
      <c r="IM1303">
        <v>119.0</v>
      </c>
      <c r="IW1303">
        <v>20</v>
      </c>
      <c r="IX1303" t="inlineStr">
        <is>
          <t xml:space="preserve">Centímetros</t>
        </is>
      </c>
      <c r="IY1303">
        <v>20</v>
      </c>
      <c r="IZ1303" t="inlineStr">
        <is>
          <t xml:space="preserve">Centímetros</t>
        </is>
      </c>
      <c r="JA1303">
        <v>5</v>
      </c>
      <c r="JB1303" t="inlineStr">
        <is>
          <t xml:space="preserve">Centímetros</t>
        </is>
      </c>
      <c r="JC1303">
        <v>110</v>
      </c>
      <c r="JD1303" t="inlineStr">
        <is>
          <t xml:space="preserve">Gramas</t>
        </is>
      </c>
      <c r="JG1303" t="inlineStr">
        <is>
          <t xml:space="preserve">Brasil</t>
        </is>
      </c>
      <c r="JH1303" t="inlineStr">
        <is>
          <t xml:space="preserve">Não</t>
        </is>
      </c>
      <c r="JI1303" t="inlineStr">
        <is>
          <t xml:space="preserve">Não</t>
        </is>
      </c>
      <c r="JX1303" t="inlineStr">
        <is>
          <t xml:space="preserve">Não</t>
        </is>
      </c>
      <c r="JZ1303" t="inlineStr">
        <is>
          <t xml:space="preserve">flaviacarolineconti@gmail.com</t>
        </is>
      </c>
      <c r="LA1303" t="inlineStr">
        <is>
          <t xml:space="preserve">flaviacarolineconti@gmail.com</t>
        </is>
      </c>
      <c r="LC1303" t="inlineStr">
        <is>
          <t xml:space="preserve">Não</t>
        </is>
      </c>
      <c r="LD1303" t="inlineStr">
        <is>
          <t xml:space="preserve">other</t>
        </is>
      </c>
      <c r="LF1303" t="inlineStr">
        <is>
          <t xml:space="preserve">women</t>
        </is>
      </c>
      <c r="LV1303" t="inlineStr">
        <is>
          <t xml:space="preserve">Não aplicável</t>
        </is>
      </c>
      <c r="MJ1303" t="inlineStr">
        <is>
          <t xml:space="preserve">Não</t>
        </is>
      </c>
      <c r="ML1303" t="inlineStr">
        <is>
          <t xml:space="preserve">knitted</t>
        </is>
      </c>
      <c r="MP1303" t="inlineStr">
        <is>
          <t xml:space="preserve">elastic_band</t>
        </is>
      </c>
      <c r="MQ1303" t="inlineStr">
        <is>
          <t xml:space="preserve">Não</t>
        </is>
      </c>
      <c r="MR1303" t="inlineStr">
        <is>
          <t xml:space="preserve">nylon</t>
        </is>
      </c>
    </row>
    <row r="1304" spans="1:356">
      <c r="A1304" t="inlineStr">
        <is>
          <t xml:space="preserve">CTTS-TOPELSBASP</t>
        </is>
      </c>
      <c r="B1304" t="inlineStr">
        <is>
          <t xml:space="preserve">BRA</t>
        </is>
      </c>
      <c r="C1304" t="inlineStr">
        <is>
          <t xml:space="preserve">Criar ou substituir (atualização completa)</t>
        </is>
      </c>
      <c r="D1304" t="inlineStr">
        <is>
          <t xml:space="preserve">Produto Pai</t>
        </is>
      </c>
      <c r="F1304" t="inlineStr">
        <is>
          <t xml:space="preserve">TAMANHO</t>
        </is>
      </c>
      <c r="G1304" t="inlineStr">
        <is>
          <t xml:space="preserve">Top regata elástico basic preto</t>
        </is>
      </c>
      <c r="I1304" t="inlineStr">
        <is>
          <t xml:space="preserve">CONTT.s</t>
        </is>
      </c>
      <c r="J1304" t="inlineStr">
        <is>
          <t xml:space="preserve">Isento de GTIN</t>
        </is>
      </c>
      <c r="Q1304" t="inlineStr">
        <is>
          <t xml:space="preserve">CTTS-TOPELSBASP</t>
        </is>
      </c>
      <c r="R1304" t="inlineStr">
        <is>
          <t xml:space="preserve">Top regata elástico basic preto</t>
        </is>
      </c>
      <c r="W1304" t="inlineStr">
        <is>
          <t xml:space="preserve">CONTT.s</t>
        </is>
      </c>
      <c r="X1304" t="inlineStr">
        <is>
          <t xml:space="preserve">Mulheres</t>
        </is>
      </c>
      <c r="AC1304" t="inlineStr">
        <is>
          <t xml:space="preserve">https://cdn.shopify.com/s/files/1/0986/2430/7486/files/40-f3248108a67af8bf9c17683274986240-1024-1024_9ea61c36-5dd1-4a54-9eb7-1a4adb22ef9f.webp?v=1782268418</t>
        </is>
      </c>
      <c r="AM1304" t="inlineStr">
        <is>
          <t xml:space="preserve">Top Regata Elástico Basic Preto: Conforto e Estilo que Acompanham Seu Ritmo Descubra o poder do Top Regata Elástico Basic Preto , confeccionado em tecido Adaptiv® que oferece elasticidade superior e alta resistência. Seu material indesmalhável mantém a peça com perfeita estabilidade dimensional, garantindo durabilidade e um impacto visual marcante. Ideal para a prática de exercícios, lazer ou atividades do dia a dia, este top une funcionalidade e sofisticação, proporcionando conforto e liberdade de movimentos.</t>
        </is>
      </c>
      <c r="AN1304" t="inlineStr">
        <is>
          <t xml:space="preserve">Top Regata Elástico Basic Preto: Conforto e Estilo que Acompanham Seu Ritmo Descubra o poder do Top Regata Elástico Basic Preto , confeccionado em tecido Adaptiv® que oferece elasticidade superior e alta resistência.</t>
        </is>
      </c>
      <c r="AO1304" t="inlineStr">
        <is>
          <t xml:space="preserve">Seu material indesmalhável mantém a peça com perfeita estabilidade dimensional, garantindo durabilidade e um impacto visual marcante.</t>
        </is>
      </c>
      <c r="AP1304" t="inlineStr">
        <is>
          <t xml:space="preserve">Ideal para a prática de exercícios, lazer ou atividades do dia a dia, este top une funcionalidade e sofisticação, proporcionando conforto e liberdade de movimentos.</t>
        </is>
      </c>
      <c r="AQ1304" t="inlineStr">
        <is>
          <t xml:space="preserve">Tamanhos disponíveis: G, M, P</t>
        </is>
      </c>
      <c r="AR1304" t="inlineStr">
        <is>
          <t xml:space="preserve">Cor: Preto</t>
        </is>
      </c>
      <c r="AS1304" t="inlineStr">
        <is>
          <t xml:space="preserve">regata; elástico; basic; preto; fitness; academia; moda fitness feminina; roupa de treino</t>
        </is>
      </c>
      <c r="AT1304" t="inlineStr">
        <is>
          <t xml:space="preserve">Casual</t>
        </is>
      </c>
      <c r="AU1304" t="inlineStr">
        <is>
          <t xml:space="preserve">Moderno</t>
        </is>
      </c>
      <c r="AV1304" t="inlineStr">
        <is>
          <t xml:space="preserve">feminino</t>
        </is>
      </c>
      <c r="AW1304" t="inlineStr">
        <is>
          <t xml:space="preserve">Feminino</t>
        </is>
      </c>
      <c r="AX1304" t="inlineStr">
        <is>
          <t xml:space="preserve">Adulto</t>
        </is>
      </c>
      <c r="BE1304" t="inlineStr">
        <is>
          <t xml:space="preserve">Mistura de nylon</t>
        </is>
      </c>
      <c r="BF1304" t="inlineStr">
        <is>
          <t xml:space="preserve">Elastano</t>
        </is>
      </c>
      <c r="BH1304" t="inlineStr">
        <is>
          <t xml:space="preserve">Poliamida com elastano</t>
        </is>
      </c>
      <c r="BI1304">
        <v>1</v>
      </c>
      <c r="BJ1304" t="inlineStr">
        <is>
          <t xml:space="preserve">Não ajustável</t>
        </is>
      </c>
      <c r="BM1304" t="inlineStr">
        <is>
          <t xml:space="preserve">Preto</t>
        </is>
      </c>
      <c r="BN1304" t="inlineStr">
        <is>
          <t xml:space="preserve">Preto</t>
        </is>
      </c>
      <c r="BO1304" t="inlineStr">
        <is>
          <t xml:space="preserve">Alto</t>
        </is>
      </c>
      <c r="BP1304" t="inlineStr">
        <is>
          <t xml:space="preserve">CTTS-TOPELSBASP</t>
        </is>
      </c>
      <c r="BR1304" t="inlineStr">
        <is>
          <t xml:space="preserve">Atlético</t>
        </is>
      </c>
      <c r="BS1304" t="inlineStr">
        <is>
          <t xml:space="preserve">Esportivo</t>
        </is>
      </c>
      <c r="BU1304" t="inlineStr">
        <is>
          <t xml:space="preserve">Lavagem na máquina</t>
        </is>
      </c>
      <c r="BV1304" t="inlineStr">
        <is>
          <t xml:space="preserve">Liso</t>
        </is>
      </c>
      <c r="BZ1304" t="inlineStr">
        <is>
          <t xml:space="preserve">Opaco</t>
        </is>
      </c>
      <c r="CA1304" t="inlineStr">
        <is>
          <t xml:space="preserve">Almofada</t>
        </is>
      </c>
      <c r="CF1304" t="inlineStr">
        <is>
          <t xml:space="preserve">Ioga</t>
        </is>
      </c>
      <c r="CG1304" t="inlineStr">
        <is>
          <t xml:space="preserve">Ioga</t>
        </is>
      </c>
      <c r="CU1304" t="inlineStr">
        <is>
          <t xml:space="preserve">Todas as estações</t>
        </is>
      </c>
      <c r="DA1304" t="inlineStr">
        <is>
          <t xml:space="preserve">Média</t>
        </is>
      </c>
      <c r="DB1304" t="inlineStr">
        <is>
          <t xml:space="preserve">Sem fechamento</t>
        </is>
      </c>
      <c r="DD1304" t="inlineStr">
        <is>
          <t xml:space="preserve">Cobertura total</t>
        </is>
      </c>
      <c r="DF1304" t="inlineStr">
        <is>
          <t xml:space="preserve">sports</t>
        </is>
      </c>
      <c r="DG1304" t="inlineStr">
        <is>
          <t xml:space="preserve">sports</t>
        </is>
      </c>
      <c r="DI1304" t="inlineStr">
        <is>
          <t xml:space="preserve">Brasil</t>
        </is>
      </c>
      <c r="DK1304" t="inlineStr">
        <is>
          <t xml:space="preserve">Veste de acordo com o tamanho</t>
        </is>
      </c>
      <c r="DO1304" t="inlineStr">
        <is>
          <t xml:space="preserve">Absorção de suor</t>
        </is>
      </c>
      <c r="DP1304" t="inlineStr">
        <is>
          <t xml:space="preserve">Respirável</t>
        </is>
      </c>
      <c r="DQ1304" t="inlineStr">
        <is>
          <t xml:space="preserve">Proteção solar</t>
        </is>
      </c>
      <c r="DU1304" t="inlineStr">
        <is>
          <t xml:space="preserve">Comprimento padrão</t>
        </is>
      </c>
      <c r="EA1304" t="inlineStr">
        <is>
          <t xml:space="preserve">Todas as estações do ano</t>
        </is>
      </c>
      <c r="EQ1304" t="inlineStr">
        <is>
          <t xml:space="preserve">Sem mangas</t>
        </is>
      </c>
      <c r="ER1304" t="inlineStr">
        <is>
          <t xml:space="preserve">Sem manga</t>
        </is>
      </c>
      <c r="FY1304">
        <v>0</v>
      </c>
      <c r="FZ1304" t="inlineStr">
        <is>
          <t xml:space="preserve">FPU 50+</t>
        </is>
      </c>
      <c r="GC1304">
        <v>1</v>
      </c>
      <c r="GH1304" t="inlineStr">
        <is>
          <t xml:space="preserve">Esportes</t>
        </is>
      </c>
      <c r="GI1304" t="inlineStr">
        <is>
          <t xml:space="preserve">Yoga</t>
        </is>
      </c>
      <c r="GJ1304" t="inlineStr">
        <is>
          <t xml:space="preserve">Caminhada</t>
        </is>
      </c>
      <c r="GM1304" t="inlineStr">
        <is>
          <t xml:space="preserve">Esticável</t>
        </is>
      </c>
      <c r="GO1304" t="inlineStr">
        <is>
          <t xml:space="preserve">Não</t>
        </is>
      </c>
      <c r="GU1304" t="inlineStr">
        <is>
          <t xml:space="preserve">Casual</t>
        </is>
      </c>
      <c r="GW1304" t="inlineStr">
        <is>
          <t xml:space="preserve">Não</t>
        </is>
      </c>
      <c r="GX1304" t="inlineStr">
        <is>
          <t xml:space="preserve">Novo</t>
        </is>
      </c>
      <c r="HC1304" t="inlineStr">
        <is>
          <t xml:space="preserve">Sim</t>
        </is>
      </c>
      <c r="HD1304" t="inlineStr">
        <is>
          <t xml:space="preserve">Sim</t>
        </is>
      </c>
      <c r="HE1304" t="inlineStr">
        <is>
          <t xml:space="preserve">https://cdn.shopify.com/s/files/1/0986/2430/7486/files/40-f3248108a67af8bf9c17683274986240-1024-1024_9ea61c36-5dd1-4a54-9eb7-1a4adb22ef9f.webp?v=1782268418</t>
        </is>
      </c>
      <c r="HK1304" t="inlineStr">
        <is>
          <t xml:space="preserve">62121000</t>
        </is>
      </c>
      <c r="HM1304" t="inlineStr">
        <is>
          <t xml:space="preserve">0</t>
        </is>
      </c>
      <c r="HN1304" t="inlineStr">
        <is>
          <t xml:space="preserve">Fabricante</t>
        </is>
      </c>
      <c r="HO1304" t="inlineStr">
        <is>
          <t xml:space="preserve">CSOSN</t>
        </is>
      </c>
      <c r="HP1304" t="inlineStr">
        <is>
          <t xml:space="preserve">102</t>
        </is>
      </c>
      <c r="HV1304" t="inlineStr">
        <is>
          <t xml:space="preserve">Não Aplicável</t>
        </is>
      </c>
      <c r="IE1304" t="inlineStr">
        <is>
          <t xml:space="preserve">Não Aplicável</t>
        </is>
      </c>
      <c r="IW1304">
        <v>20</v>
      </c>
      <c r="IX1304" t="inlineStr">
        <is>
          <t xml:space="preserve">Centímetros</t>
        </is>
      </c>
      <c r="IY1304">
        <v>20</v>
      </c>
      <c r="IZ1304" t="inlineStr">
        <is>
          <t xml:space="preserve">Centímetros</t>
        </is>
      </c>
      <c r="JA1304">
        <v>5</v>
      </c>
      <c r="JB1304" t="inlineStr">
        <is>
          <t xml:space="preserve">Centímetros</t>
        </is>
      </c>
      <c r="JC1304">
        <v>110</v>
      </c>
      <c r="JD1304" t="inlineStr">
        <is>
          <t xml:space="preserve">Gramas</t>
        </is>
      </c>
      <c r="JG1304" t="inlineStr">
        <is>
          <t xml:space="preserve">Brasil</t>
        </is>
      </c>
      <c r="JH1304" t="inlineStr">
        <is>
          <t xml:space="preserve">Não</t>
        </is>
      </c>
      <c r="JI1304" t="inlineStr">
        <is>
          <t xml:space="preserve">Não</t>
        </is>
      </c>
      <c r="JX1304" t="inlineStr">
        <is>
          <t xml:space="preserve">Não</t>
        </is>
      </c>
      <c r="JZ1304" t="inlineStr">
        <is>
          <t xml:space="preserve">flaviacarolineconti@gmail.com</t>
        </is>
      </c>
      <c r="LA1304" t="inlineStr">
        <is>
          <t xml:space="preserve">flaviacarolineconti@gmail.com</t>
        </is>
      </c>
      <c r="LC1304" t="inlineStr">
        <is>
          <t xml:space="preserve">Não</t>
        </is>
      </c>
      <c r="LD1304" t="inlineStr">
        <is>
          <t xml:space="preserve">other</t>
        </is>
      </c>
      <c r="LF1304" t="inlineStr">
        <is>
          <t xml:space="preserve">women</t>
        </is>
      </c>
      <c r="LV1304" t="inlineStr">
        <is>
          <t xml:space="preserve">Não aplicável</t>
        </is>
      </c>
      <c r="MJ1304" t="inlineStr">
        <is>
          <t xml:space="preserve">Não</t>
        </is>
      </c>
      <c r="ML1304" t="inlineStr">
        <is>
          <t xml:space="preserve">knitted</t>
        </is>
      </c>
      <c r="MP1304" t="inlineStr">
        <is>
          <t xml:space="preserve">elastic_band</t>
        </is>
      </c>
      <c r="MQ1304" t="inlineStr">
        <is>
          <t xml:space="preserve">Não</t>
        </is>
      </c>
      <c r="MR1304" t="inlineStr">
        <is>
          <t xml:space="preserve">nylon</t>
        </is>
      </c>
    </row>
    <row r="1305" spans="1:356">
      <c r="A1305" t="inlineStr">
        <is>
          <t xml:space="preserve">CTTS-TOPELSBASP-P</t>
        </is>
      </c>
      <c r="B1305" t="inlineStr">
        <is>
          <t xml:space="preserve">BRA</t>
        </is>
      </c>
      <c r="C1305" t="inlineStr">
        <is>
          <t xml:space="preserve">Criar ou substituir (atualização completa)</t>
        </is>
      </c>
      <c r="D1305" t="inlineStr">
        <is>
          <t xml:space="preserve">Produto Filho</t>
        </is>
      </c>
      <c r="E1305" t="inlineStr">
        <is>
          <t xml:space="preserve">CTTS-TOPELSBASP</t>
        </is>
      </c>
      <c r="F1305" t="inlineStr">
        <is>
          <t xml:space="preserve">TAMANHO</t>
        </is>
      </c>
      <c r="G1305" t="inlineStr">
        <is>
          <t xml:space="preserve">Top regata elástico basic preto</t>
        </is>
      </c>
      <c r="I1305" t="inlineStr">
        <is>
          <t xml:space="preserve">CONTT.s</t>
        </is>
      </c>
      <c r="J1305" t="inlineStr">
        <is>
          <t xml:space="preserve">Isento de GTIN</t>
        </is>
      </c>
      <c r="Q1305" t="inlineStr">
        <is>
          <t xml:space="preserve">CTTS-TOPELSBASP-P</t>
        </is>
      </c>
      <c r="R1305" t="inlineStr">
        <is>
          <t xml:space="preserve">Top regata elástico basic preto</t>
        </is>
      </c>
      <c r="W1305" t="inlineStr">
        <is>
          <t xml:space="preserve">CONTT.s</t>
        </is>
      </c>
      <c r="X1305" t="inlineStr">
        <is>
          <t xml:space="preserve">Mulheres</t>
        </is>
      </c>
      <c r="AC1305" t="inlineStr">
        <is>
          <t xml:space="preserve">https://cdn.shopify.com/s/files/1/0986/2430/7486/files/40-f3248108a67af8bf9c17683274986240-1024-1024_9ea61c36-5dd1-4a54-9eb7-1a4adb22ef9f.webp?v=1782268418</t>
        </is>
      </c>
      <c r="AM1305" t="inlineStr">
        <is>
          <t xml:space="preserve">Top Regata Elástico Basic Preto: Conforto e Estilo que Acompanham Seu Ritmo Descubra o poder do Top Regata Elástico Basic Preto , confeccionado em tecido Adaptiv® que oferece elasticidade superior e alta resistência. Seu material indesmalhável mantém a peça com perfeita estabilidade dimensional, garantindo durabilidade e um impacto visual marcante. Ideal para a prática de exercícios, lazer ou atividades do dia a dia, este top une funcionalidade e sofisticação, proporcionando conforto e liberdade de movimentos.</t>
        </is>
      </c>
      <c r="AN1305" t="inlineStr">
        <is>
          <t xml:space="preserve">Top Regata Elástico Basic Preto: Conforto e Estilo que Acompanham Seu Ritmo Descubra o poder do Top Regata Elástico Basic Preto , confeccionado em tecido Adaptiv® que oferece elasticidade superior e alta resistência.</t>
        </is>
      </c>
      <c r="AO1305" t="inlineStr">
        <is>
          <t xml:space="preserve">Seu material indesmalhável mantém a peça com perfeita estabilidade dimensional, garantindo durabilidade e um impacto visual marcante.</t>
        </is>
      </c>
      <c r="AP1305" t="inlineStr">
        <is>
          <t xml:space="preserve">Ideal para a prática de exercícios, lazer ou atividades do dia a dia, este top une funcionalidade e sofisticação, proporcionando conforto e liberdade de movimentos.</t>
        </is>
      </c>
      <c r="AQ1305" t="inlineStr">
        <is>
          <t xml:space="preserve">Tamanhos disponíveis: G, M, P</t>
        </is>
      </c>
      <c r="AR1305" t="inlineStr">
        <is>
          <t xml:space="preserve">Cor: Preto</t>
        </is>
      </c>
      <c r="AS1305" t="inlineStr">
        <is>
          <t xml:space="preserve">regata; elástico; basic; preto; fitness; academia; moda fitness feminina; roupa de treino</t>
        </is>
      </c>
      <c r="AT1305" t="inlineStr">
        <is>
          <t xml:space="preserve">Casual</t>
        </is>
      </c>
      <c r="AU1305" t="inlineStr">
        <is>
          <t xml:space="preserve">Moderno</t>
        </is>
      </c>
      <c r="AV1305" t="inlineStr">
        <is>
          <t xml:space="preserve">feminino</t>
        </is>
      </c>
      <c r="AW1305" t="inlineStr">
        <is>
          <t xml:space="preserve">Feminino</t>
        </is>
      </c>
      <c r="AX1305" t="inlineStr">
        <is>
          <t xml:space="preserve">Adulto</t>
        </is>
      </c>
      <c r="BE1305" t="inlineStr">
        <is>
          <t xml:space="preserve">Mistura de nylon</t>
        </is>
      </c>
      <c r="BF1305" t="inlineStr">
        <is>
          <t xml:space="preserve">Elastano</t>
        </is>
      </c>
      <c r="BH1305" t="inlineStr">
        <is>
          <t xml:space="preserve">Poliamida com elastano</t>
        </is>
      </c>
      <c r="BI1305">
        <v>1</v>
      </c>
      <c r="BJ1305" t="inlineStr">
        <is>
          <t xml:space="preserve">Não ajustável</t>
        </is>
      </c>
      <c r="BM1305" t="inlineStr">
        <is>
          <t xml:space="preserve">Preto</t>
        </is>
      </c>
      <c r="BN1305" t="inlineStr">
        <is>
          <t xml:space="preserve">Preto</t>
        </is>
      </c>
      <c r="BO1305" t="inlineStr">
        <is>
          <t xml:space="preserve">Alto</t>
        </is>
      </c>
      <c r="BP1305" t="inlineStr">
        <is>
          <t xml:space="preserve">CTTS-TOPELSBASP-P</t>
        </is>
      </c>
      <c r="BR1305" t="inlineStr">
        <is>
          <t xml:space="preserve">Atlético</t>
        </is>
      </c>
      <c r="BS1305" t="inlineStr">
        <is>
          <t xml:space="preserve">Esportivo</t>
        </is>
      </c>
      <c r="BU1305" t="inlineStr">
        <is>
          <t xml:space="preserve">Lavagem na máquina</t>
        </is>
      </c>
      <c r="BV1305" t="inlineStr">
        <is>
          <t xml:space="preserve">Liso</t>
        </is>
      </c>
      <c r="BZ1305" t="inlineStr">
        <is>
          <t xml:space="preserve">Opaco</t>
        </is>
      </c>
      <c r="CA1305" t="inlineStr">
        <is>
          <t xml:space="preserve">Almofada</t>
        </is>
      </c>
      <c r="CF1305" t="inlineStr">
        <is>
          <t xml:space="preserve">Ioga</t>
        </is>
      </c>
      <c r="CG1305" t="inlineStr">
        <is>
          <t xml:space="preserve">Ioga</t>
        </is>
      </c>
      <c r="CU1305" t="inlineStr">
        <is>
          <t xml:space="preserve">Todas as estações</t>
        </is>
      </c>
      <c r="DA1305" t="inlineStr">
        <is>
          <t xml:space="preserve">Média</t>
        </is>
      </c>
      <c r="DB1305" t="inlineStr">
        <is>
          <t xml:space="preserve">Sem fechamento</t>
        </is>
      </c>
      <c r="DD1305" t="inlineStr">
        <is>
          <t xml:space="preserve">Cobertura total</t>
        </is>
      </c>
      <c r="DF1305" t="inlineStr">
        <is>
          <t xml:space="preserve">sports</t>
        </is>
      </c>
      <c r="DG1305" t="inlineStr">
        <is>
          <t xml:space="preserve">sports</t>
        </is>
      </c>
      <c r="DI1305" t="inlineStr">
        <is>
          <t xml:space="preserve">Brasil</t>
        </is>
      </c>
      <c r="DK1305" t="inlineStr">
        <is>
          <t xml:space="preserve">Veste de acordo com o tamanho</t>
        </is>
      </c>
      <c r="DO1305" t="inlineStr">
        <is>
          <t xml:space="preserve">Absorção de suor</t>
        </is>
      </c>
      <c r="DP1305" t="inlineStr">
        <is>
          <t xml:space="preserve">Respirável</t>
        </is>
      </c>
      <c r="DQ1305" t="inlineStr">
        <is>
          <t xml:space="preserve">Proteção solar</t>
        </is>
      </c>
      <c r="DT1305" t="inlineStr">
        <is>
          <t xml:space="preserve">P</t>
        </is>
      </c>
      <c r="DU1305" t="inlineStr">
        <is>
          <t xml:space="preserve">Comprimento padrão</t>
        </is>
      </c>
      <c r="EA1305" t="inlineStr">
        <is>
          <t xml:space="preserve">Todas as estações do ano</t>
        </is>
      </c>
      <c r="EQ1305" t="inlineStr">
        <is>
          <t xml:space="preserve">Sem mangas</t>
        </is>
      </c>
      <c r="ER1305" t="inlineStr">
        <is>
          <t xml:space="preserve">Sem manga</t>
        </is>
      </c>
      <c r="FY1305">
        <v>0</v>
      </c>
      <c r="FZ1305" t="inlineStr">
        <is>
          <t xml:space="preserve">FPU 50+</t>
        </is>
      </c>
      <c r="GC1305">
        <v>1</v>
      </c>
      <c r="GH1305" t="inlineStr">
        <is>
          <t xml:space="preserve">Esportes</t>
        </is>
      </c>
      <c r="GI1305" t="inlineStr">
        <is>
          <t xml:space="preserve">Yoga</t>
        </is>
      </c>
      <c r="GJ1305" t="inlineStr">
        <is>
          <t xml:space="preserve">Caminhada</t>
        </is>
      </c>
      <c r="GM1305" t="inlineStr">
        <is>
          <t xml:space="preserve">Esticável</t>
        </is>
      </c>
      <c r="GO1305" t="inlineStr">
        <is>
          <t xml:space="preserve">Não</t>
        </is>
      </c>
      <c r="GU1305" t="inlineStr">
        <is>
          <t xml:space="preserve">Casual</t>
        </is>
      </c>
      <c r="GW1305" t="inlineStr">
        <is>
          <t xml:space="preserve">Não</t>
        </is>
      </c>
      <c r="GX1305" t="inlineStr">
        <is>
          <t xml:space="preserve">Novo</t>
        </is>
      </c>
      <c r="HC1305" t="inlineStr">
        <is>
          <t xml:space="preserve">Sim</t>
        </is>
      </c>
      <c r="HD1305" t="inlineStr">
        <is>
          <t xml:space="preserve">Sim</t>
        </is>
      </c>
      <c r="HE1305" t="inlineStr">
        <is>
          <t xml:space="preserve">https://cdn.shopify.com/s/files/1/0986/2430/7486/files/40-f3248108a67af8bf9c17683274986240-1024-1024_9ea61c36-5dd1-4a54-9eb7-1a4adb22ef9f.webp?v=1782268418</t>
        </is>
      </c>
      <c r="HK1305" t="inlineStr">
        <is>
          <t xml:space="preserve">62121000</t>
        </is>
      </c>
      <c r="HM1305" t="inlineStr">
        <is>
          <t xml:space="preserve">0</t>
        </is>
      </c>
      <c r="HN1305" t="inlineStr">
        <is>
          <t xml:space="preserve">Fabricante</t>
        </is>
      </c>
      <c r="HO1305" t="inlineStr">
        <is>
          <t xml:space="preserve">CSOSN</t>
        </is>
      </c>
      <c r="HP1305" t="inlineStr">
        <is>
          <t xml:space="preserve">102</t>
        </is>
      </c>
      <c r="HV1305" t="inlineStr">
        <is>
          <t xml:space="preserve">Não Aplicável</t>
        </is>
      </c>
      <c r="IE1305" t="inlineStr">
        <is>
          <t xml:space="preserve">Não Aplicável</t>
        </is>
      </c>
      <c r="IH1305" t="inlineStr">
        <is>
          <t xml:space="preserve">Logística do vendedor (Padrão)</t>
        </is>
      </c>
      <c r="II1305">
        <v>0</v>
      </c>
      <c r="IJ1305">
        <v>1</v>
      </c>
      <c r="IL1305" t="inlineStr">
        <is>
          <t xml:space="preserve">Desativado</t>
        </is>
      </c>
      <c r="IM1305">
        <v>119.0</v>
      </c>
      <c r="IW1305">
        <v>20</v>
      </c>
      <c r="IX1305" t="inlineStr">
        <is>
          <t xml:space="preserve">Centímetros</t>
        </is>
      </c>
      <c r="IY1305">
        <v>20</v>
      </c>
      <c r="IZ1305" t="inlineStr">
        <is>
          <t xml:space="preserve">Centímetros</t>
        </is>
      </c>
      <c r="JA1305">
        <v>5</v>
      </c>
      <c r="JB1305" t="inlineStr">
        <is>
          <t xml:space="preserve">Centímetros</t>
        </is>
      </c>
      <c r="JC1305">
        <v>110</v>
      </c>
      <c r="JD1305" t="inlineStr">
        <is>
          <t xml:space="preserve">Gramas</t>
        </is>
      </c>
      <c r="JG1305" t="inlineStr">
        <is>
          <t xml:space="preserve">Brasil</t>
        </is>
      </c>
      <c r="JH1305" t="inlineStr">
        <is>
          <t xml:space="preserve">Não</t>
        </is>
      </c>
      <c r="JI1305" t="inlineStr">
        <is>
          <t xml:space="preserve">Não</t>
        </is>
      </c>
      <c r="JX1305" t="inlineStr">
        <is>
          <t xml:space="preserve">Não</t>
        </is>
      </c>
      <c r="JZ1305" t="inlineStr">
        <is>
          <t xml:space="preserve">flaviacarolineconti@gmail.com</t>
        </is>
      </c>
      <c r="LA1305" t="inlineStr">
        <is>
          <t xml:space="preserve">flaviacarolineconti@gmail.com</t>
        </is>
      </c>
      <c r="LC1305" t="inlineStr">
        <is>
          <t xml:space="preserve">Não</t>
        </is>
      </c>
      <c r="LD1305" t="inlineStr">
        <is>
          <t xml:space="preserve">other</t>
        </is>
      </c>
      <c r="LF1305" t="inlineStr">
        <is>
          <t xml:space="preserve">women</t>
        </is>
      </c>
      <c r="LV1305" t="inlineStr">
        <is>
          <t xml:space="preserve">Não aplicável</t>
        </is>
      </c>
      <c r="MJ1305" t="inlineStr">
        <is>
          <t xml:space="preserve">Não</t>
        </is>
      </c>
      <c r="ML1305" t="inlineStr">
        <is>
          <t xml:space="preserve">knitted</t>
        </is>
      </c>
      <c r="MP1305" t="inlineStr">
        <is>
          <t xml:space="preserve">elastic_band</t>
        </is>
      </c>
      <c r="MQ1305" t="inlineStr">
        <is>
          <t xml:space="preserve">Não</t>
        </is>
      </c>
      <c r="MR1305" t="inlineStr">
        <is>
          <t xml:space="preserve">nylon</t>
        </is>
      </c>
    </row>
    <row r="1306" spans="1:356">
      <c r="A1306" t="inlineStr">
        <is>
          <t xml:space="preserve">CTTS-TOPELSBASP-M</t>
        </is>
      </c>
      <c r="B1306" t="inlineStr">
        <is>
          <t xml:space="preserve">BRA</t>
        </is>
      </c>
      <c r="C1306" t="inlineStr">
        <is>
          <t xml:space="preserve">Criar ou substituir (atualização completa)</t>
        </is>
      </c>
      <c r="D1306" t="inlineStr">
        <is>
          <t xml:space="preserve">Produto Filho</t>
        </is>
      </c>
      <c r="E1306" t="inlineStr">
        <is>
          <t xml:space="preserve">CTTS-TOPELSBASP</t>
        </is>
      </c>
      <c r="F1306" t="inlineStr">
        <is>
          <t xml:space="preserve">TAMANHO</t>
        </is>
      </c>
      <c r="G1306" t="inlineStr">
        <is>
          <t xml:space="preserve">Top regata elástico basic preto</t>
        </is>
      </c>
      <c r="I1306" t="inlineStr">
        <is>
          <t xml:space="preserve">CONTT.s</t>
        </is>
      </c>
      <c r="J1306" t="inlineStr">
        <is>
          <t xml:space="preserve">Isento de GTIN</t>
        </is>
      </c>
      <c r="Q1306" t="inlineStr">
        <is>
          <t xml:space="preserve">CTTS-TOPELSBASP-M</t>
        </is>
      </c>
      <c r="R1306" t="inlineStr">
        <is>
          <t xml:space="preserve">Top regata elástico basic preto</t>
        </is>
      </c>
      <c r="W1306" t="inlineStr">
        <is>
          <t xml:space="preserve">CONTT.s</t>
        </is>
      </c>
      <c r="X1306" t="inlineStr">
        <is>
          <t xml:space="preserve">Mulheres</t>
        </is>
      </c>
      <c r="AC1306" t="inlineStr">
        <is>
          <t xml:space="preserve">https://cdn.shopify.com/s/files/1/0986/2430/7486/files/40-f3248108a67af8bf9c17683274986240-1024-1024_9ea61c36-5dd1-4a54-9eb7-1a4adb22ef9f.webp?v=1782268418</t>
        </is>
      </c>
      <c r="AM1306" t="inlineStr">
        <is>
          <t xml:space="preserve">Top Regata Elástico Basic Preto: Conforto e Estilo que Acompanham Seu Ritmo Descubra o poder do Top Regata Elástico Basic Preto , confeccionado em tecido Adaptiv® que oferece elasticidade superior e alta resistência. Seu material indesmalhável mantém a peça com perfeita estabilidade dimensional, garantindo durabilidade e um impacto visual marcante. Ideal para a prática de exercícios, lazer ou atividades do dia a dia, este top une funcionalidade e sofisticação, proporcionando conforto e liberdade de movimentos.</t>
        </is>
      </c>
      <c r="AN1306" t="inlineStr">
        <is>
          <t xml:space="preserve">Top Regata Elástico Basic Preto: Conforto e Estilo que Acompanham Seu Ritmo Descubra o poder do Top Regata Elástico Basic Preto , confeccionado em tecido Adaptiv® que oferece elasticidade superior e alta resistência.</t>
        </is>
      </c>
      <c r="AO1306" t="inlineStr">
        <is>
          <t xml:space="preserve">Seu material indesmalhável mantém a peça com perfeita estabilidade dimensional, garantindo durabilidade e um impacto visual marcante.</t>
        </is>
      </c>
      <c r="AP1306" t="inlineStr">
        <is>
          <t xml:space="preserve">Ideal para a prática de exercícios, lazer ou atividades do dia a dia, este top une funcionalidade e sofisticação, proporcionando conforto e liberdade de movimentos.</t>
        </is>
      </c>
      <c r="AQ1306" t="inlineStr">
        <is>
          <t xml:space="preserve">Tamanhos disponíveis: G, M, P</t>
        </is>
      </c>
      <c r="AR1306" t="inlineStr">
        <is>
          <t xml:space="preserve">Cor: Preto</t>
        </is>
      </c>
      <c r="AS1306" t="inlineStr">
        <is>
          <t xml:space="preserve">regata; elástico; basic; preto; fitness; academia; moda fitness feminina; roupa de treino</t>
        </is>
      </c>
      <c r="AT1306" t="inlineStr">
        <is>
          <t xml:space="preserve">Casual</t>
        </is>
      </c>
      <c r="AU1306" t="inlineStr">
        <is>
          <t xml:space="preserve">Moderno</t>
        </is>
      </c>
      <c r="AV1306" t="inlineStr">
        <is>
          <t xml:space="preserve">feminino</t>
        </is>
      </c>
      <c r="AW1306" t="inlineStr">
        <is>
          <t xml:space="preserve">Feminino</t>
        </is>
      </c>
      <c r="AX1306" t="inlineStr">
        <is>
          <t xml:space="preserve">Adulto</t>
        </is>
      </c>
      <c r="BE1306" t="inlineStr">
        <is>
          <t xml:space="preserve">Mistura de nylon</t>
        </is>
      </c>
      <c r="BF1306" t="inlineStr">
        <is>
          <t xml:space="preserve">Elastano</t>
        </is>
      </c>
      <c r="BH1306" t="inlineStr">
        <is>
          <t xml:space="preserve">Poliamida com elastano</t>
        </is>
      </c>
      <c r="BI1306">
        <v>1</v>
      </c>
      <c r="BJ1306" t="inlineStr">
        <is>
          <t xml:space="preserve">Não ajustável</t>
        </is>
      </c>
      <c r="BM1306" t="inlineStr">
        <is>
          <t xml:space="preserve">Preto</t>
        </is>
      </c>
      <c r="BN1306" t="inlineStr">
        <is>
          <t xml:space="preserve">Preto</t>
        </is>
      </c>
      <c r="BO1306" t="inlineStr">
        <is>
          <t xml:space="preserve">Alto</t>
        </is>
      </c>
      <c r="BP1306" t="inlineStr">
        <is>
          <t xml:space="preserve">CTTS-TOPELSBASP-M</t>
        </is>
      </c>
      <c r="BR1306" t="inlineStr">
        <is>
          <t xml:space="preserve">Atlético</t>
        </is>
      </c>
      <c r="BS1306" t="inlineStr">
        <is>
          <t xml:space="preserve">Esportivo</t>
        </is>
      </c>
      <c r="BU1306" t="inlineStr">
        <is>
          <t xml:space="preserve">Lavagem na máquina</t>
        </is>
      </c>
      <c r="BV1306" t="inlineStr">
        <is>
          <t xml:space="preserve">Liso</t>
        </is>
      </c>
      <c r="BZ1306" t="inlineStr">
        <is>
          <t xml:space="preserve">Opaco</t>
        </is>
      </c>
      <c r="CA1306" t="inlineStr">
        <is>
          <t xml:space="preserve">Almofada</t>
        </is>
      </c>
      <c r="CF1306" t="inlineStr">
        <is>
          <t xml:space="preserve">Ioga</t>
        </is>
      </c>
      <c r="CG1306" t="inlineStr">
        <is>
          <t xml:space="preserve">Ioga</t>
        </is>
      </c>
      <c r="CU1306" t="inlineStr">
        <is>
          <t xml:space="preserve">Todas as estações</t>
        </is>
      </c>
      <c r="DA1306" t="inlineStr">
        <is>
          <t xml:space="preserve">Média</t>
        </is>
      </c>
      <c r="DB1306" t="inlineStr">
        <is>
          <t xml:space="preserve">Sem fechamento</t>
        </is>
      </c>
      <c r="DD1306" t="inlineStr">
        <is>
          <t xml:space="preserve">Cobertura total</t>
        </is>
      </c>
      <c r="DF1306" t="inlineStr">
        <is>
          <t xml:space="preserve">sports</t>
        </is>
      </c>
      <c r="DG1306" t="inlineStr">
        <is>
          <t xml:space="preserve">sports</t>
        </is>
      </c>
      <c r="DI1306" t="inlineStr">
        <is>
          <t xml:space="preserve">Brasil</t>
        </is>
      </c>
      <c r="DK1306" t="inlineStr">
        <is>
          <t xml:space="preserve">Veste de acordo com o tamanho</t>
        </is>
      </c>
      <c r="DO1306" t="inlineStr">
        <is>
          <t xml:space="preserve">Absorção de suor</t>
        </is>
      </c>
      <c r="DP1306" t="inlineStr">
        <is>
          <t xml:space="preserve">Respirável</t>
        </is>
      </c>
      <c r="DQ1306" t="inlineStr">
        <is>
          <t xml:space="preserve">Proteção solar</t>
        </is>
      </c>
      <c r="DT1306" t="inlineStr">
        <is>
          <t xml:space="preserve">M</t>
        </is>
      </c>
      <c r="DU1306" t="inlineStr">
        <is>
          <t xml:space="preserve">Comprimento padrão</t>
        </is>
      </c>
      <c r="EA1306" t="inlineStr">
        <is>
          <t xml:space="preserve">Todas as estações do ano</t>
        </is>
      </c>
      <c r="EQ1306" t="inlineStr">
        <is>
          <t xml:space="preserve">Sem mangas</t>
        </is>
      </c>
      <c r="ER1306" t="inlineStr">
        <is>
          <t xml:space="preserve">Sem manga</t>
        </is>
      </c>
      <c r="FY1306">
        <v>0</v>
      </c>
      <c r="FZ1306" t="inlineStr">
        <is>
          <t xml:space="preserve">FPU 50+</t>
        </is>
      </c>
      <c r="GC1306">
        <v>1</v>
      </c>
      <c r="GH1306" t="inlineStr">
        <is>
          <t xml:space="preserve">Esportes</t>
        </is>
      </c>
      <c r="GI1306" t="inlineStr">
        <is>
          <t xml:space="preserve">Yoga</t>
        </is>
      </c>
      <c r="GJ1306" t="inlineStr">
        <is>
          <t xml:space="preserve">Caminhada</t>
        </is>
      </c>
      <c r="GM1306" t="inlineStr">
        <is>
          <t xml:space="preserve">Esticável</t>
        </is>
      </c>
      <c r="GO1306" t="inlineStr">
        <is>
          <t xml:space="preserve">Não</t>
        </is>
      </c>
      <c r="GU1306" t="inlineStr">
        <is>
          <t xml:space="preserve">Casual</t>
        </is>
      </c>
      <c r="GW1306" t="inlineStr">
        <is>
          <t xml:space="preserve">Não</t>
        </is>
      </c>
      <c r="GX1306" t="inlineStr">
        <is>
          <t xml:space="preserve">Novo</t>
        </is>
      </c>
      <c r="HC1306" t="inlineStr">
        <is>
          <t xml:space="preserve">Sim</t>
        </is>
      </c>
      <c r="HD1306" t="inlineStr">
        <is>
          <t xml:space="preserve">Sim</t>
        </is>
      </c>
      <c r="HE1306" t="inlineStr">
        <is>
          <t xml:space="preserve">https://cdn.shopify.com/s/files/1/0986/2430/7486/files/40-f3248108a67af8bf9c17683274986240-1024-1024_9ea61c36-5dd1-4a54-9eb7-1a4adb22ef9f.webp?v=1782268418</t>
        </is>
      </c>
      <c r="HK1306" t="inlineStr">
        <is>
          <t xml:space="preserve">62121000</t>
        </is>
      </c>
      <c r="HM1306" t="inlineStr">
        <is>
          <t xml:space="preserve">0</t>
        </is>
      </c>
      <c r="HN1306" t="inlineStr">
        <is>
          <t xml:space="preserve">Fabricante</t>
        </is>
      </c>
      <c r="HO1306" t="inlineStr">
        <is>
          <t xml:space="preserve">CSOSN</t>
        </is>
      </c>
      <c r="HP1306" t="inlineStr">
        <is>
          <t xml:space="preserve">102</t>
        </is>
      </c>
      <c r="HV1306" t="inlineStr">
        <is>
          <t xml:space="preserve">Não Aplicável</t>
        </is>
      </c>
      <c r="IE1306" t="inlineStr">
        <is>
          <t xml:space="preserve">Não Aplicável</t>
        </is>
      </c>
      <c r="IH1306" t="inlineStr">
        <is>
          <t xml:space="preserve">Logística do vendedor (Padrão)</t>
        </is>
      </c>
      <c r="II1306">
        <v>9</v>
      </c>
      <c r="IJ1306">
        <v>1</v>
      </c>
      <c r="IL1306" t="inlineStr">
        <is>
          <t xml:space="preserve">Desativado</t>
        </is>
      </c>
      <c r="IM1306">
        <v>119.0</v>
      </c>
      <c r="IW1306">
        <v>20</v>
      </c>
      <c r="IX1306" t="inlineStr">
        <is>
          <t xml:space="preserve">Centímetros</t>
        </is>
      </c>
      <c r="IY1306">
        <v>20</v>
      </c>
      <c r="IZ1306" t="inlineStr">
        <is>
          <t xml:space="preserve">Centímetros</t>
        </is>
      </c>
      <c r="JA1306">
        <v>5</v>
      </c>
      <c r="JB1306" t="inlineStr">
        <is>
          <t xml:space="preserve">Centímetros</t>
        </is>
      </c>
      <c r="JC1306">
        <v>110</v>
      </c>
      <c r="JD1306" t="inlineStr">
        <is>
          <t xml:space="preserve">Gramas</t>
        </is>
      </c>
      <c r="JG1306" t="inlineStr">
        <is>
          <t xml:space="preserve">Brasil</t>
        </is>
      </c>
      <c r="JH1306" t="inlineStr">
        <is>
          <t xml:space="preserve">Não</t>
        </is>
      </c>
      <c r="JI1306" t="inlineStr">
        <is>
          <t xml:space="preserve">Não</t>
        </is>
      </c>
      <c r="JX1306" t="inlineStr">
        <is>
          <t xml:space="preserve">Não</t>
        </is>
      </c>
      <c r="JZ1306" t="inlineStr">
        <is>
          <t xml:space="preserve">flaviacarolineconti@gmail.com</t>
        </is>
      </c>
      <c r="LA1306" t="inlineStr">
        <is>
          <t xml:space="preserve">flaviacarolineconti@gmail.com</t>
        </is>
      </c>
      <c r="LC1306" t="inlineStr">
        <is>
          <t xml:space="preserve">Não</t>
        </is>
      </c>
      <c r="LD1306" t="inlineStr">
        <is>
          <t xml:space="preserve">other</t>
        </is>
      </c>
      <c r="LF1306" t="inlineStr">
        <is>
          <t xml:space="preserve">women</t>
        </is>
      </c>
      <c r="LV1306" t="inlineStr">
        <is>
          <t xml:space="preserve">Não aplicável</t>
        </is>
      </c>
      <c r="MJ1306" t="inlineStr">
        <is>
          <t xml:space="preserve">Não</t>
        </is>
      </c>
      <c r="ML1306" t="inlineStr">
        <is>
          <t xml:space="preserve">knitted</t>
        </is>
      </c>
      <c r="MP1306" t="inlineStr">
        <is>
          <t xml:space="preserve">elastic_band</t>
        </is>
      </c>
      <c r="MQ1306" t="inlineStr">
        <is>
          <t xml:space="preserve">Não</t>
        </is>
      </c>
      <c r="MR1306" t="inlineStr">
        <is>
          <t xml:space="preserve">nylon</t>
        </is>
      </c>
    </row>
    <row r="1307" spans="1:356">
      <c r="A1307" t="inlineStr">
        <is>
          <t xml:space="preserve">CTTS-TOPELSBASP-G</t>
        </is>
      </c>
      <c r="B1307" t="inlineStr">
        <is>
          <t xml:space="preserve">BRA</t>
        </is>
      </c>
      <c r="C1307" t="inlineStr">
        <is>
          <t xml:space="preserve">Criar ou substituir (atualização completa)</t>
        </is>
      </c>
      <c r="D1307" t="inlineStr">
        <is>
          <t xml:space="preserve">Produto Filho</t>
        </is>
      </c>
      <c r="E1307" t="inlineStr">
        <is>
          <t xml:space="preserve">CTTS-TOPELSBASP</t>
        </is>
      </c>
      <c r="F1307" t="inlineStr">
        <is>
          <t xml:space="preserve">TAMANHO</t>
        </is>
      </c>
      <c r="G1307" t="inlineStr">
        <is>
          <t xml:space="preserve">Top regata elástico basic preto</t>
        </is>
      </c>
      <c r="I1307" t="inlineStr">
        <is>
          <t xml:space="preserve">CONTT.s</t>
        </is>
      </c>
      <c r="J1307" t="inlineStr">
        <is>
          <t xml:space="preserve">Isento de GTIN</t>
        </is>
      </c>
      <c r="Q1307" t="inlineStr">
        <is>
          <t xml:space="preserve">CTTS-TOPELSBASP-G</t>
        </is>
      </c>
      <c r="R1307" t="inlineStr">
        <is>
          <t xml:space="preserve">Top regata elástico basic preto</t>
        </is>
      </c>
      <c r="W1307" t="inlineStr">
        <is>
          <t xml:space="preserve">CONTT.s</t>
        </is>
      </c>
      <c r="X1307" t="inlineStr">
        <is>
          <t xml:space="preserve">Mulheres</t>
        </is>
      </c>
      <c r="AC1307" t="inlineStr">
        <is>
          <t xml:space="preserve">https://cdn.shopify.com/s/files/1/0986/2430/7486/files/40-f3248108a67af8bf9c17683274986240-1024-1024_9ea61c36-5dd1-4a54-9eb7-1a4adb22ef9f.webp?v=1782268418</t>
        </is>
      </c>
      <c r="AM1307" t="inlineStr">
        <is>
          <t xml:space="preserve">Top Regata Elástico Basic Preto: Conforto e Estilo que Acompanham Seu Ritmo Descubra o poder do Top Regata Elástico Basic Preto , confeccionado em tecido Adaptiv® que oferece elasticidade superior e alta resistência. Seu material indesmalhável mantém a peça com perfeita estabilidade dimensional, garantindo durabilidade e um impacto visual marcante. Ideal para a prática de exercícios, lazer ou atividades do dia a dia, este top une funcionalidade e sofisticação, proporcionando conforto e liberdade de movimentos.</t>
        </is>
      </c>
      <c r="AN1307" t="inlineStr">
        <is>
          <t xml:space="preserve">Top Regata Elástico Basic Preto: Conforto e Estilo que Acompanham Seu Ritmo Descubra o poder do Top Regata Elástico Basic Preto , confeccionado em tecido Adaptiv® que oferece elasticidade superior e alta resistência.</t>
        </is>
      </c>
      <c r="AO1307" t="inlineStr">
        <is>
          <t xml:space="preserve">Seu material indesmalhável mantém a peça com perfeita estabilidade dimensional, garantindo durabilidade e um impacto visual marcante.</t>
        </is>
      </c>
      <c r="AP1307" t="inlineStr">
        <is>
          <t xml:space="preserve">Ideal para a prática de exercícios, lazer ou atividades do dia a dia, este top une funcionalidade e sofisticação, proporcionando conforto e liberdade de movimentos.</t>
        </is>
      </c>
      <c r="AQ1307" t="inlineStr">
        <is>
          <t xml:space="preserve">Tamanhos disponíveis: G, M, P</t>
        </is>
      </c>
      <c r="AR1307" t="inlineStr">
        <is>
          <t xml:space="preserve">Cor: Preto</t>
        </is>
      </c>
      <c r="AS1307" t="inlineStr">
        <is>
          <t xml:space="preserve">regata; elástico; basic; preto; fitness; academia; moda fitness feminina; roupa de treino</t>
        </is>
      </c>
      <c r="AT1307" t="inlineStr">
        <is>
          <t xml:space="preserve">Casual</t>
        </is>
      </c>
      <c r="AU1307" t="inlineStr">
        <is>
          <t xml:space="preserve">Moderno</t>
        </is>
      </c>
      <c r="AV1307" t="inlineStr">
        <is>
          <t xml:space="preserve">feminino</t>
        </is>
      </c>
      <c r="AW1307" t="inlineStr">
        <is>
          <t xml:space="preserve">Feminino</t>
        </is>
      </c>
      <c r="AX1307" t="inlineStr">
        <is>
          <t xml:space="preserve">Adulto</t>
        </is>
      </c>
      <c r="BE1307" t="inlineStr">
        <is>
          <t xml:space="preserve">Mistura de nylon</t>
        </is>
      </c>
      <c r="BF1307" t="inlineStr">
        <is>
          <t xml:space="preserve">Elastano</t>
        </is>
      </c>
      <c r="BH1307" t="inlineStr">
        <is>
          <t xml:space="preserve">Poliamida com elastano</t>
        </is>
      </c>
      <c r="BI1307">
        <v>1</v>
      </c>
      <c r="BJ1307" t="inlineStr">
        <is>
          <t xml:space="preserve">Não ajustável</t>
        </is>
      </c>
      <c r="BM1307" t="inlineStr">
        <is>
          <t xml:space="preserve">Preto</t>
        </is>
      </c>
      <c r="BN1307" t="inlineStr">
        <is>
          <t xml:space="preserve">Preto</t>
        </is>
      </c>
      <c r="BO1307" t="inlineStr">
        <is>
          <t xml:space="preserve">Alto</t>
        </is>
      </c>
      <c r="BP1307" t="inlineStr">
        <is>
          <t xml:space="preserve">CTTS-TOPELSBASP-G</t>
        </is>
      </c>
      <c r="BR1307" t="inlineStr">
        <is>
          <t xml:space="preserve">Atlético</t>
        </is>
      </c>
      <c r="BS1307" t="inlineStr">
        <is>
          <t xml:space="preserve">Esportivo</t>
        </is>
      </c>
      <c r="BU1307" t="inlineStr">
        <is>
          <t xml:space="preserve">Lavagem na máquina</t>
        </is>
      </c>
      <c r="BV1307" t="inlineStr">
        <is>
          <t xml:space="preserve">Liso</t>
        </is>
      </c>
      <c r="BZ1307" t="inlineStr">
        <is>
          <t xml:space="preserve">Opaco</t>
        </is>
      </c>
      <c r="CA1307" t="inlineStr">
        <is>
          <t xml:space="preserve">Almofada</t>
        </is>
      </c>
      <c r="CF1307" t="inlineStr">
        <is>
          <t xml:space="preserve">Ioga</t>
        </is>
      </c>
      <c r="CG1307" t="inlineStr">
        <is>
          <t xml:space="preserve">Ioga</t>
        </is>
      </c>
      <c r="CU1307" t="inlineStr">
        <is>
          <t xml:space="preserve">Todas as estações</t>
        </is>
      </c>
      <c r="DA1307" t="inlineStr">
        <is>
          <t xml:space="preserve">Média</t>
        </is>
      </c>
      <c r="DB1307" t="inlineStr">
        <is>
          <t xml:space="preserve">Sem fechamento</t>
        </is>
      </c>
      <c r="DD1307" t="inlineStr">
        <is>
          <t xml:space="preserve">Cobertura total</t>
        </is>
      </c>
      <c r="DF1307" t="inlineStr">
        <is>
          <t xml:space="preserve">sports</t>
        </is>
      </c>
      <c r="DG1307" t="inlineStr">
        <is>
          <t xml:space="preserve">sports</t>
        </is>
      </c>
      <c r="DI1307" t="inlineStr">
        <is>
          <t xml:space="preserve">Brasil</t>
        </is>
      </c>
      <c r="DK1307" t="inlineStr">
        <is>
          <t xml:space="preserve">Veste de acordo com o tamanho</t>
        </is>
      </c>
      <c r="DO1307" t="inlineStr">
        <is>
          <t xml:space="preserve">Absorção de suor</t>
        </is>
      </c>
      <c r="DP1307" t="inlineStr">
        <is>
          <t xml:space="preserve">Respirável</t>
        </is>
      </c>
      <c r="DQ1307" t="inlineStr">
        <is>
          <t xml:space="preserve">Proteção solar</t>
        </is>
      </c>
      <c r="DT1307" t="inlineStr">
        <is>
          <t xml:space="preserve">G</t>
        </is>
      </c>
      <c r="DU1307" t="inlineStr">
        <is>
          <t xml:space="preserve">Comprimento padrão</t>
        </is>
      </c>
      <c r="EA1307" t="inlineStr">
        <is>
          <t xml:space="preserve">Todas as estações do ano</t>
        </is>
      </c>
      <c r="EQ1307" t="inlineStr">
        <is>
          <t xml:space="preserve">Sem mangas</t>
        </is>
      </c>
      <c r="ER1307" t="inlineStr">
        <is>
          <t xml:space="preserve">Sem manga</t>
        </is>
      </c>
      <c r="FY1307">
        <v>0</v>
      </c>
      <c r="FZ1307" t="inlineStr">
        <is>
          <t xml:space="preserve">FPU 50+</t>
        </is>
      </c>
      <c r="GC1307">
        <v>1</v>
      </c>
      <c r="GH1307" t="inlineStr">
        <is>
          <t xml:space="preserve">Esportes</t>
        </is>
      </c>
      <c r="GI1307" t="inlineStr">
        <is>
          <t xml:space="preserve">Yoga</t>
        </is>
      </c>
      <c r="GJ1307" t="inlineStr">
        <is>
          <t xml:space="preserve">Caminhada</t>
        </is>
      </c>
      <c r="GM1307" t="inlineStr">
        <is>
          <t xml:space="preserve">Esticável</t>
        </is>
      </c>
      <c r="GO1307" t="inlineStr">
        <is>
          <t xml:space="preserve">Não</t>
        </is>
      </c>
      <c r="GU1307" t="inlineStr">
        <is>
          <t xml:space="preserve">Casual</t>
        </is>
      </c>
      <c r="GW1307" t="inlineStr">
        <is>
          <t xml:space="preserve">Não</t>
        </is>
      </c>
      <c r="GX1307" t="inlineStr">
        <is>
          <t xml:space="preserve">Novo</t>
        </is>
      </c>
      <c r="HC1307" t="inlineStr">
        <is>
          <t xml:space="preserve">Sim</t>
        </is>
      </c>
      <c r="HD1307" t="inlineStr">
        <is>
          <t xml:space="preserve">Sim</t>
        </is>
      </c>
      <c r="HE1307" t="inlineStr">
        <is>
          <t xml:space="preserve">https://cdn.shopify.com/s/files/1/0986/2430/7486/files/40-f3248108a67af8bf9c17683274986240-1024-1024_9ea61c36-5dd1-4a54-9eb7-1a4adb22ef9f.webp?v=1782268418</t>
        </is>
      </c>
      <c r="HK1307" t="inlineStr">
        <is>
          <t xml:space="preserve">62121000</t>
        </is>
      </c>
      <c r="HM1307" t="inlineStr">
        <is>
          <t xml:space="preserve">0</t>
        </is>
      </c>
      <c r="HN1307" t="inlineStr">
        <is>
          <t xml:space="preserve">Fabricante</t>
        </is>
      </c>
      <c r="HO1307" t="inlineStr">
        <is>
          <t xml:space="preserve">CSOSN</t>
        </is>
      </c>
      <c r="HP1307" t="inlineStr">
        <is>
          <t xml:space="preserve">102</t>
        </is>
      </c>
      <c r="HV1307" t="inlineStr">
        <is>
          <t xml:space="preserve">Não Aplicável</t>
        </is>
      </c>
      <c r="IE1307" t="inlineStr">
        <is>
          <t xml:space="preserve">Não Aplicável</t>
        </is>
      </c>
      <c r="IH1307" t="inlineStr">
        <is>
          <t xml:space="preserve">Logística do vendedor (Padrão)</t>
        </is>
      </c>
      <c r="II1307">
        <v>8</v>
      </c>
      <c r="IJ1307">
        <v>1</v>
      </c>
      <c r="IL1307" t="inlineStr">
        <is>
          <t xml:space="preserve">Desativado</t>
        </is>
      </c>
      <c r="IM1307">
        <v>119.0</v>
      </c>
      <c r="IW1307">
        <v>20</v>
      </c>
      <c r="IX1307" t="inlineStr">
        <is>
          <t xml:space="preserve">Centímetros</t>
        </is>
      </c>
      <c r="IY1307">
        <v>20</v>
      </c>
      <c r="IZ1307" t="inlineStr">
        <is>
          <t xml:space="preserve">Centímetros</t>
        </is>
      </c>
      <c r="JA1307">
        <v>5</v>
      </c>
      <c r="JB1307" t="inlineStr">
        <is>
          <t xml:space="preserve">Centímetros</t>
        </is>
      </c>
      <c r="JC1307">
        <v>110</v>
      </c>
      <c r="JD1307" t="inlineStr">
        <is>
          <t xml:space="preserve">Gramas</t>
        </is>
      </c>
      <c r="JG1307" t="inlineStr">
        <is>
          <t xml:space="preserve">Brasil</t>
        </is>
      </c>
      <c r="JH1307" t="inlineStr">
        <is>
          <t xml:space="preserve">Não</t>
        </is>
      </c>
      <c r="JI1307" t="inlineStr">
        <is>
          <t xml:space="preserve">Não</t>
        </is>
      </c>
      <c r="JX1307" t="inlineStr">
        <is>
          <t xml:space="preserve">Não</t>
        </is>
      </c>
      <c r="JZ1307" t="inlineStr">
        <is>
          <t xml:space="preserve">flaviacarolineconti@gmail.com</t>
        </is>
      </c>
      <c r="LA1307" t="inlineStr">
        <is>
          <t xml:space="preserve">flaviacarolineconti@gmail.com</t>
        </is>
      </c>
      <c r="LC1307" t="inlineStr">
        <is>
          <t xml:space="preserve">Não</t>
        </is>
      </c>
      <c r="LD1307" t="inlineStr">
        <is>
          <t xml:space="preserve">other</t>
        </is>
      </c>
      <c r="LF1307" t="inlineStr">
        <is>
          <t xml:space="preserve">women</t>
        </is>
      </c>
      <c r="LV1307" t="inlineStr">
        <is>
          <t xml:space="preserve">Não aplicável</t>
        </is>
      </c>
      <c r="MJ1307" t="inlineStr">
        <is>
          <t xml:space="preserve">Não</t>
        </is>
      </c>
      <c r="ML1307" t="inlineStr">
        <is>
          <t xml:space="preserve">knitted</t>
        </is>
      </c>
      <c r="MP1307" t="inlineStr">
        <is>
          <t xml:space="preserve">elastic_band</t>
        </is>
      </c>
      <c r="MQ1307" t="inlineStr">
        <is>
          <t xml:space="preserve">Não</t>
        </is>
      </c>
      <c r="MR1307" t="inlineStr">
        <is>
          <t xml:space="preserve">nylon</t>
        </is>
      </c>
    </row>
    <row r="1308" spans="1:356">
      <c r="A1308" t="inlineStr">
        <is>
          <t xml:space="preserve">CTTS-TOPREGFAKJ</t>
        </is>
      </c>
      <c r="B1308" t="inlineStr">
        <is>
          <t xml:space="preserve">BRA</t>
        </is>
      </c>
      <c r="C1308" t="inlineStr">
        <is>
          <t xml:space="preserve">Criar ou substituir (atualização completa)</t>
        </is>
      </c>
      <c r="D1308" t="inlineStr">
        <is>
          <t xml:space="preserve">Produto Pai</t>
        </is>
      </c>
      <c r="F1308" t="inlineStr">
        <is>
          <t xml:space="preserve">TAMANHO</t>
        </is>
      </c>
      <c r="G1308" t="inlineStr">
        <is>
          <t xml:space="preserve">Top regata fake jeans destroyed</t>
        </is>
      </c>
      <c r="I1308" t="inlineStr">
        <is>
          <t xml:space="preserve">CONTT.s</t>
        </is>
      </c>
      <c r="J1308" t="inlineStr">
        <is>
          <t xml:space="preserve">Isento de GTIN</t>
        </is>
      </c>
      <c r="Q1308" t="inlineStr">
        <is>
          <t xml:space="preserve">CTTS-TOPREGFAKJ</t>
        </is>
      </c>
      <c r="R1308" t="inlineStr">
        <is>
          <t xml:space="preserve">Top regata fake jeans destroyed</t>
        </is>
      </c>
      <c r="W1308" t="inlineStr">
        <is>
          <t xml:space="preserve">CONTT.s</t>
        </is>
      </c>
      <c r="X1308" t="inlineStr">
        <is>
          <t xml:space="preserve">Mulheres</t>
        </is>
      </c>
      <c r="AC1308" t="inlineStr">
        <is>
          <t xml:space="preserve">https://cdn.shopify.com/s/files/1/0986/2430/7486/files/IMG-0350.png?v=1783378986</t>
        </is>
      </c>
      <c r="AD1308" t="inlineStr">
        <is>
          <t xml:space="preserve">https://cdn.shopify.com/s/files/1/0986/2430/7486/files/IMG-0351.png?v=1783378985</t>
        </is>
      </c>
      <c r="AM1308" t="inlineStr">
        <is>
          <t xml:space="preserve">Top Regata Fake Jeans Destroyed: Estilo e Conforto que Transformam Seu Visual Descubra a combinação perfeita entre atitude e funcionalidade com o Top Regata Fake Jeans Destroyed . Confeccionado em tecido indesmalhável, este top oferece alta resistência e estabilidade dimensional, garantindo durabilidade e um caimento impecável. Com elástico que proporciona conforto e bojo removível para melhor ajuste, ele valoriza sua silhueta enquanto acrescenta um toque urbano e sofisticado ao seu look. Ideal para a prática de exercícios, lazer ou para o dia a dia.</t>
        </is>
      </c>
      <c r="AN1308" t="inlineStr">
        <is>
          <t xml:space="preserve">Top Regata Fake Jeans Destroyed: Estilo e Conforto que Transformam Seu Visual Descubra a combinação perfeita entre atitude e funcionalidade com o Top Regata Fake Jeans Destroyed .</t>
        </is>
      </c>
      <c r="AO1308" t="inlineStr">
        <is>
          <t xml:space="preserve">Confeccionado em tecido indesmalhável, este top oferece alta resistência e estabilidade dimensional, garantindo durabilidade e um caimento impecável.</t>
        </is>
      </c>
      <c r="AP1308" t="inlineStr">
        <is>
          <t xml:space="preserve">Com elástico que proporciona conforto e bojo removível para melhor ajuste, ele valoriza sua silhueta enquanto acrescenta um toque urbano e sofisticado ao seu look.</t>
        </is>
      </c>
      <c r="AQ1308" t="inlineStr">
        <is>
          <t xml:space="preserve">Tamanhos disponíveis: G, M, P</t>
        </is>
      </c>
      <c r="AR1308" t="inlineStr">
        <is>
          <t xml:space="preserve">Cor: Jeans</t>
        </is>
      </c>
      <c r="AS1308" t="inlineStr">
        <is>
          <t xml:space="preserve">regata; fake; jeans; destroyed; fitness; academia; moda fitness feminina; roupa de treino</t>
        </is>
      </c>
      <c r="AT1308" t="inlineStr">
        <is>
          <t xml:space="preserve">Casual</t>
        </is>
      </c>
      <c r="AU1308" t="inlineStr">
        <is>
          <t xml:space="preserve">Moderno</t>
        </is>
      </c>
      <c r="AV1308" t="inlineStr">
        <is>
          <t xml:space="preserve">feminino</t>
        </is>
      </c>
      <c r="AW1308" t="inlineStr">
        <is>
          <t xml:space="preserve">Feminino</t>
        </is>
      </c>
      <c r="AX1308" t="inlineStr">
        <is>
          <t xml:space="preserve">Adulto</t>
        </is>
      </c>
      <c r="BE1308" t="inlineStr">
        <is>
          <t xml:space="preserve">Mistura de nylon</t>
        </is>
      </c>
      <c r="BF1308" t="inlineStr">
        <is>
          <t xml:space="preserve">Elastano</t>
        </is>
      </c>
      <c r="BH1308" t="inlineStr">
        <is>
          <t xml:space="preserve">Poliamida com elastano</t>
        </is>
      </c>
      <c r="BI1308">
        <v>1</v>
      </c>
      <c r="BJ1308" t="inlineStr">
        <is>
          <t xml:space="preserve">Não ajustável</t>
        </is>
      </c>
      <c r="BM1308" t="inlineStr">
        <is>
          <t xml:space="preserve">Azul</t>
        </is>
      </c>
      <c r="BN1308" t="inlineStr">
        <is>
          <t xml:space="preserve">Jeans</t>
        </is>
      </c>
      <c r="BO1308" t="inlineStr">
        <is>
          <t xml:space="preserve">Alto</t>
        </is>
      </c>
      <c r="BP1308" t="inlineStr">
        <is>
          <t xml:space="preserve">CTTS-TOPREGFAKJ</t>
        </is>
      </c>
      <c r="BR1308" t="inlineStr">
        <is>
          <t xml:space="preserve">Atlético</t>
        </is>
      </c>
      <c r="BS1308" t="inlineStr">
        <is>
          <t xml:space="preserve">Esportivo</t>
        </is>
      </c>
      <c r="BU1308" t="inlineStr">
        <is>
          <t xml:space="preserve">Lavagem na máquina</t>
        </is>
      </c>
      <c r="BV1308" t="inlineStr">
        <is>
          <t xml:space="preserve">Gráfico</t>
        </is>
      </c>
      <c r="BZ1308" t="inlineStr">
        <is>
          <t xml:space="preserve">Opaco</t>
        </is>
      </c>
      <c r="CA1308" t="inlineStr">
        <is>
          <t xml:space="preserve">Almofada</t>
        </is>
      </c>
      <c r="CF1308" t="inlineStr">
        <is>
          <t xml:space="preserve">Ioga</t>
        </is>
      </c>
      <c r="CG1308" t="inlineStr">
        <is>
          <t xml:space="preserve">Ioga</t>
        </is>
      </c>
      <c r="CU1308" t="inlineStr">
        <is>
          <t xml:space="preserve">Todas as estações</t>
        </is>
      </c>
      <c r="DA1308" t="inlineStr">
        <is>
          <t xml:space="preserve">Média</t>
        </is>
      </c>
      <c r="DB1308" t="inlineStr">
        <is>
          <t xml:space="preserve">Sem fechamento</t>
        </is>
      </c>
      <c r="DD1308" t="inlineStr">
        <is>
          <t xml:space="preserve">Cobertura total</t>
        </is>
      </c>
      <c r="DF1308" t="inlineStr">
        <is>
          <t xml:space="preserve">sports</t>
        </is>
      </c>
      <c r="DG1308" t="inlineStr">
        <is>
          <t xml:space="preserve">sports</t>
        </is>
      </c>
      <c r="DI1308" t="inlineStr">
        <is>
          <t xml:space="preserve">Brasil</t>
        </is>
      </c>
      <c r="DK1308" t="inlineStr">
        <is>
          <t xml:space="preserve">Veste de acordo com o tamanho</t>
        </is>
      </c>
      <c r="DO1308" t="inlineStr">
        <is>
          <t xml:space="preserve">Absorção de suor</t>
        </is>
      </c>
      <c r="DP1308" t="inlineStr">
        <is>
          <t xml:space="preserve">Respirável</t>
        </is>
      </c>
      <c r="DQ1308" t="inlineStr">
        <is>
          <t xml:space="preserve">Proteção solar</t>
        </is>
      </c>
      <c r="DU1308" t="inlineStr">
        <is>
          <t xml:space="preserve">Comprimento padrão</t>
        </is>
      </c>
      <c r="EA1308" t="inlineStr">
        <is>
          <t xml:space="preserve">Todas as estações do ano</t>
        </is>
      </c>
      <c r="EQ1308" t="inlineStr">
        <is>
          <t xml:space="preserve">Sem mangas</t>
        </is>
      </c>
      <c r="ER1308" t="inlineStr">
        <is>
          <t xml:space="preserve">Sem manga</t>
        </is>
      </c>
      <c r="FY1308">
        <v>0</v>
      </c>
      <c r="FZ1308" t="inlineStr">
        <is>
          <t xml:space="preserve">FPU 50+</t>
        </is>
      </c>
      <c r="GC1308">
        <v>1</v>
      </c>
      <c r="GH1308" t="inlineStr">
        <is>
          <t xml:space="preserve">Esportes</t>
        </is>
      </c>
      <c r="GI1308" t="inlineStr">
        <is>
          <t xml:space="preserve">Yoga</t>
        </is>
      </c>
      <c r="GJ1308" t="inlineStr">
        <is>
          <t xml:space="preserve">Caminhada</t>
        </is>
      </c>
      <c r="GM1308" t="inlineStr">
        <is>
          <t xml:space="preserve">Esticável</t>
        </is>
      </c>
      <c r="GO1308" t="inlineStr">
        <is>
          <t xml:space="preserve">Não</t>
        </is>
      </c>
      <c r="GU1308" t="inlineStr">
        <is>
          <t xml:space="preserve">Casual</t>
        </is>
      </c>
      <c r="GW1308" t="inlineStr">
        <is>
          <t xml:space="preserve">Não</t>
        </is>
      </c>
      <c r="GX1308" t="inlineStr">
        <is>
          <t xml:space="preserve">Novo</t>
        </is>
      </c>
      <c r="HC1308" t="inlineStr">
        <is>
          <t xml:space="preserve">Sim</t>
        </is>
      </c>
      <c r="HD1308" t="inlineStr">
        <is>
          <t xml:space="preserve">Sim</t>
        </is>
      </c>
      <c r="HE1308" t="inlineStr">
        <is>
          <t xml:space="preserve">https://cdn.shopify.com/s/files/1/0986/2430/7486/files/IMG-0350.png?v=1783378986</t>
        </is>
      </c>
      <c r="HF1308" t="inlineStr">
        <is>
          <t xml:space="preserve">https://cdn.shopify.com/s/files/1/0986/2430/7486/files/IMG-0351.png?v=1783378985</t>
        </is>
      </c>
      <c r="HK1308" t="inlineStr">
        <is>
          <t xml:space="preserve">62121000</t>
        </is>
      </c>
      <c r="HM1308" t="inlineStr">
        <is>
          <t xml:space="preserve">0</t>
        </is>
      </c>
      <c r="HN1308" t="inlineStr">
        <is>
          <t xml:space="preserve">Fabricante</t>
        </is>
      </c>
      <c r="HO1308" t="inlineStr">
        <is>
          <t xml:space="preserve">CSOSN</t>
        </is>
      </c>
      <c r="HP1308" t="inlineStr">
        <is>
          <t xml:space="preserve">102</t>
        </is>
      </c>
      <c r="HV1308" t="inlineStr">
        <is>
          <t xml:space="preserve">Não Aplicável</t>
        </is>
      </c>
      <c r="IE1308" t="inlineStr">
        <is>
          <t xml:space="preserve">Não Aplicável</t>
        </is>
      </c>
      <c r="IW1308">
        <v>20</v>
      </c>
      <c r="IX1308" t="inlineStr">
        <is>
          <t xml:space="preserve">Centímetros</t>
        </is>
      </c>
      <c r="IY1308">
        <v>20</v>
      </c>
      <c r="IZ1308" t="inlineStr">
        <is>
          <t xml:space="preserve">Centímetros</t>
        </is>
      </c>
      <c r="JA1308">
        <v>5</v>
      </c>
      <c r="JB1308" t="inlineStr">
        <is>
          <t xml:space="preserve">Centímetros</t>
        </is>
      </c>
      <c r="JC1308">
        <v>110</v>
      </c>
      <c r="JD1308" t="inlineStr">
        <is>
          <t xml:space="preserve">Gramas</t>
        </is>
      </c>
      <c r="JG1308" t="inlineStr">
        <is>
          <t xml:space="preserve">Brasil</t>
        </is>
      </c>
      <c r="JH1308" t="inlineStr">
        <is>
          <t xml:space="preserve">Não</t>
        </is>
      </c>
      <c r="JI1308" t="inlineStr">
        <is>
          <t xml:space="preserve">Não</t>
        </is>
      </c>
      <c r="JX1308" t="inlineStr">
        <is>
          <t xml:space="preserve">Não</t>
        </is>
      </c>
      <c r="JZ1308" t="inlineStr">
        <is>
          <t xml:space="preserve">flaviacarolineconti@gmail.com</t>
        </is>
      </c>
      <c r="LA1308" t="inlineStr">
        <is>
          <t xml:space="preserve">flaviacarolineconti@gmail.com</t>
        </is>
      </c>
      <c r="LC1308" t="inlineStr">
        <is>
          <t xml:space="preserve">Não</t>
        </is>
      </c>
      <c r="LD1308" t="inlineStr">
        <is>
          <t xml:space="preserve">other</t>
        </is>
      </c>
      <c r="LF1308" t="inlineStr">
        <is>
          <t xml:space="preserve">women</t>
        </is>
      </c>
      <c r="LV1308" t="inlineStr">
        <is>
          <t xml:space="preserve">Não aplicável</t>
        </is>
      </c>
      <c r="MJ1308" t="inlineStr">
        <is>
          <t xml:space="preserve">Não</t>
        </is>
      </c>
      <c r="ML1308" t="inlineStr">
        <is>
          <t xml:space="preserve">knitted</t>
        </is>
      </c>
      <c r="MP1308" t="inlineStr">
        <is>
          <t xml:space="preserve">elastic_band</t>
        </is>
      </c>
      <c r="MQ1308" t="inlineStr">
        <is>
          <t xml:space="preserve">Não</t>
        </is>
      </c>
      <c r="MR1308" t="inlineStr">
        <is>
          <t xml:space="preserve">nylon</t>
        </is>
      </c>
    </row>
    <row r="1309" spans="1:356">
      <c r="A1309" t="inlineStr">
        <is>
          <t xml:space="preserve">CTTS-TOPREGFAKJ-P</t>
        </is>
      </c>
      <c r="B1309" t="inlineStr">
        <is>
          <t xml:space="preserve">BRA</t>
        </is>
      </c>
      <c r="C1309" t="inlineStr">
        <is>
          <t xml:space="preserve">Criar ou substituir (atualização completa)</t>
        </is>
      </c>
      <c r="D1309" t="inlineStr">
        <is>
          <t xml:space="preserve">Produto Filho</t>
        </is>
      </c>
      <c r="E1309" t="inlineStr">
        <is>
          <t xml:space="preserve">CTTS-TOPREGFAKJ</t>
        </is>
      </c>
      <c r="F1309" t="inlineStr">
        <is>
          <t xml:space="preserve">TAMANHO</t>
        </is>
      </c>
      <c r="G1309" t="inlineStr">
        <is>
          <t xml:space="preserve">Top regata fake jeans destroyed</t>
        </is>
      </c>
      <c r="I1309" t="inlineStr">
        <is>
          <t xml:space="preserve">CONTT.s</t>
        </is>
      </c>
      <c r="J1309" t="inlineStr">
        <is>
          <t xml:space="preserve">Isento de GTIN</t>
        </is>
      </c>
      <c r="Q1309" t="inlineStr">
        <is>
          <t xml:space="preserve">CTTS-TOPREGFAKJ-P</t>
        </is>
      </c>
      <c r="R1309" t="inlineStr">
        <is>
          <t xml:space="preserve">Top regata fake jeans destroyed</t>
        </is>
      </c>
      <c r="W1309" t="inlineStr">
        <is>
          <t xml:space="preserve">CONTT.s</t>
        </is>
      </c>
      <c r="X1309" t="inlineStr">
        <is>
          <t xml:space="preserve">Mulheres</t>
        </is>
      </c>
      <c r="AC1309" t="inlineStr">
        <is>
          <t xml:space="preserve">https://cdn.shopify.com/s/files/1/0986/2430/7486/files/IMG-0350.png?v=1783378986</t>
        </is>
      </c>
      <c r="AD1309" t="inlineStr">
        <is>
          <t xml:space="preserve">https://cdn.shopify.com/s/files/1/0986/2430/7486/files/IMG-0351.png?v=1783378985</t>
        </is>
      </c>
      <c r="AM1309" t="inlineStr">
        <is>
          <t xml:space="preserve">Top Regata Fake Jeans Destroyed: Estilo e Conforto que Transformam Seu Visual Descubra a combinação perfeita entre atitude e funcionalidade com o Top Regata Fake Jeans Destroyed . Confeccionado em tecido indesmalhável, este top oferece alta resistência e estabilidade dimensional, garantindo durabilidade e um caimento impecável. Com elástico que proporciona conforto e bojo removível para melhor ajuste, ele valoriza sua silhueta enquanto acrescenta um toque urbano e sofisticado ao seu look. Ideal para a prática de exercícios, lazer ou para o dia a dia.</t>
        </is>
      </c>
      <c r="AN1309" t="inlineStr">
        <is>
          <t xml:space="preserve">Top Regata Fake Jeans Destroyed: Estilo e Conforto que Transformam Seu Visual Descubra a combinação perfeita entre atitude e funcionalidade com o Top Regata Fake Jeans Destroyed .</t>
        </is>
      </c>
      <c r="AO1309" t="inlineStr">
        <is>
          <t xml:space="preserve">Confeccionado em tecido indesmalhável, este top oferece alta resistência e estabilidade dimensional, garantindo durabilidade e um caimento impecável.</t>
        </is>
      </c>
      <c r="AP1309" t="inlineStr">
        <is>
          <t xml:space="preserve">Com elástico que proporciona conforto e bojo removível para melhor ajuste, ele valoriza sua silhueta enquanto acrescenta um toque urbano e sofisticado ao seu look.</t>
        </is>
      </c>
      <c r="AQ1309" t="inlineStr">
        <is>
          <t xml:space="preserve">Tamanhos disponíveis: G, M, P</t>
        </is>
      </c>
      <c r="AR1309" t="inlineStr">
        <is>
          <t xml:space="preserve">Cor: Jeans</t>
        </is>
      </c>
      <c r="AS1309" t="inlineStr">
        <is>
          <t xml:space="preserve">regata; fake; jeans; destroyed; fitness; academia; moda fitness feminina; roupa de treino</t>
        </is>
      </c>
      <c r="AT1309" t="inlineStr">
        <is>
          <t xml:space="preserve">Casual</t>
        </is>
      </c>
      <c r="AU1309" t="inlineStr">
        <is>
          <t xml:space="preserve">Moderno</t>
        </is>
      </c>
      <c r="AV1309" t="inlineStr">
        <is>
          <t xml:space="preserve">feminino</t>
        </is>
      </c>
      <c r="AW1309" t="inlineStr">
        <is>
          <t xml:space="preserve">Feminino</t>
        </is>
      </c>
      <c r="AX1309" t="inlineStr">
        <is>
          <t xml:space="preserve">Adulto</t>
        </is>
      </c>
      <c r="BE1309" t="inlineStr">
        <is>
          <t xml:space="preserve">Mistura de nylon</t>
        </is>
      </c>
      <c r="BF1309" t="inlineStr">
        <is>
          <t xml:space="preserve">Elastano</t>
        </is>
      </c>
      <c r="BH1309" t="inlineStr">
        <is>
          <t xml:space="preserve">Poliamida com elastano</t>
        </is>
      </c>
      <c r="BI1309">
        <v>1</v>
      </c>
      <c r="BJ1309" t="inlineStr">
        <is>
          <t xml:space="preserve">Não ajustável</t>
        </is>
      </c>
      <c r="BM1309" t="inlineStr">
        <is>
          <t xml:space="preserve">Azul</t>
        </is>
      </c>
      <c r="BN1309" t="inlineStr">
        <is>
          <t xml:space="preserve">Jeans</t>
        </is>
      </c>
      <c r="BO1309" t="inlineStr">
        <is>
          <t xml:space="preserve">Alto</t>
        </is>
      </c>
      <c r="BP1309" t="inlineStr">
        <is>
          <t xml:space="preserve">CTTS-TOPREGFAKJ-P</t>
        </is>
      </c>
      <c r="BR1309" t="inlineStr">
        <is>
          <t xml:space="preserve">Atlético</t>
        </is>
      </c>
      <c r="BS1309" t="inlineStr">
        <is>
          <t xml:space="preserve">Esportivo</t>
        </is>
      </c>
      <c r="BU1309" t="inlineStr">
        <is>
          <t xml:space="preserve">Lavagem na máquina</t>
        </is>
      </c>
      <c r="BV1309" t="inlineStr">
        <is>
          <t xml:space="preserve">Gráfico</t>
        </is>
      </c>
      <c r="BZ1309" t="inlineStr">
        <is>
          <t xml:space="preserve">Opaco</t>
        </is>
      </c>
      <c r="CA1309" t="inlineStr">
        <is>
          <t xml:space="preserve">Almofada</t>
        </is>
      </c>
      <c r="CF1309" t="inlineStr">
        <is>
          <t xml:space="preserve">Ioga</t>
        </is>
      </c>
      <c r="CG1309" t="inlineStr">
        <is>
          <t xml:space="preserve">Ioga</t>
        </is>
      </c>
      <c r="CU1309" t="inlineStr">
        <is>
          <t xml:space="preserve">Todas as estações</t>
        </is>
      </c>
      <c r="DA1309" t="inlineStr">
        <is>
          <t xml:space="preserve">Média</t>
        </is>
      </c>
      <c r="DB1309" t="inlineStr">
        <is>
          <t xml:space="preserve">Sem fechamento</t>
        </is>
      </c>
      <c r="DD1309" t="inlineStr">
        <is>
          <t xml:space="preserve">Cobertura total</t>
        </is>
      </c>
      <c r="DF1309" t="inlineStr">
        <is>
          <t xml:space="preserve">sports</t>
        </is>
      </c>
      <c r="DG1309" t="inlineStr">
        <is>
          <t xml:space="preserve">sports</t>
        </is>
      </c>
      <c r="DI1309" t="inlineStr">
        <is>
          <t xml:space="preserve">Brasil</t>
        </is>
      </c>
      <c r="DK1309" t="inlineStr">
        <is>
          <t xml:space="preserve">Veste de acordo com o tamanho</t>
        </is>
      </c>
      <c r="DO1309" t="inlineStr">
        <is>
          <t xml:space="preserve">Absorção de suor</t>
        </is>
      </c>
      <c r="DP1309" t="inlineStr">
        <is>
          <t xml:space="preserve">Respirável</t>
        </is>
      </c>
      <c r="DQ1309" t="inlineStr">
        <is>
          <t xml:space="preserve">Proteção solar</t>
        </is>
      </c>
      <c r="DT1309" t="inlineStr">
        <is>
          <t xml:space="preserve">P</t>
        </is>
      </c>
      <c r="DU1309" t="inlineStr">
        <is>
          <t xml:space="preserve">Comprimento padrão</t>
        </is>
      </c>
      <c r="EA1309" t="inlineStr">
        <is>
          <t xml:space="preserve">Todas as estações do ano</t>
        </is>
      </c>
      <c r="EQ1309" t="inlineStr">
        <is>
          <t xml:space="preserve">Sem mangas</t>
        </is>
      </c>
      <c r="ER1309" t="inlineStr">
        <is>
          <t xml:space="preserve">Sem manga</t>
        </is>
      </c>
      <c r="FY1309">
        <v>0</v>
      </c>
      <c r="FZ1309" t="inlineStr">
        <is>
          <t xml:space="preserve">FPU 50+</t>
        </is>
      </c>
      <c r="GC1309">
        <v>1</v>
      </c>
      <c r="GH1309" t="inlineStr">
        <is>
          <t xml:space="preserve">Esportes</t>
        </is>
      </c>
      <c r="GI1309" t="inlineStr">
        <is>
          <t xml:space="preserve">Yoga</t>
        </is>
      </c>
      <c r="GJ1309" t="inlineStr">
        <is>
          <t xml:space="preserve">Caminhada</t>
        </is>
      </c>
      <c r="GM1309" t="inlineStr">
        <is>
          <t xml:space="preserve">Esticável</t>
        </is>
      </c>
      <c r="GO1309" t="inlineStr">
        <is>
          <t xml:space="preserve">Não</t>
        </is>
      </c>
      <c r="GU1309" t="inlineStr">
        <is>
          <t xml:space="preserve">Casual</t>
        </is>
      </c>
      <c r="GW1309" t="inlineStr">
        <is>
          <t xml:space="preserve">Não</t>
        </is>
      </c>
      <c r="GX1309" t="inlineStr">
        <is>
          <t xml:space="preserve">Novo</t>
        </is>
      </c>
      <c r="HC1309" t="inlineStr">
        <is>
          <t xml:space="preserve">Sim</t>
        </is>
      </c>
      <c r="HD1309" t="inlineStr">
        <is>
          <t xml:space="preserve">Sim</t>
        </is>
      </c>
      <c r="HE1309" t="inlineStr">
        <is>
          <t xml:space="preserve">https://cdn.shopify.com/s/files/1/0986/2430/7486/files/IMG-0350.png?v=1783378986</t>
        </is>
      </c>
      <c r="HF1309" t="inlineStr">
        <is>
          <t xml:space="preserve">https://cdn.shopify.com/s/files/1/0986/2430/7486/files/IMG-0351.png?v=1783378985</t>
        </is>
      </c>
      <c r="HK1309" t="inlineStr">
        <is>
          <t xml:space="preserve">62121000</t>
        </is>
      </c>
      <c r="HM1309" t="inlineStr">
        <is>
          <t xml:space="preserve">0</t>
        </is>
      </c>
      <c r="HN1309" t="inlineStr">
        <is>
          <t xml:space="preserve">Fabricante</t>
        </is>
      </c>
      <c r="HO1309" t="inlineStr">
        <is>
          <t xml:space="preserve">CSOSN</t>
        </is>
      </c>
      <c r="HP1309" t="inlineStr">
        <is>
          <t xml:space="preserve">102</t>
        </is>
      </c>
      <c r="HV1309" t="inlineStr">
        <is>
          <t xml:space="preserve">Não Aplicável</t>
        </is>
      </c>
      <c r="IE1309" t="inlineStr">
        <is>
          <t xml:space="preserve">Não Aplicável</t>
        </is>
      </c>
      <c r="IH1309" t="inlineStr">
        <is>
          <t xml:space="preserve">Logística do vendedor (Padrão)</t>
        </is>
      </c>
      <c r="II1309">
        <v>8</v>
      </c>
      <c r="IJ1309">
        <v>1</v>
      </c>
      <c r="IL1309" t="inlineStr">
        <is>
          <t xml:space="preserve">Desativado</t>
        </is>
      </c>
      <c r="IM1309">
        <v>118.0</v>
      </c>
      <c r="IW1309">
        <v>20</v>
      </c>
      <c r="IX1309" t="inlineStr">
        <is>
          <t xml:space="preserve">Centímetros</t>
        </is>
      </c>
      <c r="IY1309">
        <v>20</v>
      </c>
      <c r="IZ1309" t="inlineStr">
        <is>
          <t xml:space="preserve">Centímetros</t>
        </is>
      </c>
      <c r="JA1309">
        <v>5</v>
      </c>
      <c r="JB1309" t="inlineStr">
        <is>
          <t xml:space="preserve">Centímetros</t>
        </is>
      </c>
      <c r="JC1309">
        <v>110</v>
      </c>
      <c r="JD1309" t="inlineStr">
        <is>
          <t xml:space="preserve">Gramas</t>
        </is>
      </c>
      <c r="JG1309" t="inlineStr">
        <is>
          <t xml:space="preserve">Brasil</t>
        </is>
      </c>
      <c r="JH1309" t="inlineStr">
        <is>
          <t xml:space="preserve">Não</t>
        </is>
      </c>
      <c r="JI1309" t="inlineStr">
        <is>
          <t xml:space="preserve">Não</t>
        </is>
      </c>
      <c r="JX1309" t="inlineStr">
        <is>
          <t xml:space="preserve">Não</t>
        </is>
      </c>
      <c r="JZ1309" t="inlineStr">
        <is>
          <t xml:space="preserve">flaviacarolineconti@gmail.com</t>
        </is>
      </c>
      <c r="LA1309" t="inlineStr">
        <is>
          <t xml:space="preserve">flaviacarolineconti@gmail.com</t>
        </is>
      </c>
      <c r="LC1309" t="inlineStr">
        <is>
          <t xml:space="preserve">Não</t>
        </is>
      </c>
      <c r="LD1309" t="inlineStr">
        <is>
          <t xml:space="preserve">other</t>
        </is>
      </c>
      <c r="LF1309" t="inlineStr">
        <is>
          <t xml:space="preserve">women</t>
        </is>
      </c>
      <c r="LV1309" t="inlineStr">
        <is>
          <t xml:space="preserve">Não aplicável</t>
        </is>
      </c>
      <c r="MJ1309" t="inlineStr">
        <is>
          <t xml:space="preserve">Não</t>
        </is>
      </c>
      <c r="ML1309" t="inlineStr">
        <is>
          <t xml:space="preserve">knitted</t>
        </is>
      </c>
      <c r="MP1309" t="inlineStr">
        <is>
          <t xml:space="preserve">elastic_band</t>
        </is>
      </c>
      <c r="MQ1309" t="inlineStr">
        <is>
          <t xml:space="preserve">Não</t>
        </is>
      </c>
      <c r="MR1309" t="inlineStr">
        <is>
          <t xml:space="preserve">nylon</t>
        </is>
      </c>
    </row>
    <row r="1310" spans="1:356">
      <c r="A1310" t="inlineStr">
        <is>
          <t xml:space="preserve">CTTS-TOPREGFAKJ-M</t>
        </is>
      </c>
      <c r="B1310" t="inlineStr">
        <is>
          <t xml:space="preserve">BRA</t>
        </is>
      </c>
      <c r="C1310" t="inlineStr">
        <is>
          <t xml:space="preserve">Criar ou substituir (atualização completa)</t>
        </is>
      </c>
      <c r="D1310" t="inlineStr">
        <is>
          <t xml:space="preserve">Produto Filho</t>
        </is>
      </c>
      <c r="E1310" t="inlineStr">
        <is>
          <t xml:space="preserve">CTTS-TOPREGFAKJ</t>
        </is>
      </c>
      <c r="F1310" t="inlineStr">
        <is>
          <t xml:space="preserve">TAMANHO</t>
        </is>
      </c>
      <c r="G1310" t="inlineStr">
        <is>
          <t xml:space="preserve">Top regata fake jeans destroyed</t>
        </is>
      </c>
      <c r="I1310" t="inlineStr">
        <is>
          <t xml:space="preserve">CONTT.s</t>
        </is>
      </c>
      <c r="J1310" t="inlineStr">
        <is>
          <t xml:space="preserve">Isento de GTIN</t>
        </is>
      </c>
      <c r="Q1310" t="inlineStr">
        <is>
          <t xml:space="preserve">CTTS-TOPREGFAKJ-M</t>
        </is>
      </c>
      <c r="R1310" t="inlineStr">
        <is>
          <t xml:space="preserve">Top regata fake jeans destroyed</t>
        </is>
      </c>
      <c r="W1310" t="inlineStr">
        <is>
          <t xml:space="preserve">CONTT.s</t>
        </is>
      </c>
      <c r="X1310" t="inlineStr">
        <is>
          <t xml:space="preserve">Mulheres</t>
        </is>
      </c>
      <c r="AC1310" t="inlineStr">
        <is>
          <t xml:space="preserve">https://cdn.shopify.com/s/files/1/0986/2430/7486/files/IMG-0350.png?v=1783378986</t>
        </is>
      </c>
      <c r="AD1310" t="inlineStr">
        <is>
          <t xml:space="preserve">https://cdn.shopify.com/s/files/1/0986/2430/7486/files/IMG-0351.png?v=1783378985</t>
        </is>
      </c>
      <c r="AM1310" t="inlineStr">
        <is>
          <t xml:space="preserve">Top Regata Fake Jeans Destroyed: Estilo e Conforto que Transformam Seu Visual Descubra a combinação perfeita entre atitude e funcionalidade com o Top Regata Fake Jeans Destroyed . Confeccionado em tecido indesmalhável, este top oferece alta resistência e estabilidade dimensional, garantindo durabilidade e um caimento impecável. Com elástico que proporciona conforto e bojo removível para melhor ajuste, ele valoriza sua silhueta enquanto acrescenta um toque urbano e sofisticado ao seu look. Ideal para a prática de exercícios, lazer ou para o dia a dia.</t>
        </is>
      </c>
      <c r="AN1310" t="inlineStr">
        <is>
          <t xml:space="preserve">Top Regata Fake Jeans Destroyed: Estilo e Conforto que Transformam Seu Visual Descubra a combinação perfeita entre atitude e funcionalidade com o Top Regata Fake Jeans Destroyed .</t>
        </is>
      </c>
      <c r="AO1310" t="inlineStr">
        <is>
          <t xml:space="preserve">Confeccionado em tecido indesmalhável, este top oferece alta resistência e estabilidade dimensional, garantindo durabilidade e um caimento impecável.</t>
        </is>
      </c>
      <c r="AP1310" t="inlineStr">
        <is>
          <t xml:space="preserve">Com elástico que proporciona conforto e bojo removível para melhor ajuste, ele valoriza sua silhueta enquanto acrescenta um toque urbano e sofisticado ao seu look.</t>
        </is>
      </c>
      <c r="AQ1310" t="inlineStr">
        <is>
          <t xml:space="preserve">Tamanhos disponíveis: G, M, P</t>
        </is>
      </c>
      <c r="AR1310" t="inlineStr">
        <is>
          <t xml:space="preserve">Cor: Jeans</t>
        </is>
      </c>
      <c r="AS1310" t="inlineStr">
        <is>
          <t xml:space="preserve">regata; fake; jeans; destroyed; fitness; academia; moda fitness feminina; roupa de treino</t>
        </is>
      </c>
      <c r="AT1310" t="inlineStr">
        <is>
          <t xml:space="preserve">Casual</t>
        </is>
      </c>
      <c r="AU1310" t="inlineStr">
        <is>
          <t xml:space="preserve">Moderno</t>
        </is>
      </c>
      <c r="AV1310" t="inlineStr">
        <is>
          <t xml:space="preserve">feminino</t>
        </is>
      </c>
      <c r="AW1310" t="inlineStr">
        <is>
          <t xml:space="preserve">Feminino</t>
        </is>
      </c>
      <c r="AX1310" t="inlineStr">
        <is>
          <t xml:space="preserve">Adulto</t>
        </is>
      </c>
      <c r="BE1310" t="inlineStr">
        <is>
          <t xml:space="preserve">Mistura de nylon</t>
        </is>
      </c>
      <c r="BF1310" t="inlineStr">
        <is>
          <t xml:space="preserve">Elastano</t>
        </is>
      </c>
      <c r="BH1310" t="inlineStr">
        <is>
          <t xml:space="preserve">Poliamida com elastano</t>
        </is>
      </c>
      <c r="BI1310">
        <v>1</v>
      </c>
      <c r="BJ1310" t="inlineStr">
        <is>
          <t xml:space="preserve">Não ajustável</t>
        </is>
      </c>
      <c r="BM1310" t="inlineStr">
        <is>
          <t xml:space="preserve">Azul</t>
        </is>
      </c>
      <c r="BN1310" t="inlineStr">
        <is>
          <t xml:space="preserve">Jeans</t>
        </is>
      </c>
      <c r="BO1310" t="inlineStr">
        <is>
          <t xml:space="preserve">Alto</t>
        </is>
      </c>
      <c r="BP1310" t="inlineStr">
        <is>
          <t xml:space="preserve">CTTS-TOPREGFAKJ-M</t>
        </is>
      </c>
      <c r="BR1310" t="inlineStr">
        <is>
          <t xml:space="preserve">Atlético</t>
        </is>
      </c>
      <c r="BS1310" t="inlineStr">
        <is>
          <t xml:space="preserve">Esportivo</t>
        </is>
      </c>
      <c r="BU1310" t="inlineStr">
        <is>
          <t xml:space="preserve">Lavagem na máquina</t>
        </is>
      </c>
      <c r="BV1310" t="inlineStr">
        <is>
          <t xml:space="preserve">Gráfico</t>
        </is>
      </c>
      <c r="BZ1310" t="inlineStr">
        <is>
          <t xml:space="preserve">Opaco</t>
        </is>
      </c>
      <c r="CA1310" t="inlineStr">
        <is>
          <t xml:space="preserve">Almofada</t>
        </is>
      </c>
      <c r="CF1310" t="inlineStr">
        <is>
          <t xml:space="preserve">Ioga</t>
        </is>
      </c>
      <c r="CG1310" t="inlineStr">
        <is>
          <t xml:space="preserve">Ioga</t>
        </is>
      </c>
      <c r="CU1310" t="inlineStr">
        <is>
          <t xml:space="preserve">Todas as estações</t>
        </is>
      </c>
      <c r="DA1310" t="inlineStr">
        <is>
          <t xml:space="preserve">Média</t>
        </is>
      </c>
      <c r="DB1310" t="inlineStr">
        <is>
          <t xml:space="preserve">Sem fechamento</t>
        </is>
      </c>
      <c r="DD1310" t="inlineStr">
        <is>
          <t xml:space="preserve">Cobertura total</t>
        </is>
      </c>
      <c r="DF1310" t="inlineStr">
        <is>
          <t xml:space="preserve">sports</t>
        </is>
      </c>
      <c r="DG1310" t="inlineStr">
        <is>
          <t xml:space="preserve">sports</t>
        </is>
      </c>
      <c r="DI1310" t="inlineStr">
        <is>
          <t xml:space="preserve">Brasil</t>
        </is>
      </c>
      <c r="DK1310" t="inlineStr">
        <is>
          <t xml:space="preserve">Veste de acordo com o tamanho</t>
        </is>
      </c>
      <c r="DO1310" t="inlineStr">
        <is>
          <t xml:space="preserve">Absorção de suor</t>
        </is>
      </c>
      <c r="DP1310" t="inlineStr">
        <is>
          <t xml:space="preserve">Respirável</t>
        </is>
      </c>
      <c r="DQ1310" t="inlineStr">
        <is>
          <t xml:space="preserve">Proteção solar</t>
        </is>
      </c>
      <c r="DT1310" t="inlineStr">
        <is>
          <t xml:space="preserve">M</t>
        </is>
      </c>
      <c r="DU1310" t="inlineStr">
        <is>
          <t xml:space="preserve">Comprimento padrão</t>
        </is>
      </c>
      <c r="EA1310" t="inlineStr">
        <is>
          <t xml:space="preserve">Todas as estações do ano</t>
        </is>
      </c>
      <c r="EQ1310" t="inlineStr">
        <is>
          <t xml:space="preserve">Sem mangas</t>
        </is>
      </c>
      <c r="ER1310" t="inlineStr">
        <is>
          <t xml:space="preserve">Sem manga</t>
        </is>
      </c>
      <c r="FY1310">
        <v>0</v>
      </c>
      <c r="FZ1310" t="inlineStr">
        <is>
          <t xml:space="preserve">FPU 50+</t>
        </is>
      </c>
      <c r="GC1310">
        <v>1</v>
      </c>
      <c r="GH1310" t="inlineStr">
        <is>
          <t xml:space="preserve">Esportes</t>
        </is>
      </c>
      <c r="GI1310" t="inlineStr">
        <is>
          <t xml:space="preserve">Yoga</t>
        </is>
      </c>
      <c r="GJ1310" t="inlineStr">
        <is>
          <t xml:space="preserve">Caminhada</t>
        </is>
      </c>
      <c r="GM1310" t="inlineStr">
        <is>
          <t xml:space="preserve">Esticável</t>
        </is>
      </c>
      <c r="GO1310" t="inlineStr">
        <is>
          <t xml:space="preserve">Não</t>
        </is>
      </c>
      <c r="GU1310" t="inlineStr">
        <is>
          <t xml:space="preserve">Casual</t>
        </is>
      </c>
      <c r="GW1310" t="inlineStr">
        <is>
          <t xml:space="preserve">Não</t>
        </is>
      </c>
      <c r="GX1310" t="inlineStr">
        <is>
          <t xml:space="preserve">Novo</t>
        </is>
      </c>
      <c r="HC1310" t="inlineStr">
        <is>
          <t xml:space="preserve">Sim</t>
        </is>
      </c>
      <c r="HD1310" t="inlineStr">
        <is>
          <t xml:space="preserve">Sim</t>
        </is>
      </c>
      <c r="HE1310" t="inlineStr">
        <is>
          <t xml:space="preserve">https://cdn.shopify.com/s/files/1/0986/2430/7486/files/IMG-0350.png?v=1783378986</t>
        </is>
      </c>
      <c r="HF1310" t="inlineStr">
        <is>
          <t xml:space="preserve">https://cdn.shopify.com/s/files/1/0986/2430/7486/files/IMG-0351.png?v=1783378985</t>
        </is>
      </c>
      <c r="HK1310" t="inlineStr">
        <is>
          <t xml:space="preserve">62121000</t>
        </is>
      </c>
      <c r="HM1310" t="inlineStr">
        <is>
          <t xml:space="preserve">0</t>
        </is>
      </c>
      <c r="HN1310" t="inlineStr">
        <is>
          <t xml:space="preserve">Fabricante</t>
        </is>
      </c>
      <c r="HO1310" t="inlineStr">
        <is>
          <t xml:space="preserve">CSOSN</t>
        </is>
      </c>
      <c r="HP1310" t="inlineStr">
        <is>
          <t xml:space="preserve">102</t>
        </is>
      </c>
      <c r="HV1310" t="inlineStr">
        <is>
          <t xml:space="preserve">Não Aplicável</t>
        </is>
      </c>
      <c r="IE1310" t="inlineStr">
        <is>
          <t xml:space="preserve">Não Aplicável</t>
        </is>
      </c>
      <c r="IH1310" t="inlineStr">
        <is>
          <t xml:space="preserve">Logística do vendedor (Padrão)</t>
        </is>
      </c>
      <c r="II1310">
        <v>3</v>
      </c>
      <c r="IJ1310">
        <v>1</v>
      </c>
      <c r="IL1310" t="inlineStr">
        <is>
          <t xml:space="preserve">Desativado</t>
        </is>
      </c>
      <c r="IM1310">
        <v>118.0</v>
      </c>
      <c r="IW1310">
        <v>20</v>
      </c>
      <c r="IX1310" t="inlineStr">
        <is>
          <t xml:space="preserve">Centímetros</t>
        </is>
      </c>
      <c r="IY1310">
        <v>20</v>
      </c>
      <c r="IZ1310" t="inlineStr">
        <is>
          <t xml:space="preserve">Centímetros</t>
        </is>
      </c>
      <c r="JA1310">
        <v>5</v>
      </c>
      <c r="JB1310" t="inlineStr">
        <is>
          <t xml:space="preserve">Centímetros</t>
        </is>
      </c>
      <c r="JC1310">
        <v>110</v>
      </c>
      <c r="JD1310" t="inlineStr">
        <is>
          <t xml:space="preserve">Gramas</t>
        </is>
      </c>
      <c r="JG1310" t="inlineStr">
        <is>
          <t xml:space="preserve">Brasil</t>
        </is>
      </c>
      <c r="JH1310" t="inlineStr">
        <is>
          <t xml:space="preserve">Não</t>
        </is>
      </c>
      <c r="JI1310" t="inlineStr">
        <is>
          <t xml:space="preserve">Não</t>
        </is>
      </c>
      <c r="JX1310" t="inlineStr">
        <is>
          <t xml:space="preserve">Não</t>
        </is>
      </c>
      <c r="JZ1310" t="inlineStr">
        <is>
          <t xml:space="preserve">flaviacarolineconti@gmail.com</t>
        </is>
      </c>
      <c r="LA1310" t="inlineStr">
        <is>
          <t xml:space="preserve">flaviacarolineconti@gmail.com</t>
        </is>
      </c>
      <c r="LC1310" t="inlineStr">
        <is>
          <t xml:space="preserve">Não</t>
        </is>
      </c>
      <c r="LD1310" t="inlineStr">
        <is>
          <t xml:space="preserve">other</t>
        </is>
      </c>
      <c r="LF1310" t="inlineStr">
        <is>
          <t xml:space="preserve">women</t>
        </is>
      </c>
      <c r="LV1310" t="inlineStr">
        <is>
          <t xml:space="preserve">Não aplicável</t>
        </is>
      </c>
      <c r="MJ1310" t="inlineStr">
        <is>
          <t xml:space="preserve">Não</t>
        </is>
      </c>
      <c r="ML1310" t="inlineStr">
        <is>
          <t xml:space="preserve">knitted</t>
        </is>
      </c>
      <c r="MP1310" t="inlineStr">
        <is>
          <t xml:space="preserve">elastic_band</t>
        </is>
      </c>
      <c r="MQ1310" t="inlineStr">
        <is>
          <t xml:space="preserve">Não</t>
        </is>
      </c>
      <c r="MR1310" t="inlineStr">
        <is>
          <t xml:space="preserve">nylon</t>
        </is>
      </c>
    </row>
    <row r="1311" spans="1:356">
      <c r="A1311" t="inlineStr">
        <is>
          <t xml:space="preserve">CTTS-TOPREGFAKJ-G</t>
        </is>
      </c>
      <c r="B1311" t="inlineStr">
        <is>
          <t xml:space="preserve">BRA</t>
        </is>
      </c>
      <c r="C1311" t="inlineStr">
        <is>
          <t xml:space="preserve">Criar ou substituir (atualização completa)</t>
        </is>
      </c>
      <c r="D1311" t="inlineStr">
        <is>
          <t xml:space="preserve">Produto Filho</t>
        </is>
      </c>
      <c r="E1311" t="inlineStr">
        <is>
          <t xml:space="preserve">CTTS-TOPREGFAKJ</t>
        </is>
      </c>
      <c r="F1311" t="inlineStr">
        <is>
          <t xml:space="preserve">TAMANHO</t>
        </is>
      </c>
      <c r="G1311" t="inlineStr">
        <is>
          <t xml:space="preserve">Top regata fake jeans destroyed</t>
        </is>
      </c>
      <c r="I1311" t="inlineStr">
        <is>
          <t xml:space="preserve">CONTT.s</t>
        </is>
      </c>
      <c r="J1311" t="inlineStr">
        <is>
          <t xml:space="preserve">Isento de GTIN</t>
        </is>
      </c>
      <c r="Q1311" t="inlineStr">
        <is>
          <t xml:space="preserve">CTTS-TOPREGFAKJ-G</t>
        </is>
      </c>
      <c r="R1311" t="inlineStr">
        <is>
          <t xml:space="preserve">Top regata fake jeans destroyed</t>
        </is>
      </c>
      <c r="W1311" t="inlineStr">
        <is>
          <t xml:space="preserve">CONTT.s</t>
        </is>
      </c>
      <c r="X1311" t="inlineStr">
        <is>
          <t xml:space="preserve">Mulheres</t>
        </is>
      </c>
      <c r="AC1311" t="inlineStr">
        <is>
          <t xml:space="preserve">https://cdn.shopify.com/s/files/1/0986/2430/7486/files/IMG-0350.png?v=1783378986</t>
        </is>
      </c>
      <c r="AD1311" t="inlineStr">
        <is>
          <t xml:space="preserve">https://cdn.shopify.com/s/files/1/0986/2430/7486/files/IMG-0351.png?v=1783378985</t>
        </is>
      </c>
      <c r="AM1311" t="inlineStr">
        <is>
          <t xml:space="preserve">Top Regata Fake Jeans Destroyed: Estilo e Conforto que Transformam Seu Visual Descubra a combinação perfeita entre atitude e funcionalidade com o Top Regata Fake Jeans Destroyed . Confeccionado em tecido indesmalhável, este top oferece alta resistência e estabilidade dimensional, garantindo durabilidade e um caimento impecável. Com elástico que proporciona conforto e bojo removível para melhor ajuste, ele valoriza sua silhueta enquanto acrescenta um toque urbano e sofisticado ao seu look. Ideal para a prática de exercícios, lazer ou para o dia a dia.</t>
        </is>
      </c>
      <c r="AN1311" t="inlineStr">
        <is>
          <t xml:space="preserve">Top Regata Fake Jeans Destroyed: Estilo e Conforto que Transformam Seu Visual Descubra a combinação perfeita entre atitude e funcionalidade com o Top Regata Fake Jeans Destroyed .</t>
        </is>
      </c>
      <c r="AO1311" t="inlineStr">
        <is>
          <t xml:space="preserve">Confeccionado em tecido indesmalhável, este top oferece alta resistência e estabilidade dimensional, garantindo durabilidade e um caimento impecável.</t>
        </is>
      </c>
      <c r="AP1311" t="inlineStr">
        <is>
          <t xml:space="preserve">Com elástico que proporciona conforto e bojo removível para melhor ajuste, ele valoriza sua silhueta enquanto acrescenta um toque urbano e sofisticado ao seu look.</t>
        </is>
      </c>
      <c r="AQ1311" t="inlineStr">
        <is>
          <t xml:space="preserve">Tamanhos disponíveis: G, M, P</t>
        </is>
      </c>
      <c r="AR1311" t="inlineStr">
        <is>
          <t xml:space="preserve">Cor: Jeans</t>
        </is>
      </c>
      <c r="AS1311" t="inlineStr">
        <is>
          <t xml:space="preserve">regata; fake; jeans; destroyed; fitness; academia; moda fitness feminina; roupa de treino</t>
        </is>
      </c>
      <c r="AT1311" t="inlineStr">
        <is>
          <t xml:space="preserve">Casual</t>
        </is>
      </c>
      <c r="AU1311" t="inlineStr">
        <is>
          <t xml:space="preserve">Moderno</t>
        </is>
      </c>
      <c r="AV1311" t="inlineStr">
        <is>
          <t xml:space="preserve">feminino</t>
        </is>
      </c>
      <c r="AW1311" t="inlineStr">
        <is>
          <t xml:space="preserve">Feminino</t>
        </is>
      </c>
      <c r="AX1311" t="inlineStr">
        <is>
          <t xml:space="preserve">Adulto</t>
        </is>
      </c>
      <c r="BE1311" t="inlineStr">
        <is>
          <t xml:space="preserve">Mistura de nylon</t>
        </is>
      </c>
      <c r="BF1311" t="inlineStr">
        <is>
          <t xml:space="preserve">Elastano</t>
        </is>
      </c>
      <c r="BH1311" t="inlineStr">
        <is>
          <t xml:space="preserve">Poliamida com elastano</t>
        </is>
      </c>
      <c r="BI1311">
        <v>1</v>
      </c>
      <c r="BJ1311" t="inlineStr">
        <is>
          <t xml:space="preserve">Não ajustável</t>
        </is>
      </c>
      <c r="BM1311" t="inlineStr">
        <is>
          <t xml:space="preserve">Azul</t>
        </is>
      </c>
      <c r="BN1311" t="inlineStr">
        <is>
          <t xml:space="preserve">Jeans</t>
        </is>
      </c>
      <c r="BO1311" t="inlineStr">
        <is>
          <t xml:space="preserve">Alto</t>
        </is>
      </c>
      <c r="BP1311" t="inlineStr">
        <is>
          <t xml:space="preserve">CTTS-TOPREGFAKJ-G</t>
        </is>
      </c>
      <c r="BR1311" t="inlineStr">
        <is>
          <t xml:space="preserve">Atlético</t>
        </is>
      </c>
      <c r="BS1311" t="inlineStr">
        <is>
          <t xml:space="preserve">Esportivo</t>
        </is>
      </c>
      <c r="BU1311" t="inlineStr">
        <is>
          <t xml:space="preserve">Lavagem na máquina</t>
        </is>
      </c>
      <c r="BV1311" t="inlineStr">
        <is>
          <t xml:space="preserve">Gráfico</t>
        </is>
      </c>
      <c r="BZ1311" t="inlineStr">
        <is>
          <t xml:space="preserve">Opaco</t>
        </is>
      </c>
      <c r="CA1311" t="inlineStr">
        <is>
          <t xml:space="preserve">Almofada</t>
        </is>
      </c>
      <c r="CF1311" t="inlineStr">
        <is>
          <t xml:space="preserve">Ioga</t>
        </is>
      </c>
      <c r="CG1311" t="inlineStr">
        <is>
          <t xml:space="preserve">Ioga</t>
        </is>
      </c>
      <c r="CU1311" t="inlineStr">
        <is>
          <t xml:space="preserve">Todas as estações</t>
        </is>
      </c>
      <c r="DA1311" t="inlineStr">
        <is>
          <t xml:space="preserve">Média</t>
        </is>
      </c>
      <c r="DB1311" t="inlineStr">
        <is>
          <t xml:space="preserve">Sem fechamento</t>
        </is>
      </c>
      <c r="DD1311" t="inlineStr">
        <is>
          <t xml:space="preserve">Cobertura total</t>
        </is>
      </c>
      <c r="DF1311" t="inlineStr">
        <is>
          <t xml:space="preserve">sports</t>
        </is>
      </c>
      <c r="DG1311" t="inlineStr">
        <is>
          <t xml:space="preserve">sports</t>
        </is>
      </c>
      <c r="DI1311" t="inlineStr">
        <is>
          <t xml:space="preserve">Brasil</t>
        </is>
      </c>
      <c r="DK1311" t="inlineStr">
        <is>
          <t xml:space="preserve">Veste de acordo com o tamanho</t>
        </is>
      </c>
      <c r="DO1311" t="inlineStr">
        <is>
          <t xml:space="preserve">Absorção de suor</t>
        </is>
      </c>
      <c r="DP1311" t="inlineStr">
        <is>
          <t xml:space="preserve">Respirável</t>
        </is>
      </c>
      <c r="DQ1311" t="inlineStr">
        <is>
          <t xml:space="preserve">Proteção solar</t>
        </is>
      </c>
      <c r="DT1311" t="inlineStr">
        <is>
          <t xml:space="preserve">G</t>
        </is>
      </c>
      <c r="DU1311" t="inlineStr">
        <is>
          <t xml:space="preserve">Comprimento padrão</t>
        </is>
      </c>
      <c r="EA1311" t="inlineStr">
        <is>
          <t xml:space="preserve">Todas as estações do ano</t>
        </is>
      </c>
      <c r="EQ1311" t="inlineStr">
        <is>
          <t xml:space="preserve">Sem mangas</t>
        </is>
      </c>
      <c r="ER1311" t="inlineStr">
        <is>
          <t xml:space="preserve">Sem manga</t>
        </is>
      </c>
      <c r="FY1311">
        <v>0</v>
      </c>
      <c r="FZ1311" t="inlineStr">
        <is>
          <t xml:space="preserve">FPU 50+</t>
        </is>
      </c>
      <c r="GC1311">
        <v>1</v>
      </c>
      <c r="GH1311" t="inlineStr">
        <is>
          <t xml:space="preserve">Esportes</t>
        </is>
      </c>
      <c r="GI1311" t="inlineStr">
        <is>
          <t xml:space="preserve">Yoga</t>
        </is>
      </c>
      <c r="GJ1311" t="inlineStr">
        <is>
          <t xml:space="preserve">Caminhada</t>
        </is>
      </c>
      <c r="GM1311" t="inlineStr">
        <is>
          <t xml:space="preserve">Esticável</t>
        </is>
      </c>
      <c r="GO1311" t="inlineStr">
        <is>
          <t xml:space="preserve">Não</t>
        </is>
      </c>
      <c r="GU1311" t="inlineStr">
        <is>
          <t xml:space="preserve">Casual</t>
        </is>
      </c>
      <c r="GW1311" t="inlineStr">
        <is>
          <t xml:space="preserve">Não</t>
        </is>
      </c>
      <c r="GX1311" t="inlineStr">
        <is>
          <t xml:space="preserve">Novo</t>
        </is>
      </c>
      <c r="HC1311" t="inlineStr">
        <is>
          <t xml:space="preserve">Sim</t>
        </is>
      </c>
      <c r="HD1311" t="inlineStr">
        <is>
          <t xml:space="preserve">Sim</t>
        </is>
      </c>
      <c r="HE1311" t="inlineStr">
        <is>
          <t xml:space="preserve">https://cdn.shopify.com/s/files/1/0986/2430/7486/files/IMG-0350.png?v=1783378986</t>
        </is>
      </c>
      <c r="HF1311" t="inlineStr">
        <is>
          <t xml:space="preserve">https://cdn.shopify.com/s/files/1/0986/2430/7486/files/IMG-0351.png?v=1783378985</t>
        </is>
      </c>
      <c r="HK1311" t="inlineStr">
        <is>
          <t xml:space="preserve">62121000</t>
        </is>
      </c>
      <c r="HM1311" t="inlineStr">
        <is>
          <t xml:space="preserve">0</t>
        </is>
      </c>
      <c r="HN1311" t="inlineStr">
        <is>
          <t xml:space="preserve">Fabricante</t>
        </is>
      </c>
      <c r="HO1311" t="inlineStr">
        <is>
          <t xml:space="preserve">CSOSN</t>
        </is>
      </c>
      <c r="HP1311" t="inlineStr">
        <is>
          <t xml:space="preserve">102</t>
        </is>
      </c>
      <c r="HV1311" t="inlineStr">
        <is>
          <t xml:space="preserve">Não Aplicável</t>
        </is>
      </c>
      <c r="IE1311" t="inlineStr">
        <is>
          <t xml:space="preserve">Não Aplicável</t>
        </is>
      </c>
      <c r="IH1311" t="inlineStr">
        <is>
          <t xml:space="preserve">Logística do vendedor (Padrão)</t>
        </is>
      </c>
      <c r="II1311">
        <v>3</v>
      </c>
      <c r="IJ1311">
        <v>1</v>
      </c>
      <c r="IL1311" t="inlineStr">
        <is>
          <t xml:space="preserve">Desativado</t>
        </is>
      </c>
      <c r="IM1311">
        <v>118.0</v>
      </c>
      <c r="IW1311">
        <v>20</v>
      </c>
      <c r="IX1311" t="inlineStr">
        <is>
          <t xml:space="preserve">Centímetros</t>
        </is>
      </c>
      <c r="IY1311">
        <v>20</v>
      </c>
      <c r="IZ1311" t="inlineStr">
        <is>
          <t xml:space="preserve">Centímetros</t>
        </is>
      </c>
      <c r="JA1311">
        <v>5</v>
      </c>
      <c r="JB1311" t="inlineStr">
        <is>
          <t xml:space="preserve">Centímetros</t>
        </is>
      </c>
      <c r="JC1311">
        <v>110</v>
      </c>
      <c r="JD1311" t="inlineStr">
        <is>
          <t xml:space="preserve">Gramas</t>
        </is>
      </c>
      <c r="JG1311" t="inlineStr">
        <is>
          <t xml:space="preserve">Brasil</t>
        </is>
      </c>
      <c r="JH1311" t="inlineStr">
        <is>
          <t xml:space="preserve">Não</t>
        </is>
      </c>
      <c r="JI1311" t="inlineStr">
        <is>
          <t xml:space="preserve">Não</t>
        </is>
      </c>
      <c r="JX1311" t="inlineStr">
        <is>
          <t xml:space="preserve">Não</t>
        </is>
      </c>
      <c r="JZ1311" t="inlineStr">
        <is>
          <t xml:space="preserve">flaviacarolineconti@gmail.com</t>
        </is>
      </c>
      <c r="LA1311" t="inlineStr">
        <is>
          <t xml:space="preserve">flaviacarolineconti@gmail.com</t>
        </is>
      </c>
      <c r="LC1311" t="inlineStr">
        <is>
          <t xml:space="preserve">Não</t>
        </is>
      </c>
      <c r="LD1311" t="inlineStr">
        <is>
          <t xml:space="preserve">other</t>
        </is>
      </c>
      <c r="LF1311" t="inlineStr">
        <is>
          <t xml:space="preserve">women</t>
        </is>
      </c>
      <c r="LV1311" t="inlineStr">
        <is>
          <t xml:space="preserve">Não aplicável</t>
        </is>
      </c>
      <c r="MJ1311" t="inlineStr">
        <is>
          <t xml:space="preserve">Não</t>
        </is>
      </c>
      <c r="ML1311" t="inlineStr">
        <is>
          <t xml:space="preserve">knitted</t>
        </is>
      </c>
      <c r="MP1311" t="inlineStr">
        <is>
          <t xml:space="preserve">elastic_band</t>
        </is>
      </c>
      <c r="MQ1311" t="inlineStr">
        <is>
          <t xml:space="preserve">Não</t>
        </is>
      </c>
      <c r="MR1311" t="inlineStr">
        <is>
          <t xml:space="preserve">nylon</t>
        </is>
      </c>
    </row>
    <row r="1312" spans="1:356">
      <c r="A1312" t="inlineStr">
        <is>
          <t xml:space="preserve">CTTS-TOPREGFRA</t>
        </is>
      </c>
      <c r="B1312" t="inlineStr">
        <is>
          <t xml:space="preserve">BRA</t>
        </is>
      </c>
      <c r="C1312" t="inlineStr">
        <is>
          <t xml:space="preserve">Criar ou substituir (atualização completa)</t>
        </is>
      </c>
      <c r="D1312" t="inlineStr">
        <is>
          <t xml:space="preserve">Produto Pai</t>
        </is>
      </c>
      <c r="F1312" t="inlineStr">
        <is>
          <t xml:space="preserve">TAMANHO</t>
        </is>
      </c>
      <c r="G1312" t="inlineStr">
        <is>
          <t xml:space="preserve">Top regata framboesa</t>
        </is>
      </c>
      <c r="I1312" t="inlineStr">
        <is>
          <t xml:space="preserve">CONTT.s</t>
        </is>
      </c>
      <c r="J1312" t="inlineStr">
        <is>
          <t xml:space="preserve">Isento de GTIN</t>
        </is>
      </c>
      <c r="Q1312" t="inlineStr">
        <is>
          <t xml:space="preserve">CTTS-TOPREGFRA</t>
        </is>
      </c>
      <c r="R1312" t="inlineStr">
        <is>
          <t xml:space="preserve">Top regata framboesa</t>
        </is>
      </c>
      <c r="W1312" t="inlineStr">
        <is>
          <t xml:space="preserve">CONTT.s</t>
        </is>
      </c>
      <c r="X1312" t="inlineStr">
        <is>
          <t xml:space="preserve">Mulheres</t>
        </is>
      </c>
      <c r="AC1312" t="inlineStr">
        <is>
          <t xml:space="preserve">https://cdn.shopify.com/s/files/1/0986/2430/7486/files/2-fc94c05fb87517343517679068128327-1024-1024.webp?v=1782268564</t>
        </is>
      </c>
      <c r="AD1312" t="inlineStr">
        <is>
          <t xml:space="preserve">https://cdn.shopify.com/s/files/1/0986/2430/7486/files/1-8c3f9eb0c2a3e8907f17679068145186-1024-1024_366635eb-2771-457f-b90b-c4eaee5fad13.webp?v=1782268564</t>
        </is>
      </c>
      <c r="AM1312" t="inlineStr">
        <is>
          <t xml:space="preserve">Top Regata Framboesa: sofisticação e performance em uma única peça! Descubra o poder do nosso Top Regata na vibrante cor framboesa, projetado para quem busca conforto e estilo em todas as ocasiões. Com elástico resistente e bojo removível, ele oferece ajuste perfeito e praticidade para o seu dia a dia. Confeccionado em tecido indesmalhável com alta durabilidade e excelente estabilidade dimensional, este top proporciona um impacto visual único, combinando elegância e funcionalidade. O tecido Adaptiv® mantém seu corpo sempre na temperatura ideal, garantindo conforto durante exercícios, lazer e atividades cotidianas. Perfeito para compor conjuntos com outras peças da coleção, o Top Regata Framboesa é a escolha certa para quem valoriza qualidade, design marcante e performance. Eleve seu look com a peça que une tecnologia, conforto e charme em cada detalhe!</t>
        </is>
      </c>
      <c r="AN1312" t="inlineStr">
        <is>
          <t xml:space="preserve">Top Regata Framboesa: sofisticação e performance em uma única peça!</t>
        </is>
      </c>
      <c r="AO1312" t="inlineStr">
        <is>
          <t xml:space="preserve">Descubra o poder do nosso Top Regata na vibrante cor framboesa, projetado para quem busca conforto e estilo em todas as ocasiões.</t>
        </is>
      </c>
      <c r="AP1312" t="inlineStr">
        <is>
          <t xml:space="preserve">Com elástico resistente e bojo removível, ele oferece ajuste perfeito e praticidade para o seu dia a dia.</t>
        </is>
      </c>
      <c r="AQ1312" t="inlineStr">
        <is>
          <t xml:space="preserve">Tamanhos disponíveis: G, M, P</t>
        </is>
      </c>
      <c r="AR1312" t="inlineStr">
        <is>
          <t xml:space="preserve">Cor: Framboesa</t>
        </is>
      </c>
      <c r="AS1312" t="inlineStr">
        <is>
          <t xml:space="preserve">regata; framboesa; fitness; academia; moda fitness feminina; roupa de treino</t>
        </is>
      </c>
      <c r="AT1312" t="inlineStr">
        <is>
          <t xml:space="preserve">Casual</t>
        </is>
      </c>
      <c r="AU1312" t="inlineStr">
        <is>
          <t xml:space="preserve">Moderno</t>
        </is>
      </c>
      <c r="AV1312" t="inlineStr">
        <is>
          <t xml:space="preserve">feminino</t>
        </is>
      </c>
      <c r="AW1312" t="inlineStr">
        <is>
          <t xml:space="preserve">Feminino</t>
        </is>
      </c>
      <c r="AX1312" t="inlineStr">
        <is>
          <t xml:space="preserve">Adulto</t>
        </is>
      </c>
      <c r="BE1312" t="inlineStr">
        <is>
          <t xml:space="preserve">Mistura de nylon</t>
        </is>
      </c>
      <c r="BF1312" t="inlineStr">
        <is>
          <t xml:space="preserve">Elastano</t>
        </is>
      </c>
      <c r="BH1312" t="inlineStr">
        <is>
          <t xml:space="preserve">Poliamida com elastano</t>
        </is>
      </c>
      <c r="BI1312">
        <v>1</v>
      </c>
      <c r="BJ1312" t="inlineStr">
        <is>
          <t xml:space="preserve">Não ajustável</t>
        </is>
      </c>
      <c r="BM1312" t="inlineStr">
        <is>
          <t xml:space="preserve">Rosa</t>
        </is>
      </c>
      <c r="BN1312" t="inlineStr">
        <is>
          <t xml:space="preserve">Framboesa</t>
        </is>
      </c>
      <c r="BO1312" t="inlineStr">
        <is>
          <t xml:space="preserve">Alto</t>
        </is>
      </c>
      <c r="BP1312" t="inlineStr">
        <is>
          <t xml:space="preserve">CTTS-TOPREGFRA</t>
        </is>
      </c>
      <c r="BR1312" t="inlineStr">
        <is>
          <t xml:space="preserve">Atlético</t>
        </is>
      </c>
      <c r="BS1312" t="inlineStr">
        <is>
          <t xml:space="preserve">Esportivo</t>
        </is>
      </c>
      <c r="BU1312" t="inlineStr">
        <is>
          <t xml:space="preserve">Lavagem na máquina</t>
        </is>
      </c>
      <c r="BV1312" t="inlineStr">
        <is>
          <t xml:space="preserve">Liso</t>
        </is>
      </c>
      <c r="BZ1312" t="inlineStr">
        <is>
          <t xml:space="preserve">Opaco</t>
        </is>
      </c>
      <c r="CA1312" t="inlineStr">
        <is>
          <t xml:space="preserve">Almofada</t>
        </is>
      </c>
      <c r="CF1312" t="inlineStr">
        <is>
          <t xml:space="preserve">Ioga</t>
        </is>
      </c>
      <c r="CG1312" t="inlineStr">
        <is>
          <t xml:space="preserve">Ioga</t>
        </is>
      </c>
      <c r="CU1312" t="inlineStr">
        <is>
          <t xml:space="preserve">Todas as estações</t>
        </is>
      </c>
      <c r="DA1312" t="inlineStr">
        <is>
          <t xml:space="preserve">Média</t>
        </is>
      </c>
      <c r="DB1312" t="inlineStr">
        <is>
          <t xml:space="preserve">Sem fechamento</t>
        </is>
      </c>
      <c r="DD1312" t="inlineStr">
        <is>
          <t xml:space="preserve">Cobertura total</t>
        </is>
      </c>
      <c r="DF1312" t="inlineStr">
        <is>
          <t xml:space="preserve">sports</t>
        </is>
      </c>
      <c r="DG1312" t="inlineStr">
        <is>
          <t xml:space="preserve">sports</t>
        </is>
      </c>
      <c r="DI1312" t="inlineStr">
        <is>
          <t xml:space="preserve">Brasil</t>
        </is>
      </c>
      <c r="DK1312" t="inlineStr">
        <is>
          <t xml:space="preserve">Veste de acordo com o tamanho</t>
        </is>
      </c>
      <c r="DO1312" t="inlineStr">
        <is>
          <t xml:space="preserve">Absorção de suor</t>
        </is>
      </c>
      <c r="DP1312" t="inlineStr">
        <is>
          <t xml:space="preserve">Respirável</t>
        </is>
      </c>
      <c r="DQ1312" t="inlineStr">
        <is>
          <t xml:space="preserve">Proteção solar</t>
        </is>
      </c>
      <c r="DU1312" t="inlineStr">
        <is>
          <t xml:space="preserve">Comprimento padrão</t>
        </is>
      </c>
      <c r="EA1312" t="inlineStr">
        <is>
          <t xml:space="preserve">Todas as estações do ano</t>
        </is>
      </c>
      <c r="EQ1312" t="inlineStr">
        <is>
          <t xml:space="preserve">Sem mangas</t>
        </is>
      </c>
      <c r="ER1312" t="inlineStr">
        <is>
          <t xml:space="preserve">Sem manga</t>
        </is>
      </c>
      <c r="FY1312">
        <v>0</v>
      </c>
      <c r="FZ1312" t="inlineStr">
        <is>
          <t xml:space="preserve">FPU 50+</t>
        </is>
      </c>
      <c r="GC1312">
        <v>1</v>
      </c>
      <c r="GH1312" t="inlineStr">
        <is>
          <t xml:space="preserve">Esportes</t>
        </is>
      </c>
      <c r="GI1312" t="inlineStr">
        <is>
          <t xml:space="preserve">Yoga</t>
        </is>
      </c>
      <c r="GJ1312" t="inlineStr">
        <is>
          <t xml:space="preserve">Caminhada</t>
        </is>
      </c>
      <c r="GM1312" t="inlineStr">
        <is>
          <t xml:space="preserve">Esticável</t>
        </is>
      </c>
      <c r="GO1312" t="inlineStr">
        <is>
          <t xml:space="preserve">Não</t>
        </is>
      </c>
      <c r="GU1312" t="inlineStr">
        <is>
          <t xml:space="preserve">Casual</t>
        </is>
      </c>
      <c r="GW1312" t="inlineStr">
        <is>
          <t xml:space="preserve">Não</t>
        </is>
      </c>
      <c r="GX1312" t="inlineStr">
        <is>
          <t xml:space="preserve">Novo</t>
        </is>
      </c>
      <c r="HC1312" t="inlineStr">
        <is>
          <t xml:space="preserve">Sim</t>
        </is>
      </c>
      <c r="HD1312" t="inlineStr">
        <is>
          <t xml:space="preserve">Sim</t>
        </is>
      </c>
      <c r="HE1312" t="inlineStr">
        <is>
          <t xml:space="preserve">https://cdn.shopify.com/s/files/1/0986/2430/7486/files/2-fc94c05fb87517343517679068128327-1024-1024.webp?v=1782268564</t>
        </is>
      </c>
      <c r="HF1312" t="inlineStr">
        <is>
          <t xml:space="preserve">https://cdn.shopify.com/s/files/1/0986/2430/7486/files/1-8c3f9eb0c2a3e8907f17679068145186-1024-1024_366635eb-2771-457f-b90b-c4eaee5fad13.webp?v=1782268564</t>
        </is>
      </c>
      <c r="HK1312" t="inlineStr">
        <is>
          <t xml:space="preserve">62121000</t>
        </is>
      </c>
      <c r="HM1312" t="inlineStr">
        <is>
          <t xml:space="preserve">0</t>
        </is>
      </c>
      <c r="HN1312" t="inlineStr">
        <is>
          <t xml:space="preserve">Fabricante</t>
        </is>
      </c>
      <c r="HO1312" t="inlineStr">
        <is>
          <t xml:space="preserve">CSOSN</t>
        </is>
      </c>
      <c r="HP1312" t="inlineStr">
        <is>
          <t xml:space="preserve">102</t>
        </is>
      </c>
      <c r="HV1312" t="inlineStr">
        <is>
          <t xml:space="preserve">Não Aplicável</t>
        </is>
      </c>
      <c r="IE1312" t="inlineStr">
        <is>
          <t xml:space="preserve">Não Aplicável</t>
        </is>
      </c>
      <c r="IW1312">
        <v>20</v>
      </c>
      <c r="IX1312" t="inlineStr">
        <is>
          <t xml:space="preserve">Centímetros</t>
        </is>
      </c>
      <c r="IY1312">
        <v>20</v>
      </c>
      <c r="IZ1312" t="inlineStr">
        <is>
          <t xml:space="preserve">Centímetros</t>
        </is>
      </c>
      <c r="JA1312">
        <v>5</v>
      </c>
      <c r="JB1312" t="inlineStr">
        <is>
          <t xml:space="preserve">Centímetros</t>
        </is>
      </c>
      <c r="JC1312">
        <v>110</v>
      </c>
      <c r="JD1312" t="inlineStr">
        <is>
          <t xml:space="preserve">Gramas</t>
        </is>
      </c>
      <c r="JG1312" t="inlineStr">
        <is>
          <t xml:space="preserve">Brasil</t>
        </is>
      </c>
      <c r="JH1312" t="inlineStr">
        <is>
          <t xml:space="preserve">Não</t>
        </is>
      </c>
      <c r="JI1312" t="inlineStr">
        <is>
          <t xml:space="preserve">Não</t>
        </is>
      </c>
      <c r="JX1312" t="inlineStr">
        <is>
          <t xml:space="preserve">Não</t>
        </is>
      </c>
      <c r="JZ1312" t="inlineStr">
        <is>
          <t xml:space="preserve">flaviacarolineconti@gmail.com</t>
        </is>
      </c>
      <c r="LA1312" t="inlineStr">
        <is>
          <t xml:space="preserve">flaviacarolineconti@gmail.com</t>
        </is>
      </c>
      <c r="LC1312" t="inlineStr">
        <is>
          <t xml:space="preserve">Não</t>
        </is>
      </c>
      <c r="LD1312" t="inlineStr">
        <is>
          <t xml:space="preserve">other</t>
        </is>
      </c>
      <c r="LF1312" t="inlineStr">
        <is>
          <t xml:space="preserve">women</t>
        </is>
      </c>
      <c r="LV1312" t="inlineStr">
        <is>
          <t xml:space="preserve">Não aplicável</t>
        </is>
      </c>
      <c r="MJ1312" t="inlineStr">
        <is>
          <t xml:space="preserve">Não</t>
        </is>
      </c>
      <c r="ML1312" t="inlineStr">
        <is>
          <t xml:space="preserve">knitted</t>
        </is>
      </c>
      <c r="MP1312" t="inlineStr">
        <is>
          <t xml:space="preserve">elastic_band</t>
        </is>
      </c>
      <c r="MQ1312" t="inlineStr">
        <is>
          <t xml:space="preserve">Não</t>
        </is>
      </c>
      <c r="MR1312" t="inlineStr">
        <is>
          <t xml:space="preserve">nylon</t>
        </is>
      </c>
    </row>
    <row r="1313" spans="1:356">
      <c r="A1313" t="inlineStr">
        <is>
          <t xml:space="preserve">CTTS-TOPREGFRA-P</t>
        </is>
      </c>
      <c r="B1313" t="inlineStr">
        <is>
          <t xml:space="preserve">BRA</t>
        </is>
      </c>
      <c r="C1313" t="inlineStr">
        <is>
          <t xml:space="preserve">Criar ou substituir (atualização completa)</t>
        </is>
      </c>
      <c r="D1313" t="inlineStr">
        <is>
          <t xml:space="preserve">Produto Filho</t>
        </is>
      </c>
      <c r="E1313" t="inlineStr">
        <is>
          <t xml:space="preserve">CTTS-TOPREGFRA</t>
        </is>
      </c>
      <c r="F1313" t="inlineStr">
        <is>
          <t xml:space="preserve">TAMANHO</t>
        </is>
      </c>
      <c r="G1313" t="inlineStr">
        <is>
          <t xml:space="preserve">Top regata framboesa</t>
        </is>
      </c>
      <c r="I1313" t="inlineStr">
        <is>
          <t xml:space="preserve">CONTT.s</t>
        </is>
      </c>
      <c r="J1313" t="inlineStr">
        <is>
          <t xml:space="preserve">Isento de GTIN</t>
        </is>
      </c>
      <c r="Q1313" t="inlineStr">
        <is>
          <t xml:space="preserve">CTTS-TOPREGFRA-P</t>
        </is>
      </c>
      <c r="R1313" t="inlineStr">
        <is>
          <t xml:space="preserve">Top regata framboesa</t>
        </is>
      </c>
      <c r="W1313" t="inlineStr">
        <is>
          <t xml:space="preserve">CONTT.s</t>
        </is>
      </c>
      <c r="X1313" t="inlineStr">
        <is>
          <t xml:space="preserve">Mulheres</t>
        </is>
      </c>
      <c r="AC1313" t="inlineStr">
        <is>
          <t xml:space="preserve">https://cdn.shopify.com/s/files/1/0986/2430/7486/files/2-fc94c05fb87517343517679068128327-1024-1024.webp?v=1782268564</t>
        </is>
      </c>
      <c r="AD1313" t="inlineStr">
        <is>
          <t xml:space="preserve">https://cdn.shopify.com/s/files/1/0986/2430/7486/files/1-8c3f9eb0c2a3e8907f17679068145186-1024-1024_366635eb-2771-457f-b90b-c4eaee5fad13.webp?v=1782268564</t>
        </is>
      </c>
      <c r="AM1313" t="inlineStr">
        <is>
          <t xml:space="preserve">Top Regata Framboesa: sofisticação e performance em uma única peça! Descubra o poder do nosso Top Regata na vibrante cor framboesa, projetado para quem busca conforto e estilo em todas as ocasiões. Com elástico resistente e bojo removível, ele oferece ajuste perfeito e praticidade para o seu dia a dia. Confeccionado em tecido indesmalhável com alta durabilidade e excelente estabilidade dimensional, este top proporciona um impacto visual único, combinando elegância e funcionalidade. O tecido Adaptiv® mantém seu corpo sempre na temperatura ideal, garantindo conforto durante exercícios, lazer e atividades cotidianas. Perfeito para compor conjuntos com outras peças da coleção, o Top Regata Framboesa é a escolha certa para quem valoriza qualidade, design marcante e performance. Eleve seu look com a peça que une tecnologia, conforto e charme em cada detalhe!</t>
        </is>
      </c>
      <c r="AN1313" t="inlineStr">
        <is>
          <t xml:space="preserve">Top Regata Framboesa: sofisticação e performance em uma única peça!</t>
        </is>
      </c>
      <c r="AO1313" t="inlineStr">
        <is>
          <t xml:space="preserve">Descubra o poder do nosso Top Regata na vibrante cor framboesa, projetado para quem busca conforto e estilo em todas as ocasiões.</t>
        </is>
      </c>
      <c r="AP1313" t="inlineStr">
        <is>
          <t xml:space="preserve">Com elástico resistente e bojo removível, ele oferece ajuste perfeito e praticidade para o seu dia a dia.</t>
        </is>
      </c>
      <c r="AQ1313" t="inlineStr">
        <is>
          <t xml:space="preserve">Tamanhos disponíveis: G, M, P</t>
        </is>
      </c>
      <c r="AR1313" t="inlineStr">
        <is>
          <t xml:space="preserve">Cor: Framboesa</t>
        </is>
      </c>
      <c r="AS1313" t="inlineStr">
        <is>
          <t xml:space="preserve">regata; framboesa; fitness; academia; moda fitness feminina; roupa de treino</t>
        </is>
      </c>
      <c r="AT1313" t="inlineStr">
        <is>
          <t xml:space="preserve">Casual</t>
        </is>
      </c>
      <c r="AU1313" t="inlineStr">
        <is>
          <t xml:space="preserve">Moderno</t>
        </is>
      </c>
      <c r="AV1313" t="inlineStr">
        <is>
          <t xml:space="preserve">feminino</t>
        </is>
      </c>
      <c r="AW1313" t="inlineStr">
        <is>
          <t xml:space="preserve">Feminino</t>
        </is>
      </c>
      <c r="AX1313" t="inlineStr">
        <is>
          <t xml:space="preserve">Adulto</t>
        </is>
      </c>
      <c r="BE1313" t="inlineStr">
        <is>
          <t xml:space="preserve">Mistura de nylon</t>
        </is>
      </c>
      <c r="BF1313" t="inlineStr">
        <is>
          <t xml:space="preserve">Elastano</t>
        </is>
      </c>
      <c r="BH1313" t="inlineStr">
        <is>
          <t xml:space="preserve">Poliamida com elastano</t>
        </is>
      </c>
      <c r="BI1313">
        <v>1</v>
      </c>
      <c r="BJ1313" t="inlineStr">
        <is>
          <t xml:space="preserve">Não ajustável</t>
        </is>
      </c>
      <c r="BM1313" t="inlineStr">
        <is>
          <t xml:space="preserve">Rosa</t>
        </is>
      </c>
      <c r="BN1313" t="inlineStr">
        <is>
          <t xml:space="preserve">Framboesa</t>
        </is>
      </c>
      <c r="BO1313" t="inlineStr">
        <is>
          <t xml:space="preserve">Alto</t>
        </is>
      </c>
      <c r="BP1313" t="inlineStr">
        <is>
          <t xml:space="preserve">CTTS-TOPREGFRA-P</t>
        </is>
      </c>
      <c r="BR1313" t="inlineStr">
        <is>
          <t xml:space="preserve">Atlético</t>
        </is>
      </c>
      <c r="BS1313" t="inlineStr">
        <is>
          <t xml:space="preserve">Esportivo</t>
        </is>
      </c>
      <c r="BU1313" t="inlineStr">
        <is>
          <t xml:space="preserve">Lavagem na máquina</t>
        </is>
      </c>
      <c r="BV1313" t="inlineStr">
        <is>
          <t xml:space="preserve">Liso</t>
        </is>
      </c>
      <c r="BZ1313" t="inlineStr">
        <is>
          <t xml:space="preserve">Opaco</t>
        </is>
      </c>
      <c r="CA1313" t="inlineStr">
        <is>
          <t xml:space="preserve">Almofada</t>
        </is>
      </c>
      <c r="CF1313" t="inlineStr">
        <is>
          <t xml:space="preserve">Ioga</t>
        </is>
      </c>
      <c r="CG1313" t="inlineStr">
        <is>
          <t xml:space="preserve">Ioga</t>
        </is>
      </c>
      <c r="CU1313" t="inlineStr">
        <is>
          <t xml:space="preserve">Todas as estações</t>
        </is>
      </c>
      <c r="DA1313" t="inlineStr">
        <is>
          <t xml:space="preserve">Média</t>
        </is>
      </c>
      <c r="DB1313" t="inlineStr">
        <is>
          <t xml:space="preserve">Sem fechamento</t>
        </is>
      </c>
      <c r="DD1313" t="inlineStr">
        <is>
          <t xml:space="preserve">Cobertura total</t>
        </is>
      </c>
      <c r="DF1313" t="inlineStr">
        <is>
          <t xml:space="preserve">sports</t>
        </is>
      </c>
      <c r="DG1313" t="inlineStr">
        <is>
          <t xml:space="preserve">sports</t>
        </is>
      </c>
      <c r="DI1313" t="inlineStr">
        <is>
          <t xml:space="preserve">Brasil</t>
        </is>
      </c>
      <c r="DK1313" t="inlineStr">
        <is>
          <t xml:space="preserve">Veste de acordo com o tamanho</t>
        </is>
      </c>
      <c r="DO1313" t="inlineStr">
        <is>
          <t xml:space="preserve">Absorção de suor</t>
        </is>
      </c>
      <c r="DP1313" t="inlineStr">
        <is>
          <t xml:space="preserve">Respirável</t>
        </is>
      </c>
      <c r="DQ1313" t="inlineStr">
        <is>
          <t xml:space="preserve">Proteção solar</t>
        </is>
      </c>
      <c r="DT1313" t="inlineStr">
        <is>
          <t xml:space="preserve">P</t>
        </is>
      </c>
      <c r="DU1313" t="inlineStr">
        <is>
          <t xml:space="preserve">Comprimento padrão</t>
        </is>
      </c>
      <c r="EA1313" t="inlineStr">
        <is>
          <t xml:space="preserve">Todas as estações do ano</t>
        </is>
      </c>
      <c r="EQ1313" t="inlineStr">
        <is>
          <t xml:space="preserve">Sem mangas</t>
        </is>
      </c>
      <c r="ER1313" t="inlineStr">
        <is>
          <t xml:space="preserve">Sem manga</t>
        </is>
      </c>
      <c r="FY1313">
        <v>0</v>
      </c>
      <c r="FZ1313" t="inlineStr">
        <is>
          <t xml:space="preserve">FPU 50+</t>
        </is>
      </c>
      <c r="GC1313">
        <v>1</v>
      </c>
      <c r="GH1313" t="inlineStr">
        <is>
          <t xml:space="preserve">Esportes</t>
        </is>
      </c>
      <c r="GI1313" t="inlineStr">
        <is>
          <t xml:space="preserve">Yoga</t>
        </is>
      </c>
      <c r="GJ1313" t="inlineStr">
        <is>
          <t xml:space="preserve">Caminhada</t>
        </is>
      </c>
      <c r="GM1313" t="inlineStr">
        <is>
          <t xml:space="preserve">Esticável</t>
        </is>
      </c>
      <c r="GO1313" t="inlineStr">
        <is>
          <t xml:space="preserve">Não</t>
        </is>
      </c>
      <c r="GU1313" t="inlineStr">
        <is>
          <t xml:space="preserve">Casual</t>
        </is>
      </c>
      <c r="GW1313" t="inlineStr">
        <is>
          <t xml:space="preserve">Não</t>
        </is>
      </c>
      <c r="GX1313" t="inlineStr">
        <is>
          <t xml:space="preserve">Novo</t>
        </is>
      </c>
      <c r="HC1313" t="inlineStr">
        <is>
          <t xml:space="preserve">Sim</t>
        </is>
      </c>
      <c r="HD1313" t="inlineStr">
        <is>
          <t xml:space="preserve">Sim</t>
        </is>
      </c>
      <c r="HE1313" t="inlineStr">
        <is>
          <t xml:space="preserve">https://cdn.shopify.com/s/files/1/0986/2430/7486/files/2-fc94c05fb87517343517679068128327-1024-1024.webp?v=1782268564</t>
        </is>
      </c>
      <c r="HF1313" t="inlineStr">
        <is>
          <t xml:space="preserve">https://cdn.shopify.com/s/files/1/0986/2430/7486/files/1-8c3f9eb0c2a3e8907f17679068145186-1024-1024_366635eb-2771-457f-b90b-c4eaee5fad13.webp?v=1782268564</t>
        </is>
      </c>
      <c r="HK1313" t="inlineStr">
        <is>
          <t xml:space="preserve">62121000</t>
        </is>
      </c>
      <c r="HM1313" t="inlineStr">
        <is>
          <t xml:space="preserve">0</t>
        </is>
      </c>
      <c r="HN1313" t="inlineStr">
        <is>
          <t xml:space="preserve">Fabricante</t>
        </is>
      </c>
      <c r="HO1313" t="inlineStr">
        <is>
          <t xml:space="preserve">CSOSN</t>
        </is>
      </c>
      <c r="HP1313" t="inlineStr">
        <is>
          <t xml:space="preserve">102</t>
        </is>
      </c>
      <c r="HV1313" t="inlineStr">
        <is>
          <t xml:space="preserve">Não Aplicável</t>
        </is>
      </c>
      <c r="IE1313" t="inlineStr">
        <is>
          <t xml:space="preserve">Não Aplicável</t>
        </is>
      </c>
      <c r="IH1313" t="inlineStr">
        <is>
          <t xml:space="preserve">Logística do vendedor (Padrão)</t>
        </is>
      </c>
      <c r="II1313">
        <v>5</v>
      </c>
      <c r="IJ1313">
        <v>1</v>
      </c>
      <c r="IL1313" t="inlineStr">
        <is>
          <t xml:space="preserve">Desativado</t>
        </is>
      </c>
      <c r="IM1313">
        <v>119.0</v>
      </c>
      <c r="IW1313">
        <v>20</v>
      </c>
      <c r="IX1313" t="inlineStr">
        <is>
          <t xml:space="preserve">Centímetros</t>
        </is>
      </c>
      <c r="IY1313">
        <v>20</v>
      </c>
      <c r="IZ1313" t="inlineStr">
        <is>
          <t xml:space="preserve">Centímetros</t>
        </is>
      </c>
      <c r="JA1313">
        <v>5</v>
      </c>
      <c r="JB1313" t="inlineStr">
        <is>
          <t xml:space="preserve">Centímetros</t>
        </is>
      </c>
      <c r="JC1313">
        <v>110</v>
      </c>
      <c r="JD1313" t="inlineStr">
        <is>
          <t xml:space="preserve">Gramas</t>
        </is>
      </c>
      <c r="JG1313" t="inlineStr">
        <is>
          <t xml:space="preserve">Brasil</t>
        </is>
      </c>
      <c r="JH1313" t="inlineStr">
        <is>
          <t xml:space="preserve">Não</t>
        </is>
      </c>
      <c r="JI1313" t="inlineStr">
        <is>
          <t xml:space="preserve">Não</t>
        </is>
      </c>
      <c r="JX1313" t="inlineStr">
        <is>
          <t xml:space="preserve">Não</t>
        </is>
      </c>
      <c r="JZ1313" t="inlineStr">
        <is>
          <t xml:space="preserve">flaviacarolineconti@gmail.com</t>
        </is>
      </c>
      <c r="LA1313" t="inlineStr">
        <is>
          <t xml:space="preserve">flaviacarolineconti@gmail.com</t>
        </is>
      </c>
      <c r="LC1313" t="inlineStr">
        <is>
          <t xml:space="preserve">Não</t>
        </is>
      </c>
      <c r="LD1313" t="inlineStr">
        <is>
          <t xml:space="preserve">other</t>
        </is>
      </c>
      <c r="LF1313" t="inlineStr">
        <is>
          <t xml:space="preserve">women</t>
        </is>
      </c>
      <c r="LV1313" t="inlineStr">
        <is>
          <t xml:space="preserve">Não aplicável</t>
        </is>
      </c>
      <c r="MJ1313" t="inlineStr">
        <is>
          <t xml:space="preserve">Não</t>
        </is>
      </c>
      <c r="ML1313" t="inlineStr">
        <is>
          <t xml:space="preserve">knitted</t>
        </is>
      </c>
      <c r="MP1313" t="inlineStr">
        <is>
          <t xml:space="preserve">elastic_band</t>
        </is>
      </c>
      <c r="MQ1313" t="inlineStr">
        <is>
          <t xml:space="preserve">Não</t>
        </is>
      </c>
      <c r="MR1313" t="inlineStr">
        <is>
          <t xml:space="preserve">nylon</t>
        </is>
      </c>
    </row>
    <row r="1314" spans="1:356">
      <c r="A1314" t="inlineStr">
        <is>
          <t xml:space="preserve">CTTS-TOPREGFRA-M</t>
        </is>
      </c>
      <c r="B1314" t="inlineStr">
        <is>
          <t xml:space="preserve">BRA</t>
        </is>
      </c>
      <c r="C1314" t="inlineStr">
        <is>
          <t xml:space="preserve">Criar ou substituir (atualização completa)</t>
        </is>
      </c>
      <c r="D1314" t="inlineStr">
        <is>
          <t xml:space="preserve">Produto Filho</t>
        </is>
      </c>
      <c r="E1314" t="inlineStr">
        <is>
          <t xml:space="preserve">CTTS-TOPREGFRA</t>
        </is>
      </c>
      <c r="F1314" t="inlineStr">
        <is>
          <t xml:space="preserve">TAMANHO</t>
        </is>
      </c>
      <c r="G1314" t="inlineStr">
        <is>
          <t xml:space="preserve">Top regata framboesa</t>
        </is>
      </c>
      <c r="I1314" t="inlineStr">
        <is>
          <t xml:space="preserve">CONTT.s</t>
        </is>
      </c>
      <c r="J1314" t="inlineStr">
        <is>
          <t xml:space="preserve">Isento de GTIN</t>
        </is>
      </c>
      <c r="Q1314" t="inlineStr">
        <is>
          <t xml:space="preserve">CTTS-TOPREGFRA-M</t>
        </is>
      </c>
      <c r="R1314" t="inlineStr">
        <is>
          <t xml:space="preserve">Top regata framboesa</t>
        </is>
      </c>
      <c r="W1314" t="inlineStr">
        <is>
          <t xml:space="preserve">CONTT.s</t>
        </is>
      </c>
      <c r="X1314" t="inlineStr">
        <is>
          <t xml:space="preserve">Mulheres</t>
        </is>
      </c>
      <c r="AC1314" t="inlineStr">
        <is>
          <t xml:space="preserve">https://cdn.shopify.com/s/files/1/0986/2430/7486/files/2-fc94c05fb87517343517679068128327-1024-1024.webp?v=1782268564</t>
        </is>
      </c>
      <c r="AD1314" t="inlineStr">
        <is>
          <t xml:space="preserve">https://cdn.shopify.com/s/files/1/0986/2430/7486/files/1-8c3f9eb0c2a3e8907f17679068145186-1024-1024_366635eb-2771-457f-b90b-c4eaee5fad13.webp?v=1782268564</t>
        </is>
      </c>
      <c r="AM1314" t="inlineStr">
        <is>
          <t xml:space="preserve">Top Regata Framboesa: sofisticação e performance em uma única peça! Descubra o poder do nosso Top Regata na vibrante cor framboesa, projetado para quem busca conforto e estilo em todas as ocasiões. Com elástico resistente e bojo removível, ele oferece ajuste perfeito e praticidade para o seu dia a dia. Confeccionado em tecido indesmalhável com alta durabilidade e excelente estabilidade dimensional, este top proporciona um impacto visual único, combinando elegância e funcionalidade. O tecido Adaptiv® mantém seu corpo sempre na temperatura ideal, garantindo conforto durante exercícios, lazer e atividades cotidianas. Perfeito para compor conjuntos com outras peças da coleção, o Top Regata Framboesa é a escolha certa para quem valoriza qualidade, design marcante e performance. Eleve seu look com a peça que une tecnologia, conforto e charme em cada detalhe!</t>
        </is>
      </c>
      <c r="AN1314" t="inlineStr">
        <is>
          <t xml:space="preserve">Top Regata Framboesa: sofisticação e performance em uma única peça!</t>
        </is>
      </c>
      <c r="AO1314" t="inlineStr">
        <is>
          <t xml:space="preserve">Descubra o poder do nosso Top Regata na vibrante cor framboesa, projetado para quem busca conforto e estilo em todas as ocasiões.</t>
        </is>
      </c>
      <c r="AP1314" t="inlineStr">
        <is>
          <t xml:space="preserve">Com elástico resistente e bojo removível, ele oferece ajuste perfeito e praticidade para o seu dia a dia.</t>
        </is>
      </c>
      <c r="AQ1314" t="inlineStr">
        <is>
          <t xml:space="preserve">Tamanhos disponíveis: G, M, P</t>
        </is>
      </c>
      <c r="AR1314" t="inlineStr">
        <is>
          <t xml:space="preserve">Cor: Framboesa</t>
        </is>
      </c>
      <c r="AS1314" t="inlineStr">
        <is>
          <t xml:space="preserve">regata; framboesa; fitness; academia; moda fitness feminina; roupa de treino</t>
        </is>
      </c>
      <c r="AT1314" t="inlineStr">
        <is>
          <t xml:space="preserve">Casual</t>
        </is>
      </c>
      <c r="AU1314" t="inlineStr">
        <is>
          <t xml:space="preserve">Moderno</t>
        </is>
      </c>
      <c r="AV1314" t="inlineStr">
        <is>
          <t xml:space="preserve">feminino</t>
        </is>
      </c>
      <c r="AW1314" t="inlineStr">
        <is>
          <t xml:space="preserve">Feminino</t>
        </is>
      </c>
      <c r="AX1314" t="inlineStr">
        <is>
          <t xml:space="preserve">Adulto</t>
        </is>
      </c>
      <c r="BE1314" t="inlineStr">
        <is>
          <t xml:space="preserve">Mistura de nylon</t>
        </is>
      </c>
      <c r="BF1314" t="inlineStr">
        <is>
          <t xml:space="preserve">Elastano</t>
        </is>
      </c>
      <c r="BH1314" t="inlineStr">
        <is>
          <t xml:space="preserve">Poliamida com elastano</t>
        </is>
      </c>
      <c r="BI1314">
        <v>1</v>
      </c>
      <c r="BJ1314" t="inlineStr">
        <is>
          <t xml:space="preserve">Não ajustável</t>
        </is>
      </c>
      <c r="BM1314" t="inlineStr">
        <is>
          <t xml:space="preserve">Rosa</t>
        </is>
      </c>
      <c r="BN1314" t="inlineStr">
        <is>
          <t xml:space="preserve">Framboesa</t>
        </is>
      </c>
      <c r="BO1314" t="inlineStr">
        <is>
          <t xml:space="preserve">Alto</t>
        </is>
      </c>
      <c r="BP1314" t="inlineStr">
        <is>
          <t xml:space="preserve">CTTS-TOPREGFRA-M</t>
        </is>
      </c>
      <c r="BR1314" t="inlineStr">
        <is>
          <t xml:space="preserve">Atlético</t>
        </is>
      </c>
      <c r="BS1314" t="inlineStr">
        <is>
          <t xml:space="preserve">Esportivo</t>
        </is>
      </c>
      <c r="BU1314" t="inlineStr">
        <is>
          <t xml:space="preserve">Lavagem na máquina</t>
        </is>
      </c>
      <c r="BV1314" t="inlineStr">
        <is>
          <t xml:space="preserve">Liso</t>
        </is>
      </c>
      <c r="BZ1314" t="inlineStr">
        <is>
          <t xml:space="preserve">Opaco</t>
        </is>
      </c>
      <c r="CA1314" t="inlineStr">
        <is>
          <t xml:space="preserve">Almofada</t>
        </is>
      </c>
      <c r="CF1314" t="inlineStr">
        <is>
          <t xml:space="preserve">Ioga</t>
        </is>
      </c>
      <c r="CG1314" t="inlineStr">
        <is>
          <t xml:space="preserve">Ioga</t>
        </is>
      </c>
      <c r="CU1314" t="inlineStr">
        <is>
          <t xml:space="preserve">Todas as estações</t>
        </is>
      </c>
      <c r="DA1314" t="inlineStr">
        <is>
          <t xml:space="preserve">Média</t>
        </is>
      </c>
      <c r="DB1314" t="inlineStr">
        <is>
          <t xml:space="preserve">Sem fechamento</t>
        </is>
      </c>
      <c r="DD1314" t="inlineStr">
        <is>
          <t xml:space="preserve">Cobertura total</t>
        </is>
      </c>
      <c r="DF1314" t="inlineStr">
        <is>
          <t xml:space="preserve">sports</t>
        </is>
      </c>
      <c r="DG1314" t="inlineStr">
        <is>
          <t xml:space="preserve">sports</t>
        </is>
      </c>
      <c r="DI1314" t="inlineStr">
        <is>
          <t xml:space="preserve">Brasil</t>
        </is>
      </c>
      <c r="DK1314" t="inlineStr">
        <is>
          <t xml:space="preserve">Veste de acordo com o tamanho</t>
        </is>
      </c>
      <c r="DO1314" t="inlineStr">
        <is>
          <t xml:space="preserve">Absorção de suor</t>
        </is>
      </c>
      <c r="DP1314" t="inlineStr">
        <is>
          <t xml:space="preserve">Respirável</t>
        </is>
      </c>
      <c r="DQ1314" t="inlineStr">
        <is>
          <t xml:space="preserve">Proteção solar</t>
        </is>
      </c>
      <c r="DT1314" t="inlineStr">
        <is>
          <t xml:space="preserve">M</t>
        </is>
      </c>
      <c r="DU1314" t="inlineStr">
        <is>
          <t xml:space="preserve">Comprimento padrão</t>
        </is>
      </c>
      <c r="EA1314" t="inlineStr">
        <is>
          <t xml:space="preserve">Todas as estações do ano</t>
        </is>
      </c>
      <c r="EQ1314" t="inlineStr">
        <is>
          <t xml:space="preserve">Sem mangas</t>
        </is>
      </c>
      <c r="ER1314" t="inlineStr">
        <is>
          <t xml:space="preserve">Sem manga</t>
        </is>
      </c>
      <c r="FY1314">
        <v>0</v>
      </c>
      <c r="FZ1314" t="inlineStr">
        <is>
          <t xml:space="preserve">FPU 50+</t>
        </is>
      </c>
      <c r="GC1314">
        <v>1</v>
      </c>
      <c r="GH1314" t="inlineStr">
        <is>
          <t xml:space="preserve">Esportes</t>
        </is>
      </c>
      <c r="GI1314" t="inlineStr">
        <is>
          <t xml:space="preserve">Yoga</t>
        </is>
      </c>
      <c r="GJ1314" t="inlineStr">
        <is>
          <t xml:space="preserve">Caminhada</t>
        </is>
      </c>
      <c r="GM1314" t="inlineStr">
        <is>
          <t xml:space="preserve">Esticável</t>
        </is>
      </c>
      <c r="GO1314" t="inlineStr">
        <is>
          <t xml:space="preserve">Não</t>
        </is>
      </c>
      <c r="GU1314" t="inlineStr">
        <is>
          <t xml:space="preserve">Casual</t>
        </is>
      </c>
      <c r="GW1314" t="inlineStr">
        <is>
          <t xml:space="preserve">Não</t>
        </is>
      </c>
      <c r="GX1314" t="inlineStr">
        <is>
          <t xml:space="preserve">Novo</t>
        </is>
      </c>
      <c r="HC1314" t="inlineStr">
        <is>
          <t xml:space="preserve">Sim</t>
        </is>
      </c>
      <c r="HD1314" t="inlineStr">
        <is>
          <t xml:space="preserve">Sim</t>
        </is>
      </c>
      <c r="HE1314" t="inlineStr">
        <is>
          <t xml:space="preserve">https://cdn.shopify.com/s/files/1/0986/2430/7486/files/2-fc94c05fb87517343517679068128327-1024-1024.webp?v=1782268564</t>
        </is>
      </c>
      <c r="HF1314" t="inlineStr">
        <is>
          <t xml:space="preserve">https://cdn.shopify.com/s/files/1/0986/2430/7486/files/1-8c3f9eb0c2a3e8907f17679068145186-1024-1024_366635eb-2771-457f-b90b-c4eaee5fad13.webp?v=1782268564</t>
        </is>
      </c>
      <c r="HK1314" t="inlineStr">
        <is>
          <t xml:space="preserve">62121000</t>
        </is>
      </c>
      <c r="HM1314" t="inlineStr">
        <is>
          <t xml:space="preserve">0</t>
        </is>
      </c>
      <c r="HN1314" t="inlineStr">
        <is>
          <t xml:space="preserve">Fabricante</t>
        </is>
      </c>
      <c r="HO1314" t="inlineStr">
        <is>
          <t xml:space="preserve">CSOSN</t>
        </is>
      </c>
      <c r="HP1314" t="inlineStr">
        <is>
          <t xml:space="preserve">102</t>
        </is>
      </c>
      <c r="HV1314" t="inlineStr">
        <is>
          <t xml:space="preserve">Não Aplicável</t>
        </is>
      </c>
      <c r="IE1314" t="inlineStr">
        <is>
          <t xml:space="preserve">Não Aplicável</t>
        </is>
      </c>
      <c r="IH1314" t="inlineStr">
        <is>
          <t xml:space="preserve">Logística do vendedor (Padrão)</t>
        </is>
      </c>
      <c r="II1314">
        <v>4</v>
      </c>
      <c r="IJ1314">
        <v>1</v>
      </c>
      <c r="IL1314" t="inlineStr">
        <is>
          <t xml:space="preserve">Desativado</t>
        </is>
      </c>
      <c r="IM1314">
        <v>119.0</v>
      </c>
      <c r="IW1314">
        <v>20</v>
      </c>
      <c r="IX1314" t="inlineStr">
        <is>
          <t xml:space="preserve">Centímetros</t>
        </is>
      </c>
      <c r="IY1314">
        <v>20</v>
      </c>
      <c r="IZ1314" t="inlineStr">
        <is>
          <t xml:space="preserve">Centímetros</t>
        </is>
      </c>
      <c r="JA1314">
        <v>5</v>
      </c>
      <c r="JB1314" t="inlineStr">
        <is>
          <t xml:space="preserve">Centímetros</t>
        </is>
      </c>
      <c r="JC1314">
        <v>110</v>
      </c>
      <c r="JD1314" t="inlineStr">
        <is>
          <t xml:space="preserve">Gramas</t>
        </is>
      </c>
      <c r="JG1314" t="inlineStr">
        <is>
          <t xml:space="preserve">Brasil</t>
        </is>
      </c>
      <c r="JH1314" t="inlineStr">
        <is>
          <t xml:space="preserve">Não</t>
        </is>
      </c>
      <c r="JI1314" t="inlineStr">
        <is>
          <t xml:space="preserve">Não</t>
        </is>
      </c>
      <c r="JX1314" t="inlineStr">
        <is>
          <t xml:space="preserve">Não</t>
        </is>
      </c>
      <c r="JZ1314" t="inlineStr">
        <is>
          <t xml:space="preserve">flaviacarolineconti@gmail.com</t>
        </is>
      </c>
      <c r="LA1314" t="inlineStr">
        <is>
          <t xml:space="preserve">flaviacarolineconti@gmail.com</t>
        </is>
      </c>
      <c r="LC1314" t="inlineStr">
        <is>
          <t xml:space="preserve">Não</t>
        </is>
      </c>
      <c r="LD1314" t="inlineStr">
        <is>
          <t xml:space="preserve">other</t>
        </is>
      </c>
      <c r="LF1314" t="inlineStr">
        <is>
          <t xml:space="preserve">women</t>
        </is>
      </c>
      <c r="LV1314" t="inlineStr">
        <is>
          <t xml:space="preserve">Não aplicável</t>
        </is>
      </c>
      <c r="MJ1314" t="inlineStr">
        <is>
          <t xml:space="preserve">Não</t>
        </is>
      </c>
      <c r="ML1314" t="inlineStr">
        <is>
          <t xml:space="preserve">knitted</t>
        </is>
      </c>
      <c r="MP1314" t="inlineStr">
        <is>
          <t xml:space="preserve">elastic_band</t>
        </is>
      </c>
      <c r="MQ1314" t="inlineStr">
        <is>
          <t xml:space="preserve">Não</t>
        </is>
      </c>
      <c r="MR1314" t="inlineStr">
        <is>
          <t xml:space="preserve">nylon</t>
        </is>
      </c>
    </row>
    <row r="1315" spans="1:356">
      <c r="A1315" t="inlineStr">
        <is>
          <t xml:space="preserve">CTTS-TOPREGFRA-G</t>
        </is>
      </c>
      <c r="B1315" t="inlineStr">
        <is>
          <t xml:space="preserve">BRA</t>
        </is>
      </c>
      <c r="C1315" t="inlineStr">
        <is>
          <t xml:space="preserve">Criar ou substituir (atualização completa)</t>
        </is>
      </c>
      <c r="D1315" t="inlineStr">
        <is>
          <t xml:space="preserve">Produto Filho</t>
        </is>
      </c>
      <c r="E1315" t="inlineStr">
        <is>
          <t xml:space="preserve">CTTS-TOPREGFRA</t>
        </is>
      </c>
      <c r="F1315" t="inlineStr">
        <is>
          <t xml:space="preserve">TAMANHO</t>
        </is>
      </c>
      <c r="G1315" t="inlineStr">
        <is>
          <t xml:space="preserve">Top regata framboesa</t>
        </is>
      </c>
      <c r="I1315" t="inlineStr">
        <is>
          <t xml:space="preserve">CONTT.s</t>
        </is>
      </c>
      <c r="J1315" t="inlineStr">
        <is>
          <t xml:space="preserve">Isento de GTIN</t>
        </is>
      </c>
      <c r="Q1315" t="inlineStr">
        <is>
          <t xml:space="preserve">CTTS-TOPREGFRA-G</t>
        </is>
      </c>
      <c r="R1315" t="inlineStr">
        <is>
          <t xml:space="preserve">Top regata framboesa</t>
        </is>
      </c>
      <c r="W1315" t="inlineStr">
        <is>
          <t xml:space="preserve">CONTT.s</t>
        </is>
      </c>
      <c r="X1315" t="inlineStr">
        <is>
          <t xml:space="preserve">Mulheres</t>
        </is>
      </c>
      <c r="AC1315" t="inlineStr">
        <is>
          <t xml:space="preserve">https://cdn.shopify.com/s/files/1/0986/2430/7486/files/2-fc94c05fb87517343517679068128327-1024-1024.webp?v=1782268564</t>
        </is>
      </c>
      <c r="AD1315" t="inlineStr">
        <is>
          <t xml:space="preserve">https://cdn.shopify.com/s/files/1/0986/2430/7486/files/1-8c3f9eb0c2a3e8907f17679068145186-1024-1024_366635eb-2771-457f-b90b-c4eaee5fad13.webp?v=1782268564</t>
        </is>
      </c>
      <c r="AM1315" t="inlineStr">
        <is>
          <t xml:space="preserve">Top Regata Framboesa: sofisticação e performance em uma única peça! Descubra o poder do nosso Top Regata na vibrante cor framboesa, projetado para quem busca conforto e estilo em todas as ocasiões. Com elástico resistente e bojo removível, ele oferece ajuste perfeito e praticidade para o seu dia a dia. Confeccionado em tecido indesmalhável com alta durabilidade e excelente estabilidade dimensional, este top proporciona um impacto visual único, combinando elegância e funcionalidade. O tecido Adaptiv® mantém seu corpo sempre na temperatura ideal, garantindo conforto durante exercícios, lazer e atividades cotidianas. Perfeito para compor conjuntos com outras peças da coleção, o Top Regata Framboesa é a escolha certa para quem valoriza qualidade, design marcante e performance. Eleve seu look com a peça que une tecnologia, conforto e charme em cada detalhe!</t>
        </is>
      </c>
      <c r="AN1315" t="inlineStr">
        <is>
          <t xml:space="preserve">Top Regata Framboesa: sofisticação e performance em uma única peça!</t>
        </is>
      </c>
      <c r="AO1315" t="inlineStr">
        <is>
          <t xml:space="preserve">Descubra o poder do nosso Top Regata na vibrante cor framboesa, projetado para quem busca conforto e estilo em todas as ocasiões.</t>
        </is>
      </c>
      <c r="AP1315" t="inlineStr">
        <is>
          <t xml:space="preserve">Com elástico resistente e bojo removível, ele oferece ajuste perfeito e praticidade para o seu dia a dia.</t>
        </is>
      </c>
      <c r="AQ1315" t="inlineStr">
        <is>
          <t xml:space="preserve">Tamanhos disponíveis: G, M, P</t>
        </is>
      </c>
      <c r="AR1315" t="inlineStr">
        <is>
          <t xml:space="preserve">Cor: Framboesa</t>
        </is>
      </c>
      <c r="AS1315" t="inlineStr">
        <is>
          <t xml:space="preserve">regata; framboesa; fitness; academia; moda fitness feminina; roupa de treino</t>
        </is>
      </c>
      <c r="AT1315" t="inlineStr">
        <is>
          <t xml:space="preserve">Casual</t>
        </is>
      </c>
      <c r="AU1315" t="inlineStr">
        <is>
          <t xml:space="preserve">Moderno</t>
        </is>
      </c>
      <c r="AV1315" t="inlineStr">
        <is>
          <t xml:space="preserve">feminino</t>
        </is>
      </c>
      <c r="AW1315" t="inlineStr">
        <is>
          <t xml:space="preserve">Feminino</t>
        </is>
      </c>
      <c r="AX1315" t="inlineStr">
        <is>
          <t xml:space="preserve">Adulto</t>
        </is>
      </c>
      <c r="BE1315" t="inlineStr">
        <is>
          <t xml:space="preserve">Mistura de nylon</t>
        </is>
      </c>
      <c r="BF1315" t="inlineStr">
        <is>
          <t xml:space="preserve">Elastano</t>
        </is>
      </c>
      <c r="BH1315" t="inlineStr">
        <is>
          <t xml:space="preserve">Poliamida com elastano</t>
        </is>
      </c>
      <c r="BI1315">
        <v>1</v>
      </c>
      <c r="BJ1315" t="inlineStr">
        <is>
          <t xml:space="preserve">Não ajustável</t>
        </is>
      </c>
      <c r="BM1315" t="inlineStr">
        <is>
          <t xml:space="preserve">Rosa</t>
        </is>
      </c>
      <c r="BN1315" t="inlineStr">
        <is>
          <t xml:space="preserve">Framboesa</t>
        </is>
      </c>
      <c r="BO1315" t="inlineStr">
        <is>
          <t xml:space="preserve">Alto</t>
        </is>
      </c>
      <c r="BP1315" t="inlineStr">
        <is>
          <t xml:space="preserve">CTTS-TOPREGFRA-G</t>
        </is>
      </c>
      <c r="BR1315" t="inlineStr">
        <is>
          <t xml:space="preserve">Atlético</t>
        </is>
      </c>
      <c r="BS1315" t="inlineStr">
        <is>
          <t xml:space="preserve">Esportivo</t>
        </is>
      </c>
      <c r="BU1315" t="inlineStr">
        <is>
          <t xml:space="preserve">Lavagem na máquina</t>
        </is>
      </c>
      <c r="BV1315" t="inlineStr">
        <is>
          <t xml:space="preserve">Liso</t>
        </is>
      </c>
      <c r="BZ1315" t="inlineStr">
        <is>
          <t xml:space="preserve">Opaco</t>
        </is>
      </c>
      <c r="CA1315" t="inlineStr">
        <is>
          <t xml:space="preserve">Almofada</t>
        </is>
      </c>
      <c r="CF1315" t="inlineStr">
        <is>
          <t xml:space="preserve">Ioga</t>
        </is>
      </c>
      <c r="CG1315" t="inlineStr">
        <is>
          <t xml:space="preserve">Ioga</t>
        </is>
      </c>
      <c r="CU1315" t="inlineStr">
        <is>
          <t xml:space="preserve">Todas as estações</t>
        </is>
      </c>
      <c r="DA1315" t="inlineStr">
        <is>
          <t xml:space="preserve">Média</t>
        </is>
      </c>
      <c r="DB1315" t="inlineStr">
        <is>
          <t xml:space="preserve">Sem fechamento</t>
        </is>
      </c>
      <c r="DD1315" t="inlineStr">
        <is>
          <t xml:space="preserve">Cobertura total</t>
        </is>
      </c>
      <c r="DF1315" t="inlineStr">
        <is>
          <t xml:space="preserve">sports</t>
        </is>
      </c>
      <c r="DG1315" t="inlineStr">
        <is>
          <t xml:space="preserve">sports</t>
        </is>
      </c>
      <c r="DI1315" t="inlineStr">
        <is>
          <t xml:space="preserve">Brasil</t>
        </is>
      </c>
      <c r="DK1315" t="inlineStr">
        <is>
          <t xml:space="preserve">Veste de acordo com o tamanho</t>
        </is>
      </c>
      <c r="DO1315" t="inlineStr">
        <is>
          <t xml:space="preserve">Absorção de suor</t>
        </is>
      </c>
      <c r="DP1315" t="inlineStr">
        <is>
          <t xml:space="preserve">Respirável</t>
        </is>
      </c>
      <c r="DQ1315" t="inlineStr">
        <is>
          <t xml:space="preserve">Proteção solar</t>
        </is>
      </c>
      <c r="DT1315" t="inlineStr">
        <is>
          <t xml:space="preserve">G</t>
        </is>
      </c>
      <c r="DU1315" t="inlineStr">
        <is>
          <t xml:space="preserve">Comprimento padrão</t>
        </is>
      </c>
      <c r="EA1315" t="inlineStr">
        <is>
          <t xml:space="preserve">Todas as estações do ano</t>
        </is>
      </c>
      <c r="EQ1315" t="inlineStr">
        <is>
          <t xml:space="preserve">Sem mangas</t>
        </is>
      </c>
      <c r="ER1315" t="inlineStr">
        <is>
          <t xml:space="preserve">Sem manga</t>
        </is>
      </c>
      <c r="FY1315">
        <v>0</v>
      </c>
      <c r="FZ1315" t="inlineStr">
        <is>
          <t xml:space="preserve">FPU 50+</t>
        </is>
      </c>
      <c r="GC1315">
        <v>1</v>
      </c>
      <c r="GH1315" t="inlineStr">
        <is>
          <t xml:space="preserve">Esportes</t>
        </is>
      </c>
      <c r="GI1315" t="inlineStr">
        <is>
          <t xml:space="preserve">Yoga</t>
        </is>
      </c>
      <c r="GJ1315" t="inlineStr">
        <is>
          <t xml:space="preserve">Caminhada</t>
        </is>
      </c>
      <c r="GM1315" t="inlineStr">
        <is>
          <t xml:space="preserve">Esticável</t>
        </is>
      </c>
      <c r="GO1315" t="inlineStr">
        <is>
          <t xml:space="preserve">Não</t>
        </is>
      </c>
      <c r="GU1315" t="inlineStr">
        <is>
          <t xml:space="preserve">Casual</t>
        </is>
      </c>
      <c r="GW1315" t="inlineStr">
        <is>
          <t xml:space="preserve">Não</t>
        </is>
      </c>
      <c r="GX1315" t="inlineStr">
        <is>
          <t xml:space="preserve">Novo</t>
        </is>
      </c>
      <c r="HC1315" t="inlineStr">
        <is>
          <t xml:space="preserve">Sim</t>
        </is>
      </c>
      <c r="HD1315" t="inlineStr">
        <is>
          <t xml:space="preserve">Sim</t>
        </is>
      </c>
      <c r="HE1315" t="inlineStr">
        <is>
          <t xml:space="preserve">https://cdn.shopify.com/s/files/1/0986/2430/7486/files/2-fc94c05fb87517343517679068128327-1024-1024.webp?v=1782268564</t>
        </is>
      </c>
      <c r="HF1315" t="inlineStr">
        <is>
          <t xml:space="preserve">https://cdn.shopify.com/s/files/1/0986/2430/7486/files/1-8c3f9eb0c2a3e8907f17679068145186-1024-1024_366635eb-2771-457f-b90b-c4eaee5fad13.webp?v=1782268564</t>
        </is>
      </c>
      <c r="HK1315" t="inlineStr">
        <is>
          <t xml:space="preserve">62121000</t>
        </is>
      </c>
      <c r="HM1315" t="inlineStr">
        <is>
          <t xml:space="preserve">0</t>
        </is>
      </c>
      <c r="HN1315" t="inlineStr">
        <is>
          <t xml:space="preserve">Fabricante</t>
        </is>
      </c>
      <c r="HO1315" t="inlineStr">
        <is>
          <t xml:space="preserve">CSOSN</t>
        </is>
      </c>
      <c r="HP1315" t="inlineStr">
        <is>
          <t xml:space="preserve">102</t>
        </is>
      </c>
      <c r="HV1315" t="inlineStr">
        <is>
          <t xml:space="preserve">Não Aplicável</t>
        </is>
      </c>
      <c r="IE1315" t="inlineStr">
        <is>
          <t xml:space="preserve">Não Aplicável</t>
        </is>
      </c>
      <c r="IH1315" t="inlineStr">
        <is>
          <t xml:space="preserve">Logística do vendedor (Padrão)</t>
        </is>
      </c>
      <c r="II1315">
        <v>5</v>
      </c>
      <c r="IJ1315">
        <v>1</v>
      </c>
      <c r="IL1315" t="inlineStr">
        <is>
          <t xml:space="preserve">Desativado</t>
        </is>
      </c>
      <c r="IM1315">
        <v>119.0</v>
      </c>
      <c r="IW1315">
        <v>20</v>
      </c>
      <c r="IX1315" t="inlineStr">
        <is>
          <t xml:space="preserve">Centímetros</t>
        </is>
      </c>
      <c r="IY1315">
        <v>20</v>
      </c>
      <c r="IZ1315" t="inlineStr">
        <is>
          <t xml:space="preserve">Centímetros</t>
        </is>
      </c>
      <c r="JA1315">
        <v>5</v>
      </c>
      <c r="JB1315" t="inlineStr">
        <is>
          <t xml:space="preserve">Centímetros</t>
        </is>
      </c>
      <c r="JC1315">
        <v>110</v>
      </c>
      <c r="JD1315" t="inlineStr">
        <is>
          <t xml:space="preserve">Gramas</t>
        </is>
      </c>
      <c r="JG1315" t="inlineStr">
        <is>
          <t xml:space="preserve">Brasil</t>
        </is>
      </c>
      <c r="JH1315" t="inlineStr">
        <is>
          <t xml:space="preserve">Não</t>
        </is>
      </c>
      <c r="JI1315" t="inlineStr">
        <is>
          <t xml:space="preserve">Não</t>
        </is>
      </c>
      <c r="JX1315" t="inlineStr">
        <is>
          <t xml:space="preserve">Não</t>
        </is>
      </c>
      <c r="JZ1315" t="inlineStr">
        <is>
          <t xml:space="preserve">flaviacarolineconti@gmail.com</t>
        </is>
      </c>
      <c r="LA1315" t="inlineStr">
        <is>
          <t xml:space="preserve">flaviacarolineconti@gmail.com</t>
        </is>
      </c>
      <c r="LC1315" t="inlineStr">
        <is>
          <t xml:space="preserve">Não</t>
        </is>
      </c>
      <c r="LD1315" t="inlineStr">
        <is>
          <t xml:space="preserve">other</t>
        </is>
      </c>
      <c r="LF1315" t="inlineStr">
        <is>
          <t xml:space="preserve">women</t>
        </is>
      </c>
      <c r="LV1315" t="inlineStr">
        <is>
          <t xml:space="preserve">Não aplicável</t>
        </is>
      </c>
      <c r="MJ1315" t="inlineStr">
        <is>
          <t xml:space="preserve">Não</t>
        </is>
      </c>
      <c r="ML1315" t="inlineStr">
        <is>
          <t xml:space="preserve">knitted</t>
        </is>
      </c>
      <c r="MP1315" t="inlineStr">
        <is>
          <t xml:space="preserve">elastic_band</t>
        </is>
      </c>
      <c r="MQ1315" t="inlineStr">
        <is>
          <t xml:space="preserve">Não</t>
        </is>
      </c>
      <c r="MR1315" t="inlineStr">
        <is>
          <t xml:space="preserve">nylon</t>
        </is>
      </c>
    </row>
    <row r="1316" spans="1:356">
      <c r="A1316" t="inlineStr">
        <is>
          <t xml:space="preserve">CTTS-TOPREGNEW</t>
        </is>
      </c>
      <c r="B1316" t="inlineStr">
        <is>
          <t xml:space="preserve">BRA</t>
        </is>
      </c>
      <c r="C1316" t="inlineStr">
        <is>
          <t xml:space="preserve">Criar ou substituir (atualização completa)</t>
        </is>
      </c>
      <c r="D1316" t="inlineStr">
        <is>
          <t xml:space="preserve">Produto Pai</t>
        </is>
      </c>
      <c r="F1316" t="inlineStr">
        <is>
          <t xml:space="preserve">TAMANHO</t>
        </is>
      </c>
      <c r="G1316" t="inlineStr">
        <is>
          <t xml:space="preserve">Top regata newspaper</t>
        </is>
      </c>
      <c r="I1316" t="inlineStr">
        <is>
          <t xml:space="preserve">CONTT.s</t>
        </is>
      </c>
      <c r="J1316" t="inlineStr">
        <is>
          <t xml:space="preserve">Isento de GTIN</t>
        </is>
      </c>
      <c r="Q1316" t="inlineStr">
        <is>
          <t xml:space="preserve">CTTS-TOPREGNEW</t>
        </is>
      </c>
      <c r="R1316" t="inlineStr">
        <is>
          <t xml:space="preserve">Top regata newspaper</t>
        </is>
      </c>
      <c r="W1316" t="inlineStr">
        <is>
          <t xml:space="preserve">CONTT.s</t>
        </is>
      </c>
      <c r="X1316" t="inlineStr">
        <is>
          <t xml:space="preserve">Mulheres</t>
        </is>
      </c>
      <c r="AC1316" t="inlineStr">
        <is>
          <t xml:space="preserve">https://cdn.shopify.com/s/files/1/0986/2430/7486/files/IMG-0357.png?v=1783379073</t>
        </is>
      </c>
      <c r="AD1316" t="inlineStr">
        <is>
          <t xml:space="preserve">https://cdn.shopify.com/s/files/1/0986/2430/7486/files/IMG-0356.png?v=1783379074</t>
        </is>
      </c>
      <c r="AM1316" t="inlineStr">
        <is>
          <t xml:space="preserve">Top Regata Estampado Newspaper: Sofisticação e Conforto para Seu Dia a Dia Descubra o Top Regata Estampado Newspaper com fundo branco e bojo removível, a escolha perfeita para quem busca estilo e funcionalidade. Confeccionado em tecido indesmalhável e altamente resistente , este top garante ótima estabilidade dimensional, mantendo sua forma e beleza mesmo após várias lavagens. Com uma estampa impactante que traz um toque moderno e sofisticado, ele é ideal para a prática de exercícios, lazer e atividades cotidianas. Seu design versátil permite combinar com diversas peças, formando conjuntos incríveis. Sinta a combinação perfeita entre conforto, durabilidade e um forte impacto visual. Eleve seu guarda-roupa fitness com uma peça que acompanha seu ritmo com elegância e performance. Garanta já o seu e transforme seu visual com estilo e praticidade!</t>
        </is>
      </c>
      <c r="AN1316" t="inlineStr">
        <is>
          <t xml:space="preserve">Top Regata Estampado Newspaper: Sofisticação e Conforto para Seu Dia a Dia Descubra o Top Regata Estampado Newspaper com fundo branco e bojo removível, a escolha perfeita para quem busca estilo e funcionalidade.</t>
        </is>
      </c>
      <c r="AO1316" t="inlineStr">
        <is>
          <t xml:space="preserve">Confeccionado em tecido indesmalhável e altamente resistente , este top garante ótima estabilidade dimensional, mantendo sua forma e beleza mesmo após várias lavagens.</t>
        </is>
      </c>
      <c r="AP1316" t="inlineStr">
        <is>
          <t xml:space="preserve">Com uma estampa impactante que traz um toque moderno e sofisticado, ele é ideal para a prática de exercícios, lazer e atividades cotidianas.</t>
        </is>
      </c>
      <c r="AQ1316" t="inlineStr">
        <is>
          <t xml:space="preserve">Tamanhos disponíveis: G, M, P</t>
        </is>
      </c>
      <c r="AR1316" t="inlineStr">
        <is>
          <t xml:space="preserve">Cor: Estampado</t>
        </is>
      </c>
      <c r="AS1316" t="inlineStr">
        <is>
          <t xml:space="preserve">regata; newspaper; fitness; academia; moda fitness feminina; roupa de treino; estampado</t>
        </is>
      </c>
      <c r="AT1316" t="inlineStr">
        <is>
          <t xml:space="preserve">Casual</t>
        </is>
      </c>
      <c r="AU1316" t="inlineStr">
        <is>
          <t xml:space="preserve">Moderno</t>
        </is>
      </c>
      <c r="AV1316" t="inlineStr">
        <is>
          <t xml:space="preserve">feminino</t>
        </is>
      </c>
      <c r="AW1316" t="inlineStr">
        <is>
          <t xml:space="preserve">Feminino</t>
        </is>
      </c>
      <c r="AX1316" t="inlineStr">
        <is>
          <t xml:space="preserve">Adulto</t>
        </is>
      </c>
      <c r="BE1316" t="inlineStr">
        <is>
          <t xml:space="preserve">Mistura de nylon</t>
        </is>
      </c>
      <c r="BF1316" t="inlineStr">
        <is>
          <t xml:space="preserve">Elastano</t>
        </is>
      </c>
      <c r="BH1316" t="inlineStr">
        <is>
          <t xml:space="preserve">Poliamida com elastano</t>
        </is>
      </c>
      <c r="BI1316">
        <v>1</v>
      </c>
      <c r="BJ1316" t="inlineStr">
        <is>
          <t xml:space="preserve">Não ajustável</t>
        </is>
      </c>
      <c r="BM1316" t="inlineStr">
        <is>
          <t xml:space="preserve">Multicolorido</t>
        </is>
      </c>
      <c r="BN1316" t="inlineStr">
        <is>
          <t xml:space="preserve">Estampado</t>
        </is>
      </c>
      <c r="BO1316" t="inlineStr">
        <is>
          <t xml:space="preserve">Alto</t>
        </is>
      </c>
      <c r="BP1316" t="inlineStr">
        <is>
          <t xml:space="preserve">CTTS-TOPREGNEW</t>
        </is>
      </c>
      <c r="BR1316" t="inlineStr">
        <is>
          <t xml:space="preserve">Atlético</t>
        </is>
      </c>
      <c r="BS1316" t="inlineStr">
        <is>
          <t xml:space="preserve">Esportivo</t>
        </is>
      </c>
      <c r="BU1316" t="inlineStr">
        <is>
          <t xml:space="preserve">Lavagem na máquina</t>
        </is>
      </c>
      <c r="BV1316" t="inlineStr">
        <is>
          <t xml:space="preserve">Impressão de letra</t>
        </is>
      </c>
      <c r="BZ1316" t="inlineStr">
        <is>
          <t xml:space="preserve">Opaco</t>
        </is>
      </c>
      <c r="CA1316" t="inlineStr">
        <is>
          <t xml:space="preserve">Almofada</t>
        </is>
      </c>
      <c r="CF1316" t="inlineStr">
        <is>
          <t xml:space="preserve">Ioga</t>
        </is>
      </c>
      <c r="CG1316" t="inlineStr">
        <is>
          <t xml:space="preserve">Ioga</t>
        </is>
      </c>
      <c r="CU1316" t="inlineStr">
        <is>
          <t xml:space="preserve">Todas as estações</t>
        </is>
      </c>
      <c r="DA1316" t="inlineStr">
        <is>
          <t xml:space="preserve">Média</t>
        </is>
      </c>
      <c r="DB1316" t="inlineStr">
        <is>
          <t xml:space="preserve">Sem fechamento</t>
        </is>
      </c>
      <c r="DD1316" t="inlineStr">
        <is>
          <t xml:space="preserve">Cobertura total</t>
        </is>
      </c>
      <c r="DF1316" t="inlineStr">
        <is>
          <t xml:space="preserve">sports</t>
        </is>
      </c>
      <c r="DG1316" t="inlineStr">
        <is>
          <t xml:space="preserve">sports</t>
        </is>
      </c>
      <c r="DI1316" t="inlineStr">
        <is>
          <t xml:space="preserve">Brasil</t>
        </is>
      </c>
      <c r="DK1316" t="inlineStr">
        <is>
          <t xml:space="preserve">Veste de acordo com o tamanho</t>
        </is>
      </c>
      <c r="DO1316" t="inlineStr">
        <is>
          <t xml:space="preserve">Absorção de suor</t>
        </is>
      </c>
      <c r="DP1316" t="inlineStr">
        <is>
          <t xml:space="preserve">Respirável</t>
        </is>
      </c>
      <c r="DQ1316" t="inlineStr">
        <is>
          <t xml:space="preserve">Proteção solar</t>
        </is>
      </c>
      <c r="DU1316" t="inlineStr">
        <is>
          <t xml:space="preserve">Comprimento padrão</t>
        </is>
      </c>
      <c r="EA1316" t="inlineStr">
        <is>
          <t xml:space="preserve">Todas as estações do ano</t>
        </is>
      </c>
      <c r="EQ1316" t="inlineStr">
        <is>
          <t xml:space="preserve">Sem mangas</t>
        </is>
      </c>
      <c r="ER1316" t="inlineStr">
        <is>
          <t xml:space="preserve">Sem manga</t>
        </is>
      </c>
      <c r="FY1316">
        <v>0</v>
      </c>
      <c r="FZ1316" t="inlineStr">
        <is>
          <t xml:space="preserve">FPU 50+</t>
        </is>
      </c>
      <c r="GC1316">
        <v>1</v>
      </c>
      <c r="GH1316" t="inlineStr">
        <is>
          <t xml:space="preserve">Esportes</t>
        </is>
      </c>
      <c r="GI1316" t="inlineStr">
        <is>
          <t xml:space="preserve">Yoga</t>
        </is>
      </c>
      <c r="GJ1316" t="inlineStr">
        <is>
          <t xml:space="preserve">Caminhada</t>
        </is>
      </c>
      <c r="GM1316" t="inlineStr">
        <is>
          <t xml:space="preserve">Esticável</t>
        </is>
      </c>
      <c r="GO1316" t="inlineStr">
        <is>
          <t xml:space="preserve">Não</t>
        </is>
      </c>
      <c r="GU1316" t="inlineStr">
        <is>
          <t xml:space="preserve">Casual</t>
        </is>
      </c>
      <c r="GW1316" t="inlineStr">
        <is>
          <t xml:space="preserve">Não</t>
        </is>
      </c>
      <c r="GX1316" t="inlineStr">
        <is>
          <t xml:space="preserve">Novo</t>
        </is>
      </c>
      <c r="HC1316" t="inlineStr">
        <is>
          <t xml:space="preserve">Sim</t>
        </is>
      </c>
      <c r="HD1316" t="inlineStr">
        <is>
          <t xml:space="preserve">Sim</t>
        </is>
      </c>
      <c r="HE1316" t="inlineStr">
        <is>
          <t xml:space="preserve">https://cdn.shopify.com/s/files/1/0986/2430/7486/files/IMG-0357.png?v=1783379073</t>
        </is>
      </c>
      <c r="HF1316" t="inlineStr">
        <is>
          <t xml:space="preserve">https://cdn.shopify.com/s/files/1/0986/2430/7486/files/IMG-0356.png?v=1783379074</t>
        </is>
      </c>
      <c r="HK1316" t="inlineStr">
        <is>
          <t xml:space="preserve">62121000</t>
        </is>
      </c>
      <c r="HM1316" t="inlineStr">
        <is>
          <t xml:space="preserve">0</t>
        </is>
      </c>
      <c r="HN1316" t="inlineStr">
        <is>
          <t xml:space="preserve">Fabricante</t>
        </is>
      </c>
      <c r="HO1316" t="inlineStr">
        <is>
          <t xml:space="preserve">CSOSN</t>
        </is>
      </c>
      <c r="HP1316" t="inlineStr">
        <is>
          <t xml:space="preserve">102</t>
        </is>
      </c>
      <c r="HV1316" t="inlineStr">
        <is>
          <t xml:space="preserve">Não Aplicável</t>
        </is>
      </c>
      <c r="IE1316" t="inlineStr">
        <is>
          <t xml:space="preserve">Não Aplicável</t>
        </is>
      </c>
      <c r="IW1316">
        <v>20</v>
      </c>
      <c r="IX1316" t="inlineStr">
        <is>
          <t xml:space="preserve">Centímetros</t>
        </is>
      </c>
      <c r="IY1316">
        <v>20</v>
      </c>
      <c r="IZ1316" t="inlineStr">
        <is>
          <t xml:space="preserve">Centímetros</t>
        </is>
      </c>
      <c r="JA1316">
        <v>5</v>
      </c>
      <c r="JB1316" t="inlineStr">
        <is>
          <t xml:space="preserve">Centímetros</t>
        </is>
      </c>
      <c r="JC1316">
        <v>110</v>
      </c>
      <c r="JD1316" t="inlineStr">
        <is>
          <t xml:space="preserve">Gramas</t>
        </is>
      </c>
      <c r="JG1316" t="inlineStr">
        <is>
          <t xml:space="preserve">Brasil</t>
        </is>
      </c>
      <c r="JH1316" t="inlineStr">
        <is>
          <t xml:space="preserve">Não</t>
        </is>
      </c>
      <c r="JI1316" t="inlineStr">
        <is>
          <t xml:space="preserve">Não</t>
        </is>
      </c>
      <c r="JX1316" t="inlineStr">
        <is>
          <t xml:space="preserve">Não</t>
        </is>
      </c>
      <c r="JZ1316" t="inlineStr">
        <is>
          <t xml:space="preserve">flaviacarolineconti@gmail.com</t>
        </is>
      </c>
      <c r="LA1316" t="inlineStr">
        <is>
          <t xml:space="preserve">flaviacarolineconti@gmail.com</t>
        </is>
      </c>
      <c r="LC1316" t="inlineStr">
        <is>
          <t xml:space="preserve">Não</t>
        </is>
      </c>
      <c r="LD1316" t="inlineStr">
        <is>
          <t xml:space="preserve">other</t>
        </is>
      </c>
      <c r="LF1316" t="inlineStr">
        <is>
          <t xml:space="preserve">women</t>
        </is>
      </c>
      <c r="LV1316" t="inlineStr">
        <is>
          <t xml:space="preserve">Não aplicável</t>
        </is>
      </c>
      <c r="MJ1316" t="inlineStr">
        <is>
          <t xml:space="preserve">Não</t>
        </is>
      </c>
      <c r="ML1316" t="inlineStr">
        <is>
          <t xml:space="preserve">knitted</t>
        </is>
      </c>
      <c r="MP1316" t="inlineStr">
        <is>
          <t xml:space="preserve">elastic_band</t>
        </is>
      </c>
      <c r="MQ1316" t="inlineStr">
        <is>
          <t xml:space="preserve">Não</t>
        </is>
      </c>
      <c r="MR1316" t="inlineStr">
        <is>
          <t xml:space="preserve">nylon</t>
        </is>
      </c>
    </row>
    <row r="1317" spans="1:356">
      <c r="A1317" t="inlineStr">
        <is>
          <t xml:space="preserve">CTTS-TOPREGNEW-P</t>
        </is>
      </c>
      <c r="B1317" t="inlineStr">
        <is>
          <t xml:space="preserve">BRA</t>
        </is>
      </c>
      <c r="C1317" t="inlineStr">
        <is>
          <t xml:space="preserve">Criar ou substituir (atualização completa)</t>
        </is>
      </c>
      <c r="D1317" t="inlineStr">
        <is>
          <t xml:space="preserve">Produto Filho</t>
        </is>
      </c>
      <c r="E1317" t="inlineStr">
        <is>
          <t xml:space="preserve">CTTS-TOPREGNEW</t>
        </is>
      </c>
      <c r="F1317" t="inlineStr">
        <is>
          <t xml:space="preserve">TAMANHO</t>
        </is>
      </c>
      <c r="G1317" t="inlineStr">
        <is>
          <t xml:space="preserve">Top regata newspaper</t>
        </is>
      </c>
      <c r="I1317" t="inlineStr">
        <is>
          <t xml:space="preserve">CONTT.s</t>
        </is>
      </c>
      <c r="J1317" t="inlineStr">
        <is>
          <t xml:space="preserve">Isento de GTIN</t>
        </is>
      </c>
      <c r="Q1317" t="inlineStr">
        <is>
          <t xml:space="preserve">CTTS-TOPREGNEW-P</t>
        </is>
      </c>
      <c r="R1317" t="inlineStr">
        <is>
          <t xml:space="preserve">Top regata newspaper</t>
        </is>
      </c>
      <c r="W1317" t="inlineStr">
        <is>
          <t xml:space="preserve">CONTT.s</t>
        </is>
      </c>
      <c r="X1317" t="inlineStr">
        <is>
          <t xml:space="preserve">Mulheres</t>
        </is>
      </c>
      <c r="AC1317" t="inlineStr">
        <is>
          <t xml:space="preserve">https://cdn.shopify.com/s/files/1/0986/2430/7486/files/IMG-0357.png?v=1783379073</t>
        </is>
      </c>
      <c r="AD1317" t="inlineStr">
        <is>
          <t xml:space="preserve">https://cdn.shopify.com/s/files/1/0986/2430/7486/files/IMG-0356.png?v=1783379074</t>
        </is>
      </c>
      <c r="AM1317" t="inlineStr">
        <is>
          <t xml:space="preserve">Top Regata Estampado Newspaper: Sofisticação e Conforto para Seu Dia a Dia Descubra o Top Regata Estampado Newspaper com fundo branco e bojo removível, a escolha perfeita para quem busca estilo e funcionalidade. Confeccionado em tecido indesmalhável e altamente resistente , este top garante ótima estabilidade dimensional, mantendo sua forma e beleza mesmo após várias lavagens. Com uma estampa impactante que traz um toque moderno e sofisticado, ele é ideal para a prática de exercícios, lazer e atividades cotidianas. Seu design versátil permite combinar com diversas peças, formando conjuntos incríveis. Sinta a combinação perfeita entre conforto, durabilidade e um forte impacto visual. Eleve seu guarda-roupa fitness com uma peça que acompanha seu ritmo com elegância e performance. Garanta já o seu e transforme seu visual com estilo e praticidade!</t>
        </is>
      </c>
      <c r="AN1317" t="inlineStr">
        <is>
          <t xml:space="preserve">Top Regata Estampado Newspaper: Sofisticação e Conforto para Seu Dia a Dia Descubra o Top Regata Estampado Newspaper com fundo branco e bojo removível, a escolha perfeita para quem busca estilo e funcionalidade.</t>
        </is>
      </c>
      <c r="AO1317" t="inlineStr">
        <is>
          <t xml:space="preserve">Confeccionado em tecido indesmalhável e altamente resistente , este top garante ótima estabilidade dimensional, mantendo sua forma e beleza mesmo após várias lavagens.</t>
        </is>
      </c>
      <c r="AP1317" t="inlineStr">
        <is>
          <t xml:space="preserve">Com uma estampa impactante que traz um toque moderno e sofisticado, ele é ideal para a prática de exercícios, lazer e atividades cotidianas.</t>
        </is>
      </c>
      <c r="AQ1317" t="inlineStr">
        <is>
          <t xml:space="preserve">Tamanhos disponíveis: G, M, P</t>
        </is>
      </c>
      <c r="AR1317" t="inlineStr">
        <is>
          <t xml:space="preserve">Cor: Estampado</t>
        </is>
      </c>
      <c r="AS1317" t="inlineStr">
        <is>
          <t xml:space="preserve">regata; newspaper; fitness; academia; moda fitness feminina; roupa de treino; estampado</t>
        </is>
      </c>
      <c r="AT1317" t="inlineStr">
        <is>
          <t xml:space="preserve">Casual</t>
        </is>
      </c>
      <c r="AU1317" t="inlineStr">
        <is>
          <t xml:space="preserve">Moderno</t>
        </is>
      </c>
      <c r="AV1317" t="inlineStr">
        <is>
          <t xml:space="preserve">feminino</t>
        </is>
      </c>
      <c r="AW1317" t="inlineStr">
        <is>
          <t xml:space="preserve">Feminino</t>
        </is>
      </c>
      <c r="AX1317" t="inlineStr">
        <is>
          <t xml:space="preserve">Adulto</t>
        </is>
      </c>
      <c r="BE1317" t="inlineStr">
        <is>
          <t xml:space="preserve">Mistura de nylon</t>
        </is>
      </c>
      <c r="BF1317" t="inlineStr">
        <is>
          <t xml:space="preserve">Elastano</t>
        </is>
      </c>
      <c r="BH1317" t="inlineStr">
        <is>
          <t xml:space="preserve">Poliamida com elastano</t>
        </is>
      </c>
      <c r="BI1317">
        <v>1</v>
      </c>
      <c r="BJ1317" t="inlineStr">
        <is>
          <t xml:space="preserve">Não ajustável</t>
        </is>
      </c>
      <c r="BM1317" t="inlineStr">
        <is>
          <t xml:space="preserve">Multicolorido</t>
        </is>
      </c>
      <c r="BN1317" t="inlineStr">
        <is>
          <t xml:space="preserve">Estampado</t>
        </is>
      </c>
      <c r="BO1317" t="inlineStr">
        <is>
          <t xml:space="preserve">Alto</t>
        </is>
      </c>
      <c r="BP1317" t="inlineStr">
        <is>
          <t xml:space="preserve">CTTS-TOPREGNEW-P</t>
        </is>
      </c>
      <c r="BR1317" t="inlineStr">
        <is>
          <t xml:space="preserve">Atlético</t>
        </is>
      </c>
      <c r="BS1317" t="inlineStr">
        <is>
          <t xml:space="preserve">Esportivo</t>
        </is>
      </c>
      <c r="BU1317" t="inlineStr">
        <is>
          <t xml:space="preserve">Lavagem na máquina</t>
        </is>
      </c>
      <c r="BV1317" t="inlineStr">
        <is>
          <t xml:space="preserve">Impressão de letra</t>
        </is>
      </c>
      <c r="BZ1317" t="inlineStr">
        <is>
          <t xml:space="preserve">Opaco</t>
        </is>
      </c>
      <c r="CA1317" t="inlineStr">
        <is>
          <t xml:space="preserve">Almofada</t>
        </is>
      </c>
      <c r="CF1317" t="inlineStr">
        <is>
          <t xml:space="preserve">Ioga</t>
        </is>
      </c>
      <c r="CG1317" t="inlineStr">
        <is>
          <t xml:space="preserve">Ioga</t>
        </is>
      </c>
      <c r="CU1317" t="inlineStr">
        <is>
          <t xml:space="preserve">Todas as estações</t>
        </is>
      </c>
      <c r="DA1317" t="inlineStr">
        <is>
          <t xml:space="preserve">Média</t>
        </is>
      </c>
      <c r="DB1317" t="inlineStr">
        <is>
          <t xml:space="preserve">Sem fechamento</t>
        </is>
      </c>
      <c r="DD1317" t="inlineStr">
        <is>
          <t xml:space="preserve">Cobertura total</t>
        </is>
      </c>
      <c r="DF1317" t="inlineStr">
        <is>
          <t xml:space="preserve">sports</t>
        </is>
      </c>
      <c r="DG1317" t="inlineStr">
        <is>
          <t xml:space="preserve">sports</t>
        </is>
      </c>
      <c r="DI1317" t="inlineStr">
        <is>
          <t xml:space="preserve">Brasil</t>
        </is>
      </c>
      <c r="DK1317" t="inlineStr">
        <is>
          <t xml:space="preserve">Veste de acordo com o tamanho</t>
        </is>
      </c>
      <c r="DO1317" t="inlineStr">
        <is>
          <t xml:space="preserve">Absorção de suor</t>
        </is>
      </c>
      <c r="DP1317" t="inlineStr">
        <is>
          <t xml:space="preserve">Respirável</t>
        </is>
      </c>
      <c r="DQ1317" t="inlineStr">
        <is>
          <t xml:space="preserve">Proteção solar</t>
        </is>
      </c>
      <c r="DT1317" t="inlineStr">
        <is>
          <t xml:space="preserve">P</t>
        </is>
      </c>
      <c r="DU1317" t="inlineStr">
        <is>
          <t xml:space="preserve">Comprimento padrão</t>
        </is>
      </c>
      <c r="EA1317" t="inlineStr">
        <is>
          <t xml:space="preserve">Todas as estações do ano</t>
        </is>
      </c>
      <c r="EQ1317" t="inlineStr">
        <is>
          <t xml:space="preserve">Sem mangas</t>
        </is>
      </c>
      <c r="ER1317" t="inlineStr">
        <is>
          <t xml:space="preserve">Sem manga</t>
        </is>
      </c>
      <c r="FY1317">
        <v>0</v>
      </c>
      <c r="FZ1317" t="inlineStr">
        <is>
          <t xml:space="preserve">FPU 50+</t>
        </is>
      </c>
      <c r="GC1317">
        <v>1</v>
      </c>
      <c r="GH1317" t="inlineStr">
        <is>
          <t xml:space="preserve">Esportes</t>
        </is>
      </c>
      <c r="GI1317" t="inlineStr">
        <is>
          <t xml:space="preserve">Yoga</t>
        </is>
      </c>
      <c r="GJ1317" t="inlineStr">
        <is>
          <t xml:space="preserve">Caminhada</t>
        </is>
      </c>
      <c r="GM1317" t="inlineStr">
        <is>
          <t xml:space="preserve">Esticável</t>
        </is>
      </c>
      <c r="GO1317" t="inlineStr">
        <is>
          <t xml:space="preserve">Não</t>
        </is>
      </c>
      <c r="GU1317" t="inlineStr">
        <is>
          <t xml:space="preserve">Casual</t>
        </is>
      </c>
      <c r="GW1317" t="inlineStr">
        <is>
          <t xml:space="preserve">Não</t>
        </is>
      </c>
      <c r="GX1317" t="inlineStr">
        <is>
          <t xml:space="preserve">Novo</t>
        </is>
      </c>
      <c r="GZ1317">
        <v>109.9</v>
      </c>
      <c r="HC1317" t="inlineStr">
        <is>
          <t xml:space="preserve">Sim</t>
        </is>
      </c>
      <c r="HD1317" t="inlineStr">
        <is>
          <t xml:space="preserve">Sim</t>
        </is>
      </c>
      <c r="HE1317" t="inlineStr">
        <is>
          <t xml:space="preserve">https://cdn.shopify.com/s/files/1/0986/2430/7486/files/IMG-0357.png?v=1783379073</t>
        </is>
      </c>
      <c r="HF1317" t="inlineStr">
        <is>
          <t xml:space="preserve">https://cdn.shopify.com/s/files/1/0986/2430/7486/files/IMG-0356.png?v=1783379074</t>
        </is>
      </c>
      <c r="HK1317" t="inlineStr">
        <is>
          <t xml:space="preserve">62121000</t>
        </is>
      </c>
      <c r="HM1317" t="inlineStr">
        <is>
          <t xml:space="preserve">0</t>
        </is>
      </c>
      <c r="HN1317" t="inlineStr">
        <is>
          <t xml:space="preserve">Fabricante</t>
        </is>
      </c>
      <c r="HO1317" t="inlineStr">
        <is>
          <t xml:space="preserve">CSOSN</t>
        </is>
      </c>
      <c r="HP1317" t="inlineStr">
        <is>
          <t xml:space="preserve">102</t>
        </is>
      </c>
      <c r="HV1317" t="inlineStr">
        <is>
          <t xml:space="preserve">Não Aplicável</t>
        </is>
      </c>
      <c r="IE1317" t="inlineStr">
        <is>
          <t xml:space="preserve">Não Aplicável</t>
        </is>
      </c>
      <c r="IH1317" t="inlineStr">
        <is>
          <t xml:space="preserve">Logística do vendedor (Padrão)</t>
        </is>
      </c>
      <c r="II1317">
        <v>1</v>
      </c>
      <c r="IJ1317">
        <v>1</v>
      </c>
      <c r="IL1317" t="inlineStr">
        <is>
          <t xml:space="preserve">Desativado</t>
        </is>
      </c>
      <c r="IM1317">
        <v>89.9</v>
      </c>
      <c r="IW1317">
        <v>20</v>
      </c>
      <c r="IX1317" t="inlineStr">
        <is>
          <t xml:space="preserve">Centímetros</t>
        </is>
      </c>
      <c r="IY1317">
        <v>20</v>
      </c>
      <c r="IZ1317" t="inlineStr">
        <is>
          <t xml:space="preserve">Centímetros</t>
        </is>
      </c>
      <c r="JA1317">
        <v>5</v>
      </c>
      <c r="JB1317" t="inlineStr">
        <is>
          <t xml:space="preserve">Centímetros</t>
        </is>
      </c>
      <c r="JC1317">
        <v>110</v>
      </c>
      <c r="JD1317" t="inlineStr">
        <is>
          <t xml:space="preserve">Gramas</t>
        </is>
      </c>
      <c r="JG1317" t="inlineStr">
        <is>
          <t xml:space="preserve">Brasil</t>
        </is>
      </c>
      <c r="JH1317" t="inlineStr">
        <is>
          <t xml:space="preserve">Não</t>
        </is>
      </c>
      <c r="JI1317" t="inlineStr">
        <is>
          <t xml:space="preserve">Não</t>
        </is>
      </c>
      <c r="JX1317" t="inlineStr">
        <is>
          <t xml:space="preserve">Não</t>
        </is>
      </c>
      <c r="JZ1317" t="inlineStr">
        <is>
          <t xml:space="preserve">flaviacarolineconti@gmail.com</t>
        </is>
      </c>
      <c r="LA1317" t="inlineStr">
        <is>
          <t xml:space="preserve">flaviacarolineconti@gmail.com</t>
        </is>
      </c>
      <c r="LC1317" t="inlineStr">
        <is>
          <t xml:space="preserve">Não</t>
        </is>
      </c>
      <c r="LD1317" t="inlineStr">
        <is>
          <t xml:space="preserve">other</t>
        </is>
      </c>
      <c r="LF1317" t="inlineStr">
        <is>
          <t xml:space="preserve">women</t>
        </is>
      </c>
      <c r="LV1317" t="inlineStr">
        <is>
          <t xml:space="preserve">Não aplicável</t>
        </is>
      </c>
      <c r="MJ1317" t="inlineStr">
        <is>
          <t xml:space="preserve">Não</t>
        </is>
      </c>
      <c r="ML1317" t="inlineStr">
        <is>
          <t xml:space="preserve">knitted</t>
        </is>
      </c>
      <c r="MP1317" t="inlineStr">
        <is>
          <t xml:space="preserve">elastic_band</t>
        </is>
      </c>
      <c r="MQ1317" t="inlineStr">
        <is>
          <t xml:space="preserve">Não</t>
        </is>
      </c>
      <c r="MR1317" t="inlineStr">
        <is>
          <t xml:space="preserve">nylon</t>
        </is>
      </c>
    </row>
    <row r="1318" spans="1:356">
      <c r="A1318" t="inlineStr">
        <is>
          <t xml:space="preserve">CTTS-TOPREGNEW-M</t>
        </is>
      </c>
      <c r="B1318" t="inlineStr">
        <is>
          <t xml:space="preserve">BRA</t>
        </is>
      </c>
      <c r="C1318" t="inlineStr">
        <is>
          <t xml:space="preserve">Criar ou substituir (atualização completa)</t>
        </is>
      </c>
      <c r="D1318" t="inlineStr">
        <is>
          <t xml:space="preserve">Produto Filho</t>
        </is>
      </c>
      <c r="E1318" t="inlineStr">
        <is>
          <t xml:space="preserve">CTTS-TOPREGNEW</t>
        </is>
      </c>
      <c r="F1318" t="inlineStr">
        <is>
          <t xml:space="preserve">TAMANHO</t>
        </is>
      </c>
      <c r="G1318" t="inlineStr">
        <is>
          <t xml:space="preserve">Top regata newspaper</t>
        </is>
      </c>
      <c r="I1318" t="inlineStr">
        <is>
          <t xml:space="preserve">CONTT.s</t>
        </is>
      </c>
      <c r="J1318" t="inlineStr">
        <is>
          <t xml:space="preserve">Isento de GTIN</t>
        </is>
      </c>
      <c r="Q1318" t="inlineStr">
        <is>
          <t xml:space="preserve">CTTS-TOPREGNEW-M</t>
        </is>
      </c>
      <c r="R1318" t="inlineStr">
        <is>
          <t xml:space="preserve">Top regata newspaper</t>
        </is>
      </c>
      <c r="W1318" t="inlineStr">
        <is>
          <t xml:space="preserve">CONTT.s</t>
        </is>
      </c>
      <c r="X1318" t="inlineStr">
        <is>
          <t xml:space="preserve">Mulheres</t>
        </is>
      </c>
      <c r="AC1318" t="inlineStr">
        <is>
          <t xml:space="preserve">https://cdn.shopify.com/s/files/1/0986/2430/7486/files/IMG-0357.png?v=1783379073</t>
        </is>
      </c>
      <c r="AD1318" t="inlineStr">
        <is>
          <t xml:space="preserve">https://cdn.shopify.com/s/files/1/0986/2430/7486/files/IMG-0356.png?v=1783379074</t>
        </is>
      </c>
      <c r="AM1318" t="inlineStr">
        <is>
          <t xml:space="preserve">Top Regata Estampado Newspaper: Sofisticação e Conforto para Seu Dia a Dia Descubra o Top Regata Estampado Newspaper com fundo branco e bojo removível, a escolha perfeita para quem busca estilo e funcionalidade. Confeccionado em tecido indesmalhável e altamente resistente , este top garante ótima estabilidade dimensional, mantendo sua forma e beleza mesmo após várias lavagens. Com uma estampa impactante que traz um toque moderno e sofisticado, ele é ideal para a prática de exercícios, lazer e atividades cotidianas. Seu design versátil permite combinar com diversas peças, formando conjuntos incríveis. Sinta a combinação perfeita entre conforto, durabilidade e um forte impacto visual. Eleve seu guarda-roupa fitness com uma peça que acompanha seu ritmo com elegância e performance. Garanta já o seu e transforme seu visual com estilo e praticidade!</t>
        </is>
      </c>
      <c r="AN1318" t="inlineStr">
        <is>
          <t xml:space="preserve">Top Regata Estampado Newspaper: Sofisticação e Conforto para Seu Dia a Dia Descubra o Top Regata Estampado Newspaper com fundo branco e bojo removível, a escolha perfeita para quem busca estilo e funcionalidade.</t>
        </is>
      </c>
      <c r="AO1318" t="inlineStr">
        <is>
          <t xml:space="preserve">Confeccionado em tecido indesmalhável e altamente resistente , este top garante ótima estabilidade dimensional, mantendo sua forma e beleza mesmo após várias lavagens.</t>
        </is>
      </c>
      <c r="AP1318" t="inlineStr">
        <is>
          <t xml:space="preserve">Com uma estampa impactante que traz um toque moderno e sofisticado, ele é ideal para a prática de exercícios, lazer e atividades cotidianas.</t>
        </is>
      </c>
      <c r="AQ1318" t="inlineStr">
        <is>
          <t xml:space="preserve">Tamanhos disponíveis: G, M, P</t>
        </is>
      </c>
      <c r="AR1318" t="inlineStr">
        <is>
          <t xml:space="preserve">Cor: Estampado</t>
        </is>
      </c>
      <c r="AS1318" t="inlineStr">
        <is>
          <t xml:space="preserve">regata; newspaper; fitness; academia; moda fitness feminina; roupa de treino; estampado</t>
        </is>
      </c>
      <c r="AT1318" t="inlineStr">
        <is>
          <t xml:space="preserve">Casual</t>
        </is>
      </c>
      <c r="AU1318" t="inlineStr">
        <is>
          <t xml:space="preserve">Moderno</t>
        </is>
      </c>
      <c r="AV1318" t="inlineStr">
        <is>
          <t xml:space="preserve">feminino</t>
        </is>
      </c>
      <c r="AW1318" t="inlineStr">
        <is>
          <t xml:space="preserve">Feminino</t>
        </is>
      </c>
      <c r="AX1318" t="inlineStr">
        <is>
          <t xml:space="preserve">Adulto</t>
        </is>
      </c>
      <c r="BE1318" t="inlineStr">
        <is>
          <t xml:space="preserve">Mistura de nylon</t>
        </is>
      </c>
      <c r="BF1318" t="inlineStr">
        <is>
          <t xml:space="preserve">Elastano</t>
        </is>
      </c>
      <c r="BH1318" t="inlineStr">
        <is>
          <t xml:space="preserve">Poliamida com elastano</t>
        </is>
      </c>
      <c r="BI1318">
        <v>1</v>
      </c>
      <c r="BJ1318" t="inlineStr">
        <is>
          <t xml:space="preserve">Não ajustável</t>
        </is>
      </c>
      <c r="BM1318" t="inlineStr">
        <is>
          <t xml:space="preserve">Multicolorido</t>
        </is>
      </c>
      <c r="BN1318" t="inlineStr">
        <is>
          <t xml:space="preserve">Estampado</t>
        </is>
      </c>
      <c r="BO1318" t="inlineStr">
        <is>
          <t xml:space="preserve">Alto</t>
        </is>
      </c>
      <c r="BP1318" t="inlineStr">
        <is>
          <t xml:space="preserve">CTTS-TOPREGNEW-M</t>
        </is>
      </c>
      <c r="BR1318" t="inlineStr">
        <is>
          <t xml:space="preserve">Atlético</t>
        </is>
      </c>
      <c r="BS1318" t="inlineStr">
        <is>
          <t xml:space="preserve">Esportivo</t>
        </is>
      </c>
      <c r="BU1318" t="inlineStr">
        <is>
          <t xml:space="preserve">Lavagem na máquina</t>
        </is>
      </c>
      <c r="BV1318" t="inlineStr">
        <is>
          <t xml:space="preserve">Impressão de letra</t>
        </is>
      </c>
      <c r="BZ1318" t="inlineStr">
        <is>
          <t xml:space="preserve">Opaco</t>
        </is>
      </c>
      <c r="CA1318" t="inlineStr">
        <is>
          <t xml:space="preserve">Almofada</t>
        </is>
      </c>
      <c r="CF1318" t="inlineStr">
        <is>
          <t xml:space="preserve">Ioga</t>
        </is>
      </c>
      <c r="CG1318" t="inlineStr">
        <is>
          <t xml:space="preserve">Ioga</t>
        </is>
      </c>
      <c r="CU1318" t="inlineStr">
        <is>
          <t xml:space="preserve">Todas as estações</t>
        </is>
      </c>
      <c r="DA1318" t="inlineStr">
        <is>
          <t xml:space="preserve">Média</t>
        </is>
      </c>
      <c r="DB1318" t="inlineStr">
        <is>
          <t xml:space="preserve">Sem fechamento</t>
        </is>
      </c>
      <c r="DD1318" t="inlineStr">
        <is>
          <t xml:space="preserve">Cobertura total</t>
        </is>
      </c>
      <c r="DF1318" t="inlineStr">
        <is>
          <t xml:space="preserve">sports</t>
        </is>
      </c>
      <c r="DG1318" t="inlineStr">
        <is>
          <t xml:space="preserve">sports</t>
        </is>
      </c>
      <c r="DI1318" t="inlineStr">
        <is>
          <t xml:space="preserve">Brasil</t>
        </is>
      </c>
      <c r="DK1318" t="inlineStr">
        <is>
          <t xml:space="preserve">Veste de acordo com o tamanho</t>
        </is>
      </c>
      <c r="DO1318" t="inlineStr">
        <is>
          <t xml:space="preserve">Absorção de suor</t>
        </is>
      </c>
      <c r="DP1318" t="inlineStr">
        <is>
          <t xml:space="preserve">Respirável</t>
        </is>
      </c>
      <c r="DQ1318" t="inlineStr">
        <is>
          <t xml:space="preserve">Proteção solar</t>
        </is>
      </c>
      <c r="DT1318" t="inlineStr">
        <is>
          <t xml:space="preserve">M</t>
        </is>
      </c>
      <c r="DU1318" t="inlineStr">
        <is>
          <t xml:space="preserve">Comprimento padrão</t>
        </is>
      </c>
      <c r="EA1318" t="inlineStr">
        <is>
          <t xml:space="preserve">Todas as estações do ano</t>
        </is>
      </c>
      <c r="EQ1318" t="inlineStr">
        <is>
          <t xml:space="preserve">Sem mangas</t>
        </is>
      </c>
      <c r="ER1318" t="inlineStr">
        <is>
          <t xml:space="preserve">Sem manga</t>
        </is>
      </c>
      <c r="FY1318">
        <v>0</v>
      </c>
      <c r="FZ1318" t="inlineStr">
        <is>
          <t xml:space="preserve">FPU 50+</t>
        </is>
      </c>
      <c r="GC1318">
        <v>1</v>
      </c>
      <c r="GH1318" t="inlineStr">
        <is>
          <t xml:space="preserve">Esportes</t>
        </is>
      </c>
      <c r="GI1318" t="inlineStr">
        <is>
          <t xml:space="preserve">Yoga</t>
        </is>
      </c>
      <c r="GJ1318" t="inlineStr">
        <is>
          <t xml:space="preserve">Caminhada</t>
        </is>
      </c>
      <c r="GM1318" t="inlineStr">
        <is>
          <t xml:space="preserve">Esticável</t>
        </is>
      </c>
      <c r="GO1318" t="inlineStr">
        <is>
          <t xml:space="preserve">Não</t>
        </is>
      </c>
      <c r="GU1318" t="inlineStr">
        <is>
          <t xml:space="preserve">Casual</t>
        </is>
      </c>
      <c r="GW1318" t="inlineStr">
        <is>
          <t xml:space="preserve">Não</t>
        </is>
      </c>
      <c r="GX1318" t="inlineStr">
        <is>
          <t xml:space="preserve">Novo</t>
        </is>
      </c>
      <c r="GZ1318">
        <v>109.9</v>
      </c>
      <c r="HC1318" t="inlineStr">
        <is>
          <t xml:space="preserve">Sim</t>
        </is>
      </c>
      <c r="HD1318" t="inlineStr">
        <is>
          <t xml:space="preserve">Sim</t>
        </is>
      </c>
      <c r="HE1318" t="inlineStr">
        <is>
          <t xml:space="preserve">https://cdn.shopify.com/s/files/1/0986/2430/7486/files/IMG-0357.png?v=1783379073</t>
        </is>
      </c>
      <c r="HF1318" t="inlineStr">
        <is>
          <t xml:space="preserve">https://cdn.shopify.com/s/files/1/0986/2430/7486/files/IMG-0356.png?v=1783379074</t>
        </is>
      </c>
      <c r="HK1318" t="inlineStr">
        <is>
          <t xml:space="preserve">62121000</t>
        </is>
      </c>
      <c r="HM1318" t="inlineStr">
        <is>
          <t xml:space="preserve">0</t>
        </is>
      </c>
      <c r="HN1318" t="inlineStr">
        <is>
          <t xml:space="preserve">Fabricante</t>
        </is>
      </c>
      <c r="HO1318" t="inlineStr">
        <is>
          <t xml:space="preserve">CSOSN</t>
        </is>
      </c>
      <c r="HP1318" t="inlineStr">
        <is>
          <t xml:space="preserve">102</t>
        </is>
      </c>
      <c r="HV1318" t="inlineStr">
        <is>
          <t xml:space="preserve">Não Aplicável</t>
        </is>
      </c>
      <c r="IE1318" t="inlineStr">
        <is>
          <t xml:space="preserve">Não Aplicável</t>
        </is>
      </c>
      <c r="IH1318" t="inlineStr">
        <is>
          <t xml:space="preserve">Logística do vendedor (Padrão)</t>
        </is>
      </c>
      <c r="II1318">
        <v>0</v>
      </c>
      <c r="IJ1318">
        <v>1</v>
      </c>
      <c r="IL1318" t="inlineStr">
        <is>
          <t xml:space="preserve">Desativado</t>
        </is>
      </c>
      <c r="IM1318">
        <v>89.9</v>
      </c>
      <c r="IW1318">
        <v>20</v>
      </c>
      <c r="IX1318" t="inlineStr">
        <is>
          <t xml:space="preserve">Centímetros</t>
        </is>
      </c>
      <c r="IY1318">
        <v>20</v>
      </c>
      <c r="IZ1318" t="inlineStr">
        <is>
          <t xml:space="preserve">Centímetros</t>
        </is>
      </c>
      <c r="JA1318">
        <v>5</v>
      </c>
      <c r="JB1318" t="inlineStr">
        <is>
          <t xml:space="preserve">Centímetros</t>
        </is>
      </c>
      <c r="JC1318">
        <v>110</v>
      </c>
      <c r="JD1318" t="inlineStr">
        <is>
          <t xml:space="preserve">Gramas</t>
        </is>
      </c>
      <c r="JG1318" t="inlineStr">
        <is>
          <t xml:space="preserve">Brasil</t>
        </is>
      </c>
      <c r="JH1318" t="inlineStr">
        <is>
          <t xml:space="preserve">Não</t>
        </is>
      </c>
      <c r="JI1318" t="inlineStr">
        <is>
          <t xml:space="preserve">Não</t>
        </is>
      </c>
      <c r="JX1318" t="inlineStr">
        <is>
          <t xml:space="preserve">Não</t>
        </is>
      </c>
      <c r="JZ1318" t="inlineStr">
        <is>
          <t xml:space="preserve">flaviacarolineconti@gmail.com</t>
        </is>
      </c>
      <c r="LA1318" t="inlineStr">
        <is>
          <t xml:space="preserve">flaviacarolineconti@gmail.com</t>
        </is>
      </c>
      <c r="LC1318" t="inlineStr">
        <is>
          <t xml:space="preserve">Não</t>
        </is>
      </c>
      <c r="LD1318" t="inlineStr">
        <is>
          <t xml:space="preserve">other</t>
        </is>
      </c>
      <c r="LF1318" t="inlineStr">
        <is>
          <t xml:space="preserve">women</t>
        </is>
      </c>
      <c r="LV1318" t="inlineStr">
        <is>
          <t xml:space="preserve">Não aplicável</t>
        </is>
      </c>
      <c r="MJ1318" t="inlineStr">
        <is>
          <t xml:space="preserve">Não</t>
        </is>
      </c>
      <c r="ML1318" t="inlineStr">
        <is>
          <t xml:space="preserve">knitted</t>
        </is>
      </c>
      <c r="MP1318" t="inlineStr">
        <is>
          <t xml:space="preserve">elastic_band</t>
        </is>
      </c>
      <c r="MQ1318" t="inlineStr">
        <is>
          <t xml:space="preserve">Não</t>
        </is>
      </c>
      <c r="MR1318" t="inlineStr">
        <is>
          <t xml:space="preserve">nylon</t>
        </is>
      </c>
    </row>
    <row r="1319" spans="1:356">
      <c r="A1319" t="inlineStr">
        <is>
          <t xml:space="preserve">CTTS-TOPREGNEW-G</t>
        </is>
      </c>
      <c r="B1319" t="inlineStr">
        <is>
          <t xml:space="preserve">BRA</t>
        </is>
      </c>
      <c r="C1319" t="inlineStr">
        <is>
          <t xml:space="preserve">Criar ou substituir (atualização completa)</t>
        </is>
      </c>
      <c r="D1319" t="inlineStr">
        <is>
          <t xml:space="preserve">Produto Filho</t>
        </is>
      </c>
      <c r="E1319" t="inlineStr">
        <is>
          <t xml:space="preserve">CTTS-TOPREGNEW</t>
        </is>
      </c>
      <c r="F1319" t="inlineStr">
        <is>
          <t xml:space="preserve">TAMANHO</t>
        </is>
      </c>
      <c r="G1319" t="inlineStr">
        <is>
          <t xml:space="preserve">Top regata newspaper</t>
        </is>
      </c>
      <c r="I1319" t="inlineStr">
        <is>
          <t xml:space="preserve">CONTT.s</t>
        </is>
      </c>
      <c r="J1319" t="inlineStr">
        <is>
          <t xml:space="preserve">Isento de GTIN</t>
        </is>
      </c>
      <c r="Q1319" t="inlineStr">
        <is>
          <t xml:space="preserve">CTTS-TOPREGNEW-G</t>
        </is>
      </c>
      <c r="R1319" t="inlineStr">
        <is>
          <t xml:space="preserve">Top regata newspaper</t>
        </is>
      </c>
      <c r="W1319" t="inlineStr">
        <is>
          <t xml:space="preserve">CONTT.s</t>
        </is>
      </c>
      <c r="X1319" t="inlineStr">
        <is>
          <t xml:space="preserve">Mulheres</t>
        </is>
      </c>
      <c r="AC1319" t="inlineStr">
        <is>
          <t xml:space="preserve">https://cdn.shopify.com/s/files/1/0986/2430/7486/files/IMG-0357.png?v=1783379073</t>
        </is>
      </c>
      <c r="AD1319" t="inlineStr">
        <is>
          <t xml:space="preserve">https://cdn.shopify.com/s/files/1/0986/2430/7486/files/IMG-0356.png?v=1783379074</t>
        </is>
      </c>
      <c r="AM1319" t="inlineStr">
        <is>
          <t xml:space="preserve">Top Regata Estampado Newspaper: Sofisticação e Conforto para Seu Dia a Dia Descubra o Top Regata Estampado Newspaper com fundo branco e bojo removível, a escolha perfeita para quem busca estilo e funcionalidade. Confeccionado em tecido indesmalhável e altamente resistente , este top garante ótima estabilidade dimensional, mantendo sua forma e beleza mesmo após várias lavagens. Com uma estampa impactante que traz um toque moderno e sofisticado, ele é ideal para a prática de exercícios, lazer e atividades cotidianas. Seu design versátil permite combinar com diversas peças, formando conjuntos incríveis. Sinta a combinação perfeita entre conforto, durabilidade e um forte impacto visual. Eleve seu guarda-roupa fitness com uma peça que acompanha seu ritmo com elegância e performance. Garanta já o seu e transforme seu visual com estilo e praticidade!</t>
        </is>
      </c>
      <c r="AN1319" t="inlineStr">
        <is>
          <t xml:space="preserve">Top Regata Estampado Newspaper: Sofisticação e Conforto para Seu Dia a Dia Descubra o Top Regata Estampado Newspaper com fundo branco e bojo removível, a escolha perfeita para quem busca estilo e funcionalidade.</t>
        </is>
      </c>
      <c r="AO1319" t="inlineStr">
        <is>
          <t xml:space="preserve">Confeccionado em tecido indesmalhável e altamente resistente , este top garante ótima estabilidade dimensional, mantendo sua forma e beleza mesmo após várias lavagens.</t>
        </is>
      </c>
      <c r="AP1319" t="inlineStr">
        <is>
          <t xml:space="preserve">Com uma estampa impactante que traz um toque moderno e sofisticado, ele é ideal para a prática de exercícios, lazer e atividades cotidianas.</t>
        </is>
      </c>
      <c r="AQ1319" t="inlineStr">
        <is>
          <t xml:space="preserve">Tamanhos disponíveis: G, M, P</t>
        </is>
      </c>
      <c r="AR1319" t="inlineStr">
        <is>
          <t xml:space="preserve">Cor: Estampado</t>
        </is>
      </c>
      <c r="AS1319" t="inlineStr">
        <is>
          <t xml:space="preserve">regata; newspaper; fitness; academia; moda fitness feminina; roupa de treino; estampado</t>
        </is>
      </c>
      <c r="AT1319" t="inlineStr">
        <is>
          <t xml:space="preserve">Casual</t>
        </is>
      </c>
      <c r="AU1319" t="inlineStr">
        <is>
          <t xml:space="preserve">Moderno</t>
        </is>
      </c>
      <c r="AV1319" t="inlineStr">
        <is>
          <t xml:space="preserve">feminino</t>
        </is>
      </c>
      <c r="AW1319" t="inlineStr">
        <is>
          <t xml:space="preserve">Feminino</t>
        </is>
      </c>
      <c r="AX1319" t="inlineStr">
        <is>
          <t xml:space="preserve">Adulto</t>
        </is>
      </c>
      <c r="BE1319" t="inlineStr">
        <is>
          <t xml:space="preserve">Mistura de nylon</t>
        </is>
      </c>
      <c r="BF1319" t="inlineStr">
        <is>
          <t xml:space="preserve">Elastano</t>
        </is>
      </c>
      <c r="BH1319" t="inlineStr">
        <is>
          <t xml:space="preserve">Poliamida com elastano</t>
        </is>
      </c>
      <c r="BI1319">
        <v>1</v>
      </c>
      <c r="BJ1319" t="inlineStr">
        <is>
          <t xml:space="preserve">Não ajustável</t>
        </is>
      </c>
      <c r="BM1319" t="inlineStr">
        <is>
          <t xml:space="preserve">Multicolorido</t>
        </is>
      </c>
      <c r="BN1319" t="inlineStr">
        <is>
          <t xml:space="preserve">Estampado</t>
        </is>
      </c>
      <c r="BO1319" t="inlineStr">
        <is>
          <t xml:space="preserve">Alto</t>
        </is>
      </c>
      <c r="BP1319" t="inlineStr">
        <is>
          <t xml:space="preserve">CTTS-TOPREGNEW-G</t>
        </is>
      </c>
      <c r="BR1319" t="inlineStr">
        <is>
          <t xml:space="preserve">Atlético</t>
        </is>
      </c>
      <c r="BS1319" t="inlineStr">
        <is>
          <t xml:space="preserve">Esportivo</t>
        </is>
      </c>
      <c r="BU1319" t="inlineStr">
        <is>
          <t xml:space="preserve">Lavagem na máquina</t>
        </is>
      </c>
      <c r="BV1319" t="inlineStr">
        <is>
          <t xml:space="preserve">Impressão de letra</t>
        </is>
      </c>
      <c r="BZ1319" t="inlineStr">
        <is>
          <t xml:space="preserve">Opaco</t>
        </is>
      </c>
      <c r="CA1319" t="inlineStr">
        <is>
          <t xml:space="preserve">Almofada</t>
        </is>
      </c>
      <c r="CF1319" t="inlineStr">
        <is>
          <t xml:space="preserve">Ioga</t>
        </is>
      </c>
      <c r="CG1319" t="inlineStr">
        <is>
          <t xml:space="preserve">Ioga</t>
        </is>
      </c>
      <c r="CU1319" t="inlineStr">
        <is>
          <t xml:space="preserve">Todas as estações</t>
        </is>
      </c>
      <c r="DA1319" t="inlineStr">
        <is>
          <t xml:space="preserve">Média</t>
        </is>
      </c>
      <c r="DB1319" t="inlineStr">
        <is>
          <t xml:space="preserve">Sem fechamento</t>
        </is>
      </c>
      <c r="DD1319" t="inlineStr">
        <is>
          <t xml:space="preserve">Cobertura total</t>
        </is>
      </c>
      <c r="DF1319" t="inlineStr">
        <is>
          <t xml:space="preserve">sports</t>
        </is>
      </c>
      <c r="DG1319" t="inlineStr">
        <is>
          <t xml:space="preserve">sports</t>
        </is>
      </c>
      <c r="DI1319" t="inlineStr">
        <is>
          <t xml:space="preserve">Brasil</t>
        </is>
      </c>
      <c r="DK1319" t="inlineStr">
        <is>
          <t xml:space="preserve">Veste de acordo com o tamanho</t>
        </is>
      </c>
      <c r="DO1319" t="inlineStr">
        <is>
          <t xml:space="preserve">Absorção de suor</t>
        </is>
      </c>
      <c r="DP1319" t="inlineStr">
        <is>
          <t xml:space="preserve">Respirável</t>
        </is>
      </c>
      <c r="DQ1319" t="inlineStr">
        <is>
          <t xml:space="preserve">Proteção solar</t>
        </is>
      </c>
      <c r="DT1319" t="inlineStr">
        <is>
          <t xml:space="preserve">G</t>
        </is>
      </c>
      <c r="DU1319" t="inlineStr">
        <is>
          <t xml:space="preserve">Comprimento padrão</t>
        </is>
      </c>
      <c r="EA1319" t="inlineStr">
        <is>
          <t xml:space="preserve">Todas as estações do ano</t>
        </is>
      </c>
      <c r="EQ1319" t="inlineStr">
        <is>
          <t xml:space="preserve">Sem mangas</t>
        </is>
      </c>
      <c r="ER1319" t="inlineStr">
        <is>
          <t xml:space="preserve">Sem manga</t>
        </is>
      </c>
      <c r="FY1319">
        <v>0</v>
      </c>
      <c r="FZ1319" t="inlineStr">
        <is>
          <t xml:space="preserve">FPU 50+</t>
        </is>
      </c>
      <c r="GC1319">
        <v>1</v>
      </c>
      <c r="GH1319" t="inlineStr">
        <is>
          <t xml:space="preserve">Esportes</t>
        </is>
      </c>
      <c r="GI1319" t="inlineStr">
        <is>
          <t xml:space="preserve">Yoga</t>
        </is>
      </c>
      <c r="GJ1319" t="inlineStr">
        <is>
          <t xml:space="preserve">Caminhada</t>
        </is>
      </c>
      <c r="GM1319" t="inlineStr">
        <is>
          <t xml:space="preserve">Esticável</t>
        </is>
      </c>
      <c r="GO1319" t="inlineStr">
        <is>
          <t xml:space="preserve">Não</t>
        </is>
      </c>
      <c r="GU1319" t="inlineStr">
        <is>
          <t xml:space="preserve">Casual</t>
        </is>
      </c>
      <c r="GW1319" t="inlineStr">
        <is>
          <t xml:space="preserve">Não</t>
        </is>
      </c>
      <c r="GX1319" t="inlineStr">
        <is>
          <t xml:space="preserve">Novo</t>
        </is>
      </c>
      <c r="GZ1319">
        <v>109.9</v>
      </c>
      <c r="HC1319" t="inlineStr">
        <is>
          <t xml:space="preserve">Sim</t>
        </is>
      </c>
      <c r="HD1319" t="inlineStr">
        <is>
          <t xml:space="preserve">Sim</t>
        </is>
      </c>
      <c r="HE1319" t="inlineStr">
        <is>
          <t xml:space="preserve">https://cdn.shopify.com/s/files/1/0986/2430/7486/files/IMG-0357.png?v=1783379073</t>
        </is>
      </c>
      <c r="HF1319" t="inlineStr">
        <is>
          <t xml:space="preserve">https://cdn.shopify.com/s/files/1/0986/2430/7486/files/IMG-0356.png?v=1783379074</t>
        </is>
      </c>
      <c r="HK1319" t="inlineStr">
        <is>
          <t xml:space="preserve">62121000</t>
        </is>
      </c>
      <c r="HM1319" t="inlineStr">
        <is>
          <t xml:space="preserve">0</t>
        </is>
      </c>
      <c r="HN1319" t="inlineStr">
        <is>
          <t xml:space="preserve">Fabricante</t>
        </is>
      </c>
      <c r="HO1319" t="inlineStr">
        <is>
          <t xml:space="preserve">CSOSN</t>
        </is>
      </c>
      <c r="HP1319" t="inlineStr">
        <is>
          <t xml:space="preserve">102</t>
        </is>
      </c>
      <c r="HV1319" t="inlineStr">
        <is>
          <t xml:space="preserve">Não Aplicável</t>
        </is>
      </c>
      <c r="IE1319" t="inlineStr">
        <is>
          <t xml:space="preserve">Não Aplicável</t>
        </is>
      </c>
      <c r="IH1319" t="inlineStr">
        <is>
          <t xml:space="preserve">Logística do vendedor (Padrão)</t>
        </is>
      </c>
      <c r="II1319">
        <v>0</v>
      </c>
      <c r="IJ1319">
        <v>1</v>
      </c>
      <c r="IL1319" t="inlineStr">
        <is>
          <t xml:space="preserve">Desativado</t>
        </is>
      </c>
      <c r="IM1319">
        <v>89.9</v>
      </c>
      <c r="IW1319">
        <v>20</v>
      </c>
      <c r="IX1319" t="inlineStr">
        <is>
          <t xml:space="preserve">Centímetros</t>
        </is>
      </c>
      <c r="IY1319">
        <v>20</v>
      </c>
      <c r="IZ1319" t="inlineStr">
        <is>
          <t xml:space="preserve">Centímetros</t>
        </is>
      </c>
      <c r="JA1319">
        <v>5</v>
      </c>
      <c r="JB1319" t="inlineStr">
        <is>
          <t xml:space="preserve">Centímetros</t>
        </is>
      </c>
      <c r="JC1319">
        <v>110</v>
      </c>
      <c r="JD1319" t="inlineStr">
        <is>
          <t xml:space="preserve">Gramas</t>
        </is>
      </c>
      <c r="JG1319" t="inlineStr">
        <is>
          <t xml:space="preserve">Brasil</t>
        </is>
      </c>
      <c r="JH1319" t="inlineStr">
        <is>
          <t xml:space="preserve">Não</t>
        </is>
      </c>
      <c r="JI1319" t="inlineStr">
        <is>
          <t xml:space="preserve">Não</t>
        </is>
      </c>
      <c r="JX1319" t="inlineStr">
        <is>
          <t xml:space="preserve">Não</t>
        </is>
      </c>
      <c r="JZ1319" t="inlineStr">
        <is>
          <t xml:space="preserve">flaviacarolineconti@gmail.com</t>
        </is>
      </c>
      <c r="LA1319" t="inlineStr">
        <is>
          <t xml:space="preserve">flaviacarolineconti@gmail.com</t>
        </is>
      </c>
      <c r="LC1319" t="inlineStr">
        <is>
          <t xml:space="preserve">Não</t>
        </is>
      </c>
      <c r="LD1319" t="inlineStr">
        <is>
          <t xml:space="preserve">other</t>
        </is>
      </c>
      <c r="LF1319" t="inlineStr">
        <is>
          <t xml:space="preserve">women</t>
        </is>
      </c>
      <c r="LV1319" t="inlineStr">
        <is>
          <t xml:space="preserve">Não aplicável</t>
        </is>
      </c>
      <c r="MJ1319" t="inlineStr">
        <is>
          <t xml:space="preserve">Não</t>
        </is>
      </c>
      <c r="ML1319" t="inlineStr">
        <is>
          <t xml:space="preserve">knitted</t>
        </is>
      </c>
      <c r="MP1319" t="inlineStr">
        <is>
          <t xml:space="preserve">elastic_band</t>
        </is>
      </c>
      <c r="MQ1319" t="inlineStr">
        <is>
          <t xml:space="preserve">Não</t>
        </is>
      </c>
      <c r="MR1319" t="inlineStr">
        <is>
          <t xml:space="preserve">nylon</t>
        </is>
      </c>
    </row>
    <row r="1320" spans="1:356">
      <c r="A1320" t="inlineStr">
        <is>
          <t xml:space="preserve">CTTS-TOPREGPET</t>
        </is>
      </c>
      <c r="B1320" t="inlineStr">
        <is>
          <t xml:space="preserve">BRA</t>
        </is>
      </c>
      <c r="C1320" t="inlineStr">
        <is>
          <t xml:space="preserve">Criar ou substituir (atualização completa)</t>
        </is>
      </c>
      <c r="D1320" t="inlineStr">
        <is>
          <t xml:space="preserve">Produto Pai</t>
        </is>
      </c>
      <c r="F1320" t="inlineStr">
        <is>
          <t xml:space="preserve">TAMANHO</t>
        </is>
      </c>
      <c r="G1320" t="inlineStr">
        <is>
          <t xml:space="preserve">Top regata petróleo</t>
        </is>
      </c>
      <c r="I1320" t="inlineStr">
        <is>
          <t xml:space="preserve">CONTT.s</t>
        </is>
      </c>
      <c r="J1320" t="inlineStr">
        <is>
          <t xml:space="preserve">Isento de GTIN</t>
        </is>
      </c>
      <c r="Q1320" t="inlineStr">
        <is>
          <t xml:space="preserve">CTTS-TOPREGPET</t>
        </is>
      </c>
      <c r="R1320" t="inlineStr">
        <is>
          <t xml:space="preserve">Top regata petróleo</t>
        </is>
      </c>
      <c r="W1320" t="inlineStr">
        <is>
          <t xml:space="preserve">CONTT.s</t>
        </is>
      </c>
      <c r="X1320" t="inlineStr">
        <is>
          <t xml:space="preserve">Mulheres</t>
        </is>
      </c>
      <c r="AC1320" t="inlineStr">
        <is>
          <t xml:space="preserve">https://cdn.shopify.com/s/files/1/0986/2430/7486/files/12-9b310fdac0c4de30e817679064264720-1024-1024.webp?v=1782268546</t>
        </is>
      </c>
      <c r="AD1320" t="inlineStr">
        <is>
          <t xml:space="preserve">https://cdn.shopify.com/s/files/1/0986/2430/7486/files/10-5186e2a62de338d45d17679064299025-1024-1024_8131140e-4a27-41de-9983-55e59091358a.webp?v=1782268546</t>
        </is>
      </c>
      <c r="AM1320" t="inlineStr">
        <is>
          <t xml:space="preserve">Top Regata Azul Petróleo com Elástico e Bojo Removível – a peça que une conforto, resistência e estilo para você arrasar em qualquer ocasião! Confeccionado em tecido indesmalhável e altamente resistente, este top garante excelente estabilidade dimensional, mantendo sua forma e beleza mesmo após várias lavagens. Com design moderno e sofisticado, o Top Regata Petróleo proporciona um forte impacto visual , perfeito para a prática de exercícios, lazer e atividades do dia a dia. Seu bojo removível oferece versatilidade, enquanto o elástico proporciona ajuste seguro e confortável. Ideal para combinar com outras peças da coleção, eleva seu visual com elegância e praticidade. Experimente o Top Regata Petróleo e sinta a diferença na performance e no estilo!</t>
        </is>
      </c>
      <c r="AN1320" t="inlineStr">
        <is>
          <t xml:space="preserve">Top Regata Azul Petróleo com Elástico e Bojo Removível – a peça que une conforto, resistência e estilo para você arrasar em qualquer ocasião!</t>
        </is>
      </c>
      <c r="AO1320" t="inlineStr">
        <is>
          <t xml:space="preserve">Confeccionado em tecido indesmalhável e altamente resistente, este top garante excelente estabilidade dimensional, mantendo sua forma e beleza mesmo após várias lavagens.</t>
        </is>
      </c>
      <c r="AP1320" t="inlineStr">
        <is>
          <t xml:space="preserve">Com design moderno e sofisticado, o Top Regata Petróleo proporciona um forte impacto visual , perfeito para a prática de exercícios, lazer e atividades do dia a dia.</t>
        </is>
      </c>
      <c r="AQ1320" t="inlineStr">
        <is>
          <t xml:space="preserve">Tamanhos disponíveis: G, M, P</t>
        </is>
      </c>
      <c r="AR1320" t="inlineStr">
        <is>
          <t xml:space="preserve">Cor: Petróleo</t>
        </is>
      </c>
      <c r="AS1320" t="inlineStr">
        <is>
          <t xml:space="preserve">regata; petróleo; fitness; academia; moda fitness feminina; roupa de treino</t>
        </is>
      </c>
      <c r="AT1320" t="inlineStr">
        <is>
          <t xml:space="preserve">Casual</t>
        </is>
      </c>
      <c r="AU1320" t="inlineStr">
        <is>
          <t xml:space="preserve">Moderno</t>
        </is>
      </c>
      <c r="AV1320" t="inlineStr">
        <is>
          <t xml:space="preserve">feminino</t>
        </is>
      </c>
      <c r="AW1320" t="inlineStr">
        <is>
          <t xml:space="preserve">Feminino</t>
        </is>
      </c>
      <c r="AX1320" t="inlineStr">
        <is>
          <t xml:space="preserve">Adulto</t>
        </is>
      </c>
      <c r="BE1320" t="inlineStr">
        <is>
          <t xml:space="preserve">Mistura de nylon</t>
        </is>
      </c>
      <c r="BF1320" t="inlineStr">
        <is>
          <t xml:space="preserve">Elastano</t>
        </is>
      </c>
      <c r="BH1320" t="inlineStr">
        <is>
          <t xml:space="preserve">Poliamida com elastano</t>
        </is>
      </c>
      <c r="BI1320">
        <v>1</v>
      </c>
      <c r="BJ1320" t="inlineStr">
        <is>
          <t xml:space="preserve">Não ajustável</t>
        </is>
      </c>
      <c r="BM1320" t="inlineStr">
        <is>
          <t xml:space="preserve">Azul</t>
        </is>
      </c>
      <c r="BN1320" t="inlineStr">
        <is>
          <t xml:space="preserve">Petróleo</t>
        </is>
      </c>
      <c r="BO1320" t="inlineStr">
        <is>
          <t xml:space="preserve">Alto</t>
        </is>
      </c>
      <c r="BP1320" t="inlineStr">
        <is>
          <t xml:space="preserve">CTTS-TOPREGPET</t>
        </is>
      </c>
      <c r="BR1320" t="inlineStr">
        <is>
          <t xml:space="preserve">Atlético</t>
        </is>
      </c>
      <c r="BS1320" t="inlineStr">
        <is>
          <t xml:space="preserve">Esportivo</t>
        </is>
      </c>
      <c r="BU1320" t="inlineStr">
        <is>
          <t xml:space="preserve">Lavagem na máquina</t>
        </is>
      </c>
      <c r="BV1320" t="inlineStr">
        <is>
          <t xml:space="preserve">Liso</t>
        </is>
      </c>
      <c r="BZ1320" t="inlineStr">
        <is>
          <t xml:space="preserve">Opaco</t>
        </is>
      </c>
      <c r="CA1320" t="inlineStr">
        <is>
          <t xml:space="preserve">Almofada</t>
        </is>
      </c>
      <c r="CF1320" t="inlineStr">
        <is>
          <t xml:space="preserve">Ioga</t>
        </is>
      </c>
      <c r="CG1320" t="inlineStr">
        <is>
          <t xml:space="preserve">Ioga</t>
        </is>
      </c>
      <c r="CU1320" t="inlineStr">
        <is>
          <t xml:space="preserve">Todas as estações</t>
        </is>
      </c>
      <c r="DA1320" t="inlineStr">
        <is>
          <t xml:space="preserve">Média</t>
        </is>
      </c>
      <c r="DB1320" t="inlineStr">
        <is>
          <t xml:space="preserve">Sem fechamento</t>
        </is>
      </c>
      <c r="DD1320" t="inlineStr">
        <is>
          <t xml:space="preserve">Cobertura total</t>
        </is>
      </c>
      <c r="DF1320" t="inlineStr">
        <is>
          <t xml:space="preserve">sports</t>
        </is>
      </c>
      <c r="DG1320" t="inlineStr">
        <is>
          <t xml:space="preserve">sports</t>
        </is>
      </c>
      <c r="DI1320" t="inlineStr">
        <is>
          <t xml:space="preserve">Brasil</t>
        </is>
      </c>
      <c r="DK1320" t="inlineStr">
        <is>
          <t xml:space="preserve">Veste de acordo com o tamanho</t>
        </is>
      </c>
      <c r="DO1320" t="inlineStr">
        <is>
          <t xml:space="preserve">Absorção de suor</t>
        </is>
      </c>
      <c r="DP1320" t="inlineStr">
        <is>
          <t xml:space="preserve">Respirável</t>
        </is>
      </c>
      <c r="DQ1320" t="inlineStr">
        <is>
          <t xml:space="preserve">Proteção solar</t>
        </is>
      </c>
      <c r="DU1320" t="inlineStr">
        <is>
          <t xml:space="preserve">Comprimento padrão</t>
        </is>
      </c>
      <c r="EA1320" t="inlineStr">
        <is>
          <t xml:space="preserve">Todas as estações do ano</t>
        </is>
      </c>
      <c r="EQ1320" t="inlineStr">
        <is>
          <t xml:space="preserve">Sem mangas</t>
        </is>
      </c>
      <c r="ER1320" t="inlineStr">
        <is>
          <t xml:space="preserve">Sem manga</t>
        </is>
      </c>
      <c r="FY1320">
        <v>0</v>
      </c>
      <c r="FZ1320" t="inlineStr">
        <is>
          <t xml:space="preserve">FPU 50+</t>
        </is>
      </c>
      <c r="GC1320">
        <v>1</v>
      </c>
      <c r="GH1320" t="inlineStr">
        <is>
          <t xml:space="preserve">Esportes</t>
        </is>
      </c>
      <c r="GI1320" t="inlineStr">
        <is>
          <t xml:space="preserve">Yoga</t>
        </is>
      </c>
      <c r="GJ1320" t="inlineStr">
        <is>
          <t xml:space="preserve">Caminhada</t>
        </is>
      </c>
      <c r="GM1320" t="inlineStr">
        <is>
          <t xml:space="preserve">Esticável</t>
        </is>
      </c>
      <c r="GO1320" t="inlineStr">
        <is>
          <t xml:space="preserve">Não</t>
        </is>
      </c>
      <c r="GU1320" t="inlineStr">
        <is>
          <t xml:space="preserve">Casual</t>
        </is>
      </c>
      <c r="GW1320" t="inlineStr">
        <is>
          <t xml:space="preserve">Não</t>
        </is>
      </c>
      <c r="GX1320" t="inlineStr">
        <is>
          <t xml:space="preserve">Novo</t>
        </is>
      </c>
      <c r="HC1320" t="inlineStr">
        <is>
          <t xml:space="preserve">Sim</t>
        </is>
      </c>
      <c r="HD1320" t="inlineStr">
        <is>
          <t xml:space="preserve">Sim</t>
        </is>
      </c>
      <c r="HE1320" t="inlineStr">
        <is>
          <t xml:space="preserve">https://cdn.shopify.com/s/files/1/0986/2430/7486/files/12-9b310fdac0c4de30e817679064264720-1024-1024.webp?v=1782268546</t>
        </is>
      </c>
      <c r="HF1320" t="inlineStr">
        <is>
          <t xml:space="preserve">https://cdn.shopify.com/s/files/1/0986/2430/7486/files/10-5186e2a62de338d45d17679064299025-1024-1024_8131140e-4a27-41de-9983-55e59091358a.webp?v=1782268546</t>
        </is>
      </c>
      <c r="HK1320" t="inlineStr">
        <is>
          <t xml:space="preserve">62121000</t>
        </is>
      </c>
      <c r="HM1320" t="inlineStr">
        <is>
          <t xml:space="preserve">0</t>
        </is>
      </c>
      <c r="HN1320" t="inlineStr">
        <is>
          <t xml:space="preserve">Fabricante</t>
        </is>
      </c>
      <c r="HO1320" t="inlineStr">
        <is>
          <t xml:space="preserve">CSOSN</t>
        </is>
      </c>
      <c r="HP1320" t="inlineStr">
        <is>
          <t xml:space="preserve">102</t>
        </is>
      </c>
      <c r="HV1320" t="inlineStr">
        <is>
          <t xml:space="preserve">Não Aplicável</t>
        </is>
      </c>
      <c r="IE1320" t="inlineStr">
        <is>
          <t xml:space="preserve">Não Aplicável</t>
        </is>
      </c>
      <c r="IW1320">
        <v>20</v>
      </c>
      <c r="IX1320" t="inlineStr">
        <is>
          <t xml:space="preserve">Centímetros</t>
        </is>
      </c>
      <c r="IY1320">
        <v>20</v>
      </c>
      <c r="IZ1320" t="inlineStr">
        <is>
          <t xml:space="preserve">Centímetros</t>
        </is>
      </c>
      <c r="JA1320">
        <v>5</v>
      </c>
      <c r="JB1320" t="inlineStr">
        <is>
          <t xml:space="preserve">Centímetros</t>
        </is>
      </c>
      <c r="JC1320">
        <v>110</v>
      </c>
      <c r="JD1320" t="inlineStr">
        <is>
          <t xml:space="preserve">Gramas</t>
        </is>
      </c>
      <c r="JG1320" t="inlineStr">
        <is>
          <t xml:space="preserve">Brasil</t>
        </is>
      </c>
      <c r="JH1320" t="inlineStr">
        <is>
          <t xml:space="preserve">Não</t>
        </is>
      </c>
      <c r="JI1320" t="inlineStr">
        <is>
          <t xml:space="preserve">Não</t>
        </is>
      </c>
      <c r="JX1320" t="inlineStr">
        <is>
          <t xml:space="preserve">Não</t>
        </is>
      </c>
      <c r="JZ1320" t="inlineStr">
        <is>
          <t xml:space="preserve">flaviacarolineconti@gmail.com</t>
        </is>
      </c>
      <c r="LA1320" t="inlineStr">
        <is>
          <t xml:space="preserve">flaviacarolineconti@gmail.com</t>
        </is>
      </c>
      <c r="LC1320" t="inlineStr">
        <is>
          <t xml:space="preserve">Não</t>
        </is>
      </c>
      <c r="LD1320" t="inlineStr">
        <is>
          <t xml:space="preserve">other</t>
        </is>
      </c>
      <c r="LF1320" t="inlineStr">
        <is>
          <t xml:space="preserve">women</t>
        </is>
      </c>
      <c r="LV1320" t="inlineStr">
        <is>
          <t xml:space="preserve">Não aplicável</t>
        </is>
      </c>
      <c r="MJ1320" t="inlineStr">
        <is>
          <t xml:space="preserve">Não</t>
        </is>
      </c>
      <c r="ML1320" t="inlineStr">
        <is>
          <t xml:space="preserve">knitted</t>
        </is>
      </c>
      <c r="MP1320" t="inlineStr">
        <is>
          <t xml:space="preserve">elastic_band</t>
        </is>
      </c>
      <c r="MQ1320" t="inlineStr">
        <is>
          <t xml:space="preserve">Não</t>
        </is>
      </c>
      <c r="MR1320" t="inlineStr">
        <is>
          <t xml:space="preserve">nylon</t>
        </is>
      </c>
    </row>
    <row r="1321" spans="1:356">
      <c r="A1321" t="inlineStr">
        <is>
          <t xml:space="preserve">CTTS-TOPREGPET-P</t>
        </is>
      </c>
      <c r="B1321" t="inlineStr">
        <is>
          <t xml:space="preserve">BRA</t>
        </is>
      </c>
      <c r="C1321" t="inlineStr">
        <is>
          <t xml:space="preserve">Criar ou substituir (atualização completa)</t>
        </is>
      </c>
      <c r="D1321" t="inlineStr">
        <is>
          <t xml:space="preserve">Produto Filho</t>
        </is>
      </c>
      <c r="E1321" t="inlineStr">
        <is>
          <t xml:space="preserve">CTTS-TOPREGPET</t>
        </is>
      </c>
      <c r="F1321" t="inlineStr">
        <is>
          <t xml:space="preserve">TAMANHO</t>
        </is>
      </c>
      <c r="G1321" t="inlineStr">
        <is>
          <t xml:space="preserve">Top regata petróleo</t>
        </is>
      </c>
      <c r="I1321" t="inlineStr">
        <is>
          <t xml:space="preserve">CONTT.s</t>
        </is>
      </c>
      <c r="J1321" t="inlineStr">
        <is>
          <t xml:space="preserve">Isento de GTIN</t>
        </is>
      </c>
      <c r="Q1321" t="inlineStr">
        <is>
          <t xml:space="preserve">CTTS-TOPREGPET-P</t>
        </is>
      </c>
      <c r="R1321" t="inlineStr">
        <is>
          <t xml:space="preserve">Top regata petróleo</t>
        </is>
      </c>
      <c r="W1321" t="inlineStr">
        <is>
          <t xml:space="preserve">CONTT.s</t>
        </is>
      </c>
      <c r="X1321" t="inlineStr">
        <is>
          <t xml:space="preserve">Mulheres</t>
        </is>
      </c>
      <c r="AC1321" t="inlineStr">
        <is>
          <t xml:space="preserve">https://cdn.shopify.com/s/files/1/0986/2430/7486/files/12-9b310fdac0c4de30e817679064264720-1024-1024.webp?v=1782268546</t>
        </is>
      </c>
      <c r="AD1321" t="inlineStr">
        <is>
          <t xml:space="preserve">https://cdn.shopify.com/s/files/1/0986/2430/7486/files/10-5186e2a62de338d45d17679064299025-1024-1024_8131140e-4a27-41de-9983-55e59091358a.webp?v=1782268546</t>
        </is>
      </c>
      <c r="AM1321" t="inlineStr">
        <is>
          <t xml:space="preserve">Top Regata Azul Petróleo com Elástico e Bojo Removível – a peça que une conforto, resistência e estilo para você arrasar em qualquer ocasião! Confeccionado em tecido indesmalhável e altamente resistente, este top garante excelente estabilidade dimensional, mantendo sua forma e beleza mesmo após várias lavagens. Com design moderno e sofisticado, o Top Regata Petróleo proporciona um forte impacto visual , perfeito para a prática de exercícios, lazer e atividades do dia a dia. Seu bojo removível oferece versatilidade, enquanto o elástico proporciona ajuste seguro e confortável. Ideal para combinar com outras peças da coleção, eleva seu visual com elegância e praticidade. Experimente o Top Regata Petróleo e sinta a diferença na performance e no estilo!</t>
        </is>
      </c>
      <c r="AN1321" t="inlineStr">
        <is>
          <t xml:space="preserve">Top Regata Azul Petróleo com Elástico e Bojo Removível – a peça que une conforto, resistência e estilo para você arrasar em qualquer ocasião!</t>
        </is>
      </c>
      <c r="AO1321" t="inlineStr">
        <is>
          <t xml:space="preserve">Confeccionado em tecido indesmalhável e altamente resistente, este top garante excelente estabilidade dimensional, mantendo sua forma e beleza mesmo após várias lavagens.</t>
        </is>
      </c>
      <c r="AP1321" t="inlineStr">
        <is>
          <t xml:space="preserve">Com design moderno e sofisticado, o Top Regata Petróleo proporciona um forte impacto visual , perfeito para a prática de exercícios, lazer e atividades do dia a dia.</t>
        </is>
      </c>
      <c r="AQ1321" t="inlineStr">
        <is>
          <t xml:space="preserve">Tamanhos disponíveis: G, M, P</t>
        </is>
      </c>
      <c r="AR1321" t="inlineStr">
        <is>
          <t xml:space="preserve">Cor: Petróleo</t>
        </is>
      </c>
      <c r="AS1321" t="inlineStr">
        <is>
          <t xml:space="preserve">regata; petróleo; fitness; academia; moda fitness feminina; roupa de treino</t>
        </is>
      </c>
      <c r="AT1321" t="inlineStr">
        <is>
          <t xml:space="preserve">Casual</t>
        </is>
      </c>
      <c r="AU1321" t="inlineStr">
        <is>
          <t xml:space="preserve">Moderno</t>
        </is>
      </c>
      <c r="AV1321" t="inlineStr">
        <is>
          <t xml:space="preserve">feminino</t>
        </is>
      </c>
      <c r="AW1321" t="inlineStr">
        <is>
          <t xml:space="preserve">Feminino</t>
        </is>
      </c>
      <c r="AX1321" t="inlineStr">
        <is>
          <t xml:space="preserve">Adulto</t>
        </is>
      </c>
      <c r="BE1321" t="inlineStr">
        <is>
          <t xml:space="preserve">Mistura de nylon</t>
        </is>
      </c>
      <c r="BF1321" t="inlineStr">
        <is>
          <t xml:space="preserve">Elastano</t>
        </is>
      </c>
      <c r="BH1321" t="inlineStr">
        <is>
          <t xml:space="preserve">Poliamida com elastano</t>
        </is>
      </c>
      <c r="BI1321">
        <v>1</v>
      </c>
      <c r="BJ1321" t="inlineStr">
        <is>
          <t xml:space="preserve">Não ajustável</t>
        </is>
      </c>
      <c r="BM1321" t="inlineStr">
        <is>
          <t xml:space="preserve">Azul</t>
        </is>
      </c>
      <c r="BN1321" t="inlineStr">
        <is>
          <t xml:space="preserve">Petróleo</t>
        </is>
      </c>
      <c r="BO1321" t="inlineStr">
        <is>
          <t xml:space="preserve">Alto</t>
        </is>
      </c>
      <c r="BP1321" t="inlineStr">
        <is>
          <t xml:space="preserve">CTTS-TOPREGPET-P</t>
        </is>
      </c>
      <c r="BR1321" t="inlineStr">
        <is>
          <t xml:space="preserve">Atlético</t>
        </is>
      </c>
      <c r="BS1321" t="inlineStr">
        <is>
          <t xml:space="preserve">Esportivo</t>
        </is>
      </c>
      <c r="BU1321" t="inlineStr">
        <is>
          <t xml:space="preserve">Lavagem na máquina</t>
        </is>
      </c>
      <c r="BV1321" t="inlineStr">
        <is>
          <t xml:space="preserve">Liso</t>
        </is>
      </c>
      <c r="BZ1321" t="inlineStr">
        <is>
          <t xml:space="preserve">Opaco</t>
        </is>
      </c>
      <c r="CA1321" t="inlineStr">
        <is>
          <t xml:space="preserve">Almofada</t>
        </is>
      </c>
      <c r="CF1321" t="inlineStr">
        <is>
          <t xml:space="preserve">Ioga</t>
        </is>
      </c>
      <c r="CG1321" t="inlineStr">
        <is>
          <t xml:space="preserve">Ioga</t>
        </is>
      </c>
      <c r="CU1321" t="inlineStr">
        <is>
          <t xml:space="preserve">Todas as estações</t>
        </is>
      </c>
      <c r="DA1321" t="inlineStr">
        <is>
          <t xml:space="preserve">Média</t>
        </is>
      </c>
      <c r="DB1321" t="inlineStr">
        <is>
          <t xml:space="preserve">Sem fechamento</t>
        </is>
      </c>
      <c r="DD1321" t="inlineStr">
        <is>
          <t xml:space="preserve">Cobertura total</t>
        </is>
      </c>
      <c r="DF1321" t="inlineStr">
        <is>
          <t xml:space="preserve">sports</t>
        </is>
      </c>
      <c r="DG1321" t="inlineStr">
        <is>
          <t xml:space="preserve">sports</t>
        </is>
      </c>
      <c r="DI1321" t="inlineStr">
        <is>
          <t xml:space="preserve">Brasil</t>
        </is>
      </c>
      <c r="DK1321" t="inlineStr">
        <is>
          <t xml:space="preserve">Veste de acordo com o tamanho</t>
        </is>
      </c>
      <c r="DO1321" t="inlineStr">
        <is>
          <t xml:space="preserve">Absorção de suor</t>
        </is>
      </c>
      <c r="DP1321" t="inlineStr">
        <is>
          <t xml:space="preserve">Respirável</t>
        </is>
      </c>
      <c r="DQ1321" t="inlineStr">
        <is>
          <t xml:space="preserve">Proteção solar</t>
        </is>
      </c>
      <c r="DT1321" t="inlineStr">
        <is>
          <t xml:space="preserve">P</t>
        </is>
      </c>
      <c r="DU1321" t="inlineStr">
        <is>
          <t xml:space="preserve">Comprimento padrão</t>
        </is>
      </c>
      <c r="EA1321" t="inlineStr">
        <is>
          <t xml:space="preserve">Todas as estações do ano</t>
        </is>
      </c>
      <c r="EQ1321" t="inlineStr">
        <is>
          <t xml:space="preserve">Sem mangas</t>
        </is>
      </c>
      <c r="ER1321" t="inlineStr">
        <is>
          <t xml:space="preserve">Sem manga</t>
        </is>
      </c>
      <c r="FY1321">
        <v>0</v>
      </c>
      <c r="FZ1321" t="inlineStr">
        <is>
          <t xml:space="preserve">FPU 50+</t>
        </is>
      </c>
      <c r="GC1321">
        <v>1</v>
      </c>
      <c r="GH1321" t="inlineStr">
        <is>
          <t xml:space="preserve">Esportes</t>
        </is>
      </c>
      <c r="GI1321" t="inlineStr">
        <is>
          <t xml:space="preserve">Yoga</t>
        </is>
      </c>
      <c r="GJ1321" t="inlineStr">
        <is>
          <t xml:space="preserve">Caminhada</t>
        </is>
      </c>
      <c r="GM1321" t="inlineStr">
        <is>
          <t xml:space="preserve">Esticável</t>
        </is>
      </c>
      <c r="GO1321" t="inlineStr">
        <is>
          <t xml:space="preserve">Não</t>
        </is>
      </c>
      <c r="GU1321" t="inlineStr">
        <is>
          <t xml:space="preserve">Casual</t>
        </is>
      </c>
      <c r="GW1321" t="inlineStr">
        <is>
          <t xml:space="preserve">Não</t>
        </is>
      </c>
      <c r="GX1321" t="inlineStr">
        <is>
          <t xml:space="preserve">Novo</t>
        </is>
      </c>
      <c r="HC1321" t="inlineStr">
        <is>
          <t xml:space="preserve">Sim</t>
        </is>
      </c>
      <c r="HD1321" t="inlineStr">
        <is>
          <t xml:space="preserve">Sim</t>
        </is>
      </c>
      <c r="HE1321" t="inlineStr">
        <is>
          <t xml:space="preserve">https://cdn.shopify.com/s/files/1/0986/2430/7486/files/12-9b310fdac0c4de30e817679064264720-1024-1024.webp?v=1782268546</t>
        </is>
      </c>
      <c r="HF1321" t="inlineStr">
        <is>
          <t xml:space="preserve">https://cdn.shopify.com/s/files/1/0986/2430/7486/files/10-5186e2a62de338d45d17679064299025-1024-1024_8131140e-4a27-41de-9983-55e59091358a.webp?v=1782268546</t>
        </is>
      </c>
      <c r="HK1321" t="inlineStr">
        <is>
          <t xml:space="preserve">62121000</t>
        </is>
      </c>
      <c r="HM1321" t="inlineStr">
        <is>
          <t xml:space="preserve">0</t>
        </is>
      </c>
      <c r="HN1321" t="inlineStr">
        <is>
          <t xml:space="preserve">Fabricante</t>
        </is>
      </c>
      <c r="HO1321" t="inlineStr">
        <is>
          <t xml:space="preserve">CSOSN</t>
        </is>
      </c>
      <c r="HP1321" t="inlineStr">
        <is>
          <t xml:space="preserve">102</t>
        </is>
      </c>
      <c r="HV1321" t="inlineStr">
        <is>
          <t xml:space="preserve">Não Aplicável</t>
        </is>
      </c>
      <c r="IE1321" t="inlineStr">
        <is>
          <t xml:space="preserve">Não Aplicável</t>
        </is>
      </c>
      <c r="IH1321" t="inlineStr">
        <is>
          <t xml:space="preserve">Logística do vendedor (Padrão)</t>
        </is>
      </c>
      <c r="II1321">
        <v>5</v>
      </c>
      <c r="IJ1321">
        <v>1</v>
      </c>
      <c r="IL1321" t="inlineStr">
        <is>
          <t xml:space="preserve">Desativado</t>
        </is>
      </c>
      <c r="IM1321">
        <v>119.0</v>
      </c>
      <c r="IW1321">
        <v>20</v>
      </c>
      <c r="IX1321" t="inlineStr">
        <is>
          <t xml:space="preserve">Centímetros</t>
        </is>
      </c>
      <c r="IY1321">
        <v>20</v>
      </c>
      <c r="IZ1321" t="inlineStr">
        <is>
          <t xml:space="preserve">Centímetros</t>
        </is>
      </c>
      <c r="JA1321">
        <v>5</v>
      </c>
      <c r="JB1321" t="inlineStr">
        <is>
          <t xml:space="preserve">Centímetros</t>
        </is>
      </c>
      <c r="JC1321">
        <v>110</v>
      </c>
      <c r="JD1321" t="inlineStr">
        <is>
          <t xml:space="preserve">Gramas</t>
        </is>
      </c>
      <c r="JG1321" t="inlineStr">
        <is>
          <t xml:space="preserve">Brasil</t>
        </is>
      </c>
      <c r="JH1321" t="inlineStr">
        <is>
          <t xml:space="preserve">Não</t>
        </is>
      </c>
      <c r="JI1321" t="inlineStr">
        <is>
          <t xml:space="preserve">Não</t>
        </is>
      </c>
      <c r="JX1321" t="inlineStr">
        <is>
          <t xml:space="preserve">Não</t>
        </is>
      </c>
      <c r="JZ1321" t="inlineStr">
        <is>
          <t xml:space="preserve">flaviacarolineconti@gmail.com</t>
        </is>
      </c>
      <c r="LA1321" t="inlineStr">
        <is>
          <t xml:space="preserve">flaviacarolineconti@gmail.com</t>
        </is>
      </c>
      <c r="LC1321" t="inlineStr">
        <is>
          <t xml:space="preserve">Não</t>
        </is>
      </c>
      <c r="LD1321" t="inlineStr">
        <is>
          <t xml:space="preserve">other</t>
        </is>
      </c>
      <c r="LF1321" t="inlineStr">
        <is>
          <t xml:space="preserve">women</t>
        </is>
      </c>
      <c r="LV1321" t="inlineStr">
        <is>
          <t xml:space="preserve">Não aplicável</t>
        </is>
      </c>
      <c r="MJ1321" t="inlineStr">
        <is>
          <t xml:space="preserve">Não</t>
        </is>
      </c>
      <c r="ML1321" t="inlineStr">
        <is>
          <t xml:space="preserve">knitted</t>
        </is>
      </c>
      <c r="MP1321" t="inlineStr">
        <is>
          <t xml:space="preserve">elastic_band</t>
        </is>
      </c>
      <c r="MQ1321" t="inlineStr">
        <is>
          <t xml:space="preserve">Não</t>
        </is>
      </c>
      <c r="MR1321" t="inlineStr">
        <is>
          <t xml:space="preserve">nylon</t>
        </is>
      </c>
    </row>
    <row r="1322" spans="1:356">
      <c r="A1322" t="inlineStr">
        <is>
          <t xml:space="preserve">CTTS-TOPREGPET-M</t>
        </is>
      </c>
      <c r="B1322" t="inlineStr">
        <is>
          <t xml:space="preserve">BRA</t>
        </is>
      </c>
      <c r="C1322" t="inlineStr">
        <is>
          <t xml:space="preserve">Criar ou substituir (atualização completa)</t>
        </is>
      </c>
      <c r="D1322" t="inlineStr">
        <is>
          <t xml:space="preserve">Produto Filho</t>
        </is>
      </c>
      <c r="E1322" t="inlineStr">
        <is>
          <t xml:space="preserve">CTTS-TOPREGPET</t>
        </is>
      </c>
      <c r="F1322" t="inlineStr">
        <is>
          <t xml:space="preserve">TAMANHO</t>
        </is>
      </c>
      <c r="G1322" t="inlineStr">
        <is>
          <t xml:space="preserve">Top regata petróleo</t>
        </is>
      </c>
      <c r="I1322" t="inlineStr">
        <is>
          <t xml:space="preserve">CONTT.s</t>
        </is>
      </c>
      <c r="J1322" t="inlineStr">
        <is>
          <t xml:space="preserve">Isento de GTIN</t>
        </is>
      </c>
      <c r="Q1322" t="inlineStr">
        <is>
          <t xml:space="preserve">CTTS-TOPREGPET-M</t>
        </is>
      </c>
      <c r="R1322" t="inlineStr">
        <is>
          <t xml:space="preserve">Top regata petróleo</t>
        </is>
      </c>
      <c r="W1322" t="inlineStr">
        <is>
          <t xml:space="preserve">CONTT.s</t>
        </is>
      </c>
      <c r="X1322" t="inlineStr">
        <is>
          <t xml:space="preserve">Mulheres</t>
        </is>
      </c>
      <c r="AC1322" t="inlineStr">
        <is>
          <t xml:space="preserve">https://cdn.shopify.com/s/files/1/0986/2430/7486/files/12-9b310fdac0c4de30e817679064264720-1024-1024.webp?v=1782268546</t>
        </is>
      </c>
      <c r="AD1322" t="inlineStr">
        <is>
          <t xml:space="preserve">https://cdn.shopify.com/s/files/1/0986/2430/7486/files/10-5186e2a62de338d45d17679064299025-1024-1024_8131140e-4a27-41de-9983-55e59091358a.webp?v=1782268546</t>
        </is>
      </c>
      <c r="AM1322" t="inlineStr">
        <is>
          <t xml:space="preserve">Top Regata Azul Petróleo com Elástico e Bojo Removível – a peça que une conforto, resistência e estilo para você arrasar em qualquer ocasião! Confeccionado em tecido indesmalhável e altamente resistente, este top garante excelente estabilidade dimensional, mantendo sua forma e beleza mesmo após várias lavagens. Com design moderno e sofisticado, o Top Regata Petróleo proporciona um forte impacto visual , perfeito para a prática de exercícios, lazer e atividades do dia a dia. Seu bojo removível oferece versatilidade, enquanto o elástico proporciona ajuste seguro e confortável. Ideal para combinar com outras peças da coleção, eleva seu visual com elegância e praticidade. Experimente o Top Regata Petróleo e sinta a diferença na performance e no estilo!</t>
        </is>
      </c>
      <c r="AN1322" t="inlineStr">
        <is>
          <t xml:space="preserve">Top Regata Azul Petróleo com Elástico e Bojo Removível – a peça que une conforto, resistência e estilo para você arrasar em qualquer ocasião!</t>
        </is>
      </c>
      <c r="AO1322" t="inlineStr">
        <is>
          <t xml:space="preserve">Confeccionado em tecido indesmalhável e altamente resistente, este top garante excelente estabilidade dimensional, mantendo sua forma e beleza mesmo após várias lavagens.</t>
        </is>
      </c>
      <c r="AP1322" t="inlineStr">
        <is>
          <t xml:space="preserve">Com design moderno e sofisticado, o Top Regata Petróleo proporciona um forte impacto visual , perfeito para a prática de exercícios, lazer e atividades do dia a dia.</t>
        </is>
      </c>
      <c r="AQ1322" t="inlineStr">
        <is>
          <t xml:space="preserve">Tamanhos disponíveis: G, M, P</t>
        </is>
      </c>
      <c r="AR1322" t="inlineStr">
        <is>
          <t xml:space="preserve">Cor: Petróleo</t>
        </is>
      </c>
      <c r="AS1322" t="inlineStr">
        <is>
          <t xml:space="preserve">regata; petróleo; fitness; academia; moda fitness feminina; roupa de treino</t>
        </is>
      </c>
      <c r="AT1322" t="inlineStr">
        <is>
          <t xml:space="preserve">Casual</t>
        </is>
      </c>
      <c r="AU1322" t="inlineStr">
        <is>
          <t xml:space="preserve">Moderno</t>
        </is>
      </c>
      <c r="AV1322" t="inlineStr">
        <is>
          <t xml:space="preserve">feminino</t>
        </is>
      </c>
      <c r="AW1322" t="inlineStr">
        <is>
          <t xml:space="preserve">Feminino</t>
        </is>
      </c>
      <c r="AX1322" t="inlineStr">
        <is>
          <t xml:space="preserve">Adulto</t>
        </is>
      </c>
      <c r="BE1322" t="inlineStr">
        <is>
          <t xml:space="preserve">Mistura de nylon</t>
        </is>
      </c>
      <c r="BF1322" t="inlineStr">
        <is>
          <t xml:space="preserve">Elastano</t>
        </is>
      </c>
      <c r="BH1322" t="inlineStr">
        <is>
          <t xml:space="preserve">Poliamida com elastano</t>
        </is>
      </c>
      <c r="BI1322">
        <v>1</v>
      </c>
      <c r="BJ1322" t="inlineStr">
        <is>
          <t xml:space="preserve">Não ajustável</t>
        </is>
      </c>
      <c r="BM1322" t="inlineStr">
        <is>
          <t xml:space="preserve">Azul</t>
        </is>
      </c>
      <c r="BN1322" t="inlineStr">
        <is>
          <t xml:space="preserve">Petróleo</t>
        </is>
      </c>
      <c r="BO1322" t="inlineStr">
        <is>
          <t xml:space="preserve">Alto</t>
        </is>
      </c>
      <c r="BP1322" t="inlineStr">
        <is>
          <t xml:space="preserve">CTTS-TOPREGPET-M</t>
        </is>
      </c>
      <c r="BR1322" t="inlineStr">
        <is>
          <t xml:space="preserve">Atlético</t>
        </is>
      </c>
      <c r="BS1322" t="inlineStr">
        <is>
          <t xml:space="preserve">Esportivo</t>
        </is>
      </c>
      <c r="BU1322" t="inlineStr">
        <is>
          <t xml:space="preserve">Lavagem na máquina</t>
        </is>
      </c>
      <c r="BV1322" t="inlineStr">
        <is>
          <t xml:space="preserve">Liso</t>
        </is>
      </c>
      <c r="BZ1322" t="inlineStr">
        <is>
          <t xml:space="preserve">Opaco</t>
        </is>
      </c>
      <c r="CA1322" t="inlineStr">
        <is>
          <t xml:space="preserve">Almofada</t>
        </is>
      </c>
      <c r="CF1322" t="inlineStr">
        <is>
          <t xml:space="preserve">Ioga</t>
        </is>
      </c>
      <c r="CG1322" t="inlineStr">
        <is>
          <t xml:space="preserve">Ioga</t>
        </is>
      </c>
      <c r="CU1322" t="inlineStr">
        <is>
          <t xml:space="preserve">Todas as estações</t>
        </is>
      </c>
      <c r="DA1322" t="inlineStr">
        <is>
          <t xml:space="preserve">Média</t>
        </is>
      </c>
      <c r="DB1322" t="inlineStr">
        <is>
          <t xml:space="preserve">Sem fechamento</t>
        </is>
      </c>
      <c r="DD1322" t="inlineStr">
        <is>
          <t xml:space="preserve">Cobertura total</t>
        </is>
      </c>
      <c r="DF1322" t="inlineStr">
        <is>
          <t xml:space="preserve">sports</t>
        </is>
      </c>
      <c r="DG1322" t="inlineStr">
        <is>
          <t xml:space="preserve">sports</t>
        </is>
      </c>
      <c r="DI1322" t="inlineStr">
        <is>
          <t xml:space="preserve">Brasil</t>
        </is>
      </c>
      <c r="DK1322" t="inlineStr">
        <is>
          <t xml:space="preserve">Veste de acordo com o tamanho</t>
        </is>
      </c>
      <c r="DO1322" t="inlineStr">
        <is>
          <t xml:space="preserve">Absorção de suor</t>
        </is>
      </c>
      <c r="DP1322" t="inlineStr">
        <is>
          <t xml:space="preserve">Respirável</t>
        </is>
      </c>
      <c r="DQ1322" t="inlineStr">
        <is>
          <t xml:space="preserve">Proteção solar</t>
        </is>
      </c>
      <c r="DT1322" t="inlineStr">
        <is>
          <t xml:space="preserve">M</t>
        </is>
      </c>
      <c r="DU1322" t="inlineStr">
        <is>
          <t xml:space="preserve">Comprimento padrão</t>
        </is>
      </c>
      <c r="EA1322" t="inlineStr">
        <is>
          <t xml:space="preserve">Todas as estações do ano</t>
        </is>
      </c>
      <c r="EQ1322" t="inlineStr">
        <is>
          <t xml:space="preserve">Sem mangas</t>
        </is>
      </c>
      <c r="ER1322" t="inlineStr">
        <is>
          <t xml:space="preserve">Sem manga</t>
        </is>
      </c>
      <c r="FY1322">
        <v>0</v>
      </c>
      <c r="FZ1322" t="inlineStr">
        <is>
          <t xml:space="preserve">FPU 50+</t>
        </is>
      </c>
      <c r="GC1322">
        <v>1</v>
      </c>
      <c r="GH1322" t="inlineStr">
        <is>
          <t xml:space="preserve">Esportes</t>
        </is>
      </c>
      <c r="GI1322" t="inlineStr">
        <is>
          <t xml:space="preserve">Yoga</t>
        </is>
      </c>
      <c r="GJ1322" t="inlineStr">
        <is>
          <t xml:space="preserve">Caminhada</t>
        </is>
      </c>
      <c r="GM1322" t="inlineStr">
        <is>
          <t xml:space="preserve">Esticável</t>
        </is>
      </c>
      <c r="GO1322" t="inlineStr">
        <is>
          <t xml:space="preserve">Não</t>
        </is>
      </c>
      <c r="GU1322" t="inlineStr">
        <is>
          <t xml:space="preserve">Casual</t>
        </is>
      </c>
      <c r="GW1322" t="inlineStr">
        <is>
          <t xml:space="preserve">Não</t>
        </is>
      </c>
      <c r="GX1322" t="inlineStr">
        <is>
          <t xml:space="preserve">Novo</t>
        </is>
      </c>
      <c r="HC1322" t="inlineStr">
        <is>
          <t xml:space="preserve">Sim</t>
        </is>
      </c>
      <c r="HD1322" t="inlineStr">
        <is>
          <t xml:space="preserve">Sim</t>
        </is>
      </c>
      <c r="HE1322" t="inlineStr">
        <is>
          <t xml:space="preserve">https://cdn.shopify.com/s/files/1/0986/2430/7486/files/12-9b310fdac0c4de30e817679064264720-1024-1024.webp?v=1782268546</t>
        </is>
      </c>
      <c r="HF1322" t="inlineStr">
        <is>
          <t xml:space="preserve">https://cdn.shopify.com/s/files/1/0986/2430/7486/files/10-5186e2a62de338d45d17679064299025-1024-1024_8131140e-4a27-41de-9983-55e59091358a.webp?v=1782268546</t>
        </is>
      </c>
      <c r="HK1322" t="inlineStr">
        <is>
          <t xml:space="preserve">62121000</t>
        </is>
      </c>
      <c r="HM1322" t="inlineStr">
        <is>
          <t xml:space="preserve">0</t>
        </is>
      </c>
      <c r="HN1322" t="inlineStr">
        <is>
          <t xml:space="preserve">Fabricante</t>
        </is>
      </c>
      <c r="HO1322" t="inlineStr">
        <is>
          <t xml:space="preserve">CSOSN</t>
        </is>
      </c>
      <c r="HP1322" t="inlineStr">
        <is>
          <t xml:space="preserve">102</t>
        </is>
      </c>
      <c r="HV1322" t="inlineStr">
        <is>
          <t xml:space="preserve">Não Aplicável</t>
        </is>
      </c>
      <c r="IE1322" t="inlineStr">
        <is>
          <t xml:space="preserve">Não Aplicável</t>
        </is>
      </c>
      <c r="IH1322" t="inlineStr">
        <is>
          <t xml:space="preserve">Logística do vendedor (Padrão)</t>
        </is>
      </c>
      <c r="II1322">
        <v>5</v>
      </c>
      <c r="IJ1322">
        <v>1</v>
      </c>
      <c r="IL1322" t="inlineStr">
        <is>
          <t xml:space="preserve">Desativado</t>
        </is>
      </c>
      <c r="IM1322">
        <v>119.0</v>
      </c>
      <c r="IW1322">
        <v>20</v>
      </c>
      <c r="IX1322" t="inlineStr">
        <is>
          <t xml:space="preserve">Centímetros</t>
        </is>
      </c>
      <c r="IY1322">
        <v>20</v>
      </c>
      <c r="IZ1322" t="inlineStr">
        <is>
          <t xml:space="preserve">Centímetros</t>
        </is>
      </c>
      <c r="JA1322">
        <v>5</v>
      </c>
      <c r="JB1322" t="inlineStr">
        <is>
          <t xml:space="preserve">Centímetros</t>
        </is>
      </c>
      <c r="JC1322">
        <v>110</v>
      </c>
      <c r="JD1322" t="inlineStr">
        <is>
          <t xml:space="preserve">Gramas</t>
        </is>
      </c>
      <c r="JG1322" t="inlineStr">
        <is>
          <t xml:space="preserve">Brasil</t>
        </is>
      </c>
      <c r="JH1322" t="inlineStr">
        <is>
          <t xml:space="preserve">Não</t>
        </is>
      </c>
      <c r="JI1322" t="inlineStr">
        <is>
          <t xml:space="preserve">Não</t>
        </is>
      </c>
      <c r="JX1322" t="inlineStr">
        <is>
          <t xml:space="preserve">Não</t>
        </is>
      </c>
      <c r="JZ1322" t="inlineStr">
        <is>
          <t xml:space="preserve">flaviacarolineconti@gmail.com</t>
        </is>
      </c>
      <c r="LA1322" t="inlineStr">
        <is>
          <t xml:space="preserve">flaviacarolineconti@gmail.com</t>
        </is>
      </c>
      <c r="LC1322" t="inlineStr">
        <is>
          <t xml:space="preserve">Não</t>
        </is>
      </c>
      <c r="LD1322" t="inlineStr">
        <is>
          <t xml:space="preserve">other</t>
        </is>
      </c>
      <c r="LF1322" t="inlineStr">
        <is>
          <t xml:space="preserve">women</t>
        </is>
      </c>
      <c r="LV1322" t="inlineStr">
        <is>
          <t xml:space="preserve">Não aplicável</t>
        </is>
      </c>
      <c r="MJ1322" t="inlineStr">
        <is>
          <t xml:space="preserve">Não</t>
        </is>
      </c>
      <c r="ML1322" t="inlineStr">
        <is>
          <t xml:space="preserve">knitted</t>
        </is>
      </c>
      <c r="MP1322" t="inlineStr">
        <is>
          <t xml:space="preserve">elastic_band</t>
        </is>
      </c>
      <c r="MQ1322" t="inlineStr">
        <is>
          <t xml:space="preserve">Não</t>
        </is>
      </c>
      <c r="MR1322" t="inlineStr">
        <is>
          <t xml:space="preserve">nylon</t>
        </is>
      </c>
    </row>
    <row r="1323" spans="1:356">
      <c r="A1323" t="inlineStr">
        <is>
          <t xml:space="preserve">CTTS-TOPREGPET-G</t>
        </is>
      </c>
      <c r="B1323" t="inlineStr">
        <is>
          <t xml:space="preserve">BRA</t>
        </is>
      </c>
      <c r="C1323" t="inlineStr">
        <is>
          <t xml:space="preserve">Criar ou substituir (atualização completa)</t>
        </is>
      </c>
      <c r="D1323" t="inlineStr">
        <is>
          <t xml:space="preserve">Produto Filho</t>
        </is>
      </c>
      <c r="E1323" t="inlineStr">
        <is>
          <t xml:space="preserve">CTTS-TOPREGPET</t>
        </is>
      </c>
      <c r="F1323" t="inlineStr">
        <is>
          <t xml:space="preserve">TAMANHO</t>
        </is>
      </c>
      <c r="G1323" t="inlineStr">
        <is>
          <t xml:space="preserve">Top regata petróleo</t>
        </is>
      </c>
      <c r="I1323" t="inlineStr">
        <is>
          <t xml:space="preserve">CONTT.s</t>
        </is>
      </c>
      <c r="J1323" t="inlineStr">
        <is>
          <t xml:space="preserve">Isento de GTIN</t>
        </is>
      </c>
      <c r="Q1323" t="inlineStr">
        <is>
          <t xml:space="preserve">CTTS-TOPREGPET-G</t>
        </is>
      </c>
      <c r="R1323" t="inlineStr">
        <is>
          <t xml:space="preserve">Top regata petróleo</t>
        </is>
      </c>
      <c r="W1323" t="inlineStr">
        <is>
          <t xml:space="preserve">CONTT.s</t>
        </is>
      </c>
      <c r="X1323" t="inlineStr">
        <is>
          <t xml:space="preserve">Mulheres</t>
        </is>
      </c>
      <c r="AC1323" t="inlineStr">
        <is>
          <t xml:space="preserve">https://cdn.shopify.com/s/files/1/0986/2430/7486/files/12-9b310fdac0c4de30e817679064264720-1024-1024.webp?v=1782268546</t>
        </is>
      </c>
      <c r="AD1323" t="inlineStr">
        <is>
          <t xml:space="preserve">https://cdn.shopify.com/s/files/1/0986/2430/7486/files/10-5186e2a62de338d45d17679064299025-1024-1024_8131140e-4a27-41de-9983-55e59091358a.webp?v=1782268546</t>
        </is>
      </c>
      <c r="AM1323" t="inlineStr">
        <is>
          <t xml:space="preserve">Top Regata Azul Petróleo com Elástico e Bojo Removível – a peça que une conforto, resistência e estilo para você arrasar em qualquer ocasião! Confeccionado em tecido indesmalhável e altamente resistente, este top garante excelente estabilidade dimensional, mantendo sua forma e beleza mesmo após várias lavagens. Com design moderno e sofisticado, o Top Regata Petróleo proporciona um forte impacto visual , perfeito para a prática de exercícios, lazer e atividades do dia a dia. Seu bojo removível oferece versatilidade, enquanto o elástico proporciona ajuste seguro e confortável. Ideal para combinar com outras peças da coleção, eleva seu visual com elegância e praticidade. Experimente o Top Regata Petróleo e sinta a diferença na performance e no estilo!</t>
        </is>
      </c>
      <c r="AN1323" t="inlineStr">
        <is>
          <t xml:space="preserve">Top Regata Azul Petróleo com Elástico e Bojo Removível – a peça que une conforto, resistência e estilo para você arrasar em qualquer ocasião!</t>
        </is>
      </c>
      <c r="AO1323" t="inlineStr">
        <is>
          <t xml:space="preserve">Confeccionado em tecido indesmalhável e altamente resistente, este top garante excelente estabilidade dimensional, mantendo sua forma e beleza mesmo após várias lavagens.</t>
        </is>
      </c>
      <c r="AP1323" t="inlineStr">
        <is>
          <t xml:space="preserve">Com design moderno e sofisticado, o Top Regata Petróleo proporciona um forte impacto visual , perfeito para a prática de exercícios, lazer e atividades do dia a dia.</t>
        </is>
      </c>
      <c r="AQ1323" t="inlineStr">
        <is>
          <t xml:space="preserve">Tamanhos disponíveis: G, M, P</t>
        </is>
      </c>
      <c r="AR1323" t="inlineStr">
        <is>
          <t xml:space="preserve">Cor: Petróleo</t>
        </is>
      </c>
      <c r="AS1323" t="inlineStr">
        <is>
          <t xml:space="preserve">regata; petróleo; fitness; academia; moda fitness feminina; roupa de treino</t>
        </is>
      </c>
      <c r="AT1323" t="inlineStr">
        <is>
          <t xml:space="preserve">Casual</t>
        </is>
      </c>
      <c r="AU1323" t="inlineStr">
        <is>
          <t xml:space="preserve">Moderno</t>
        </is>
      </c>
      <c r="AV1323" t="inlineStr">
        <is>
          <t xml:space="preserve">feminino</t>
        </is>
      </c>
      <c r="AW1323" t="inlineStr">
        <is>
          <t xml:space="preserve">Feminino</t>
        </is>
      </c>
      <c r="AX1323" t="inlineStr">
        <is>
          <t xml:space="preserve">Adulto</t>
        </is>
      </c>
      <c r="BE1323" t="inlineStr">
        <is>
          <t xml:space="preserve">Mistura de nylon</t>
        </is>
      </c>
      <c r="BF1323" t="inlineStr">
        <is>
          <t xml:space="preserve">Elastano</t>
        </is>
      </c>
      <c r="BH1323" t="inlineStr">
        <is>
          <t xml:space="preserve">Poliamida com elastano</t>
        </is>
      </c>
      <c r="BI1323">
        <v>1</v>
      </c>
      <c r="BJ1323" t="inlineStr">
        <is>
          <t xml:space="preserve">Não ajustável</t>
        </is>
      </c>
      <c r="BM1323" t="inlineStr">
        <is>
          <t xml:space="preserve">Azul</t>
        </is>
      </c>
      <c r="BN1323" t="inlineStr">
        <is>
          <t xml:space="preserve">Petróleo</t>
        </is>
      </c>
      <c r="BO1323" t="inlineStr">
        <is>
          <t xml:space="preserve">Alto</t>
        </is>
      </c>
      <c r="BP1323" t="inlineStr">
        <is>
          <t xml:space="preserve">CTTS-TOPREGPET-G</t>
        </is>
      </c>
      <c r="BR1323" t="inlineStr">
        <is>
          <t xml:space="preserve">Atlético</t>
        </is>
      </c>
      <c r="BS1323" t="inlineStr">
        <is>
          <t xml:space="preserve">Esportivo</t>
        </is>
      </c>
      <c r="BU1323" t="inlineStr">
        <is>
          <t xml:space="preserve">Lavagem na máquina</t>
        </is>
      </c>
      <c r="BV1323" t="inlineStr">
        <is>
          <t xml:space="preserve">Liso</t>
        </is>
      </c>
      <c r="BZ1323" t="inlineStr">
        <is>
          <t xml:space="preserve">Opaco</t>
        </is>
      </c>
      <c r="CA1323" t="inlineStr">
        <is>
          <t xml:space="preserve">Almofada</t>
        </is>
      </c>
      <c r="CF1323" t="inlineStr">
        <is>
          <t xml:space="preserve">Ioga</t>
        </is>
      </c>
      <c r="CG1323" t="inlineStr">
        <is>
          <t xml:space="preserve">Ioga</t>
        </is>
      </c>
      <c r="CU1323" t="inlineStr">
        <is>
          <t xml:space="preserve">Todas as estações</t>
        </is>
      </c>
      <c r="DA1323" t="inlineStr">
        <is>
          <t xml:space="preserve">Média</t>
        </is>
      </c>
      <c r="DB1323" t="inlineStr">
        <is>
          <t xml:space="preserve">Sem fechamento</t>
        </is>
      </c>
      <c r="DD1323" t="inlineStr">
        <is>
          <t xml:space="preserve">Cobertura total</t>
        </is>
      </c>
      <c r="DF1323" t="inlineStr">
        <is>
          <t xml:space="preserve">sports</t>
        </is>
      </c>
      <c r="DG1323" t="inlineStr">
        <is>
          <t xml:space="preserve">sports</t>
        </is>
      </c>
      <c r="DI1323" t="inlineStr">
        <is>
          <t xml:space="preserve">Brasil</t>
        </is>
      </c>
      <c r="DK1323" t="inlineStr">
        <is>
          <t xml:space="preserve">Veste de acordo com o tamanho</t>
        </is>
      </c>
      <c r="DO1323" t="inlineStr">
        <is>
          <t xml:space="preserve">Absorção de suor</t>
        </is>
      </c>
      <c r="DP1323" t="inlineStr">
        <is>
          <t xml:space="preserve">Respirável</t>
        </is>
      </c>
      <c r="DQ1323" t="inlineStr">
        <is>
          <t xml:space="preserve">Proteção solar</t>
        </is>
      </c>
      <c r="DT1323" t="inlineStr">
        <is>
          <t xml:space="preserve">G</t>
        </is>
      </c>
      <c r="DU1323" t="inlineStr">
        <is>
          <t xml:space="preserve">Comprimento padrão</t>
        </is>
      </c>
      <c r="EA1323" t="inlineStr">
        <is>
          <t xml:space="preserve">Todas as estações do ano</t>
        </is>
      </c>
      <c r="EQ1323" t="inlineStr">
        <is>
          <t xml:space="preserve">Sem mangas</t>
        </is>
      </c>
      <c r="ER1323" t="inlineStr">
        <is>
          <t xml:space="preserve">Sem manga</t>
        </is>
      </c>
      <c r="FY1323">
        <v>0</v>
      </c>
      <c r="FZ1323" t="inlineStr">
        <is>
          <t xml:space="preserve">FPU 50+</t>
        </is>
      </c>
      <c r="GC1323">
        <v>1</v>
      </c>
      <c r="GH1323" t="inlineStr">
        <is>
          <t xml:space="preserve">Esportes</t>
        </is>
      </c>
      <c r="GI1323" t="inlineStr">
        <is>
          <t xml:space="preserve">Yoga</t>
        </is>
      </c>
      <c r="GJ1323" t="inlineStr">
        <is>
          <t xml:space="preserve">Caminhada</t>
        </is>
      </c>
      <c r="GM1323" t="inlineStr">
        <is>
          <t xml:space="preserve">Esticável</t>
        </is>
      </c>
      <c r="GO1323" t="inlineStr">
        <is>
          <t xml:space="preserve">Não</t>
        </is>
      </c>
      <c r="GU1323" t="inlineStr">
        <is>
          <t xml:space="preserve">Casual</t>
        </is>
      </c>
      <c r="GW1323" t="inlineStr">
        <is>
          <t xml:space="preserve">Não</t>
        </is>
      </c>
      <c r="GX1323" t="inlineStr">
        <is>
          <t xml:space="preserve">Novo</t>
        </is>
      </c>
      <c r="HC1323" t="inlineStr">
        <is>
          <t xml:space="preserve">Sim</t>
        </is>
      </c>
      <c r="HD1323" t="inlineStr">
        <is>
          <t xml:space="preserve">Sim</t>
        </is>
      </c>
      <c r="HE1323" t="inlineStr">
        <is>
          <t xml:space="preserve">https://cdn.shopify.com/s/files/1/0986/2430/7486/files/12-9b310fdac0c4de30e817679064264720-1024-1024.webp?v=1782268546</t>
        </is>
      </c>
      <c r="HF1323" t="inlineStr">
        <is>
          <t xml:space="preserve">https://cdn.shopify.com/s/files/1/0986/2430/7486/files/10-5186e2a62de338d45d17679064299025-1024-1024_8131140e-4a27-41de-9983-55e59091358a.webp?v=1782268546</t>
        </is>
      </c>
      <c r="HK1323" t="inlineStr">
        <is>
          <t xml:space="preserve">62121000</t>
        </is>
      </c>
      <c r="HM1323" t="inlineStr">
        <is>
          <t xml:space="preserve">0</t>
        </is>
      </c>
      <c r="HN1323" t="inlineStr">
        <is>
          <t xml:space="preserve">Fabricante</t>
        </is>
      </c>
      <c r="HO1323" t="inlineStr">
        <is>
          <t xml:space="preserve">CSOSN</t>
        </is>
      </c>
      <c r="HP1323" t="inlineStr">
        <is>
          <t xml:space="preserve">102</t>
        </is>
      </c>
      <c r="HV1323" t="inlineStr">
        <is>
          <t xml:space="preserve">Não Aplicável</t>
        </is>
      </c>
      <c r="IE1323" t="inlineStr">
        <is>
          <t xml:space="preserve">Não Aplicável</t>
        </is>
      </c>
      <c r="IH1323" t="inlineStr">
        <is>
          <t xml:space="preserve">Logística do vendedor (Padrão)</t>
        </is>
      </c>
      <c r="II1323">
        <v>5</v>
      </c>
      <c r="IJ1323">
        <v>1</v>
      </c>
      <c r="IL1323" t="inlineStr">
        <is>
          <t xml:space="preserve">Desativado</t>
        </is>
      </c>
      <c r="IM1323">
        <v>119.0</v>
      </c>
      <c r="IW1323">
        <v>20</v>
      </c>
      <c r="IX1323" t="inlineStr">
        <is>
          <t xml:space="preserve">Centímetros</t>
        </is>
      </c>
      <c r="IY1323">
        <v>20</v>
      </c>
      <c r="IZ1323" t="inlineStr">
        <is>
          <t xml:space="preserve">Centímetros</t>
        </is>
      </c>
      <c r="JA1323">
        <v>5</v>
      </c>
      <c r="JB1323" t="inlineStr">
        <is>
          <t xml:space="preserve">Centímetros</t>
        </is>
      </c>
      <c r="JC1323">
        <v>110</v>
      </c>
      <c r="JD1323" t="inlineStr">
        <is>
          <t xml:space="preserve">Gramas</t>
        </is>
      </c>
      <c r="JG1323" t="inlineStr">
        <is>
          <t xml:space="preserve">Brasil</t>
        </is>
      </c>
      <c r="JH1323" t="inlineStr">
        <is>
          <t xml:space="preserve">Não</t>
        </is>
      </c>
      <c r="JI1323" t="inlineStr">
        <is>
          <t xml:space="preserve">Não</t>
        </is>
      </c>
      <c r="JX1323" t="inlineStr">
        <is>
          <t xml:space="preserve">Não</t>
        </is>
      </c>
      <c r="JZ1323" t="inlineStr">
        <is>
          <t xml:space="preserve">flaviacarolineconti@gmail.com</t>
        </is>
      </c>
      <c r="LA1323" t="inlineStr">
        <is>
          <t xml:space="preserve">flaviacarolineconti@gmail.com</t>
        </is>
      </c>
      <c r="LC1323" t="inlineStr">
        <is>
          <t xml:space="preserve">Não</t>
        </is>
      </c>
      <c r="LD1323" t="inlineStr">
        <is>
          <t xml:space="preserve">other</t>
        </is>
      </c>
      <c r="LF1323" t="inlineStr">
        <is>
          <t xml:space="preserve">women</t>
        </is>
      </c>
      <c r="LV1323" t="inlineStr">
        <is>
          <t xml:space="preserve">Não aplicável</t>
        </is>
      </c>
      <c r="MJ1323" t="inlineStr">
        <is>
          <t xml:space="preserve">Não</t>
        </is>
      </c>
      <c r="ML1323" t="inlineStr">
        <is>
          <t xml:space="preserve">knitted</t>
        </is>
      </c>
      <c r="MP1323" t="inlineStr">
        <is>
          <t xml:space="preserve">elastic_band</t>
        </is>
      </c>
      <c r="MQ1323" t="inlineStr">
        <is>
          <t xml:space="preserve">Não</t>
        </is>
      </c>
      <c r="MR1323" t="inlineStr">
        <is>
          <t xml:space="preserve">nylon</t>
        </is>
      </c>
    </row>
    <row r="1324" spans="1:356">
      <c r="A1324" t="inlineStr">
        <is>
          <t xml:space="preserve">CTTS-TOPTIRFAKJ</t>
        </is>
      </c>
      <c r="B1324" t="inlineStr">
        <is>
          <t xml:space="preserve">BRA</t>
        </is>
      </c>
      <c r="C1324" t="inlineStr">
        <is>
          <t xml:space="preserve">Criar ou substituir (atualização completa)</t>
        </is>
      </c>
      <c r="D1324" t="inlineStr">
        <is>
          <t xml:space="preserve">Produto Pai</t>
        </is>
      </c>
      <c r="F1324" t="inlineStr">
        <is>
          <t xml:space="preserve">TAMANHO</t>
        </is>
      </c>
      <c r="G1324" t="inlineStr">
        <is>
          <t xml:space="preserve">Top tiras fake jeans</t>
        </is>
      </c>
      <c r="I1324" t="inlineStr">
        <is>
          <t xml:space="preserve">CONTT.s</t>
        </is>
      </c>
      <c r="J1324" t="inlineStr">
        <is>
          <t xml:space="preserve">Isento de GTIN</t>
        </is>
      </c>
      <c r="Q1324" t="inlineStr">
        <is>
          <t xml:space="preserve">CTTS-TOPTIRFAKJ</t>
        </is>
      </c>
      <c r="R1324" t="inlineStr">
        <is>
          <t xml:space="preserve">Top tiras fake jeans</t>
        </is>
      </c>
      <c r="W1324" t="inlineStr">
        <is>
          <t xml:space="preserve">CONTT.s</t>
        </is>
      </c>
      <c r="X1324" t="inlineStr">
        <is>
          <t xml:space="preserve">Mulheres</t>
        </is>
      </c>
      <c r="AC1324" t="inlineStr">
        <is>
          <t xml:space="preserve">https://cdn.shopify.com/s/files/1/0986/2430/7486/files/4-ab34763f08420096cc17812706167863-1024-1024.webp?v=1782268520</t>
        </is>
      </c>
      <c r="AD1324" t="inlineStr">
        <is>
          <t xml:space="preserve">https://cdn.shopify.com/s/files/1/0986/2430/7486/files/1-c96691f2ba82decab117812706173491-1024-1024_fe428859-7bd0-45f5-8b15-281e2e4ace83.webp?v=1782268520</t>
        </is>
      </c>
      <c r="AM1324" t="inlineStr">
        <is>
          <t xml:space="preserve">Descubra o Top Tiras Fake Jeans , a combinação perfeita entre estilo e funcionalidade para elevar seu guarda-roupa fitness e casual. Confeccionado em tecido Adaptiv® com tecnologia LYCRA® ADAPTIV, ele garante uma modelagem que se adapta ao seu corpo de forma única, valorizando suas curvas sem transparências indesejadas. Com elástico embutido e bojo removível, este top oferece conforto e suporte ideais para a prática de exercícios, lazer e atividades do dia a dia. Sua textura indesmalhável e alta resistência garantem durabilidade e ótima estabilidade dimensional, além de proporcionar um forte impacto visual e sofisticação. Ideal para quem busca praticidade sem abrir mão do estilo, o Top Tiras Fake Jeans também faz conjunto perfeito com outras peças da coleção. Aposte em conforto, elegância e performance com este top que é puro charme e versatilidade!</t>
        </is>
      </c>
      <c r="AN1324" t="inlineStr">
        <is>
          <t xml:space="preserve">Descubra o Top Tiras Fake Jeans , a combinação perfeita entre estilo e funcionalidade para elevar seu guarda-roupa fitness e casual.</t>
        </is>
      </c>
      <c r="AO1324" t="inlineStr">
        <is>
          <t xml:space="preserve">Confeccionado em tecido Adaptiv® com tecnologia LYCRA® ADAPTIV, ele garante uma modelagem que se adapta ao seu corpo de forma única, valorizando suas curvas sem transparências indesejadas.</t>
        </is>
      </c>
      <c r="AP1324" t="inlineStr">
        <is>
          <t xml:space="preserve">Com elástico embutido e bojo removível, este top oferece conforto e suporte ideais para a prática de exercícios, lazer e atividades do dia a dia.</t>
        </is>
      </c>
      <c r="AQ1324" t="inlineStr">
        <is>
          <t xml:space="preserve">Tamanhos disponíveis: G, M, P</t>
        </is>
      </c>
      <c r="AR1324" t="inlineStr">
        <is>
          <t xml:space="preserve">Cor: Jeans</t>
        </is>
      </c>
      <c r="AS1324" t="inlineStr">
        <is>
          <t xml:space="preserve">tiras; fake; jeans; fitness; academia; moda fitness feminina; roupa de treino</t>
        </is>
      </c>
      <c r="AT1324" t="inlineStr">
        <is>
          <t xml:space="preserve">Casual</t>
        </is>
      </c>
      <c r="AU1324" t="inlineStr">
        <is>
          <t xml:space="preserve">Moderno</t>
        </is>
      </c>
      <c r="AV1324" t="inlineStr">
        <is>
          <t xml:space="preserve">feminino</t>
        </is>
      </c>
      <c r="AW1324" t="inlineStr">
        <is>
          <t xml:space="preserve">Feminino</t>
        </is>
      </c>
      <c r="AX1324" t="inlineStr">
        <is>
          <t xml:space="preserve">Adulto</t>
        </is>
      </c>
      <c r="BE1324" t="inlineStr">
        <is>
          <t xml:space="preserve">Mistura de nylon</t>
        </is>
      </c>
      <c r="BF1324" t="inlineStr">
        <is>
          <t xml:space="preserve">Elastano</t>
        </is>
      </c>
      <c r="BH1324" t="inlineStr">
        <is>
          <t xml:space="preserve">Poliamida com elastano</t>
        </is>
      </c>
      <c r="BI1324">
        <v>1</v>
      </c>
      <c r="BJ1324" t="inlineStr">
        <is>
          <t xml:space="preserve">Não ajustável</t>
        </is>
      </c>
      <c r="BM1324" t="inlineStr">
        <is>
          <t xml:space="preserve">Azul</t>
        </is>
      </c>
      <c r="BN1324" t="inlineStr">
        <is>
          <t xml:space="preserve">Jeans</t>
        </is>
      </c>
      <c r="BO1324" t="inlineStr">
        <is>
          <t xml:space="preserve">Alto</t>
        </is>
      </c>
      <c r="BP1324" t="inlineStr">
        <is>
          <t xml:space="preserve">CTTS-TOPTIRFAKJ</t>
        </is>
      </c>
      <c r="BR1324" t="inlineStr">
        <is>
          <t xml:space="preserve">Atlético</t>
        </is>
      </c>
      <c r="BS1324" t="inlineStr">
        <is>
          <t xml:space="preserve">Esportivo</t>
        </is>
      </c>
      <c r="BU1324" t="inlineStr">
        <is>
          <t xml:space="preserve">Lavagem na máquina</t>
        </is>
      </c>
      <c r="BV1324" t="inlineStr">
        <is>
          <t xml:space="preserve">Gráfico</t>
        </is>
      </c>
      <c r="BZ1324" t="inlineStr">
        <is>
          <t xml:space="preserve">Opaco</t>
        </is>
      </c>
      <c r="CA1324" t="inlineStr">
        <is>
          <t xml:space="preserve">Almofada</t>
        </is>
      </c>
      <c r="CF1324" t="inlineStr">
        <is>
          <t xml:space="preserve">Ioga</t>
        </is>
      </c>
      <c r="CG1324" t="inlineStr">
        <is>
          <t xml:space="preserve">Ioga</t>
        </is>
      </c>
      <c r="CK1324" t="inlineStr">
        <is>
          <t xml:space="preserve">Costas com tiras</t>
        </is>
      </c>
      <c r="CU1324" t="inlineStr">
        <is>
          <t xml:space="preserve">Todas as estações</t>
        </is>
      </c>
      <c r="DA1324" t="inlineStr">
        <is>
          <t xml:space="preserve">Média</t>
        </is>
      </c>
      <c r="DB1324" t="inlineStr">
        <is>
          <t xml:space="preserve">Sem fechamento</t>
        </is>
      </c>
      <c r="DD1324" t="inlineStr">
        <is>
          <t xml:space="preserve">Cobertura total</t>
        </is>
      </c>
      <c r="DF1324" t="inlineStr">
        <is>
          <t xml:space="preserve">sports</t>
        </is>
      </c>
      <c r="DG1324" t="inlineStr">
        <is>
          <t xml:space="preserve">sports</t>
        </is>
      </c>
      <c r="DI1324" t="inlineStr">
        <is>
          <t xml:space="preserve">Brasil</t>
        </is>
      </c>
      <c r="DK1324" t="inlineStr">
        <is>
          <t xml:space="preserve">Veste de acordo com o tamanho</t>
        </is>
      </c>
      <c r="DO1324" t="inlineStr">
        <is>
          <t xml:space="preserve">Absorção de suor</t>
        </is>
      </c>
      <c r="DP1324" t="inlineStr">
        <is>
          <t xml:space="preserve">Respirável</t>
        </is>
      </c>
      <c r="DQ1324" t="inlineStr">
        <is>
          <t xml:space="preserve">Proteção solar</t>
        </is>
      </c>
      <c r="DU1324" t="inlineStr">
        <is>
          <t xml:space="preserve">Comprimento padrão</t>
        </is>
      </c>
      <c r="EA1324" t="inlineStr">
        <is>
          <t xml:space="preserve">Todas as estações do ano</t>
        </is>
      </c>
      <c r="EQ1324" t="inlineStr">
        <is>
          <t xml:space="preserve">Sem mangas</t>
        </is>
      </c>
      <c r="ER1324" t="inlineStr">
        <is>
          <t xml:space="preserve">Sem manga</t>
        </is>
      </c>
      <c r="FY1324">
        <v>0</v>
      </c>
      <c r="FZ1324" t="inlineStr">
        <is>
          <t xml:space="preserve">FPU 50+</t>
        </is>
      </c>
      <c r="GC1324">
        <v>1</v>
      </c>
      <c r="GH1324" t="inlineStr">
        <is>
          <t xml:space="preserve">Esportes</t>
        </is>
      </c>
      <c r="GI1324" t="inlineStr">
        <is>
          <t xml:space="preserve">Yoga</t>
        </is>
      </c>
      <c r="GJ1324" t="inlineStr">
        <is>
          <t xml:space="preserve">Caminhada</t>
        </is>
      </c>
      <c r="GM1324" t="inlineStr">
        <is>
          <t xml:space="preserve">Esticável</t>
        </is>
      </c>
      <c r="GO1324" t="inlineStr">
        <is>
          <t xml:space="preserve">Não</t>
        </is>
      </c>
      <c r="GU1324" t="inlineStr">
        <is>
          <t xml:space="preserve">Casual</t>
        </is>
      </c>
      <c r="GW1324" t="inlineStr">
        <is>
          <t xml:space="preserve">Não</t>
        </is>
      </c>
      <c r="GX1324" t="inlineStr">
        <is>
          <t xml:space="preserve">Novo</t>
        </is>
      </c>
      <c r="HC1324" t="inlineStr">
        <is>
          <t xml:space="preserve">Sim</t>
        </is>
      </c>
      <c r="HD1324" t="inlineStr">
        <is>
          <t xml:space="preserve">Sim</t>
        </is>
      </c>
      <c r="HE1324" t="inlineStr">
        <is>
          <t xml:space="preserve">https://cdn.shopify.com/s/files/1/0986/2430/7486/files/4-ab34763f08420096cc17812706167863-1024-1024.webp?v=1782268520</t>
        </is>
      </c>
      <c r="HF1324" t="inlineStr">
        <is>
          <t xml:space="preserve">https://cdn.shopify.com/s/files/1/0986/2430/7486/files/1-c96691f2ba82decab117812706173491-1024-1024_fe428859-7bd0-45f5-8b15-281e2e4ace83.webp?v=1782268520</t>
        </is>
      </c>
      <c r="HK1324" t="inlineStr">
        <is>
          <t xml:space="preserve">62121000</t>
        </is>
      </c>
      <c r="HM1324" t="inlineStr">
        <is>
          <t xml:space="preserve">0</t>
        </is>
      </c>
      <c r="HN1324" t="inlineStr">
        <is>
          <t xml:space="preserve">Fabricante</t>
        </is>
      </c>
      <c r="HO1324" t="inlineStr">
        <is>
          <t xml:space="preserve">CSOSN</t>
        </is>
      </c>
      <c r="HP1324" t="inlineStr">
        <is>
          <t xml:space="preserve">102</t>
        </is>
      </c>
      <c r="HV1324" t="inlineStr">
        <is>
          <t xml:space="preserve">Não Aplicável</t>
        </is>
      </c>
      <c r="IE1324" t="inlineStr">
        <is>
          <t xml:space="preserve">Não Aplicável</t>
        </is>
      </c>
      <c r="IW1324">
        <v>20</v>
      </c>
      <c r="IX1324" t="inlineStr">
        <is>
          <t xml:space="preserve">Centímetros</t>
        </is>
      </c>
      <c r="IY1324">
        <v>20</v>
      </c>
      <c r="IZ1324" t="inlineStr">
        <is>
          <t xml:space="preserve">Centímetros</t>
        </is>
      </c>
      <c r="JA1324">
        <v>5</v>
      </c>
      <c r="JB1324" t="inlineStr">
        <is>
          <t xml:space="preserve">Centímetros</t>
        </is>
      </c>
      <c r="JC1324">
        <v>110</v>
      </c>
      <c r="JD1324" t="inlineStr">
        <is>
          <t xml:space="preserve">Gramas</t>
        </is>
      </c>
      <c r="JG1324" t="inlineStr">
        <is>
          <t xml:space="preserve">Brasil</t>
        </is>
      </c>
      <c r="JH1324" t="inlineStr">
        <is>
          <t xml:space="preserve">Não</t>
        </is>
      </c>
      <c r="JI1324" t="inlineStr">
        <is>
          <t xml:space="preserve">Não</t>
        </is>
      </c>
      <c r="JX1324" t="inlineStr">
        <is>
          <t xml:space="preserve">Não</t>
        </is>
      </c>
      <c r="JZ1324" t="inlineStr">
        <is>
          <t xml:space="preserve">flaviacarolineconti@gmail.com</t>
        </is>
      </c>
      <c r="LA1324" t="inlineStr">
        <is>
          <t xml:space="preserve">flaviacarolineconti@gmail.com</t>
        </is>
      </c>
      <c r="LC1324" t="inlineStr">
        <is>
          <t xml:space="preserve">Não</t>
        </is>
      </c>
      <c r="LD1324" t="inlineStr">
        <is>
          <t xml:space="preserve">other</t>
        </is>
      </c>
      <c r="LF1324" t="inlineStr">
        <is>
          <t xml:space="preserve">women</t>
        </is>
      </c>
      <c r="LV1324" t="inlineStr">
        <is>
          <t xml:space="preserve">Não aplicável</t>
        </is>
      </c>
      <c r="MJ1324" t="inlineStr">
        <is>
          <t xml:space="preserve">Não</t>
        </is>
      </c>
      <c r="ML1324" t="inlineStr">
        <is>
          <t xml:space="preserve">knitted</t>
        </is>
      </c>
      <c r="MP1324" t="inlineStr">
        <is>
          <t xml:space="preserve">elastic_band</t>
        </is>
      </c>
      <c r="MQ1324" t="inlineStr">
        <is>
          <t xml:space="preserve">Não</t>
        </is>
      </c>
      <c r="MR1324" t="inlineStr">
        <is>
          <t xml:space="preserve">nylon</t>
        </is>
      </c>
    </row>
    <row r="1325" spans="1:356">
      <c r="A1325" t="inlineStr">
        <is>
          <t xml:space="preserve">CTTS-TOPTIRFAKJ-P</t>
        </is>
      </c>
      <c r="B1325" t="inlineStr">
        <is>
          <t xml:space="preserve">BRA</t>
        </is>
      </c>
      <c r="C1325" t="inlineStr">
        <is>
          <t xml:space="preserve">Criar ou substituir (atualização completa)</t>
        </is>
      </c>
      <c r="D1325" t="inlineStr">
        <is>
          <t xml:space="preserve">Produto Filho</t>
        </is>
      </c>
      <c r="E1325" t="inlineStr">
        <is>
          <t xml:space="preserve">CTTS-TOPTIRFAKJ</t>
        </is>
      </c>
      <c r="F1325" t="inlineStr">
        <is>
          <t xml:space="preserve">TAMANHO</t>
        </is>
      </c>
      <c r="G1325" t="inlineStr">
        <is>
          <t xml:space="preserve">Top tiras fake jeans</t>
        </is>
      </c>
      <c r="I1325" t="inlineStr">
        <is>
          <t xml:space="preserve">CONTT.s</t>
        </is>
      </c>
      <c r="J1325" t="inlineStr">
        <is>
          <t xml:space="preserve">Isento de GTIN</t>
        </is>
      </c>
      <c r="Q1325" t="inlineStr">
        <is>
          <t xml:space="preserve">CTTS-TOPTIRFAKJ-P</t>
        </is>
      </c>
      <c r="R1325" t="inlineStr">
        <is>
          <t xml:space="preserve">Top tiras fake jeans</t>
        </is>
      </c>
      <c r="W1325" t="inlineStr">
        <is>
          <t xml:space="preserve">CONTT.s</t>
        </is>
      </c>
      <c r="X1325" t="inlineStr">
        <is>
          <t xml:space="preserve">Mulheres</t>
        </is>
      </c>
      <c r="AC1325" t="inlineStr">
        <is>
          <t xml:space="preserve">https://cdn.shopify.com/s/files/1/0986/2430/7486/files/4-ab34763f08420096cc17812706167863-1024-1024.webp?v=1782268520</t>
        </is>
      </c>
      <c r="AD1325" t="inlineStr">
        <is>
          <t xml:space="preserve">https://cdn.shopify.com/s/files/1/0986/2430/7486/files/1-c96691f2ba82decab117812706173491-1024-1024_fe428859-7bd0-45f5-8b15-281e2e4ace83.webp?v=1782268520</t>
        </is>
      </c>
      <c r="AM1325" t="inlineStr">
        <is>
          <t xml:space="preserve">Descubra o Top Tiras Fake Jeans , a combinação perfeita entre estilo e funcionalidade para elevar seu guarda-roupa fitness e casual. Confeccionado em tecido Adaptiv® com tecnologia LYCRA® ADAPTIV, ele garante uma modelagem que se adapta ao seu corpo de forma única, valorizando suas curvas sem transparências indesejadas. Com elástico embutido e bojo removível, este top oferece conforto e suporte ideais para a prática de exercícios, lazer e atividades do dia a dia. Sua textura indesmalhável e alta resistência garantem durabilidade e ótima estabilidade dimensional, além de proporcionar um forte impacto visual e sofisticação. Ideal para quem busca praticidade sem abrir mão do estilo, o Top Tiras Fake Jeans também faz conjunto perfeito com outras peças da coleção. Aposte em conforto, elegância e performance com este top que é puro charme e versatilidade!</t>
        </is>
      </c>
      <c r="AN1325" t="inlineStr">
        <is>
          <t xml:space="preserve">Descubra o Top Tiras Fake Jeans , a combinação perfeita entre estilo e funcionalidade para elevar seu guarda-roupa fitness e casual.</t>
        </is>
      </c>
      <c r="AO1325" t="inlineStr">
        <is>
          <t xml:space="preserve">Confeccionado em tecido Adaptiv® com tecnologia LYCRA® ADAPTIV, ele garante uma modelagem que se adapta ao seu corpo de forma única, valorizando suas curvas sem transparências indesejadas.</t>
        </is>
      </c>
      <c r="AP1325" t="inlineStr">
        <is>
          <t xml:space="preserve">Com elástico embutido e bojo removível, este top oferece conforto e suporte ideais para a prática de exercícios, lazer e atividades do dia a dia.</t>
        </is>
      </c>
      <c r="AQ1325" t="inlineStr">
        <is>
          <t xml:space="preserve">Tamanhos disponíveis: G, M, P</t>
        </is>
      </c>
      <c r="AR1325" t="inlineStr">
        <is>
          <t xml:space="preserve">Cor: Jeans</t>
        </is>
      </c>
      <c r="AS1325" t="inlineStr">
        <is>
          <t xml:space="preserve">tiras; fake; jeans; fitness; academia; moda fitness feminina; roupa de treino</t>
        </is>
      </c>
      <c r="AT1325" t="inlineStr">
        <is>
          <t xml:space="preserve">Casual</t>
        </is>
      </c>
      <c r="AU1325" t="inlineStr">
        <is>
          <t xml:space="preserve">Moderno</t>
        </is>
      </c>
      <c r="AV1325" t="inlineStr">
        <is>
          <t xml:space="preserve">feminino</t>
        </is>
      </c>
      <c r="AW1325" t="inlineStr">
        <is>
          <t xml:space="preserve">Feminino</t>
        </is>
      </c>
      <c r="AX1325" t="inlineStr">
        <is>
          <t xml:space="preserve">Adulto</t>
        </is>
      </c>
      <c r="BE1325" t="inlineStr">
        <is>
          <t xml:space="preserve">Mistura de nylon</t>
        </is>
      </c>
      <c r="BF1325" t="inlineStr">
        <is>
          <t xml:space="preserve">Elastano</t>
        </is>
      </c>
      <c r="BH1325" t="inlineStr">
        <is>
          <t xml:space="preserve">Poliamida com elastano</t>
        </is>
      </c>
      <c r="BI1325">
        <v>1</v>
      </c>
      <c r="BJ1325" t="inlineStr">
        <is>
          <t xml:space="preserve">Não ajustável</t>
        </is>
      </c>
      <c r="BM1325" t="inlineStr">
        <is>
          <t xml:space="preserve">Azul</t>
        </is>
      </c>
      <c r="BN1325" t="inlineStr">
        <is>
          <t xml:space="preserve">Jeans</t>
        </is>
      </c>
      <c r="BO1325" t="inlineStr">
        <is>
          <t xml:space="preserve">Alto</t>
        </is>
      </c>
      <c r="BP1325" t="inlineStr">
        <is>
          <t xml:space="preserve">CTTS-TOPTIRFAKJ-P</t>
        </is>
      </c>
      <c r="BR1325" t="inlineStr">
        <is>
          <t xml:space="preserve">Atlético</t>
        </is>
      </c>
      <c r="BS1325" t="inlineStr">
        <is>
          <t xml:space="preserve">Esportivo</t>
        </is>
      </c>
      <c r="BU1325" t="inlineStr">
        <is>
          <t xml:space="preserve">Lavagem na máquina</t>
        </is>
      </c>
      <c r="BV1325" t="inlineStr">
        <is>
          <t xml:space="preserve">Gráfico</t>
        </is>
      </c>
      <c r="BZ1325" t="inlineStr">
        <is>
          <t xml:space="preserve">Opaco</t>
        </is>
      </c>
      <c r="CA1325" t="inlineStr">
        <is>
          <t xml:space="preserve">Almofada</t>
        </is>
      </c>
      <c r="CF1325" t="inlineStr">
        <is>
          <t xml:space="preserve">Ioga</t>
        </is>
      </c>
      <c r="CG1325" t="inlineStr">
        <is>
          <t xml:space="preserve">Ioga</t>
        </is>
      </c>
      <c r="CK1325" t="inlineStr">
        <is>
          <t xml:space="preserve">Costas com tiras</t>
        </is>
      </c>
      <c r="CU1325" t="inlineStr">
        <is>
          <t xml:space="preserve">Todas as estações</t>
        </is>
      </c>
      <c r="DA1325" t="inlineStr">
        <is>
          <t xml:space="preserve">Média</t>
        </is>
      </c>
      <c r="DB1325" t="inlineStr">
        <is>
          <t xml:space="preserve">Sem fechamento</t>
        </is>
      </c>
      <c r="DD1325" t="inlineStr">
        <is>
          <t xml:space="preserve">Cobertura total</t>
        </is>
      </c>
      <c r="DF1325" t="inlineStr">
        <is>
          <t xml:space="preserve">sports</t>
        </is>
      </c>
      <c r="DG1325" t="inlineStr">
        <is>
          <t xml:space="preserve">sports</t>
        </is>
      </c>
      <c r="DI1325" t="inlineStr">
        <is>
          <t xml:space="preserve">Brasil</t>
        </is>
      </c>
      <c r="DK1325" t="inlineStr">
        <is>
          <t xml:space="preserve">Veste de acordo com o tamanho</t>
        </is>
      </c>
      <c r="DO1325" t="inlineStr">
        <is>
          <t xml:space="preserve">Absorção de suor</t>
        </is>
      </c>
      <c r="DP1325" t="inlineStr">
        <is>
          <t xml:space="preserve">Respirável</t>
        </is>
      </c>
      <c r="DQ1325" t="inlineStr">
        <is>
          <t xml:space="preserve">Proteção solar</t>
        </is>
      </c>
      <c r="DT1325" t="inlineStr">
        <is>
          <t xml:space="preserve">P</t>
        </is>
      </c>
      <c r="DU1325" t="inlineStr">
        <is>
          <t xml:space="preserve">Comprimento padrão</t>
        </is>
      </c>
      <c r="EA1325" t="inlineStr">
        <is>
          <t xml:space="preserve">Todas as estações do ano</t>
        </is>
      </c>
      <c r="EQ1325" t="inlineStr">
        <is>
          <t xml:space="preserve">Sem mangas</t>
        </is>
      </c>
      <c r="ER1325" t="inlineStr">
        <is>
          <t xml:space="preserve">Sem manga</t>
        </is>
      </c>
      <c r="FY1325">
        <v>0</v>
      </c>
      <c r="FZ1325" t="inlineStr">
        <is>
          <t xml:space="preserve">FPU 50+</t>
        </is>
      </c>
      <c r="GC1325">
        <v>1</v>
      </c>
      <c r="GH1325" t="inlineStr">
        <is>
          <t xml:space="preserve">Esportes</t>
        </is>
      </c>
      <c r="GI1325" t="inlineStr">
        <is>
          <t xml:space="preserve">Yoga</t>
        </is>
      </c>
      <c r="GJ1325" t="inlineStr">
        <is>
          <t xml:space="preserve">Caminhada</t>
        </is>
      </c>
      <c r="GM1325" t="inlineStr">
        <is>
          <t xml:space="preserve">Esticável</t>
        </is>
      </c>
      <c r="GO1325" t="inlineStr">
        <is>
          <t xml:space="preserve">Não</t>
        </is>
      </c>
      <c r="GU1325" t="inlineStr">
        <is>
          <t xml:space="preserve">Casual</t>
        </is>
      </c>
      <c r="GW1325" t="inlineStr">
        <is>
          <t xml:space="preserve">Não</t>
        </is>
      </c>
      <c r="GX1325" t="inlineStr">
        <is>
          <t xml:space="preserve">Novo</t>
        </is>
      </c>
      <c r="HC1325" t="inlineStr">
        <is>
          <t xml:space="preserve">Sim</t>
        </is>
      </c>
      <c r="HD1325" t="inlineStr">
        <is>
          <t xml:space="preserve">Sim</t>
        </is>
      </c>
      <c r="HE1325" t="inlineStr">
        <is>
          <t xml:space="preserve">https://cdn.shopify.com/s/files/1/0986/2430/7486/files/4-ab34763f08420096cc17812706167863-1024-1024.webp?v=1782268520</t>
        </is>
      </c>
      <c r="HF1325" t="inlineStr">
        <is>
          <t xml:space="preserve">https://cdn.shopify.com/s/files/1/0986/2430/7486/files/1-c96691f2ba82decab117812706173491-1024-1024_fe428859-7bd0-45f5-8b15-281e2e4ace83.webp?v=1782268520</t>
        </is>
      </c>
      <c r="HK1325" t="inlineStr">
        <is>
          <t xml:space="preserve">62121000</t>
        </is>
      </c>
      <c r="HM1325" t="inlineStr">
        <is>
          <t xml:space="preserve">0</t>
        </is>
      </c>
      <c r="HN1325" t="inlineStr">
        <is>
          <t xml:space="preserve">Fabricante</t>
        </is>
      </c>
      <c r="HO1325" t="inlineStr">
        <is>
          <t xml:space="preserve">CSOSN</t>
        </is>
      </c>
      <c r="HP1325" t="inlineStr">
        <is>
          <t xml:space="preserve">102</t>
        </is>
      </c>
      <c r="HV1325" t="inlineStr">
        <is>
          <t xml:space="preserve">Não Aplicável</t>
        </is>
      </c>
      <c r="IE1325" t="inlineStr">
        <is>
          <t xml:space="preserve">Não Aplicável</t>
        </is>
      </c>
      <c r="IH1325" t="inlineStr">
        <is>
          <t xml:space="preserve">Logística do vendedor (Padrão)</t>
        </is>
      </c>
      <c r="II1325">
        <v>0</v>
      </c>
      <c r="IJ1325">
        <v>1</v>
      </c>
      <c r="IL1325" t="inlineStr">
        <is>
          <t xml:space="preserve">Desativado</t>
        </is>
      </c>
      <c r="IM1325">
        <v>129.0</v>
      </c>
      <c r="IW1325">
        <v>20</v>
      </c>
      <c r="IX1325" t="inlineStr">
        <is>
          <t xml:space="preserve">Centímetros</t>
        </is>
      </c>
      <c r="IY1325">
        <v>20</v>
      </c>
      <c r="IZ1325" t="inlineStr">
        <is>
          <t xml:space="preserve">Centímetros</t>
        </is>
      </c>
      <c r="JA1325">
        <v>5</v>
      </c>
      <c r="JB1325" t="inlineStr">
        <is>
          <t xml:space="preserve">Centímetros</t>
        </is>
      </c>
      <c r="JC1325">
        <v>110</v>
      </c>
      <c r="JD1325" t="inlineStr">
        <is>
          <t xml:space="preserve">Gramas</t>
        </is>
      </c>
      <c r="JG1325" t="inlineStr">
        <is>
          <t xml:space="preserve">Brasil</t>
        </is>
      </c>
      <c r="JH1325" t="inlineStr">
        <is>
          <t xml:space="preserve">Não</t>
        </is>
      </c>
      <c r="JI1325" t="inlineStr">
        <is>
          <t xml:space="preserve">Não</t>
        </is>
      </c>
      <c r="JX1325" t="inlineStr">
        <is>
          <t xml:space="preserve">Não</t>
        </is>
      </c>
      <c r="JZ1325" t="inlineStr">
        <is>
          <t xml:space="preserve">flaviacarolineconti@gmail.com</t>
        </is>
      </c>
      <c r="LA1325" t="inlineStr">
        <is>
          <t xml:space="preserve">flaviacarolineconti@gmail.com</t>
        </is>
      </c>
      <c r="LC1325" t="inlineStr">
        <is>
          <t xml:space="preserve">Não</t>
        </is>
      </c>
      <c r="LD1325" t="inlineStr">
        <is>
          <t xml:space="preserve">other</t>
        </is>
      </c>
      <c r="LF1325" t="inlineStr">
        <is>
          <t xml:space="preserve">women</t>
        </is>
      </c>
      <c r="LV1325" t="inlineStr">
        <is>
          <t xml:space="preserve">Não aplicável</t>
        </is>
      </c>
      <c r="MJ1325" t="inlineStr">
        <is>
          <t xml:space="preserve">Não</t>
        </is>
      </c>
      <c r="ML1325" t="inlineStr">
        <is>
          <t xml:space="preserve">knitted</t>
        </is>
      </c>
      <c r="MP1325" t="inlineStr">
        <is>
          <t xml:space="preserve">elastic_band</t>
        </is>
      </c>
      <c r="MQ1325" t="inlineStr">
        <is>
          <t xml:space="preserve">Não</t>
        </is>
      </c>
      <c r="MR1325" t="inlineStr">
        <is>
          <t xml:space="preserve">nylon</t>
        </is>
      </c>
    </row>
    <row r="1326" spans="1:356">
      <c r="A1326" t="inlineStr">
        <is>
          <t xml:space="preserve">CTTS-TOPTIRFAKJ-M</t>
        </is>
      </c>
      <c r="B1326" t="inlineStr">
        <is>
          <t xml:space="preserve">BRA</t>
        </is>
      </c>
      <c r="C1326" t="inlineStr">
        <is>
          <t xml:space="preserve">Criar ou substituir (atualização completa)</t>
        </is>
      </c>
      <c r="D1326" t="inlineStr">
        <is>
          <t xml:space="preserve">Produto Filho</t>
        </is>
      </c>
      <c r="E1326" t="inlineStr">
        <is>
          <t xml:space="preserve">CTTS-TOPTIRFAKJ</t>
        </is>
      </c>
      <c r="F1326" t="inlineStr">
        <is>
          <t xml:space="preserve">TAMANHO</t>
        </is>
      </c>
      <c r="G1326" t="inlineStr">
        <is>
          <t xml:space="preserve">Top tiras fake jeans</t>
        </is>
      </c>
      <c r="I1326" t="inlineStr">
        <is>
          <t xml:space="preserve">CONTT.s</t>
        </is>
      </c>
      <c r="J1326" t="inlineStr">
        <is>
          <t xml:space="preserve">Isento de GTIN</t>
        </is>
      </c>
      <c r="Q1326" t="inlineStr">
        <is>
          <t xml:space="preserve">CTTS-TOPTIRFAKJ-M</t>
        </is>
      </c>
      <c r="R1326" t="inlineStr">
        <is>
          <t xml:space="preserve">Top tiras fake jeans</t>
        </is>
      </c>
      <c r="W1326" t="inlineStr">
        <is>
          <t xml:space="preserve">CONTT.s</t>
        </is>
      </c>
      <c r="X1326" t="inlineStr">
        <is>
          <t xml:space="preserve">Mulheres</t>
        </is>
      </c>
      <c r="AC1326" t="inlineStr">
        <is>
          <t xml:space="preserve">https://cdn.shopify.com/s/files/1/0986/2430/7486/files/4-ab34763f08420096cc17812706167863-1024-1024.webp?v=1782268520</t>
        </is>
      </c>
      <c r="AD1326" t="inlineStr">
        <is>
          <t xml:space="preserve">https://cdn.shopify.com/s/files/1/0986/2430/7486/files/1-c96691f2ba82decab117812706173491-1024-1024_fe428859-7bd0-45f5-8b15-281e2e4ace83.webp?v=1782268520</t>
        </is>
      </c>
      <c r="AM1326" t="inlineStr">
        <is>
          <t xml:space="preserve">Descubra o Top Tiras Fake Jeans , a combinação perfeita entre estilo e funcionalidade para elevar seu guarda-roupa fitness e casual. Confeccionado em tecido Adaptiv® com tecnologia LYCRA® ADAPTIV, ele garante uma modelagem que se adapta ao seu corpo de forma única, valorizando suas curvas sem transparências indesejadas. Com elástico embutido e bojo removível, este top oferece conforto e suporte ideais para a prática de exercícios, lazer e atividades do dia a dia. Sua textura indesmalhável e alta resistência garantem durabilidade e ótima estabilidade dimensional, além de proporcionar um forte impacto visual e sofisticação. Ideal para quem busca praticidade sem abrir mão do estilo, o Top Tiras Fake Jeans também faz conjunto perfeito com outras peças da coleção. Aposte em conforto, elegância e performance com este top que é puro charme e versatilidade!</t>
        </is>
      </c>
      <c r="AN1326" t="inlineStr">
        <is>
          <t xml:space="preserve">Descubra o Top Tiras Fake Jeans , a combinação perfeita entre estilo e funcionalidade para elevar seu guarda-roupa fitness e casual.</t>
        </is>
      </c>
      <c r="AO1326" t="inlineStr">
        <is>
          <t xml:space="preserve">Confeccionado em tecido Adaptiv® com tecnologia LYCRA® ADAPTIV, ele garante uma modelagem que se adapta ao seu corpo de forma única, valorizando suas curvas sem transparências indesejadas.</t>
        </is>
      </c>
      <c r="AP1326" t="inlineStr">
        <is>
          <t xml:space="preserve">Com elástico embutido e bojo removível, este top oferece conforto e suporte ideais para a prática de exercícios, lazer e atividades do dia a dia.</t>
        </is>
      </c>
      <c r="AQ1326" t="inlineStr">
        <is>
          <t xml:space="preserve">Tamanhos disponíveis: G, M, P</t>
        </is>
      </c>
      <c r="AR1326" t="inlineStr">
        <is>
          <t xml:space="preserve">Cor: Jeans</t>
        </is>
      </c>
      <c r="AS1326" t="inlineStr">
        <is>
          <t xml:space="preserve">tiras; fake; jeans; fitness; academia; moda fitness feminina; roupa de treino</t>
        </is>
      </c>
      <c r="AT1326" t="inlineStr">
        <is>
          <t xml:space="preserve">Casual</t>
        </is>
      </c>
      <c r="AU1326" t="inlineStr">
        <is>
          <t xml:space="preserve">Moderno</t>
        </is>
      </c>
      <c r="AV1326" t="inlineStr">
        <is>
          <t xml:space="preserve">feminino</t>
        </is>
      </c>
      <c r="AW1326" t="inlineStr">
        <is>
          <t xml:space="preserve">Feminino</t>
        </is>
      </c>
      <c r="AX1326" t="inlineStr">
        <is>
          <t xml:space="preserve">Adulto</t>
        </is>
      </c>
      <c r="BE1326" t="inlineStr">
        <is>
          <t xml:space="preserve">Mistura de nylon</t>
        </is>
      </c>
      <c r="BF1326" t="inlineStr">
        <is>
          <t xml:space="preserve">Elastano</t>
        </is>
      </c>
      <c r="BH1326" t="inlineStr">
        <is>
          <t xml:space="preserve">Poliamida com elastano</t>
        </is>
      </c>
      <c r="BI1326">
        <v>1</v>
      </c>
      <c r="BJ1326" t="inlineStr">
        <is>
          <t xml:space="preserve">Não ajustável</t>
        </is>
      </c>
      <c r="BM1326" t="inlineStr">
        <is>
          <t xml:space="preserve">Azul</t>
        </is>
      </c>
      <c r="BN1326" t="inlineStr">
        <is>
          <t xml:space="preserve">Jeans</t>
        </is>
      </c>
      <c r="BO1326" t="inlineStr">
        <is>
          <t xml:space="preserve">Alto</t>
        </is>
      </c>
      <c r="BP1326" t="inlineStr">
        <is>
          <t xml:space="preserve">CTTS-TOPTIRFAKJ-M</t>
        </is>
      </c>
      <c r="BR1326" t="inlineStr">
        <is>
          <t xml:space="preserve">Atlético</t>
        </is>
      </c>
      <c r="BS1326" t="inlineStr">
        <is>
          <t xml:space="preserve">Esportivo</t>
        </is>
      </c>
      <c r="BU1326" t="inlineStr">
        <is>
          <t xml:space="preserve">Lavagem na máquina</t>
        </is>
      </c>
      <c r="BV1326" t="inlineStr">
        <is>
          <t xml:space="preserve">Gráfico</t>
        </is>
      </c>
      <c r="BZ1326" t="inlineStr">
        <is>
          <t xml:space="preserve">Opaco</t>
        </is>
      </c>
      <c r="CA1326" t="inlineStr">
        <is>
          <t xml:space="preserve">Almofada</t>
        </is>
      </c>
      <c r="CF1326" t="inlineStr">
        <is>
          <t xml:space="preserve">Ioga</t>
        </is>
      </c>
      <c r="CG1326" t="inlineStr">
        <is>
          <t xml:space="preserve">Ioga</t>
        </is>
      </c>
      <c r="CK1326" t="inlineStr">
        <is>
          <t xml:space="preserve">Costas com tiras</t>
        </is>
      </c>
      <c r="CU1326" t="inlineStr">
        <is>
          <t xml:space="preserve">Todas as estações</t>
        </is>
      </c>
      <c r="DA1326" t="inlineStr">
        <is>
          <t xml:space="preserve">Média</t>
        </is>
      </c>
      <c r="DB1326" t="inlineStr">
        <is>
          <t xml:space="preserve">Sem fechamento</t>
        </is>
      </c>
      <c r="DD1326" t="inlineStr">
        <is>
          <t xml:space="preserve">Cobertura total</t>
        </is>
      </c>
      <c r="DF1326" t="inlineStr">
        <is>
          <t xml:space="preserve">sports</t>
        </is>
      </c>
      <c r="DG1326" t="inlineStr">
        <is>
          <t xml:space="preserve">sports</t>
        </is>
      </c>
      <c r="DI1326" t="inlineStr">
        <is>
          <t xml:space="preserve">Brasil</t>
        </is>
      </c>
      <c r="DK1326" t="inlineStr">
        <is>
          <t xml:space="preserve">Veste de acordo com o tamanho</t>
        </is>
      </c>
      <c r="DO1326" t="inlineStr">
        <is>
          <t xml:space="preserve">Absorção de suor</t>
        </is>
      </c>
      <c r="DP1326" t="inlineStr">
        <is>
          <t xml:space="preserve">Respirável</t>
        </is>
      </c>
      <c r="DQ1326" t="inlineStr">
        <is>
          <t xml:space="preserve">Proteção solar</t>
        </is>
      </c>
      <c r="DT1326" t="inlineStr">
        <is>
          <t xml:space="preserve">M</t>
        </is>
      </c>
      <c r="DU1326" t="inlineStr">
        <is>
          <t xml:space="preserve">Comprimento padrão</t>
        </is>
      </c>
      <c r="EA1326" t="inlineStr">
        <is>
          <t xml:space="preserve">Todas as estações do ano</t>
        </is>
      </c>
      <c r="EQ1326" t="inlineStr">
        <is>
          <t xml:space="preserve">Sem mangas</t>
        </is>
      </c>
      <c r="ER1326" t="inlineStr">
        <is>
          <t xml:space="preserve">Sem manga</t>
        </is>
      </c>
      <c r="FY1326">
        <v>0</v>
      </c>
      <c r="FZ1326" t="inlineStr">
        <is>
          <t xml:space="preserve">FPU 50+</t>
        </is>
      </c>
      <c r="GC1326">
        <v>1</v>
      </c>
      <c r="GH1326" t="inlineStr">
        <is>
          <t xml:space="preserve">Esportes</t>
        </is>
      </c>
      <c r="GI1326" t="inlineStr">
        <is>
          <t xml:space="preserve">Yoga</t>
        </is>
      </c>
      <c r="GJ1326" t="inlineStr">
        <is>
          <t xml:space="preserve">Caminhada</t>
        </is>
      </c>
      <c r="GM1326" t="inlineStr">
        <is>
          <t xml:space="preserve">Esticável</t>
        </is>
      </c>
      <c r="GO1326" t="inlineStr">
        <is>
          <t xml:space="preserve">Não</t>
        </is>
      </c>
      <c r="GU1326" t="inlineStr">
        <is>
          <t xml:space="preserve">Casual</t>
        </is>
      </c>
      <c r="GW1326" t="inlineStr">
        <is>
          <t xml:space="preserve">Não</t>
        </is>
      </c>
      <c r="GX1326" t="inlineStr">
        <is>
          <t xml:space="preserve">Novo</t>
        </is>
      </c>
      <c r="HC1326" t="inlineStr">
        <is>
          <t xml:space="preserve">Sim</t>
        </is>
      </c>
      <c r="HD1326" t="inlineStr">
        <is>
          <t xml:space="preserve">Sim</t>
        </is>
      </c>
      <c r="HE1326" t="inlineStr">
        <is>
          <t xml:space="preserve">https://cdn.shopify.com/s/files/1/0986/2430/7486/files/4-ab34763f08420096cc17812706167863-1024-1024.webp?v=1782268520</t>
        </is>
      </c>
      <c r="HF1326" t="inlineStr">
        <is>
          <t xml:space="preserve">https://cdn.shopify.com/s/files/1/0986/2430/7486/files/1-c96691f2ba82decab117812706173491-1024-1024_fe428859-7bd0-45f5-8b15-281e2e4ace83.webp?v=1782268520</t>
        </is>
      </c>
      <c r="HK1326" t="inlineStr">
        <is>
          <t xml:space="preserve">62121000</t>
        </is>
      </c>
      <c r="HM1326" t="inlineStr">
        <is>
          <t xml:space="preserve">0</t>
        </is>
      </c>
      <c r="HN1326" t="inlineStr">
        <is>
          <t xml:space="preserve">Fabricante</t>
        </is>
      </c>
      <c r="HO1326" t="inlineStr">
        <is>
          <t xml:space="preserve">CSOSN</t>
        </is>
      </c>
      <c r="HP1326" t="inlineStr">
        <is>
          <t xml:space="preserve">102</t>
        </is>
      </c>
      <c r="HV1326" t="inlineStr">
        <is>
          <t xml:space="preserve">Não Aplicável</t>
        </is>
      </c>
      <c r="IE1326" t="inlineStr">
        <is>
          <t xml:space="preserve">Não Aplicável</t>
        </is>
      </c>
      <c r="IH1326" t="inlineStr">
        <is>
          <t xml:space="preserve">Logística do vendedor (Padrão)</t>
        </is>
      </c>
      <c r="II1326">
        <v>0</v>
      </c>
      <c r="IJ1326">
        <v>1</v>
      </c>
      <c r="IL1326" t="inlineStr">
        <is>
          <t xml:space="preserve">Desativado</t>
        </is>
      </c>
      <c r="IM1326">
        <v>129.0</v>
      </c>
      <c r="IW1326">
        <v>20</v>
      </c>
      <c r="IX1326" t="inlineStr">
        <is>
          <t xml:space="preserve">Centímetros</t>
        </is>
      </c>
      <c r="IY1326">
        <v>20</v>
      </c>
      <c r="IZ1326" t="inlineStr">
        <is>
          <t xml:space="preserve">Centímetros</t>
        </is>
      </c>
      <c r="JA1326">
        <v>5</v>
      </c>
      <c r="JB1326" t="inlineStr">
        <is>
          <t xml:space="preserve">Centímetros</t>
        </is>
      </c>
      <c r="JC1326">
        <v>110</v>
      </c>
      <c r="JD1326" t="inlineStr">
        <is>
          <t xml:space="preserve">Gramas</t>
        </is>
      </c>
      <c r="JG1326" t="inlineStr">
        <is>
          <t xml:space="preserve">Brasil</t>
        </is>
      </c>
      <c r="JH1326" t="inlineStr">
        <is>
          <t xml:space="preserve">Não</t>
        </is>
      </c>
      <c r="JI1326" t="inlineStr">
        <is>
          <t xml:space="preserve">Não</t>
        </is>
      </c>
      <c r="JX1326" t="inlineStr">
        <is>
          <t xml:space="preserve">Não</t>
        </is>
      </c>
      <c r="JZ1326" t="inlineStr">
        <is>
          <t xml:space="preserve">flaviacarolineconti@gmail.com</t>
        </is>
      </c>
      <c r="LA1326" t="inlineStr">
        <is>
          <t xml:space="preserve">flaviacarolineconti@gmail.com</t>
        </is>
      </c>
      <c r="LC1326" t="inlineStr">
        <is>
          <t xml:space="preserve">Não</t>
        </is>
      </c>
      <c r="LD1326" t="inlineStr">
        <is>
          <t xml:space="preserve">other</t>
        </is>
      </c>
      <c r="LF1326" t="inlineStr">
        <is>
          <t xml:space="preserve">women</t>
        </is>
      </c>
      <c r="LV1326" t="inlineStr">
        <is>
          <t xml:space="preserve">Não aplicável</t>
        </is>
      </c>
      <c r="MJ1326" t="inlineStr">
        <is>
          <t xml:space="preserve">Não</t>
        </is>
      </c>
      <c r="ML1326" t="inlineStr">
        <is>
          <t xml:space="preserve">knitted</t>
        </is>
      </c>
      <c r="MP1326" t="inlineStr">
        <is>
          <t xml:space="preserve">elastic_band</t>
        </is>
      </c>
      <c r="MQ1326" t="inlineStr">
        <is>
          <t xml:space="preserve">Não</t>
        </is>
      </c>
      <c r="MR1326" t="inlineStr">
        <is>
          <t xml:space="preserve">nylon</t>
        </is>
      </c>
    </row>
    <row r="1327" spans="1:356">
      <c r="A1327" t="inlineStr">
        <is>
          <t xml:space="preserve">CTTS-TOPTIRFAKJ-G</t>
        </is>
      </c>
      <c r="B1327" t="inlineStr">
        <is>
          <t xml:space="preserve">BRA</t>
        </is>
      </c>
      <c r="C1327" t="inlineStr">
        <is>
          <t xml:space="preserve">Criar ou substituir (atualização completa)</t>
        </is>
      </c>
      <c r="D1327" t="inlineStr">
        <is>
          <t xml:space="preserve">Produto Filho</t>
        </is>
      </c>
      <c r="E1327" t="inlineStr">
        <is>
          <t xml:space="preserve">CTTS-TOPTIRFAKJ</t>
        </is>
      </c>
      <c r="F1327" t="inlineStr">
        <is>
          <t xml:space="preserve">TAMANHO</t>
        </is>
      </c>
      <c r="G1327" t="inlineStr">
        <is>
          <t xml:space="preserve">Top tiras fake jeans</t>
        </is>
      </c>
      <c r="I1327" t="inlineStr">
        <is>
          <t xml:space="preserve">CONTT.s</t>
        </is>
      </c>
      <c r="J1327" t="inlineStr">
        <is>
          <t xml:space="preserve">Isento de GTIN</t>
        </is>
      </c>
      <c r="Q1327" t="inlineStr">
        <is>
          <t xml:space="preserve">CTTS-TOPTIRFAKJ-G</t>
        </is>
      </c>
      <c r="R1327" t="inlineStr">
        <is>
          <t xml:space="preserve">Top tiras fake jeans</t>
        </is>
      </c>
      <c r="W1327" t="inlineStr">
        <is>
          <t xml:space="preserve">CONTT.s</t>
        </is>
      </c>
      <c r="X1327" t="inlineStr">
        <is>
          <t xml:space="preserve">Mulheres</t>
        </is>
      </c>
      <c r="AC1327" t="inlineStr">
        <is>
          <t xml:space="preserve">https://cdn.shopify.com/s/files/1/0986/2430/7486/files/4-ab34763f08420096cc17812706167863-1024-1024.webp?v=1782268520</t>
        </is>
      </c>
      <c r="AD1327" t="inlineStr">
        <is>
          <t xml:space="preserve">https://cdn.shopify.com/s/files/1/0986/2430/7486/files/1-c96691f2ba82decab117812706173491-1024-1024_fe428859-7bd0-45f5-8b15-281e2e4ace83.webp?v=1782268520</t>
        </is>
      </c>
      <c r="AM1327" t="inlineStr">
        <is>
          <t xml:space="preserve">Descubra o Top Tiras Fake Jeans , a combinação perfeita entre estilo e funcionalidade para elevar seu guarda-roupa fitness e casual. Confeccionado em tecido Adaptiv® com tecnologia LYCRA® ADAPTIV, ele garante uma modelagem que se adapta ao seu corpo de forma única, valorizando suas curvas sem transparências indesejadas. Com elástico embutido e bojo removível, este top oferece conforto e suporte ideais para a prática de exercícios, lazer e atividades do dia a dia. Sua textura indesmalhável e alta resistência garantem durabilidade e ótima estabilidade dimensional, além de proporcionar um forte impacto visual e sofisticação. Ideal para quem busca praticidade sem abrir mão do estilo, o Top Tiras Fake Jeans também faz conjunto perfeito com outras peças da coleção. Aposte em conforto, elegância e performance com este top que é puro charme e versatilidade!</t>
        </is>
      </c>
      <c r="AN1327" t="inlineStr">
        <is>
          <t xml:space="preserve">Descubra o Top Tiras Fake Jeans , a combinação perfeita entre estilo e funcionalidade para elevar seu guarda-roupa fitness e casual.</t>
        </is>
      </c>
      <c r="AO1327" t="inlineStr">
        <is>
          <t xml:space="preserve">Confeccionado em tecido Adaptiv® com tecnologia LYCRA® ADAPTIV, ele garante uma modelagem que se adapta ao seu corpo de forma única, valorizando suas curvas sem transparências indesejadas.</t>
        </is>
      </c>
      <c r="AP1327" t="inlineStr">
        <is>
          <t xml:space="preserve">Com elástico embutido e bojo removível, este top oferece conforto e suporte ideais para a prática de exercícios, lazer e atividades do dia a dia.</t>
        </is>
      </c>
      <c r="AQ1327" t="inlineStr">
        <is>
          <t xml:space="preserve">Tamanhos disponíveis: G, M, P</t>
        </is>
      </c>
      <c r="AR1327" t="inlineStr">
        <is>
          <t xml:space="preserve">Cor: Jeans</t>
        </is>
      </c>
      <c r="AS1327" t="inlineStr">
        <is>
          <t xml:space="preserve">tiras; fake; jeans; fitness; academia; moda fitness feminina; roupa de treino</t>
        </is>
      </c>
      <c r="AT1327" t="inlineStr">
        <is>
          <t xml:space="preserve">Casual</t>
        </is>
      </c>
      <c r="AU1327" t="inlineStr">
        <is>
          <t xml:space="preserve">Moderno</t>
        </is>
      </c>
      <c r="AV1327" t="inlineStr">
        <is>
          <t xml:space="preserve">feminino</t>
        </is>
      </c>
      <c r="AW1327" t="inlineStr">
        <is>
          <t xml:space="preserve">Feminino</t>
        </is>
      </c>
      <c r="AX1327" t="inlineStr">
        <is>
          <t xml:space="preserve">Adulto</t>
        </is>
      </c>
      <c r="BE1327" t="inlineStr">
        <is>
          <t xml:space="preserve">Mistura de nylon</t>
        </is>
      </c>
      <c r="BF1327" t="inlineStr">
        <is>
          <t xml:space="preserve">Elastano</t>
        </is>
      </c>
      <c r="BH1327" t="inlineStr">
        <is>
          <t xml:space="preserve">Poliamida com elastano</t>
        </is>
      </c>
      <c r="BI1327">
        <v>1</v>
      </c>
      <c r="BJ1327" t="inlineStr">
        <is>
          <t xml:space="preserve">Não ajustável</t>
        </is>
      </c>
      <c r="BM1327" t="inlineStr">
        <is>
          <t xml:space="preserve">Azul</t>
        </is>
      </c>
      <c r="BN1327" t="inlineStr">
        <is>
          <t xml:space="preserve">Jeans</t>
        </is>
      </c>
      <c r="BO1327" t="inlineStr">
        <is>
          <t xml:space="preserve">Alto</t>
        </is>
      </c>
      <c r="BP1327" t="inlineStr">
        <is>
          <t xml:space="preserve">CTTS-TOPTIRFAKJ-G</t>
        </is>
      </c>
      <c r="BR1327" t="inlineStr">
        <is>
          <t xml:space="preserve">Atlético</t>
        </is>
      </c>
      <c r="BS1327" t="inlineStr">
        <is>
          <t xml:space="preserve">Esportivo</t>
        </is>
      </c>
      <c r="BU1327" t="inlineStr">
        <is>
          <t xml:space="preserve">Lavagem na máquina</t>
        </is>
      </c>
      <c r="BV1327" t="inlineStr">
        <is>
          <t xml:space="preserve">Gráfico</t>
        </is>
      </c>
      <c r="BZ1327" t="inlineStr">
        <is>
          <t xml:space="preserve">Opaco</t>
        </is>
      </c>
      <c r="CA1327" t="inlineStr">
        <is>
          <t xml:space="preserve">Almofada</t>
        </is>
      </c>
      <c r="CF1327" t="inlineStr">
        <is>
          <t xml:space="preserve">Ioga</t>
        </is>
      </c>
      <c r="CG1327" t="inlineStr">
        <is>
          <t xml:space="preserve">Ioga</t>
        </is>
      </c>
      <c r="CK1327" t="inlineStr">
        <is>
          <t xml:space="preserve">Costas com tiras</t>
        </is>
      </c>
      <c r="CU1327" t="inlineStr">
        <is>
          <t xml:space="preserve">Todas as estações</t>
        </is>
      </c>
      <c r="DA1327" t="inlineStr">
        <is>
          <t xml:space="preserve">Média</t>
        </is>
      </c>
      <c r="DB1327" t="inlineStr">
        <is>
          <t xml:space="preserve">Sem fechamento</t>
        </is>
      </c>
      <c r="DD1327" t="inlineStr">
        <is>
          <t xml:space="preserve">Cobertura total</t>
        </is>
      </c>
      <c r="DF1327" t="inlineStr">
        <is>
          <t xml:space="preserve">sports</t>
        </is>
      </c>
      <c r="DG1327" t="inlineStr">
        <is>
          <t xml:space="preserve">sports</t>
        </is>
      </c>
      <c r="DI1327" t="inlineStr">
        <is>
          <t xml:space="preserve">Brasil</t>
        </is>
      </c>
      <c r="DK1327" t="inlineStr">
        <is>
          <t xml:space="preserve">Veste de acordo com o tamanho</t>
        </is>
      </c>
      <c r="DO1327" t="inlineStr">
        <is>
          <t xml:space="preserve">Absorção de suor</t>
        </is>
      </c>
      <c r="DP1327" t="inlineStr">
        <is>
          <t xml:space="preserve">Respirável</t>
        </is>
      </c>
      <c r="DQ1327" t="inlineStr">
        <is>
          <t xml:space="preserve">Proteção solar</t>
        </is>
      </c>
      <c r="DT1327" t="inlineStr">
        <is>
          <t xml:space="preserve">G</t>
        </is>
      </c>
      <c r="DU1327" t="inlineStr">
        <is>
          <t xml:space="preserve">Comprimento padrão</t>
        </is>
      </c>
      <c r="EA1327" t="inlineStr">
        <is>
          <t xml:space="preserve">Todas as estações do ano</t>
        </is>
      </c>
      <c r="EQ1327" t="inlineStr">
        <is>
          <t xml:space="preserve">Sem mangas</t>
        </is>
      </c>
      <c r="ER1327" t="inlineStr">
        <is>
          <t xml:space="preserve">Sem manga</t>
        </is>
      </c>
      <c r="FY1327">
        <v>0</v>
      </c>
      <c r="FZ1327" t="inlineStr">
        <is>
          <t xml:space="preserve">FPU 50+</t>
        </is>
      </c>
      <c r="GC1327">
        <v>1</v>
      </c>
      <c r="GH1327" t="inlineStr">
        <is>
          <t xml:space="preserve">Esportes</t>
        </is>
      </c>
      <c r="GI1327" t="inlineStr">
        <is>
          <t xml:space="preserve">Yoga</t>
        </is>
      </c>
      <c r="GJ1327" t="inlineStr">
        <is>
          <t xml:space="preserve">Caminhada</t>
        </is>
      </c>
      <c r="GM1327" t="inlineStr">
        <is>
          <t xml:space="preserve">Esticável</t>
        </is>
      </c>
      <c r="GO1327" t="inlineStr">
        <is>
          <t xml:space="preserve">Não</t>
        </is>
      </c>
      <c r="GU1327" t="inlineStr">
        <is>
          <t xml:space="preserve">Casual</t>
        </is>
      </c>
      <c r="GW1327" t="inlineStr">
        <is>
          <t xml:space="preserve">Não</t>
        </is>
      </c>
      <c r="GX1327" t="inlineStr">
        <is>
          <t xml:space="preserve">Novo</t>
        </is>
      </c>
      <c r="HC1327" t="inlineStr">
        <is>
          <t xml:space="preserve">Sim</t>
        </is>
      </c>
      <c r="HD1327" t="inlineStr">
        <is>
          <t xml:space="preserve">Sim</t>
        </is>
      </c>
      <c r="HE1327" t="inlineStr">
        <is>
          <t xml:space="preserve">https://cdn.shopify.com/s/files/1/0986/2430/7486/files/4-ab34763f08420096cc17812706167863-1024-1024.webp?v=1782268520</t>
        </is>
      </c>
      <c r="HF1327" t="inlineStr">
        <is>
          <t xml:space="preserve">https://cdn.shopify.com/s/files/1/0986/2430/7486/files/1-c96691f2ba82decab117812706173491-1024-1024_fe428859-7bd0-45f5-8b15-281e2e4ace83.webp?v=1782268520</t>
        </is>
      </c>
      <c r="HK1327" t="inlineStr">
        <is>
          <t xml:space="preserve">62121000</t>
        </is>
      </c>
      <c r="HM1327" t="inlineStr">
        <is>
          <t xml:space="preserve">0</t>
        </is>
      </c>
      <c r="HN1327" t="inlineStr">
        <is>
          <t xml:space="preserve">Fabricante</t>
        </is>
      </c>
      <c r="HO1327" t="inlineStr">
        <is>
          <t xml:space="preserve">CSOSN</t>
        </is>
      </c>
      <c r="HP1327" t="inlineStr">
        <is>
          <t xml:space="preserve">102</t>
        </is>
      </c>
      <c r="HV1327" t="inlineStr">
        <is>
          <t xml:space="preserve">Não Aplicável</t>
        </is>
      </c>
      <c r="IE1327" t="inlineStr">
        <is>
          <t xml:space="preserve">Não Aplicável</t>
        </is>
      </c>
      <c r="IH1327" t="inlineStr">
        <is>
          <t xml:space="preserve">Logística do vendedor (Padrão)</t>
        </is>
      </c>
      <c r="II1327">
        <v>0</v>
      </c>
      <c r="IJ1327">
        <v>1</v>
      </c>
      <c r="IL1327" t="inlineStr">
        <is>
          <t xml:space="preserve">Desativado</t>
        </is>
      </c>
      <c r="IM1327">
        <v>129.0</v>
      </c>
      <c r="IW1327">
        <v>20</v>
      </c>
      <c r="IX1327" t="inlineStr">
        <is>
          <t xml:space="preserve">Centímetros</t>
        </is>
      </c>
      <c r="IY1327">
        <v>20</v>
      </c>
      <c r="IZ1327" t="inlineStr">
        <is>
          <t xml:space="preserve">Centímetros</t>
        </is>
      </c>
      <c r="JA1327">
        <v>5</v>
      </c>
      <c r="JB1327" t="inlineStr">
        <is>
          <t xml:space="preserve">Centímetros</t>
        </is>
      </c>
      <c r="JC1327">
        <v>110</v>
      </c>
      <c r="JD1327" t="inlineStr">
        <is>
          <t xml:space="preserve">Gramas</t>
        </is>
      </c>
      <c r="JG1327" t="inlineStr">
        <is>
          <t xml:space="preserve">Brasil</t>
        </is>
      </c>
      <c r="JH1327" t="inlineStr">
        <is>
          <t xml:space="preserve">Não</t>
        </is>
      </c>
      <c r="JI1327" t="inlineStr">
        <is>
          <t xml:space="preserve">Não</t>
        </is>
      </c>
      <c r="JX1327" t="inlineStr">
        <is>
          <t xml:space="preserve">Não</t>
        </is>
      </c>
      <c r="JZ1327" t="inlineStr">
        <is>
          <t xml:space="preserve">flaviacarolineconti@gmail.com</t>
        </is>
      </c>
      <c r="LA1327" t="inlineStr">
        <is>
          <t xml:space="preserve">flaviacarolineconti@gmail.com</t>
        </is>
      </c>
      <c r="LC1327" t="inlineStr">
        <is>
          <t xml:space="preserve">Não</t>
        </is>
      </c>
      <c r="LD1327" t="inlineStr">
        <is>
          <t xml:space="preserve">other</t>
        </is>
      </c>
      <c r="LF1327" t="inlineStr">
        <is>
          <t xml:space="preserve">women</t>
        </is>
      </c>
      <c r="LV1327" t="inlineStr">
        <is>
          <t xml:space="preserve">Não aplicável</t>
        </is>
      </c>
      <c r="MJ1327" t="inlineStr">
        <is>
          <t xml:space="preserve">Não</t>
        </is>
      </c>
      <c r="ML1327" t="inlineStr">
        <is>
          <t xml:space="preserve">knitted</t>
        </is>
      </c>
      <c r="MP1327" t="inlineStr">
        <is>
          <t xml:space="preserve">elastic_band</t>
        </is>
      </c>
      <c r="MQ1327" t="inlineStr">
        <is>
          <t xml:space="preserve">Não</t>
        </is>
      </c>
      <c r="MR1327" t="inlineStr">
        <is>
          <t xml:space="preserve">nylon</t>
        </is>
      </c>
    </row>
    <row r="1328" spans="1:356">
      <c r="A1328" t="inlineStr">
        <is>
          <t xml:space="preserve">CTTS-TOPTIRJACV</t>
        </is>
      </c>
      <c r="B1328" t="inlineStr">
        <is>
          <t xml:space="preserve">BRA</t>
        </is>
      </c>
      <c r="C1328" t="inlineStr">
        <is>
          <t xml:space="preserve">Criar ou substituir (atualização completa)</t>
        </is>
      </c>
      <c r="D1328" t="inlineStr">
        <is>
          <t xml:space="preserve">Produto Pai</t>
        </is>
      </c>
      <c r="F1328" t="inlineStr">
        <is>
          <t xml:space="preserve">TAMANHO</t>
        </is>
      </c>
      <c r="G1328" t="inlineStr">
        <is>
          <t xml:space="preserve">Top tiras jacquard verde militar</t>
        </is>
      </c>
      <c r="I1328" t="inlineStr">
        <is>
          <t xml:space="preserve">CONTT.s</t>
        </is>
      </c>
      <c r="J1328" t="inlineStr">
        <is>
          <t xml:space="preserve">Isento de GTIN</t>
        </is>
      </c>
      <c r="Q1328" t="inlineStr">
        <is>
          <t xml:space="preserve">CTTS-TOPTIRJACV</t>
        </is>
      </c>
      <c r="R1328" t="inlineStr">
        <is>
          <t xml:space="preserve">Top tiras jacquard verde militar</t>
        </is>
      </c>
      <c r="W1328" t="inlineStr">
        <is>
          <t xml:space="preserve">CONTT.s</t>
        </is>
      </c>
      <c r="X1328" t="inlineStr">
        <is>
          <t xml:space="preserve">Mulheres</t>
        </is>
      </c>
      <c r="AC1328" t="inlineStr">
        <is>
          <t xml:space="preserve">https://cdn.shopify.com/s/files/1/0986/2430/7486/files/6-86b1a4e067c30d7ec217679102000922-1024-1024_4594eb4f-6a34-4c37-90f1-a997ded9caaa.webp?v=1782268615</t>
        </is>
      </c>
      <c r="AD1328" t="inlineStr">
        <is>
          <t xml:space="preserve">https://cdn.shopify.com/s/files/1/0986/2430/7486/files/7-a091bbc5d0d05f284517679102037710-1024-1024_4dd3fe79-14af-4c93-a028-e3fc4cab283f.webp?v=1782268615</t>
        </is>
      </c>
      <c r="AM1328" t="inlineStr">
        <is>
          <t xml:space="preserve">Top Tiras Jacquard Verde Militar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Verde é sinônimo de estilo, performance e exclusividade. Sinta-se confiante e sofisticada em todas as ocasiões!</t>
        </is>
      </c>
      <c r="AN1328" t="inlineStr">
        <is>
          <t xml:space="preserve">Top Tiras Jacquard Verde Militar : a escolha perfeita para quem busca impacto visual e sofisticação em uma peça única!</t>
        </is>
      </c>
      <c r="AO1328" t="inlineStr">
        <is>
          <t xml:space="preserve">Confeccionado em tecido Adaptiv®, com tecnologia LYCRA® ADAPTIV , este top oferece elasticidade superior e modelagem que se adapta ao seu corpo, valorizando suas curvas sem transparência.</t>
        </is>
      </c>
      <c r="AP1328" t="inlineStr">
        <is>
          <t xml:space="preserve">Sua estrutura com elástico embutido e bojo removível proporciona conforto e segurança para a prática de exercícios, lazer e o dia a dia.</t>
        </is>
      </c>
      <c r="AQ1328" t="inlineStr">
        <is>
          <t xml:space="preserve">Tamanhos disponíveis: G, M, P</t>
        </is>
      </c>
      <c r="AR1328" t="inlineStr">
        <is>
          <t xml:space="preserve">Cor: Verde Militar</t>
        </is>
      </c>
      <c r="AS1328" t="inlineStr">
        <is>
          <t xml:space="preserve">tiras; jacquard; verde; militar; fitness; academia; moda fitness feminina; roupa de treino; verde militar</t>
        </is>
      </c>
      <c r="AT1328" t="inlineStr">
        <is>
          <t xml:space="preserve">Casual</t>
        </is>
      </c>
      <c r="AU1328" t="inlineStr">
        <is>
          <t xml:space="preserve">Moderno</t>
        </is>
      </c>
      <c r="AV1328" t="inlineStr">
        <is>
          <t xml:space="preserve">feminino</t>
        </is>
      </c>
      <c r="AW1328" t="inlineStr">
        <is>
          <t xml:space="preserve">Feminino</t>
        </is>
      </c>
      <c r="AX1328" t="inlineStr">
        <is>
          <t xml:space="preserve">Adulto</t>
        </is>
      </c>
      <c r="BE1328" t="inlineStr">
        <is>
          <t xml:space="preserve">Mistura de nylon</t>
        </is>
      </c>
      <c r="BF1328" t="inlineStr">
        <is>
          <t xml:space="preserve">Elastano</t>
        </is>
      </c>
      <c r="BH1328" t="inlineStr">
        <is>
          <t xml:space="preserve">Poliamida com elastano</t>
        </is>
      </c>
      <c r="BI1328">
        <v>1</v>
      </c>
      <c r="BJ1328" t="inlineStr">
        <is>
          <t xml:space="preserve">Não ajustável</t>
        </is>
      </c>
      <c r="BM1328" t="inlineStr">
        <is>
          <t xml:space="preserve">Verde</t>
        </is>
      </c>
      <c r="BN1328" t="inlineStr">
        <is>
          <t xml:space="preserve">Verde Militar</t>
        </is>
      </c>
      <c r="BO1328" t="inlineStr">
        <is>
          <t xml:space="preserve">Alto</t>
        </is>
      </c>
      <c r="BP1328" t="inlineStr">
        <is>
          <t xml:space="preserve">CTTS-TOPTIRJACV</t>
        </is>
      </c>
      <c r="BR1328" t="inlineStr">
        <is>
          <t xml:space="preserve">Atlético</t>
        </is>
      </c>
      <c r="BS1328" t="inlineStr">
        <is>
          <t xml:space="preserve">Esportivo</t>
        </is>
      </c>
      <c r="BU1328" t="inlineStr">
        <is>
          <t xml:space="preserve">Lavagem na máquina</t>
        </is>
      </c>
      <c r="BV1328" t="inlineStr">
        <is>
          <t xml:space="preserve">Liso</t>
        </is>
      </c>
      <c r="BZ1328" t="inlineStr">
        <is>
          <t xml:space="preserve">Opaco</t>
        </is>
      </c>
      <c r="CA1328" t="inlineStr">
        <is>
          <t xml:space="preserve">Almofada</t>
        </is>
      </c>
      <c r="CF1328" t="inlineStr">
        <is>
          <t xml:space="preserve">Ioga</t>
        </is>
      </c>
      <c r="CG1328" t="inlineStr">
        <is>
          <t xml:space="preserve">Ioga</t>
        </is>
      </c>
      <c r="CK1328" t="inlineStr">
        <is>
          <t xml:space="preserve">Costas com tiras</t>
        </is>
      </c>
      <c r="CU1328" t="inlineStr">
        <is>
          <t xml:space="preserve">Todas as estações</t>
        </is>
      </c>
      <c r="DA1328" t="inlineStr">
        <is>
          <t xml:space="preserve">Média</t>
        </is>
      </c>
      <c r="DB1328" t="inlineStr">
        <is>
          <t xml:space="preserve">Sem fechamento</t>
        </is>
      </c>
      <c r="DD1328" t="inlineStr">
        <is>
          <t xml:space="preserve">Cobertura total</t>
        </is>
      </c>
      <c r="DF1328" t="inlineStr">
        <is>
          <t xml:space="preserve">sports</t>
        </is>
      </c>
      <c r="DG1328" t="inlineStr">
        <is>
          <t xml:space="preserve">sports</t>
        </is>
      </c>
      <c r="DI1328" t="inlineStr">
        <is>
          <t xml:space="preserve">Brasil</t>
        </is>
      </c>
      <c r="DK1328" t="inlineStr">
        <is>
          <t xml:space="preserve">Veste de acordo com o tamanho</t>
        </is>
      </c>
      <c r="DO1328" t="inlineStr">
        <is>
          <t xml:space="preserve">Absorção de suor</t>
        </is>
      </c>
      <c r="DP1328" t="inlineStr">
        <is>
          <t xml:space="preserve">Respirável</t>
        </is>
      </c>
      <c r="DQ1328" t="inlineStr">
        <is>
          <t xml:space="preserve">Proteção solar</t>
        </is>
      </c>
      <c r="DU1328" t="inlineStr">
        <is>
          <t xml:space="preserve">Comprimento padrão</t>
        </is>
      </c>
      <c r="EA1328" t="inlineStr">
        <is>
          <t xml:space="preserve">Todas as estações do ano</t>
        </is>
      </c>
      <c r="EQ1328" t="inlineStr">
        <is>
          <t xml:space="preserve">Sem mangas</t>
        </is>
      </c>
      <c r="ER1328" t="inlineStr">
        <is>
          <t xml:space="preserve">Sem manga</t>
        </is>
      </c>
      <c r="FY1328">
        <v>0</v>
      </c>
      <c r="FZ1328" t="inlineStr">
        <is>
          <t xml:space="preserve">FPU 50+</t>
        </is>
      </c>
      <c r="GC1328">
        <v>1</v>
      </c>
      <c r="GH1328" t="inlineStr">
        <is>
          <t xml:space="preserve">Esportes</t>
        </is>
      </c>
      <c r="GI1328" t="inlineStr">
        <is>
          <t xml:space="preserve">Yoga</t>
        </is>
      </c>
      <c r="GJ1328" t="inlineStr">
        <is>
          <t xml:space="preserve">Caminhada</t>
        </is>
      </c>
      <c r="GM1328" t="inlineStr">
        <is>
          <t xml:space="preserve">Esticável</t>
        </is>
      </c>
      <c r="GO1328" t="inlineStr">
        <is>
          <t xml:space="preserve">Não</t>
        </is>
      </c>
      <c r="GU1328" t="inlineStr">
        <is>
          <t xml:space="preserve">Casual</t>
        </is>
      </c>
      <c r="GW1328" t="inlineStr">
        <is>
          <t xml:space="preserve">Não</t>
        </is>
      </c>
      <c r="GX1328" t="inlineStr">
        <is>
          <t xml:space="preserve">Novo</t>
        </is>
      </c>
      <c r="HC1328" t="inlineStr">
        <is>
          <t xml:space="preserve">Sim</t>
        </is>
      </c>
      <c r="HD1328" t="inlineStr">
        <is>
          <t xml:space="preserve">Sim</t>
        </is>
      </c>
      <c r="HE1328" t="inlineStr">
        <is>
          <t xml:space="preserve">https://cdn.shopify.com/s/files/1/0986/2430/7486/files/6-86b1a4e067c30d7ec217679102000922-1024-1024_4594eb4f-6a34-4c37-90f1-a997ded9caaa.webp?v=1782268615</t>
        </is>
      </c>
      <c r="HF1328" t="inlineStr">
        <is>
          <t xml:space="preserve">https://cdn.shopify.com/s/files/1/0986/2430/7486/files/7-a091bbc5d0d05f284517679102037710-1024-1024_4dd3fe79-14af-4c93-a028-e3fc4cab283f.webp?v=1782268615</t>
        </is>
      </c>
      <c r="HK1328" t="inlineStr">
        <is>
          <t xml:space="preserve">62121000</t>
        </is>
      </c>
      <c r="HM1328" t="inlineStr">
        <is>
          <t xml:space="preserve">0</t>
        </is>
      </c>
      <c r="HN1328" t="inlineStr">
        <is>
          <t xml:space="preserve">Fabricante</t>
        </is>
      </c>
      <c r="HO1328" t="inlineStr">
        <is>
          <t xml:space="preserve">CSOSN</t>
        </is>
      </c>
      <c r="HP1328" t="inlineStr">
        <is>
          <t xml:space="preserve">102</t>
        </is>
      </c>
      <c r="HV1328" t="inlineStr">
        <is>
          <t xml:space="preserve">Não Aplicável</t>
        </is>
      </c>
      <c r="IE1328" t="inlineStr">
        <is>
          <t xml:space="preserve">Não Aplicável</t>
        </is>
      </c>
      <c r="IW1328">
        <v>20</v>
      </c>
      <c r="IX1328" t="inlineStr">
        <is>
          <t xml:space="preserve">Centímetros</t>
        </is>
      </c>
      <c r="IY1328">
        <v>20</v>
      </c>
      <c r="IZ1328" t="inlineStr">
        <is>
          <t xml:space="preserve">Centímetros</t>
        </is>
      </c>
      <c r="JA1328">
        <v>5</v>
      </c>
      <c r="JB1328" t="inlineStr">
        <is>
          <t xml:space="preserve">Centímetros</t>
        </is>
      </c>
      <c r="JC1328">
        <v>110</v>
      </c>
      <c r="JD1328" t="inlineStr">
        <is>
          <t xml:space="preserve">Gramas</t>
        </is>
      </c>
      <c r="JG1328" t="inlineStr">
        <is>
          <t xml:space="preserve">Brasil</t>
        </is>
      </c>
      <c r="JH1328" t="inlineStr">
        <is>
          <t xml:space="preserve">Não</t>
        </is>
      </c>
      <c r="JI1328" t="inlineStr">
        <is>
          <t xml:space="preserve">Não</t>
        </is>
      </c>
      <c r="JX1328" t="inlineStr">
        <is>
          <t xml:space="preserve">Não</t>
        </is>
      </c>
      <c r="JZ1328" t="inlineStr">
        <is>
          <t xml:space="preserve">flaviacarolineconti@gmail.com</t>
        </is>
      </c>
      <c r="LA1328" t="inlineStr">
        <is>
          <t xml:space="preserve">flaviacarolineconti@gmail.com</t>
        </is>
      </c>
      <c r="LC1328" t="inlineStr">
        <is>
          <t xml:space="preserve">Não</t>
        </is>
      </c>
      <c r="LD1328" t="inlineStr">
        <is>
          <t xml:space="preserve">other</t>
        </is>
      </c>
      <c r="LF1328" t="inlineStr">
        <is>
          <t xml:space="preserve">women</t>
        </is>
      </c>
      <c r="LV1328" t="inlineStr">
        <is>
          <t xml:space="preserve">Não aplicável</t>
        </is>
      </c>
      <c r="MJ1328" t="inlineStr">
        <is>
          <t xml:space="preserve">Não</t>
        </is>
      </c>
      <c r="ML1328" t="inlineStr">
        <is>
          <t xml:space="preserve">knitted</t>
        </is>
      </c>
      <c r="MP1328" t="inlineStr">
        <is>
          <t xml:space="preserve">elastic_band</t>
        </is>
      </c>
      <c r="MQ1328" t="inlineStr">
        <is>
          <t xml:space="preserve">Não</t>
        </is>
      </c>
      <c r="MR1328" t="inlineStr">
        <is>
          <t xml:space="preserve">nylon</t>
        </is>
      </c>
    </row>
    <row r="1329" spans="1:356">
      <c r="A1329" t="inlineStr">
        <is>
          <t xml:space="preserve">CTTS-TOPTIRJACV-P-01</t>
        </is>
      </c>
      <c r="B1329" t="inlineStr">
        <is>
          <t xml:space="preserve">BRA</t>
        </is>
      </c>
      <c r="C1329" t="inlineStr">
        <is>
          <t xml:space="preserve">Criar ou substituir (atualização completa)</t>
        </is>
      </c>
      <c r="D1329" t="inlineStr">
        <is>
          <t xml:space="preserve">Produto Filho</t>
        </is>
      </c>
      <c r="E1329" t="inlineStr">
        <is>
          <t xml:space="preserve">CTTS-TOPTIRJACV</t>
        </is>
      </c>
      <c r="F1329" t="inlineStr">
        <is>
          <t xml:space="preserve">TAMANHO</t>
        </is>
      </c>
      <c r="G1329" t="inlineStr">
        <is>
          <t xml:space="preserve">Top tiras jacquard verde militar</t>
        </is>
      </c>
      <c r="I1329" t="inlineStr">
        <is>
          <t xml:space="preserve">CONTT.s</t>
        </is>
      </c>
      <c r="J1329" t="inlineStr">
        <is>
          <t xml:space="preserve">Isento de GTIN</t>
        </is>
      </c>
      <c r="Q1329" t="inlineStr">
        <is>
          <t xml:space="preserve">CTTS-TOPTIRJACV-P-01</t>
        </is>
      </c>
      <c r="R1329" t="inlineStr">
        <is>
          <t xml:space="preserve">Top tiras jacquard verde militar</t>
        </is>
      </c>
      <c r="W1329" t="inlineStr">
        <is>
          <t xml:space="preserve">CONTT.s</t>
        </is>
      </c>
      <c r="X1329" t="inlineStr">
        <is>
          <t xml:space="preserve">Mulheres</t>
        </is>
      </c>
      <c r="AC1329" t="inlineStr">
        <is>
          <t xml:space="preserve">https://cdn.shopify.com/s/files/1/0986/2430/7486/files/6-86b1a4e067c30d7ec217679102000922-1024-1024_4594eb4f-6a34-4c37-90f1-a997ded9caaa.webp?v=1782268615</t>
        </is>
      </c>
      <c r="AD1329" t="inlineStr">
        <is>
          <t xml:space="preserve">https://cdn.shopify.com/s/files/1/0986/2430/7486/files/7-a091bbc5d0d05f284517679102037710-1024-1024_4dd3fe79-14af-4c93-a028-e3fc4cab283f.webp?v=1782268615</t>
        </is>
      </c>
      <c r="AM1329" t="inlineStr">
        <is>
          <t xml:space="preserve">Top Tiras Jacquard Verde Militar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Verde é sinônimo de estilo, performance e exclusividade. Sinta-se confiante e sofisticada em todas as ocasiões!</t>
        </is>
      </c>
      <c r="AN1329" t="inlineStr">
        <is>
          <t xml:space="preserve">Top Tiras Jacquard Verde Militar : a escolha perfeita para quem busca impacto visual e sofisticação em uma peça única!</t>
        </is>
      </c>
      <c r="AO1329" t="inlineStr">
        <is>
          <t xml:space="preserve">Confeccionado em tecido Adaptiv®, com tecnologia LYCRA® ADAPTIV , este top oferece elasticidade superior e modelagem que se adapta ao seu corpo, valorizando suas curvas sem transparência.</t>
        </is>
      </c>
      <c r="AP1329" t="inlineStr">
        <is>
          <t xml:space="preserve">Sua estrutura com elástico embutido e bojo removível proporciona conforto e segurança para a prática de exercícios, lazer e o dia a dia.</t>
        </is>
      </c>
      <c r="AQ1329" t="inlineStr">
        <is>
          <t xml:space="preserve">Tamanhos disponíveis: G, M, P</t>
        </is>
      </c>
      <c r="AR1329" t="inlineStr">
        <is>
          <t xml:space="preserve">Cor: Verde Militar</t>
        </is>
      </c>
      <c r="AS1329" t="inlineStr">
        <is>
          <t xml:space="preserve">tiras; jacquard; verde; militar; fitness; academia; moda fitness feminina; roupa de treino; verde militar</t>
        </is>
      </c>
      <c r="AT1329" t="inlineStr">
        <is>
          <t xml:space="preserve">Casual</t>
        </is>
      </c>
      <c r="AU1329" t="inlineStr">
        <is>
          <t xml:space="preserve">Moderno</t>
        </is>
      </c>
      <c r="AV1329" t="inlineStr">
        <is>
          <t xml:space="preserve">feminino</t>
        </is>
      </c>
      <c r="AW1329" t="inlineStr">
        <is>
          <t xml:space="preserve">Feminino</t>
        </is>
      </c>
      <c r="AX1329" t="inlineStr">
        <is>
          <t xml:space="preserve">Adulto</t>
        </is>
      </c>
      <c r="BE1329" t="inlineStr">
        <is>
          <t xml:space="preserve">Mistura de nylon</t>
        </is>
      </c>
      <c r="BF1329" t="inlineStr">
        <is>
          <t xml:space="preserve">Elastano</t>
        </is>
      </c>
      <c r="BH1329" t="inlineStr">
        <is>
          <t xml:space="preserve">Poliamida com elastano</t>
        </is>
      </c>
      <c r="BI1329">
        <v>1</v>
      </c>
      <c r="BJ1329" t="inlineStr">
        <is>
          <t xml:space="preserve">Não ajustável</t>
        </is>
      </c>
      <c r="BM1329" t="inlineStr">
        <is>
          <t xml:space="preserve">Verde</t>
        </is>
      </c>
      <c r="BN1329" t="inlineStr">
        <is>
          <t xml:space="preserve">Verde Militar</t>
        </is>
      </c>
      <c r="BO1329" t="inlineStr">
        <is>
          <t xml:space="preserve">Alto</t>
        </is>
      </c>
      <c r="BP1329" t="inlineStr">
        <is>
          <t xml:space="preserve">CTTS-TOPTIRJACV-P-01</t>
        </is>
      </c>
      <c r="BR1329" t="inlineStr">
        <is>
          <t xml:space="preserve">Atlético</t>
        </is>
      </c>
      <c r="BS1329" t="inlineStr">
        <is>
          <t xml:space="preserve">Esportivo</t>
        </is>
      </c>
      <c r="BU1329" t="inlineStr">
        <is>
          <t xml:space="preserve">Lavagem na máquina</t>
        </is>
      </c>
      <c r="BV1329" t="inlineStr">
        <is>
          <t xml:space="preserve">Liso</t>
        </is>
      </c>
      <c r="BZ1329" t="inlineStr">
        <is>
          <t xml:space="preserve">Opaco</t>
        </is>
      </c>
      <c r="CA1329" t="inlineStr">
        <is>
          <t xml:space="preserve">Almofada</t>
        </is>
      </c>
      <c r="CF1329" t="inlineStr">
        <is>
          <t xml:space="preserve">Ioga</t>
        </is>
      </c>
      <c r="CG1329" t="inlineStr">
        <is>
          <t xml:space="preserve">Ioga</t>
        </is>
      </c>
      <c r="CK1329" t="inlineStr">
        <is>
          <t xml:space="preserve">Costas com tiras</t>
        </is>
      </c>
      <c r="CU1329" t="inlineStr">
        <is>
          <t xml:space="preserve">Todas as estações</t>
        </is>
      </c>
      <c r="DA1329" t="inlineStr">
        <is>
          <t xml:space="preserve">Média</t>
        </is>
      </c>
      <c r="DB1329" t="inlineStr">
        <is>
          <t xml:space="preserve">Sem fechamento</t>
        </is>
      </c>
      <c r="DD1329" t="inlineStr">
        <is>
          <t xml:space="preserve">Cobertura total</t>
        </is>
      </c>
      <c r="DF1329" t="inlineStr">
        <is>
          <t xml:space="preserve">sports</t>
        </is>
      </c>
      <c r="DG1329" t="inlineStr">
        <is>
          <t xml:space="preserve">sports</t>
        </is>
      </c>
      <c r="DI1329" t="inlineStr">
        <is>
          <t xml:space="preserve">Brasil</t>
        </is>
      </c>
      <c r="DK1329" t="inlineStr">
        <is>
          <t xml:space="preserve">Veste de acordo com o tamanho</t>
        </is>
      </c>
      <c r="DO1329" t="inlineStr">
        <is>
          <t xml:space="preserve">Absorção de suor</t>
        </is>
      </c>
      <c r="DP1329" t="inlineStr">
        <is>
          <t xml:space="preserve">Respirável</t>
        </is>
      </c>
      <c r="DQ1329" t="inlineStr">
        <is>
          <t xml:space="preserve">Proteção solar</t>
        </is>
      </c>
      <c r="DT1329" t="inlineStr">
        <is>
          <t xml:space="preserve">P</t>
        </is>
      </c>
      <c r="DU1329" t="inlineStr">
        <is>
          <t xml:space="preserve">Comprimento padrão</t>
        </is>
      </c>
      <c r="EA1329" t="inlineStr">
        <is>
          <t xml:space="preserve">Todas as estações do ano</t>
        </is>
      </c>
      <c r="EQ1329" t="inlineStr">
        <is>
          <t xml:space="preserve">Sem mangas</t>
        </is>
      </c>
      <c r="ER1329" t="inlineStr">
        <is>
          <t xml:space="preserve">Sem manga</t>
        </is>
      </c>
      <c r="FY1329">
        <v>0</v>
      </c>
      <c r="FZ1329" t="inlineStr">
        <is>
          <t xml:space="preserve">FPU 50+</t>
        </is>
      </c>
      <c r="GC1329">
        <v>1</v>
      </c>
      <c r="GH1329" t="inlineStr">
        <is>
          <t xml:space="preserve">Esportes</t>
        </is>
      </c>
      <c r="GI1329" t="inlineStr">
        <is>
          <t xml:space="preserve">Yoga</t>
        </is>
      </c>
      <c r="GJ1329" t="inlineStr">
        <is>
          <t xml:space="preserve">Caminhada</t>
        </is>
      </c>
      <c r="GM1329" t="inlineStr">
        <is>
          <t xml:space="preserve">Esticável</t>
        </is>
      </c>
      <c r="GO1329" t="inlineStr">
        <is>
          <t xml:space="preserve">Não</t>
        </is>
      </c>
      <c r="GU1329" t="inlineStr">
        <is>
          <t xml:space="preserve">Casual</t>
        </is>
      </c>
      <c r="GW1329" t="inlineStr">
        <is>
          <t xml:space="preserve">Não</t>
        </is>
      </c>
      <c r="GX1329" t="inlineStr">
        <is>
          <t xml:space="preserve">Novo</t>
        </is>
      </c>
      <c r="HC1329" t="inlineStr">
        <is>
          <t xml:space="preserve">Sim</t>
        </is>
      </c>
      <c r="HD1329" t="inlineStr">
        <is>
          <t xml:space="preserve">Sim</t>
        </is>
      </c>
      <c r="HE1329" t="inlineStr">
        <is>
          <t xml:space="preserve">https://cdn.shopify.com/s/files/1/0986/2430/7486/files/6-86b1a4e067c30d7ec217679102000922-1024-1024_4594eb4f-6a34-4c37-90f1-a997ded9caaa.webp?v=1782268615</t>
        </is>
      </c>
      <c r="HF1329" t="inlineStr">
        <is>
          <t xml:space="preserve">https://cdn.shopify.com/s/files/1/0986/2430/7486/files/7-a091bbc5d0d05f284517679102037710-1024-1024_4dd3fe79-14af-4c93-a028-e3fc4cab283f.webp?v=1782268615</t>
        </is>
      </c>
      <c r="HK1329" t="inlineStr">
        <is>
          <t xml:space="preserve">62121000</t>
        </is>
      </c>
      <c r="HM1329" t="inlineStr">
        <is>
          <t xml:space="preserve">0</t>
        </is>
      </c>
      <c r="HN1329" t="inlineStr">
        <is>
          <t xml:space="preserve">Fabricante</t>
        </is>
      </c>
      <c r="HO1329" t="inlineStr">
        <is>
          <t xml:space="preserve">CSOSN</t>
        </is>
      </c>
      <c r="HP1329" t="inlineStr">
        <is>
          <t xml:space="preserve">102</t>
        </is>
      </c>
      <c r="HV1329" t="inlineStr">
        <is>
          <t xml:space="preserve">Não Aplicável</t>
        </is>
      </c>
      <c r="IE1329" t="inlineStr">
        <is>
          <t xml:space="preserve">Não Aplicável</t>
        </is>
      </c>
      <c r="IH1329" t="inlineStr">
        <is>
          <t xml:space="preserve">Logística do vendedor (Padrão)</t>
        </is>
      </c>
      <c r="II1329">
        <v>4</v>
      </c>
      <c r="IJ1329">
        <v>1</v>
      </c>
      <c r="IL1329" t="inlineStr">
        <is>
          <t xml:space="preserve">Desativado</t>
        </is>
      </c>
      <c r="IM1329">
        <v>119.0</v>
      </c>
      <c r="IW1329">
        <v>20</v>
      </c>
      <c r="IX1329" t="inlineStr">
        <is>
          <t xml:space="preserve">Centímetros</t>
        </is>
      </c>
      <c r="IY1329">
        <v>20</v>
      </c>
      <c r="IZ1329" t="inlineStr">
        <is>
          <t xml:space="preserve">Centímetros</t>
        </is>
      </c>
      <c r="JA1329">
        <v>5</v>
      </c>
      <c r="JB1329" t="inlineStr">
        <is>
          <t xml:space="preserve">Centímetros</t>
        </is>
      </c>
      <c r="JC1329">
        <v>110</v>
      </c>
      <c r="JD1329" t="inlineStr">
        <is>
          <t xml:space="preserve">Gramas</t>
        </is>
      </c>
      <c r="JG1329" t="inlineStr">
        <is>
          <t xml:space="preserve">Brasil</t>
        </is>
      </c>
      <c r="JH1329" t="inlineStr">
        <is>
          <t xml:space="preserve">Não</t>
        </is>
      </c>
      <c r="JI1329" t="inlineStr">
        <is>
          <t xml:space="preserve">Não</t>
        </is>
      </c>
      <c r="JX1329" t="inlineStr">
        <is>
          <t xml:space="preserve">Não</t>
        </is>
      </c>
      <c r="JZ1329" t="inlineStr">
        <is>
          <t xml:space="preserve">flaviacarolineconti@gmail.com</t>
        </is>
      </c>
      <c r="LA1329" t="inlineStr">
        <is>
          <t xml:space="preserve">flaviacarolineconti@gmail.com</t>
        </is>
      </c>
      <c r="LC1329" t="inlineStr">
        <is>
          <t xml:space="preserve">Não</t>
        </is>
      </c>
      <c r="LD1329" t="inlineStr">
        <is>
          <t xml:space="preserve">other</t>
        </is>
      </c>
      <c r="LF1329" t="inlineStr">
        <is>
          <t xml:space="preserve">women</t>
        </is>
      </c>
      <c r="LV1329" t="inlineStr">
        <is>
          <t xml:space="preserve">Não aplicável</t>
        </is>
      </c>
      <c r="MJ1329" t="inlineStr">
        <is>
          <t xml:space="preserve">Não</t>
        </is>
      </c>
      <c r="ML1329" t="inlineStr">
        <is>
          <t xml:space="preserve">knitted</t>
        </is>
      </c>
      <c r="MP1329" t="inlineStr">
        <is>
          <t xml:space="preserve">elastic_band</t>
        </is>
      </c>
      <c r="MQ1329" t="inlineStr">
        <is>
          <t xml:space="preserve">Não</t>
        </is>
      </c>
      <c r="MR1329" t="inlineStr">
        <is>
          <t xml:space="preserve">nylon</t>
        </is>
      </c>
    </row>
    <row r="1330" spans="1:356">
      <c r="A1330" t="inlineStr">
        <is>
          <t xml:space="preserve">CTTS-TOPTIRJACV-M-01</t>
        </is>
      </c>
      <c r="B1330" t="inlineStr">
        <is>
          <t xml:space="preserve">BRA</t>
        </is>
      </c>
      <c r="C1330" t="inlineStr">
        <is>
          <t xml:space="preserve">Criar ou substituir (atualização completa)</t>
        </is>
      </c>
      <c r="D1330" t="inlineStr">
        <is>
          <t xml:space="preserve">Produto Filho</t>
        </is>
      </c>
      <c r="E1330" t="inlineStr">
        <is>
          <t xml:space="preserve">CTTS-TOPTIRJACV</t>
        </is>
      </c>
      <c r="F1330" t="inlineStr">
        <is>
          <t xml:space="preserve">TAMANHO</t>
        </is>
      </c>
      <c r="G1330" t="inlineStr">
        <is>
          <t xml:space="preserve">Top tiras jacquard verde militar</t>
        </is>
      </c>
      <c r="I1330" t="inlineStr">
        <is>
          <t xml:space="preserve">CONTT.s</t>
        </is>
      </c>
      <c r="J1330" t="inlineStr">
        <is>
          <t xml:space="preserve">Isento de GTIN</t>
        </is>
      </c>
      <c r="Q1330" t="inlineStr">
        <is>
          <t xml:space="preserve">CTTS-TOPTIRJACV-M-01</t>
        </is>
      </c>
      <c r="R1330" t="inlineStr">
        <is>
          <t xml:space="preserve">Top tiras jacquard verde militar</t>
        </is>
      </c>
      <c r="W1330" t="inlineStr">
        <is>
          <t xml:space="preserve">CONTT.s</t>
        </is>
      </c>
      <c r="X1330" t="inlineStr">
        <is>
          <t xml:space="preserve">Mulheres</t>
        </is>
      </c>
      <c r="AC1330" t="inlineStr">
        <is>
          <t xml:space="preserve">https://cdn.shopify.com/s/files/1/0986/2430/7486/files/6-86b1a4e067c30d7ec217679102000922-1024-1024_4594eb4f-6a34-4c37-90f1-a997ded9caaa.webp?v=1782268615</t>
        </is>
      </c>
      <c r="AD1330" t="inlineStr">
        <is>
          <t xml:space="preserve">https://cdn.shopify.com/s/files/1/0986/2430/7486/files/7-a091bbc5d0d05f284517679102037710-1024-1024_4dd3fe79-14af-4c93-a028-e3fc4cab283f.webp?v=1782268615</t>
        </is>
      </c>
      <c r="AM1330" t="inlineStr">
        <is>
          <t xml:space="preserve">Top Tiras Jacquard Verde Militar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Verde é sinônimo de estilo, performance e exclusividade. Sinta-se confiante e sofisticada em todas as ocasiões!</t>
        </is>
      </c>
      <c r="AN1330" t="inlineStr">
        <is>
          <t xml:space="preserve">Top Tiras Jacquard Verde Militar : a escolha perfeita para quem busca impacto visual e sofisticação em uma peça única!</t>
        </is>
      </c>
      <c r="AO1330" t="inlineStr">
        <is>
          <t xml:space="preserve">Confeccionado em tecido Adaptiv®, com tecnologia LYCRA® ADAPTIV , este top oferece elasticidade superior e modelagem que se adapta ao seu corpo, valorizando suas curvas sem transparência.</t>
        </is>
      </c>
      <c r="AP1330" t="inlineStr">
        <is>
          <t xml:space="preserve">Sua estrutura com elástico embutido e bojo removível proporciona conforto e segurança para a prática de exercícios, lazer e o dia a dia.</t>
        </is>
      </c>
      <c r="AQ1330" t="inlineStr">
        <is>
          <t xml:space="preserve">Tamanhos disponíveis: G, M, P</t>
        </is>
      </c>
      <c r="AR1330" t="inlineStr">
        <is>
          <t xml:space="preserve">Cor: Verde Militar</t>
        </is>
      </c>
      <c r="AS1330" t="inlineStr">
        <is>
          <t xml:space="preserve">tiras; jacquard; verde; militar; fitness; academia; moda fitness feminina; roupa de treino; verde militar</t>
        </is>
      </c>
      <c r="AT1330" t="inlineStr">
        <is>
          <t xml:space="preserve">Casual</t>
        </is>
      </c>
      <c r="AU1330" t="inlineStr">
        <is>
          <t xml:space="preserve">Moderno</t>
        </is>
      </c>
      <c r="AV1330" t="inlineStr">
        <is>
          <t xml:space="preserve">feminino</t>
        </is>
      </c>
      <c r="AW1330" t="inlineStr">
        <is>
          <t xml:space="preserve">Feminino</t>
        </is>
      </c>
      <c r="AX1330" t="inlineStr">
        <is>
          <t xml:space="preserve">Adulto</t>
        </is>
      </c>
      <c r="BE1330" t="inlineStr">
        <is>
          <t xml:space="preserve">Mistura de nylon</t>
        </is>
      </c>
      <c r="BF1330" t="inlineStr">
        <is>
          <t xml:space="preserve">Elastano</t>
        </is>
      </c>
      <c r="BH1330" t="inlineStr">
        <is>
          <t xml:space="preserve">Poliamida com elastano</t>
        </is>
      </c>
      <c r="BI1330">
        <v>1</v>
      </c>
      <c r="BJ1330" t="inlineStr">
        <is>
          <t xml:space="preserve">Não ajustável</t>
        </is>
      </c>
      <c r="BM1330" t="inlineStr">
        <is>
          <t xml:space="preserve">Verde</t>
        </is>
      </c>
      <c r="BN1330" t="inlineStr">
        <is>
          <t xml:space="preserve">Verde Militar</t>
        </is>
      </c>
      <c r="BO1330" t="inlineStr">
        <is>
          <t xml:space="preserve">Alto</t>
        </is>
      </c>
      <c r="BP1330" t="inlineStr">
        <is>
          <t xml:space="preserve">CTTS-TOPTIRJACV-M-01</t>
        </is>
      </c>
      <c r="BR1330" t="inlineStr">
        <is>
          <t xml:space="preserve">Atlético</t>
        </is>
      </c>
      <c r="BS1330" t="inlineStr">
        <is>
          <t xml:space="preserve">Esportivo</t>
        </is>
      </c>
      <c r="BU1330" t="inlineStr">
        <is>
          <t xml:space="preserve">Lavagem na máquina</t>
        </is>
      </c>
      <c r="BV1330" t="inlineStr">
        <is>
          <t xml:space="preserve">Liso</t>
        </is>
      </c>
      <c r="BZ1330" t="inlineStr">
        <is>
          <t xml:space="preserve">Opaco</t>
        </is>
      </c>
      <c r="CA1330" t="inlineStr">
        <is>
          <t xml:space="preserve">Almofada</t>
        </is>
      </c>
      <c r="CF1330" t="inlineStr">
        <is>
          <t xml:space="preserve">Ioga</t>
        </is>
      </c>
      <c r="CG1330" t="inlineStr">
        <is>
          <t xml:space="preserve">Ioga</t>
        </is>
      </c>
      <c r="CK1330" t="inlineStr">
        <is>
          <t xml:space="preserve">Costas com tiras</t>
        </is>
      </c>
      <c r="CU1330" t="inlineStr">
        <is>
          <t xml:space="preserve">Todas as estações</t>
        </is>
      </c>
      <c r="DA1330" t="inlineStr">
        <is>
          <t xml:space="preserve">Média</t>
        </is>
      </c>
      <c r="DB1330" t="inlineStr">
        <is>
          <t xml:space="preserve">Sem fechamento</t>
        </is>
      </c>
      <c r="DD1330" t="inlineStr">
        <is>
          <t xml:space="preserve">Cobertura total</t>
        </is>
      </c>
      <c r="DF1330" t="inlineStr">
        <is>
          <t xml:space="preserve">sports</t>
        </is>
      </c>
      <c r="DG1330" t="inlineStr">
        <is>
          <t xml:space="preserve">sports</t>
        </is>
      </c>
      <c r="DI1330" t="inlineStr">
        <is>
          <t xml:space="preserve">Brasil</t>
        </is>
      </c>
      <c r="DK1330" t="inlineStr">
        <is>
          <t xml:space="preserve">Veste de acordo com o tamanho</t>
        </is>
      </c>
      <c r="DO1330" t="inlineStr">
        <is>
          <t xml:space="preserve">Absorção de suor</t>
        </is>
      </c>
      <c r="DP1330" t="inlineStr">
        <is>
          <t xml:space="preserve">Respirável</t>
        </is>
      </c>
      <c r="DQ1330" t="inlineStr">
        <is>
          <t xml:space="preserve">Proteção solar</t>
        </is>
      </c>
      <c r="DT1330" t="inlineStr">
        <is>
          <t xml:space="preserve">M</t>
        </is>
      </c>
      <c r="DU1330" t="inlineStr">
        <is>
          <t xml:space="preserve">Comprimento padrão</t>
        </is>
      </c>
      <c r="EA1330" t="inlineStr">
        <is>
          <t xml:space="preserve">Todas as estações do ano</t>
        </is>
      </c>
      <c r="EQ1330" t="inlineStr">
        <is>
          <t xml:space="preserve">Sem mangas</t>
        </is>
      </c>
      <c r="ER1330" t="inlineStr">
        <is>
          <t xml:space="preserve">Sem manga</t>
        </is>
      </c>
      <c r="FY1330">
        <v>0</v>
      </c>
      <c r="FZ1330" t="inlineStr">
        <is>
          <t xml:space="preserve">FPU 50+</t>
        </is>
      </c>
      <c r="GC1330">
        <v>1</v>
      </c>
      <c r="GH1330" t="inlineStr">
        <is>
          <t xml:space="preserve">Esportes</t>
        </is>
      </c>
      <c r="GI1330" t="inlineStr">
        <is>
          <t xml:space="preserve">Yoga</t>
        </is>
      </c>
      <c r="GJ1330" t="inlineStr">
        <is>
          <t xml:space="preserve">Caminhada</t>
        </is>
      </c>
      <c r="GM1330" t="inlineStr">
        <is>
          <t xml:space="preserve">Esticável</t>
        </is>
      </c>
      <c r="GO1330" t="inlineStr">
        <is>
          <t xml:space="preserve">Não</t>
        </is>
      </c>
      <c r="GU1330" t="inlineStr">
        <is>
          <t xml:space="preserve">Casual</t>
        </is>
      </c>
      <c r="GW1330" t="inlineStr">
        <is>
          <t xml:space="preserve">Não</t>
        </is>
      </c>
      <c r="GX1330" t="inlineStr">
        <is>
          <t xml:space="preserve">Novo</t>
        </is>
      </c>
      <c r="HC1330" t="inlineStr">
        <is>
          <t xml:space="preserve">Sim</t>
        </is>
      </c>
      <c r="HD1330" t="inlineStr">
        <is>
          <t xml:space="preserve">Sim</t>
        </is>
      </c>
      <c r="HE1330" t="inlineStr">
        <is>
          <t xml:space="preserve">https://cdn.shopify.com/s/files/1/0986/2430/7486/files/6-86b1a4e067c30d7ec217679102000922-1024-1024_4594eb4f-6a34-4c37-90f1-a997ded9caaa.webp?v=1782268615</t>
        </is>
      </c>
      <c r="HF1330" t="inlineStr">
        <is>
          <t xml:space="preserve">https://cdn.shopify.com/s/files/1/0986/2430/7486/files/7-a091bbc5d0d05f284517679102037710-1024-1024_4dd3fe79-14af-4c93-a028-e3fc4cab283f.webp?v=1782268615</t>
        </is>
      </c>
      <c r="HK1330" t="inlineStr">
        <is>
          <t xml:space="preserve">62121000</t>
        </is>
      </c>
      <c r="HM1330" t="inlineStr">
        <is>
          <t xml:space="preserve">0</t>
        </is>
      </c>
      <c r="HN1330" t="inlineStr">
        <is>
          <t xml:space="preserve">Fabricante</t>
        </is>
      </c>
      <c r="HO1330" t="inlineStr">
        <is>
          <t xml:space="preserve">CSOSN</t>
        </is>
      </c>
      <c r="HP1330" t="inlineStr">
        <is>
          <t xml:space="preserve">102</t>
        </is>
      </c>
      <c r="HV1330" t="inlineStr">
        <is>
          <t xml:space="preserve">Não Aplicável</t>
        </is>
      </c>
      <c r="IE1330" t="inlineStr">
        <is>
          <t xml:space="preserve">Não Aplicável</t>
        </is>
      </c>
      <c r="IH1330" t="inlineStr">
        <is>
          <t xml:space="preserve">Logística do vendedor (Padrão)</t>
        </is>
      </c>
      <c r="II1330">
        <v>5</v>
      </c>
      <c r="IJ1330">
        <v>1</v>
      </c>
      <c r="IL1330" t="inlineStr">
        <is>
          <t xml:space="preserve">Desativado</t>
        </is>
      </c>
      <c r="IM1330">
        <v>119.0</v>
      </c>
      <c r="IW1330">
        <v>20</v>
      </c>
      <c r="IX1330" t="inlineStr">
        <is>
          <t xml:space="preserve">Centímetros</t>
        </is>
      </c>
      <c r="IY1330">
        <v>20</v>
      </c>
      <c r="IZ1330" t="inlineStr">
        <is>
          <t xml:space="preserve">Centímetros</t>
        </is>
      </c>
      <c r="JA1330">
        <v>5</v>
      </c>
      <c r="JB1330" t="inlineStr">
        <is>
          <t xml:space="preserve">Centímetros</t>
        </is>
      </c>
      <c r="JC1330">
        <v>110</v>
      </c>
      <c r="JD1330" t="inlineStr">
        <is>
          <t xml:space="preserve">Gramas</t>
        </is>
      </c>
      <c r="JG1330" t="inlineStr">
        <is>
          <t xml:space="preserve">Brasil</t>
        </is>
      </c>
      <c r="JH1330" t="inlineStr">
        <is>
          <t xml:space="preserve">Não</t>
        </is>
      </c>
      <c r="JI1330" t="inlineStr">
        <is>
          <t xml:space="preserve">Não</t>
        </is>
      </c>
      <c r="JX1330" t="inlineStr">
        <is>
          <t xml:space="preserve">Não</t>
        </is>
      </c>
      <c r="JZ1330" t="inlineStr">
        <is>
          <t xml:space="preserve">flaviacarolineconti@gmail.com</t>
        </is>
      </c>
      <c r="LA1330" t="inlineStr">
        <is>
          <t xml:space="preserve">flaviacarolineconti@gmail.com</t>
        </is>
      </c>
      <c r="LC1330" t="inlineStr">
        <is>
          <t xml:space="preserve">Não</t>
        </is>
      </c>
      <c r="LD1330" t="inlineStr">
        <is>
          <t xml:space="preserve">other</t>
        </is>
      </c>
      <c r="LF1330" t="inlineStr">
        <is>
          <t xml:space="preserve">women</t>
        </is>
      </c>
      <c r="LV1330" t="inlineStr">
        <is>
          <t xml:space="preserve">Não aplicável</t>
        </is>
      </c>
      <c r="MJ1330" t="inlineStr">
        <is>
          <t xml:space="preserve">Não</t>
        </is>
      </c>
      <c r="ML1330" t="inlineStr">
        <is>
          <t xml:space="preserve">knitted</t>
        </is>
      </c>
      <c r="MP1330" t="inlineStr">
        <is>
          <t xml:space="preserve">elastic_band</t>
        </is>
      </c>
      <c r="MQ1330" t="inlineStr">
        <is>
          <t xml:space="preserve">Não</t>
        </is>
      </c>
      <c r="MR1330" t="inlineStr">
        <is>
          <t xml:space="preserve">nylon</t>
        </is>
      </c>
    </row>
    <row r="1331" spans="1:356">
      <c r="A1331" t="inlineStr">
        <is>
          <t xml:space="preserve">CTTS-TOPTIRJACV-G-01</t>
        </is>
      </c>
      <c r="B1331" t="inlineStr">
        <is>
          <t xml:space="preserve">BRA</t>
        </is>
      </c>
      <c r="C1331" t="inlineStr">
        <is>
          <t xml:space="preserve">Criar ou substituir (atualização completa)</t>
        </is>
      </c>
      <c r="D1331" t="inlineStr">
        <is>
          <t xml:space="preserve">Produto Filho</t>
        </is>
      </c>
      <c r="E1331" t="inlineStr">
        <is>
          <t xml:space="preserve">CTTS-TOPTIRJACV</t>
        </is>
      </c>
      <c r="F1331" t="inlineStr">
        <is>
          <t xml:space="preserve">TAMANHO</t>
        </is>
      </c>
      <c r="G1331" t="inlineStr">
        <is>
          <t xml:space="preserve">Top tiras jacquard verde militar</t>
        </is>
      </c>
      <c r="I1331" t="inlineStr">
        <is>
          <t xml:space="preserve">CONTT.s</t>
        </is>
      </c>
      <c r="J1331" t="inlineStr">
        <is>
          <t xml:space="preserve">Isento de GTIN</t>
        </is>
      </c>
      <c r="Q1331" t="inlineStr">
        <is>
          <t xml:space="preserve">CTTS-TOPTIRJACV-G-01</t>
        </is>
      </c>
      <c r="R1331" t="inlineStr">
        <is>
          <t xml:space="preserve">Top tiras jacquard verde militar</t>
        </is>
      </c>
      <c r="W1331" t="inlineStr">
        <is>
          <t xml:space="preserve">CONTT.s</t>
        </is>
      </c>
      <c r="X1331" t="inlineStr">
        <is>
          <t xml:space="preserve">Mulheres</t>
        </is>
      </c>
      <c r="AC1331" t="inlineStr">
        <is>
          <t xml:space="preserve">https://cdn.shopify.com/s/files/1/0986/2430/7486/files/6-86b1a4e067c30d7ec217679102000922-1024-1024_4594eb4f-6a34-4c37-90f1-a997ded9caaa.webp?v=1782268615</t>
        </is>
      </c>
      <c r="AD1331" t="inlineStr">
        <is>
          <t xml:space="preserve">https://cdn.shopify.com/s/files/1/0986/2430/7486/files/7-a091bbc5d0d05f284517679102037710-1024-1024_4dd3fe79-14af-4c93-a028-e3fc4cab283f.webp?v=1782268615</t>
        </is>
      </c>
      <c r="AM1331" t="inlineStr">
        <is>
          <t xml:space="preserve">Top Tiras Jacquard Verde Militar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Verde é sinônimo de estilo, performance e exclusividade. Sinta-se confiante e sofisticada em todas as ocasiões!</t>
        </is>
      </c>
      <c r="AN1331" t="inlineStr">
        <is>
          <t xml:space="preserve">Top Tiras Jacquard Verde Militar : a escolha perfeita para quem busca impacto visual e sofisticação em uma peça única!</t>
        </is>
      </c>
      <c r="AO1331" t="inlineStr">
        <is>
          <t xml:space="preserve">Confeccionado em tecido Adaptiv®, com tecnologia LYCRA® ADAPTIV , este top oferece elasticidade superior e modelagem que se adapta ao seu corpo, valorizando suas curvas sem transparência.</t>
        </is>
      </c>
      <c r="AP1331" t="inlineStr">
        <is>
          <t xml:space="preserve">Sua estrutura com elástico embutido e bojo removível proporciona conforto e segurança para a prática de exercícios, lazer e o dia a dia.</t>
        </is>
      </c>
      <c r="AQ1331" t="inlineStr">
        <is>
          <t xml:space="preserve">Tamanhos disponíveis: G, M, P</t>
        </is>
      </c>
      <c r="AR1331" t="inlineStr">
        <is>
          <t xml:space="preserve">Cor: Verde Militar</t>
        </is>
      </c>
      <c r="AS1331" t="inlineStr">
        <is>
          <t xml:space="preserve">tiras; jacquard; verde; militar; fitness; academia; moda fitness feminina; roupa de treino; verde militar</t>
        </is>
      </c>
      <c r="AT1331" t="inlineStr">
        <is>
          <t xml:space="preserve">Casual</t>
        </is>
      </c>
      <c r="AU1331" t="inlineStr">
        <is>
          <t xml:space="preserve">Moderno</t>
        </is>
      </c>
      <c r="AV1331" t="inlineStr">
        <is>
          <t xml:space="preserve">feminino</t>
        </is>
      </c>
      <c r="AW1331" t="inlineStr">
        <is>
          <t xml:space="preserve">Feminino</t>
        </is>
      </c>
      <c r="AX1331" t="inlineStr">
        <is>
          <t xml:space="preserve">Adulto</t>
        </is>
      </c>
      <c r="BE1331" t="inlineStr">
        <is>
          <t xml:space="preserve">Mistura de nylon</t>
        </is>
      </c>
      <c r="BF1331" t="inlineStr">
        <is>
          <t xml:space="preserve">Elastano</t>
        </is>
      </c>
      <c r="BH1331" t="inlineStr">
        <is>
          <t xml:space="preserve">Poliamida com elastano</t>
        </is>
      </c>
      <c r="BI1331">
        <v>1</v>
      </c>
      <c r="BJ1331" t="inlineStr">
        <is>
          <t xml:space="preserve">Não ajustável</t>
        </is>
      </c>
      <c r="BM1331" t="inlineStr">
        <is>
          <t xml:space="preserve">Verde</t>
        </is>
      </c>
      <c r="BN1331" t="inlineStr">
        <is>
          <t xml:space="preserve">Verde Militar</t>
        </is>
      </c>
      <c r="BO1331" t="inlineStr">
        <is>
          <t xml:space="preserve">Alto</t>
        </is>
      </c>
      <c r="BP1331" t="inlineStr">
        <is>
          <t xml:space="preserve">CTTS-TOPTIRJACV-G-01</t>
        </is>
      </c>
      <c r="BR1331" t="inlineStr">
        <is>
          <t xml:space="preserve">Atlético</t>
        </is>
      </c>
      <c r="BS1331" t="inlineStr">
        <is>
          <t xml:space="preserve">Esportivo</t>
        </is>
      </c>
      <c r="BU1331" t="inlineStr">
        <is>
          <t xml:space="preserve">Lavagem na máquina</t>
        </is>
      </c>
      <c r="BV1331" t="inlineStr">
        <is>
          <t xml:space="preserve">Liso</t>
        </is>
      </c>
      <c r="BZ1331" t="inlineStr">
        <is>
          <t xml:space="preserve">Opaco</t>
        </is>
      </c>
      <c r="CA1331" t="inlineStr">
        <is>
          <t xml:space="preserve">Almofada</t>
        </is>
      </c>
      <c r="CF1331" t="inlineStr">
        <is>
          <t xml:space="preserve">Ioga</t>
        </is>
      </c>
      <c r="CG1331" t="inlineStr">
        <is>
          <t xml:space="preserve">Ioga</t>
        </is>
      </c>
      <c r="CK1331" t="inlineStr">
        <is>
          <t xml:space="preserve">Costas com tiras</t>
        </is>
      </c>
      <c r="CU1331" t="inlineStr">
        <is>
          <t xml:space="preserve">Todas as estações</t>
        </is>
      </c>
      <c r="DA1331" t="inlineStr">
        <is>
          <t xml:space="preserve">Média</t>
        </is>
      </c>
      <c r="DB1331" t="inlineStr">
        <is>
          <t xml:space="preserve">Sem fechamento</t>
        </is>
      </c>
      <c r="DD1331" t="inlineStr">
        <is>
          <t xml:space="preserve">Cobertura total</t>
        </is>
      </c>
      <c r="DF1331" t="inlineStr">
        <is>
          <t xml:space="preserve">sports</t>
        </is>
      </c>
      <c r="DG1331" t="inlineStr">
        <is>
          <t xml:space="preserve">sports</t>
        </is>
      </c>
      <c r="DI1331" t="inlineStr">
        <is>
          <t xml:space="preserve">Brasil</t>
        </is>
      </c>
      <c r="DK1331" t="inlineStr">
        <is>
          <t xml:space="preserve">Veste de acordo com o tamanho</t>
        </is>
      </c>
      <c r="DO1331" t="inlineStr">
        <is>
          <t xml:space="preserve">Absorção de suor</t>
        </is>
      </c>
      <c r="DP1331" t="inlineStr">
        <is>
          <t xml:space="preserve">Respirável</t>
        </is>
      </c>
      <c r="DQ1331" t="inlineStr">
        <is>
          <t xml:space="preserve">Proteção solar</t>
        </is>
      </c>
      <c r="DT1331" t="inlineStr">
        <is>
          <t xml:space="preserve">G</t>
        </is>
      </c>
      <c r="DU1331" t="inlineStr">
        <is>
          <t xml:space="preserve">Comprimento padrão</t>
        </is>
      </c>
      <c r="EA1331" t="inlineStr">
        <is>
          <t xml:space="preserve">Todas as estações do ano</t>
        </is>
      </c>
      <c r="EQ1331" t="inlineStr">
        <is>
          <t xml:space="preserve">Sem mangas</t>
        </is>
      </c>
      <c r="ER1331" t="inlineStr">
        <is>
          <t xml:space="preserve">Sem manga</t>
        </is>
      </c>
      <c r="FY1331">
        <v>0</v>
      </c>
      <c r="FZ1331" t="inlineStr">
        <is>
          <t xml:space="preserve">FPU 50+</t>
        </is>
      </c>
      <c r="GC1331">
        <v>1</v>
      </c>
      <c r="GH1331" t="inlineStr">
        <is>
          <t xml:space="preserve">Esportes</t>
        </is>
      </c>
      <c r="GI1331" t="inlineStr">
        <is>
          <t xml:space="preserve">Yoga</t>
        </is>
      </c>
      <c r="GJ1331" t="inlineStr">
        <is>
          <t xml:space="preserve">Caminhada</t>
        </is>
      </c>
      <c r="GM1331" t="inlineStr">
        <is>
          <t xml:space="preserve">Esticável</t>
        </is>
      </c>
      <c r="GO1331" t="inlineStr">
        <is>
          <t xml:space="preserve">Não</t>
        </is>
      </c>
      <c r="GU1331" t="inlineStr">
        <is>
          <t xml:space="preserve">Casual</t>
        </is>
      </c>
      <c r="GW1331" t="inlineStr">
        <is>
          <t xml:space="preserve">Não</t>
        </is>
      </c>
      <c r="GX1331" t="inlineStr">
        <is>
          <t xml:space="preserve">Novo</t>
        </is>
      </c>
      <c r="HC1331" t="inlineStr">
        <is>
          <t xml:space="preserve">Sim</t>
        </is>
      </c>
      <c r="HD1331" t="inlineStr">
        <is>
          <t xml:space="preserve">Sim</t>
        </is>
      </c>
      <c r="HE1331" t="inlineStr">
        <is>
          <t xml:space="preserve">https://cdn.shopify.com/s/files/1/0986/2430/7486/files/6-86b1a4e067c30d7ec217679102000922-1024-1024_4594eb4f-6a34-4c37-90f1-a997ded9caaa.webp?v=1782268615</t>
        </is>
      </c>
      <c r="HF1331" t="inlineStr">
        <is>
          <t xml:space="preserve">https://cdn.shopify.com/s/files/1/0986/2430/7486/files/7-a091bbc5d0d05f284517679102037710-1024-1024_4dd3fe79-14af-4c93-a028-e3fc4cab283f.webp?v=1782268615</t>
        </is>
      </c>
      <c r="HK1331" t="inlineStr">
        <is>
          <t xml:space="preserve">62121000</t>
        </is>
      </c>
      <c r="HM1331" t="inlineStr">
        <is>
          <t xml:space="preserve">0</t>
        </is>
      </c>
      <c r="HN1331" t="inlineStr">
        <is>
          <t xml:space="preserve">Fabricante</t>
        </is>
      </c>
      <c r="HO1331" t="inlineStr">
        <is>
          <t xml:space="preserve">CSOSN</t>
        </is>
      </c>
      <c r="HP1331" t="inlineStr">
        <is>
          <t xml:space="preserve">102</t>
        </is>
      </c>
      <c r="HV1331" t="inlineStr">
        <is>
          <t xml:space="preserve">Não Aplicável</t>
        </is>
      </c>
      <c r="IE1331" t="inlineStr">
        <is>
          <t xml:space="preserve">Não Aplicável</t>
        </is>
      </c>
      <c r="IH1331" t="inlineStr">
        <is>
          <t xml:space="preserve">Logística do vendedor (Padrão)</t>
        </is>
      </c>
      <c r="II1331">
        <v>5</v>
      </c>
      <c r="IJ1331">
        <v>1</v>
      </c>
      <c r="IL1331" t="inlineStr">
        <is>
          <t xml:space="preserve">Desativado</t>
        </is>
      </c>
      <c r="IM1331">
        <v>119.0</v>
      </c>
      <c r="IW1331">
        <v>20</v>
      </c>
      <c r="IX1331" t="inlineStr">
        <is>
          <t xml:space="preserve">Centímetros</t>
        </is>
      </c>
      <c r="IY1331">
        <v>20</v>
      </c>
      <c r="IZ1331" t="inlineStr">
        <is>
          <t xml:space="preserve">Centímetros</t>
        </is>
      </c>
      <c r="JA1331">
        <v>5</v>
      </c>
      <c r="JB1331" t="inlineStr">
        <is>
          <t xml:space="preserve">Centímetros</t>
        </is>
      </c>
      <c r="JC1331">
        <v>110</v>
      </c>
      <c r="JD1331" t="inlineStr">
        <is>
          <t xml:space="preserve">Gramas</t>
        </is>
      </c>
      <c r="JG1331" t="inlineStr">
        <is>
          <t xml:space="preserve">Brasil</t>
        </is>
      </c>
      <c r="JH1331" t="inlineStr">
        <is>
          <t xml:space="preserve">Não</t>
        </is>
      </c>
      <c r="JI1331" t="inlineStr">
        <is>
          <t xml:space="preserve">Não</t>
        </is>
      </c>
      <c r="JX1331" t="inlineStr">
        <is>
          <t xml:space="preserve">Não</t>
        </is>
      </c>
      <c r="JZ1331" t="inlineStr">
        <is>
          <t xml:space="preserve">flaviacarolineconti@gmail.com</t>
        </is>
      </c>
      <c r="LA1331" t="inlineStr">
        <is>
          <t xml:space="preserve">flaviacarolineconti@gmail.com</t>
        </is>
      </c>
      <c r="LC1331" t="inlineStr">
        <is>
          <t xml:space="preserve">Não</t>
        </is>
      </c>
      <c r="LD1331" t="inlineStr">
        <is>
          <t xml:space="preserve">other</t>
        </is>
      </c>
      <c r="LF1331" t="inlineStr">
        <is>
          <t xml:space="preserve">women</t>
        </is>
      </c>
      <c r="LV1331" t="inlineStr">
        <is>
          <t xml:space="preserve">Não aplicável</t>
        </is>
      </c>
      <c r="MJ1331" t="inlineStr">
        <is>
          <t xml:space="preserve">Não</t>
        </is>
      </c>
      <c r="ML1331" t="inlineStr">
        <is>
          <t xml:space="preserve">knitted</t>
        </is>
      </c>
      <c r="MP1331" t="inlineStr">
        <is>
          <t xml:space="preserve">elastic_band</t>
        </is>
      </c>
      <c r="MQ1331" t="inlineStr">
        <is>
          <t xml:space="preserve">Não</t>
        </is>
      </c>
      <c r="MR1331" t="inlineStr">
        <is>
          <t xml:space="preserve">nylon</t>
        </is>
      </c>
    </row>
    <row r="1332" spans="1:356">
      <c r="A1332" t="inlineStr">
        <is>
          <t xml:space="preserve">CTTS-TOPTIRJACV-PAI</t>
        </is>
      </c>
      <c r="B1332" t="inlineStr">
        <is>
          <t xml:space="preserve">BRA</t>
        </is>
      </c>
      <c r="C1332" t="inlineStr">
        <is>
          <t xml:space="preserve">Criar ou substituir (atualização completa)</t>
        </is>
      </c>
      <c r="D1332" t="inlineStr">
        <is>
          <t xml:space="preserve">Produto Pai</t>
        </is>
      </c>
      <c r="F1332" t="inlineStr">
        <is>
          <t xml:space="preserve">TAMANHO</t>
        </is>
      </c>
      <c r="G1332" t="inlineStr">
        <is>
          <t xml:space="preserve">Top tiras jacquard vermelha</t>
        </is>
      </c>
      <c r="I1332" t="inlineStr">
        <is>
          <t xml:space="preserve">CONTT.s</t>
        </is>
      </c>
      <c r="J1332" t="inlineStr">
        <is>
          <t xml:space="preserve">Isento de GTIN</t>
        </is>
      </c>
      <c r="Q1332" t="inlineStr">
        <is>
          <t xml:space="preserve">CTTS-TOPTIRJACV-PAI</t>
        </is>
      </c>
      <c r="R1332" t="inlineStr">
        <is>
          <t xml:space="preserve">Top tiras jacquard vermelha</t>
        </is>
      </c>
      <c r="W1332" t="inlineStr">
        <is>
          <t xml:space="preserve">CONTT.s</t>
        </is>
      </c>
      <c r="X1332" t="inlineStr">
        <is>
          <t xml:space="preserve">Mulheres</t>
        </is>
      </c>
      <c r="AC1332" t="inlineStr">
        <is>
          <t xml:space="preserve">https://cdn.shopify.com/s/files/1/0986/2430/7486/files/8-da6b5cc27dfa63f7f717679101339424-1024-1024.webp?v=1782268614</t>
        </is>
      </c>
      <c r="AD1332" t="inlineStr">
        <is>
          <t xml:space="preserve">https://cdn.shopify.com/s/files/1/0986/2430/7486/files/7-a34a2d0024c90865a317679101351604-1024-1024_897fbd3c-a09b-434a-b900-3861f3507547.webp?v=1782268614</t>
        </is>
      </c>
      <c r="AM1332" t="inlineStr">
        <is>
          <t xml:space="preserve">Top Tiras Jacquard Vermelha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Vermelha é sinônimo de estilo, performance e exclusividade. Sinta-se confiante e sofisticada em todas as ocasiões!</t>
        </is>
      </c>
      <c r="AN1332" t="inlineStr">
        <is>
          <t xml:space="preserve">Top Tiras Jacquard Vermelha : a escolha perfeita para quem busca impacto visual e sofisticação em uma peça única!</t>
        </is>
      </c>
      <c r="AO1332" t="inlineStr">
        <is>
          <t xml:space="preserve">Confeccionado em tecido Adaptiv®, com tecnologia LYCRA® ADAPTIV , este top oferece elasticidade superior e modelagem que se adapta ao seu corpo, valorizando suas curvas sem transparência.</t>
        </is>
      </c>
      <c r="AP1332" t="inlineStr">
        <is>
          <t xml:space="preserve">Sua estrutura com elástico embutido e bojo removível proporciona conforto e segurança para a prática de exercícios, lazer e o dia a dia.</t>
        </is>
      </c>
      <c r="AQ1332" t="inlineStr">
        <is>
          <t xml:space="preserve">Tamanhos disponíveis: G, M, P</t>
        </is>
      </c>
      <c r="AR1332" t="inlineStr">
        <is>
          <t xml:space="preserve">Cor: Vermelho</t>
        </is>
      </c>
      <c r="AS1332" t="inlineStr">
        <is>
          <t xml:space="preserve">tiras; jacquard; vermelha; fitness; academia; moda fitness feminina; roupa de treino; vermelho</t>
        </is>
      </c>
      <c r="AT1332" t="inlineStr">
        <is>
          <t xml:space="preserve">Casual</t>
        </is>
      </c>
      <c r="AU1332" t="inlineStr">
        <is>
          <t xml:space="preserve">Moderno</t>
        </is>
      </c>
      <c r="AV1332" t="inlineStr">
        <is>
          <t xml:space="preserve">feminino</t>
        </is>
      </c>
      <c r="AW1332" t="inlineStr">
        <is>
          <t xml:space="preserve">Feminino</t>
        </is>
      </c>
      <c r="AX1332" t="inlineStr">
        <is>
          <t xml:space="preserve">Adulto</t>
        </is>
      </c>
      <c r="BE1332" t="inlineStr">
        <is>
          <t xml:space="preserve">Mistura de nylon</t>
        </is>
      </c>
      <c r="BF1332" t="inlineStr">
        <is>
          <t xml:space="preserve">Elastano</t>
        </is>
      </c>
      <c r="BH1332" t="inlineStr">
        <is>
          <t xml:space="preserve">Poliamida com elastano</t>
        </is>
      </c>
      <c r="BI1332">
        <v>1</v>
      </c>
      <c r="BJ1332" t="inlineStr">
        <is>
          <t xml:space="preserve">Não ajustável</t>
        </is>
      </c>
      <c r="BM1332" t="inlineStr">
        <is>
          <t xml:space="preserve">Vermelho</t>
        </is>
      </c>
      <c r="BN1332" t="inlineStr">
        <is>
          <t xml:space="preserve">Vermelho</t>
        </is>
      </c>
      <c r="BO1332" t="inlineStr">
        <is>
          <t xml:space="preserve">Alto</t>
        </is>
      </c>
      <c r="BP1332" t="inlineStr">
        <is>
          <t xml:space="preserve">CTTS-TOPTIRJACV-PAI</t>
        </is>
      </c>
      <c r="BR1332" t="inlineStr">
        <is>
          <t xml:space="preserve">Atlético</t>
        </is>
      </c>
      <c r="BS1332" t="inlineStr">
        <is>
          <t xml:space="preserve">Esportivo</t>
        </is>
      </c>
      <c r="BU1332" t="inlineStr">
        <is>
          <t xml:space="preserve">Lavagem na máquina</t>
        </is>
      </c>
      <c r="BV1332" t="inlineStr">
        <is>
          <t xml:space="preserve">Liso</t>
        </is>
      </c>
      <c r="BZ1332" t="inlineStr">
        <is>
          <t xml:space="preserve">Opaco</t>
        </is>
      </c>
      <c r="CA1332" t="inlineStr">
        <is>
          <t xml:space="preserve">Almofada</t>
        </is>
      </c>
      <c r="CF1332" t="inlineStr">
        <is>
          <t xml:space="preserve">Ioga</t>
        </is>
      </c>
      <c r="CG1332" t="inlineStr">
        <is>
          <t xml:space="preserve">Ioga</t>
        </is>
      </c>
      <c r="CK1332" t="inlineStr">
        <is>
          <t xml:space="preserve">Costas com tiras</t>
        </is>
      </c>
      <c r="CU1332" t="inlineStr">
        <is>
          <t xml:space="preserve">Todas as estações</t>
        </is>
      </c>
      <c r="DA1332" t="inlineStr">
        <is>
          <t xml:space="preserve">Média</t>
        </is>
      </c>
      <c r="DB1332" t="inlineStr">
        <is>
          <t xml:space="preserve">Sem fechamento</t>
        </is>
      </c>
      <c r="DD1332" t="inlineStr">
        <is>
          <t xml:space="preserve">Cobertura total</t>
        </is>
      </c>
      <c r="DF1332" t="inlineStr">
        <is>
          <t xml:space="preserve">sports</t>
        </is>
      </c>
      <c r="DG1332" t="inlineStr">
        <is>
          <t xml:space="preserve">sports</t>
        </is>
      </c>
      <c r="DI1332" t="inlineStr">
        <is>
          <t xml:space="preserve">Brasil</t>
        </is>
      </c>
      <c r="DK1332" t="inlineStr">
        <is>
          <t xml:space="preserve">Veste de acordo com o tamanho</t>
        </is>
      </c>
      <c r="DO1332" t="inlineStr">
        <is>
          <t xml:space="preserve">Absorção de suor</t>
        </is>
      </c>
      <c r="DP1332" t="inlineStr">
        <is>
          <t xml:space="preserve">Respirável</t>
        </is>
      </c>
      <c r="DQ1332" t="inlineStr">
        <is>
          <t xml:space="preserve">Proteção solar</t>
        </is>
      </c>
      <c r="DU1332" t="inlineStr">
        <is>
          <t xml:space="preserve">Comprimento padrão</t>
        </is>
      </c>
      <c r="EA1332" t="inlineStr">
        <is>
          <t xml:space="preserve">Todas as estações do ano</t>
        </is>
      </c>
      <c r="EQ1332" t="inlineStr">
        <is>
          <t xml:space="preserve">Sem mangas</t>
        </is>
      </c>
      <c r="ER1332" t="inlineStr">
        <is>
          <t xml:space="preserve">Sem manga</t>
        </is>
      </c>
      <c r="FY1332">
        <v>0</v>
      </c>
      <c r="FZ1332" t="inlineStr">
        <is>
          <t xml:space="preserve">FPU 50+</t>
        </is>
      </c>
      <c r="GC1332">
        <v>1</v>
      </c>
      <c r="GH1332" t="inlineStr">
        <is>
          <t xml:space="preserve">Esportes</t>
        </is>
      </c>
      <c r="GI1332" t="inlineStr">
        <is>
          <t xml:space="preserve">Yoga</t>
        </is>
      </c>
      <c r="GJ1332" t="inlineStr">
        <is>
          <t xml:space="preserve">Caminhada</t>
        </is>
      </c>
      <c r="GM1332" t="inlineStr">
        <is>
          <t xml:space="preserve">Esticável</t>
        </is>
      </c>
      <c r="GO1332" t="inlineStr">
        <is>
          <t xml:space="preserve">Não</t>
        </is>
      </c>
      <c r="GU1332" t="inlineStr">
        <is>
          <t xml:space="preserve">Casual</t>
        </is>
      </c>
      <c r="GW1332" t="inlineStr">
        <is>
          <t xml:space="preserve">Não</t>
        </is>
      </c>
      <c r="GX1332" t="inlineStr">
        <is>
          <t xml:space="preserve">Novo</t>
        </is>
      </c>
      <c r="HC1332" t="inlineStr">
        <is>
          <t xml:space="preserve">Sim</t>
        </is>
      </c>
      <c r="HD1332" t="inlineStr">
        <is>
          <t xml:space="preserve">Sim</t>
        </is>
      </c>
      <c r="HE1332" t="inlineStr">
        <is>
          <t xml:space="preserve">https://cdn.shopify.com/s/files/1/0986/2430/7486/files/8-da6b5cc27dfa63f7f717679101339424-1024-1024.webp?v=1782268614</t>
        </is>
      </c>
      <c r="HF1332" t="inlineStr">
        <is>
          <t xml:space="preserve">https://cdn.shopify.com/s/files/1/0986/2430/7486/files/7-a34a2d0024c90865a317679101351604-1024-1024_897fbd3c-a09b-434a-b900-3861f3507547.webp?v=1782268614</t>
        </is>
      </c>
      <c r="HK1332" t="inlineStr">
        <is>
          <t xml:space="preserve">62121000</t>
        </is>
      </c>
      <c r="HM1332" t="inlineStr">
        <is>
          <t xml:space="preserve">0</t>
        </is>
      </c>
      <c r="HN1332" t="inlineStr">
        <is>
          <t xml:space="preserve">Fabricante</t>
        </is>
      </c>
      <c r="HO1332" t="inlineStr">
        <is>
          <t xml:space="preserve">CSOSN</t>
        </is>
      </c>
      <c r="HP1332" t="inlineStr">
        <is>
          <t xml:space="preserve">102</t>
        </is>
      </c>
      <c r="HV1332" t="inlineStr">
        <is>
          <t xml:space="preserve">Não Aplicável</t>
        </is>
      </c>
      <c r="IE1332" t="inlineStr">
        <is>
          <t xml:space="preserve">Não Aplicável</t>
        </is>
      </c>
      <c r="IW1332">
        <v>20</v>
      </c>
      <c r="IX1332" t="inlineStr">
        <is>
          <t xml:space="preserve">Centímetros</t>
        </is>
      </c>
      <c r="IY1332">
        <v>20</v>
      </c>
      <c r="IZ1332" t="inlineStr">
        <is>
          <t xml:space="preserve">Centímetros</t>
        </is>
      </c>
      <c r="JA1332">
        <v>5</v>
      </c>
      <c r="JB1332" t="inlineStr">
        <is>
          <t xml:space="preserve">Centímetros</t>
        </is>
      </c>
      <c r="JC1332">
        <v>110</v>
      </c>
      <c r="JD1332" t="inlineStr">
        <is>
          <t xml:space="preserve">Gramas</t>
        </is>
      </c>
      <c r="JG1332" t="inlineStr">
        <is>
          <t xml:space="preserve">Brasil</t>
        </is>
      </c>
      <c r="JH1332" t="inlineStr">
        <is>
          <t xml:space="preserve">Não</t>
        </is>
      </c>
      <c r="JI1332" t="inlineStr">
        <is>
          <t xml:space="preserve">Não</t>
        </is>
      </c>
      <c r="JX1332" t="inlineStr">
        <is>
          <t xml:space="preserve">Não</t>
        </is>
      </c>
      <c r="JZ1332" t="inlineStr">
        <is>
          <t xml:space="preserve">flaviacarolineconti@gmail.com</t>
        </is>
      </c>
      <c r="LA1332" t="inlineStr">
        <is>
          <t xml:space="preserve">flaviacarolineconti@gmail.com</t>
        </is>
      </c>
      <c r="LC1332" t="inlineStr">
        <is>
          <t xml:space="preserve">Não</t>
        </is>
      </c>
      <c r="LD1332" t="inlineStr">
        <is>
          <t xml:space="preserve">other</t>
        </is>
      </c>
      <c r="LF1332" t="inlineStr">
        <is>
          <t xml:space="preserve">women</t>
        </is>
      </c>
      <c r="LV1332" t="inlineStr">
        <is>
          <t xml:space="preserve">Não aplicável</t>
        </is>
      </c>
      <c r="MJ1332" t="inlineStr">
        <is>
          <t xml:space="preserve">Não</t>
        </is>
      </c>
      <c r="ML1332" t="inlineStr">
        <is>
          <t xml:space="preserve">knitted</t>
        </is>
      </c>
      <c r="MP1332" t="inlineStr">
        <is>
          <t xml:space="preserve">elastic_band</t>
        </is>
      </c>
      <c r="MQ1332" t="inlineStr">
        <is>
          <t xml:space="preserve">Não</t>
        </is>
      </c>
      <c r="MR1332" t="inlineStr">
        <is>
          <t xml:space="preserve">nylon</t>
        </is>
      </c>
    </row>
    <row r="1333" spans="1:356">
      <c r="A1333" t="inlineStr">
        <is>
          <t xml:space="preserve">CTTS-TOPTIRJACV-P</t>
        </is>
      </c>
      <c r="B1333" t="inlineStr">
        <is>
          <t xml:space="preserve">BRA</t>
        </is>
      </c>
      <c r="C1333" t="inlineStr">
        <is>
          <t xml:space="preserve">Criar ou substituir (atualização completa)</t>
        </is>
      </c>
      <c r="D1333" t="inlineStr">
        <is>
          <t xml:space="preserve">Produto Filho</t>
        </is>
      </c>
      <c r="E1333" t="inlineStr">
        <is>
          <t xml:space="preserve">CTTS-TOPTIRJACV-PAI</t>
        </is>
      </c>
      <c r="F1333" t="inlineStr">
        <is>
          <t xml:space="preserve">TAMANHO</t>
        </is>
      </c>
      <c r="G1333" t="inlineStr">
        <is>
          <t xml:space="preserve">Top tiras jacquard vermelha</t>
        </is>
      </c>
      <c r="I1333" t="inlineStr">
        <is>
          <t xml:space="preserve">CONTT.s</t>
        </is>
      </c>
      <c r="J1333" t="inlineStr">
        <is>
          <t xml:space="preserve">Isento de GTIN</t>
        </is>
      </c>
      <c r="Q1333" t="inlineStr">
        <is>
          <t xml:space="preserve">CTTS-TOPTIRJACV-P</t>
        </is>
      </c>
      <c r="R1333" t="inlineStr">
        <is>
          <t xml:space="preserve">Top tiras jacquard vermelha</t>
        </is>
      </c>
      <c r="W1333" t="inlineStr">
        <is>
          <t xml:space="preserve">CONTT.s</t>
        </is>
      </c>
      <c r="X1333" t="inlineStr">
        <is>
          <t xml:space="preserve">Mulheres</t>
        </is>
      </c>
      <c r="AC1333" t="inlineStr">
        <is>
          <t xml:space="preserve">https://cdn.shopify.com/s/files/1/0986/2430/7486/files/8-da6b5cc27dfa63f7f717679101339424-1024-1024.webp?v=1782268614</t>
        </is>
      </c>
      <c r="AD1333" t="inlineStr">
        <is>
          <t xml:space="preserve">https://cdn.shopify.com/s/files/1/0986/2430/7486/files/7-a34a2d0024c90865a317679101351604-1024-1024_897fbd3c-a09b-434a-b900-3861f3507547.webp?v=1782268614</t>
        </is>
      </c>
      <c r="AM1333" t="inlineStr">
        <is>
          <t xml:space="preserve">Top Tiras Jacquard Vermelha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Vermelha é sinônimo de estilo, performance e exclusividade. Sinta-se confiante e sofisticada em todas as ocasiões!</t>
        </is>
      </c>
      <c r="AN1333" t="inlineStr">
        <is>
          <t xml:space="preserve">Top Tiras Jacquard Vermelha : a escolha perfeita para quem busca impacto visual e sofisticação em uma peça única!</t>
        </is>
      </c>
      <c r="AO1333" t="inlineStr">
        <is>
          <t xml:space="preserve">Confeccionado em tecido Adaptiv®, com tecnologia LYCRA® ADAPTIV , este top oferece elasticidade superior e modelagem que se adapta ao seu corpo, valorizando suas curvas sem transparência.</t>
        </is>
      </c>
      <c r="AP1333" t="inlineStr">
        <is>
          <t xml:space="preserve">Sua estrutura com elástico embutido e bojo removível proporciona conforto e segurança para a prática de exercícios, lazer e o dia a dia.</t>
        </is>
      </c>
      <c r="AQ1333" t="inlineStr">
        <is>
          <t xml:space="preserve">Tamanhos disponíveis: G, M, P</t>
        </is>
      </c>
      <c r="AR1333" t="inlineStr">
        <is>
          <t xml:space="preserve">Cor: Vermelho</t>
        </is>
      </c>
      <c r="AS1333" t="inlineStr">
        <is>
          <t xml:space="preserve">tiras; jacquard; vermelha; fitness; academia; moda fitness feminina; roupa de treino; vermelho</t>
        </is>
      </c>
      <c r="AT1333" t="inlineStr">
        <is>
          <t xml:space="preserve">Casual</t>
        </is>
      </c>
      <c r="AU1333" t="inlineStr">
        <is>
          <t xml:space="preserve">Moderno</t>
        </is>
      </c>
      <c r="AV1333" t="inlineStr">
        <is>
          <t xml:space="preserve">feminino</t>
        </is>
      </c>
      <c r="AW1333" t="inlineStr">
        <is>
          <t xml:space="preserve">Feminino</t>
        </is>
      </c>
      <c r="AX1333" t="inlineStr">
        <is>
          <t xml:space="preserve">Adulto</t>
        </is>
      </c>
      <c r="BE1333" t="inlineStr">
        <is>
          <t xml:space="preserve">Mistura de nylon</t>
        </is>
      </c>
      <c r="BF1333" t="inlineStr">
        <is>
          <t xml:space="preserve">Elastano</t>
        </is>
      </c>
      <c r="BH1333" t="inlineStr">
        <is>
          <t xml:space="preserve">Poliamida com elastano</t>
        </is>
      </c>
      <c r="BI1333">
        <v>1</v>
      </c>
      <c r="BJ1333" t="inlineStr">
        <is>
          <t xml:space="preserve">Não ajustável</t>
        </is>
      </c>
      <c r="BM1333" t="inlineStr">
        <is>
          <t xml:space="preserve">Vermelho</t>
        </is>
      </c>
      <c r="BN1333" t="inlineStr">
        <is>
          <t xml:space="preserve">Vermelho</t>
        </is>
      </c>
      <c r="BO1333" t="inlineStr">
        <is>
          <t xml:space="preserve">Alto</t>
        </is>
      </c>
      <c r="BP1333" t="inlineStr">
        <is>
          <t xml:space="preserve">CTTS-TOPTIRJACV-P</t>
        </is>
      </c>
      <c r="BR1333" t="inlineStr">
        <is>
          <t xml:space="preserve">Atlético</t>
        </is>
      </c>
      <c r="BS1333" t="inlineStr">
        <is>
          <t xml:space="preserve">Esportivo</t>
        </is>
      </c>
      <c r="BU1333" t="inlineStr">
        <is>
          <t xml:space="preserve">Lavagem na máquina</t>
        </is>
      </c>
      <c r="BV1333" t="inlineStr">
        <is>
          <t xml:space="preserve">Liso</t>
        </is>
      </c>
      <c r="BZ1333" t="inlineStr">
        <is>
          <t xml:space="preserve">Opaco</t>
        </is>
      </c>
      <c r="CA1333" t="inlineStr">
        <is>
          <t xml:space="preserve">Almofada</t>
        </is>
      </c>
      <c r="CF1333" t="inlineStr">
        <is>
          <t xml:space="preserve">Ioga</t>
        </is>
      </c>
      <c r="CG1333" t="inlineStr">
        <is>
          <t xml:space="preserve">Ioga</t>
        </is>
      </c>
      <c r="CK1333" t="inlineStr">
        <is>
          <t xml:space="preserve">Costas com tiras</t>
        </is>
      </c>
      <c r="CU1333" t="inlineStr">
        <is>
          <t xml:space="preserve">Todas as estações</t>
        </is>
      </c>
      <c r="DA1333" t="inlineStr">
        <is>
          <t xml:space="preserve">Média</t>
        </is>
      </c>
      <c r="DB1333" t="inlineStr">
        <is>
          <t xml:space="preserve">Sem fechamento</t>
        </is>
      </c>
      <c r="DD1333" t="inlineStr">
        <is>
          <t xml:space="preserve">Cobertura total</t>
        </is>
      </c>
      <c r="DF1333" t="inlineStr">
        <is>
          <t xml:space="preserve">sports</t>
        </is>
      </c>
      <c r="DG1333" t="inlineStr">
        <is>
          <t xml:space="preserve">sports</t>
        </is>
      </c>
      <c r="DI1333" t="inlineStr">
        <is>
          <t xml:space="preserve">Brasil</t>
        </is>
      </c>
      <c r="DK1333" t="inlineStr">
        <is>
          <t xml:space="preserve">Veste de acordo com o tamanho</t>
        </is>
      </c>
      <c r="DO1333" t="inlineStr">
        <is>
          <t xml:space="preserve">Absorção de suor</t>
        </is>
      </c>
      <c r="DP1333" t="inlineStr">
        <is>
          <t xml:space="preserve">Respirável</t>
        </is>
      </c>
      <c r="DQ1333" t="inlineStr">
        <is>
          <t xml:space="preserve">Proteção solar</t>
        </is>
      </c>
      <c r="DT1333" t="inlineStr">
        <is>
          <t xml:space="preserve">P</t>
        </is>
      </c>
      <c r="DU1333" t="inlineStr">
        <is>
          <t xml:space="preserve">Comprimento padrão</t>
        </is>
      </c>
      <c r="EA1333" t="inlineStr">
        <is>
          <t xml:space="preserve">Todas as estações do ano</t>
        </is>
      </c>
      <c r="EQ1333" t="inlineStr">
        <is>
          <t xml:space="preserve">Sem mangas</t>
        </is>
      </c>
      <c r="ER1333" t="inlineStr">
        <is>
          <t xml:space="preserve">Sem manga</t>
        </is>
      </c>
      <c r="FY1333">
        <v>0</v>
      </c>
      <c r="FZ1333" t="inlineStr">
        <is>
          <t xml:space="preserve">FPU 50+</t>
        </is>
      </c>
      <c r="GC1333">
        <v>1</v>
      </c>
      <c r="GH1333" t="inlineStr">
        <is>
          <t xml:space="preserve">Esportes</t>
        </is>
      </c>
      <c r="GI1333" t="inlineStr">
        <is>
          <t xml:space="preserve">Yoga</t>
        </is>
      </c>
      <c r="GJ1333" t="inlineStr">
        <is>
          <t xml:space="preserve">Caminhada</t>
        </is>
      </c>
      <c r="GM1333" t="inlineStr">
        <is>
          <t xml:space="preserve">Esticável</t>
        </is>
      </c>
      <c r="GO1333" t="inlineStr">
        <is>
          <t xml:space="preserve">Não</t>
        </is>
      </c>
      <c r="GU1333" t="inlineStr">
        <is>
          <t xml:space="preserve">Casual</t>
        </is>
      </c>
      <c r="GW1333" t="inlineStr">
        <is>
          <t xml:space="preserve">Não</t>
        </is>
      </c>
      <c r="GX1333" t="inlineStr">
        <is>
          <t xml:space="preserve">Novo</t>
        </is>
      </c>
      <c r="HC1333" t="inlineStr">
        <is>
          <t xml:space="preserve">Sim</t>
        </is>
      </c>
      <c r="HD1333" t="inlineStr">
        <is>
          <t xml:space="preserve">Sim</t>
        </is>
      </c>
      <c r="HE1333" t="inlineStr">
        <is>
          <t xml:space="preserve">https://cdn.shopify.com/s/files/1/0986/2430/7486/files/8-da6b5cc27dfa63f7f717679101339424-1024-1024.webp?v=1782268614</t>
        </is>
      </c>
      <c r="HF1333" t="inlineStr">
        <is>
          <t xml:space="preserve">https://cdn.shopify.com/s/files/1/0986/2430/7486/files/7-a34a2d0024c90865a317679101351604-1024-1024_897fbd3c-a09b-434a-b900-3861f3507547.webp?v=1782268614</t>
        </is>
      </c>
      <c r="HK1333" t="inlineStr">
        <is>
          <t xml:space="preserve">62121000</t>
        </is>
      </c>
      <c r="HM1333" t="inlineStr">
        <is>
          <t xml:space="preserve">0</t>
        </is>
      </c>
      <c r="HN1333" t="inlineStr">
        <is>
          <t xml:space="preserve">Fabricante</t>
        </is>
      </c>
      <c r="HO1333" t="inlineStr">
        <is>
          <t xml:space="preserve">CSOSN</t>
        </is>
      </c>
      <c r="HP1333" t="inlineStr">
        <is>
          <t xml:space="preserve">102</t>
        </is>
      </c>
      <c r="HV1333" t="inlineStr">
        <is>
          <t xml:space="preserve">Não Aplicável</t>
        </is>
      </c>
      <c r="IE1333" t="inlineStr">
        <is>
          <t xml:space="preserve">Não Aplicável</t>
        </is>
      </c>
      <c r="IH1333" t="inlineStr">
        <is>
          <t xml:space="preserve">Logística do vendedor (Padrão)</t>
        </is>
      </c>
      <c r="II1333">
        <v>9</v>
      </c>
      <c r="IJ1333">
        <v>1</v>
      </c>
      <c r="IL1333" t="inlineStr">
        <is>
          <t xml:space="preserve">Desativado</t>
        </is>
      </c>
      <c r="IM1333">
        <v>119.0</v>
      </c>
      <c r="IW1333">
        <v>20</v>
      </c>
      <c r="IX1333" t="inlineStr">
        <is>
          <t xml:space="preserve">Centímetros</t>
        </is>
      </c>
      <c r="IY1333">
        <v>20</v>
      </c>
      <c r="IZ1333" t="inlineStr">
        <is>
          <t xml:space="preserve">Centímetros</t>
        </is>
      </c>
      <c r="JA1333">
        <v>5</v>
      </c>
      <c r="JB1333" t="inlineStr">
        <is>
          <t xml:space="preserve">Centímetros</t>
        </is>
      </c>
      <c r="JC1333">
        <v>110</v>
      </c>
      <c r="JD1333" t="inlineStr">
        <is>
          <t xml:space="preserve">Gramas</t>
        </is>
      </c>
      <c r="JG1333" t="inlineStr">
        <is>
          <t xml:space="preserve">Brasil</t>
        </is>
      </c>
      <c r="JH1333" t="inlineStr">
        <is>
          <t xml:space="preserve">Não</t>
        </is>
      </c>
      <c r="JI1333" t="inlineStr">
        <is>
          <t xml:space="preserve">Não</t>
        </is>
      </c>
      <c r="JX1333" t="inlineStr">
        <is>
          <t xml:space="preserve">Não</t>
        </is>
      </c>
      <c r="JZ1333" t="inlineStr">
        <is>
          <t xml:space="preserve">flaviacarolineconti@gmail.com</t>
        </is>
      </c>
      <c r="LA1333" t="inlineStr">
        <is>
          <t xml:space="preserve">flaviacarolineconti@gmail.com</t>
        </is>
      </c>
      <c r="LC1333" t="inlineStr">
        <is>
          <t xml:space="preserve">Não</t>
        </is>
      </c>
      <c r="LD1333" t="inlineStr">
        <is>
          <t xml:space="preserve">other</t>
        </is>
      </c>
      <c r="LF1333" t="inlineStr">
        <is>
          <t xml:space="preserve">women</t>
        </is>
      </c>
      <c r="LV1333" t="inlineStr">
        <is>
          <t xml:space="preserve">Não aplicável</t>
        </is>
      </c>
      <c r="MJ1333" t="inlineStr">
        <is>
          <t xml:space="preserve">Não</t>
        </is>
      </c>
      <c r="ML1333" t="inlineStr">
        <is>
          <t xml:space="preserve">knitted</t>
        </is>
      </c>
      <c r="MP1333" t="inlineStr">
        <is>
          <t xml:space="preserve">elastic_band</t>
        </is>
      </c>
      <c r="MQ1333" t="inlineStr">
        <is>
          <t xml:space="preserve">Não</t>
        </is>
      </c>
      <c r="MR1333" t="inlineStr">
        <is>
          <t xml:space="preserve">nylon</t>
        </is>
      </c>
    </row>
    <row r="1334" spans="1:356">
      <c r="A1334" t="inlineStr">
        <is>
          <t xml:space="preserve">CTTS-TOPTIRJACV-M</t>
        </is>
      </c>
      <c r="B1334" t="inlineStr">
        <is>
          <t xml:space="preserve">BRA</t>
        </is>
      </c>
      <c r="C1334" t="inlineStr">
        <is>
          <t xml:space="preserve">Criar ou substituir (atualização completa)</t>
        </is>
      </c>
      <c r="D1334" t="inlineStr">
        <is>
          <t xml:space="preserve">Produto Filho</t>
        </is>
      </c>
      <c r="E1334" t="inlineStr">
        <is>
          <t xml:space="preserve">CTTS-TOPTIRJACV-PAI</t>
        </is>
      </c>
      <c r="F1334" t="inlineStr">
        <is>
          <t xml:space="preserve">TAMANHO</t>
        </is>
      </c>
      <c r="G1334" t="inlineStr">
        <is>
          <t xml:space="preserve">Top tiras jacquard vermelha</t>
        </is>
      </c>
      <c r="I1334" t="inlineStr">
        <is>
          <t xml:space="preserve">CONTT.s</t>
        </is>
      </c>
      <c r="J1334" t="inlineStr">
        <is>
          <t xml:space="preserve">Isento de GTIN</t>
        </is>
      </c>
      <c r="Q1334" t="inlineStr">
        <is>
          <t xml:space="preserve">CTTS-TOPTIRJACV-M</t>
        </is>
      </c>
      <c r="R1334" t="inlineStr">
        <is>
          <t xml:space="preserve">Top tiras jacquard vermelha</t>
        </is>
      </c>
      <c r="W1334" t="inlineStr">
        <is>
          <t xml:space="preserve">CONTT.s</t>
        </is>
      </c>
      <c r="X1334" t="inlineStr">
        <is>
          <t xml:space="preserve">Mulheres</t>
        </is>
      </c>
      <c r="AC1334" t="inlineStr">
        <is>
          <t xml:space="preserve">https://cdn.shopify.com/s/files/1/0986/2430/7486/files/8-da6b5cc27dfa63f7f717679101339424-1024-1024.webp?v=1782268614</t>
        </is>
      </c>
      <c r="AD1334" t="inlineStr">
        <is>
          <t xml:space="preserve">https://cdn.shopify.com/s/files/1/0986/2430/7486/files/7-a34a2d0024c90865a317679101351604-1024-1024_897fbd3c-a09b-434a-b900-3861f3507547.webp?v=1782268614</t>
        </is>
      </c>
      <c r="AM1334" t="inlineStr">
        <is>
          <t xml:space="preserve">Top Tiras Jacquard Vermelha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Vermelha é sinônimo de estilo, performance e exclusividade. Sinta-se confiante e sofisticada em todas as ocasiões!</t>
        </is>
      </c>
      <c r="AN1334" t="inlineStr">
        <is>
          <t xml:space="preserve">Top Tiras Jacquard Vermelha : a escolha perfeita para quem busca impacto visual e sofisticação em uma peça única!</t>
        </is>
      </c>
      <c r="AO1334" t="inlineStr">
        <is>
          <t xml:space="preserve">Confeccionado em tecido Adaptiv®, com tecnologia LYCRA® ADAPTIV , este top oferece elasticidade superior e modelagem que se adapta ao seu corpo, valorizando suas curvas sem transparência.</t>
        </is>
      </c>
      <c r="AP1334" t="inlineStr">
        <is>
          <t xml:space="preserve">Sua estrutura com elástico embutido e bojo removível proporciona conforto e segurança para a prática de exercícios, lazer e o dia a dia.</t>
        </is>
      </c>
      <c r="AQ1334" t="inlineStr">
        <is>
          <t xml:space="preserve">Tamanhos disponíveis: G, M, P</t>
        </is>
      </c>
      <c r="AR1334" t="inlineStr">
        <is>
          <t xml:space="preserve">Cor: Vermelho</t>
        </is>
      </c>
      <c r="AS1334" t="inlineStr">
        <is>
          <t xml:space="preserve">tiras; jacquard; vermelha; fitness; academia; moda fitness feminina; roupa de treino; vermelho</t>
        </is>
      </c>
      <c r="AT1334" t="inlineStr">
        <is>
          <t xml:space="preserve">Casual</t>
        </is>
      </c>
      <c r="AU1334" t="inlineStr">
        <is>
          <t xml:space="preserve">Moderno</t>
        </is>
      </c>
      <c r="AV1334" t="inlineStr">
        <is>
          <t xml:space="preserve">feminino</t>
        </is>
      </c>
      <c r="AW1334" t="inlineStr">
        <is>
          <t xml:space="preserve">Feminino</t>
        </is>
      </c>
      <c r="AX1334" t="inlineStr">
        <is>
          <t xml:space="preserve">Adulto</t>
        </is>
      </c>
      <c r="BE1334" t="inlineStr">
        <is>
          <t xml:space="preserve">Mistura de nylon</t>
        </is>
      </c>
      <c r="BF1334" t="inlineStr">
        <is>
          <t xml:space="preserve">Elastano</t>
        </is>
      </c>
      <c r="BH1334" t="inlineStr">
        <is>
          <t xml:space="preserve">Poliamida com elastano</t>
        </is>
      </c>
      <c r="BI1334">
        <v>1</v>
      </c>
      <c r="BJ1334" t="inlineStr">
        <is>
          <t xml:space="preserve">Não ajustável</t>
        </is>
      </c>
      <c r="BM1334" t="inlineStr">
        <is>
          <t xml:space="preserve">Vermelho</t>
        </is>
      </c>
      <c r="BN1334" t="inlineStr">
        <is>
          <t xml:space="preserve">Vermelho</t>
        </is>
      </c>
      <c r="BO1334" t="inlineStr">
        <is>
          <t xml:space="preserve">Alto</t>
        </is>
      </c>
      <c r="BP1334" t="inlineStr">
        <is>
          <t xml:space="preserve">CTTS-TOPTIRJACV-M</t>
        </is>
      </c>
      <c r="BR1334" t="inlineStr">
        <is>
          <t xml:space="preserve">Atlético</t>
        </is>
      </c>
      <c r="BS1334" t="inlineStr">
        <is>
          <t xml:space="preserve">Esportivo</t>
        </is>
      </c>
      <c r="BU1334" t="inlineStr">
        <is>
          <t xml:space="preserve">Lavagem na máquina</t>
        </is>
      </c>
      <c r="BV1334" t="inlineStr">
        <is>
          <t xml:space="preserve">Liso</t>
        </is>
      </c>
      <c r="BZ1334" t="inlineStr">
        <is>
          <t xml:space="preserve">Opaco</t>
        </is>
      </c>
      <c r="CA1334" t="inlineStr">
        <is>
          <t xml:space="preserve">Almofada</t>
        </is>
      </c>
      <c r="CF1334" t="inlineStr">
        <is>
          <t xml:space="preserve">Ioga</t>
        </is>
      </c>
      <c r="CG1334" t="inlineStr">
        <is>
          <t xml:space="preserve">Ioga</t>
        </is>
      </c>
      <c r="CK1334" t="inlineStr">
        <is>
          <t xml:space="preserve">Costas com tiras</t>
        </is>
      </c>
      <c r="CU1334" t="inlineStr">
        <is>
          <t xml:space="preserve">Todas as estações</t>
        </is>
      </c>
      <c r="DA1334" t="inlineStr">
        <is>
          <t xml:space="preserve">Média</t>
        </is>
      </c>
      <c r="DB1334" t="inlineStr">
        <is>
          <t xml:space="preserve">Sem fechamento</t>
        </is>
      </c>
      <c r="DD1334" t="inlineStr">
        <is>
          <t xml:space="preserve">Cobertura total</t>
        </is>
      </c>
      <c r="DF1334" t="inlineStr">
        <is>
          <t xml:space="preserve">sports</t>
        </is>
      </c>
      <c r="DG1334" t="inlineStr">
        <is>
          <t xml:space="preserve">sports</t>
        </is>
      </c>
      <c r="DI1334" t="inlineStr">
        <is>
          <t xml:space="preserve">Brasil</t>
        </is>
      </c>
      <c r="DK1334" t="inlineStr">
        <is>
          <t xml:space="preserve">Veste de acordo com o tamanho</t>
        </is>
      </c>
      <c r="DO1334" t="inlineStr">
        <is>
          <t xml:space="preserve">Absorção de suor</t>
        </is>
      </c>
      <c r="DP1334" t="inlineStr">
        <is>
          <t xml:space="preserve">Respirável</t>
        </is>
      </c>
      <c r="DQ1334" t="inlineStr">
        <is>
          <t xml:space="preserve">Proteção solar</t>
        </is>
      </c>
      <c r="DT1334" t="inlineStr">
        <is>
          <t xml:space="preserve">M</t>
        </is>
      </c>
      <c r="DU1334" t="inlineStr">
        <is>
          <t xml:space="preserve">Comprimento padrão</t>
        </is>
      </c>
      <c r="EA1334" t="inlineStr">
        <is>
          <t xml:space="preserve">Todas as estações do ano</t>
        </is>
      </c>
      <c r="EQ1334" t="inlineStr">
        <is>
          <t xml:space="preserve">Sem mangas</t>
        </is>
      </c>
      <c r="ER1334" t="inlineStr">
        <is>
          <t xml:space="preserve">Sem manga</t>
        </is>
      </c>
      <c r="FY1334">
        <v>0</v>
      </c>
      <c r="FZ1334" t="inlineStr">
        <is>
          <t xml:space="preserve">FPU 50+</t>
        </is>
      </c>
      <c r="GC1334">
        <v>1</v>
      </c>
      <c r="GH1334" t="inlineStr">
        <is>
          <t xml:space="preserve">Esportes</t>
        </is>
      </c>
      <c r="GI1334" t="inlineStr">
        <is>
          <t xml:space="preserve">Yoga</t>
        </is>
      </c>
      <c r="GJ1334" t="inlineStr">
        <is>
          <t xml:space="preserve">Caminhada</t>
        </is>
      </c>
      <c r="GM1334" t="inlineStr">
        <is>
          <t xml:space="preserve">Esticável</t>
        </is>
      </c>
      <c r="GO1334" t="inlineStr">
        <is>
          <t xml:space="preserve">Não</t>
        </is>
      </c>
      <c r="GU1334" t="inlineStr">
        <is>
          <t xml:space="preserve">Casual</t>
        </is>
      </c>
      <c r="GW1334" t="inlineStr">
        <is>
          <t xml:space="preserve">Não</t>
        </is>
      </c>
      <c r="GX1334" t="inlineStr">
        <is>
          <t xml:space="preserve">Novo</t>
        </is>
      </c>
      <c r="HC1334" t="inlineStr">
        <is>
          <t xml:space="preserve">Sim</t>
        </is>
      </c>
      <c r="HD1334" t="inlineStr">
        <is>
          <t xml:space="preserve">Sim</t>
        </is>
      </c>
      <c r="HE1334" t="inlineStr">
        <is>
          <t xml:space="preserve">https://cdn.shopify.com/s/files/1/0986/2430/7486/files/8-da6b5cc27dfa63f7f717679101339424-1024-1024.webp?v=1782268614</t>
        </is>
      </c>
      <c r="HF1334" t="inlineStr">
        <is>
          <t xml:space="preserve">https://cdn.shopify.com/s/files/1/0986/2430/7486/files/7-a34a2d0024c90865a317679101351604-1024-1024_897fbd3c-a09b-434a-b900-3861f3507547.webp?v=1782268614</t>
        </is>
      </c>
      <c r="HK1334" t="inlineStr">
        <is>
          <t xml:space="preserve">62121000</t>
        </is>
      </c>
      <c r="HM1334" t="inlineStr">
        <is>
          <t xml:space="preserve">0</t>
        </is>
      </c>
      <c r="HN1334" t="inlineStr">
        <is>
          <t xml:space="preserve">Fabricante</t>
        </is>
      </c>
      <c r="HO1334" t="inlineStr">
        <is>
          <t xml:space="preserve">CSOSN</t>
        </is>
      </c>
      <c r="HP1334" t="inlineStr">
        <is>
          <t xml:space="preserve">102</t>
        </is>
      </c>
      <c r="HV1334" t="inlineStr">
        <is>
          <t xml:space="preserve">Não Aplicável</t>
        </is>
      </c>
      <c r="IE1334" t="inlineStr">
        <is>
          <t xml:space="preserve">Não Aplicável</t>
        </is>
      </c>
      <c r="IH1334" t="inlineStr">
        <is>
          <t xml:space="preserve">Logística do vendedor (Padrão)</t>
        </is>
      </c>
      <c r="II1334">
        <v>6</v>
      </c>
      <c r="IJ1334">
        <v>1</v>
      </c>
      <c r="IL1334" t="inlineStr">
        <is>
          <t xml:space="preserve">Desativado</t>
        </is>
      </c>
      <c r="IM1334">
        <v>119.0</v>
      </c>
      <c r="IW1334">
        <v>20</v>
      </c>
      <c r="IX1334" t="inlineStr">
        <is>
          <t xml:space="preserve">Centímetros</t>
        </is>
      </c>
      <c r="IY1334">
        <v>20</v>
      </c>
      <c r="IZ1334" t="inlineStr">
        <is>
          <t xml:space="preserve">Centímetros</t>
        </is>
      </c>
      <c r="JA1334">
        <v>5</v>
      </c>
      <c r="JB1334" t="inlineStr">
        <is>
          <t xml:space="preserve">Centímetros</t>
        </is>
      </c>
      <c r="JC1334">
        <v>110</v>
      </c>
      <c r="JD1334" t="inlineStr">
        <is>
          <t xml:space="preserve">Gramas</t>
        </is>
      </c>
      <c r="JG1334" t="inlineStr">
        <is>
          <t xml:space="preserve">Brasil</t>
        </is>
      </c>
      <c r="JH1334" t="inlineStr">
        <is>
          <t xml:space="preserve">Não</t>
        </is>
      </c>
      <c r="JI1334" t="inlineStr">
        <is>
          <t xml:space="preserve">Não</t>
        </is>
      </c>
      <c r="JX1334" t="inlineStr">
        <is>
          <t xml:space="preserve">Não</t>
        </is>
      </c>
      <c r="JZ1334" t="inlineStr">
        <is>
          <t xml:space="preserve">flaviacarolineconti@gmail.com</t>
        </is>
      </c>
      <c r="LA1334" t="inlineStr">
        <is>
          <t xml:space="preserve">flaviacarolineconti@gmail.com</t>
        </is>
      </c>
      <c r="LC1334" t="inlineStr">
        <is>
          <t xml:space="preserve">Não</t>
        </is>
      </c>
      <c r="LD1334" t="inlineStr">
        <is>
          <t xml:space="preserve">other</t>
        </is>
      </c>
      <c r="LF1334" t="inlineStr">
        <is>
          <t xml:space="preserve">women</t>
        </is>
      </c>
      <c r="LV1334" t="inlineStr">
        <is>
          <t xml:space="preserve">Não aplicável</t>
        </is>
      </c>
      <c r="MJ1334" t="inlineStr">
        <is>
          <t xml:space="preserve">Não</t>
        </is>
      </c>
      <c r="ML1334" t="inlineStr">
        <is>
          <t xml:space="preserve">knitted</t>
        </is>
      </c>
      <c r="MP1334" t="inlineStr">
        <is>
          <t xml:space="preserve">elastic_band</t>
        </is>
      </c>
      <c r="MQ1334" t="inlineStr">
        <is>
          <t xml:space="preserve">Não</t>
        </is>
      </c>
      <c r="MR1334" t="inlineStr">
        <is>
          <t xml:space="preserve">nylon</t>
        </is>
      </c>
    </row>
    <row r="1335" spans="1:356">
      <c r="A1335" t="inlineStr">
        <is>
          <t xml:space="preserve">CTTS-TOPTIRJACV-G</t>
        </is>
      </c>
      <c r="B1335" t="inlineStr">
        <is>
          <t xml:space="preserve">BRA</t>
        </is>
      </c>
      <c r="C1335" t="inlineStr">
        <is>
          <t xml:space="preserve">Criar ou substituir (atualização completa)</t>
        </is>
      </c>
      <c r="D1335" t="inlineStr">
        <is>
          <t xml:space="preserve">Produto Filho</t>
        </is>
      </c>
      <c r="E1335" t="inlineStr">
        <is>
          <t xml:space="preserve">CTTS-TOPTIRJACV-PAI</t>
        </is>
      </c>
      <c r="F1335" t="inlineStr">
        <is>
          <t xml:space="preserve">TAMANHO</t>
        </is>
      </c>
      <c r="G1335" t="inlineStr">
        <is>
          <t xml:space="preserve">Top tiras jacquard vermelha</t>
        </is>
      </c>
      <c r="I1335" t="inlineStr">
        <is>
          <t xml:space="preserve">CONTT.s</t>
        </is>
      </c>
      <c r="J1335" t="inlineStr">
        <is>
          <t xml:space="preserve">Isento de GTIN</t>
        </is>
      </c>
      <c r="Q1335" t="inlineStr">
        <is>
          <t xml:space="preserve">CTTS-TOPTIRJACV-G</t>
        </is>
      </c>
      <c r="R1335" t="inlineStr">
        <is>
          <t xml:space="preserve">Top tiras jacquard vermelha</t>
        </is>
      </c>
      <c r="W1335" t="inlineStr">
        <is>
          <t xml:space="preserve">CONTT.s</t>
        </is>
      </c>
      <c r="X1335" t="inlineStr">
        <is>
          <t xml:space="preserve">Mulheres</t>
        </is>
      </c>
      <c r="AC1335" t="inlineStr">
        <is>
          <t xml:space="preserve">https://cdn.shopify.com/s/files/1/0986/2430/7486/files/8-da6b5cc27dfa63f7f717679101339424-1024-1024.webp?v=1782268614</t>
        </is>
      </c>
      <c r="AD1335" t="inlineStr">
        <is>
          <t xml:space="preserve">https://cdn.shopify.com/s/files/1/0986/2430/7486/files/7-a34a2d0024c90865a317679101351604-1024-1024_897fbd3c-a09b-434a-b900-3861f3507547.webp?v=1782268614</t>
        </is>
      </c>
      <c r="AM1335" t="inlineStr">
        <is>
          <t xml:space="preserve">Top Tiras Jacquard Vermelha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Vermelha é sinônimo de estilo, performance e exclusividade. Sinta-se confiante e sofisticada em todas as ocasiões!</t>
        </is>
      </c>
      <c r="AN1335" t="inlineStr">
        <is>
          <t xml:space="preserve">Top Tiras Jacquard Vermelha : a escolha perfeita para quem busca impacto visual e sofisticação em uma peça única!</t>
        </is>
      </c>
      <c r="AO1335" t="inlineStr">
        <is>
          <t xml:space="preserve">Confeccionado em tecido Adaptiv®, com tecnologia LYCRA® ADAPTIV , este top oferece elasticidade superior e modelagem que se adapta ao seu corpo, valorizando suas curvas sem transparência.</t>
        </is>
      </c>
      <c r="AP1335" t="inlineStr">
        <is>
          <t xml:space="preserve">Sua estrutura com elástico embutido e bojo removível proporciona conforto e segurança para a prática de exercícios, lazer e o dia a dia.</t>
        </is>
      </c>
      <c r="AQ1335" t="inlineStr">
        <is>
          <t xml:space="preserve">Tamanhos disponíveis: G, M, P</t>
        </is>
      </c>
      <c r="AR1335" t="inlineStr">
        <is>
          <t xml:space="preserve">Cor: Vermelho</t>
        </is>
      </c>
      <c r="AS1335" t="inlineStr">
        <is>
          <t xml:space="preserve">tiras; jacquard; vermelha; fitness; academia; moda fitness feminina; roupa de treino; vermelho</t>
        </is>
      </c>
      <c r="AT1335" t="inlineStr">
        <is>
          <t xml:space="preserve">Casual</t>
        </is>
      </c>
      <c r="AU1335" t="inlineStr">
        <is>
          <t xml:space="preserve">Moderno</t>
        </is>
      </c>
      <c r="AV1335" t="inlineStr">
        <is>
          <t xml:space="preserve">feminino</t>
        </is>
      </c>
      <c r="AW1335" t="inlineStr">
        <is>
          <t xml:space="preserve">Feminino</t>
        </is>
      </c>
      <c r="AX1335" t="inlineStr">
        <is>
          <t xml:space="preserve">Adulto</t>
        </is>
      </c>
      <c r="BE1335" t="inlineStr">
        <is>
          <t xml:space="preserve">Mistura de nylon</t>
        </is>
      </c>
      <c r="BF1335" t="inlineStr">
        <is>
          <t xml:space="preserve">Elastano</t>
        </is>
      </c>
      <c r="BH1335" t="inlineStr">
        <is>
          <t xml:space="preserve">Poliamida com elastano</t>
        </is>
      </c>
      <c r="BI1335">
        <v>1</v>
      </c>
      <c r="BJ1335" t="inlineStr">
        <is>
          <t xml:space="preserve">Não ajustável</t>
        </is>
      </c>
      <c r="BM1335" t="inlineStr">
        <is>
          <t xml:space="preserve">Vermelho</t>
        </is>
      </c>
      <c r="BN1335" t="inlineStr">
        <is>
          <t xml:space="preserve">Vermelho</t>
        </is>
      </c>
      <c r="BO1335" t="inlineStr">
        <is>
          <t xml:space="preserve">Alto</t>
        </is>
      </c>
      <c r="BP1335" t="inlineStr">
        <is>
          <t xml:space="preserve">CTTS-TOPTIRJACV-G</t>
        </is>
      </c>
      <c r="BR1335" t="inlineStr">
        <is>
          <t xml:space="preserve">Atlético</t>
        </is>
      </c>
      <c r="BS1335" t="inlineStr">
        <is>
          <t xml:space="preserve">Esportivo</t>
        </is>
      </c>
      <c r="BU1335" t="inlineStr">
        <is>
          <t xml:space="preserve">Lavagem na máquina</t>
        </is>
      </c>
      <c r="BV1335" t="inlineStr">
        <is>
          <t xml:space="preserve">Liso</t>
        </is>
      </c>
      <c r="BZ1335" t="inlineStr">
        <is>
          <t xml:space="preserve">Opaco</t>
        </is>
      </c>
      <c r="CA1335" t="inlineStr">
        <is>
          <t xml:space="preserve">Almofada</t>
        </is>
      </c>
      <c r="CF1335" t="inlineStr">
        <is>
          <t xml:space="preserve">Ioga</t>
        </is>
      </c>
      <c r="CG1335" t="inlineStr">
        <is>
          <t xml:space="preserve">Ioga</t>
        </is>
      </c>
      <c r="CK1335" t="inlineStr">
        <is>
          <t xml:space="preserve">Costas com tiras</t>
        </is>
      </c>
      <c r="CU1335" t="inlineStr">
        <is>
          <t xml:space="preserve">Todas as estações</t>
        </is>
      </c>
      <c r="DA1335" t="inlineStr">
        <is>
          <t xml:space="preserve">Média</t>
        </is>
      </c>
      <c r="DB1335" t="inlineStr">
        <is>
          <t xml:space="preserve">Sem fechamento</t>
        </is>
      </c>
      <c r="DD1335" t="inlineStr">
        <is>
          <t xml:space="preserve">Cobertura total</t>
        </is>
      </c>
      <c r="DF1335" t="inlineStr">
        <is>
          <t xml:space="preserve">sports</t>
        </is>
      </c>
      <c r="DG1335" t="inlineStr">
        <is>
          <t xml:space="preserve">sports</t>
        </is>
      </c>
      <c r="DI1335" t="inlineStr">
        <is>
          <t xml:space="preserve">Brasil</t>
        </is>
      </c>
      <c r="DK1335" t="inlineStr">
        <is>
          <t xml:space="preserve">Veste de acordo com o tamanho</t>
        </is>
      </c>
      <c r="DO1335" t="inlineStr">
        <is>
          <t xml:space="preserve">Absorção de suor</t>
        </is>
      </c>
      <c r="DP1335" t="inlineStr">
        <is>
          <t xml:space="preserve">Respirável</t>
        </is>
      </c>
      <c r="DQ1335" t="inlineStr">
        <is>
          <t xml:space="preserve">Proteção solar</t>
        </is>
      </c>
      <c r="DT1335" t="inlineStr">
        <is>
          <t xml:space="preserve">G</t>
        </is>
      </c>
      <c r="DU1335" t="inlineStr">
        <is>
          <t xml:space="preserve">Comprimento padrão</t>
        </is>
      </c>
      <c r="EA1335" t="inlineStr">
        <is>
          <t xml:space="preserve">Todas as estações do ano</t>
        </is>
      </c>
      <c r="EQ1335" t="inlineStr">
        <is>
          <t xml:space="preserve">Sem mangas</t>
        </is>
      </c>
      <c r="ER1335" t="inlineStr">
        <is>
          <t xml:space="preserve">Sem manga</t>
        </is>
      </c>
      <c r="FY1335">
        <v>0</v>
      </c>
      <c r="FZ1335" t="inlineStr">
        <is>
          <t xml:space="preserve">FPU 50+</t>
        </is>
      </c>
      <c r="GC1335">
        <v>1</v>
      </c>
      <c r="GH1335" t="inlineStr">
        <is>
          <t xml:space="preserve">Esportes</t>
        </is>
      </c>
      <c r="GI1335" t="inlineStr">
        <is>
          <t xml:space="preserve">Yoga</t>
        </is>
      </c>
      <c r="GJ1335" t="inlineStr">
        <is>
          <t xml:space="preserve">Caminhada</t>
        </is>
      </c>
      <c r="GM1335" t="inlineStr">
        <is>
          <t xml:space="preserve">Esticável</t>
        </is>
      </c>
      <c r="GO1335" t="inlineStr">
        <is>
          <t xml:space="preserve">Não</t>
        </is>
      </c>
      <c r="GU1335" t="inlineStr">
        <is>
          <t xml:space="preserve">Casual</t>
        </is>
      </c>
      <c r="GW1335" t="inlineStr">
        <is>
          <t xml:space="preserve">Não</t>
        </is>
      </c>
      <c r="GX1335" t="inlineStr">
        <is>
          <t xml:space="preserve">Novo</t>
        </is>
      </c>
      <c r="HC1335" t="inlineStr">
        <is>
          <t xml:space="preserve">Sim</t>
        </is>
      </c>
      <c r="HD1335" t="inlineStr">
        <is>
          <t xml:space="preserve">Sim</t>
        </is>
      </c>
      <c r="HE1335" t="inlineStr">
        <is>
          <t xml:space="preserve">https://cdn.shopify.com/s/files/1/0986/2430/7486/files/8-da6b5cc27dfa63f7f717679101339424-1024-1024.webp?v=1782268614</t>
        </is>
      </c>
      <c r="HF1335" t="inlineStr">
        <is>
          <t xml:space="preserve">https://cdn.shopify.com/s/files/1/0986/2430/7486/files/7-a34a2d0024c90865a317679101351604-1024-1024_897fbd3c-a09b-434a-b900-3861f3507547.webp?v=1782268614</t>
        </is>
      </c>
      <c r="HK1335" t="inlineStr">
        <is>
          <t xml:space="preserve">62121000</t>
        </is>
      </c>
      <c r="HM1335" t="inlineStr">
        <is>
          <t xml:space="preserve">0</t>
        </is>
      </c>
      <c r="HN1335" t="inlineStr">
        <is>
          <t xml:space="preserve">Fabricante</t>
        </is>
      </c>
      <c r="HO1335" t="inlineStr">
        <is>
          <t xml:space="preserve">CSOSN</t>
        </is>
      </c>
      <c r="HP1335" t="inlineStr">
        <is>
          <t xml:space="preserve">102</t>
        </is>
      </c>
      <c r="HV1335" t="inlineStr">
        <is>
          <t xml:space="preserve">Não Aplicável</t>
        </is>
      </c>
      <c r="IE1335" t="inlineStr">
        <is>
          <t xml:space="preserve">Não Aplicável</t>
        </is>
      </c>
      <c r="IH1335" t="inlineStr">
        <is>
          <t xml:space="preserve">Logística do vendedor (Padrão)</t>
        </is>
      </c>
      <c r="II1335">
        <v>8</v>
      </c>
      <c r="IJ1335">
        <v>1</v>
      </c>
      <c r="IL1335" t="inlineStr">
        <is>
          <t xml:space="preserve">Desativado</t>
        </is>
      </c>
      <c r="IM1335">
        <v>119.0</v>
      </c>
      <c r="IW1335">
        <v>20</v>
      </c>
      <c r="IX1335" t="inlineStr">
        <is>
          <t xml:space="preserve">Centímetros</t>
        </is>
      </c>
      <c r="IY1335">
        <v>20</v>
      </c>
      <c r="IZ1335" t="inlineStr">
        <is>
          <t xml:space="preserve">Centímetros</t>
        </is>
      </c>
      <c r="JA1335">
        <v>5</v>
      </c>
      <c r="JB1335" t="inlineStr">
        <is>
          <t xml:space="preserve">Centímetros</t>
        </is>
      </c>
      <c r="JC1335">
        <v>110</v>
      </c>
      <c r="JD1335" t="inlineStr">
        <is>
          <t xml:space="preserve">Gramas</t>
        </is>
      </c>
      <c r="JG1335" t="inlineStr">
        <is>
          <t xml:space="preserve">Brasil</t>
        </is>
      </c>
      <c r="JH1335" t="inlineStr">
        <is>
          <t xml:space="preserve">Não</t>
        </is>
      </c>
      <c r="JI1335" t="inlineStr">
        <is>
          <t xml:space="preserve">Não</t>
        </is>
      </c>
      <c r="JX1335" t="inlineStr">
        <is>
          <t xml:space="preserve">Não</t>
        </is>
      </c>
      <c r="JZ1335" t="inlineStr">
        <is>
          <t xml:space="preserve">flaviacarolineconti@gmail.com</t>
        </is>
      </c>
      <c r="LA1335" t="inlineStr">
        <is>
          <t xml:space="preserve">flaviacarolineconti@gmail.com</t>
        </is>
      </c>
      <c r="LC1335" t="inlineStr">
        <is>
          <t xml:space="preserve">Não</t>
        </is>
      </c>
      <c r="LD1335" t="inlineStr">
        <is>
          <t xml:space="preserve">other</t>
        </is>
      </c>
      <c r="LF1335" t="inlineStr">
        <is>
          <t xml:space="preserve">women</t>
        </is>
      </c>
      <c r="LV1335" t="inlineStr">
        <is>
          <t xml:space="preserve">Não aplicável</t>
        </is>
      </c>
      <c r="MJ1335" t="inlineStr">
        <is>
          <t xml:space="preserve">Não</t>
        </is>
      </c>
      <c r="ML1335" t="inlineStr">
        <is>
          <t xml:space="preserve">knitted</t>
        </is>
      </c>
      <c r="MP1335" t="inlineStr">
        <is>
          <t xml:space="preserve">elastic_band</t>
        </is>
      </c>
      <c r="MQ1335" t="inlineStr">
        <is>
          <t xml:space="preserve">Não</t>
        </is>
      </c>
      <c r="MR1335" t="inlineStr">
        <is>
          <t xml:space="preserve">nylon</t>
        </is>
      </c>
    </row>
    <row r="1336" spans="1:356">
      <c r="A1336" t="inlineStr">
        <is>
          <t xml:space="preserve">CTTS-TOPTULBRA</t>
        </is>
      </c>
      <c r="B1336" t="inlineStr">
        <is>
          <t xml:space="preserve">BRA</t>
        </is>
      </c>
      <c r="C1336" t="inlineStr">
        <is>
          <t xml:space="preserve">Criar ou substituir (atualização completa)</t>
        </is>
      </c>
      <c r="D1336" t="inlineStr">
        <is>
          <t xml:space="preserve">Produto Pai</t>
        </is>
      </c>
      <c r="F1336" t="inlineStr">
        <is>
          <t xml:space="preserve">TAMANHO</t>
        </is>
      </c>
      <c r="G1336" t="inlineStr">
        <is>
          <t xml:space="preserve">Top tulipa branco</t>
        </is>
      </c>
      <c r="I1336" t="inlineStr">
        <is>
          <t xml:space="preserve">CONTT.s</t>
        </is>
      </c>
      <c r="J1336" t="inlineStr">
        <is>
          <t xml:space="preserve">Isento de GTIN</t>
        </is>
      </c>
      <c r="Q1336" t="inlineStr">
        <is>
          <t xml:space="preserve">CTTS-TOPTULBRA</t>
        </is>
      </c>
      <c r="R1336" t="inlineStr">
        <is>
          <t xml:space="preserve">Top tulipa branco</t>
        </is>
      </c>
      <c r="W1336" t="inlineStr">
        <is>
          <t xml:space="preserve">CONTT.s</t>
        </is>
      </c>
      <c r="X1336" t="inlineStr">
        <is>
          <t xml:space="preserve">Mulheres</t>
        </is>
      </c>
      <c r="AC1336" t="inlineStr">
        <is>
          <t xml:space="preserve">https://cdn.shopify.com/s/files/1/0986/2430/7486/files/40-e8b91ecfe083067aa517680554163924-1024-1024.webp?v=1782268537</t>
        </is>
      </c>
      <c r="AD1336" t="inlineStr">
        <is>
          <t xml:space="preserve">https://cdn.shopify.com/s/files/1/0986/2430/7486/files/41-185fc9de57a173185017680554203119-1024-1024.webp?v=1782268537</t>
        </is>
      </c>
      <c r="AE1336" t="inlineStr">
        <is>
          <t xml:space="preserve">https://cdn.shopify.com/s/files/1/0986/2430/7486/files/6-d66e50f74147d0cd0f17738568326330-1024-1024_2742002b-8370-4129-9d2d-0d4b2b53cdf1.webp?v=1782268537</t>
        </is>
      </c>
      <c r="AM1336" t="inlineStr">
        <is>
          <t xml:space="preserve">Top Tulipa Branco com Bojo Removível — a escolha perfeita para quem busca conforto, estilo e alta performance! Confeccionado em tecido indesmalhável e altamente resistente, este top oferece estabilidade dimensional incomparável ,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Branco alia funcionalidade e beleza com toque suave e acabamento impecável. Garanta já o seu e sinta a diferença de uma peça que une resistência e estilo em cada detalhe!</t>
        </is>
      </c>
      <c r="AN1336" t="inlineStr">
        <is>
          <t xml:space="preserve">Top Tulipa Branco com Bojo Removível — a escolha perfeita para quem busca conforto, estilo e alta performance!</t>
        </is>
      </c>
      <c r="AO1336" t="inlineStr">
        <is>
          <t xml:space="preserve">Confeccionado em tecido indesmalhável e altamente resistente, este top oferece estabilidade dimensional incomparável , garantindo que a peça mantenha sua forma e sofisticação mesmo após uso frequente.</t>
        </is>
      </c>
      <c r="AP1336" t="inlineStr">
        <is>
          <t xml:space="preserve">Seu design com nó frontal proporciona um impacto visual forte e moderno, ideal para quem valoriza elegância no dia a dia.</t>
        </is>
      </c>
      <c r="AQ1336" t="inlineStr">
        <is>
          <t xml:space="preserve">Tamanhos disponíveis: G, M, P</t>
        </is>
      </c>
      <c r="AR1336" t="inlineStr">
        <is>
          <t xml:space="preserve">Cor: Branco</t>
        </is>
      </c>
      <c r="AS1336" t="inlineStr">
        <is>
          <t xml:space="preserve">tulipa; branco; fitness; academia; moda fitness feminina; roupa de treino</t>
        </is>
      </c>
      <c r="AT1336" t="inlineStr">
        <is>
          <t xml:space="preserve">Casual</t>
        </is>
      </c>
      <c r="AU1336" t="inlineStr">
        <is>
          <t xml:space="preserve">Moderno</t>
        </is>
      </c>
      <c r="AV1336" t="inlineStr">
        <is>
          <t xml:space="preserve">feminino</t>
        </is>
      </c>
      <c r="AW1336" t="inlineStr">
        <is>
          <t xml:space="preserve">Feminino</t>
        </is>
      </c>
      <c r="AX1336" t="inlineStr">
        <is>
          <t xml:space="preserve">Adulto</t>
        </is>
      </c>
      <c r="BE1336" t="inlineStr">
        <is>
          <t xml:space="preserve">Mistura de nylon</t>
        </is>
      </c>
      <c r="BF1336" t="inlineStr">
        <is>
          <t xml:space="preserve">Elastano</t>
        </is>
      </c>
      <c r="BH1336" t="inlineStr">
        <is>
          <t xml:space="preserve">Poliamida com elastano</t>
        </is>
      </c>
      <c r="BI1336">
        <v>1</v>
      </c>
      <c r="BJ1336" t="inlineStr">
        <is>
          <t xml:space="preserve">Não ajustável</t>
        </is>
      </c>
      <c r="BM1336" t="inlineStr">
        <is>
          <t xml:space="preserve">Branco</t>
        </is>
      </c>
      <c r="BN1336" t="inlineStr">
        <is>
          <t xml:space="preserve">Branco</t>
        </is>
      </c>
      <c r="BO1336" t="inlineStr">
        <is>
          <t xml:space="preserve">Alto</t>
        </is>
      </c>
      <c r="BP1336" t="inlineStr">
        <is>
          <t xml:space="preserve">CTTS-TOPTULBRA</t>
        </is>
      </c>
      <c r="BR1336" t="inlineStr">
        <is>
          <t xml:space="preserve">Atlético</t>
        </is>
      </c>
      <c r="BS1336" t="inlineStr">
        <is>
          <t xml:space="preserve">Esportivo</t>
        </is>
      </c>
      <c r="BU1336" t="inlineStr">
        <is>
          <t xml:space="preserve">Lavagem na máquina</t>
        </is>
      </c>
      <c r="BV1336" t="inlineStr">
        <is>
          <t xml:space="preserve">Liso</t>
        </is>
      </c>
      <c r="BZ1336" t="inlineStr">
        <is>
          <t xml:space="preserve">Opaco</t>
        </is>
      </c>
      <c r="CA1336" t="inlineStr">
        <is>
          <t xml:space="preserve">Almofada</t>
        </is>
      </c>
      <c r="CF1336" t="inlineStr">
        <is>
          <t xml:space="preserve">Ioga</t>
        </is>
      </c>
      <c r="CG1336" t="inlineStr">
        <is>
          <t xml:space="preserve">Ioga</t>
        </is>
      </c>
      <c r="CU1336" t="inlineStr">
        <is>
          <t xml:space="preserve">Todas as estações</t>
        </is>
      </c>
      <c r="DA1336" t="inlineStr">
        <is>
          <t xml:space="preserve">Média</t>
        </is>
      </c>
      <c r="DB1336" t="inlineStr">
        <is>
          <t xml:space="preserve">Sem fechamento</t>
        </is>
      </c>
      <c r="DD1336" t="inlineStr">
        <is>
          <t xml:space="preserve">Cobertura total</t>
        </is>
      </c>
      <c r="DF1336" t="inlineStr">
        <is>
          <t xml:space="preserve">sports</t>
        </is>
      </c>
      <c r="DG1336" t="inlineStr">
        <is>
          <t xml:space="preserve">sports</t>
        </is>
      </c>
      <c r="DI1336" t="inlineStr">
        <is>
          <t xml:space="preserve">Brasil</t>
        </is>
      </c>
      <c r="DK1336" t="inlineStr">
        <is>
          <t xml:space="preserve">Veste de acordo com o tamanho</t>
        </is>
      </c>
      <c r="DO1336" t="inlineStr">
        <is>
          <t xml:space="preserve">Absorção de suor</t>
        </is>
      </c>
      <c r="DP1336" t="inlineStr">
        <is>
          <t xml:space="preserve">Respirável</t>
        </is>
      </c>
      <c r="DQ1336" t="inlineStr">
        <is>
          <t xml:space="preserve">Proteção solar</t>
        </is>
      </c>
      <c r="DU1336" t="inlineStr">
        <is>
          <t xml:space="preserve">Comprimento padrão</t>
        </is>
      </c>
      <c r="EA1336" t="inlineStr">
        <is>
          <t xml:space="preserve">Todas as estações do ano</t>
        </is>
      </c>
      <c r="FY1336">
        <v>0</v>
      </c>
      <c r="FZ1336" t="inlineStr">
        <is>
          <t xml:space="preserve">FPU 50+</t>
        </is>
      </c>
      <c r="GC1336">
        <v>1</v>
      </c>
      <c r="GH1336" t="inlineStr">
        <is>
          <t xml:space="preserve">Esportes</t>
        </is>
      </c>
      <c r="GI1336" t="inlineStr">
        <is>
          <t xml:space="preserve">Yoga</t>
        </is>
      </c>
      <c r="GJ1336" t="inlineStr">
        <is>
          <t xml:space="preserve">Caminhada</t>
        </is>
      </c>
      <c r="GM1336" t="inlineStr">
        <is>
          <t xml:space="preserve">Esticável</t>
        </is>
      </c>
      <c r="GO1336" t="inlineStr">
        <is>
          <t xml:space="preserve">Não</t>
        </is>
      </c>
      <c r="GU1336" t="inlineStr">
        <is>
          <t xml:space="preserve">Casual</t>
        </is>
      </c>
      <c r="GW1336" t="inlineStr">
        <is>
          <t xml:space="preserve">Não</t>
        </is>
      </c>
      <c r="GX1336" t="inlineStr">
        <is>
          <t xml:space="preserve">Novo</t>
        </is>
      </c>
      <c r="HC1336" t="inlineStr">
        <is>
          <t xml:space="preserve">Sim</t>
        </is>
      </c>
      <c r="HD1336" t="inlineStr">
        <is>
          <t xml:space="preserve">Sim</t>
        </is>
      </c>
      <c r="HE1336" t="inlineStr">
        <is>
          <t xml:space="preserve">https://cdn.shopify.com/s/files/1/0986/2430/7486/files/40-e8b91ecfe083067aa517680554163924-1024-1024.webp?v=1782268537</t>
        </is>
      </c>
      <c r="HF1336" t="inlineStr">
        <is>
          <t xml:space="preserve">https://cdn.shopify.com/s/files/1/0986/2430/7486/files/41-185fc9de57a173185017680554203119-1024-1024.webp?v=1782268537</t>
        </is>
      </c>
      <c r="HG1336" t="inlineStr">
        <is>
          <t xml:space="preserve">https://cdn.shopify.com/s/files/1/0986/2430/7486/files/6-d66e50f74147d0cd0f17738568326330-1024-1024_2742002b-8370-4129-9d2d-0d4b2b53cdf1.webp?v=1782268537</t>
        </is>
      </c>
      <c r="HK1336" t="inlineStr">
        <is>
          <t xml:space="preserve">62121000</t>
        </is>
      </c>
      <c r="HM1336" t="inlineStr">
        <is>
          <t xml:space="preserve">0</t>
        </is>
      </c>
      <c r="HN1336" t="inlineStr">
        <is>
          <t xml:space="preserve">Fabricante</t>
        </is>
      </c>
      <c r="HO1336" t="inlineStr">
        <is>
          <t xml:space="preserve">CSOSN</t>
        </is>
      </c>
      <c r="HP1336" t="inlineStr">
        <is>
          <t xml:space="preserve">102</t>
        </is>
      </c>
      <c r="HV1336" t="inlineStr">
        <is>
          <t xml:space="preserve">Não Aplicável</t>
        </is>
      </c>
      <c r="IE1336" t="inlineStr">
        <is>
          <t xml:space="preserve">Não Aplicável</t>
        </is>
      </c>
      <c r="IW1336">
        <v>20</v>
      </c>
      <c r="IX1336" t="inlineStr">
        <is>
          <t xml:space="preserve">Centímetros</t>
        </is>
      </c>
      <c r="IY1336">
        <v>20</v>
      </c>
      <c r="IZ1336" t="inlineStr">
        <is>
          <t xml:space="preserve">Centímetros</t>
        </is>
      </c>
      <c r="JA1336">
        <v>5</v>
      </c>
      <c r="JB1336" t="inlineStr">
        <is>
          <t xml:space="preserve">Centímetros</t>
        </is>
      </c>
      <c r="JC1336">
        <v>110</v>
      </c>
      <c r="JD1336" t="inlineStr">
        <is>
          <t xml:space="preserve">Gramas</t>
        </is>
      </c>
      <c r="JG1336" t="inlineStr">
        <is>
          <t xml:space="preserve">Brasil</t>
        </is>
      </c>
      <c r="JH1336" t="inlineStr">
        <is>
          <t xml:space="preserve">Não</t>
        </is>
      </c>
      <c r="JI1336" t="inlineStr">
        <is>
          <t xml:space="preserve">Não</t>
        </is>
      </c>
      <c r="JX1336" t="inlineStr">
        <is>
          <t xml:space="preserve">Não</t>
        </is>
      </c>
      <c r="JZ1336" t="inlineStr">
        <is>
          <t xml:space="preserve">flaviacarolineconti@gmail.com</t>
        </is>
      </c>
      <c r="LA1336" t="inlineStr">
        <is>
          <t xml:space="preserve">flaviacarolineconti@gmail.com</t>
        </is>
      </c>
      <c r="LC1336" t="inlineStr">
        <is>
          <t xml:space="preserve">Não</t>
        </is>
      </c>
      <c r="LD1336" t="inlineStr">
        <is>
          <t xml:space="preserve">other</t>
        </is>
      </c>
      <c r="LF1336" t="inlineStr">
        <is>
          <t xml:space="preserve">women</t>
        </is>
      </c>
      <c r="LV1336" t="inlineStr">
        <is>
          <t xml:space="preserve">Não aplicável</t>
        </is>
      </c>
      <c r="MJ1336" t="inlineStr">
        <is>
          <t xml:space="preserve">Não</t>
        </is>
      </c>
      <c r="ML1336" t="inlineStr">
        <is>
          <t xml:space="preserve">knitted</t>
        </is>
      </c>
      <c r="MP1336" t="inlineStr">
        <is>
          <t xml:space="preserve">elastic_band</t>
        </is>
      </c>
      <c r="MQ1336" t="inlineStr">
        <is>
          <t xml:space="preserve">Não</t>
        </is>
      </c>
      <c r="MR1336" t="inlineStr">
        <is>
          <t xml:space="preserve">nylon</t>
        </is>
      </c>
    </row>
    <row r="1337" spans="1:356">
      <c r="A1337" t="inlineStr">
        <is>
          <t xml:space="preserve">CTTS-TOPTULBRA-P</t>
        </is>
      </c>
      <c r="B1337" t="inlineStr">
        <is>
          <t xml:space="preserve">BRA</t>
        </is>
      </c>
      <c r="C1337" t="inlineStr">
        <is>
          <t xml:space="preserve">Criar ou substituir (atualização completa)</t>
        </is>
      </c>
      <c r="D1337" t="inlineStr">
        <is>
          <t xml:space="preserve">Produto Filho</t>
        </is>
      </c>
      <c r="E1337" t="inlineStr">
        <is>
          <t xml:space="preserve">CTTS-TOPTULBRA</t>
        </is>
      </c>
      <c r="F1337" t="inlineStr">
        <is>
          <t xml:space="preserve">TAMANHO</t>
        </is>
      </c>
      <c r="G1337" t="inlineStr">
        <is>
          <t xml:space="preserve">Top tulipa branco</t>
        </is>
      </c>
      <c r="I1337" t="inlineStr">
        <is>
          <t xml:space="preserve">CONTT.s</t>
        </is>
      </c>
      <c r="J1337" t="inlineStr">
        <is>
          <t xml:space="preserve">Isento de GTIN</t>
        </is>
      </c>
      <c r="Q1337" t="inlineStr">
        <is>
          <t xml:space="preserve">CTTS-TOPTULBRA-P</t>
        </is>
      </c>
      <c r="R1337" t="inlineStr">
        <is>
          <t xml:space="preserve">Top tulipa branco</t>
        </is>
      </c>
      <c r="W1337" t="inlineStr">
        <is>
          <t xml:space="preserve">CONTT.s</t>
        </is>
      </c>
      <c r="X1337" t="inlineStr">
        <is>
          <t xml:space="preserve">Mulheres</t>
        </is>
      </c>
      <c r="AC1337" t="inlineStr">
        <is>
          <t xml:space="preserve">https://cdn.shopify.com/s/files/1/0986/2430/7486/files/40-e8b91ecfe083067aa517680554163924-1024-1024.webp?v=1782268537</t>
        </is>
      </c>
      <c r="AD1337" t="inlineStr">
        <is>
          <t xml:space="preserve">https://cdn.shopify.com/s/files/1/0986/2430/7486/files/41-185fc9de57a173185017680554203119-1024-1024.webp?v=1782268537</t>
        </is>
      </c>
      <c r="AE1337" t="inlineStr">
        <is>
          <t xml:space="preserve">https://cdn.shopify.com/s/files/1/0986/2430/7486/files/6-d66e50f74147d0cd0f17738568326330-1024-1024_2742002b-8370-4129-9d2d-0d4b2b53cdf1.webp?v=1782268537</t>
        </is>
      </c>
      <c r="AM1337" t="inlineStr">
        <is>
          <t xml:space="preserve">Top Tulipa Branco com Bojo Removível — a escolha perfeita para quem busca conforto, estilo e alta performance! Confeccionado em tecido indesmalhável e altamente resistente, este top oferece estabilidade dimensional incomparável ,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Branco alia funcionalidade e beleza com toque suave e acabamento impecável. Garanta já o seu e sinta a diferença de uma peça que une resistência e estilo em cada detalhe!</t>
        </is>
      </c>
      <c r="AN1337" t="inlineStr">
        <is>
          <t xml:space="preserve">Top Tulipa Branco com Bojo Removível — a escolha perfeita para quem busca conforto, estilo e alta performance!</t>
        </is>
      </c>
      <c r="AO1337" t="inlineStr">
        <is>
          <t xml:space="preserve">Confeccionado em tecido indesmalhável e altamente resistente, este top oferece estabilidade dimensional incomparável , garantindo que a peça mantenha sua forma e sofisticação mesmo após uso frequente.</t>
        </is>
      </c>
      <c r="AP1337" t="inlineStr">
        <is>
          <t xml:space="preserve">Seu design com nó frontal proporciona um impacto visual forte e moderno, ideal para quem valoriza elegância no dia a dia.</t>
        </is>
      </c>
      <c r="AQ1337" t="inlineStr">
        <is>
          <t xml:space="preserve">Tamanhos disponíveis: G, M, P</t>
        </is>
      </c>
      <c r="AR1337" t="inlineStr">
        <is>
          <t xml:space="preserve">Cor: Branco</t>
        </is>
      </c>
      <c r="AS1337" t="inlineStr">
        <is>
          <t xml:space="preserve">tulipa; branco; fitness; academia; moda fitness feminina; roupa de treino</t>
        </is>
      </c>
      <c r="AT1337" t="inlineStr">
        <is>
          <t xml:space="preserve">Casual</t>
        </is>
      </c>
      <c r="AU1337" t="inlineStr">
        <is>
          <t xml:space="preserve">Moderno</t>
        </is>
      </c>
      <c r="AV1337" t="inlineStr">
        <is>
          <t xml:space="preserve">feminino</t>
        </is>
      </c>
      <c r="AW1337" t="inlineStr">
        <is>
          <t xml:space="preserve">Feminino</t>
        </is>
      </c>
      <c r="AX1337" t="inlineStr">
        <is>
          <t xml:space="preserve">Adulto</t>
        </is>
      </c>
      <c r="BE1337" t="inlineStr">
        <is>
          <t xml:space="preserve">Mistura de nylon</t>
        </is>
      </c>
      <c r="BF1337" t="inlineStr">
        <is>
          <t xml:space="preserve">Elastano</t>
        </is>
      </c>
      <c r="BH1337" t="inlineStr">
        <is>
          <t xml:space="preserve">Poliamida com elastano</t>
        </is>
      </c>
      <c r="BI1337">
        <v>1</v>
      </c>
      <c r="BJ1337" t="inlineStr">
        <is>
          <t xml:space="preserve">Não ajustável</t>
        </is>
      </c>
      <c r="BM1337" t="inlineStr">
        <is>
          <t xml:space="preserve">Branco</t>
        </is>
      </c>
      <c r="BN1337" t="inlineStr">
        <is>
          <t xml:space="preserve">Branco</t>
        </is>
      </c>
      <c r="BO1337" t="inlineStr">
        <is>
          <t xml:space="preserve">Alto</t>
        </is>
      </c>
      <c r="BP1337" t="inlineStr">
        <is>
          <t xml:space="preserve">CTTS-TOPTULBRA-P</t>
        </is>
      </c>
      <c r="BR1337" t="inlineStr">
        <is>
          <t xml:space="preserve">Atlético</t>
        </is>
      </c>
      <c r="BS1337" t="inlineStr">
        <is>
          <t xml:space="preserve">Esportivo</t>
        </is>
      </c>
      <c r="BU1337" t="inlineStr">
        <is>
          <t xml:space="preserve">Lavagem na máquina</t>
        </is>
      </c>
      <c r="BV1337" t="inlineStr">
        <is>
          <t xml:space="preserve">Liso</t>
        </is>
      </c>
      <c r="BZ1337" t="inlineStr">
        <is>
          <t xml:space="preserve">Opaco</t>
        </is>
      </c>
      <c r="CA1337" t="inlineStr">
        <is>
          <t xml:space="preserve">Almofada</t>
        </is>
      </c>
      <c r="CF1337" t="inlineStr">
        <is>
          <t xml:space="preserve">Ioga</t>
        </is>
      </c>
      <c r="CG1337" t="inlineStr">
        <is>
          <t xml:space="preserve">Ioga</t>
        </is>
      </c>
      <c r="CU1337" t="inlineStr">
        <is>
          <t xml:space="preserve">Todas as estações</t>
        </is>
      </c>
      <c r="DA1337" t="inlineStr">
        <is>
          <t xml:space="preserve">Média</t>
        </is>
      </c>
      <c r="DB1337" t="inlineStr">
        <is>
          <t xml:space="preserve">Sem fechamento</t>
        </is>
      </c>
      <c r="DD1337" t="inlineStr">
        <is>
          <t xml:space="preserve">Cobertura total</t>
        </is>
      </c>
      <c r="DF1337" t="inlineStr">
        <is>
          <t xml:space="preserve">sports</t>
        </is>
      </c>
      <c r="DG1337" t="inlineStr">
        <is>
          <t xml:space="preserve">sports</t>
        </is>
      </c>
      <c r="DI1337" t="inlineStr">
        <is>
          <t xml:space="preserve">Brasil</t>
        </is>
      </c>
      <c r="DK1337" t="inlineStr">
        <is>
          <t xml:space="preserve">Veste de acordo com o tamanho</t>
        </is>
      </c>
      <c r="DO1337" t="inlineStr">
        <is>
          <t xml:space="preserve">Absorção de suor</t>
        </is>
      </c>
      <c r="DP1337" t="inlineStr">
        <is>
          <t xml:space="preserve">Respirável</t>
        </is>
      </c>
      <c r="DQ1337" t="inlineStr">
        <is>
          <t xml:space="preserve">Proteção solar</t>
        </is>
      </c>
      <c r="DT1337" t="inlineStr">
        <is>
          <t xml:space="preserve">P</t>
        </is>
      </c>
      <c r="DU1337" t="inlineStr">
        <is>
          <t xml:space="preserve">Comprimento padrão</t>
        </is>
      </c>
      <c r="EA1337" t="inlineStr">
        <is>
          <t xml:space="preserve">Todas as estações do ano</t>
        </is>
      </c>
      <c r="FY1337">
        <v>0</v>
      </c>
      <c r="FZ1337" t="inlineStr">
        <is>
          <t xml:space="preserve">FPU 50+</t>
        </is>
      </c>
      <c r="GC1337">
        <v>1</v>
      </c>
      <c r="GH1337" t="inlineStr">
        <is>
          <t xml:space="preserve">Esportes</t>
        </is>
      </c>
      <c r="GI1337" t="inlineStr">
        <is>
          <t xml:space="preserve">Yoga</t>
        </is>
      </c>
      <c r="GJ1337" t="inlineStr">
        <is>
          <t xml:space="preserve">Caminhada</t>
        </is>
      </c>
      <c r="GM1337" t="inlineStr">
        <is>
          <t xml:space="preserve">Esticável</t>
        </is>
      </c>
      <c r="GO1337" t="inlineStr">
        <is>
          <t xml:space="preserve">Não</t>
        </is>
      </c>
      <c r="GU1337" t="inlineStr">
        <is>
          <t xml:space="preserve">Casual</t>
        </is>
      </c>
      <c r="GW1337" t="inlineStr">
        <is>
          <t xml:space="preserve">Não</t>
        </is>
      </c>
      <c r="GX1337" t="inlineStr">
        <is>
          <t xml:space="preserve">Novo</t>
        </is>
      </c>
      <c r="HC1337" t="inlineStr">
        <is>
          <t xml:space="preserve">Sim</t>
        </is>
      </c>
      <c r="HD1337" t="inlineStr">
        <is>
          <t xml:space="preserve">Sim</t>
        </is>
      </c>
      <c r="HE1337" t="inlineStr">
        <is>
          <t xml:space="preserve">https://cdn.shopify.com/s/files/1/0986/2430/7486/files/40-e8b91ecfe083067aa517680554163924-1024-1024.webp?v=1782268537</t>
        </is>
      </c>
      <c r="HF1337" t="inlineStr">
        <is>
          <t xml:space="preserve">https://cdn.shopify.com/s/files/1/0986/2430/7486/files/41-185fc9de57a173185017680554203119-1024-1024.webp?v=1782268537</t>
        </is>
      </c>
      <c r="HG1337" t="inlineStr">
        <is>
          <t xml:space="preserve">https://cdn.shopify.com/s/files/1/0986/2430/7486/files/6-d66e50f74147d0cd0f17738568326330-1024-1024_2742002b-8370-4129-9d2d-0d4b2b53cdf1.webp?v=1782268537</t>
        </is>
      </c>
      <c r="HK1337" t="inlineStr">
        <is>
          <t xml:space="preserve">62121000</t>
        </is>
      </c>
      <c r="HM1337" t="inlineStr">
        <is>
          <t xml:space="preserve">0</t>
        </is>
      </c>
      <c r="HN1337" t="inlineStr">
        <is>
          <t xml:space="preserve">Fabricante</t>
        </is>
      </c>
      <c r="HO1337" t="inlineStr">
        <is>
          <t xml:space="preserve">CSOSN</t>
        </is>
      </c>
      <c r="HP1337" t="inlineStr">
        <is>
          <t xml:space="preserve">102</t>
        </is>
      </c>
      <c r="HV1337" t="inlineStr">
        <is>
          <t xml:space="preserve">Não Aplicável</t>
        </is>
      </c>
      <c r="IE1337" t="inlineStr">
        <is>
          <t xml:space="preserve">Não Aplicável</t>
        </is>
      </c>
      <c r="IH1337" t="inlineStr">
        <is>
          <t xml:space="preserve">Logística do vendedor (Padrão)</t>
        </is>
      </c>
      <c r="II1337">
        <v>3</v>
      </c>
      <c r="IJ1337">
        <v>1</v>
      </c>
      <c r="IL1337" t="inlineStr">
        <is>
          <t xml:space="preserve">Desativado</t>
        </is>
      </c>
      <c r="IM1337">
        <v>129.0</v>
      </c>
      <c r="IW1337">
        <v>20</v>
      </c>
      <c r="IX1337" t="inlineStr">
        <is>
          <t xml:space="preserve">Centímetros</t>
        </is>
      </c>
      <c r="IY1337">
        <v>20</v>
      </c>
      <c r="IZ1337" t="inlineStr">
        <is>
          <t xml:space="preserve">Centímetros</t>
        </is>
      </c>
      <c r="JA1337">
        <v>5</v>
      </c>
      <c r="JB1337" t="inlineStr">
        <is>
          <t xml:space="preserve">Centímetros</t>
        </is>
      </c>
      <c r="JC1337">
        <v>110</v>
      </c>
      <c r="JD1337" t="inlineStr">
        <is>
          <t xml:space="preserve">Gramas</t>
        </is>
      </c>
      <c r="JG1337" t="inlineStr">
        <is>
          <t xml:space="preserve">Brasil</t>
        </is>
      </c>
      <c r="JH1337" t="inlineStr">
        <is>
          <t xml:space="preserve">Não</t>
        </is>
      </c>
      <c r="JI1337" t="inlineStr">
        <is>
          <t xml:space="preserve">Não</t>
        </is>
      </c>
      <c r="JX1337" t="inlineStr">
        <is>
          <t xml:space="preserve">Não</t>
        </is>
      </c>
      <c r="JZ1337" t="inlineStr">
        <is>
          <t xml:space="preserve">flaviacarolineconti@gmail.com</t>
        </is>
      </c>
      <c r="LA1337" t="inlineStr">
        <is>
          <t xml:space="preserve">flaviacarolineconti@gmail.com</t>
        </is>
      </c>
      <c r="LC1337" t="inlineStr">
        <is>
          <t xml:space="preserve">Não</t>
        </is>
      </c>
      <c r="LD1337" t="inlineStr">
        <is>
          <t xml:space="preserve">other</t>
        </is>
      </c>
      <c r="LF1337" t="inlineStr">
        <is>
          <t xml:space="preserve">women</t>
        </is>
      </c>
      <c r="LV1337" t="inlineStr">
        <is>
          <t xml:space="preserve">Não aplicável</t>
        </is>
      </c>
      <c r="MJ1337" t="inlineStr">
        <is>
          <t xml:space="preserve">Não</t>
        </is>
      </c>
      <c r="ML1337" t="inlineStr">
        <is>
          <t xml:space="preserve">knitted</t>
        </is>
      </c>
      <c r="MP1337" t="inlineStr">
        <is>
          <t xml:space="preserve">elastic_band</t>
        </is>
      </c>
      <c r="MQ1337" t="inlineStr">
        <is>
          <t xml:space="preserve">Não</t>
        </is>
      </c>
      <c r="MR1337" t="inlineStr">
        <is>
          <t xml:space="preserve">nylon</t>
        </is>
      </c>
    </row>
    <row r="1338" spans="1:356">
      <c r="A1338" t="inlineStr">
        <is>
          <t xml:space="preserve">CTTS-TOPTULBRA-M</t>
        </is>
      </c>
      <c r="B1338" t="inlineStr">
        <is>
          <t xml:space="preserve">BRA</t>
        </is>
      </c>
      <c r="C1338" t="inlineStr">
        <is>
          <t xml:space="preserve">Criar ou substituir (atualização completa)</t>
        </is>
      </c>
      <c r="D1338" t="inlineStr">
        <is>
          <t xml:space="preserve">Produto Filho</t>
        </is>
      </c>
      <c r="E1338" t="inlineStr">
        <is>
          <t xml:space="preserve">CTTS-TOPTULBRA</t>
        </is>
      </c>
      <c r="F1338" t="inlineStr">
        <is>
          <t xml:space="preserve">TAMANHO</t>
        </is>
      </c>
      <c r="G1338" t="inlineStr">
        <is>
          <t xml:space="preserve">Top tulipa branco</t>
        </is>
      </c>
      <c r="I1338" t="inlineStr">
        <is>
          <t xml:space="preserve">CONTT.s</t>
        </is>
      </c>
      <c r="J1338" t="inlineStr">
        <is>
          <t xml:space="preserve">Isento de GTIN</t>
        </is>
      </c>
      <c r="Q1338" t="inlineStr">
        <is>
          <t xml:space="preserve">CTTS-TOPTULBRA-M</t>
        </is>
      </c>
      <c r="R1338" t="inlineStr">
        <is>
          <t xml:space="preserve">Top tulipa branco</t>
        </is>
      </c>
      <c r="W1338" t="inlineStr">
        <is>
          <t xml:space="preserve">CONTT.s</t>
        </is>
      </c>
      <c r="X1338" t="inlineStr">
        <is>
          <t xml:space="preserve">Mulheres</t>
        </is>
      </c>
      <c r="AC1338" t="inlineStr">
        <is>
          <t xml:space="preserve">https://cdn.shopify.com/s/files/1/0986/2430/7486/files/40-e8b91ecfe083067aa517680554163924-1024-1024.webp?v=1782268537</t>
        </is>
      </c>
      <c r="AD1338" t="inlineStr">
        <is>
          <t xml:space="preserve">https://cdn.shopify.com/s/files/1/0986/2430/7486/files/41-185fc9de57a173185017680554203119-1024-1024.webp?v=1782268537</t>
        </is>
      </c>
      <c r="AE1338" t="inlineStr">
        <is>
          <t xml:space="preserve">https://cdn.shopify.com/s/files/1/0986/2430/7486/files/6-d66e50f74147d0cd0f17738568326330-1024-1024_2742002b-8370-4129-9d2d-0d4b2b53cdf1.webp?v=1782268537</t>
        </is>
      </c>
      <c r="AM1338" t="inlineStr">
        <is>
          <t xml:space="preserve">Top Tulipa Branco com Bojo Removível — a escolha perfeita para quem busca conforto, estilo e alta performance! Confeccionado em tecido indesmalhável e altamente resistente, este top oferece estabilidade dimensional incomparável ,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Branco alia funcionalidade e beleza com toque suave e acabamento impecável. Garanta já o seu e sinta a diferença de uma peça que une resistência e estilo em cada detalhe!</t>
        </is>
      </c>
      <c r="AN1338" t="inlineStr">
        <is>
          <t xml:space="preserve">Top Tulipa Branco com Bojo Removível — a escolha perfeita para quem busca conforto, estilo e alta performance!</t>
        </is>
      </c>
      <c r="AO1338" t="inlineStr">
        <is>
          <t xml:space="preserve">Confeccionado em tecido indesmalhável e altamente resistente, este top oferece estabilidade dimensional incomparável , garantindo que a peça mantenha sua forma e sofisticação mesmo após uso frequente.</t>
        </is>
      </c>
      <c r="AP1338" t="inlineStr">
        <is>
          <t xml:space="preserve">Seu design com nó frontal proporciona um impacto visual forte e moderno, ideal para quem valoriza elegância no dia a dia.</t>
        </is>
      </c>
      <c r="AQ1338" t="inlineStr">
        <is>
          <t xml:space="preserve">Tamanhos disponíveis: G, M, P</t>
        </is>
      </c>
      <c r="AR1338" t="inlineStr">
        <is>
          <t xml:space="preserve">Cor: Branco</t>
        </is>
      </c>
      <c r="AS1338" t="inlineStr">
        <is>
          <t xml:space="preserve">tulipa; branco; fitness; academia; moda fitness feminina; roupa de treino</t>
        </is>
      </c>
      <c r="AT1338" t="inlineStr">
        <is>
          <t xml:space="preserve">Casual</t>
        </is>
      </c>
      <c r="AU1338" t="inlineStr">
        <is>
          <t xml:space="preserve">Moderno</t>
        </is>
      </c>
      <c r="AV1338" t="inlineStr">
        <is>
          <t xml:space="preserve">feminino</t>
        </is>
      </c>
      <c r="AW1338" t="inlineStr">
        <is>
          <t xml:space="preserve">Feminino</t>
        </is>
      </c>
      <c r="AX1338" t="inlineStr">
        <is>
          <t xml:space="preserve">Adulto</t>
        </is>
      </c>
      <c r="BE1338" t="inlineStr">
        <is>
          <t xml:space="preserve">Mistura de nylon</t>
        </is>
      </c>
      <c r="BF1338" t="inlineStr">
        <is>
          <t xml:space="preserve">Elastano</t>
        </is>
      </c>
      <c r="BH1338" t="inlineStr">
        <is>
          <t xml:space="preserve">Poliamida com elastano</t>
        </is>
      </c>
      <c r="BI1338">
        <v>1</v>
      </c>
      <c r="BJ1338" t="inlineStr">
        <is>
          <t xml:space="preserve">Não ajustável</t>
        </is>
      </c>
      <c r="BM1338" t="inlineStr">
        <is>
          <t xml:space="preserve">Branco</t>
        </is>
      </c>
      <c r="BN1338" t="inlineStr">
        <is>
          <t xml:space="preserve">Branco</t>
        </is>
      </c>
      <c r="BO1338" t="inlineStr">
        <is>
          <t xml:space="preserve">Alto</t>
        </is>
      </c>
      <c r="BP1338" t="inlineStr">
        <is>
          <t xml:space="preserve">CTTS-TOPTULBRA-M</t>
        </is>
      </c>
      <c r="BR1338" t="inlineStr">
        <is>
          <t xml:space="preserve">Atlético</t>
        </is>
      </c>
      <c r="BS1338" t="inlineStr">
        <is>
          <t xml:space="preserve">Esportivo</t>
        </is>
      </c>
      <c r="BU1338" t="inlineStr">
        <is>
          <t xml:space="preserve">Lavagem na máquina</t>
        </is>
      </c>
      <c r="BV1338" t="inlineStr">
        <is>
          <t xml:space="preserve">Liso</t>
        </is>
      </c>
      <c r="BZ1338" t="inlineStr">
        <is>
          <t xml:space="preserve">Opaco</t>
        </is>
      </c>
      <c r="CA1338" t="inlineStr">
        <is>
          <t xml:space="preserve">Almofada</t>
        </is>
      </c>
      <c r="CF1338" t="inlineStr">
        <is>
          <t xml:space="preserve">Ioga</t>
        </is>
      </c>
      <c r="CG1338" t="inlineStr">
        <is>
          <t xml:space="preserve">Ioga</t>
        </is>
      </c>
      <c r="CU1338" t="inlineStr">
        <is>
          <t xml:space="preserve">Todas as estações</t>
        </is>
      </c>
      <c r="DA1338" t="inlineStr">
        <is>
          <t xml:space="preserve">Média</t>
        </is>
      </c>
      <c r="DB1338" t="inlineStr">
        <is>
          <t xml:space="preserve">Sem fechamento</t>
        </is>
      </c>
      <c r="DD1338" t="inlineStr">
        <is>
          <t xml:space="preserve">Cobertura total</t>
        </is>
      </c>
      <c r="DF1338" t="inlineStr">
        <is>
          <t xml:space="preserve">sports</t>
        </is>
      </c>
      <c r="DG1338" t="inlineStr">
        <is>
          <t xml:space="preserve">sports</t>
        </is>
      </c>
      <c r="DI1338" t="inlineStr">
        <is>
          <t xml:space="preserve">Brasil</t>
        </is>
      </c>
      <c r="DK1338" t="inlineStr">
        <is>
          <t xml:space="preserve">Veste de acordo com o tamanho</t>
        </is>
      </c>
      <c r="DO1338" t="inlineStr">
        <is>
          <t xml:space="preserve">Absorção de suor</t>
        </is>
      </c>
      <c r="DP1338" t="inlineStr">
        <is>
          <t xml:space="preserve">Respirável</t>
        </is>
      </c>
      <c r="DQ1338" t="inlineStr">
        <is>
          <t xml:space="preserve">Proteção solar</t>
        </is>
      </c>
      <c r="DT1338" t="inlineStr">
        <is>
          <t xml:space="preserve">M</t>
        </is>
      </c>
      <c r="DU1338" t="inlineStr">
        <is>
          <t xml:space="preserve">Comprimento padrão</t>
        </is>
      </c>
      <c r="EA1338" t="inlineStr">
        <is>
          <t xml:space="preserve">Todas as estações do ano</t>
        </is>
      </c>
      <c r="FY1338">
        <v>0</v>
      </c>
      <c r="FZ1338" t="inlineStr">
        <is>
          <t xml:space="preserve">FPU 50+</t>
        </is>
      </c>
      <c r="GC1338">
        <v>1</v>
      </c>
      <c r="GH1338" t="inlineStr">
        <is>
          <t xml:space="preserve">Esportes</t>
        </is>
      </c>
      <c r="GI1338" t="inlineStr">
        <is>
          <t xml:space="preserve">Yoga</t>
        </is>
      </c>
      <c r="GJ1338" t="inlineStr">
        <is>
          <t xml:space="preserve">Caminhada</t>
        </is>
      </c>
      <c r="GM1338" t="inlineStr">
        <is>
          <t xml:space="preserve">Esticável</t>
        </is>
      </c>
      <c r="GO1338" t="inlineStr">
        <is>
          <t xml:space="preserve">Não</t>
        </is>
      </c>
      <c r="GU1338" t="inlineStr">
        <is>
          <t xml:space="preserve">Casual</t>
        </is>
      </c>
      <c r="GW1338" t="inlineStr">
        <is>
          <t xml:space="preserve">Não</t>
        </is>
      </c>
      <c r="GX1338" t="inlineStr">
        <is>
          <t xml:space="preserve">Novo</t>
        </is>
      </c>
      <c r="HC1338" t="inlineStr">
        <is>
          <t xml:space="preserve">Sim</t>
        </is>
      </c>
      <c r="HD1338" t="inlineStr">
        <is>
          <t xml:space="preserve">Sim</t>
        </is>
      </c>
      <c r="HE1338" t="inlineStr">
        <is>
          <t xml:space="preserve">https://cdn.shopify.com/s/files/1/0986/2430/7486/files/40-e8b91ecfe083067aa517680554163924-1024-1024.webp?v=1782268537</t>
        </is>
      </c>
      <c r="HF1338" t="inlineStr">
        <is>
          <t xml:space="preserve">https://cdn.shopify.com/s/files/1/0986/2430/7486/files/41-185fc9de57a173185017680554203119-1024-1024.webp?v=1782268537</t>
        </is>
      </c>
      <c r="HG1338" t="inlineStr">
        <is>
          <t xml:space="preserve">https://cdn.shopify.com/s/files/1/0986/2430/7486/files/6-d66e50f74147d0cd0f17738568326330-1024-1024_2742002b-8370-4129-9d2d-0d4b2b53cdf1.webp?v=1782268537</t>
        </is>
      </c>
      <c r="HK1338" t="inlineStr">
        <is>
          <t xml:space="preserve">62121000</t>
        </is>
      </c>
      <c r="HM1338" t="inlineStr">
        <is>
          <t xml:space="preserve">0</t>
        </is>
      </c>
      <c r="HN1338" t="inlineStr">
        <is>
          <t xml:space="preserve">Fabricante</t>
        </is>
      </c>
      <c r="HO1338" t="inlineStr">
        <is>
          <t xml:space="preserve">CSOSN</t>
        </is>
      </c>
      <c r="HP1338" t="inlineStr">
        <is>
          <t xml:space="preserve">102</t>
        </is>
      </c>
      <c r="HV1338" t="inlineStr">
        <is>
          <t xml:space="preserve">Não Aplicável</t>
        </is>
      </c>
      <c r="IE1338" t="inlineStr">
        <is>
          <t xml:space="preserve">Não Aplicável</t>
        </is>
      </c>
      <c r="IH1338" t="inlineStr">
        <is>
          <t xml:space="preserve">Logística do vendedor (Padrão)</t>
        </is>
      </c>
      <c r="II1338">
        <v>2</v>
      </c>
      <c r="IJ1338">
        <v>1</v>
      </c>
      <c r="IL1338" t="inlineStr">
        <is>
          <t xml:space="preserve">Desativado</t>
        </is>
      </c>
      <c r="IM1338">
        <v>129.0</v>
      </c>
      <c r="IW1338">
        <v>20</v>
      </c>
      <c r="IX1338" t="inlineStr">
        <is>
          <t xml:space="preserve">Centímetros</t>
        </is>
      </c>
      <c r="IY1338">
        <v>20</v>
      </c>
      <c r="IZ1338" t="inlineStr">
        <is>
          <t xml:space="preserve">Centímetros</t>
        </is>
      </c>
      <c r="JA1338">
        <v>5</v>
      </c>
      <c r="JB1338" t="inlineStr">
        <is>
          <t xml:space="preserve">Centímetros</t>
        </is>
      </c>
      <c r="JC1338">
        <v>110</v>
      </c>
      <c r="JD1338" t="inlineStr">
        <is>
          <t xml:space="preserve">Gramas</t>
        </is>
      </c>
      <c r="JG1338" t="inlineStr">
        <is>
          <t xml:space="preserve">Brasil</t>
        </is>
      </c>
      <c r="JH1338" t="inlineStr">
        <is>
          <t xml:space="preserve">Não</t>
        </is>
      </c>
      <c r="JI1338" t="inlineStr">
        <is>
          <t xml:space="preserve">Não</t>
        </is>
      </c>
      <c r="JX1338" t="inlineStr">
        <is>
          <t xml:space="preserve">Não</t>
        </is>
      </c>
      <c r="JZ1338" t="inlineStr">
        <is>
          <t xml:space="preserve">flaviacarolineconti@gmail.com</t>
        </is>
      </c>
      <c r="LA1338" t="inlineStr">
        <is>
          <t xml:space="preserve">flaviacarolineconti@gmail.com</t>
        </is>
      </c>
      <c r="LC1338" t="inlineStr">
        <is>
          <t xml:space="preserve">Não</t>
        </is>
      </c>
      <c r="LD1338" t="inlineStr">
        <is>
          <t xml:space="preserve">other</t>
        </is>
      </c>
      <c r="LF1338" t="inlineStr">
        <is>
          <t xml:space="preserve">women</t>
        </is>
      </c>
      <c r="LV1338" t="inlineStr">
        <is>
          <t xml:space="preserve">Não aplicável</t>
        </is>
      </c>
      <c r="MJ1338" t="inlineStr">
        <is>
          <t xml:space="preserve">Não</t>
        </is>
      </c>
      <c r="ML1338" t="inlineStr">
        <is>
          <t xml:space="preserve">knitted</t>
        </is>
      </c>
      <c r="MP1338" t="inlineStr">
        <is>
          <t xml:space="preserve">elastic_band</t>
        </is>
      </c>
      <c r="MQ1338" t="inlineStr">
        <is>
          <t xml:space="preserve">Não</t>
        </is>
      </c>
      <c r="MR1338" t="inlineStr">
        <is>
          <t xml:space="preserve">nylon</t>
        </is>
      </c>
    </row>
    <row r="1339" spans="1:356">
      <c r="A1339" t="inlineStr">
        <is>
          <t xml:space="preserve">CTTS-TOPTULBRA-G</t>
        </is>
      </c>
      <c r="B1339" t="inlineStr">
        <is>
          <t xml:space="preserve">BRA</t>
        </is>
      </c>
      <c r="C1339" t="inlineStr">
        <is>
          <t xml:space="preserve">Criar ou substituir (atualização completa)</t>
        </is>
      </c>
      <c r="D1339" t="inlineStr">
        <is>
          <t xml:space="preserve">Produto Filho</t>
        </is>
      </c>
      <c r="E1339" t="inlineStr">
        <is>
          <t xml:space="preserve">CTTS-TOPTULBRA</t>
        </is>
      </c>
      <c r="F1339" t="inlineStr">
        <is>
          <t xml:space="preserve">TAMANHO</t>
        </is>
      </c>
      <c r="G1339" t="inlineStr">
        <is>
          <t xml:space="preserve">Top tulipa branco</t>
        </is>
      </c>
      <c r="I1339" t="inlineStr">
        <is>
          <t xml:space="preserve">CONTT.s</t>
        </is>
      </c>
      <c r="J1339" t="inlineStr">
        <is>
          <t xml:space="preserve">Isento de GTIN</t>
        </is>
      </c>
      <c r="Q1339" t="inlineStr">
        <is>
          <t xml:space="preserve">CTTS-TOPTULBRA-G</t>
        </is>
      </c>
      <c r="R1339" t="inlineStr">
        <is>
          <t xml:space="preserve">Top tulipa branco</t>
        </is>
      </c>
      <c r="W1339" t="inlineStr">
        <is>
          <t xml:space="preserve">CONTT.s</t>
        </is>
      </c>
      <c r="X1339" t="inlineStr">
        <is>
          <t xml:space="preserve">Mulheres</t>
        </is>
      </c>
      <c r="AC1339" t="inlineStr">
        <is>
          <t xml:space="preserve">https://cdn.shopify.com/s/files/1/0986/2430/7486/files/40-e8b91ecfe083067aa517680554163924-1024-1024.webp?v=1782268537</t>
        </is>
      </c>
      <c r="AD1339" t="inlineStr">
        <is>
          <t xml:space="preserve">https://cdn.shopify.com/s/files/1/0986/2430/7486/files/41-185fc9de57a173185017680554203119-1024-1024.webp?v=1782268537</t>
        </is>
      </c>
      <c r="AE1339" t="inlineStr">
        <is>
          <t xml:space="preserve">https://cdn.shopify.com/s/files/1/0986/2430/7486/files/6-d66e50f74147d0cd0f17738568326330-1024-1024_2742002b-8370-4129-9d2d-0d4b2b53cdf1.webp?v=1782268537</t>
        </is>
      </c>
      <c r="AM1339" t="inlineStr">
        <is>
          <t xml:space="preserve">Top Tulipa Branco com Bojo Removível — a escolha perfeita para quem busca conforto, estilo e alta performance! Confeccionado em tecido indesmalhável e altamente resistente, este top oferece estabilidade dimensional incomparável ,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Branco alia funcionalidade e beleza com toque suave e acabamento impecável. Garanta já o seu e sinta a diferença de uma peça que une resistência e estilo em cada detalhe!</t>
        </is>
      </c>
      <c r="AN1339" t="inlineStr">
        <is>
          <t xml:space="preserve">Top Tulipa Branco com Bojo Removível — a escolha perfeita para quem busca conforto, estilo e alta performance!</t>
        </is>
      </c>
      <c r="AO1339" t="inlineStr">
        <is>
          <t xml:space="preserve">Confeccionado em tecido indesmalhável e altamente resistente, este top oferece estabilidade dimensional incomparável , garantindo que a peça mantenha sua forma e sofisticação mesmo após uso frequente.</t>
        </is>
      </c>
      <c r="AP1339" t="inlineStr">
        <is>
          <t xml:space="preserve">Seu design com nó frontal proporciona um impacto visual forte e moderno, ideal para quem valoriza elegância no dia a dia.</t>
        </is>
      </c>
      <c r="AQ1339" t="inlineStr">
        <is>
          <t xml:space="preserve">Tamanhos disponíveis: G, M, P</t>
        </is>
      </c>
      <c r="AR1339" t="inlineStr">
        <is>
          <t xml:space="preserve">Cor: Branco</t>
        </is>
      </c>
      <c r="AS1339" t="inlineStr">
        <is>
          <t xml:space="preserve">tulipa; branco; fitness; academia; moda fitness feminina; roupa de treino</t>
        </is>
      </c>
      <c r="AT1339" t="inlineStr">
        <is>
          <t xml:space="preserve">Casual</t>
        </is>
      </c>
      <c r="AU1339" t="inlineStr">
        <is>
          <t xml:space="preserve">Moderno</t>
        </is>
      </c>
      <c r="AV1339" t="inlineStr">
        <is>
          <t xml:space="preserve">feminino</t>
        </is>
      </c>
      <c r="AW1339" t="inlineStr">
        <is>
          <t xml:space="preserve">Feminino</t>
        </is>
      </c>
      <c r="AX1339" t="inlineStr">
        <is>
          <t xml:space="preserve">Adulto</t>
        </is>
      </c>
      <c r="BE1339" t="inlineStr">
        <is>
          <t xml:space="preserve">Mistura de nylon</t>
        </is>
      </c>
      <c r="BF1339" t="inlineStr">
        <is>
          <t xml:space="preserve">Elastano</t>
        </is>
      </c>
      <c r="BH1339" t="inlineStr">
        <is>
          <t xml:space="preserve">Poliamida com elastano</t>
        </is>
      </c>
      <c r="BI1339">
        <v>1</v>
      </c>
      <c r="BJ1339" t="inlineStr">
        <is>
          <t xml:space="preserve">Não ajustável</t>
        </is>
      </c>
      <c r="BM1339" t="inlineStr">
        <is>
          <t xml:space="preserve">Branco</t>
        </is>
      </c>
      <c r="BN1339" t="inlineStr">
        <is>
          <t xml:space="preserve">Branco</t>
        </is>
      </c>
      <c r="BO1339" t="inlineStr">
        <is>
          <t xml:space="preserve">Alto</t>
        </is>
      </c>
      <c r="BP1339" t="inlineStr">
        <is>
          <t xml:space="preserve">CTTS-TOPTULBRA-G</t>
        </is>
      </c>
      <c r="BR1339" t="inlineStr">
        <is>
          <t xml:space="preserve">Atlético</t>
        </is>
      </c>
      <c r="BS1339" t="inlineStr">
        <is>
          <t xml:space="preserve">Esportivo</t>
        </is>
      </c>
      <c r="BU1339" t="inlineStr">
        <is>
          <t xml:space="preserve">Lavagem na máquina</t>
        </is>
      </c>
      <c r="BV1339" t="inlineStr">
        <is>
          <t xml:space="preserve">Liso</t>
        </is>
      </c>
      <c r="BZ1339" t="inlineStr">
        <is>
          <t xml:space="preserve">Opaco</t>
        </is>
      </c>
      <c r="CA1339" t="inlineStr">
        <is>
          <t xml:space="preserve">Almofada</t>
        </is>
      </c>
      <c r="CF1339" t="inlineStr">
        <is>
          <t xml:space="preserve">Ioga</t>
        </is>
      </c>
      <c r="CG1339" t="inlineStr">
        <is>
          <t xml:space="preserve">Ioga</t>
        </is>
      </c>
      <c r="CU1339" t="inlineStr">
        <is>
          <t xml:space="preserve">Todas as estações</t>
        </is>
      </c>
      <c r="DA1339" t="inlineStr">
        <is>
          <t xml:space="preserve">Média</t>
        </is>
      </c>
      <c r="DB1339" t="inlineStr">
        <is>
          <t xml:space="preserve">Sem fechamento</t>
        </is>
      </c>
      <c r="DD1339" t="inlineStr">
        <is>
          <t xml:space="preserve">Cobertura total</t>
        </is>
      </c>
      <c r="DF1339" t="inlineStr">
        <is>
          <t xml:space="preserve">sports</t>
        </is>
      </c>
      <c r="DG1339" t="inlineStr">
        <is>
          <t xml:space="preserve">sports</t>
        </is>
      </c>
      <c r="DI1339" t="inlineStr">
        <is>
          <t xml:space="preserve">Brasil</t>
        </is>
      </c>
      <c r="DK1339" t="inlineStr">
        <is>
          <t xml:space="preserve">Veste de acordo com o tamanho</t>
        </is>
      </c>
      <c r="DO1339" t="inlineStr">
        <is>
          <t xml:space="preserve">Absorção de suor</t>
        </is>
      </c>
      <c r="DP1339" t="inlineStr">
        <is>
          <t xml:space="preserve">Respirável</t>
        </is>
      </c>
      <c r="DQ1339" t="inlineStr">
        <is>
          <t xml:space="preserve">Proteção solar</t>
        </is>
      </c>
      <c r="DT1339" t="inlineStr">
        <is>
          <t xml:space="preserve">G</t>
        </is>
      </c>
      <c r="DU1339" t="inlineStr">
        <is>
          <t xml:space="preserve">Comprimento padrão</t>
        </is>
      </c>
      <c r="EA1339" t="inlineStr">
        <is>
          <t xml:space="preserve">Todas as estações do ano</t>
        </is>
      </c>
      <c r="FY1339">
        <v>0</v>
      </c>
      <c r="FZ1339" t="inlineStr">
        <is>
          <t xml:space="preserve">FPU 50+</t>
        </is>
      </c>
      <c r="GC1339">
        <v>1</v>
      </c>
      <c r="GH1339" t="inlineStr">
        <is>
          <t xml:space="preserve">Esportes</t>
        </is>
      </c>
      <c r="GI1339" t="inlineStr">
        <is>
          <t xml:space="preserve">Yoga</t>
        </is>
      </c>
      <c r="GJ1339" t="inlineStr">
        <is>
          <t xml:space="preserve">Caminhada</t>
        </is>
      </c>
      <c r="GM1339" t="inlineStr">
        <is>
          <t xml:space="preserve">Esticável</t>
        </is>
      </c>
      <c r="GO1339" t="inlineStr">
        <is>
          <t xml:space="preserve">Não</t>
        </is>
      </c>
      <c r="GU1339" t="inlineStr">
        <is>
          <t xml:space="preserve">Casual</t>
        </is>
      </c>
      <c r="GW1339" t="inlineStr">
        <is>
          <t xml:space="preserve">Não</t>
        </is>
      </c>
      <c r="GX1339" t="inlineStr">
        <is>
          <t xml:space="preserve">Novo</t>
        </is>
      </c>
      <c r="HC1339" t="inlineStr">
        <is>
          <t xml:space="preserve">Sim</t>
        </is>
      </c>
      <c r="HD1339" t="inlineStr">
        <is>
          <t xml:space="preserve">Sim</t>
        </is>
      </c>
      <c r="HE1339" t="inlineStr">
        <is>
          <t xml:space="preserve">https://cdn.shopify.com/s/files/1/0986/2430/7486/files/40-e8b91ecfe083067aa517680554163924-1024-1024.webp?v=1782268537</t>
        </is>
      </c>
      <c r="HF1339" t="inlineStr">
        <is>
          <t xml:space="preserve">https://cdn.shopify.com/s/files/1/0986/2430/7486/files/41-185fc9de57a173185017680554203119-1024-1024.webp?v=1782268537</t>
        </is>
      </c>
      <c r="HG1339" t="inlineStr">
        <is>
          <t xml:space="preserve">https://cdn.shopify.com/s/files/1/0986/2430/7486/files/6-d66e50f74147d0cd0f17738568326330-1024-1024_2742002b-8370-4129-9d2d-0d4b2b53cdf1.webp?v=1782268537</t>
        </is>
      </c>
      <c r="HK1339" t="inlineStr">
        <is>
          <t xml:space="preserve">62121000</t>
        </is>
      </c>
      <c r="HM1339" t="inlineStr">
        <is>
          <t xml:space="preserve">0</t>
        </is>
      </c>
      <c r="HN1339" t="inlineStr">
        <is>
          <t xml:space="preserve">Fabricante</t>
        </is>
      </c>
      <c r="HO1339" t="inlineStr">
        <is>
          <t xml:space="preserve">CSOSN</t>
        </is>
      </c>
      <c r="HP1339" t="inlineStr">
        <is>
          <t xml:space="preserve">102</t>
        </is>
      </c>
      <c r="HV1339" t="inlineStr">
        <is>
          <t xml:space="preserve">Não Aplicável</t>
        </is>
      </c>
      <c r="IE1339" t="inlineStr">
        <is>
          <t xml:space="preserve">Não Aplicável</t>
        </is>
      </c>
      <c r="IH1339" t="inlineStr">
        <is>
          <t xml:space="preserve">Logística do vendedor (Padrão)</t>
        </is>
      </c>
      <c r="II1339">
        <v>5</v>
      </c>
      <c r="IJ1339">
        <v>1</v>
      </c>
      <c r="IL1339" t="inlineStr">
        <is>
          <t xml:space="preserve">Desativado</t>
        </is>
      </c>
      <c r="IM1339">
        <v>129.0</v>
      </c>
      <c r="IW1339">
        <v>20</v>
      </c>
      <c r="IX1339" t="inlineStr">
        <is>
          <t xml:space="preserve">Centímetros</t>
        </is>
      </c>
      <c r="IY1339">
        <v>20</v>
      </c>
      <c r="IZ1339" t="inlineStr">
        <is>
          <t xml:space="preserve">Centímetros</t>
        </is>
      </c>
      <c r="JA1339">
        <v>5</v>
      </c>
      <c r="JB1339" t="inlineStr">
        <is>
          <t xml:space="preserve">Centímetros</t>
        </is>
      </c>
      <c r="JC1339">
        <v>110</v>
      </c>
      <c r="JD1339" t="inlineStr">
        <is>
          <t xml:space="preserve">Gramas</t>
        </is>
      </c>
      <c r="JG1339" t="inlineStr">
        <is>
          <t xml:space="preserve">Brasil</t>
        </is>
      </c>
      <c r="JH1339" t="inlineStr">
        <is>
          <t xml:space="preserve">Não</t>
        </is>
      </c>
      <c r="JI1339" t="inlineStr">
        <is>
          <t xml:space="preserve">Não</t>
        </is>
      </c>
      <c r="JX1339" t="inlineStr">
        <is>
          <t xml:space="preserve">Não</t>
        </is>
      </c>
      <c r="JZ1339" t="inlineStr">
        <is>
          <t xml:space="preserve">flaviacarolineconti@gmail.com</t>
        </is>
      </c>
      <c r="LA1339" t="inlineStr">
        <is>
          <t xml:space="preserve">flaviacarolineconti@gmail.com</t>
        </is>
      </c>
      <c r="LC1339" t="inlineStr">
        <is>
          <t xml:space="preserve">Não</t>
        </is>
      </c>
      <c r="LD1339" t="inlineStr">
        <is>
          <t xml:space="preserve">other</t>
        </is>
      </c>
      <c r="LF1339" t="inlineStr">
        <is>
          <t xml:space="preserve">women</t>
        </is>
      </c>
      <c r="LV1339" t="inlineStr">
        <is>
          <t xml:space="preserve">Não aplicável</t>
        </is>
      </c>
      <c r="MJ1339" t="inlineStr">
        <is>
          <t xml:space="preserve">Não</t>
        </is>
      </c>
      <c r="ML1339" t="inlineStr">
        <is>
          <t xml:space="preserve">knitted</t>
        </is>
      </c>
      <c r="MP1339" t="inlineStr">
        <is>
          <t xml:space="preserve">elastic_band</t>
        </is>
      </c>
      <c r="MQ1339" t="inlineStr">
        <is>
          <t xml:space="preserve">Não</t>
        </is>
      </c>
      <c r="MR1339" t="inlineStr">
        <is>
          <t xml:space="preserve">nylon</t>
        </is>
      </c>
    </row>
    <row r="1340" spans="1:356">
      <c r="A1340" t="inlineStr">
        <is>
          <t xml:space="preserve">CTTS-TOPTULEXP</t>
        </is>
      </c>
      <c r="B1340" t="inlineStr">
        <is>
          <t xml:space="preserve">BRA</t>
        </is>
      </c>
      <c r="C1340" t="inlineStr">
        <is>
          <t xml:space="preserve">Criar ou substituir (atualização completa)</t>
        </is>
      </c>
      <c r="D1340" t="inlineStr">
        <is>
          <t xml:space="preserve">Produto Pai</t>
        </is>
      </c>
      <c r="F1340" t="inlineStr">
        <is>
          <t xml:space="preserve">TAMANHO</t>
        </is>
      </c>
      <c r="G1340" t="inlineStr">
        <is>
          <t xml:space="preserve">Top tulipa expressive</t>
        </is>
      </c>
      <c r="I1340" t="inlineStr">
        <is>
          <t xml:space="preserve">CONTT.s</t>
        </is>
      </c>
      <c r="J1340" t="inlineStr">
        <is>
          <t xml:space="preserve">Isento de GTIN</t>
        </is>
      </c>
      <c r="Q1340" t="inlineStr">
        <is>
          <t xml:space="preserve">CTTS-TOPTULEXP</t>
        </is>
      </c>
      <c r="R1340" t="inlineStr">
        <is>
          <t xml:space="preserve">Top tulipa expressive</t>
        </is>
      </c>
      <c r="W1340" t="inlineStr">
        <is>
          <t xml:space="preserve">CONTT.s</t>
        </is>
      </c>
      <c r="X1340" t="inlineStr">
        <is>
          <t xml:space="preserve">Mulheres</t>
        </is>
      </c>
      <c r="AC1340" t="inlineStr">
        <is>
          <t xml:space="preserve">https://cdn.shopify.com/s/files/1/0986/2430/7486/files/51-4a36a7a682d415f65b17680557578244-1024-1024.webp?v=1782268580</t>
        </is>
      </c>
      <c r="AD1340" t="inlineStr">
        <is>
          <t xml:space="preserve">https://cdn.shopify.com/s/files/1/0986/2430/7486/files/50-8bc989a9e526617df617680557615195-1024-1024.webp?v=1782268580</t>
        </is>
      </c>
      <c r="AM1340" t="inlineStr">
        <is>
          <t xml:space="preserve">Top Tulipa Expressive Preto com Rosa – Sustentação Alta e Bojo Removível Desenvolvido para quem valoriza qualidade e design, este top é ideal para diversas ocasiões, desde exercícios intensos até o lazer e atividades do dia a dia. Confeccionado em Malha Soft Digital super macia e estruturada, o tecido modela sua silhueta com um fit impecável , oferecendo uma sensação sedosa ao toque. O mix de fibras, composto por poliamida e elastano com o inovador fio LYCRA® ADAPTIV , proporciona excelente elasticidade, leve compressão e equilíbrio térmico corporal. O Top Tulipa Expressive possui sustentação alta , perfeita para garantir segurança e conforto durante seus movimentos, além de contar com bojo removível , permitindo versatilidade conforme sua preferência. Ideal para academia, atividades físicas, lazer ou mesmo para o dia a dia, o Top Tulipa Expressive é a escolha certa para quem busca uma peça que alia tecnologia, conforto e estilo.</t>
        </is>
      </c>
      <c r="AN1340" t="inlineStr">
        <is>
          <t xml:space="preserve">Top Tulipa Expressive Preto com Rosa – Sustentação Alta e Bojo Removível Desenvolvido para quem valoriza qualidade e design, este top é ideal para diversas ocasiões, desde exercícios intensos até o lazer e atividades do dia a dia.</t>
        </is>
      </c>
      <c r="AO1340" t="inlineStr">
        <is>
          <t xml:space="preserve">Confeccionado em Malha Soft Digital super macia e estruturada, o tecido modela sua silhueta com um fit impecável , oferecendo uma sensação sedosa ao toque.</t>
        </is>
      </c>
      <c r="AP1340" t="inlineStr">
        <is>
          <t xml:space="preserve">O mix de fibras, composto por poliamida e elastano com o inovador fio LYCRA® ADAPTIV , proporciona excelente elasticidade, leve compressão e equilíbrio térmico corporal.</t>
        </is>
      </c>
      <c r="AQ1340" t="inlineStr">
        <is>
          <t xml:space="preserve">Tamanhos disponíveis: G, M, P</t>
        </is>
      </c>
      <c r="AR1340" t="inlineStr">
        <is>
          <t xml:space="preserve">Cor: Estampado</t>
        </is>
      </c>
      <c r="AS1340" t="inlineStr">
        <is>
          <t xml:space="preserve">tulipa; expressive; fitness; academia; moda fitness feminina; roupa de treino; estampado</t>
        </is>
      </c>
      <c r="AT1340" t="inlineStr">
        <is>
          <t xml:space="preserve">Casual</t>
        </is>
      </c>
      <c r="AU1340" t="inlineStr">
        <is>
          <t xml:space="preserve">Moderno</t>
        </is>
      </c>
      <c r="AV1340" t="inlineStr">
        <is>
          <t xml:space="preserve">feminino</t>
        </is>
      </c>
      <c r="AW1340" t="inlineStr">
        <is>
          <t xml:space="preserve">Feminino</t>
        </is>
      </c>
      <c r="AX1340" t="inlineStr">
        <is>
          <t xml:space="preserve">Adulto</t>
        </is>
      </c>
      <c r="BE1340" t="inlineStr">
        <is>
          <t xml:space="preserve">Mistura de nylon</t>
        </is>
      </c>
      <c r="BF1340" t="inlineStr">
        <is>
          <t xml:space="preserve">Elastano</t>
        </is>
      </c>
      <c r="BH1340" t="inlineStr">
        <is>
          <t xml:space="preserve">Poliamida com elastano</t>
        </is>
      </c>
      <c r="BI1340">
        <v>1</v>
      </c>
      <c r="BJ1340" t="inlineStr">
        <is>
          <t xml:space="preserve">Não ajustável</t>
        </is>
      </c>
      <c r="BM1340" t="inlineStr">
        <is>
          <t xml:space="preserve">Multicolorido</t>
        </is>
      </c>
      <c r="BN1340" t="inlineStr">
        <is>
          <t xml:space="preserve">Estampado</t>
        </is>
      </c>
      <c r="BO1340" t="inlineStr">
        <is>
          <t xml:space="preserve">Alto</t>
        </is>
      </c>
      <c r="BP1340" t="inlineStr">
        <is>
          <t xml:space="preserve">CTTS-TOPTULEXP</t>
        </is>
      </c>
      <c r="BR1340" t="inlineStr">
        <is>
          <t xml:space="preserve">Atlético</t>
        </is>
      </c>
      <c r="BS1340" t="inlineStr">
        <is>
          <t xml:space="preserve">Esportivo</t>
        </is>
      </c>
      <c r="BU1340" t="inlineStr">
        <is>
          <t xml:space="preserve">Lavagem na máquina</t>
        </is>
      </c>
      <c r="BV1340" t="inlineStr">
        <is>
          <t xml:space="preserve">Geométrico</t>
        </is>
      </c>
      <c r="BZ1340" t="inlineStr">
        <is>
          <t xml:space="preserve">Opaco</t>
        </is>
      </c>
      <c r="CA1340" t="inlineStr">
        <is>
          <t xml:space="preserve">Almofada</t>
        </is>
      </c>
      <c r="CF1340" t="inlineStr">
        <is>
          <t xml:space="preserve">Ioga</t>
        </is>
      </c>
      <c r="CG1340" t="inlineStr">
        <is>
          <t xml:space="preserve">Ioga</t>
        </is>
      </c>
      <c r="CU1340" t="inlineStr">
        <is>
          <t xml:space="preserve">Todas as estações</t>
        </is>
      </c>
      <c r="DA1340" t="inlineStr">
        <is>
          <t xml:space="preserve">Média</t>
        </is>
      </c>
      <c r="DB1340" t="inlineStr">
        <is>
          <t xml:space="preserve">Sem fechamento</t>
        </is>
      </c>
      <c r="DD1340" t="inlineStr">
        <is>
          <t xml:space="preserve">Cobertura total</t>
        </is>
      </c>
      <c r="DF1340" t="inlineStr">
        <is>
          <t xml:space="preserve">sports</t>
        </is>
      </c>
      <c r="DG1340" t="inlineStr">
        <is>
          <t xml:space="preserve">sports</t>
        </is>
      </c>
      <c r="DI1340" t="inlineStr">
        <is>
          <t xml:space="preserve">Brasil</t>
        </is>
      </c>
      <c r="DK1340" t="inlineStr">
        <is>
          <t xml:space="preserve">Veste de acordo com o tamanho</t>
        </is>
      </c>
      <c r="DO1340" t="inlineStr">
        <is>
          <t xml:space="preserve">Absorção de suor</t>
        </is>
      </c>
      <c r="DP1340" t="inlineStr">
        <is>
          <t xml:space="preserve">Respirável</t>
        </is>
      </c>
      <c r="DQ1340" t="inlineStr">
        <is>
          <t xml:space="preserve">Proteção solar</t>
        </is>
      </c>
      <c r="DU1340" t="inlineStr">
        <is>
          <t xml:space="preserve">Comprimento padrão</t>
        </is>
      </c>
      <c r="EA1340" t="inlineStr">
        <is>
          <t xml:space="preserve">Todas as estações do ano</t>
        </is>
      </c>
      <c r="FY1340">
        <v>0</v>
      </c>
      <c r="FZ1340" t="inlineStr">
        <is>
          <t xml:space="preserve">FPU 50+</t>
        </is>
      </c>
      <c r="GC1340">
        <v>1</v>
      </c>
      <c r="GH1340" t="inlineStr">
        <is>
          <t xml:space="preserve">Esportes</t>
        </is>
      </c>
      <c r="GI1340" t="inlineStr">
        <is>
          <t xml:space="preserve">Yoga</t>
        </is>
      </c>
      <c r="GJ1340" t="inlineStr">
        <is>
          <t xml:space="preserve">Caminhada</t>
        </is>
      </c>
      <c r="GM1340" t="inlineStr">
        <is>
          <t xml:space="preserve">Esticável</t>
        </is>
      </c>
      <c r="GO1340" t="inlineStr">
        <is>
          <t xml:space="preserve">Não</t>
        </is>
      </c>
      <c r="GU1340" t="inlineStr">
        <is>
          <t xml:space="preserve">Casual</t>
        </is>
      </c>
      <c r="GW1340" t="inlineStr">
        <is>
          <t xml:space="preserve">Não</t>
        </is>
      </c>
      <c r="GX1340" t="inlineStr">
        <is>
          <t xml:space="preserve">Novo</t>
        </is>
      </c>
      <c r="HC1340" t="inlineStr">
        <is>
          <t xml:space="preserve">Sim</t>
        </is>
      </c>
      <c r="HD1340" t="inlineStr">
        <is>
          <t xml:space="preserve">Sim</t>
        </is>
      </c>
      <c r="HE1340" t="inlineStr">
        <is>
          <t xml:space="preserve">https://cdn.shopify.com/s/files/1/0986/2430/7486/files/51-4a36a7a682d415f65b17680557578244-1024-1024.webp?v=1782268580</t>
        </is>
      </c>
      <c r="HF1340" t="inlineStr">
        <is>
          <t xml:space="preserve">https://cdn.shopify.com/s/files/1/0986/2430/7486/files/50-8bc989a9e526617df617680557615195-1024-1024.webp?v=1782268580</t>
        </is>
      </c>
      <c r="HK1340" t="inlineStr">
        <is>
          <t xml:space="preserve">62121000</t>
        </is>
      </c>
      <c r="HM1340" t="inlineStr">
        <is>
          <t xml:space="preserve">0</t>
        </is>
      </c>
      <c r="HN1340" t="inlineStr">
        <is>
          <t xml:space="preserve">Fabricante</t>
        </is>
      </c>
      <c r="HO1340" t="inlineStr">
        <is>
          <t xml:space="preserve">CSOSN</t>
        </is>
      </c>
      <c r="HP1340" t="inlineStr">
        <is>
          <t xml:space="preserve">102</t>
        </is>
      </c>
      <c r="HV1340" t="inlineStr">
        <is>
          <t xml:space="preserve">Não Aplicável</t>
        </is>
      </c>
      <c r="IE1340" t="inlineStr">
        <is>
          <t xml:space="preserve">Não Aplicável</t>
        </is>
      </c>
      <c r="IW1340">
        <v>20</v>
      </c>
      <c r="IX1340" t="inlineStr">
        <is>
          <t xml:space="preserve">Centímetros</t>
        </is>
      </c>
      <c r="IY1340">
        <v>20</v>
      </c>
      <c r="IZ1340" t="inlineStr">
        <is>
          <t xml:space="preserve">Centímetros</t>
        </is>
      </c>
      <c r="JA1340">
        <v>5</v>
      </c>
      <c r="JB1340" t="inlineStr">
        <is>
          <t xml:space="preserve">Centímetros</t>
        </is>
      </c>
      <c r="JC1340">
        <v>110</v>
      </c>
      <c r="JD1340" t="inlineStr">
        <is>
          <t xml:space="preserve">Gramas</t>
        </is>
      </c>
      <c r="JG1340" t="inlineStr">
        <is>
          <t xml:space="preserve">Brasil</t>
        </is>
      </c>
      <c r="JH1340" t="inlineStr">
        <is>
          <t xml:space="preserve">Não</t>
        </is>
      </c>
      <c r="JI1340" t="inlineStr">
        <is>
          <t xml:space="preserve">Não</t>
        </is>
      </c>
      <c r="JX1340" t="inlineStr">
        <is>
          <t xml:space="preserve">Não</t>
        </is>
      </c>
      <c r="JZ1340" t="inlineStr">
        <is>
          <t xml:space="preserve">flaviacarolineconti@gmail.com</t>
        </is>
      </c>
      <c r="LA1340" t="inlineStr">
        <is>
          <t xml:space="preserve">flaviacarolineconti@gmail.com</t>
        </is>
      </c>
      <c r="LC1340" t="inlineStr">
        <is>
          <t xml:space="preserve">Não</t>
        </is>
      </c>
      <c r="LD1340" t="inlineStr">
        <is>
          <t xml:space="preserve">other</t>
        </is>
      </c>
      <c r="LF1340" t="inlineStr">
        <is>
          <t xml:space="preserve">women</t>
        </is>
      </c>
      <c r="LV1340" t="inlineStr">
        <is>
          <t xml:space="preserve">Não aplicável</t>
        </is>
      </c>
      <c r="MJ1340" t="inlineStr">
        <is>
          <t xml:space="preserve">Não</t>
        </is>
      </c>
      <c r="ML1340" t="inlineStr">
        <is>
          <t xml:space="preserve">knitted</t>
        </is>
      </c>
      <c r="MP1340" t="inlineStr">
        <is>
          <t xml:space="preserve">elastic_band</t>
        </is>
      </c>
      <c r="MQ1340" t="inlineStr">
        <is>
          <t xml:space="preserve">Não</t>
        </is>
      </c>
      <c r="MR1340" t="inlineStr">
        <is>
          <t xml:space="preserve">nylon</t>
        </is>
      </c>
    </row>
    <row r="1341" spans="1:356">
      <c r="A1341" t="inlineStr">
        <is>
          <t xml:space="preserve">CTTS-TOPTULEXP-P</t>
        </is>
      </c>
      <c r="B1341" t="inlineStr">
        <is>
          <t xml:space="preserve">BRA</t>
        </is>
      </c>
      <c r="C1341" t="inlineStr">
        <is>
          <t xml:space="preserve">Criar ou substituir (atualização completa)</t>
        </is>
      </c>
      <c r="D1341" t="inlineStr">
        <is>
          <t xml:space="preserve">Produto Filho</t>
        </is>
      </c>
      <c r="E1341" t="inlineStr">
        <is>
          <t xml:space="preserve">CTTS-TOPTULEXP</t>
        </is>
      </c>
      <c r="F1341" t="inlineStr">
        <is>
          <t xml:space="preserve">TAMANHO</t>
        </is>
      </c>
      <c r="G1341" t="inlineStr">
        <is>
          <t xml:space="preserve">Top tulipa expressive</t>
        </is>
      </c>
      <c r="I1341" t="inlineStr">
        <is>
          <t xml:space="preserve">CONTT.s</t>
        </is>
      </c>
      <c r="J1341" t="inlineStr">
        <is>
          <t xml:space="preserve">Isento de GTIN</t>
        </is>
      </c>
      <c r="Q1341" t="inlineStr">
        <is>
          <t xml:space="preserve">CTTS-TOPTULEXP-P</t>
        </is>
      </c>
      <c r="R1341" t="inlineStr">
        <is>
          <t xml:space="preserve">Top tulipa expressive</t>
        </is>
      </c>
      <c r="W1341" t="inlineStr">
        <is>
          <t xml:space="preserve">CONTT.s</t>
        </is>
      </c>
      <c r="X1341" t="inlineStr">
        <is>
          <t xml:space="preserve">Mulheres</t>
        </is>
      </c>
      <c r="AC1341" t="inlineStr">
        <is>
          <t xml:space="preserve">https://cdn.shopify.com/s/files/1/0986/2430/7486/files/51-4a36a7a682d415f65b17680557578244-1024-1024.webp?v=1782268580</t>
        </is>
      </c>
      <c r="AD1341" t="inlineStr">
        <is>
          <t xml:space="preserve">https://cdn.shopify.com/s/files/1/0986/2430/7486/files/50-8bc989a9e526617df617680557615195-1024-1024.webp?v=1782268580</t>
        </is>
      </c>
      <c r="AM1341" t="inlineStr">
        <is>
          <t xml:space="preserve">Top Tulipa Expressive Preto com Rosa – Sustentação Alta e Bojo Removível Desenvolvido para quem valoriza qualidade e design, este top é ideal para diversas ocasiões, desde exercícios intensos até o lazer e atividades do dia a dia. Confeccionado em Malha Soft Digital super macia e estruturada, o tecido modela sua silhueta com um fit impecável , oferecendo uma sensação sedosa ao toque. O mix de fibras, composto por poliamida e elastano com o inovador fio LYCRA® ADAPTIV , proporciona excelente elasticidade, leve compressão e equilíbrio térmico corporal. O Top Tulipa Expressive possui sustentação alta , perfeita para garantir segurança e conforto durante seus movimentos, além de contar com bojo removível , permitindo versatilidade conforme sua preferência. Ideal para academia, atividades físicas, lazer ou mesmo para o dia a dia, o Top Tulipa Expressive é a escolha certa para quem busca uma peça que alia tecnologia, conforto e estilo.</t>
        </is>
      </c>
      <c r="AN1341" t="inlineStr">
        <is>
          <t xml:space="preserve">Top Tulipa Expressive Preto com Rosa – Sustentação Alta e Bojo Removível Desenvolvido para quem valoriza qualidade e design, este top é ideal para diversas ocasiões, desde exercícios intensos até o lazer e atividades do dia a dia.</t>
        </is>
      </c>
      <c r="AO1341" t="inlineStr">
        <is>
          <t xml:space="preserve">Confeccionado em Malha Soft Digital super macia e estruturada, o tecido modela sua silhueta com um fit impecável , oferecendo uma sensação sedosa ao toque.</t>
        </is>
      </c>
      <c r="AP1341" t="inlineStr">
        <is>
          <t xml:space="preserve">O mix de fibras, composto por poliamida e elastano com o inovador fio LYCRA® ADAPTIV , proporciona excelente elasticidade, leve compressão e equilíbrio térmico corporal.</t>
        </is>
      </c>
      <c r="AQ1341" t="inlineStr">
        <is>
          <t xml:space="preserve">Tamanhos disponíveis: G, M, P</t>
        </is>
      </c>
      <c r="AR1341" t="inlineStr">
        <is>
          <t xml:space="preserve">Cor: Estampado</t>
        </is>
      </c>
      <c r="AS1341" t="inlineStr">
        <is>
          <t xml:space="preserve">tulipa; expressive; fitness; academia; moda fitness feminina; roupa de treino; estampado</t>
        </is>
      </c>
      <c r="AT1341" t="inlineStr">
        <is>
          <t xml:space="preserve">Casual</t>
        </is>
      </c>
      <c r="AU1341" t="inlineStr">
        <is>
          <t xml:space="preserve">Moderno</t>
        </is>
      </c>
      <c r="AV1341" t="inlineStr">
        <is>
          <t xml:space="preserve">feminino</t>
        </is>
      </c>
      <c r="AW1341" t="inlineStr">
        <is>
          <t xml:space="preserve">Feminino</t>
        </is>
      </c>
      <c r="AX1341" t="inlineStr">
        <is>
          <t xml:space="preserve">Adulto</t>
        </is>
      </c>
      <c r="BE1341" t="inlineStr">
        <is>
          <t xml:space="preserve">Mistura de nylon</t>
        </is>
      </c>
      <c r="BF1341" t="inlineStr">
        <is>
          <t xml:space="preserve">Elastano</t>
        </is>
      </c>
      <c r="BH1341" t="inlineStr">
        <is>
          <t xml:space="preserve">Poliamida com elastano</t>
        </is>
      </c>
      <c r="BI1341">
        <v>1</v>
      </c>
      <c r="BJ1341" t="inlineStr">
        <is>
          <t xml:space="preserve">Não ajustável</t>
        </is>
      </c>
      <c r="BM1341" t="inlineStr">
        <is>
          <t xml:space="preserve">Multicolorido</t>
        </is>
      </c>
      <c r="BN1341" t="inlineStr">
        <is>
          <t xml:space="preserve">Estampado</t>
        </is>
      </c>
      <c r="BO1341" t="inlineStr">
        <is>
          <t xml:space="preserve">Alto</t>
        </is>
      </c>
      <c r="BP1341" t="inlineStr">
        <is>
          <t xml:space="preserve">CTTS-TOPTULEXP-P</t>
        </is>
      </c>
      <c r="BR1341" t="inlineStr">
        <is>
          <t xml:space="preserve">Atlético</t>
        </is>
      </c>
      <c r="BS1341" t="inlineStr">
        <is>
          <t xml:space="preserve">Esportivo</t>
        </is>
      </c>
      <c r="BU1341" t="inlineStr">
        <is>
          <t xml:space="preserve">Lavagem na máquina</t>
        </is>
      </c>
      <c r="BV1341" t="inlineStr">
        <is>
          <t xml:space="preserve">Geométrico</t>
        </is>
      </c>
      <c r="BZ1341" t="inlineStr">
        <is>
          <t xml:space="preserve">Opaco</t>
        </is>
      </c>
      <c r="CA1341" t="inlineStr">
        <is>
          <t xml:space="preserve">Almofada</t>
        </is>
      </c>
      <c r="CF1341" t="inlineStr">
        <is>
          <t xml:space="preserve">Ioga</t>
        </is>
      </c>
      <c r="CG1341" t="inlineStr">
        <is>
          <t xml:space="preserve">Ioga</t>
        </is>
      </c>
      <c r="CU1341" t="inlineStr">
        <is>
          <t xml:space="preserve">Todas as estações</t>
        </is>
      </c>
      <c r="DA1341" t="inlineStr">
        <is>
          <t xml:space="preserve">Média</t>
        </is>
      </c>
      <c r="DB1341" t="inlineStr">
        <is>
          <t xml:space="preserve">Sem fechamento</t>
        </is>
      </c>
      <c r="DD1341" t="inlineStr">
        <is>
          <t xml:space="preserve">Cobertura total</t>
        </is>
      </c>
      <c r="DF1341" t="inlineStr">
        <is>
          <t xml:space="preserve">sports</t>
        </is>
      </c>
      <c r="DG1341" t="inlineStr">
        <is>
          <t xml:space="preserve">sports</t>
        </is>
      </c>
      <c r="DI1341" t="inlineStr">
        <is>
          <t xml:space="preserve">Brasil</t>
        </is>
      </c>
      <c r="DK1341" t="inlineStr">
        <is>
          <t xml:space="preserve">Veste de acordo com o tamanho</t>
        </is>
      </c>
      <c r="DO1341" t="inlineStr">
        <is>
          <t xml:space="preserve">Absorção de suor</t>
        </is>
      </c>
      <c r="DP1341" t="inlineStr">
        <is>
          <t xml:space="preserve">Respirável</t>
        </is>
      </c>
      <c r="DQ1341" t="inlineStr">
        <is>
          <t xml:space="preserve">Proteção solar</t>
        </is>
      </c>
      <c r="DT1341" t="inlineStr">
        <is>
          <t xml:space="preserve">P</t>
        </is>
      </c>
      <c r="DU1341" t="inlineStr">
        <is>
          <t xml:space="preserve">Comprimento padrão</t>
        </is>
      </c>
      <c r="EA1341" t="inlineStr">
        <is>
          <t xml:space="preserve">Todas as estações do ano</t>
        </is>
      </c>
      <c r="FY1341">
        <v>0</v>
      </c>
      <c r="FZ1341" t="inlineStr">
        <is>
          <t xml:space="preserve">FPU 50+</t>
        </is>
      </c>
      <c r="GC1341">
        <v>1</v>
      </c>
      <c r="GH1341" t="inlineStr">
        <is>
          <t xml:space="preserve">Esportes</t>
        </is>
      </c>
      <c r="GI1341" t="inlineStr">
        <is>
          <t xml:space="preserve">Yoga</t>
        </is>
      </c>
      <c r="GJ1341" t="inlineStr">
        <is>
          <t xml:space="preserve">Caminhada</t>
        </is>
      </c>
      <c r="GM1341" t="inlineStr">
        <is>
          <t xml:space="preserve">Esticável</t>
        </is>
      </c>
      <c r="GO1341" t="inlineStr">
        <is>
          <t xml:space="preserve">Não</t>
        </is>
      </c>
      <c r="GU1341" t="inlineStr">
        <is>
          <t xml:space="preserve">Casual</t>
        </is>
      </c>
      <c r="GW1341" t="inlineStr">
        <is>
          <t xml:space="preserve">Não</t>
        </is>
      </c>
      <c r="GX1341" t="inlineStr">
        <is>
          <t xml:space="preserve">Novo</t>
        </is>
      </c>
      <c r="HC1341" t="inlineStr">
        <is>
          <t xml:space="preserve">Sim</t>
        </is>
      </c>
      <c r="HD1341" t="inlineStr">
        <is>
          <t xml:space="preserve">Sim</t>
        </is>
      </c>
      <c r="HE1341" t="inlineStr">
        <is>
          <t xml:space="preserve">https://cdn.shopify.com/s/files/1/0986/2430/7486/files/51-4a36a7a682d415f65b17680557578244-1024-1024.webp?v=1782268580</t>
        </is>
      </c>
      <c r="HF1341" t="inlineStr">
        <is>
          <t xml:space="preserve">https://cdn.shopify.com/s/files/1/0986/2430/7486/files/50-8bc989a9e526617df617680557615195-1024-1024.webp?v=1782268580</t>
        </is>
      </c>
      <c r="HK1341" t="inlineStr">
        <is>
          <t xml:space="preserve">62121000</t>
        </is>
      </c>
      <c r="HM1341" t="inlineStr">
        <is>
          <t xml:space="preserve">0</t>
        </is>
      </c>
      <c r="HN1341" t="inlineStr">
        <is>
          <t xml:space="preserve">Fabricante</t>
        </is>
      </c>
      <c r="HO1341" t="inlineStr">
        <is>
          <t xml:space="preserve">CSOSN</t>
        </is>
      </c>
      <c r="HP1341" t="inlineStr">
        <is>
          <t xml:space="preserve">102</t>
        </is>
      </c>
      <c r="HV1341" t="inlineStr">
        <is>
          <t xml:space="preserve">Não Aplicável</t>
        </is>
      </c>
      <c r="IE1341" t="inlineStr">
        <is>
          <t xml:space="preserve">Não Aplicável</t>
        </is>
      </c>
      <c r="IH1341" t="inlineStr">
        <is>
          <t xml:space="preserve">Logística do vendedor (Padrão)</t>
        </is>
      </c>
      <c r="II1341">
        <v>5</v>
      </c>
      <c r="IJ1341">
        <v>1</v>
      </c>
      <c r="IL1341" t="inlineStr">
        <is>
          <t xml:space="preserve">Desativado</t>
        </is>
      </c>
      <c r="IM1341">
        <v>119.0</v>
      </c>
      <c r="IW1341">
        <v>20</v>
      </c>
      <c r="IX1341" t="inlineStr">
        <is>
          <t xml:space="preserve">Centímetros</t>
        </is>
      </c>
      <c r="IY1341">
        <v>20</v>
      </c>
      <c r="IZ1341" t="inlineStr">
        <is>
          <t xml:space="preserve">Centímetros</t>
        </is>
      </c>
      <c r="JA1341">
        <v>5</v>
      </c>
      <c r="JB1341" t="inlineStr">
        <is>
          <t xml:space="preserve">Centímetros</t>
        </is>
      </c>
      <c r="JC1341">
        <v>110</v>
      </c>
      <c r="JD1341" t="inlineStr">
        <is>
          <t xml:space="preserve">Gramas</t>
        </is>
      </c>
      <c r="JG1341" t="inlineStr">
        <is>
          <t xml:space="preserve">Brasil</t>
        </is>
      </c>
      <c r="JH1341" t="inlineStr">
        <is>
          <t xml:space="preserve">Não</t>
        </is>
      </c>
      <c r="JI1341" t="inlineStr">
        <is>
          <t xml:space="preserve">Não</t>
        </is>
      </c>
      <c r="JX1341" t="inlineStr">
        <is>
          <t xml:space="preserve">Não</t>
        </is>
      </c>
      <c r="JZ1341" t="inlineStr">
        <is>
          <t xml:space="preserve">flaviacarolineconti@gmail.com</t>
        </is>
      </c>
      <c r="LA1341" t="inlineStr">
        <is>
          <t xml:space="preserve">flaviacarolineconti@gmail.com</t>
        </is>
      </c>
      <c r="LC1341" t="inlineStr">
        <is>
          <t xml:space="preserve">Não</t>
        </is>
      </c>
      <c r="LD1341" t="inlineStr">
        <is>
          <t xml:space="preserve">other</t>
        </is>
      </c>
      <c r="LF1341" t="inlineStr">
        <is>
          <t xml:space="preserve">women</t>
        </is>
      </c>
      <c r="LV1341" t="inlineStr">
        <is>
          <t xml:space="preserve">Não aplicável</t>
        </is>
      </c>
      <c r="MJ1341" t="inlineStr">
        <is>
          <t xml:space="preserve">Não</t>
        </is>
      </c>
      <c r="ML1341" t="inlineStr">
        <is>
          <t xml:space="preserve">knitted</t>
        </is>
      </c>
      <c r="MP1341" t="inlineStr">
        <is>
          <t xml:space="preserve">elastic_band</t>
        </is>
      </c>
      <c r="MQ1341" t="inlineStr">
        <is>
          <t xml:space="preserve">Não</t>
        </is>
      </c>
      <c r="MR1341" t="inlineStr">
        <is>
          <t xml:space="preserve">nylon</t>
        </is>
      </c>
    </row>
    <row r="1342" spans="1:356">
      <c r="A1342" t="inlineStr">
        <is>
          <t xml:space="preserve">CTTS-TOPTULEXP-M</t>
        </is>
      </c>
      <c r="B1342" t="inlineStr">
        <is>
          <t xml:space="preserve">BRA</t>
        </is>
      </c>
      <c r="C1342" t="inlineStr">
        <is>
          <t xml:space="preserve">Criar ou substituir (atualização completa)</t>
        </is>
      </c>
      <c r="D1342" t="inlineStr">
        <is>
          <t xml:space="preserve">Produto Filho</t>
        </is>
      </c>
      <c r="E1342" t="inlineStr">
        <is>
          <t xml:space="preserve">CTTS-TOPTULEXP</t>
        </is>
      </c>
      <c r="F1342" t="inlineStr">
        <is>
          <t xml:space="preserve">TAMANHO</t>
        </is>
      </c>
      <c r="G1342" t="inlineStr">
        <is>
          <t xml:space="preserve">Top tulipa expressive</t>
        </is>
      </c>
      <c r="I1342" t="inlineStr">
        <is>
          <t xml:space="preserve">CONTT.s</t>
        </is>
      </c>
      <c r="J1342" t="inlineStr">
        <is>
          <t xml:space="preserve">Isento de GTIN</t>
        </is>
      </c>
      <c r="Q1342" t="inlineStr">
        <is>
          <t xml:space="preserve">CTTS-TOPTULEXP-M</t>
        </is>
      </c>
      <c r="R1342" t="inlineStr">
        <is>
          <t xml:space="preserve">Top tulipa expressive</t>
        </is>
      </c>
      <c r="W1342" t="inlineStr">
        <is>
          <t xml:space="preserve">CONTT.s</t>
        </is>
      </c>
      <c r="X1342" t="inlineStr">
        <is>
          <t xml:space="preserve">Mulheres</t>
        </is>
      </c>
      <c r="AC1342" t="inlineStr">
        <is>
          <t xml:space="preserve">https://cdn.shopify.com/s/files/1/0986/2430/7486/files/51-4a36a7a682d415f65b17680557578244-1024-1024.webp?v=1782268580</t>
        </is>
      </c>
      <c r="AD1342" t="inlineStr">
        <is>
          <t xml:space="preserve">https://cdn.shopify.com/s/files/1/0986/2430/7486/files/50-8bc989a9e526617df617680557615195-1024-1024.webp?v=1782268580</t>
        </is>
      </c>
      <c r="AM1342" t="inlineStr">
        <is>
          <t xml:space="preserve">Top Tulipa Expressive Preto com Rosa – Sustentação Alta e Bojo Removível Desenvolvido para quem valoriza qualidade e design, este top é ideal para diversas ocasiões, desde exercícios intensos até o lazer e atividades do dia a dia. Confeccionado em Malha Soft Digital super macia e estruturada, o tecido modela sua silhueta com um fit impecável , oferecendo uma sensação sedosa ao toque. O mix de fibras, composto por poliamida e elastano com o inovador fio LYCRA® ADAPTIV , proporciona excelente elasticidade, leve compressão e equilíbrio térmico corporal. O Top Tulipa Expressive possui sustentação alta , perfeita para garantir segurança e conforto durante seus movimentos, além de contar com bojo removível , permitindo versatilidade conforme sua preferência. Ideal para academia, atividades físicas, lazer ou mesmo para o dia a dia, o Top Tulipa Expressive é a escolha certa para quem busca uma peça que alia tecnologia, conforto e estilo.</t>
        </is>
      </c>
      <c r="AN1342" t="inlineStr">
        <is>
          <t xml:space="preserve">Top Tulipa Expressive Preto com Rosa – Sustentação Alta e Bojo Removível Desenvolvido para quem valoriza qualidade e design, este top é ideal para diversas ocasiões, desde exercícios intensos até o lazer e atividades do dia a dia.</t>
        </is>
      </c>
      <c r="AO1342" t="inlineStr">
        <is>
          <t xml:space="preserve">Confeccionado em Malha Soft Digital super macia e estruturada, o tecido modela sua silhueta com um fit impecável , oferecendo uma sensação sedosa ao toque.</t>
        </is>
      </c>
      <c r="AP1342" t="inlineStr">
        <is>
          <t xml:space="preserve">O mix de fibras, composto por poliamida e elastano com o inovador fio LYCRA® ADAPTIV , proporciona excelente elasticidade, leve compressão e equilíbrio térmico corporal.</t>
        </is>
      </c>
      <c r="AQ1342" t="inlineStr">
        <is>
          <t xml:space="preserve">Tamanhos disponíveis: G, M, P</t>
        </is>
      </c>
      <c r="AR1342" t="inlineStr">
        <is>
          <t xml:space="preserve">Cor: Estampado</t>
        </is>
      </c>
      <c r="AS1342" t="inlineStr">
        <is>
          <t xml:space="preserve">tulipa; expressive; fitness; academia; moda fitness feminina; roupa de treino; estampado</t>
        </is>
      </c>
      <c r="AT1342" t="inlineStr">
        <is>
          <t xml:space="preserve">Casual</t>
        </is>
      </c>
      <c r="AU1342" t="inlineStr">
        <is>
          <t xml:space="preserve">Moderno</t>
        </is>
      </c>
      <c r="AV1342" t="inlineStr">
        <is>
          <t xml:space="preserve">feminino</t>
        </is>
      </c>
      <c r="AW1342" t="inlineStr">
        <is>
          <t xml:space="preserve">Feminino</t>
        </is>
      </c>
      <c r="AX1342" t="inlineStr">
        <is>
          <t xml:space="preserve">Adulto</t>
        </is>
      </c>
      <c r="BE1342" t="inlineStr">
        <is>
          <t xml:space="preserve">Mistura de nylon</t>
        </is>
      </c>
      <c r="BF1342" t="inlineStr">
        <is>
          <t xml:space="preserve">Elastano</t>
        </is>
      </c>
      <c r="BH1342" t="inlineStr">
        <is>
          <t xml:space="preserve">Poliamida com elastano</t>
        </is>
      </c>
      <c r="BI1342">
        <v>1</v>
      </c>
      <c r="BJ1342" t="inlineStr">
        <is>
          <t xml:space="preserve">Não ajustável</t>
        </is>
      </c>
      <c r="BM1342" t="inlineStr">
        <is>
          <t xml:space="preserve">Multicolorido</t>
        </is>
      </c>
      <c r="BN1342" t="inlineStr">
        <is>
          <t xml:space="preserve">Estampado</t>
        </is>
      </c>
      <c r="BO1342" t="inlineStr">
        <is>
          <t xml:space="preserve">Alto</t>
        </is>
      </c>
      <c r="BP1342" t="inlineStr">
        <is>
          <t xml:space="preserve">CTTS-TOPTULEXP-M</t>
        </is>
      </c>
      <c r="BR1342" t="inlineStr">
        <is>
          <t xml:space="preserve">Atlético</t>
        </is>
      </c>
      <c r="BS1342" t="inlineStr">
        <is>
          <t xml:space="preserve">Esportivo</t>
        </is>
      </c>
      <c r="BU1342" t="inlineStr">
        <is>
          <t xml:space="preserve">Lavagem na máquina</t>
        </is>
      </c>
      <c r="BV1342" t="inlineStr">
        <is>
          <t xml:space="preserve">Geométrico</t>
        </is>
      </c>
      <c r="BZ1342" t="inlineStr">
        <is>
          <t xml:space="preserve">Opaco</t>
        </is>
      </c>
      <c r="CA1342" t="inlineStr">
        <is>
          <t xml:space="preserve">Almofada</t>
        </is>
      </c>
      <c r="CF1342" t="inlineStr">
        <is>
          <t xml:space="preserve">Ioga</t>
        </is>
      </c>
      <c r="CG1342" t="inlineStr">
        <is>
          <t xml:space="preserve">Ioga</t>
        </is>
      </c>
      <c r="CU1342" t="inlineStr">
        <is>
          <t xml:space="preserve">Todas as estações</t>
        </is>
      </c>
      <c r="DA1342" t="inlineStr">
        <is>
          <t xml:space="preserve">Média</t>
        </is>
      </c>
      <c r="DB1342" t="inlineStr">
        <is>
          <t xml:space="preserve">Sem fechamento</t>
        </is>
      </c>
      <c r="DD1342" t="inlineStr">
        <is>
          <t xml:space="preserve">Cobertura total</t>
        </is>
      </c>
      <c r="DF1342" t="inlineStr">
        <is>
          <t xml:space="preserve">sports</t>
        </is>
      </c>
      <c r="DG1342" t="inlineStr">
        <is>
          <t xml:space="preserve">sports</t>
        </is>
      </c>
      <c r="DI1342" t="inlineStr">
        <is>
          <t xml:space="preserve">Brasil</t>
        </is>
      </c>
      <c r="DK1342" t="inlineStr">
        <is>
          <t xml:space="preserve">Veste de acordo com o tamanho</t>
        </is>
      </c>
      <c r="DO1342" t="inlineStr">
        <is>
          <t xml:space="preserve">Absorção de suor</t>
        </is>
      </c>
      <c r="DP1342" t="inlineStr">
        <is>
          <t xml:space="preserve">Respirável</t>
        </is>
      </c>
      <c r="DQ1342" t="inlineStr">
        <is>
          <t xml:space="preserve">Proteção solar</t>
        </is>
      </c>
      <c r="DT1342" t="inlineStr">
        <is>
          <t xml:space="preserve">M</t>
        </is>
      </c>
      <c r="DU1342" t="inlineStr">
        <is>
          <t xml:space="preserve">Comprimento padrão</t>
        </is>
      </c>
      <c r="EA1342" t="inlineStr">
        <is>
          <t xml:space="preserve">Todas as estações do ano</t>
        </is>
      </c>
      <c r="FY1342">
        <v>0</v>
      </c>
      <c r="FZ1342" t="inlineStr">
        <is>
          <t xml:space="preserve">FPU 50+</t>
        </is>
      </c>
      <c r="GC1342">
        <v>1</v>
      </c>
      <c r="GH1342" t="inlineStr">
        <is>
          <t xml:space="preserve">Esportes</t>
        </is>
      </c>
      <c r="GI1342" t="inlineStr">
        <is>
          <t xml:space="preserve">Yoga</t>
        </is>
      </c>
      <c r="GJ1342" t="inlineStr">
        <is>
          <t xml:space="preserve">Caminhada</t>
        </is>
      </c>
      <c r="GM1342" t="inlineStr">
        <is>
          <t xml:space="preserve">Esticável</t>
        </is>
      </c>
      <c r="GO1342" t="inlineStr">
        <is>
          <t xml:space="preserve">Não</t>
        </is>
      </c>
      <c r="GU1342" t="inlineStr">
        <is>
          <t xml:space="preserve">Casual</t>
        </is>
      </c>
      <c r="GW1342" t="inlineStr">
        <is>
          <t xml:space="preserve">Não</t>
        </is>
      </c>
      <c r="GX1342" t="inlineStr">
        <is>
          <t xml:space="preserve">Novo</t>
        </is>
      </c>
      <c r="HC1342" t="inlineStr">
        <is>
          <t xml:space="preserve">Sim</t>
        </is>
      </c>
      <c r="HD1342" t="inlineStr">
        <is>
          <t xml:space="preserve">Sim</t>
        </is>
      </c>
      <c r="HE1342" t="inlineStr">
        <is>
          <t xml:space="preserve">https://cdn.shopify.com/s/files/1/0986/2430/7486/files/51-4a36a7a682d415f65b17680557578244-1024-1024.webp?v=1782268580</t>
        </is>
      </c>
      <c r="HF1342" t="inlineStr">
        <is>
          <t xml:space="preserve">https://cdn.shopify.com/s/files/1/0986/2430/7486/files/50-8bc989a9e526617df617680557615195-1024-1024.webp?v=1782268580</t>
        </is>
      </c>
      <c r="HK1342" t="inlineStr">
        <is>
          <t xml:space="preserve">62121000</t>
        </is>
      </c>
      <c r="HM1342" t="inlineStr">
        <is>
          <t xml:space="preserve">0</t>
        </is>
      </c>
      <c r="HN1342" t="inlineStr">
        <is>
          <t xml:space="preserve">Fabricante</t>
        </is>
      </c>
      <c r="HO1342" t="inlineStr">
        <is>
          <t xml:space="preserve">CSOSN</t>
        </is>
      </c>
      <c r="HP1342" t="inlineStr">
        <is>
          <t xml:space="preserve">102</t>
        </is>
      </c>
      <c r="HV1342" t="inlineStr">
        <is>
          <t xml:space="preserve">Não Aplicável</t>
        </is>
      </c>
      <c r="IE1342" t="inlineStr">
        <is>
          <t xml:space="preserve">Não Aplicável</t>
        </is>
      </c>
      <c r="IH1342" t="inlineStr">
        <is>
          <t xml:space="preserve">Logística do vendedor (Padrão)</t>
        </is>
      </c>
      <c r="II1342">
        <v>2</v>
      </c>
      <c r="IJ1342">
        <v>1</v>
      </c>
      <c r="IL1342" t="inlineStr">
        <is>
          <t xml:space="preserve">Desativado</t>
        </is>
      </c>
      <c r="IM1342">
        <v>119.0</v>
      </c>
      <c r="IW1342">
        <v>20</v>
      </c>
      <c r="IX1342" t="inlineStr">
        <is>
          <t xml:space="preserve">Centímetros</t>
        </is>
      </c>
      <c r="IY1342">
        <v>20</v>
      </c>
      <c r="IZ1342" t="inlineStr">
        <is>
          <t xml:space="preserve">Centímetros</t>
        </is>
      </c>
      <c r="JA1342">
        <v>5</v>
      </c>
      <c r="JB1342" t="inlineStr">
        <is>
          <t xml:space="preserve">Centímetros</t>
        </is>
      </c>
      <c r="JC1342">
        <v>110</v>
      </c>
      <c r="JD1342" t="inlineStr">
        <is>
          <t xml:space="preserve">Gramas</t>
        </is>
      </c>
      <c r="JG1342" t="inlineStr">
        <is>
          <t xml:space="preserve">Brasil</t>
        </is>
      </c>
      <c r="JH1342" t="inlineStr">
        <is>
          <t xml:space="preserve">Não</t>
        </is>
      </c>
      <c r="JI1342" t="inlineStr">
        <is>
          <t xml:space="preserve">Não</t>
        </is>
      </c>
      <c r="JX1342" t="inlineStr">
        <is>
          <t xml:space="preserve">Não</t>
        </is>
      </c>
      <c r="JZ1342" t="inlineStr">
        <is>
          <t xml:space="preserve">flaviacarolineconti@gmail.com</t>
        </is>
      </c>
      <c r="LA1342" t="inlineStr">
        <is>
          <t xml:space="preserve">flaviacarolineconti@gmail.com</t>
        </is>
      </c>
      <c r="LC1342" t="inlineStr">
        <is>
          <t xml:space="preserve">Não</t>
        </is>
      </c>
      <c r="LD1342" t="inlineStr">
        <is>
          <t xml:space="preserve">other</t>
        </is>
      </c>
      <c r="LF1342" t="inlineStr">
        <is>
          <t xml:space="preserve">women</t>
        </is>
      </c>
      <c r="LV1342" t="inlineStr">
        <is>
          <t xml:space="preserve">Não aplicável</t>
        </is>
      </c>
      <c r="MJ1342" t="inlineStr">
        <is>
          <t xml:space="preserve">Não</t>
        </is>
      </c>
      <c r="ML1342" t="inlineStr">
        <is>
          <t xml:space="preserve">knitted</t>
        </is>
      </c>
      <c r="MP1342" t="inlineStr">
        <is>
          <t xml:space="preserve">elastic_band</t>
        </is>
      </c>
      <c r="MQ1342" t="inlineStr">
        <is>
          <t xml:space="preserve">Não</t>
        </is>
      </c>
      <c r="MR1342" t="inlineStr">
        <is>
          <t xml:space="preserve">nylon</t>
        </is>
      </c>
    </row>
    <row r="1343" spans="1:356">
      <c r="A1343" t="inlineStr">
        <is>
          <t xml:space="preserve">CTTS-TOPTULEXP-G</t>
        </is>
      </c>
      <c r="B1343" t="inlineStr">
        <is>
          <t xml:space="preserve">BRA</t>
        </is>
      </c>
      <c r="C1343" t="inlineStr">
        <is>
          <t xml:space="preserve">Criar ou substituir (atualização completa)</t>
        </is>
      </c>
      <c r="D1343" t="inlineStr">
        <is>
          <t xml:space="preserve">Produto Filho</t>
        </is>
      </c>
      <c r="E1343" t="inlineStr">
        <is>
          <t xml:space="preserve">CTTS-TOPTULEXP</t>
        </is>
      </c>
      <c r="F1343" t="inlineStr">
        <is>
          <t xml:space="preserve">TAMANHO</t>
        </is>
      </c>
      <c r="G1343" t="inlineStr">
        <is>
          <t xml:space="preserve">Top tulipa expressive</t>
        </is>
      </c>
      <c r="I1343" t="inlineStr">
        <is>
          <t xml:space="preserve">CONTT.s</t>
        </is>
      </c>
      <c r="J1343" t="inlineStr">
        <is>
          <t xml:space="preserve">Isento de GTIN</t>
        </is>
      </c>
      <c r="Q1343" t="inlineStr">
        <is>
          <t xml:space="preserve">CTTS-TOPTULEXP-G</t>
        </is>
      </c>
      <c r="R1343" t="inlineStr">
        <is>
          <t xml:space="preserve">Top tulipa expressive</t>
        </is>
      </c>
      <c r="W1343" t="inlineStr">
        <is>
          <t xml:space="preserve">CONTT.s</t>
        </is>
      </c>
      <c r="X1343" t="inlineStr">
        <is>
          <t xml:space="preserve">Mulheres</t>
        </is>
      </c>
      <c r="AC1343" t="inlineStr">
        <is>
          <t xml:space="preserve">https://cdn.shopify.com/s/files/1/0986/2430/7486/files/51-4a36a7a682d415f65b17680557578244-1024-1024.webp?v=1782268580</t>
        </is>
      </c>
      <c r="AD1343" t="inlineStr">
        <is>
          <t xml:space="preserve">https://cdn.shopify.com/s/files/1/0986/2430/7486/files/50-8bc989a9e526617df617680557615195-1024-1024.webp?v=1782268580</t>
        </is>
      </c>
      <c r="AM1343" t="inlineStr">
        <is>
          <t xml:space="preserve">Top Tulipa Expressive Preto com Rosa – Sustentação Alta e Bojo Removível Desenvolvido para quem valoriza qualidade e design, este top é ideal para diversas ocasiões, desde exercícios intensos até o lazer e atividades do dia a dia. Confeccionado em Malha Soft Digital super macia e estruturada, o tecido modela sua silhueta com um fit impecável , oferecendo uma sensação sedosa ao toque. O mix de fibras, composto por poliamida e elastano com o inovador fio LYCRA® ADAPTIV , proporciona excelente elasticidade, leve compressão e equilíbrio térmico corporal. O Top Tulipa Expressive possui sustentação alta , perfeita para garantir segurança e conforto durante seus movimentos, além de contar com bojo removível , permitindo versatilidade conforme sua preferência. Ideal para academia, atividades físicas, lazer ou mesmo para o dia a dia, o Top Tulipa Expressive é a escolha certa para quem busca uma peça que alia tecnologia, conforto e estilo.</t>
        </is>
      </c>
      <c r="AN1343" t="inlineStr">
        <is>
          <t xml:space="preserve">Top Tulipa Expressive Preto com Rosa – Sustentação Alta e Bojo Removível Desenvolvido para quem valoriza qualidade e design, este top é ideal para diversas ocasiões, desde exercícios intensos até o lazer e atividades do dia a dia.</t>
        </is>
      </c>
      <c r="AO1343" t="inlineStr">
        <is>
          <t xml:space="preserve">Confeccionado em Malha Soft Digital super macia e estruturada, o tecido modela sua silhueta com um fit impecável , oferecendo uma sensação sedosa ao toque.</t>
        </is>
      </c>
      <c r="AP1343" t="inlineStr">
        <is>
          <t xml:space="preserve">O mix de fibras, composto por poliamida e elastano com o inovador fio LYCRA® ADAPTIV , proporciona excelente elasticidade, leve compressão e equilíbrio térmico corporal.</t>
        </is>
      </c>
      <c r="AQ1343" t="inlineStr">
        <is>
          <t xml:space="preserve">Tamanhos disponíveis: G, M, P</t>
        </is>
      </c>
      <c r="AR1343" t="inlineStr">
        <is>
          <t xml:space="preserve">Cor: Estampado</t>
        </is>
      </c>
      <c r="AS1343" t="inlineStr">
        <is>
          <t xml:space="preserve">tulipa; expressive; fitness; academia; moda fitness feminina; roupa de treino; estampado</t>
        </is>
      </c>
      <c r="AT1343" t="inlineStr">
        <is>
          <t xml:space="preserve">Casual</t>
        </is>
      </c>
      <c r="AU1343" t="inlineStr">
        <is>
          <t xml:space="preserve">Moderno</t>
        </is>
      </c>
      <c r="AV1343" t="inlineStr">
        <is>
          <t xml:space="preserve">feminino</t>
        </is>
      </c>
      <c r="AW1343" t="inlineStr">
        <is>
          <t xml:space="preserve">Feminino</t>
        </is>
      </c>
      <c r="AX1343" t="inlineStr">
        <is>
          <t xml:space="preserve">Adulto</t>
        </is>
      </c>
      <c r="BE1343" t="inlineStr">
        <is>
          <t xml:space="preserve">Mistura de nylon</t>
        </is>
      </c>
      <c r="BF1343" t="inlineStr">
        <is>
          <t xml:space="preserve">Elastano</t>
        </is>
      </c>
      <c r="BH1343" t="inlineStr">
        <is>
          <t xml:space="preserve">Poliamida com elastano</t>
        </is>
      </c>
      <c r="BI1343">
        <v>1</v>
      </c>
      <c r="BJ1343" t="inlineStr">
        <is>
          <t xml:space="preserve">Não ajustável</t>
        </is>
      </c>
      <c r="BM1343" t="inlineStr">
        <is>
          <t xml:space="preserve">Multicolorido</t>
        </is>
      </c>
      <c r="BN1343" t="inlineStr">
        <is>
          <t xml:space="preserve">Estampado</t>
        </is>
      </c>
      <c r="BO1343" t="inlineStr">
        <is>
          <t xml:space="preserve">Alto</t>
        </is>
      </c>
      <c r="BP1343" t="inlineStr">
        <is>
          <t xml:space="preserve">CTTS-TOPTULEXP-G</t>
        </is>
      </c>
      <c r="BR1343" t="inlineStr">
        <is>
          <t xml:space="preserve">Atlético</t>
        </is>
      </c>
      <c r="BS1343" t="inlineStr">
        <is>
          <t xml:space="preserve">Esportivo</t>
        </is>
      </c>
      <c r="BU1343" t="inlineStr">
        <is>
          <t xml:space="preserve">Lavagem na máquina</t>
        </is>
      </c>
      <c r="BV1343" t="inlineStr">
        <is>
          <t xml:space="preserve">Geométrico</t>
        </is>
      </c>
      <c r="BZ1343" t="inlineStr">
        <is>
          <t xml:space="preserve">Opaco</t>
        </is>
      </c>
      <c r="CA1343" t="inlineStr">
        <is>
          <t xml:space="preserve">Almofada</t>
        </is>
      </c>
      <c r="CF1343" t="inlineStr">
        <is>
          <t xml:space="preserve">Ioga</t>
        </is>
      </c>
      <c r="CG1343" t="inlineStr">
        <is>
          <t xml:space="preserve">Ioga</t>
        </is>
      </c>
      <c r="CU1343" t="inlineStr">
        <is>
          <t xml:space="preserve">Todas as estações</t>
        </is>
      </c>
      <c r="DA1343" t="inlineStr">
        <is>
          <t xml:space="preserve">Média</t>
        </is>
      </c>
      <c r="DB1343" t="inlineStr">
        <is>
          <t xml:space="preserve">Sem fechamento</t>
        </is>
      </c>
      <c r="DD1343" t="inlineStr">
        <is>
          <t xml:space="preserve">Cobertura total</t>
        </is>
      </c>
      <c r="DF1343" t="inlineStr">
        <is>
          <t xml:space="preserve">sports</t>
        </is>
      </c>
      <c r="DG1343" t="inlineStr">
        <is>
          <t xml:space="preserve">sports</t>
        </is>
      </c>
      <c r="DI1343" t="inlineStr">
        <is>
          <t xml:space="preserve">Brasil</t>
        </is>
      </c>
      <c r="DK1343" t="inlineStr">
        <is>
          <t xml:space="preserve">Veste de acordo com o tamanho</t>
        </is>
      </c>
      <c r="DO1343" t="inlineStr">
        <is>
          <t xml:space="preserve">Absorção de suor</t>
        </is>
      </c>
      <c r="DP1343" t="inlineStr">
        <is>
          <t xml:space="preserve">Respirável</t>
        </is>
      </c>
      <c r="DQ1343" t="inlineStr">
        <is>
          <t xml:space="preserve">Proteção solar</t>
        </is>
      </c>
      <c r="DT1343" t="inlineStr">
        <is>
          <t xml:space="preserve">G</t>
        </is>
      </c>
      <c r="DU1343" t="inlineStr">
        <is>
          <t xml:space="preserve">Comprimento padrão</t>
        </is>
      </c>
      <c r="EA1343" t="inlineStr">
        <is>
          <t xml:space="preserve">Todas as estações do ano</t>
        </is>
      </c>
      <c r="FY1343">
        <v>0</v>
      </c>
      <c r="FZ1343" t="inlineStr">
        <is>
          <t xml:space="preserve">FPU 50+</t>
        </is>
      </c>
      <c r="GC1343">
        <v>1</v>
      </c>
      <c r="GH1343" t="inlineStr">
        <is>
          <t xml:space="preserve">Esportes</t>
        </is>
      </c>
      <c r="GI1343" t="inlineStr">
        <is>
          <t xml:space="preserve">Yoga</t>
        </is>
      </c>
      <c r="GJ1343" t="inlineStr">
        <is>
          <t xml:space="preserve">Caminhada</t>
        </is>
      </c>
      <c r="GM1343" t="inlineStr">
        <is>
          <t xml:space="preserve">Esticável</t>
        </is>
      </c>
      <c r="GO1343" t="inlineStr">
        <is>
          <t xml:space="preserve">Não</t>
        </is>
      </c>
      <c r="GU1343" t="inlineStr">
        <is>
          <t xml:space="preserve">Casual</t>
        </is>
      </c>
      <c r="GW1343" t="inlineStr">
        <is>
          <t xml:space="preserve">Não</t>
        </is>
      </c>
      <c r="GX1343" t="inlineStr">
        <is>
          <t xml:space="preserve">Novo</t>
        </is>
      </c>
      <c r="HC1343" t="inlineStr">
        <is>
          <t xml:space="preserve">Sim</t>
        </is>
      </c>
      <c r="HD1343" t="inlineStr">
        <is>
          <t xml:space="preserve">Sim</t>
        </is>
      </c>
      <c r="HE1343" t="inlineStr">
        <is>
          <t xml:space="preserve">https://cdn.shopify.com/s/files/1/0986/2430/7486/files/51-4a36a7a682d415f65b17680557578244-1024-1024.webp?v=1782268580</t>
        </is>
      </c>
      <c r="HF1343" t="inlineStr">
        <is>
          <t xml:space="preserve">https://cdn.shopify.com/s/files/1/0986/2430/7486/files/50-8bc989a9e526617df617680557615195-1024-1024.webp?v=1782268580</t>
        </is>
      </c>
      <c r="HK1343" t="inlineStr">
        <is>
          <t xml:space="preserve">62121000</t>
        </is>
      </c>
      <c r="HM1343" t="inlineStr">
        <is>
          <t xml:space="preserve">0</t>
        </is>
      </c>
      <c r="HN1343" t="inlineStr">
        <is>
          <t xml:space="preserve">Fabricante</t>
        </is>
      </c>
      <c r="HO1343" t="inlineStr">
        <is>
          <t xml:space="preserve">CSOSN</t>
        </is>
      </c>
      <c r="HP1343" t="inlineStr">
        <is>
          <t xml:space="preserve">102</t>
        </is>
      </c>
      <c r="HV1343" t="inlineStr">
        <is>
          <t xml:space="preserve">Não Aplicável</t>
        </is>
      </c>
      <c r="IE1343" t="inlineStr">
        <is>
          <t xml:space="preserve">Não Aplicável</t>
        </is>
      </c>
      <c r="IH1343" t="inlineStr">
        <is>
          <t xml:space="preserve">Logística do vendedor (Padrão)</t>
        </is>
      </c>
      <c r="II1343">
        <v>5</v>
      </c>
      <c r="IJ1343">
        <v>1</v>
      </c>
      <c r="IL1343" t="inlineStr">
        <is>
          <t xml:space="preserve">Desativado</t>
        </is>
      </c>
      <c r="IM1343">
        <v>119.0</v>
      </c>
      <c r="IW1343">
        <v>20</v>
      </c>
      <c r="IX1343" t="inlineStr">
        <is>
          <t xml:space="preserve">Centímetros</t>
        </is>
      </c>
      <c r="IY1343">
        <v>20</v>
      </c>
      <c r="IZ1343" t="inlineStr">
        <is>
          <t xml:space="preserve">Centímetros</t>
        </is>
      </c>
      <c r="JA1343">
        <v>5</v>
      </c>
      <c r="JB1343" t="inlineStr">
        <is>
          <t xml:space="preserve">Centímetros</t>
        </is>
      </c>
      <c r="JC1343">
        <v>110</v>
      </c>
      <c r="JD1343" t="inlineStr">
        <is>
          <t xml:space="preserve">Gramas</t>
        </is>
      </c>
      <c r="JG1343" t="inlineStr">
        <is>
          <t xml:space="preserve">Brasil</t>
        </is>
      </c>
      <c r="JH1343" t="inlineStr">
        <is>
          <t xml:space="preserve">Não</t>
        </is>
      </c>
      <c r="JI1343" t="inlineStr">
        <is>
          <t xml:space="preserve">Não</t>
        </is>
      </c>
      <c r="JX1343" t="inlineStr">
        <is>
          <t xml:space="preserve">Não</t>
        </is>
      </c>
      <c r="JZ1343" t="inlineStr">
        <is>
          <t xml:space="preserve">flaviacarolineconti@gmail.com</t>
        </is>
      </c>
      <c r="LA1343" t="inlineStr">
        <is>
          <t xml:space="preserve">flaviacarolineconti@gmail.com</t>
        </is>
      </c>
      <c r="LC1343" t="inlineStr">
        <is>
          <t xml:space="preserve">Não</t>
        </is>
      </c>
      <c r="LD1343" t="inlineStr">
        <is>
          <t xml:space="preserve">other</t>
        </is>
      </c>
      <c r="LF1343" t="inlineStr">
        <is>
          <t xml:space="preserve">women</t>
        </is>
      </c>
      <c r="LV1343" t="inlineStr">
        <is>
          <t xml:space="preserve">Não aplicável</t>
        </is>
      </c>
      <c r="MJ1343" t="inlineStr">
        <is>
          <t xml:space="preserve">Não</t>
        </is>
      </c>
      <c r="ML1343" t="inlineStr">
        <is>
          <t xml:space="preserve">knitted</t>
        </is>
      </c>
      <c r="MP1343" t="inlineStr">
        <is>
          <t xml:space="preserve">elastic_band</t>
        </is>
      </c>
      <c r="MQ1343" t="inlineStr">
        <is>
          <t xml:space="preserve">Não</t>
        </is>
      </c>
      <c r="MR1343" t="inlineStr">
        <is>
          <t xml:space="preserve">nylon</t>
        </is>
      </c>
    </row>
    <row r="1344" spans="1:356">
      <c r="A1344" t="inlineStr">
        <is>
          <t xml:space="preserve">CTTS-TOPTULOAS</t>
        </is>
      </c>
      <c r="B1344" t="inlineStr">
        <is>
          <t xml:space="preserve">BRA</t>
        </is>
      </c>
      <c r="C1344" t="inlineStr">
        <is>
          <t xml:space="preserve">Criar ou substituir (atualização completa)</t>
        </is>
      </c>
      <c r="D1344" t="inlineStr">
        <is>
          <t xml:space="preserve">Produto Pai</t>
        </is>
      </c>
      <c r="F1344" t="inlineStr">
        <is>
          <t xml:space="preserve">TAMANHO</t>
        </is>
      </c>
      <c r="G1344" t="inlineStr">
        <is>
          <t xml:space="preserve">Top tulipa oasis</t>
        </is>
      </c>
      <c r="I1344" t="inlineStr">
        <is>
          <t xml:space="preserve">CONTT.s</t>
        </is>
      </c>
      <c r="J1344" t="inlineStr">
        <is>
          <t xml:space="preserve">Isento de GTIN</t>
        </is>
      </c>
      <c r="Q1344" t="inlineStr">
        <is>
          <t xml:space="preserve">CTTS-TOPTULOAS</t>
        </is>
      </c>
      <c r="R1344" t="inlineStr">
        <is>
          <t xml:space="preserve">Top tulipa oasis</t>
        </is>
      </c>
      <c r="W1344" t="inlineStr">
        <is>
          <t xml:space="preserve">CONTT.s</t>
        </is>
      </c>
      <c r="X1344" t="inlineStr">
        <is>
          <t xml:space="preserve">Mulheres</t>
        </is>
      </c>
      <c r="AC1344" t="inlineStr">
        <is>
          <t xml:space="preserve">https://cdn.shopify.com/s/files/1/0986/2430/7486/files/48-c7c175786dd422ea8017680556795042-1024-1024.webp?v=1782268590</t>
        </is>
      </c>
      <c r="AD1344" t="inlineStr">
        <is>
          <t xml:space="preserve">https://cdn.shopify.com/s/files/1/0986/2430/7486/files/47-742a70d961c926790817680556846760-1024-1024_dcffe9d6-b624-4ed7-a355-d173d80cda15.webp?v=1782268590</t>
        </is>
      </c>
      <c r="AM1344" t="inlineStr">
        <is>
          <t xml:space="preserve">Top Tulipa Oasis Preto com Verde : a combinação perfeita de sustentação alta e design moderno para quem não abre mão de conforto e estilo! Confeccionado em Malha Soft Digital , este top possui um tecido extremamente macio e sedoso , com leve compressão e ótima elasticidade, que modela sua silhueta com um fit impecável. O mix de fibras de Poliamida e Elastano com o fio LYCRA® ADAPTIV garante maior durabilidade e liberdade de movimentos. Pensado para a prática de exercícios, lazer e atividades do dia a dia, o Top Tulipa Oasis conta com bojo removível, oferecendo versatilidade e conforto personalizados. Sinta-se segura e elegante com uma peça que une tecnologia, estilo e performance para acompanhar seu ritmo com muita confiança e charme!</t>
        </is>
      </c>
      <c r="AN1344" t="inlineStr">
        <is>
          <t xml:space="preserve">Top Tulipa Oasis Preto com Verde : a combinação perfeita de sustentação alta e design moderno para quem não abre mão de conforto e estilo!</t>
        </is>
      </c>
      <c r="AO1344" t="inlineStr">
        <is>
          <t xml:space="preserve">Confeccionado em Malha Soft Digital , este top possui um tecido extremamente macio e sedoso , com leve compressão e ótima elasticidade, que modela sua silhueta com um fit impecável.</t>
        </is>
      </c>
      <c r="AP1344" t="inlineStr">
        <is>
          <t xml:space="preserve">O mix de fibras de Poliamida e Elastano com o fio LYCRA® ADAPTIV garante maior durabilidade e liberdade de movimentos.</t>
        </is>
      </c>
      <c r="AQ1344" t="inlineStr">
        <is>
          <t xml:space="preserve">Tamanhos disponíveis: G, M, P</t>
        </is>
      </c>
      <c r="AR1344" t="inlineStr">
        <is>
          <t xml:space="preserve">Cor: Estampado</t>
        </is>
      </c>
      <c r="AS1344" t="inlineStr">
        <is>
          <t xml:space="preserve">tulipa; oasis; fitness; academia; moda fitness feminina; roupa de treino; estampado</t>
        </is>
      </c>
      <c r="AT1344" t="inlineStr">
        <is>
          <t xml:space="preserve">Casual</t>
        </is>
      </c>
      <c r="AU1344" t="inlineStr">
        <is>
          <t xml:space="preserve">Moderno</t>
        </is>
      </c>
      <c r="AV1344" t="inlineStr">
        <is>
          <t xml:space="preserve">feminino</t>
        </is>
      </c>
      <c r="AW1344" t="inlineStr">
        <is>
          <t xml:space="preserve">Feminino</t>
        </is>
      </c>
      <c r="AX1344" t="inlineStr">
        <is>
          <t xml:space="preserve">Adulto</t>
        </is>
      </c>
      <c r="BE1344" t="inlineStr">
        <is>
          <t xml:space="preserve">Mistura de nylon</t>
        </is>
      </c>
      <c r="BF1344" t="inlineStr">
        <is>
          <t xml:space="preserve">Elastano</t>
        </is>
      </c>
      <c r="BH1344" t="inlineStr">
        <is>
          <t xml:space="preserve">Poliamida com elastano</t>
        </is>
      </c>
      <c r="BI1344">
        <v>1</v>
      </c>
      <c r="BJ1344" t="inlineStr">
        <is>
          <t xml:space="preserve">Não ajustável</t>
        </is>
      </c>
      <c r="BM1344" t="inlineStr">
        <is>
          <t xml:space="preserve">Multicolorido</t>
        </is>
      </c>
      <c r="BN1344" t="inlineStr">
        <is>
          <t xml:space="preserve">Estampado</t>
        </is>
      </c>
      <c r="BO1344" t="inlineStr">
        <is>
          <t xml:space="preserve">Alto</t>
        </is>
      </c>
      <c r="BP1344" t="inlineStr">
        <is>
          <t xml:space="preserve">CTTS-TOPTULOAS</t>
        </is>
      </c>
      <c r="BR1344" t="inlineStr">
        <is>
          <t xml:space="preserve">Atlético</t>
        </is>
      </c>
      <c r="BS1344" t="inlineStr">
        <is>
          <t xml:space="preserve">Esportivo</t>
        </is>
      </c>
      <c r="BU1344" t="inlineStr">
        <is>
          <t xml:space="preserve">Lavagem na máquina</t>
        </is>
      </c>
      <c r="BV1344" t="inlineStr">
        <is>
          <t xml:space="preserve">Plantas</t>
        </is>
      </c>
      <c r="BZ1344" t="inlineStr">
        <is>
          <t xml:space="preserve">Opaco</t>
        </is>
      </c>
      <c r="CA1344" t="inlineStr">
        <is>
          <t xml:space="preserve">Almofada</t>
        </is>
      </c>
      <c r="CF1344" t="inlineStr">
        <is>
          <t xml:space="preserve">Ioga</t>
        </is>
      </c>
      <c r="CG1344" t="inlineStr">
        <is>
          <t xml:space="preserve">Ioga</t>
        </is>
      </c>
      <c r="CU1344" t="inlineStr">
        <is>
          <t xml:space="preserve">Todas as estações</t>
        </is>
      </c>
      <c r="DA1344" t="inlineStr">
        <is>
          <t xml:space="preserve">Média</t>
        </is>
      </c>
      <c r="DB1344" t="inlineStr">
        <is>
          <t xml:space="preserve">Sem fechamento</t>
        </is>
      </c>
      <c r="DD1344" t="inlineStr">
        <is>
          <t xml:space="preserve">Cobertura total</t>
        </is>
      </c>
      <c r="DF1344" t="inlineStr">
        <is>
          <t xml:space="preserve">sports</t>
        </is>
      </c>
      <c r="DG1344" t="inlineStr">
        <is>
          <t xml:space="preserve">sports</t>
        </is>
      </c>
      <c r="DI1344" t="inlineStr">
        <is>
          <t xml:space="preserve">Brasil</t>
        </is>
      </c>
      <c r="DK1344" t="inlineStr">
        <is>
          <t xml:space="preserve">Veste de acordo com o tamanho</t>
        </is>
      </c>
      <c r="DO1344" t="inlineStr">
        <is>
          <t xml:space="preserve">Absorção de suor</t>
        </is>
      </c>
      <c r="DP1344" t="inlineStr">
        <is>
          <t xml:space="preserve">Respirável</t>
        </is>
      </c>
      <c r="DQ1344" t="inlineStr">
        <is>
          <t xml:space="preserve">Proteção solar</t>
        </is>
      </c>
      <c r="DU1344" t="inlineStr">
        <is>
          <t xml:space="preserve">Comprimento padrão</t>
        </is>
      </c>
      <c r="EA1344" t="inlineStr">
        <is>
          <t xml:space="preserve">Todas as estações do ano</t>
        </is>
      </c>
      <c r="FY1344">
        <v>0</v>
      </c>
      <c r="FZ1344" t="inlineStr">
        <is>
          <t xml:space="preserve">FPU 50+</t>
        </is>
      </c>
      <c r="GC1344">
        <v>1</v>
      </c>
      <c r="GH1344" t="inlineStr">
        <is>
          <t xml:space="preserve">Esportes</t>
        </is>
      </c>
      <c r="GI1344" t="inlineStr">
        <is>
          <t xml:space="preserve">Yoga</t>
        </is>
      </c>
      <c r="GJ1344" t="inlineStr">
        <is>
          <t xml:space="preserve">Caminhada</t>
        </is>
      </c>
      <c r="GM1344" t="inlineStr">
        <is>
          <t xml:space="preserve">Esticável</t>
        </is>
      </c>
      <c r="GO1344" t="inlineStr">
        <is>
          <t xml:space="preserve">Não</t>
        </is>
      </c>
      <c r="GU1344" t="inlineStr">
        <is>
          <t xml:space="preserve">Casual</t>
        </is>
      </c>
      <c r="GW1344" t="inlineStr">
        <is>
          <t xml:space="preserve">Não</t>
        </is>
      </c>
      <c r="GX1344" t="inlineStr">
        <is>
          <t xml:space="preserve">Novo</t>
        </is>
      </c>
      <c r="HC1344" t="inlineStr">
        <is>
          <t xml:space="preserve">Sim</t>
        </is>
      </c>
      <c r="HD1344" t="inlineStr">
        <is>
          <t xml:space="preserve">Sim</t>
        </is>
      </c>
      <c r="HE1344" t="inlineStr">
        <is>
          <t xml:space="preserve">https://cdn.shopify.com/s/files/1/0986/2430/7486/files/48-c7c175786dd422ea8017680556795042-1024-1024.webp?v=1782268590</t>
        </is>
      </c>
      <c r="HF1344" t="inlineStr">
        <is>
          <t xml:space="preserve">https://cdn.shopify.com/s/files/1/0986/2430/7486/files/47-742a70d961c926790817680556846760-1024-1024_dcffe9d6-b624-4ed7-a355-d173d80cda15.webp?v=1782268590</t>
        </is>
      </c>
      <c r="HK1344" t="inlineStr">
        <is>
          <t xml:space="preserve">62121000</t>
        </is>
      </c>
      <c r="HM1344" t="inlineStr">
        <is>
          <t xml:space="preserve">0</t>
        </is>
      </c>
      <c r="HN1344" t="inlineStr">
        <is>
          <t xml:space="preserve">Fabricante</t>
        </is>
      </c>
      <c r="HO1344" t="inlineStr">
        <is>
          <t xml:space="preserve">CSOSN</t>
        </is>
      </c>
      <c r="HP1344" t="inlineStr">
        <is>
          <t xml:space="preserve">102</t>
        </is>
      </c>
      <c r="HV1344" t="inlineStr">
        <is>
          <t xml:space="preserve">Não Aplicável</t>
        </is>
      </c>
      <c r="IE1344" t="inlineStr">
        <is>
          <t xml:space="preserve">Não Aplicável</t>
        </is>
      </c>
      <c r="IW1344">
        <v>20</v>
      </c>
      <c r="IX1344" t="inlineStr">
        <is>
          <t xml:space="preserve">Centímetros</t>
        </is>
      </c>
      <c r="IY1344">
        <v>20</v>
      </c>
      <c r="IZ1344" t="inlineStr">
        <is>
          <t xml:space="preserve">Centímetros</t>
        </is>
      </c>
      <c r="JA1344">
        <v>5</v>
      </c>
      <c r="JB1344" t="inlineStr">
        <is>
          <t xml:space="preserve">Centímetros</t>
        </is>
      </c>
      <c r="JC1344">
        <v>110</v>
      </c>
      <c r="JD1344" t="inlineStr">
        <is>
          <t xml:space="preserve">Gramas</t>
        </is>
      </c>
      <c r="JG1344" t="inlineStr">
        <is>
          <t xml:space="preserve">Brasil</t>
        </is>
      </c>
      <c r="JH1344" t="inlineStr">
        <is>
          <t xml:space="preserve">Não</t>
        </is>
      </c>
      <c r="JI1344" t="inlineStr">
        <is>
          <t xml:space="preserve">Não</t>
        </is>
      </c>
      <c r="JX1344" t="inlineStr">
        <is>
          <t xml:space="preserve">Não</t>
        </is>
      </c>
      <c r="JZ1344" t="inlineStr">
        <is>
          <t xml:space="preserve">flaviacarolineconti@gmail.com</t>
        </is>
      </c>
      <c r="LA1344" t="inlineStr">
        <is>
          <t xml:space="preserve">flaviacarolineconti@gmail.com</t>
        </is>
      </c>
      <c r="LC1344" t="inlineStr">
        <is>
          <t xml:space="preserve">Não</t>
        </is>
      </c>
      <c r="LD1344" t="inlineStr">
        <is>
          <t xml:space="preserve">other</t>
        </is>
      </c>
      <c r="LF1344" t="inlineStr">
        <is>
          <t xml:space="preserve">women</t>
        </is>
      </c>
      <c r="LV1344" t="inlineStr">
        <is>
          <t xml:space="preserve">Não aplicável</t>
        </is>
      </c>
      <c r="MJ1344" t="inlineStr">
        <is>
          <t xml:space="preserve">Não</t>
        </is>
      </c>
      <c r="ML1344" t="inlineStr">
        <is>
          <t xml:space="preserve">knitted</t>
        </is>
      </c>
      <c r="MP1344" t="inlineStr">
        <is>
          <t xml:space="preserve">elastic_band</t>
        </is>
      </c>
      <c r="MQ1344" t="inlineStr">
        <is>
          <t xml:space="preserve">Não</t>
        </is>
      </c>
      <c r="MR1344" t="inlineStr">
        <is>
          <t xml:space="preserve">nylon</t>
        </is>
      </c>
    </row>
    <row r="1345" spans="1:356">
      <c r="A1345" t="inlineStr">
        <is>
          <t xml:space="preserve">CTTS-TOPTULOAS-P</t>
        </is>
      </c>
      <c r="B1345" t="inlineStr">
        <is>
          <t xml:space="preserve">BRA</t>
        </is>
      </c>
      <c r="C1345" t="inlineStr">
        <is>
          <t xml:space="preserve">Criar ou substituir (atualização completa)</t>
        </is>
      </c>
      <c r="D1345" t="inlineStr">
        <is>
          <t xml:space="preserve">Produto Filho</t>
        </is>
      </c>
      <c r="E1345" t="inlineStr">
        <is>
          <t xml:space="preserve">CTTS-TOPTULOAS</t>
        </is>
      </c>
      <c r="F1345" t="inlineStr">
        <is>
          <t xml:space="preserve">TAMANHO</t>
        </is>
      </c>
      <c r="G1345" t="inlineStr">
        <is>
          <t xml:space="preserve">Top tulipa oasis</t>
        </is>
      </c>
      <c r="I1345" t="inlineStr">
        <is>
          <t xml:space="preserve">CONTT.s</t>
        </is>
      </c>
      <c r="J1345" t="inlineStr">
        <is>
          <t xml:space="preserve">Isento de GTIN</t>
        </is>
      </c>
      <c r="Q1345" t="inlineStr">
        <is>
          <t xml:space="preserve">CTTS-TOPTULOAS-P</t>
        </is>
      </c>
      <c r="R1345" t="inlineStr">
        <is>
          <t xml:space="preserve">Top tulipa oasis</t>
        </is>
      </c>
      <c r="W1345" t="inlineStr">
        <is>
          <t xml:space="preserve">CONTT.s</t>
        </is>
      </c>
      <c r="X1345" t="inlineStr">
        <is>
          <t xml:space="preserve">Mulheres</t>
        </is>
      </c>
      <c r="AC1345" t="inlineStr">
        <is>
          <t xml:space="preserve">https://cdn.shopify.com/s/files/1/0986/2430/7486/files/48-c7c175786dd422ea8017680556795042-1024-1024.webp?v=1782268590</t>
        </is>
      </c>
      <c r="AD1345" t="inlineStr">
        <is>
          <t xml:space="preserve">https://cdn.shopify.com/s/files/1/0986/2430/7486/files/47-742a70d961c926790817680556846760-1024-1024_dcffe9d6-b624-4ed7-a355-d173d80cda15.webp?v=1782268590</t>
        </is>
      </c>
      <c r="AM1345" t="inlineStr">
        <is>
          <t xml:space="preserve">Top Tulipa Oasis Preto com Verde : a combinação perfeita de sustentação alta e design moderno para quem não abre mão de conforto e estilo! Confeccionado em Malha Soft Digital , este top possui um tecido extremamente macio e sedoso , com leve compressão e ótima elasticidade, que modela sua silhueta com um fit impecável. O mix de fibras de Poliamida e Elastano com o fio LYCRA® ADAPTIV garante maior durabilidade e liberdade de movimentos. Pensado para a prática de exercícios, lazer e atividades do dia a dia, o Top Tulipa Oasis conta com bojo removível, oferecendo versatilidade e conforto personalizados. Sinta-se segura e elegante com uma peça que une tecnologia, estilo e performance para acompanhar seu ritmo com muita confiança e charme!</t>
        </is>
      </c>
      <c r="AN1345" t="inlineStr">
        <is>
          <t xml:space="preserve">Top Tulipa Oasis Preto com Verde : a combinação perfeita de sustentação alta e design moderno para quem não abre mão de conforto e estilo!</t>
        </is>
      </c>
      <c r="AO1345" t="inlineStr">
        <is>
          <t xml:space="preserve">Confeccionado em Malha Soft Digital , este top possui um tecido extremamente macio e sedoso , com leve compressão e ótima elasticidade, que modela sua silhueta com um fit impecável.</t>
        </is>
      </c>
      <c r="AP1345" t="inlineStr">
        <is>
          <t xml:space="preserve">O mix de fibras de Poliamida e Elastano com o fio LYCRA® ADAPTIV garante maior durabilidade e liberdade de movimentos.</t>
        </is>
      </c>
      <c r="AQ1345" t="inlineStr">
        <is>
          <t xml:space="preserve">Tamanhos disponíveis: G, M, P</t>
        </is>
      </c>
      <c r="AR1345" t="inlineStr">
        <is>
          <t xml:space="preserve">Cor: Estampado</t>
        </is>
      </c>
      <c r="AS1345" t="inlineStr">
        <is>
          <t xml:space="preserve">tulipa; oasis; fitness; academia; moda fitness feminina; roupa de treino; estampado</t>
        </is>
      </c>
      <c r="AT1345" t="inlineStr">
        <is>
          <t xml:space="preserve">Casual</t>
        </is>
      </c>
      <c r="AU1345" t="inlineStr">
        <is>
          <t xml:space="preserve">Moderno</t>
        </is>
      </c>
      <c r="AV1345" t="inlineStr">
        <is>
          <t xml:space="preserve">feminino</t>
        </is>
      </c>
      <c r="AW1345" t="inlineStr">
        <is>
          <t xml:space="preserve">Feminino</t>
        </is>
      </c>
      <c r="AX1345" t="inlineStr">
        <is>
          <t xml:space="preserve">Adulto</t>
        </is>
      </c>
      <c r="BE1345" t="inlineStr">
        <is>
          <t xml:space="preserve">Mistura de nylon</t>
        </is>
      </c>
      <c r="BF1345" t="inlineStr">
        <is>
          <t xml:space="preserve">Elastano</t>
        </is>
      </c>
      <c r="BH1345" t="inlineStr">
        <is>
          <t xml:space="preserve">Poliamida com elastano</t>
        </is>
      </c>
      <c r="BI1345">
        <v>1</v>
      </c>
      <c r="BJ1345" t="inlineStr">
        <is>
          <t xml:space="preserve">Não ajustável</t>
        </is>
      </c>
      <c r="BM1345" t="inlineStr">
        <is>
          <t xml:space="preserve">Multicolorido</t>
        </is>
      </c>
      <c r="BN1345" t="inlineStr">
        <is>
          <t xml:space="preserve">Estampado</t>
        </is>
      </c>
      <c r="BO1345" t="inlineStr">
        <is>
          <t xml:space="preserve">Alto</t>
        </is>
      </c>
      <c r="BP1345" t="inlineStr">
        <is>
          <t xml:space="preserve">CTTS-TOPTULOAS-P</t>
        </is>
      </c>
      <c r="BR1345" t="inlineStr">
        <is>
          <t xml:space="preserve">Atlético</t>
        </is>
      </c>
      <c r="BS1345" t="inlineStr">
        <is>
          <t xml:space="preserve">Esportivo</t>
        </is>
      </c>
      <c r="BU1345" t="inlineStr">
        <is>
          <t xml:space="preserve">Lavagem na máquina</t>
        </is>
      </c>
      <c r="BV1345" t="inlineStr">
        <is>
          <t xml:space="preserve">Plantas</t>
        </is>
      </c>
      <c r="BZ1345" t="inlineStr">
        <is>
          <t xml:space="preserve">Opaco</t>
        </is>
      </c>
      <c r="CA1345" t="inlineStr">
        <is>
          <t xml:space="preserve">Almofada</t>
        </is>
      </c>
      <c r="CF1345" t="inlineStr">
        <is>
          <t xml:space="preserve">Ioga</t>
        </is>
      </c>
      <c r="CG1345" t="inlineStr">
        <is>
          <t xml:space="preserve">Ioga</t>
        </is>
      </c>
      <c r="CU1345" t="inlineStr">
        <is>
          <t xml:space="preserve">Todas as estações</t>
        </is>
      </c>
      <c r="DA1345" t="inlineStr">
        <is>
          <t xml:space="preserve">Média</t>
        </is>
      </c>
      <c r="DB1345" t="inlineStr">
        <is>
          <t xml:space="preserve">Sem fechamento</t>
        </is>
      </c>
      <c r="DD1345" t="inlineStr">
        <is>
          <t xml:space="preserve">Cobertura total</t>
        </is>
      </c>
      <c r="DF1345" t="inlineStr">
        <is>
          <t xml:space="preserve">sports</t>
        </is>
      </c>
      <c r="DG1345" t="inlineStr">
        <is>
          <t xml:space="preserve">sports</t>
        </is>
      </c>
      <c r="DI1345" t="inlineStr">
        <is>
          <t xml:space="preserve">Brasil</t>
        </is>
      </c>
      <c r="DK1345" t="inlineStr">
        <is>
          <t xml:space="preserve">Veste de acordo com o tamanho</t>
        </is>
      </c>
      <c r="DO1345" t="inlineStr">
        <is>
          <t xml:space="preserve">Absorção de suor</t>
        </is>
      </c>
      <c r="DP1345" t="inlineStr">
        <is>
          <t xml:space="preserve">Respirável</t>
        </is>
      </c>
      <c r="DQ1345" t="inlineStr">
        <is>
          <t xml:space="preserve">Proteção solar</t>
        </is>
      </c>
      <c r="DT1345" t="inlineStr">
        <is>
          <t xml:space="preserve">P</t>
        </is>
      </c>
      <c r="DU1345" t="inlineStr">
        <is>
          <t xml:space="preserve">Comprimento padrão</t>
        </is>
      </c>
      <c r="EA1345" t="inlineStr">
        <is>
          <t xml:space="preserve">Todas as estações do ano</t>
        </is>
      </c>
      <c r="FY1345">
        <v>0</v>
      </c>
      <c r="FZ1345" t="inlineStr">
        <is>
          <t xml:space="preserve">FPU 50+</t>
        </is>
      </c>
      <c r="GC1345">
        <v>1</v>
      </c>
      <c r="GH1345" t="inlineStr">
        <is>
          <t xml:space="preserve">Esportes</t>
        </is>
      </c>
      <c r="GI1345" t="inlineStr">
        <is>
          <t xml:space="preserve">Yoga</t>
        </is>
      </c>
      <c r="GJ1345" t="inlineStr">
        <is>
          <t xml:space="preserve">Caminhada</t>
        </is>
      </c>
      <c r="GM1345" t="inlineStr">
        <is>
          <t xml:space="preserve">Esticável</t>
        </is>
      </c>
      <c r="GO1345" t="inlineStr">
        <is>
          <t xml:space="preserve">Não</t>
        </is>
      </c>
      <c r="GU1345" t="inlineStr">
        <is>
          <t xml:space="preserve">Casual</t>
        </is>
      </c>
      <c r="GW1345" t="inlineStr">
        <is>
          <t xml:space="preserve">Não</t>
        </is>
      </c>
      <c r="GX1345" t="inlineStr">
        <is>
          <t xml:space="preserve">Novo</t>
        </is>
      </c>
      <c r="HC1345" t="inlineStr">
        <is>
          <t xml:space="preserve">Sim</t>
        </is>
      </c>
      <c r="HD1345" t="inlineStr">
        <is>
          <t xml:space="preserve">Sim</t>
        </is>
      </c>
      <c r="HE1345" t="inlineStr">
        <is>
          <t xml:space="preserve">https://cdn.shopify.com/s/files/1/0986/2430/7486/files/48-c7c175786dd422ea8017680556795042-1024-1024.webp?v=1782268590</t>
        </is>
      </c>
      <c r="HF1345" t="inlineStr">
        <is>
          <t xml:space="preserve">https://cdn.shopify.com/s/files/1/0986/2430/7486/files/47-742a70d961c926790817680556846760-1024-1024_dcffe9d6-b624-4ed7-a355-d173d80cda15.webp?v=1782268590</t>
        </is>
      </c>
      <c r="HK1345" t="inlineStr">
        <is>
          <t xml:space="preserve">62121000</t>
        </is>
      </c>
      <c r="HM1345" t="inlineStr">
        <is>
          <t xml:space="preserve">0</t>
        </is>
      </c>
      <c r="HN1345" t="inlineStr">
        <is>
          <t xml:space="preserve">Fabricante</t>
        </is>
      </c>
      <c r="HO1345" t="inlineStr">
        <is>
          <t xml:space="preserve">CSOSN</t>
        </is>
      </c>
      <c r="HP1345" t="inlineStr">
        <is>
          <t xml:space="preserve">102</t>
        </is>
      </c>
      <c r="HV1345" t="inlineStr">
        <is>
          <t xml:space="preserve">Não Aplicável</t>
        </is>
      </c>
      <c r="IE1345" t="inlineStr">
        <is>
          <t xml:space="preserve">Não Aplicável</t>
        </is>
      </c>
      <c r="IH1345" t="inlineStr">
        <is>
          <t xml:space="preserve">Logística do vendedor (Padrão)</t>
        </is>
      </c>
      <c r="II1345">
        <v>5</v>
      </c>
      <c r="IJ1345">
        <v>1</v>
      </c>
      <c r="IL1345" t="inlineStr">
        <is>
          <t xml:space="preserve">Desativado</t>
        </is>
      </c>
      <c r="IM1345">
        <v>119.0</v>
      </c>
      <c r="IW1345">
        <v>20</v>
      </c>
      <c r="IX1345" t="inlineStr">
        <is>
          <t xml:space="preserve">Centímetros</t>
        </is>
      </c>
      <c r="IY1345">
        <v>20</v>
      </c>
      <c r="IZ1345" t="inlineStr">
        <is>
          <t xml:space="preserve">Centímetros</t>
        </is>
      </c>
      <c r="JA1345">
        <v>5</v>
      </c>
      <c r="JB1345" t="inlineStr">
        <is>
          <t xml:space="preserve">Centímetros</t>
        </is>
      </c>
      <c r="JC1345">
        <v>110</v>
      </c>
      <c r="JD1345" t="inlineStr">
        <is>
          <t xml:space="preserve">Gramas</t>
        </is>
      </c>
      <c r="JG1345" t="inlineStr">
        <is>
          <t xml:space="preserve">Brasil</t>
        </is>
      </c>
      <c r="JH1345" t="inlineStr">
        <is>
          <t xml:space="preserve">Não</t>
        </is>
      </c>
      <c r="JI1345" t="inlineStr">
        <is>
          <t xml:space="preserve">Não</t>
        </is>
      </c>
      <c r="JX1345" t="inlineStr">
        <is>
          <t xml:space="preserve">Não</t>
        </is>
      </c>
      <c r="JZ1345" t="inlineStr">
        <is>
          <t xml:space="preserve">flaviacarolineconti@gmail.com</t>
        </is>
      </c>
      <c r="LA1345" t="inlineStr">
        <is>
          <t xml:space="preserve">flaviacarolineconti@gmail.com</t>
        </is>
      </c>
      <c r="LC1345" t="inlineStr">
        <is>
          <t xml:space="preserve">Não</t>
        </is>
      </c>
      <c r="LD1345" t="inlineStr">
        <is>
          <t xml:space="preserve">other</t>
        </is>
      </c>
      <c r="LF1345" t="inlineStr">
        <is>
          <t xml:space="preserve">women</t>
        </is>
      </c>
      <c r="LV1345" t="inlineStr">
        <is>
          <t xml:space="preserve">Não aplicável</t>
        </is>
      </c>
      <c r="MJ1345" t="inlineStr">
        <is>
          <t xml:space="preserve">Não</t>
        </is>
      </c>
      <c r="ML1345" t="inlineStr">
        <is>
          <t xml:space="preserve">knitted</t>
        </is>
      </c>
      <c r="MP1345" t="inlineStr">
        <is>
          <t xml:space="preserve">elastic_band</t>
        </is>
      </c>
      <c r="MQ1345" t="inlineStr">
        <is>
          <t xml:space="preserve">Não</t>
        </is>
      </c>
      <c r="MR1345" t="inlineStr">
        <is>
          <t xml:space="preserve">nylon</t>
        </is>
      </c>
    </row>
    <row r="1346" spans="1:356">
      <c r="A1346" t="inlineStr">
        <is>
          <t xml:space="preserve">CTTS-TOPTULOAS-M</t>
        </is>
      </c>
      <c r="B1346" t="inlineStr">
        <is>
          <t xml:space="preserve">BRA</t>
        </is>
      </c>
      <c r="C1346" t="inlineStr">
        <is>
          <t xml:space="preserve">Criar ou substituir (atualização completa)</t>
        </is>
      </c>
      <c r="D1346" t="inlineStr">
        <is>
          <t xml:space="preserve">Produto Filho</t>
        </is>
      </c>
      <c r="E1346" t="inlineStr">
        <is>
          <t xml:space="preserve">CTTS-TOPTULOAS</t>
        </is>
      </c>
      <c r="F1346" t="inlineStr">
        <is>
          <t xml:space="preserve">TAMANHO</t>
        </is>
      </c>
      <c r="G1346" t="inlineStr">
        <is>
          <t xml:space="preserve">Top tulipa oasis</t>
        </is>
      </c>
      <c r="I1346" t="inlineStr">
        <is>
          <t xml:space="preserve">CONTT.s</t>
        </is>
      </c>
      <c r="J1346" t="inlineStr">
        <is>
          <t xml:space="preserve">Isento de GTIN</t>
        </is>
      </c>
      <c r="Q1346" t="inlineStr">
        <is>
          <t xml:space="preserve">CTTS-TOPTULOAS-M</t>
        </is>
      </c>
      <c r="R1346" t="inlineStr">
        <is>
          <t xml:space="preserve">Top tulipa oasis</t>
        </is>
      </c>
      <c r="W1346" t="inlineStr">
        <is>
          <t xml:space="preserve">CONTT.s</t>
        </is>
      </c>
      <c r="X1346" t="inlineStr">
        <is>
          <t xml:space="preserve">Mulheres</t>
        </is>
      </c>
      <c r="AC1346" t="inlineStr">
        <is>
          <t xml:space="preserve">https://cdn.shopify.com/s/files/1/0986/2430/7486/files/48-c7c175786dd422ea8017680556795042-1024-1024.webp?v=1782268590</t>
        </is>
      </c>
      <c r="AD1346" t="inlineStr">
        <is>
          <t xml:space="preserve">https://cdn.shopify.com/s/files/1/0986/2430/7486/files/47-742a70d961c926790817680556846760-1024-1024_dcffe9d6-b624-4ed7-a355-d173d80cda15.webp?v=1782268590</t>
        </is>
      </c>
      <c r="AM1346" t="inlineStr">
        <is>
          <t xml:space="preserve">Top Tulipa Oasis Preto com Verde : a combinação perfeita de sustentação alta e design moderno para quem não abre mão de conforto e estilo! Confeccionado em Malha Soft Digital , este top possui um tecido extremamente macio e sedoso , com leve compressão e ótima elasticidade, que modela sua silhueta com um fit impecável. O mix de fibras de Poliamida e Elastano com o fio LYCRA® ADAPTIV garante maior durabilidade e liberdade de movimentos. Pensado para a prática de exercícios, lazer e atividades do dia a dia, o Top Tulipa Oasis conta com bojo removível, oferecendo versatilidade e conforto personalizados. Sinta-se segura e elegante com uma peça que une tecnologia, estilo e performance para acompanhar seu ritmo com muita confiança e charme!</t>
        </is>
      </c>
      <c r="AN1346" t="inlineStr">
        <is>
          <t xml:space="preserve">Top Tulipa Oasis Preto com Verde : a combinação perfeita de sustentação alta e design moderno para quem não abre mão de conforto e estilo!</t>
        </is>
      </c>
      <c r="AO1346" t="inlineStr">
        <is>
          <t xml:space="preserve">Confeccionado em Malha Soft Digital , este top possui um tecido extremamente macio e sedoso , com leve compressão e ótima elasticidade, que modela sua silhueta com um fit impecável.</t>
        </is>
      </c>
      <c r="AP1346" t="inlineStr">
        <is>
          <t xml:space="preserve">O mix de fibras de Poliamida e Elastano com o fio LYCRA® ADAPTIV garante maior durabilidade e liberdade de movimentos.</t>
        </is>
      </c>
      <c r="AQ1346" t="inlineStr">
        <is>
          <t xml:space="preserve">Tamanhos disponíveis: G, M, P</t>
        </is>
      </c>
      <c r="AR1346" t="inlineStr">
        <is>
          <t xml:space="preserve">Cor: Estampado</t>
        </is>
      </c>
      <c r="AS1346" t="inlineStr">
        <is>
          <t xml:space="preserve">tulipa; oasis; fitness; academia; moda fitness feminina; roupa de treino; estampado</t>
        </is>
      </c>
      <c r="AT1346" t="inlineStr">
        <is>
          <t xml:space="preserve">Casual</t>
        </is>
      </c>
      <c r="AU1346" t="inlineStr">
        <is>
          <t xml:space="preserve">Moderno</t>
        </is>
      </c>
      <c r="AV1346" t="inlineStr">
        <is>
          <t xml:space="preserve">feminino</t>
        </is>
      </c>
      <c r="AW1346" t="inlineStr">
        <is>
          <t xml:space="preserve">Feminino</t>
        </is>
      </c>
      <c r="AX1346" t="inlineStr">
        <is>
          <t xml:space="preserve">Adulto</t>
        </is>
      </c>
      <c r="BE1346" t="inlineStr">
        <is>
          <t xml:space="preserve">Mistura de nylon</t>
        </is>
      </c>
      <c r="BF1346" t="inlineStr">
        <is>
          <t xml:space="preserve">Elastano</t>
        </is>
      </c>
      <c r="BH1346" t="inlineStr">
        <is>
          <t xml:space="preserve">Poliamida com elastano</t>
        </is>
      </c>
      <c r="BI1346">
        <v>1</v>
      </c>
      <c r="BJ1346" t="inlineStr">
        <is>
          <t xml:space="preserve">Não ajustável</t>
        </is>
      </c>
      <c r="BM1346" t="inlineStr">
        <is>
          <t xml:space="preserve">Multicolorido</t>
        </is>
      </c>
      <c r="BN1346" t="inlineStr">
        <is>
          <t xml:space="preserve">Estampado</t>
        </is>
      </c>
      <c r="BO1346" t="inlineStr">
        <is>
          <t xml:space="preserve">Alto</t>
        </is>
      </c>
      <c r="BP1346" t="inlineStr">
        <is>
          <t xml:space="preserve">CTTS-TOPTULOAS-M</t>
        </is>
      </c>
      <c r="BR1346" t="inlineStr">
        <is>
          <t xml:space="preserve">Atlético</t>
        </is>
      </c>
      <c r="BS1346" t="inlineStr">
        <is>
          <t xml:space="preserve">Esportivo</t>
        </is>
      </c>
      <c r="BU1346" t="inlineStr">
        <is>
          <t xml:space="preserve">Lavagem na máquina</t>
        </is>
      </c>
      <c r="BV1346" t="inlineStr">
        <is>
          <t xml:space="preserve">Plantas</t>
        </is>
      </c>
      <c r="BZ1346" t="inlineStr">
        <is>
          <t xml:space="preserve">Opaco</t>
        </is>
      </c>
      <c r="CA1346" t="inlineStr">
        <is>
          <t xml:space="preserve">Almofada</t>
        </is>
      </c>
      <c r="CF1346" t="inlineStr">
        <is>
          <t xml:space="preserve">Ioga</t>
        </is>
      </c>
      <c r="CG1346" t="inlineStr">
        <is>
          <t xml:space="preserve">Ioga</t>
        </is>
      </c>
      <c r="CU1346" t="inlineStr">
        <is>
          <t xml:space="preserve">Todas as estações</t>
        </is>
      </c>
      <c r="DA1346" t="inlineStr">
        <is>
          <t xml:space="preserve">Média</t>
        </is>
      </c>
      <c r="DB1346" t="inlineStr">
        <is>
          <t xml:space="preserve">Sem fechamento</t>
        </is>
      </c>
      <c r="DD1346" t="inlineStr">
        <is>
          <t xml:space="preserve">Cobertura total</t>
        </is>
      </c>
      <c r="DF1346" t="inlineStr">
        <is>
          <t xml:space="preserve">sports</t>
        </is>
      </c>
      <c r="DG1346" t="inlineStr">
        <is>
          <t xml:space="preserve">sports</t>
        </is>
      </c>
      <c r="DI1346" t="inlineStr">
        <is>
          <t xml:space="preserve">Brasil</t>
        </is>
      </c>
      <c r="DK1346" t="inlineStr">
        <is>
          <t xml:space="preserve">Veste de acordo com o tamanho</t>
        </is>
      </c>
      <c r="DO1346" t="inlineStr">
        <is>
          <t xml:space="preserve">Absorção de suor</t>
        </is>
      </c>
      <c r="DP1346" t="inlineStr">
        <is>
          <t xml:space="preserve">Respirável</t>
        </is>
      </c>
      <c r="DQ1346" t="inlineStr">
        <is>
          <t xml:space="preserve">Proteção solar</t>
        </is>
      </c>
      <c r="DT1346" t="inlineStr">
        <is>
          <t xml:space="preserve">M</t>
        </is>
      </c>
      <c r="DU1346" t="inlineStr">
        <is>
          <t xml:space="preserve">Comprimento padrão</t>
        </is>
      </c>
      <c r="EA1346" t="inlineStr">
        <is>
          <t xml:space="preserve">Todas as estações do ano</t>
        </is>
      </c>
      <c r="FY1346">
        <v>0</v>
      </c>
      <c r="FZ1346" t="inlineStr">
        <is>
          <t xml:space="preserve">FPU 50+</t>
        </is>
      </c>
      <c r="GC1346">
        <v>1</v>
      </c>
      <c r="GH1346" t="inlineStr">
        <is>
          <t xml:space="preserve">Esportes</t>
        </is>
      </c>
      <c r="GI1346" t="inlineStr">
        <is>
          <t xml:space="preserve">Yoga</t>
        </is>
      </c>
      <c r="GJ1346" t="inlineStr">
        <is>
          <t xml:space="preserve">Caminhada</t>
        </is>
      </c>
      <c r="GM1346" t="inlineStr">
        <is>
          <t xml:space="preserve">Esticável</t>
        </is>
      </c>
      <c r="GO1346" t="inlineStr">
        <is>
          <t xml:space="preserve">Não</t>
        </is>
      </c>
      <c r="GU1346" t="inlineStr">
        <is>
          <t xml:space="preserve">Casual</t>
        </is>
      </c>
      <c r="GW1346" t="inlineStr">
        <is>
          <t xml:space="preserve">Não</t>
        </is>
      </c>
      <c r="GX1346" t="inlineStr">
        <is>
          <t xml:space="preserve">Novo</t>
        </is>
      </c>
      <c r="HC1346" t="inlineStr">
        <is>
          <t xml:space="preserve">Sim</t>
        </is>
      </c>
      <c r="HD1346" t="inlineStr">
        <is>
          <t xml:space="preserve">Sim</t>
        </is>
      </c>
      <c r="HE1346" t="inlineStr">
        <is>
          <t xml:space="preserve">https://cdn.shopify.com/s/files/1/0986/2430/7486/files/48-c7c175786dd422ea8017680556795042-1024-1024.webp?v=1782268590</t>
        </is>
      </c>
      <c r="HF1346" t="inlineStr">
        <is>
          <t xml:space="preserve">https://cdn.shopify.com/s/files/1/0986/2430/7486/files/47-742a70d961c926790817680556846760-1024-1024_dcffe9d6-b624-4ed7-a355-d173d80cda15.webp?v=1782268590</t>
        </is>
      </c>
      <c r="HK1346" t="inlineStr">
        <is>
          <t xml:space="preserve">62121000</t>
        </is>
      </c>
      <c r="HM1346" t="inlineStr">
        <is>
          <t xml:space="preserve">0</t>
        </is>
      </c>
      <c r="HN1346" t="inlineStr">
        <is>
          <t xml:space="preserve">Fabricante</t>
        </is>
      </c>
      <c r="HO1346" t="inlineStr">
        <is>
          <t xml:space="preserve">CSOSN</t>
        </is>
      </c>
      <c r="HP1346" t="inlineStr">
        <is>
          <t xml:space="preserve">102</t>
        </is>
      </c>
      <c r="HV1346" t="inlineStr">
        <is>
          <t xml:space="preserve">Não Aplicável</t>
        </is>
      </c>
      <c r="IE1346" t="inlineStr">
        <is>
          <t xml:space="preserve">Não Aplicável</t>
        </is>
      </c>
      <c r="IH1346" t="inlineStr">
        <is>
          <t xml:space="preserve">Logística do vendedor (Padrão)</t>
        </is>
      </c>
      <c r="II1346">
        <v>4</v>
      </c>
      <c r="IJ1346">
        <v>1</v>
      </c>
      <c r="IL1346" t="inlineStr">
        <is>
          <t xml:space="preserve">Desativado</t>
        </is>
      </c>
      <c r="IM1346">
        <v>119.0</v>
      </c>
      <c r="IW1346">
        <v>20</v>
      </c>
      <c r="IX1346" t="inlineStr">
        <is>
          <t xml:space="preserve">Centímetros</t>
        </is>
      </c>
      <c r="IY1346">
        <v>20</v>
      </c>
      <c r="IZ1346" t="inlineStr">
        <is>
          <t xml:space="preserve">Centímetros</t>
        </is>
      </c>
      <c r="JA1346">
        <v>5</v>
      </c>
      <c r="JB1346" t="inlineStr">
        <is>
          <t xml:space="preserve">Centímetros</t>
        </is>
      </c>
      <c r="JC1346">
        <v>110</v>
      </c>
      <c r="JD1346" t="inlineStr">
        <is>
          <t xml:space="preserve">Gramas</t>
        </is>
      </c>
      <c r="JG1346" t="inlineStr">
        <is>
          <t xml:space="preserve">Brasil</t>
        </is>
      </c>
      <c r="JH1346" t="inlineStr">
        <is>
          <t xml:space="preserve">Não</t>
        </is>
      </c>
      <c r="JI1346" t="inlineStr">
        <is>
          <t xml:space="preserve">Não</t>
        </is>
      </c>
      <c r="JX1346" t="inlineStr">
        <is>
          <t xml:space="preserve">Não</t>
        </is>
      </c>
      <c r="JZ1346" t="inlineStr">
        <is>
          <t xml:space="preserve">flaviacarolineconti@gmail.com</t>
        </is>
      </c>
      <c r="LA1346" t="inlineStr">
        <is>
          <t xml:space="preserve">flaviacarolineconti@gmail.com</t>
        </is>
      </c>
      <c r="LC1346" t="inlineStr">
        <is>
          <t xml:space="preserve">Não</t>
        </is>
      </c>
      <c r="LD1346" t="inlineStr">
        <is>
          <t xml:space="preserve">other</t>
        </is>
      </c>
      <c r="LF1346" t="inlineStr">
        <is>
          <t xml:space="preserve">women</t>
        </is>
      </c>
      <c r="LV1346" t="inlineStr">
        <is>
          <t xml:space="preserve">Não aplicável</t>
        </is>
      </c>
      <c r="MJ1346" t="inlineStr">
        <is>
          <t xml:space="preserve">Não</t>
        </is>
      </c>
      <c r="ML1346" t="inlineStr">
        <is>
          <t xml:space="preserve">knitted</t>
        </is>
      </c>
      <c r="MP1346" t="inlineStr">
        <is>
          <t xml:space="preserve">elastic_band</t>
        </is>
      </c>
      <c r="MQ1346" t="inlineStr">
        <is>
          <t xml:space="preserve">Não</t>
        </is>
      </c>
      <c r="MR1346" t="inlineStr">
        <is>
          <t xml:space="preserve">nylon</t>
        </is>
      </c>
    </row>
    <row r="1347" spans="1:356">
      <c r="A1347" t="inlineStr">
        <is>
          <t xml:space="preserve">CTTS-TOPTULOAS-G</t>
        </is>
      </c>
      <c r="B1347" t="inlineStr">
        <is>
          <t xml:space="preserve">BRA</t>
        </is>
      </c>
      <c r="C1347" t="inlineStr">
        <is>
          <t xml:space="preserve">Criar ou substituir (atualização completa)</t>
        </is>
      </c>
      <c r="D1347" t="inlineStr">
        <is>
          <t xml:space="preserve">Produto Filho</t>
        </is>
      </c>
      <c r="E1347" t="inlineStr">
        <is>
          <t xml:space="preserve">CTTS-TOPTULOAS</t>
        </is>
      </c>
      <c r="F1347" t="inlineStr">
        <is>
          <t xml:space="preserve">TAMANHO</t>
        </is>
      </c>
      <c r="G1347" t="inlineStr">
        <is>
          <t xml:space="preserve">Top tulipa oasis</t>
        </is>
      </c>
      <c r="I1347" t="inlineStr">
        <is>
          <t xml:space="preserve">CONTT.s</t>
        </is>
      </c>
      <c r="J1347" t="inlineStr">
        <is>
          <t xml:space="preserve">Isento de GTIN</t>
        </is>
      </c>
      <c r="Q1347" t="inlineStr">
        <is>
          <t xml:space="preserve">CTTS-TOPTULOAS-G</t>
        </is>
      </c>
      <c r="R1347" t="inlineStr">
        <is>
          <t xml:space="preserve">Top tulipa oasis</t>
        </is>
      </c>
      <c r="W1347" t="inlineStr">
        <is>
          <t xml:space="preserve">CONTT.s</t>
        </is>
      </c>
      <c r="X1347" t="inlineStr">
        <is>
          <t xml:space="preserve">Mulheres</t>
        </is>
      </c>
      <c r="AC1347" t="inlineStr">
        <is>
          <t xml:space="preserve">https://cdn.shopify.com/s/files/1/0986/2430/7486/files/48-c7c175786dd422ea8017680556795042-1024-1024.webp?v=1782268590</t>
        </is>
      </c>
      <c r="AD1347" t="inlineStr">
        <is>
          <t xml:space="preserve">https://cdn.shopify.com/s/files/1/0986/2430/7486/files/47-742a70d961c926790817680556846760-1024-1024_dcffe9d6-b624-4ed7-a355-d173d80cda15.webp?v=1782268590</t>
        </is>
      </c>
      <c r="AM1347" t="inlineStr">
        <is>
          <t xml:space="preserve">Top Tulipa Oasis Preto com Verde : a combinação perfeita de sustentação alta e design moderno para quem não abre mão de conforto e estilo! Confeccionado em Malha Soft Digital , este top possui um tecido extremamente macio e sedoso , com leve compressão e ótima elasticidade, que modela sua silhueta com um fit impecável. O mix de fibras de Poliamida e Elastano com o fio LYCRA® ADAPTIV garante maior durabilidade e liberdade de movimentos. Pensado para a prática de exercícios, lazer e atividades do dia a dia, o Top Tulipa Oasis conta com bojo removível, oferecendo versatilidade e conforto personalizados. Sinta-se segura e elegante com uma peça que une tecnologia, estilo e performance para acompanhar seu ritmo com muita confiança e charme!</t>
        </is>
      </c>
      <c r="AN1347" t="inlineStr">
        <is>
          <t xml:space="preserve">Top Tulipa Oasis Preto com Verde : a combinação perfeita de sustentação alta e design moderno para quem não abre mão de conforto e estilo!</t>
        </is>
      </c>
      <c r="AO1347" t="inlineStr">
        <is>
          <t xml:space="preserve">Confeccionado em Malha Soft Digital , este top possui um tecido extremamente macio e sedoso , com leve compressão e ótima elasticidade, que modela sua silhueta com um fit impecável.</t>
        </is>
      </c>
      <c r="AP1347" t="inlineStr">
        <is>
          <t xml:space="preserve">O mix de fibras de Poliamida e Elastano com o fio LYCRA® ADAPTIV garante maior durabilidade e liberdade de movimentos.</t>
        </is>
      </c>
      <c r="AQ1347" t="inlineStr">
        <is>
          <t xml:space="preserve">Tamanhos disponíveis: G, M, P</t>
        </is>
      </c>
      <c r="AR1347" t="inlineStr">
        <is>
          <t xml:space="preserve">Cor: Estampado</t>
        </is>
      </c>
      <c r="AS1347" t="inlineStr">
        <is>
          <t xml:space="preserve">tulipa; oasis; fitness; academia; moda fitness feminina; roupa de treino; estampado</t>
        </is>
      </c>
      <c r="AT1347" t="inlineStr">
        <is>
          <t xml:space="preserve">Casual</t>
        </is>
      </c>
      <c r="AU1347" t="inlineStr">
        <is>
          <t xml:space="preserve">Moderno</t>
        </is>
      </c>
      <c r="AV1347" t="inlineStr">
        <is>
          <t xml:space="preserve">feminino</t>
        </is>
      </c>
      <c r="AW1347" t="inlineStr">
        <is>
          <t xml:space="preserve">Feminino</t>
        </is>
      </c>
      <c r="AX1347" t="inlineStr">
        <is>
          <t xml:space="preserve">Adulto</t>
        </is>
      </c>
      <c r="BE1347" t="inlineStr">
        <is>
          <t xml:space="preserve">Mistura de nylon</t>
        </is>
      </c>
      <c r="BF1347" t="inlineStr">
        <is>
          <t xml:space="preserve">Elastano</t>
        </is>
      </c>
      <c r="BH1347" t="inlineStr">
        <is>
          <t xml:space="preserve">Poliamida com elastano</t>
        </is>
      </c>
      <c r="BI1347">
        <v>1</v>
      </c>
      <c r="BJ1347" t="inlineStr">
        <is>
          <t xml:space="preserve">Não ajustável</t>
        </is>
      </c>
      <c r="BM1347" t="inlineStr">
        <is>
          <t xml:space="preserve">Multicolorido</t>
        </is>
      </c>
      <c r="BN1347" t="inlineStr">
        <is>
          <t xml:space="preserve">Estampado</t>
        </is>
      </c>
      <c r="BO1347" t="inlineStr">
        <is>
          <t xml:space="preserve">Alto</t>
        </is>
      </c>
      <c r="BP1347" t="inlineStr">
        <is>
          <t xml:space="preserve">CTTS-TOPTULOAS-G</t>
        </is>
      </c>
      <c r="BR1347" t="inlineStr">
        <is>
          <t xml:space="preserve">Atlético</t>
        </is>
      </c>
      <c r="BS1347" t="inlineStr">
        <is>
          <t xml:space="preserve">Esportivo</t>
        </is>
      </c>
      <c r="BU1347" t="inlineStr">
        <is>
          <t xml:space="preserve">Lavagem na máquina</t>
        </is>
      </c>
      <c r="BV1347" t="inlineStr">
        <is>
          <t xml:space="preserve">Plantas</t>
        </is>
      </c>
      <c r="BZ1347" t="inlineStr">
        <is>
          <t xml:space="preserve">Opaco</t>
        </is>
      </c>
      <c r="CA1347" t="inlineStr">
        <is>
          <t xml:space="preserve">Almofada</t>
        </is>
      </c>
      <c r="CF1347" t="inlineStr">
        <is>
          <t xml:space="preserve">Ioga</t>
        </is>
      </c>
      <c r="CG1347" t="inlineStr">
        <is>
          <t xml:space="preserve">Ioga</t>
        </is>
      </c>
      <c r="CU1347" t="inlineStr">
        <is>
          <t xml:space="preserve">Todas as estações</t>
        </is>
      </c>
      <c r="DA1347" t="inlineStr">
        <is>
          <t xml:space="preserve">Média</t>
        </is>
      </c>
      <c r="DB1347" t="inlineStr">
        <is>
          <t xml:space="preserve">Sem fechamento</t>
        </is>
      </c>
      <c r="DD1347" t="inlineStr">
        <is>
          <t xml:space="preserve">Cobertura total</t>
        </is>
      </c>
      <c r="DF1347" t="inlineStr">
        <is>
          <t xml:space="preserve">sports</t>
        </is>
      </c>
      <c r="DG1347" t="inlineStr">
        <is>
          <t xml:space="preserve">sports</t>
        </is>
      </c>
      <c r="DI1347" t="inlineStr">
        <is>
          <t xml:space="preserve">Brasil</t>
        </is>
      </c>
      <c r="DK1347" t="inlineStr">
        <is>
          <t xml:space="preserve">Veste de acordo com o tamanho</t>
        </is>
      </c>
      <c r="DO1347" t="inlineStr">
        <is>
          <t xml:space="preserve">Absorção de suor</t>
        </is>
      </c>
      <c r="DP1347" t="inlineStr">
        <is>
          <t xml:space="preserve">Respirável</t>
        </is>
      </c>
      <c r="DQ1347" t="inlineStr">
        <is>
          <t xml:space="preserve">Proteção solar</t>
        </is>
      </c>
      <c r="DT1347" t="inlineStr">
        <is>
          <t xml:space="preserve">G</t>
        </is>
      </c>
      <c r="DU1347" t="inlineStr">
        <is>
          <t xml:space="preserve">Comprimento padrão</t>
        </is>
      </c>
      <c r="EA1347" t="inlineStr">
        <is>
          <t xml:space="preserve">Todas as estações do ano</t>
        </is>
      </c>
      <c r="FY1347">
        <v>0</v>
      </c>
      <c r="FZ1347" t="inlineStr">
        <is>
          <t xml:space="preserve">FPU 50+</t>
        </is>
      </c>
      <c r="GC1347">
        <v>1</v>
      </c>
      <c r="GH1347" t="inlineStr">
        <is>
          <t xml:space="preserve">Esportes</t>
        </is>
      </c>
      <c r="GI1347" t="inlineStr">
        <is>
          <t xml:space="preserve">Yoga</t>
        </is>
      </c>
      <c r="GJ1347" t="inlineStr">
        <is>
          <t xml:space="preserve">Caminhada</t>
        </is>
      </c>
      <c r="GM1347" t="inlineStr">
        <is>
          <t xml:space="preserve">Esticável</t>
        </is>
      </c>
      <c r="GO1347" t="inlineStr">
        <is>
          <t xml:space="preserve">Não</t>
        </is>
      </c>
      <c r="GU1347" t="inlineStr">
        <is>
          <t xml:space="preserve">Casual</t>
        </is>
      </c>
      <c r="GW1347" t="inlineStr">
        <is>
          <t xml:space="preserve">Não</t>
        </is>
      </c>
      <c r="GX1347" t="inlineStr">
        <is>
          <t xml:space="preserve">Novo</t>
        </is>
      </c>
      <c r="HC1347" t="inlineStr">
        <is>
          <t xml:space="preserve">Sim</t>
        </is>
      </c>
      <c r="HD1347" t="inlineStr">
        <is>
          <t xml:space="preserve">Sim</t>
        </is>
      </c>
      <c r="HE1347" t="inlineStr">
        <is>
          <t xml:space="preserve">https://cdn.shopify.com/s/files/1/0986/2430/7486/files/48-c7c175786dd422ea8017680556795042-1024-1024.webp?v=1782268590</t>
        </is>
      </c>
      <c r="HF1347" t="inlineStr">
        <is>
          <t xml:space="preserve">https://cdn.shopify.com/s/files/1/0986/2430/7486/files/47-742a70d961c926790817680556846760-1024-1024_dcffe9d6-b624-4ed7-a355-d173d80cda15.webp?v=1782268590</t>
        </is>
      </c>
      <c r="HK1347" t="inlineStr">
        <is>
          <t xml:space="preserve">62121000</t>
        </is>
      </c>
      <c r="HM1347" t="inlineStr">
        <is>
          <t xml:space="preserve">0</t>
        </is>
      </c>
      <c r="HN1347" t="inlineStr">
        <is>
          <t xml:space="preserve">Fabricante</t>
        </is>
      </c>
      <c r="HO1347" t="inlineStr">
        <is>
          <t xml:space="preserve">CSOSN</t>
        </is>
      </c>
      <c r="HP1347" t="inlineStr">
        <is>
          <t xml:space="preserve">102</t>
        </is>
      </c>
      <c r="HV1347" t="inlineStr">
        <is>
          <t xml:space="preserve">Não Aplicável</t>
        </is>
      </c>
      <c r="IE1347" t="inlineStr">
        <is>
          <t xml:space="preserve">Não Aplicável</t>
        </is>
      </c>
      <c r="IH1347" t="inlineStr">
        <is>
          <t xml:space="preserve">Logística do vendedor (Padrão)</t>
        </is>
      </c>
      <c r="II1347">
        <v>5</v>
      </c>
      <c r="IJ1347">
        <v>1</v>
      </c>
      <c r="IL1347" t="inlineStr">
        <is>
          <t xml:space="preserve">Desativado</t>
        </is>
      </c>
      <c r="IM1347">
        <v>119.0</v>
      </c>
      <c r="IW1347">
        <v>20</v>
      </c>
      <c r="IX1347" t="inlineStr">
        <is>
          <t xml:space="preserve">Centímetros</t>
        </is>
      </c>
      <c r="IY1347">
        <v>20</v>
      </c>
      <c r="IZ1347" t="inlineStr">
        <is>
          <t xml:space="preserve">Centímetros</t>
        </is>
      </c>
      <c r="JA1347">
        <v>5</v>
      </c>
      <c r="JB1347" t="inlineStr">
        <is>
          <t xml:space="preserve">Centímetros</t>
        </is>
      </c>
      <c r="JC1347">
        <v>110</v>
      </c>
      <c r="JD1347" t="inlineStr">
        <is>
          <t xml:space="preserve">Gramas</t>
        </is>
      </c>
      <c r="JG1347" t="inlineStr">
        <is>
          <t xml:space="preserve">Brasil</t>
        </is>
      </c>
      <c r="JH1347" t="inlineStr">
        <is>
          <t xml:space="preserve">Não</t>
        </is>
      </c>
      <c r="JI1347" t="inlineStr">
        <is>
          <t xml:space="preserve">Não</t>
        </is>
      </c>
      <c r="JX1347" t="inlineStr">
        <is>
          <t xml:space="preserve">Não</t>
        </is>
      </c>
      <c r="JZ1347" t="inlineStr">
        <is>
          <t xml:space="preserve">flaviacarolineconti@gmail.com</t>
        </is>
      </c>
      <c r="LA1347" t="inlineStr">
        <is>
          <t xml:space="preserve">flaviacarolineconti@gmail.com</t>
        </is>
      </c>
      <c r="LC1347" t="inlineStr">
        <is>
          <t xml:space="preserve">Não</t>
        </is>
      </c>
      <c r="LD1347" t="inlineStr">
        <is>
          <t xml:space="preserve">other</t>
        </is>
      </c>
      <c r="LF1347" t="inlineStr">
        <is>
          <t xml:space="preserve">women</t>
        </is>
      </c>
      <c r="LV1347" t="inlineStr">
        <is>
          <t xml:space="preserve">Não aplicável</t>
        </is>
      </c>
      <c r="MJ1347" t="inlineStr">
        <is>
          <t xml:space="preserve">Não</t>
        </is>
      </c>
      <c r="ML1347" t="inlineStr">
        <is>
          <t xml:space="preserve">knitted</t>
        </is>
      </c>
      <c r="MP1347" t="inlineStr">
        <is>
          <t xml:space="preserve">elastic_band</t>
        </is>
      </c>
      <c r="MQ1347" t="inlineStr">
        <is>
          <t xml:space="preserve">Não</t>
        </is>
      </c>
      <c r="MR1347" t="inlineStr">
        <is>
          <t xml:space="preserve">nylon</t>
        </is>
      </c>
    </row>
    <row r="1348" spans="1:356">
      <c r="A1348" t="inlineStr">
        <is>
          <t xml:space="preserve">CTTS-TOPTULONA</t>
        </is>
      </c>
      <c r="B1348" t="inlineStr">
        <is>
          <t xml:space="preserve">BRA</t>
        </is>
      </c>
      <c r="C1348" t="inlineStr">
        <is>
          <t xml:space="preserve">Criar ou substituir (atualização completa)</t>
        </is>
      </c>
      <c r="D1348" t="inlineStr">
        <is>
          <t xml:space="preserve">Produto Pai</t>
        </is>
      </c>
      <c r="F1348" t="inlineStr">
        <is>
          <t xml:space="preserve">TAMANHO</t>
        </is>
      </c>
      <c r="G1348" t="inlineStr">
        <is>
          <t xml:space="preserve">Top tulipa onça</t>
        </is>
      </c>
      <c r="I1348" t="inlineStr">
        <is>
          <t xml:space="preserve">CONTT.s</t>
        </is>
      </c>
      <c r="J1348" t="inlineStr">
        <is>
          <t xml:space="preserve">Isento de GTIN</t>
        </is>
      </c>
      <c r="Q1348" t="inlineStr">
        <is>
          <t xml:space="preserve">CTTS-TOPTULONA</t>
        </is>
      </c>
      <c r="R1348" t="inlineStr">
        <is>
          <t xml:space="preserve">Top tulipa onça</t>
        </is>
      </c>
      <c r="W1348" t="inlineStr">
        <is>
          <t xml:space="preserve">CONTT.s</t>
        </is>
      </c>
      <c r="X1348" t="inlineStr">
        <is>
          <t xml:space="preserve">Mulheres</t>
        </is>
      </c>
      <c r="AC1348" t="inlineStr">
        <is>
          <t xml:space="preserve">https://cdn.shopify.com/s/files/1/0986/2430/7486/files/62-7efa43ffe32d5b4d9717680555393226-1024-1024.webp?v=1782268574</t>
        </is>
      </c>
      <c r="AD1348" t="inlineStr">
        <is>
          <t xml:space="preserve">https://cdn.shopify.com/s/files/1/0986/2430/7486/files/63-613f33b0d6e194943f17680555456093-1024-1024_3f797d0b-8ec3-4499-9e13-e417d2e27238.webp?v=1782268574</t>
        </is>
      </c>
      <c r="AM1348" t="inlineStr">
        <is>
          <t xml:space="preserve">Top Tulipa Onça: o toque selvagem que faltava no seu guarda-roupa! Com estampa de onça que esbanja personalidade, este top tulipa com bojo removível é a combinação perfeita de estilo e funcionalidade. Confeccionado em tecido indesmalhável e altamente resistente, oferece ótima estabilidade dimensional, garantindo durabilidade e conforto em todas as ocasiões. Perfeito para a prática de exercícios, lazer ou para o dia a dia, o Top Tulipa Onça proporciona um forte impacto visual e sofisticação, realçando sua silhueta com elegância. A composição de 90% poliamida e 10% elastano oferece toque macio, elasticidade e excelente ajuste ao corpo. Eleve seu visual e sinta-se confiante com uma peça que une tecnologia, conforto e design arrojado. Aposte no Top Tulipa Onça e destaque-se onde quer que vá!</t>
        </is>
      </c>
      <c r="AN1348" t="inlineStr">
        <is>
          <t xml:space="preserve">Top Tulipa Onça: o toque selvagem que faltava no seu guarda-roupa!</t>
        </is>
      </c>
      <c r="AO1348" t="inlineStr">
        <is>
          <t xml:space="preserve">Com estampa de onça que esbanja personalidade, este top tulipa com bojo removível é a combinação perfeita de estilo e funcionalidade.</t>
        </is>
      </c>
      <c r="AP1348" t="inlineStr">
        <is>
          <t xml:space="preserve">Confeccionado em tecido indesmalhável e altamente resistente, oferece ótima estabilidade dimensional, garantindo durabilidade e conforto em todas as ocasiões.</t>
        </is>
      </c>
      <c r="AQ1348" t="inlineStr">
        <is>
          <t xml:space="preserve">Tamanhos disponíveis: G, M, P</t>
        </is>
      </c>
      <c r="AR1348" t="inlineStr">
        <is>
          <t xml:space="preserve">Cor: Estampado</t>
        </is>
      </c>
      <c r="AS1348" t="inlineStr">
        <is>
          <t xml:space="preserve">tulipa; onça; fitness; academia; moda fitness feminina; roupa de treino; estampado</t>
        </is>
      </c>
      <c r="AT1348" t="inlineStr">
        <is>
          <t xml:space="preserve">Casual</t>
        </is>
      </c>
      <c r="AU1348" t="inlineStr">
        <is>
          <t xml:space="preserve">Moderno</t>
        </is>
      </c>
      <c r="AV1348" t="inlineStr">
        <is>
          <t xml:space="preserve">feminino</t>
        </is>
      </c>
      <c r="AW1348" t="inlineStr">
        <is>
          <t xml:space="preserve">Feminino</t>
        </is>
      </c>
      <c r="AX1348" t="inlineStr">
        <is>
          <t xml:space="preserve">Adulto</t>
        </is>
      </c>
      <c r="BE1348" t="inlineStr">
        <is>
          <t xml:space="preserve">Mistura de nylon</t>
        </is>
      </c>
      <c r="BF1348" t="inlineStr">
        <is>
          <t xml:space="preserve">Elastano</t>
        </is>
      </c>
      <c r="BH1348" t="inlineStr">
        <is>
          <t xml:space="preserve">90% poliamida e 10% elastano</t>
        </is>
      </c>
      <c r="BI1348">
        <v>1</v>
      </c>
      <c r="BJ1348" t="inlineStr">
        <is>
          <t xml:space="preserve">Não ajustável</t>
        </is>
      </c>
      <c r="BM1348" t="inlineStr">
        <is>
          <t xml:space="preserve">Multicolorido</t>
        </is>
      </c>
      <c r="BN1348" t="inlineStr">
        <is>
          <t xml:space="preserve">Estampado</t>
        </is>
      </c>
      <c r="BO1348" t="inlineStr">
        <is>
          <t xml:space="preserve">Alto</t>
        </is>
      </c>
      <c r="BP1348" t="inlineStr">
        <is>
          <t xml:space="preserve">CTTS-TOPTULONA</t>
        </is>
      </c>
      <c r="BR1348" t="inlineStr">
        <is>
          <t xml:space="preserve">Atlético</t>
        </is>
      </c>
      <c r="BS1348" t="inlineStr">
        <is>
          <t xml:space="preserve">Esportivo</t>
        </is>
      </c>
      <c r="BU1348" t="inlineStr">
        <is>
          <t xml:space="preserve">Lavagem na máquina</t>
        </is>
      </c>
      <c r="BV1348" t="inlineStr">
        <is>
          <t xml:space="preserve">Estampa animal</t>
        </is>
      </c>
      <c r="BZ1348" t="inlineStr">
        <is>
          <t xml:space="preserve">Opaco</t>
        </is>
      </c>
      <c r="CA1348" t="inlineStr">
        <is>
          <t xml:space="preserve">Almofada</t>
        </is>
      </c>
      <c r="CF1348" t="inlineStr">
        <is>
          <t xml:space="preserve">Ioga</t>
        </is>
      </c>
      <c r="CG1348" t="inlineStr">
        <is>
          <t xml:space="preserve">Ioga</t>
        </is>
      </c>
      <c r="CU1348" t="inlineStr">
        <is>
          <t xml:space="preserve">Todas as estações</t>
        </is>
      </c>
      <c r="DA1348" t="inlineStr">
        <is>
          <t xml:space="preserve">Média</t>
        </is>
      </c>
      <c r="DB1348" t="inlineStr">
        <is>
          <t xml:space="preserve">Sem fechamento</t>
        </is>
      </c>
      <c r="DD1348" t="inlineStr">
        <is>
          <t xml:space="preserve">Cobertura total</t>
        </is>
      </c>
      <c r="DF1348" t="inlineStr">
        <is>
          <t xml:space="preserve">sports</t>
        </is>
      </c>
      <c r="DG1348" t="inlineStr">
        <is>
          <t xml:space="preserve">sports</t>
        </is>
      </c>
      <c r="DI1348" t="inlineStr">
        <is>
          <t xml:space="preserve">Brasil</t>
        </is>
      </c>
      <c r="DK1348" t="inlineStr">
        <is>
          <t xml:space="preserve">Veste de acordo com o tamanho</t>
        </is>
      </c>
      <c r="DO1348" t="inlineStr">
        <is>
          <t xml:space="preserve">Absorção de suor</t>
        </is>
      </c>
      <c r="DP1348" t="inlineStr">
        <is>
          <t xml:space="preserve">Respirável</t>
        </is>
      </c>
      <c r="DQ1348" t="inlineStr">
        <is>
          <t xml:space="preserve">Proteção solar</t>
        </is>
      </c>
      <c r="DU1348" t="inlineStr">
        <is>
          <t xml:space="preserve">Comprimento padrão</t>
        </is>
      </c>
      <c r="EA1348" t="inlineStr">
        <is>
          <t xml:space="preserve">Todas as estações do ano</t>
        </is>
      </c>
      <c r="FY1348">
        <v>0</v>
      </c>
      <c r="FZ1348" t="inlineStr">
        <is>
          <t xml:space="preserve">FPU 50+</t>
        </is>
      </c>
      <c r="GC1348">
        <v>1</v>
      </c>
      <c r="GH1348" t="inlineStr">
        <is>
          <t xml:space="preserve">Esportes</t>
        </is>
      </c>
      <c r="GI1348" t="inlineStr">
        <is>
          <t xml:space="preserve">Yoga</t>
        </is>
      </c>
      <c r="GJ1348" t="inlineStr">
        <is>
          <t xml:space="preserve">Caminhada</t>
        </is>
      </c>
      <c r="GM1348" t="inlineStr">
        <is>
          <t xml:space="preserve">Esticável</t>
        </is>
      </c>
      <c r="GO1348" t="inlineStr">
        <is>
          <t xml:space="preserve">Não</t>
        </is>
      </c>
      <c r="GU1348" t="inlineStr">
        <is>
          <t xml:space="preserve">Casual</t>
        </is>
      </c>
      <c r="GW1348" t="inlineStr">
        <is>
          <t xml:space="preserve">Não</t>
        </is>
      </c>
      <c r="GX1348" t="inlineStr">
        <is>
          <t xml:space="preserve">Novo</t>
        </is>
      </c>
      <c r="HC1348" t="inlineStr">
        <is>
          <t xml:space="preserve">Sim</t>
        </is>
      </c>
      <c r="HD1348" t="inlineStr">
        <is>
          <t xml:space="preserve">Sim</t>
        </is>
      </c>
      <c r="HE1348" t="inlineStr">
        <is>
          <t xml:space="preserve">https://cdn.shopify.com/s/files/1/0986/2430/7486/files/62-7efa43ffe32d5b4d9717680555393226-1024-1024.webp?v=1782268574</t>
        </is>
      </c>
      <c r="HF1348" t="inlineStr">
        <is>
          <t xml:space="preserve">https://cdn.shopify.com/s/files/1/0986/2430/7486/files/63-613f33b0d6e194943f17680555456093-1024-1024_3f797d0b-8ec3-4499-9e13-e417d2e27238.webp?v=1782268574</t>
        </is>
      </c>
      <c r="HK1348" t="inlineStr">
        <is>
          <t xml:space="preserve">62121000</t>
        </is>
      </c>
      <c r="HM1348" t="inlineStr">
        <is>
          <t xml:space="preserve">0</t>
        </is>
      </c>
      <c r="HN1348" t="inlineStr">
        <is>
          <t xml:space="preserve">Fabricante</t>
        </is>
      </c>
      <c r="HO1348" t="inlineStr">
        <is>
          <t xml:space="preserve">CSOSN</t>
        </is>
      </c>
      <c r="HP1348" t="inlineStr">
        <is>
          <t xml:space="preserve">102</t>
        </is>
      </c>
      <c r="HV1348" t="inlineStr">
        <is>
          <t xml:space="preserve">Não Aplicável</t>
        </is>
      </c>
      <c r="IE1348" t="inlineStr">
        <is>
          <t xml:space="preserve">Não Aplicável</t>
        </is>
      </c>
      <c r="IW1348">
        <v>20</v>
      </c>
      <c r="IX1348" t="inlineStr">
        <is>
          <t xml:space="preserve">Centímetros</t>
        </is>
      </c>
      <c r="IY1348">
        <v>20</v>
      </c>
      <c r="IZ1348" t="inlineStr">
        <is>
          <t xml:space="preserve">Centímetros</t>
        </is>
      </c>
      <c r="JA1348">
        <v>5</v>
      </c>
      <c r="JB1348" t="inlineStr">
        <is>
          <t xml:space="preserve">Centímetros</t>
        </is>
      </c>
      <c r="JC1348">
        <v>110</v>
      </c>
      <c r="JD1348" t="inlineStr">
        <is>
          <t xml:space="preserve">Gramas</t>
        </is>
      </c>
      <c r="JG1348" t="inlineStr">
        <is>
          <t xml:space="preserve">Brasil</t>
        </is>
      </c>
      <c r="JH1348" t="inlineStr">
        <is>
          <t xml:space="preserve">Não</t>
        </is>
      </c>
      <c r="JI1348" t="inlineStr">
        <is>
          <t xml:space="preserve">Não</t>
        </is>
      </c>
      <c r="JX1348" t="inlineStr">
        <is>
          <t xml:space="preserve">Não</t>
        </is>
      </c>
      <c r="JZ1348" t="inlineStr">
        <is>
          <t xml:space="preserve">flaviacarolineconti@gmail.com</t>
        </is>
      </c>
      <c r="LA1348" t="inlineStr">
        <is>
          <t xml:space="preserve">flaviacarolineconti@gmail.com</t>
        </is>
      </c>
      <c r="LC1348" t="inlineStr">
        <is>
          <t xml:space="preserve">Não</t>
        </is>
      </c>
      <c r="LD1348" t="inlineStr">
        <is>
          <t xml:space="preserve">other</t>
        </is>
      </c>
      <c r="LF1348" t="inlineStr">
        <is>
          <t xml:space="preserve">women</t>
        </is>
      </c>
      <c r="LV1348" t="inlineStr">
        <is>
          <t xml:space="preserve">Não aplicável</t>
        </is>
      </c>
      <c r="MJ1348" t="inlineStr">
        <is>
          <t xml:space="preserve">Não</t>
        </is>
      </c>
      <c r="ML1348" t="inlineStr">
        <is>
          <t xml:space="preserve">knitted</t>
        </is>
      </c>
      <c r="MP1348" t="inlineStr">
        <is>
          <t xml:space="preserve">elastic_band</t>
        </is>
      </c>
      <c r="MQ1348" t="inlineStr">
        <is>
          <t xml:space="preserve">Não</t>
        </is>
      </c>
      <c r="MR1348" t="inlineStr">
        <is>
          <t xml:space="preserve">nylon</t>
        </is>
      </c>
    </row>
    <row r="1349" spans="1:356">
      <c r="A1349" t="inlineStr">
        <is>
          <t xml:space="preserve">CTTS-TOPTULONA-P</t>
        </is>
      </c>
      <c r="B1349" t="inlineStr">
        <is>
          <t xml:space="preserve">BRA</t>
        </is>
      </c>
      <c r="C1349" t="inlineStr">
        <is>
          <t xml:space="preserve">Criar ou substituir (atualização completa)</t>
        </is>
      </c>
      <c r="D1349" t="inlineStr">
        <is>
          <t xml:space="preserve">Produto Filho</t>
        </is>
      </c>
      <c r="E1349" t="inlineStr">
        <is>
          <t xml:space="preserve">CTTS-TOPTULONA</t>
        </is>
      </c>
      <c r="F1349" t="inlineStr">
        <is>
          <t xml:space="preserve">TAMANHO</t>
        </is>
      </c>
      <c r="G1349" t="inlineStr">
        <is>
          <t xml:space="preserve">Top tulipa onça</t>
        </is>
      </c>
      <c r="I1349" t="inlineStr">
        <is>
          <t xml:space="preserve">CONTT.s</t>
        </is>
      </c>
      <c r="J1349" t="inlineStr">
        <is>
          <t xml:space="preserve">Isento de GTIN</t>
        </is>
      </c>
      <c r="Q1349" t="inlineStr">
        <is>
          <t xml:space="preserve">CTTS-TOPTULONA-P</t>
        </is>
      </c>
      <c r="R1349" t="inlineStr">
        <is>
          <t xml:space="preserve">Top tulipa onça</t>
        </is>
      </c>
      <c r="W1349" t="inlineStr">
        <is>
          <t xml:space="preserve">CONTT.s</t>
        </is>
      </c>
      <c r="X1349" t="inlineStr">
        <is>
          <t xml:space="preserve">Mulheres</t>
        </is>
      </c>
      <c r="AC1349" t="inlineStr">
        <is>
          <t xml:space="preserve">https://cdn.shopify.com/s/files/1/0986/2430/7486/files/62-7efa43ffe32d5b4d9717680555393226-1024-1024.webp?v=1782268574</t>
        </is>
      </c>
      <c r="AD1349" t="inlineStr">
        <is>
          <t xml:space="preserve">https://cdn.shopify.com/s/files/1/0986/2430/7486/files/63-613f33b0d6e194943f17680555456093-1024-1024_3f797d0b-8ec3-4499-9e13-e417d2e27238.webp?v=1782268574</t>
        </is>
      </c>
      <c r="AM1349" t="inlineStr">
        <is>
          <t xml:space="preserve">Top Tulipa Onça: o toque selvagem que faltava no seu guarda-roupa! Com estampa de onça que esbanja personalidade, este top tulipa com bojo removível é a combinação perfeita de estilo e funcionalidade. Confeccionado em tecido indesmalhável e altamente resistente, oferece ótima estabilidade dimensional, garantindo durabilidade e conforto em todas as ocasiões. Perfeito para a prática de exercícios, lazer ou para o dia a dia, o Top Tulipa Onça proporciona um forte impacto visual e sofisticação, realçando sua silhueta com elegância. A composição de 90% poliamida e 10% elastano oferece toque macio, elasticidade e excelente ajuste ao corpo. Eleve seu visual e sinta-se confiante com uma peça que une tecnologia, conforto e design arrojado. Aposte no Top Tulipa Onça e destaque-se onde quer que vá!</t>
        </is>
      </c>
      <c r="AN1349" t="inlineStr">
        <is>
          <t xml:space="preserve">Top Tulipa Onça: o toque selvagem que faltava no seu guarda-roupa!</t>
        </is>
      </c>
      <c r="AO1349" t="inlineStr">
        <is>
          <t xml:space="preserve">Com estampa de onça que esbanja personalidade, este top tulipa com bojo removível é a combinação perfeita de estilo e funcionalidade.</t>
        </is>
      </c>
      <c r="AP1349" t="inlineStr">
        <is>
          <t xml:space="preserve">Confeccionado em tecido indesmalhável e altamente resistente, oferece ótima estabilidade dimensional, garantindo durabilidade e conforto em todas as ocasiões.</t>
        </is>
      </c>
      <c r="AQ1349" t="inlineStr">
        <is>
          <t xml:space="preserve">Tamanhos disponíveis: G, M, P</t>
        </is>
      </c>
      <c r="AR1349" t="inlineStr">
        <is>
          <t xml:space="preserve">Cor: Estampado</t>
        </is>
      </c>
      <c r="AS1349" t="inlineStr">
        <is>
          <t xml:space="preserve">tulipa; onça; fitness; academia; moda fitness feminina; roupa de treino; estampado</t>
        </is>
      </c>
      <c r="AT1349" t="inlineStr">
        <is>
          <t xml:space="preserve">Casual</t>
        </is>
      </c>
      <c r="AU1349" t="inlineStr">
        <is>
          <t xml:space="preserve">Moderno</t>
        </is>
      </c>
      <c r="AV1349" t="inlineStr">
        <is>
          <t xml:space="preserve">feminino</t>
        </is>
      </c>
      <c r="AW1349" t="inlineStr">
        <is>
          <t xml:space="preserve">Feminino</t>
        </is>
      </c>
      <c r="AX1349" t="inlineStr">
        <is>
          <t xml:space="preserve">Adulto</t>
        </is>
      </c>
      <c r="BE1349" t="inlineStr">
        <is>
          <t xml:space="preserve">Mistura de nylon</t>
        </is>
      </c>
      <c r="BF1349" t="inlineStr">
        <is>
          <t xml:space="preserve">Elastano</t>
        </is>
      </c>
      <c r="BH1349" t="inlineStr">
        <is>
          <t xml:space="preserve">90% poliamida e 10% elastano</t>
        </is>
      </c>
      <c r="BI1349">
        <v>1</v>
      </c>
      <c r="BJ1349" t="inlineStr">
        <is>
          <t xml:space="preserve">Não ajustável</t>
        </is>
      </c>
      <c r="BM1349" t="inlineStr">
        <is>
          <t xml:space="preserve">Multicolorido</t>
        </is>
      </c>
      <c r="BN1349" t="inlineStr">
        <is>
          <t xml:space="preserve">Estampado</t>
        </is>
      </c>
      <c r="BO1349" t="inlineStr">
        <is>
          <t xml:space="preserve">Alto</t>
        </is>
      </c>
      <c r="BP1349" t="inlineStr">
        <is>
          <t xml:space="preserve">CTTS-TOPTULONA-P</t>
        </is>
      </c>
      <c r="BR1349" t="inlineStr">
        <is>
          <t xml:space="preserve">Atlético</t>
        </is>
      </c>
      <c r="BS1349" t="inlineStr">
        <is>
          <t xml:space="preserve">Esportivo</t>
        </is>
      </c>
      <c r="BU1349" t="inlineStr">
        <is>
          <t xml:space="preserve">Lavagem na máquina</t>
        </is>
      </c>
      <c r="BV1349" t="inlineStr">
        <is>
          <t xml:space="preserve">Estampa animal</t>
        </is>
      </c>
      <c r="BZ1349" t="inlineStr">
        <is>
          <t xml:space="preserve">Opaco</t>
        </is>
      </c>
      <c r="CA1349" t="inlineStr">
        <is>
          <t xml:space="preserve">Almofada</t>
        </is>
      </c>
      <c r="CF1349" t="inlineStr">
        <is>
          <t xml:space="preserve">Ioga</t>
        </is>
      </c>
      <c r="CG1349" t="inlineStr">
        <is>
          <t xml:space="preserve">Ioga</t>
        </is>
      </c>
      <c r="CU1349" t="inlineStr">
        <is>
          <t xml:space="preserve">Todas as estações</t>
        </is>
      </c>
      <c r="DA1349" t="inlineStr">
        <is>
          <t xml:space="preserve">Média</t>
        </is>
      </c>
      <c r="DB1349" t="inlineStr">
        <is>
          <t xml:space="preserve">Sem fechamento</t>
        </is>
      </c>
      <c r="DD1349" t="inlineStr">
        <is>
          <t xml:space="preserve">Cobertura total</t>
        </is>
      </c>
      <c r="DF1349" t="inlineStr">
        <is>
          <t xml:space="preserve">sports</t>
        </is>
      </c>
      <c r="DG1349" t="inlineStr">
        <is>
          <t xml:space="preserve">sports</t>
        </is>
      </c>
      <c r="DI1349" t="inlineStr">
        <is>
          <t xml:space="preserve">Brasil</t>
        </is>
      </c>
      <c r="DK1349" t="inlineStr">
        <is>
          <t xml:space="preserve">Veste de acordo com o tamanho</t>
        </is>
      </c>
      <c r="DO1349" t="inlineStr">
        <is>
          <t xml:space="preserve">Absorção de suor</t>
        </is>
      </c>
      <c r="DP1349" t="inlineStr">
        <is>
          <t xml:space="preserve">Respirável</t>
        </is>
      </c>
      <c r="DQ1349" t="inlineStr">
        <is>
          <t xml:space="preserve">Proteção solar</t>
        </is>
      </c>
      <c r="DT1349" t="inlineStr">
        <is>
          <t xml:space="preserve">P</t>
        </is>
      </c>
      <c r="DU1349" t="inlineStr">
        <is>
          <t xml:space="preserve">Comprimento padrão</t>
        </is>
      </c>
      <c r="EA1349" t="inlineStr">
        <is>
          <t xml:space="preserve">Todas as estações do ano</t>
        </is>
      </c>
      <c r="FY1349">
        <v>0</v>
      </c>
      <c r="FZ1349" t="inlineStr">
        <is>
          <t xml:space="preserve">FPU 50+</t>
        </is>
      </c>
      <c r="GC1349">
        <v>1</v>
      </c>
      <c r="GH1349" t="inlineStr">
        <is>
          <t xml:space="preserve">Esportes</t>
        </is>
      </c>
      <c r="GI1349" t="inlineStr">
        <is>
          <t xml:space="preserve">Yoga</t>
        </is>
      </c>
      <c r="GJ1349" t="inlineStr">
        <is>
          <t xml:space="preserve">Caminhada</t>
        </is>
      </c>
      <c r="GM1349" t="inlineStr">
        <is>
          <t xml:space="preserve">Esticável</t>
        </is>
      </c>
      <c r="GO1349" t="inlineStr">
        <is>
          <t xml:space="preserve">Não</t>
        </is>
      </c>
      <c r="GU1349" t="inlineStr">
        <is>
          <t xml:space="preserve">Casual</t>
        </is>
      </c>
      <c r="GW1349" t="inlineStr">
        <is>
          <t xml:space="preserve">Não</t>
        </is>
      </c>
      <c r="GX1349" t="inlineStr">
        <is>
          <t xml:space="preserve">Novo</t>
        </is>
      </c>
      <c r="HC1349" t="inlineStr">
        <is>
          <t xml:space="preserve">Sim</t>
        </is>
      </c>
      <c r="HD1349" t="inlineStr">
        <is>
          <t xml:space="preserve">Sim</t>
        </is>
      </c>
      <c r="HE1349" t="inlineStr">
        <is>
          <t xml:space="preserve">https://cdn.shopify.com/s/files/1/0986/2430/7486/files/62-7efa43ffe32d5b4d9717680555393226-1024-1024.webp?v=1782268574</t>
        </is>
      </c>
      <c r="HF1349" t="inlineStr">
        <is>
          <t xml:space="preserve">https://cdn.shopify.com/s/files/1/0986/2430/7486/files/63-613f33b0d6e194943f17680555456093-1024-1024_3f797d0b-8ec3-4499-9e13-e417d2e27238.webp?v=1782268574</t>
        </is>
      </c>
      <c r="HK1349" t="inlineStr">
        <is>
          <t xml:space="preserve">62121000</t>
        </is>
      </c>
      <c r="HM1349" t="inlineStr">
        <is>
          <t xml:space="preserve">0</t>
        </is>
      </c>
      <c r="HN1349" t="inlineStr">
        <is>
          <t xml:space="preserve">Fabricante</t>
        </is>
      </c>
      <c r="HO1349" t="inlineStr">
        <is>
          <t xml:space="preserve">CSOSN</t>
        </is>
      </c>
      <c r="HP1349" t="inlineStr">
        <is>
          <t xml:space="preserve">102</t>
        </is>
      </c>
      <c r="HV1349" t="inlineStr">
        <is>
          <t xml:space="preserve">Não Aplicável</t>
        </is>
      </c>
      <c r="IE1349" t="inlineStr">
        <is>
          <t xml:space="preserve">Não Aplicável</t>
        </is>
      </c>
      <c r="IH1349" t="inlineStr">
        <is>
          <t xml:space="preserve">Logística do vendedor (Padrão)</t>
        </is>
      </c>
      <c r="II1349">
        <v>2</v>
      </c>
      <c r="IJ1349">
        <v>1</v>
      </c>
      <c r="IL1349" t="inlineStr">
        <is>
          <t xml:space="preserve">Desativado</t>
        </is>
      </c>
      <c r="IM1349">
        <v>119.0</v>
      </c>
      <c r="IW1349">
        <v>20</v>
      </c>
      <c r="IX1349" t="inlineStr">
        <is>
          <t xml:space="preserve">Centímetros</t>
        </is>
      </c>
      <c r="IY1349">
        <v>20</v>
      </c>
      <c r="IZ1349" t="inlineStr">
        <is>
          <t xml:space="preserve">Centímetros</t>
        </is>
      </c>
      <c r="JA1349">
        <v>5</v>
      </c>
      <c r="JB1349" t="inlineStr">
        <is>
          <t xml:space="preserve">Centímetros</t>
        </is>
      </c>
      <c r="JC1349">
        <v>110</v>
      </c>
      <c r="JD1349" t="inlineStr">
        <is>
          <t xml:space="preserve">Gramas</t>
        </is>
      </c>
      <c r="JG1349" t="inlineStr">
        <is>
          <t xml:space="preserve">Brasil</t>
        </is>
      </c>
      <c r="JH1349" t="inlineStr">
        <is>
          <t xml:space="preserve">Não</t>
        </is>
      </c>
      <c r="JI1349" t="inlineStr">
        <is>
          <t xml:space="preserve">Não</t>
        </is>
      </c>
      <c r="JX1349" t="inlineStr">
        <is>
          <t xml:space="preserve">Não</t>
        </is>
      </c>
      <c r="JZ1349" t="inlineStr">
        <is>
          <t xml:space="preserve">flaviacarolineconti@gmail.com</t>
        </is>
      </c>
      <c r="LA1349" t="inlineStr">
        <is>
          <t xml:space="preserve">flaviacarolineconti@gmail.com</t>
        </is>
      </c>
      <c r="LC1349" t="inlineStr">
        <is>
          <t xml:space="preserve">Não</t>
        </is>
      </c>
      <c r="LD1349" t="inlineStr">
        <is>
          <t xml:space="preserve">other</t>
        </is>
      </c>
      <c r="LF1349" t="inlineStr">
        <is>
          <t xml:space="preserve">women</t>
        </is>
      </c>
      <c r="LV1349" t="inlineStr">
        <is>
          <t xml:space="preserve">Não aplicável</t>
        </is>
      </c>
      <c r="MJ1349" t="inlineStr">
        <is>
          <t xml:space="preserve">Não</t>
        </is>
      </c>
      <c r="ML1349" t="inlineStr">
        <is>
          <t xml:space="preserve">knitted</t>
        </is>
      </c>
      <c r="MP1349" t="inlineStr">
        <is>
          <t xml:space="preserve">elastic_band</t>
        </is>
      </c>
      <c r="MQ1349" t="inlineStr">
        <is>
          <t xml:space="preserve">Não</t>
        </is>
      </c>
      <c r="MR1349" t="inlineStr">
        <is>
          <t xml:space="preserve">nylon</t>
        </is>
      </c>
    </row>
    <row r="1350" spans="1:356">
      <c r="A1350" t="inlineStr">
        <is>
          <t xml:space="preserve">CTTS-TOPTULONA-M</t>
        </is>
      </c>
      <c r="B1350" t="inlineStr">
        <is>
          <t xml:space="preserve">BRA</t>
        </is>
      </c>
      <c r="C1350" t="inlineStr">
        <is>
          <t xml:space="preserve">Criar ou substituir (atualização completa)</t>
        </is>
      </c>
      <c r="D1350" t="inlineStr">
        <is>
          <t xml:space="preserve">Produto Filho</t>
        </is>
      </c>
      <c r="E1350" t="inlineStr">
        <is>
          <t xml:space="preserve">CTTS-TOPTULONA</t>
        </is>
      </c>
      <c r="F1350" t="inlineStr">
        <is>
          <t xml:space="preserve">TAMANHO</t>
        </is>
      </c>
      <c r="G1350" t="inlineStr">
        <is>
          <t xml:space="preserve">Top tulipa onça</t>
        </is>
      </c>
      <c r="I1350" t="inlineStr">
        <is>
          <t xml:space="preserve">CONTT.s</t>
        </is>
      </c>
      <c r="J1350" t="inlineStr">
        <is>
          <t xml:space="preserve">Isento de GTIN</t>
        </is>
      </c>
      <c r="Q1350" t="inlineStr">
        <is>
          <t xml:space="preserve">CTTS-TOPTULONA-M</t>
        </is>
      </c>
      <c r="R1350" t="inlineStr">
        <is>
          <t xml:space="preserve">Top tulipa onça</t>
        </is>
      </c>
      <c r="W1350" t="inlineStr">
        <is>
          <t xml:space="preserve">CONTT.s</t>
        </is>
      </c>
      <c r="X1350" t="inlineStr">
        <is>
          <t xml:space="preserve">Mulheres</t>
        </is>
      </c>
      <c r="AC1350" t="inlineStr">
        <is>
          <t xml:space="preserve">https://cdn.shopify.com/s/files/1/0986/2430/7486/files/62-7efa43ffe32d5b4d9717680555393226-1024-1024.webp?v=1782268574</t>
        </is>
      </c>
      <c r="AD1350" t="inlineStr">
        <is>
          <t xml:space="preserve">https://cdn.shopify.com/s/files/1/0986/2430/7486/files/63-613f33b0d6e194943f17680555456093-1024-1024_3f797d0b-8ec3-4499-9e13-e417d2e27238.webp?v=1782268574</t>
        </is>
      </c>
      <c r="AM1350" t="inlineStr">
        <is>
          <t xml:space="preserve">Top Tulipa Onça: o toque selvagem que faltava no seu guarda-roupa! Com estampa de onça que esbanja personalidade, este top tulipa com bojo removível é a combinação perfeita de estilo e funcionalidade. Confeccionado em tecido indesmalhável e altamente resistente, oferece ótima estabilidade dimensional, garantindo durabilidade e conforto em todas as ocasiões. Perfeito para a prática de exercícios, lazer ou para o dia a dia, o Top Tulipa Onça proporciona um forte impacto visual e sofisticação, realçando sua silhueta com elegância. A composição de 90% poliamida e 10% elastano oferece toque macio, elasticidade e excelente ajuste ao corpo. Eleve seu visual e sinta-se confiante com uma peça que une tecnologia, conforto e design arrojado. Aposte no Top Tulipa Onça e destaque-se onde quer que vá!</t>
        </is>
      </c>
      <c r="AN1350" t="inlineStr">
        <is>
          <t xml:space="preserve">Top Tulipa Onça: o toque selvagem que faltava no seu guarda-roupa!</t>
        </is>
      </c>
      <c r="AO1350" t="inlineStr">
        <is>
          <t xml:space="preserve">Com estampa de onça que esbanja personalidade, este top tulipa com bojo removível é a combinação perfeita de estilo e funcionalidade.</t>
        </is>
      </c>
      <c r="AP1350" t="inlineStr">
        <is>
          <t xml:space="preserve">Confeccionado em tecido indesmalhável e altamente resistente, oferece ótima estabilidade dimensional, garantindo durabilidade e conforto em todas as ocasiões.</t>
        </is>
      </c>
      <c r="AQ1350" t="inlineStr">
        <is>
          <t xml:space="preserve">Tamanhos disponíveis: G, M, P</t>
        </is>
      </c>
      <c r="AR1350" t="inlineStr">
        <is>
          <t xml:space="preserve">Cor: Estampado</t>
        </is>
      </c>
      <c r="AS1350" t="inlineStr">
        <is>
          <t xml:space="preserve">tulipa; onça; fitness; academia; moda fitness feminina; roupa de treino; estampado</t>
        </is>
      </c>
      <c r="AT1350" t="inlineStr">
        <is>
          <t xml:space="preserve">Casual</t>
        </is>
      </c>
      <c r="AU1350" t="inlineStr">
        <is>
          <t xml:space="preserve">Moderno</t>
        </is>
      </c>
      <c r="AV1350" t="inlineStr">
        <is>
          <t xml:space="preserve">feminino</t>
        </is>
      </c>
      <c r="AW1350" t="inlineStr">
        <is>
          <t xml:space="preserve">Feminino</t>
        </is>
      </c>
      <c r="AX1350" t="inlineStr">
        <is>
          <t xml:space="preserve">Adulto</t>
        </is>
      </c>
      <c r="BE1350" t="inlineStr">
        <is>
          <t xml:space="preserve">Mistura de nylon</t>
        </is>
      </c>
      <c r="BF1350" t="inlineStr">
        <is>
          <t xml:space="preserve">Elastano</t>
        </is>
      </c>
      <c r="BH1350" t="inlineStr">
        <is>
          <t xml:space="preserve">90% poliamida e 10% elastano</t>
        </is>
      </c>
      <c r="BI1350">
        <v>1</v>
      </c>
      <c r="BJ1350" t="inlineStr">
        <is>
          <t xml:space="preserve">Não ajustável</t>
        </is>
      </c>
      <c r="BM1350" t="inlineStr">
        <is>
          <t xml:space="preserve">Multicolorido</t>
        </is>
      </c>
      <c r="BN1350" t="inlineStr">
        <is>
          <t xml:space="preserve">Estampado</t>
        </is>
      </c>
      <c r="BO1350" t="inlineStr">
        <is>
          <t xml:space="preserve">Alto</t>
        </is>
      </c>
      <c r="BP1350" t="inlineStr">
        <is>
          <t xml:space="preserve">CTTS-TOPTULONA-M</t>
        </is>
      </c>
      <c r="BR1350" t="inlineStr">
        <is>
          <t xml:space="preserve">Atlético</t>
        </is>
      </c>
      <c r="BS1350" t="inlineStr">
        <is>
          <t xml:space="preserve">Esportivo</t>
        </is>
      </c>
      <c r="BU1350" t="inlineStr">
        <is>
          <t xml:space="preserve">Lavagem na máquina</t>
        </is>
      </c>
      <c r="BV1350" t="inlineStr">
        <is>
          <t xml:space="preserve">Estampa animal</t>
        </is>
      </c>
      <c r="BZ1350" t="inlineStr">
        <is>
          <t xml:space="preserve">Opaco</t>
        </is>
      </c>
      <c r="CA1350" t="inlineStr">
        <is>
          <t xml:space="preserve">Almofada</t>
        </is>
      </c>
      <c r="CF1350" t="inlineStr">
        <is>
          <t xml:space="preserve">Ioga</t>
        </is>
      </c>
      <c r="CG1350" t="inlineStr">
        <is>
          <t xml:space="preserve">Ioga</t>
        </is>
      </c>
      <c r="CU1350" t="inlineStr">
        <is>
          <t xml:space="preserve">Todas as estações</t>
        </is>
      </c>
      <c r="DA1350" t="inlineStr">
        <is>
          <t xml:space="preserve">Média</t>
        </is>
      </c>
      <c r="DB1350" t="inlineStr">
        <is>
          <t xml:space="preserve">Sem fechamento</t>
        </is>
      </c>
      <c r="DD1350" t="inlineStr">
        <is>
          <t xml:space="preserve">Cobertura total</t>
        </is>
      </c>
      <c r="DF1350" t="inlineStr">
        <is>
          <t xml:space="preserve">sports</t>
        </is>
      </c>
      <c r="DG1350" t="inlineStr">
        <is>
          <t xml:space="preserve">sports</t>
        </is>
      </c>
      <c r="DI1350" t="inlineStr">
        <is>
          <t xml:space="preserve">Brasil</t>
        </is>
      </c>
      <c r="DK1350" t="inlineStr">
        <is>
          <t xml:space="preserve">Veste de acordo com o tamanho</t>
        </is>
      </c>
      <c r="DO1350" t="inlineStr">
        <is>
          <t xml:space="preserve">Absorção de suor</t>
        </is>
      </c>
      <c r="DP1350" t="inlineStr">
        <is>
          <t xml:space="preserve">Respirável</t>
        </is>
      </c>
      <c r="DQ1350" t="inlineStr">
        <is>
          <t xml:space="preserve">Proteção solar</t>
        </is>
      </c>
      <c r="DT1350" t="inlineStr">
        <is>
          <t xml:space="preserve">M</t>
        </is>
      </c>
      <c r="DU1350" t="inlineStr">
        <is>
          <t xml:space="preserve">Comprimento padrão</t>
        </is>
      </c>
      <c r="EA1350" t="inlineStr">
        <is>
          <t xml:space="preserve">Todas as estações do ano</t>
        </is>
      </c>
      <c r="FY1350">
        <v>0</v>
      </c>
      <c r="FZ1350" t="inlineStr">
        <is>
          <t xml:space="preserve">FPU 50+</t>
        </is>
      </c>
      <c r="GC1350">
        <v>1</v>
      </c>
      <c r="GH1350" t="inlineStr">
        <is>
          <t xml:space="preserve">Esportes</t>
        </is>
      </c>
      <c r="GI1350" t="inlineStr">
        <is>
          <t xml:space="preserve">Yoga</t>
        </is>
      </c>
      <c r="GJ1350" t="inlineStr">
        <is>
          <t xml:space="preserve">Caminhada</t>
        </is>
      </c>
      <c r="GM1350" t="inlineStr">
        <is>
          <t xml:space="preserve">Esticável</t>
        </is>
      </c>
      <c r="GO1350" t="inlineStr">
        <is>
          <t xml:space="preserve">Não</t>
        </is>
      </c>
      <c r="GU1350" t="inlineStr">
        <is>
          <t xml:space="preserve">Casual</t>
        </is>
      </c>
      <c r="GW1350" t="inlineStr">
        <is>
          <t xml:space="preserve">Não</t>
        </is>
      </c>
      <c r="GX1350" t="inlineStr">
        <is>
          <t xml:space="preserve">Novo</t>
        </is>
      </c>
      <c r="HC1350" t="inlineStr">
        <is>
          <t xml:space="preserve">Sim</t>
        </is>
      </c>
      <c r="HD1350" t="inlineStr">
        <is>
          <t xml:space="preserve">Sim</t>
        </is>
      </c>
      <c r="HE1350" t="inlineStr">
        <is>
          <t xml:space="preserve">https://cdn.shopify.com/s/files/1/0986/2430/7486/files/62-7efa43ffe32d5b4d9717680555393226-1024-1024.webp?v=1782268574</t>
        </is>
      </c>
      <c r="HF1350" t="inlineStr">
        <is>
          <t xml:space="preserve">https://cdn.shopify.com/s/files/1/0986/2430/7486/files/63-613f33b0d6e194943f17680555456093-1024-1024_3f797d0b-8ec3-4499-9e13-e417d2e27238.webp?v=1782268574</t>
        </is>
      </c>
      <c r="HK1350" t="inlineStr">
        <is>
          <t xml:space="preserve">62121000</t>
        </is>
      </c>
      <c r="HM1350" t="inlineStr">
        <is>
          <t xml:space="preserve">0</t>
        </is>
      </c>
      <c r="HN1350" t="inlineStr">
        <is>
          <t xml:space="preserve">Fabricante</t>
        </is>
      </c>
      <c r="HO1350" t="inlineStr">
        <is>
          <t xml:space="preserve">CSOSN</t>
        </is>
      </c>
      <c r="HP1350" t="inlineStr">
        <is>
          <t xml:space="preserve">102</t>
        </is>
      </c>
      <c r="HV1350" t="inlineStr">
        <is>
          <t xml:space="preserve">Não Aplicável</t>
        </is>
      </c>
      <c r="IE1350" t="inlineStr">
        <is>
          <t xml:space="preserve">Não Aplicável</t>
        </is>
      </c>
      <c r="IH1350" t="inlineStr">
        <is>
          <t xml:space="preserve">Logística do vendedor (Padrão)</t>
        </is>
      </c>
      <c r="II1350">
        <v>3</v>
      </c>
      <c r="IJ1350">
        <v>1</v>
      </c>
      <c r="IL1350" t="inlineStr">
        <is>
          <t xml:space="preserve">Desativado</t>
        </is>
      </c>
      <c r="IM1350">
        <v>119.0</v>
      </c>
      <c r="IW1350">
        <v>20</v>
      </c>
      <c r="IX1350" t="inlineStr">
        <is>
          <t xml:space="preserve">Centímetros</t>
        </is>
      </c>
      <c r="IY1350">
        <v>20</v>
      </c>
      <c r="IZ1350" t="inlineStr">
        <is>
          <t xml:space="preserve">Centímetros</t>
        </is>
      </c>
      <c r="JA1350">
        <v>5</v>
      </c>
      <c r="JB1350" t="inlineStr">
        <is>
          <t xml:space="preserve">Centímetros</t>
        </is>
      </c>
      <c r="JC1350">
        <v>110</v>
      </c>
      <c r="JD1350" t="inlineStr">
        <is>
          <t xml:space="preserve">Gramas</t>
        </is>
      </c>
      <c r="JG1350" t="inlineStr">
        <is>
          <t xml:space="preserve">Brasil</t>
        </is>
      </c>
      <c r="JH1350" t="inlineStr">
        <is>
          <t xml:space="preserve">Não</t>
        </is>
      </c>
      <c r="JI1350" t="inlineStr">
        <is>
          <t xml:space="preserve">Não</t>
        </is>
      </c>
      <c r="JX1350" t="inlineStr">
        <is>
          <t xml:space="preserve">Não</t>
        </is>
      </c>
      <c r="JZ1350" t="inlineStr">
        <is>
          <t xml:space="preserve">flaviacarolineconti@gmail.com</t>
        </is>
      </c>
      <c r="LA1350" t="inlineStr">
        <is>
          <t xml:space="preserve">flaviacarolineconti@gmail.com</t>
        </is>
      </c>
      <c r="LC1350" t="inlineStr">
        <is>
          <t xml:space="preserve">Não</t>
        </is>
      </c>
      <c r="LD1350" t="inlineStr">
        <is>
          <t xml:space="preserve">other</t>
        </is>
      </c>
      <c r="LF1350" t="inlineStr">
        <is>
          <t xml:space="preserve">women</t>
        </is>
      </c>
      <c r="LV1350" t="inlineStr">
        <is>
          <t xml:space="preserve">Não aplicável</t>
        </is>
      </c>
      <c r="MJ1350" t="inlineStr">
        <is>
          <t xml:space="preserve">Não</t>
        </is>
      </c>
      <c r="ML1350" t="inlineStr">
        <is>
          <t xml:space="preserve">knitted</t>
        </is>
      </c>
      <c r="MP1350" t="inlineStr">
        <is>
          <t xml:space="preserve">elastic_band</t>
        </is>
      </c>
      <c r="MQ1350" t="inlineStr">
        <is>
          <t xml:space="preserve">Não</t>
        </is>
      </c>
      <c r="MR1350" t="inlineStr">
        <is>
          <t xml:space="preserve">nylon</t>
        </is>
      </c>
    </row>
    <row r="1351" spans="1:356">
      <c r="A1351" t="inlineStr">
        <is>
          <t xml:space="preserve">CTTS-TOPTULONA-G</t>
        </is>
      </c>
      <c r="B1351" t="inlineStr">
        <is>
          <t xml:space="preserve">BRA</t>
        </is>
      </c>
      <c r="C1351" t="inlineStr">
        <is>
          <t xml:space="preserve">Criar ou substituir (atualização completa)</t>
        </is>
      </c>
      <c r="D1351" t="inlineStr">
        <is>
          <t xml:space="preserve">Produto Filho</t>
        </is>
      </c>
      <c r="E1351" t="inlineStr">
        <is>
          <t xml:space="preserve">CTTS-TOPTULONA</t>
        </is>
      </c>
      <c r="F1351" t="inlineStr">
        <is>
          <t xml:space="preserve">TAMANHO</t>
        </is>
      </c>
      <c r="G1351" t="inlineStr">
        <is>
          <t xml:space="preserve">Top tulipa onça</t>
        </is>
      </c>
      <c r="I1351" t="inlineStr">
        <is>
          <t xml:space="preserve">CONTT.s</t>
        </is>
      </c>
      <c r="J1351" t="inlineStr">
        <is>
          <t xml:space="preserve">Isento de GTIN</t>
        </is>
      </c>
      <c r="Q1351" t="inlineStr">
        <is>
          <t xml:space="preserve">CTTS-TOPTULONA-G</t>
        </is>
      </c>
      <c r="R1351" t="inlineStr">
        <is>
          <t xml:space="preserve">Top tulipa onça</t>
        </is>
      </c>
      <c r="W1351" t="inlineStr">
        <is>
          <t xml:space="preserve">CONTT.s</t>
        </is>
      </c>
      <c r="X1351" t="inlineStr">
        <is>
          <t xml:space="preserve">Mulheres</t>
        </is>
      </c>
      <c r="AC1351" t="inlineStr">
        <is>
          <t xml:space="preserve">https://cdn.shopify.com/s/files/1/0986/2430/7486/files/62-7efa43ffe32d5b4d9717680555393226-1024-1024.webp?v=1782268574</t>
        </is>
      </c>
      <c r="AD1351" t="inlineStr">
        <is>
          <t xml:space="preserve">https://cdn.shopify.com/s/files/1/0986/2430/7486/files/63-613f33b0d6e194943f17680555456093-1024-1024_3f797d0b-8ec3-4499-9e13-e417d2e27238.webp?v=1782268574</t>
        </is>
      </c>
      <c r="AM1351" t="inlineStr">
        <is>
          <t xml:space="preserve">Top Tulipa Onça: o toque selvagem que faltava no seu guarda-roupa! Com estampa de onça que esbanja personalidade, este top tulipa com bojo removível é a combinação perfeita de estilo e funcionalidade. Confeccionado em tecido indesmalhável e altamente resistente, oferece ótima estabilidade dimensional, garantindo durabilidade e conforto em todas as ocasiões. Perfeito para a prática de exercícios, lazer ou para o dia a dia, o Top Tulipa Onça proporciona um forte impacto visual e sofisticação, realçando sua silhueta com elegância. A composição de 90% poliamida e 10% elastano oferece toque macio, elasticidade e excelente ajuste ao corpo. Eleve seu visual e sinta-se confiante com uma peça que une tecnologia, conforto e design arrojado. Aposte no Top Tulipa Onça e destaque-se onde quer que vá!</t>
        </is>
      </c>
      <c r="AN1351" t="inlineStr">
        <is>
          <t xml:space="preserve">Top Tulipa Onça: o toque selvagem que faltava no seu guarda-roupa!</t>
        </is>
      </c>
      <c r="AO1351" t="inlineStr">
        <is>
          <t xml:space="preserve">Com estampa de onça que esbanja personalidade, este top tulipa com bojo removível é a combinação perfeita de estilo e funcionalidade.</t>
        </is>
      </c>
      <c r="AP1351" t="inlineStr">
        <is>
          <t xml:space="preserve">Confeccionado em tecido indesmalhável e altamente resistente, oferece ótima estabilidade dimensional, garantindo durabilidade e conforto em todas as ocasiões.</t>
        </is>
      </c>
      <c r="AQ1351" t="inlineStr">
        <is>
          <t xml:space="preserve">Tamanhos disponíveis: G, M, P</t>
        </is>
      </c>
      <c r="AR1351" t="inlineStr">
        <is>
          <t xml:space="preserve">Cor: Estampado</t>
        </is>
      </c>
      <c r="AS1351" t="inlineStr">
        <is>
          <t xml:space="preserve">tulipa; onça; fitness; academia; moda fitness feminina; roupa de treino; estampado</t>
        </is>
      </c>
      <c r="AT1351" t="inlineStr">
        <is>
          <t xml:space="preserve">Casual</t>
        </is>
      </c>
      <c r="AU1351" t="inlineStr">
        <is>
          <t xml:space="preserve">Moderno</t>
        </is>
      </c>
      <c r="AV1351" t="inlineStr">
        <is>
          <t xml:space="preserve">feminino</t>
        </is>
      </c>
      <c r="AW1351" t="inlineStr">
        <is>
          <t xml:space="preserve">Feminino</t>
        </is>
      </c>
      <c r="AX1351" t="inlineStr">
        <is>
          <t xml:space="preserve">Adulto</t>
        </is>
      </c>
      <c r="BE1351" t="inlineStr">
        <is>
          <t xml:space="preserve">Mistura de nylon</t>
        </is>
      </c>
      <c r="BF1351" t="inlineStr">
        <is>
          <t xml:space="preserve">Elastano</t>
        </is>
      </c>
      <c r="BH1351" t="inlineStr">
        <is>
          <t xml:space="preserve">90% poliamida e 10% elastano</t>
        </is>
      </c>
      <c r="BI1351">
        <v>1</v>
      </c>
      <c r="BJ1351" t="inlineStr">
        <is>
          <t xml:space="preserve">Não ajustável</t>
        </is>
      </c>
      <c r="BM1351" t="inlineStr">
        <is>
          <t xml:space="preserve">Multicolorido</t>
        </is>
      </c>
      <c r="BN1351" t="inlineStr">
        <is>
          <t xml:space="preserve">Estampado</t>
        </is>
      </c>
      <c r="BO1351" t="inlineStr">
        <is>
          <t xml:space="preserve">Alto</t>
        </is>
      </c>
      <c r="BP1351" t="inlineStr">
        <is>
          <t xml:space="preserve">CTTS-TOPTULONA-G</t>
        </is>
      </c>
      <c r="BR1351" t="inlineStr">
        <is>
          <t xml:space="preserve">Atlético</t>
        </is>
      </c>
      <c r="BS1351" t="inlineStr">
        <is>
          <t xml:space="preserve">Esportivo</t>
        </is>
      </c>
      <c r="BU1351" t="inlineStr">
        <is>
          <t xml:space="preserve">Lavagem na máquina</t>
        </is>
      </c>
      <c r="BV1351" t="inlineStr">
        <is>
          <t xml:space="preserve">Estampa animal</t>
        </is>
      </c>
      <c r="BZ1351" t="inlineStr">
        <is>
          <t xml:space="preserve">Opaco</t>
        </is>
      </c>
      <c r="CA1351" t="inlineStr">
        <is>
          <t xml:space="preserve">Almofada</t>
        </is>
      </c>
      <c r="CF1351" t="inlineStr">
        <is>
          <t xml:space="preserve">Ioga</t>
        </is>
      </c>
      <c r="CG1351" t="inlineStr">
        <is>
          <t xml:space="preserve">Ioga</t>
        </is>
      </c>
      <c r="CU1351" t="inlineStr">
        <is>
          <t xml:space="preserve">Todas as estações</t>
        </is>
      </c>
      <c r="DA1351" t="inlineStr">
        <is>
          <t xml:space="preserve">Média</t>
        </is>
      </c>
      <c r="DB1351" t="inlineStr">
        <is>
          <t xml:space="preserve">Sem fechamento</t>
        </is>
      </c>
      <c r="DD1351" t="inlineStr">
        <is>
          <t xml:space="preserve">Cobertura total</t>
        </is>
      </c>
      <c r="DF1351" t="inlineStr">
        <is>
          <t xml:space="preserve">sports</t>
        </is>
      </c>
      <c r="DG1351" t="inlineStr">
        <is>
          <t xml:space="preserve">sports</t>
        </is>
      </c>
      <c r="DI1351" t="inlineStr">
        <is>
          <t xml:space="preserve">Brasil</t>
        </is>
      </c>
      <c r="DK1351" t="inlineStr">
        <is>
          <t xml:space="preserve">Veste de acordo com o tamanho</t>
        </is>
      </c>
      <c r="DO1351" t="inlineStr">
        <is>
          <t xml:space="preserve">Absorção de suor</t>
        </is>
      </c>
      <c r="DP1351" t="inlineStr">
        <is>
          <t xml:space="preserve">Respirável</t>
        </is>
      </c>
      <c r="DQ1351" t="inlineStr">
        <is>
          <t xml:space="preserve">Proteção solar</t>
        </is>
      </c>
      <c r="DT1351" t="inlineStr">
        <is>
          <t xml:space="preserve">G</t>
        </is>
      </c>
      <c r="DU1351" t="inlineStr">
        <is>
          <t xml:space="preserve">Comprimento padrão</t>
        </is>
      </c>
      <c r="EA1351" t="inlineStr">
        <is>
          <t xml:space="preserve">Todas as estações do ano</t>
        </is>
      </c>
      <c r="FY1351">
        <v>0</v>
      </c>
      <c r="FZ1351" t="inlineStr">
        <is>
          <t xml:space="preserve">FPU 50+</t>
        </is>
      </c>
      <c r="GC1351">
        <v>1</v>
      </c>
      <c r="GH1351" t="inlineStr">
        <is>
          <t xml:space="preserve">Esportes</t>
        </is>
      </c>
      <c r="GI1351" t="inlineStr">
        <is>
          <t xml:space="preserve">Yoga</t>
        </is>
      </c>
      <c r="GJ1351" t="inlineStr">
        <is>
          <t xml:space="preserve">Caminhada</t>
        </is>
      </c>
      <c r="GM1351" t="inlineStr">
        <is>
          <t xml:space="preserve">Esticável</t>
        </is>
      </c>
      <c r="GO1351" t="inlineStr">
        <is>
          <t xml:space="preserve">Não</t>
        </is>
      </c>
      <c r="GU1351" t="inlineStr">
        <is>
          <t xml:space="preserve">Casual</t>
        </is>
      </c>
      <c r="GW1351" t="inlineStr">
        <is>
          <t xml:space="preserve">Não</t>
        </is>
      </c>
      <c r="GX1351" t="inlineStr">
        <is>
          <t xml:space="preserve">Novo</t>
        </is>
      </c>
      <c r="HC1351" t="inlineStr">
        <is>
          <t xml:space="preserve">Sim</t>
        </is>
      </c>
      <c r="HD1351" t="inlineStr">
        <is>
          <t xml:space="preserve">Sim</t>
        </is>
      </c>
      <c r="HE1351" t="inlineStr">
        <is>
          <t xml:space="preserve">https://cdn.shopify.com/s/files/1/0986/2430/7486/files/62-7efa43ffe32d5b4d9717680555393226-1024-1024.webp?v=1782268574</t>
        </is>
      </c>
      <c r="HF1351" t="inlineStr">
        <is>
          <t xml:space="preserve">https://cdn.shopify.com/s/files/1/0986/2430/7486/files/63-613f33b0d6e194943f17680555456093-1024-1024_3f797d0b-8ec3-4499-9e13-e417d2e27238.webp?v=1782268574</t>
        </is>
      </c>
      <c r="HK1351" t="inlineStr">
        <is>
          <t xml:space="preserve">62121000</t>
        </is>
      </c>
      <c r="HM1351" t="inlineStr">
        <is>
          <t xml:space="preserve">0</t>
        </is>
      </c>
      <c r="HN1351" t="inlineStr">
        <is>
          <t xml:space="preserve">Fabricante</t>
        </is>
      </c>
      <c r="HO1351" t="inlineStr">
        <is>
          <t xml:space="preserve">CSOSN</t>
        </is>
      </c>
      <c r="HP1351" t="inlineStr">
        <is>
          <t xml:space="preserve">102</t>
        </is>
      </c>
      <c r="HV1351" t="inlineStr">
        <is>
          <t xml:space="preserve">Não Aplicável</t>
        </is>
      </c>
      <c r="IE1351" t="inlineStr">
        <is>
          <t xml:space="preserve">Não Aplicável</t>
        </is>
      </c>
      <c r="IH1351" t="inlineStr">
        <is>
          <t xml:space="preserve">Logística do vendedor (Padrão)</t>
        </is>
      </c>
      <c r="II1351">
        <v>0</v>
      </c>
      <c r="IJ1351">
        <v>1</v>
      </c>
      <c r="IL1351" t="inlineStr">
        <is>
          <t xml:space="preserve">Desativado</t>
        </is>
      </c>
      <c r="IM1351">
        <v>119.0</v>
      </c>
      <c r="IW1351">
        <v>20</v>
      </c>
      <c r="IX1351" t="inlineStr">
        <is>
          <t xml:space="preserve">Centímetros</t>
        </is>
      </c>
      <c r="IY1351">
        <v>20</v>
      </c>
      <c r="IZ1351" t="inlineStr">
        <is>
          <t xml:space="preserve">Centímetros</t>
        </is>
      </c>
      <c r="JA1351">
        <v>5</v>
      </c>
      <c r="JB1351" t="inlineStr">
        <is>
          <t xml:space="preserve">Centímetros</t>
        </is>
      </c>
      <c r="JC1351">
        <v>110</v>
      </c>
      <c r="JD1351" t="inlineStr">
        <is>
          <t xml:space="preserve">Gramas</t>
        </is>
      </c>
      <c r="JG1351" t="inlineStr">
        <is>
          <t xml:space="preserve">Brasil</t>
        </is>
      </c>
      <c r="JH1351" t="inlineStr">
        <is>
          <t xml:space="preserve">Não</t>
        </is>
      </c>
      <c r="JI1351" t="inlineStr">
        <is>
          <t xml:space="preserve">Não</t>
        </is>
      </c>
      <c r="JX1351" t="inlineStr">
        <is>
          <t xml:space="preserve">Não</t>
        </is>
      </c>
      <c r="JZ1351" t="inlineStr">
        <is>
          <t xml:space="preserve">flaviacarolineconti@gmail.com</t>
        </is>
      </c>
      <c r="LA1351" t="inlineStr">
        <is>
          <t xml:space="preserve">flaviacarolineconti@gmail.com</t>
        </is>
      </c>
      <c r="LC1351" t="inlineStr">
        <is>
          <t xml:space="preserve">Não</t>
        </is>
      </c>
      <c r="LD1351" t="inlineStr">
        <is>
          <t xml:space="preserve">other</t>
        </is>
      </c>
      <c r="LF1351" t="inlineStr">
        <is>
          <t xml:space="preserve">women</t>
        </is>
      </c>
      <c r="LV1351" t="inlineStr">
        <is>
          <t xml:space="preserve">Não aplicável</t>
        </is>
      </c>
      <c r="MJ1351" t="inlineStr">
        <is>
          <t xml:space="preserve">Não</t>
        </is>
      </c>
      <c r="ML1351" t="inlineStr">
        <is>
          <t xml:space="preserve">knitted</t>
        </is>
      </c>
      <c r="MP1351" t="inlineStr">
        <is>
          <t xml:space="preserve">elastic_band</t>
        </is>
      </c>
      <c r="MQ1351" t="inlineStr">
        <is>
          <t xml:space="preserve">Não</t>
        </is>
      </c>
      <c r="MR1351" t="inlineStr">
        <is>
          <t xml:space="preserve">nylon</t>
        </is>
      </c>
    </row>
    <row r="1352" spans="1:356">
      <c r="A1352" t="inlineStr">
        <is>
          <t xml:space="preserve">CTTS-TOPTULPRE</t>
        </is>
      </c>
      <c r="B1352" t="inlineStr">
        <is>
          <t xml:space="preserve">BRA</t>
        </is>
      </c>
      <c r="C1352" t="inlineStr">
        <is>
          <t xml:space="preserve">Criar ou substituir (atualização completa)</t>
        </is>
      </c>
      <c r="D1352" t="inlineStr">
        <is>
          <t xml:space="preserve">Produto Pai</t>
        </is>
      </c>
      <c r="F1352" t="inlineStr">
        <is>
          <t xml:space="preserve">TAMANHO</t>
        </is>
      </c>
      <c r="G1352" t="inlineStr">
        <is>
          <t xml:space="preserve">Top tulipa preto</t>
        </is>
      </c>
      <c r="I1352" t="inlineStr">
        <is>
          <t xml:space="preserve">CONTT.s</t>
        </is>
      </c>
      <c r="J1352" t="inlineStr">
        <is>
          <t xml:space="preserve">Isento de GTIN</t>
        </is>
      </c>
      <c r="Q1352" t="inlineStr">
        <is>
          <t xml:space="preserve">CTTS-TOPTULPRE</t>
        </is>
      </c>
      <c r="R1352" t="inlineStr">
        <is>
          <t xml:space="preserve">Top tulipa preto</t>
        </is>
      </c>
      <c r="W1352" t="inlineStr">
        <is>
          <t xml:space="preserve">CONTT.s</t>
        </is>
      </c>
      <c r="X1352" t="inlineStr">
        <is>
          <t xml:space="preserve">Mulheres</t>
        </is>
      </c>
      <c r="AC1352" t="inlineStr">
        <is>
          <t xml:space="preserve">https://cdn.shopify.com/s/files/1/0986/2430/7486/files/38-9601f78bf9df155e2a17680554754885-1024-1024.webp?v=1782268540</t>
        </is>
      </c>
      <c r="AD1352" t="inlineStr">
        <is>
          <t xml:space="preserve">https://cdn.shopify.com/s/files/1/0986/2430/7486/files/39-726d12794bf7a8731617680554819728-1024-1024_1a4d8e1d-cca6-4179-858d-09f6c5f9dad0.webp?v=1782268540</t>
        </is>
      </c>
      <c r="AM1352" t="inlineStr">
        <is>
          <t xml:space="preserve">Top Tulipa Preto com Bojo Removível — a escolha perfeita para quem busca conforto, estilo e alta performance! Confeccionado em tecido indesmalhável e altamente resistente, este top oferece estabilidade dimensional incomparável,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Preto alia funcionalidade e beleza com toque suave e acabamento impecável. Garanta já o seu e sinta a diferença de uma peça que une resistência e estilo em cada detalhe!</t>
        </is>
      </c>
      <c r="AN1352" t="inlineStr">
        <is>
          <t xml:space="preserve">Top Tulipa Preto com Bojo Removível — a escolha perfeita para quem busca conforto, estilo e alta performance!</t>
        </is>
      </c>
      <c r="AO1352" t="inlineStr">
        <is>
          <t xml:space="preserve">Confeccionado em tecido indesmalhável e altamente resistente, este top oferece estabilidade dimensional incomparável, garantindo que a peça mantenha sua forma e sofisticação mesmo após uso frequente.</t>
        </is>
      </c>
      <c r="AP1352" t="inlineStr">
        <is>
          <t xml:space="preserve">Seu design com nó frontal proporciona um impacto visual forte e moderno, ideal para quem valoriza elegância no dia a dia.</t>
        </is>
      </c>
      <c r="AQ1352" t="inlineStr">
        <is>
          <t xml:space="preserve">Tamanhos disponíveis: G, M, P</t>
        </is>
      </c>
      <c r="AR1352" t="inlineStr">
        <is>
          <t xml:space="preserve">Cor: Preto</t>
        </is>
      </c>
      <c r="AS1352" t="inlineStr">
        <is>
          <t xml:space="preserve">tulipa; preto; fitness; academia; moda fitness feminina; roupa de treino</t>
        </is>
      </c>
      <c r="AT1352" t="inlineStr">
        <is>
          <t xml:space="preserve">Casual</t>
        </is>
      </c>
      <c r="AU1352" t="inlineStr">
        <is>
          <t xml:space="preserve">Moderno</t>
        </is>
      </c>
      <c r="AV1352" t="inlineStr">
        <is>
          <t xml:space="preserve">feminino</t>
        </is>
      </c>
      <c r="AW1352" t="inlineStr">
        <is>
          <t xml:space="preserve">Feminino</t>
        </is>
      </c>
      <c r="AX1352" t="inlineStr">
        <is>
          <t xml:space="preserve">Adulto</t>
        </is>
      </c>
      <c r="BE1352" t="inlineStr">
        <is>
          <t xml:space="preserve">Mistura de nylon</t>
        </is>
      </c>
      <c r="BF1352" t="inlineStr">
        <is>
          <t xml:space="preserve">Elastano</t>
        </is>
      </c>
      <c r="BH1352" t="inlineStr">
        <is>
          <t xml:space="preserve">Poliamida com elastano</t>
        </is>
      </c>
      <c r="BI1352">
        <v>1</v>
      </c>
      <c r="BJ1352" t="inlineStr">
        <is>
          <t xml:space="preserve">Não ajustável</t>
        </is>
      </c>
      <c r="BM1352" t="inlineStr">
        <is>
          <t xml:space="preserve">Preto</t>
        </is>
      </c>
      <c r="BN1352" t="inlineStr">
        <is>
          <t xml:space="preserve">Preto</t>
        </is>
      </c>
      <c r="BO1352" t="inlineStr">
        <is>
          <t xml:space="preserve">Alto</t>
        </is>
      </c>
      <c r="BP1352" t="inlineStr">
        <is>
          <t xml:space="preserve">CTTS-TOPTULPRE</t>
        </is>
      </c>
      <c r="BR1352" t="inlineStr">
        <is>
          <t xml:space="preserve">Atlético</t>
        </is>
      </c>
      <c r="BS1352" t="inlineStr">
        <is>
          <t xml:space="preserve">Esportivo</t>
        </is>
      </c>
      <c r="BU1352" t="inlineStr">
        <is>
          <t xml:space="preserve">Lavagem na máquina</t>
        </is>
      </c>
      <c r="BV1352" t="inlineStr">
        <is>
          <t xml:space="preserve">Liso</t>
        </is>
      </c>
      <c r="BZ1352" t="inlineStr">
        <is>
          <t xml:space="preserve">Opaco</t>
        </is>
      </c>
      <c r="CA1352" t="inlineStr">
        <is>
          <t xml:space="preserve">Almofada</t>
        </is>
      </c>
      <c r="CF1352" t="inlineStr">
        <is>
          <t xml:space="preserve">Ioga</t>
        </is>
      </c>
      <c r="CG1352" t="inlineStr">
        <is>
          <t xml:space="preserve">Ioga</t>
        </is>
      </c>
      <c r="CU1352" t="inlineStr">
        <is>
          <t xml:space="preserve">Todas as estações</t>
        </is>
      </c>
      <c r="DA1352" t="inlineStr">
        <is>
          <t xml:space="preserve">Média</t>
        </is>
      </c>
      <c r="DB1352" t="inlineStr">
        <is>
          <t xml:space="preserve">Sem fechamento</t>
        </is>
      </c>
      <c r="DD1352" t="inlineStr">
        <is>
          <t xml:space="preserve">Cobertura total</t>
        </is>
      </c>
      <c r="DF1352" t="inlineStr">
        <is>
          <t xml:space="preserve">sports</t>
        </is>
      </c>
      <c r="DG1352" t="inlineStr">
        <is>
          <t xml:space="preserve">sports</t>
        </is>
      </c>
      <c r="DI1352" t="inlineStr">
        <is>
          <t xml:space="preserve">Brasil</t>
        </is>
      </c>
      <c r="DK1352" t="inlineStr">
        <is>
          <t xml:space="preserve">Veste de acordo com o tamanho</t>
        </is>
      </c>
      <c r="DO1352" t="inlineStr">
        <is>
          <t xml:space="preserve">Absorção de suor</t>
        </is>
      </c>
      <c r="DP1352" t="inlineStr">
        <is>
          <t xml:space="preserve">Respirável</t>
        </is>
      </c>
      <c r="DQ1352" t="inlineStr">
        <is>
          <t xml:space="preserve">Proteção solar</t>
        </is>
      </c>
      <c r="DU1352" t="inlineStr">
        <is>
          <t xml:space="preserve">Comprimento padrão</t>
        </is>
      </c>
      <c r="EA1352" t="inlineStr">
        <is>
          <t xml:space="preserve">Todas as estações do ano</t>
        </is>
      </c>
      <c r="FY1352">
        <v>0</v>
      </c>
      <c r="FZ1352" t="inlineStr">
        <is>
          <t xml:space="preserve">FPU 50+</t>
        </is>
      </c>
      <c r="GC1352">
        <v>1</v>
      </c>
      <c r="GH1352" t="inlineStr">
        <is>
          <t xml:space="preserve">Esportes</t>
        </is>
      </c>
      <c r="GI1352" t="inlineStr">
        <is>
          <t xml:space="preserve">Yoga</t>
        </is>
      </c>
      <c r="GJ1352" t="inlineStr">
        <is>
          <t xml:space="preserve">Caminhada</t>
        </is>
      </c>
      <c r="GM1352" t="inlineStr">
        <is>
          <t xml:space="preserve">Esticável</t>
        </is>
      </c>
      <c r="GO1352" t="inlineStr">
        <is>
          <t xml:space="preserve">Não</t>
        </is>
      </c>
      <c r="GU1352" t="inlineStr">
        <is>
          <t xml:space="preserve">Casual</t>
        </is>
      </c>
      <c r="GW1352" t="inlineStr">
        <is>
          <t xml:space="preserve">Não</t>
        </is>
      </c>
      <c r="GX1352" t="inlineStr">
        <is>
          <t xml:space="preserve">Novo</t>
        </is>
      </c>
      <c r="HC1352" t="inlineStr">
        <is>
          <t xml:space="preserve">Sim</t>
        </is>
      </c>
      <c r="HD1352" t="inlineStr">
        <is>
          <t xml:space="preserve">Sim</t>
        </is>
      </c>
      <c r="HE1352" t="inlineStr">
        <is>
          <t xml:space="preserve">https://cdn.shopify.com/s/files/1/0986/2430/7486/files/38-9601f78bf9df155e2a17680554754885-1024-1024.webp?v=1782268540</t>
        </is>
      </c>
      <c r="HF1352" t="inlineStr">
        <is>
          <t xml:space="preserve">https://cdn.shopify.com/s/files/1/0986/2430/7486/files/39-726d12794bf7a8731617680554819728-1024-1024_1a4d8e1d-cca6-4179-858d-09f6c5f9dad0.webp?v=1782268540</t>
        </is>
      </c>
      <c r="HK1352" t="inlineStr">
        <is>
          <t xml:space="preserve">62121000</t>
        </is>
      </c>
      <c r="HM1352" t="inlineStr">
        <is>
          <t xml:space="preserve">0</t>
        </is>
      </c>
      <c r="HN1352" t="inlineStr">
        <is>
          <t xml:space="preserve">Fabricante</t>
        </is>
      </c>
      <c r="HO1352" t="inlineStr">
        <is>
          <t xml:space="preserve">CSOSN</t>
        </is>
      </c>
      <c r="HP1352" t="inlineStr">
        <is>
          <t xml:space="preserve">102</t>
        </is>
      </c>
      <c r="HV1352" t="inlineStr">
        <is>
          <t xml:space="preserve">Não Aplicável</t>
        </is>
      </c>
      <c r="IE1352" t="inlineStr">
        <is>
          <t xml:space="preserve">Não Aplicável</t>
        </is>
      </c>
      <c r="IW1352">
        <v>20</v>
      </c>
      <c r="IX1352" t="inlineStr">
        <is>
          <t xml:space="preserve">Centímetros</t>
        </is>
      </c>
      <c r="IY1352">
        <v>20</v>
      </c>
      <c r="IZ1352" t="inlineStr">
        <is>
          <t xml:space="preserve">Centímetros</t>
        </is>
      </c>
      <c r="JA1352">
        <v>5</v>
      </c>
      <c r="JB1352" t="inlineStr">
        <is>
          <t xml:space="preserve">Centímetros</t>
        </is>
      </c>
      <c r="JC1352">
        <v>110</v>
      </c>
      <c r="JD1352" t="inlineStr">
        <is>
          <t xml:space="preserve">Gramas</t>
        </is>
      </c>
      <c r="JG1352" t="inlineStr">
        <is>
          <t xml:space="preserve">Brasil</t>
        </is>
      </c>
      <c r="JH1352" t="inlineStr">
        <is>
          <t xml:space="preserve">Não</t>
        </is>
      </c>
      <c r="JI1352" t="inlineStr">
        <is>
          <t xml:space="preserve">Não</t>
        </is>
      </c>
      <c r="JX1352" t="inlineStr">
        <is>
          <t xml:space="preserve">Não</t>
        </is>
      </c>
      <c r="JZ1352" t="inlineStr">
        <is>
          <t xml:space="preserve">flaviacarolineconti@gmail.com</t>
        </is>
      </c>
      <c r="LA1352" t="inlineStr">
        <is>
          <t xml:space="preserve">flaviacarolineconti@gmail.com</t>
        </is>
      </c>
      <c r="LC1352" t="inlineStr">
        <is>
          <t xml:space="preserve">Não</t>
        </is>
      </c>
      <c r="LD1352" t="inlineStr">
        <is>
          <t xml:space="preserve">other</t>
        </is>
      </c>
      <c r="LF1352" t="inlineStr">
        <is>
          <t xml:space="preserve">women</t>
        </is>
      </c>
      <c r="LV1352" t="inlineStr">
        <is>
          <t xml:space="preserve">Não aplicável</t>
        </is>
      </c>
      <c r="MJ1352" t="inlineStr">
        <is>
          <t xml:space="preserve">Não</t>
        </is>
      </c>
      <c r="ML1352" t="inlineStr">
        <is>
          <t xml:space="preserve">knitted</t>
        </is>
      </c>
      <c r="MP1352" t="inlineStr">
        <is>
          <t xml:space="preserve">elastic_band</t>
        </is>
      </c>
      <c r="MQ1352" t="inlineStr">
        <is>
          <t xml:space="preserve">Não</t>
        </is>
      </c>
      <c r="MR1352" t="inlineStr">
        <is>
          <t xml:space="preserve">nylon</t>
        </is>
      </c>
    </row>
    <row r="1353" spans="1:356">
      <c r="A1353" t="inlineStr">
        <is>
          <t xml:space="preserve">CTTS-TOPTULPRE-P</t>
        </is>
      </c>
      <c r="B1353" t="inlineStr">
        <is>
          <t xml:space="preserve">BRA</t>
        </is>
      </c>
      <c r="C1353" t="inlineStr">
        <is>
          <t xml:space="preserve">Criar ou substituir (atualização completa)</t>
        </is>
      </c>
      <c r="D1353" t="inlineStr">
        <is>
          <t xml:space="preserve">Produto Filho</t>
        </is>
      </c>
      <c r="E1353" t="inlineStr">
        <is>
          <t xml:space="preserve">CTTS-TOPTULPRE</t>
        </is>
      </c>
      <c r="F1353" t="inlineStr">
        <is>
          <t xml:space="preserve">TAMANHO</t>
        </is>
      </c>
      <c r="G1353" t="inlineStr">
        <is>
          <t xml:space="preserve">Top tulipa preto</t>
        </is>
      </c>
      <c r="I1353" t="inlineStr">
        <is>
          <t xml:space="preserve">CONTT.s</t>
        </is>
      </c>
      <c r="J1353" t="inlineStr">
        <is>
          <t xml:space="preserve">Isento de GTIN</t>
        </is>
      </c>
      <c r="Q1353" t="inlineStr">
        <is>
          <t xml:space="preserve">CTTS-TOPTULPRE-P</t>
        </is>
      </c>
      <c r="R1353" t="inlineStr">
        <is>
          <t xml:space="preserve">Top tulipa preto</t>
        </is>
      </c>
      <c r="W1353" t="inlineStr">
        <is>
          <t xml:space="preserve">CONTT.s</t>
        </is>
      </c>
      <c r="X1353" t="inlineStr">
        <is>
          <t xml:space="preserve">Mulheres</t>
        </is>
      </c>
      <c r="AC1353" t="inlineStr">
        <is>
          <t xml:space="preserve">https://cdn.shopify.com/s/files/1/0986/2430/7486/files/38-9601f78bf9df155e2a17680554754885-1024-1024.webp?v=1782268540</t>
        </is>
      </c>
      <c r="AD1353" t="inlineStr">
        <is>
          <t xml:space="preserve">https://cdn.shopify.com/s/files/1/0986/2430/7486/files/39-726d12794bf7a8731617680554819728-1024-1024_1a4d8e1d-cca6-4179-858d-09f6c5f9dad0.webp?v=1782268540</t>
        </is>
      </c>
      <c r="AM1353" t="inlineStr">
        <is>
          <t xml:space="preserve">Top Tulipa Preto com Bojo Removível — a escolha perfeita para quem busca conforto, estilo e alta performance! Confeccionado em tecido indesmalhável e altamente resistente, este top oferece estabilidade dimensional incomparável,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Preto alia funcionalidade e beleza com toque suave e acabamento impecável. Garanta já o seu e sinta a diferença de uma peça que une resistência e estilo em cada detalhe!</t>
        </is>
      </c>
      <c r="AN1353" t="inlineStr">
        <is>
          <t xml:space="preserve">Top Tulipa Preto com Bojo Removível — a escolha perfeita para quem busca conforto, estilo e alta performance!</t>
        </is>
      </c>
      <c r="AO1353" t="inlineStr">
        <is>
          <t xml:space="preserve">Confeccionado em tecido indesmalhável e altamente resistente, este top oferece estabilidade dimensional incomparável, garantindo que a peça mantenha sua forma e sofisticação mesmo após uso frequente.</t>
        </is>
      </c>
      <c r="AP1353" t="inlineStr">
        <is>
          <t xml:space="preserve">Seu design com nó frontal proporciona um impacto visual forte e moderno, ideal para quem valoriza elegância no dia a dia.</t>
        </is>
      </c>
      <c r="AQ1353" t="inlineStr">
        <is>
          <t xml:space="preserve">Tamanhos disponíveis: G, M, P</t>
        </is>
      </c>
      <c r="AR1353" t="inlineStr">
        <is>
          <t xml:space="preserve">Cor: Preto</t>
        </is>
      </c>
      <c r="AS1353" t="inlineStr">
        <is>
          <t xml:space="preserve">tulipa; preto; fitness; academia; moda fitness feminina; roupa de treino</t>
        </is>
      </c>
      <c r="AT1353" t="inlineStr">
        <is>
          <t xml:space="preserve">Casual</t>
        </is>
      </c>
      <c r="AU1353" t="inlineStr">
        <is>
          <t xml:space="preserve">Moderno</t>
        </is>
      </c>
      <c r="AV1353" t="inlineStr">
        <is>
          <t xml:space="preserve">feminino</t>
        </is>
      </c>
      <c r="AW1353" t="inlineStr">
        <is>
          <t xml:space="preserve">Feminino</t>
        </is>
      </c>
      <c r="AX1353" t="inlineStr">
        <is>
          <t xml:space="preserve">Adulto</t>
        </is>
      </c>
      <c r="BE1353" t="inlineStr">
        <is>
          <t xml:space="preserve">Mistura de nylon</t>
        </is>
      </c>
      <c r="BF1353" t="inlineStr">
        <is>
          <t xml:space="preserve">Elastano</t>
        </is>
      </c>
      <c r="BH1353" t="inlineStr">
        <is>
          <t xml:space="preserve">Poliamida com elastano</t>
        </is>
      </c>
      <c r="BI1353">
        <v>1</v>
      </c>
      <c r="BJ1353" t="inlineStr">
        <is>
          <t xml:space="preserve">Não ajustável</t>
        </is>
      </c>
      <c r="BM1353" t="inlineStr">
        <is>
          <t xml:space="preserve">Preto</t>
        </is>
      </c>
      <c r="BN1353" t="inlineStr">
        <is>
          <t xml:space="preserve">Preto</t>
        </is>
      </c>
      <c r="BO1353" t="inlineStr">
        <is>
          <t xml:space="preserve">Alto</t>
        </is>
      </c>
      <c r="BP1353" t="inlineStr">
        <is>
          <t xml:space="preserve">CTTS-TOPTULPRE-P</t>
        </is>
      </c>
      <c r="BR1353" t="inlineStr">
        <is>
          <t xml:space="preserve">Atlético</t>
        </is>
      </c>
      <c r="BS1353" t="inlineStr">
        <is>
          <t xml:space="preserve">Esportivo</t>
        </is>
      </c>
      <c r="BU1353" t="inlineStr">
        <is>
          <t xml:space="preserve">Lavagem na máquina</t>
        </is>
      </c>
      <c r="BV1353" t="inlineStr">
        <is>
          <t xml:space="preserve">Liso</t>
        </is>
      </c>
      <c r="BZ1353" t="inlineStr">
        <is>
          <t xml:space="preserve">Opaco</t>
        </is>
      </c>
      <c r="CA1353" t="inlineStr">
        <is>
          <t xml:space="preserve">Almofada</t>
        </is>
      </c>
      <c r="CF1353" t="inlineStr">
        <is>
          <t xml:space="preserve">Ioga</t>
        </is>
      </c>
      <c r="CG1353" t="inlineStr">
        <is>
          <t xml:space="preserve">Ioga</t>
        </is>
      </c>
      <c r="CU1353" t="inlineStr">
        <is>
          <t xml:space="preserve">Todas as estações</t>
        </is>
      </c>
      <c r="DA1353" t="inlineStr">
        <is>
          <t xml:space="preserve">Média</t>
        </is>
      </c>
      <c r="DB1353" t="inlineStr">
        <is>
          <t xml:space="preserve">Sem fechamento</t>
        </is>
      </c>
      <c r="DD1353" t="inlineStr">
        <is>
          <t xml:space="preserve">Cobertura total</t>
        </is>
      </c>
      <c r="DF1353" t="inlineStr">
        <is>
          <t xml:space="preserve">sports</t>
        </is>
      </c>
      <c r="DG1353" t="inlineStr">
        <is>
          <t xml:space="preserve">sports</t>
        </is>
      </c>
      <c r="DI1353" t="inlineStr">
        <is>
          <t xml:space="preserve">Brasil</t>
        </is>
      </c>
      <c r="DK1353" t="inlineStr">
        <is>
          <t xml:space="preserve">Veste de acordo com o tamanho</t>
        </is>
      </c>
      <c r="DO1353" t="inlineStr">
        <is>
          <t xml:space="preserve">Absorção de suor</t>
        </is>
      </c>
      <c r="DP1353" t="inlineStr">
        <is>
          <t xml:space="preserve">Respirável</t>
        </is>
      </c>
      <c r="DQ1353" t="inlineStr">
        <is>
          <t xml:space="preserve">Proteção solar</t>
        </is>
      </c>
      <c r="DT1353" t="inlineStr">
        <is>
          <t xml:space="preserve">P</t>
        </is>
      </c>
      <c r="DU1353" t="inlineStr">
        <is>
          <t xml:space="preserve">Comprimento padrão</t>
        </is>
      </c>
      <c r="EA1353" t="inlineStr">
        <is>
          <t xml:space="preserve">Todas as estações do ano</t>
        </is>
      </c>
      <c r="FY1353">
        <v>0</v>
      </c>
      <c r="FZ1353" t="inlineStr">
        <is>
          <t xml:space="preserve">FPU 50+</t>
        </is>
      </c>
      <c r="GC1353">
        <v>1</v>
      </c>
      <c r="GH1353" t="inlineStr">
        <is>
          <t xml:space="preserve">Esportes</t>
        </is>
      </c>
      <c r="GI1353" t="inlineStr">
        <is>
          <t xml:space="preserve">Yoga</t>
        </is>
      </c>
      <c r="GJ1353" t="inlineStr">
        <is>
          <t xml:space="preserve">Caminhada</t>
        </is>
      </c>
      <c r="GM1353" t="inlineStr">
        <is>
          <t xml:space="preserve">Esticável</t>
        </is>
      </c>
      <c r="GO1353" t="inlineStr">
        <is>
          <t xml:space="preserve">Não</t>
        </is>
      </c>
      <c r="GU1353" t="inlineStr">
        <is>
          <t xml:space="preserve">Casual</t>
        </is>
      </c>
      <c r="GW1353" t="inlineStr">
        <is>
          <t xml:space="preserve">Não</t>
        </is>
      </c>
      <c r="GX1353" t="inlineStr">
        <is>
          <t xml:space="preserve">Novo</t>
        </is>
      </c>
      <c r="HC1353" t="inlineStr">
        <is>
          <t xml:space="preserve">Sim</t>
        </is>
      </c>
      <c r="HD1353" t="inlineStr">
        <is>
          <t xml:space="preserve">Sim</t>
        </is>
      </c>
      <c r="HE1353" t="inlineStr">
        <is>
          <t xml:space="preserve">https://cdn.shopify.com/s/files/1/0986/2430/7486/files/38-9601f78bf9df155e2a17680554754885-1024-1024.webp?v=1782268540</t>
        </is>
      </c>
      <c r="HF1353" t="inlineStr">
        <is>
          <t xml:space="preserve">https://cdn.shopify.com/s/files/1/0986/2430/7486/files/39-726d12794bf7a8731617680554819728-1024-1024_1a4d8e1d-cca6-4179-858d-09f6c5f9dad0.webp?v=1782268540</t>
        </is>
      </c>
      <c r="HK1353" t="inlineStr">
        <is>
          <t xml:space="preserve">62121000</t>
        </is>
      </c>
      <c r="HM1353" t="inlineStr">
        <is>
          <t xml:space="preserve">0</t>
        </is>
      </c>
      <c r="HN1353" t="inlineStr">
        <is>
          <t xml:space="preserve">Fabricante</t>
        </is>
      </c>
      <c r="HO1353" t="inlineStr">
        <is>
          <t xml:space="preserve">CSOSN</t>
        </is>
      </c>
      <c r="HP1353" t="inlineStr">
        <is>
          <t xml:space="preserve">102</t>
        </is>
      </c>
      <c r="HV1353" t="inlineStr">
        <is>
          <t xml:space="preserve">Não Aplicável</t>
        </is>
      </c>
      <c r="IE1353" t="inlineStr">
        <is>
          <t xml:space="preserve">Não Aplicável</t>
        </is>
      </c>
      <c r="IH1353" t="inlineStr">
        <is>
          <t xml:space="preserve">Logística do vendedor (Padrão)</t>
        </is>
      </c>
      <c r="II1353">
        <v>5</v>
      </c>
      <c r="IJ1353">
        <v>1</v>
      </c>
      <c r="IL1353" t="inlineStr">
        <is>
          <t xml:space="preserve">Desativado</t>
        </is>
      </c>
      <c r="IM1353">
        <v>129.0</v>
      </c>
      <c r="IW1353">
        <v>20</v>
      </c>
      <c r="IX1353" t="inlineStr">
        <is>
          <t xml:space="preserve">Centímetros</t>
        </is>
      </c>
      <c r="IY1353">
        <v>20</v>
      </c>
      <c r="IZ1353" t="inlineStr">
        <is>
          <t xml:space="preserve">Centímetros</t>
        </is>
      </c>
      <c r="JA1353">
        <v>5</v>
      </c>
      <c r="JB1353" t="inlineStr">
        <is>
          <t xml:space="preserve">Centímetros</t>
        </is>
      </c>
      <c r="JC1353">
        <v>110</v>
      </c>
      <c r="JD1353" t="inlineStr">
        <is>
          <t xml:space="preserve">Gramas</t>
        </is>
      </c>
      <c r="JG1353" t="inlineStr">
        <is>
          <t xml:space="preserve">Brasil</t>
        </is>
      </c>
      <c r="JH1353" t="inlineStr">
        <is>
          <t xml:space="preserve">Não</t>
        </is>
      </c>
      <c r="JI1353" t="inlineStr">
        <is>
          <t xml:space="preserve">Não</t>
        </is>
      </c>
      <c r="JX1353" t="inlineStr">
        <is>
          <t xml:space="preserve">Não</t>
        </is>
      </c>
      <c r="JZ1353" t="inlineStr">
        <is>
          <t xml:space="preserve">flaviacarolineconti@gmail.com</t>
        </is>
      </c>
      <c r="LA1353" t="inlineStr">
        <is>
          <t xml:space="preserve">flaviacarolineconti@gmail.com</t>
        </is>
      </c>
      <c r="LC1353" t="inlineStr">
        <is>
          <t xml:space="preserve">Não</t>
        </is>
      </c>
      <c r="LD1353" t="inlineStr">
        <is>
          <t xml:space="preserve">other</t>
        </is>
      </c>
      <c r="LF1353" t="inlineStr">
        <is>
          <t xml:space="preserve">women</t>
        </is>
      </c>
      <c r="LV1353" t="inlineStr">
        <is>
          <t xml:space="preserve">Não aplicável</t>
        </is>
      </c>
      <c r="MJ1353" t="inlineStr">
        <is>
          <t xml:space="preserve">Não</t>
        </is>
      </c>
      <c r="ML1353" t="inlineStr">
        <is>
          <t xml:space="preserve">knitted</t>
        </is>
      </c>
      <c r="MP1353" t="inlineStr">
        <is>
          <t xml:space="preserve">elastic_band</t>
        </is>
      </c>
      <c r="MQ1353" t="inlineStr">
        <is>
          <t xml:space="preserve">Não</t>
        </is>
      </c>
      <c r="MR1353" t="inlineStr">
        <is>
          <t xml:space="preserve">nylon</t>
        </is>
      </c>
    </row>
    <row r="1354" spans="1:356">
      <c r="A1354" t="inlineStr">
        <is>
          <t xml:space="preserve">CTTS-TOPTULPRE-M</t>
        </is>
      </c>
      <c r="B1354" t="inlineStr">
        <is>
          <t xml:space="preserve">BRA</t>
        </is>
      </c>
      <c r="C1354" t="inlineStr">
        <is>
          <t xml:space="preserve">Criar ou substituir (atualização completa)</t>
        </is>
      </c>
      <c r="D1354" t="inlineStr">
        <is>
          <t xml:space="preserve">Produto Filho</t>
        </is>
      </c>
      <c r="E1354" t="inlineStr">
        <is>
          <t xml:space="preserve">CTTS-TOPTULPRE</t>
        </is>
      </c>
      <c r="F1354" t="inlineStr">
        <is>
          <t xml:space="preserve">TAMANHO</t>
        </is>
      </c>
      <c r="G1354" t="inlineStr">
        <is>
          <t xml:space="preserve">Top tulipa preto</t>
        </is>
      </c>
      <c r="I1354" t="inlineStr">
        <is>
          <t xml:space="preserve">CONTT.s</t>
        </is>
      </c>
      <c r="J1354" t="inlineStr">
        <is>
          <t xml:space="preserve">Isento de GTIN</t>
        </is>
      </c>
      <c r="Q1354" t="inlineStr">
        <is>
          <t xml:space="preserve">CTTS-TOPTULPRE-M</t>
        </is>
      </c>
      <c r="R1354" t="inlineStr">
        <is>
          <t xml:space="preserve">Top tulipa preto</t>
        </is>
      </c>
      <c r="W1354" t="inlineStr">
        <is>
          <t xml:space="preserve">CONTT.s</t>
        </is>
      </c>
      <c r="X1354" t="inlineStr">
        <is>
          <t xml:space="preserve">Mulheres</t>
        </is>
      </c>
      <c r="AC1354" t="inlineStr">
        <is>
          <t xml:space="preserve">https://cdn.shopify.com/s/files/1/0986/2430/7486/files/38-9601f78bf9df155e2a17680554754885-1024-1024.webp?v=1782268540</t>
        </is>
      </c>
      <c r="AD1354" t="inlineStr">
        <is>
          <t xml:space="preserve">https://cdn.shopify.com/s/files/1/0986/2430/7486/files/39-726d12794bf7a8731617680554819728-1024-1024_1a4d8e1d-cca6-4179-858d-09f6c5f9dad0.webp?v=1782268540</t>
        </is>
      </c>
      <c r="AM1354" t="inlineStr">
        <is>
          <t xml:space="preserve">Top Tulipa Preto com Bojo Removível — a escolha perfeita para quem busca conforto, estilo e alta performance! Confeccionado em tecido indesmalhável e altamente resistente, este top oferece estabilidade dimensional incomparável,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Preto alia funcionalidade e beleza com toque suave e acabamento impecável. Garanta já o seu e sinta a diferença de uma peça que une resistência e estilo em cada detalhe!</t>
        </is>
      </c>
      <c r="AN1354" t="inlineStr">
        <is>
          <t xml:space="preserve">Top Tulipa Preto com Bojo Removível — a escolha perfeita para quem busca conforto, estilo e alta performance!</t>
        </is>
      </c>
      <c r="AO1354" t="inlineStr">
        <is>
          <t xml:space="preserve">Confeccionado em tecido indesmalhável e altamente resistente, este top oferece estabilidade dimensional incomparável, garantindo que a peça mantenha sua forma e sofisticação mesmo após uso frequente.</t>
        </is>
      </c>
      <c r="AP1354" t="inlineStr">
        <is>
          <t xml:space="preserve">Seu design com nó frontal proporciona um impacto visual forte e moderno, ideal para quem valoriza elegância no dia a dia.</t>
        </is>
      </c>
      <c r="AQ1354" t="inlineStr">
        <is>
          <t xml:space="preserve">Tamanhos disponíveis: G, M, P</t>
        </is>
      </c>
      <c r="AR1354" t="inlineStr">
        <is>
          <t xml:space="preserve">Cor: Preto</t>
        </is>
      </c>
      <c r="AS1354" t="inlineStr">
        <is>
          <t xml:space="preserve">tulipa; preto; fitness; academia; moda fitness feminina; roupa de treino</t>
        </is>
      </c>
      <c r="AT1354" t="inlineStr">
        <is>
          <t xml:space="preserve">Casual</t>
        </is>
      </c>
      <c r="AU1354" t="inlineStr">
        <is>
          <t xml:space="preserve">Moderno</t>
        </is>
      </c>
      <c r="AV1354" t="inlineStr">
        <is>
          <t xml:space="preserve">feminino</t>
        </is>
      </c>
      <c r="AW1354" t="inlineStr">
        <is>
          <t xml:space="preserve">Feminino</t>
        </is>
      </c>
      <c r="AX1354" t="inlineStr">
        <is>
          <t xml:space="preserve">Adulto</t>
        </is>
      </c>
      <c r="BE1354" t="inlineStr">
        <is>
          <t xml:space="preserve">Mistura de nylon</t>
        </is>
      </c>
      <c r="BF1354" t="inlineStr">
        <is>
          <t xml:space="preserve">Elastano</t>
        </is>
      </c>
      <c r="BH1354" t="inlineStr">
        <is>
          <t xml:space="preserve">Poliamida com elastano</t>
        </is>
      </c>
      <c r="BI1354">
        <v>1</v>
      </c>
      <c r="BJ1354" t="inlineStr">
        <is>
          <t xml:space="preserve">Não ajustável</t>
        </is>
      </c>
      <c r="BM1354" t="inlineStr">
        <is>
          <t xml:space="preserve">Preto</t>
        </is>
      </c>
      <c r="BN1354" t="inlineStr">
        <is>
          <t xml:space="preserve">Preto</t>
        </is>
      </c>
      <c r="BO1354" t="inlineStr">
        <is>
          <t xml:space="preserve">Alto</t>
        </is>
      </c>
      <c r="BP1354" t="inlineStr">
        <is>
          <t xml:space="preserve">CTTS-TOPTULPRE-M</t>
        </is>
      </c>
      <c r="BR1354" t="inlineStr">
        <is>
          <t xml:space="preserve">Atlético</t>
        </is>
      </c>
      <c r="BS1354" t="inlineStr">
        <is>
          <t xml:space="preserve">Esportivo</t>
        </is>
      </c>
      <c r="BU1354" t="inlineStr">
        <is>
          <t xml:space="preserve">Lavagem na máquina</t>
        </is>
      </c>
      <c r="BV1354" t="inlineStr">
        <is>
          <t xml:space="preserve">Liso</t>
        </is>
      </c>
      <c r="BZ1354" t="inlineStr">
        <is>
          <t xml:space="preserve">Opaco</t>
        </is>
      </c>
      <c r="CA1354" t="inlineStr">
        <is>
          <t xml:space="preserve">Almofada</t>
        </is>
      </c>
      <c r="CF1354" t="inlineStr">
        <is>
          <t xml:space="preserve">Ioga</t>
        </is>
      </c>
      <c r="CG1354" t="inlineStr">
        <is>
          <t xml:space="preserve">Ioga</t>
        </is>
      </c>
      <c r="CU1354" t="inlineStr">
        <is>
          <t xml:space="preserve">Todas as estações</t>
        </is>
      </c>
      <c r="DA1354" t="inlineStr">
        <is>
          <t xml:space="preserve">Média</t>
        </is>
      </c>
      <c r="DB1354" t="inlineStr">
        <is>
          <t xml:space="preserve">Sem fechamento</t>
        </is>
      </c>
      <c r="DD1354" t="inlineStr">
        <is>
          <t xml:space="preserve">Cobertura total</t>
        </is>
      </c>
      <c r="DF1354" t="inlineStr">
        <is>
          <t xml:space="preserve">sports</t>
        </is>
      </c>
      <c r="DG1354" t="inlineStr">
        <is>
          <t xml:space="preserve">sports</t>
        </is>
      </c>
      <c r="DI1354" t="inlineStr">
        <is>
          <t xml:space="preserve">Brasil</t>
        </is>
      </c>
      <c r="DK1354" t="inlineStr">
        <is>
          <t xml:space="preserve">Veste de acordo com o tamanho</t>
        </is>
      </c>
      <c r="DO1354" t="inlineStr">
        <is>
          <t xml:space="preserve">Absorção de suor</t>
        </is>
      </c>
      <c r="DP1354" t="inlineStr">
        <is>
          <t xml:space="preserve">Respirável</t>
        </is>
      </c>
      <c r="DQ1354" t="inlineStr">
        <is>
          <t xml:space="preserve">Proteção solar</t>
        </is>
      </c>
      <c r="DT1354" t="inlineStr">
        <is>
          <t xml:space="preserve">M</t>
        </is>
      </c>
      <c r="DU1354" t="inlineStr">
        <is>
          <t xml:space="preserve">Comprimento padrão</t>
        </is>
      </c>
      <c r="EA1354" t="inlineStr">
        <is>
          <t xml:space="preserve">Todas as estações do ano</t>
        </is>
      </c>
      <c r="FY1354">
        <v>0</v>
      </c>
      <c r="FZ1354" t="inlineStr">
        <is>
          <t xml:space="preserve">FPU 50+</t>
        </is>
      </c>
      <c r="GC1354">
        <v>1</v>
      </c>
      <c r="GH1354" t="inlineStr">
        <is>
          <t xml:space="preserve">Esportes</t>
        </is>
      </c>
      <c r="GI1354" t="inlineStr">
        <is>
          <t xml:space="preserve">Yoga</t>
        </is>
      </c>
      <c r="GJ1354" t="inlineStr">
        <is>
          <t xml:space="preserve">Caminhada</t>
        </is>
      </c>
      <c r="GM1354" t="inlineStr">
        <is>
          <t xml:space="preserve">Esticável</t>
        </is>
      </c>
      <c r="GO1354" t="inlineStr">
        <is>
          <t xml:space="preserve">Não</t>
        </is>
      </c>
      <c r="GU1354" t="inlineStr">
        <is>
          <t xml:space="preserve">Casual</t>
        </is>
      </c>
      <c r="GW1354" t="inlineStr">
        <is>
          <t xml:space="preserve">Não</t>
        </is>
      </c>
      <c r="GX1354" t="inlineStr">
        <is>
          <t xml:space="preserve">Novo</t>
        </is>
      </c>
      <c r="HC1354" t="inlineStr">
        <is>
          <t xml:space="preserve">Sim</t>
        </is>
      </c>
      <c r="HD1354" t="inlineStr">
        <is>
          <t xml:space="preserve">Sim</t>
        </is>
      </c>
      <c r="HE1354" t="inlineStr">
        <is>
          <t xml:space="preserve">https://cdn.shopify.com/s/files/1/0986/2430/7486/files/38-9601f78bf9df155e2a17680554754885-1024-1024.webp?v=1782268540</t>
        </is>
      </c>
      <c r="HF1354" t="inlineStr">
        <is>
          <t xml:space="preserve">https://cdn.shopify.com/s/files/1/0986/2430/7486/files/39-726d12794bf7a8731617680554819728-1024-1024_1a4d8e1d-cca6-4179-858d-09f6c5f9dad0.webp?v=1782268540</t>
        </is>
      </c>
      <c r="HK1354" t="inlineStr">
        <is>
          <t xml:space="preserve">62121000</t>
        </is>
      </c>
      <c r="HM1354" t="inlineStr">
        <is>
          <t xml:space="preserve">0</t>
        </is>
      </c>
      <c r="HN1354" t="inlineStr">
        <is>
          <t xml:space="preserve">Fabricante</t>
        </is>
      </c>
      <c r="HO1354" t="inlineStr">
        <is>
          <t xml:space="preserve">CSOSN</t>
        </is>
      </c>
      <c r="HP1354" t="inlineStr">
        <is>
          <t xml:space="preserve">102</t>
        </is>
      </c>
      <c r="HV1354" t="inlineStr">
        <is>
          <t xml:space="preserve">Não Aplicável</t>
        </is>
      </c>
      <c r="IE1354" t="inlineStr">
        <is>
          <t xml:space="preserve">Não Aplicável</t>
        </is>
      </c>
      <c r="IH1354" t="inlineStr">
        <is>
          <t xml:space="preserve">Logística do vendedor (Padrão)</t>
        </is>
      </c>
      <c r="II1354">
        <v>5</v>
      </c>
      <c r="IJ1354">
        <v>1</v>
      </c>
      <c r="IL1354" t="inlineStr">
        <is>
          <t xml:space="preserve">Desativado</t>
        </is>
      </c>
      <c r="IM1354">
        <v>129.0</v>
      </c>
      <c r="IW1354">
        <v>20</v>
      </c>
      <c r="IX1354" t="inlineStr">
        <is>
          <t xml:space="preserve">Centímetros</t>
        </is>
      </c>
      <c r="IY1354">
        <v>20</v>
      </c>
      <c r="IZ1354" t="inlineStr">
        <is>
          <t xml:space="preserve">Centímetros</t>
        </is>
      </c>
      <c r="JA1354">
        <v>5</v>
      </c>
      <c r="JB1354" t="inlineStr">
        <is>
          <t xml:space="preserve">Centímetros</t>
        </is>
      </c>
      <c r="JC1354">
        <v>110</v>
      </c>
      <c r="JD1354" t="inlineStr">
        <is>
          <t xml:space="preserve">Gramas</t>
        </is>
      </c>
      <c r="JG1354" t="inlineStr">
        <is>
          <t xml:space="preserve">Brasil</t>
        </is>
      </c>
      <c r="JH1354" t="inlineStr">
        <is>
          <t xml:space="preserve">Não</t>
        </is>
      </c>
      <c r="JI1354" t="inlineStr">
        <is>
          <t xml:space="preserve">Não</t>
        </is>
      </c>
      <c r="JX1354" t="inlineStr">
        <is>
          <t xml:space="preserve">Não</t>
        </is>
      </c>
      <c r="JZ1354" t="inlineStr">
        <is>
          <t xml:space="preserve">flaviacarolineconti@gmail.com</t>
        </is>
      </c>
      <c r="LA1354" t="inlineStr">
        <is>
          <t xml:space="preserve">flaviacarolineconti@gmail.com</t>
        </is>
      </c>
      <c r="LC1354" t="inlineStr">
        <is>
          <t xml:space="preserve">Não</t>
        </is>
      </c>
      <c r="LD1354" t="inlineStr">
        <is>
          <t xml:space="preserve">other</t>
        </is>
      </c>
      <c r="LF1354" t="inlineStr">
        <is>
          <t xml:space="preserve">women</t>
        </is>
      </c>
      <c r="LV1354" t="inlineStr">
        <is>
          <t xml:space="preserve">Não aplicável</t>
        </is>
      </c>
      <c r="MJ1354" t="inlineStr">
        <is>
          <t xml:space="preserve">Não</t>
        </is>
      </c>
      <c r="ML1354" t="inlineStr">
        <is>
          <t xml:space="preserve">knitted</t>
        </is>
      </c>
      <c r="MP1354" t="inlineStr">
        <is>
          <t xml:space="preserve">elastic_band</t>
        </is>
      </c>
      <c r="MQ1354" t="inlineStr">
        <is>
          <t xml:space="preserve">Não</t>
        </is>
      </c>
      <c r="MR1354" t="inlineStr">
        <is>
          <t xml:space="preserve">nylon</t>
        </is>
      </c>
    </row>
    <row r="1355" spans="1:356">
      <c r="A1355" t="inlineStr">
        <is>
          <t xml:space="preserve">CTTS-TOPTULPRE-G</t>
        </is>
      </c>
      <c r="B1355" t="inlineStr">
        <is>
          <t xml:space="preserve">BRA</t>
        </is>
      </c>
      <c r="C1355" t="inlineStr">
        <is>
          <t xml:space="preserve">Criar ou substituir (atualização completa)</t>
        </is>
      </c>
      <c r="D1355" t="inlineStr">
        <is>
          <t xml:space="preserve">Produto Filho</t>
        </is>
      </c>
      <c r="E1355" t="inlineStr">
        <is>
          <t xml:space="preserve">CTTS-TOPTULPRE</t>
        </is>
      </c>
      <c r="F1355" t="inlineStr">
        <is>
          <t xml:space="preserve">TAMANHO</t>
        </is>
      </c>
      <c r="G1355" t="inlineStr">
        <is>
          <t xml:space="preserve">Top tulipa preto</t>
        </is>
      </c>
      <c r="I1355" t="inlineStr">
        <is>
          <t xml:space="preserve">CONTT.s</t>
        </is>
      </c>
      <c r="J1355" t="inlineStr">
        <is>
          <t xml:space="preserve">Isento de GTIN</t>
        </is>
      </c>
      <c r="Q1355" t="inlineStr">
        <is>
          <t xml:space="preserve">CTTS-TOPTULPRE-G</t>
        </is>
      </c>
      <c r="R1355" t="inlineStr">
        <is>
          <t xml:space="preserve">Top tulipa preto</t>
        </is>
      </c>
      <c r="W1355" t="inlineStr">
        <is>
          <t xml:space="preserve">CONTT.s</t>
        </is>
      </c>
      <c r="X1355" t="inlineStr">
        <is>
          <t xml:space="preserve">Mulheres</t>
        </is>
      </c>
      <c r="AC1355" t="inlineStr">
        <is>
          <t xml:space="preserve">https://cdn.shopify.com/s/files/1/0986/2430/7486/files/38-9601f78bf9df155e2a17680554754885-1024-1024.webp?v=1782268540</t>
        </is>
      </c>
      <c r="AD1355" t="inlineStr">
        <is>
          <t xml:space="preserve">https://cdn.shopify.com/s/files/1/0986/2430/7486/files/39-726d12794bf7a8731617680554819728-1024-1024_1a4d8e1d-cca6-4179-858d-09f6c5f9dad0.webp?v=1782268540</t>
        </is>
      </c>
      <c r="AM1355" t="inlineStr">
        <is>
          <t xml:space="preserve">Top Tulipa Preto com Bojo Removível — a escolha perfeita para quem busca conforto, estilo e alta performance! Confeccionado em tecido indesmalhável e altamente resistente, este top oferece estabilidade dimensional incomparável,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Preto alia funcionalidade e beleza com toque suave e acabamento impecável. Garanta já o seu e sinta a diferença de uma peça que une resistência e estilo em cada detalhe!</t>
        </is>
      </c>
      <c r="AN1355" t="inlineStr">
        <is>
          <t xml:space="preserve">Top Tulipa Preto com Bojo Removível — a escolha perfeita para quem busca conforto, estilo e alta performance!</t>
        </is>
      </c>
      <c r="AO1355" t="inlineStr">
        <is>
          <t xml:space="preserve">Confeccionado em tecido indesmalhável e altamente resistente, este top oferece estabilidade dimensional incomparável, garantindo que a peça mantenha sua forma e sofisticação mesmo após uso frequente.</t>
        </is>
      </c>
      <c r="AP1355" t="inlineStr">
        <is>
          <t xml:space="preserve">Seu design com nó frontal proporciona um impacto visual forte e moderno, ideal para quem valoriza elegância no dia a dia.</t>
        </is>
      </c>
      <c r="AQ1355" t="inlineStr">
        <is>
          <t xml:space="preserve">Tamanhos disponíveis: G, M, P</t>
        </is>
      </c>
      <c r="AR1355" t="inlineStr">
        <is>
          <t xml:space="preserve">Cor: Preto</t>
        </is>
      </c>
      <c r="AS1355" t="inlineStr">
        <is>
          <t xml:space="preserve">tulipa; preto; fitness; academia; moda fitness feminina; roupa de treino</t>
        </is>
      </c>
      <c r="AT1355" t="inlineStr">
        <is>
          <t xml:space="preserve">Casual</t>
        </is>
      </c>
      <c r="AU1355" t="inlineStr">
        <is>
          <t xml:space="preserve">Moderno</t>
        </is>
      </c>
      <c r="AV1355" t="inlineStr">
        <is>
          <t xml:space="preserve">feminino</t>
        </is>
      </c>
      <c r="AW1355" t="inlineStr">
        <is>
          <t xml:space="preserve">Feminino</t>
        </is>
      </c>
      <c r="AX1355" t="inlineStr">
        <is>
          <t xml:space="preserve">Adulto</t>
        </is>
      </c>
      <c r="BE1355" t="inlineStr">
        <is>
          <t xml:space="preserve">Mistura de nylon</t>
        </is>
      </c>
      <c r="BF1355" t="inlineStr">
        <is>
          <t xml:space="preserve">Elastano</t>
        </is>
      </c>
      <c r="BH1355" t="inlineStr">
        <is>
          <t xml:space="preserve">Poliamida com elastano</t>
        </is>
      </c>
      <c r="BI1355">
        <v>1</v>
      </c>
      <c r="BJ1355" t="inlineStr">
        <is>
          <t xml:space="preserve">Não ajustável</t>
        </is>
      </c>
      <c r="BM1355" t="inlineStr">
        <is>
          <t xml:space="preserve">Preto</t>
        </is>
      </c>
      <c r="BN1355" t="inlineStr">
        <is>
          <t xml:space="preserve">Preto</t>
        </is>
      </c>
      <c r="BO1355" t="inlineStr">
        <is>
          <t xml:space="preserve">Alto</t>
        </is>
      </c>
      <c r="BP1355" t="inlineStr">
        <is>
          <t xml:space="preserve">CTTS-TOPTULPRE-G</t>
        </is>
      </c>
      <c r="BR1355" t="inlineStr">
        <is>
          <t xml:space="preserve">Atlético</t>
        </is>
      </c>
      <c r="BS1355" t="inlineStr">
        <is>
          <t xml:space="preserve">Esportivo</t>
        </is>
      </c>
      <c r="BU1355" t="inlineStr">
        <is>
          <t xml:space="preserve">Lavagem na máquina</t>
        </is>
      </c>
      <c r="BV1355" t="inlineStr">
        <is>
          <t xml:space="preserve">Liso</t>
        </is>
      </c>
      <c r="BZ1355" t="inlineStr">
        <is>
          <t xml:space="preserve">Opaco</t>
        </is>
      </c>
      <c r="CA1355" t="inlineStr">
        <is>
          <t xml:space="preserve">Almofada</t>
        </is>
      </c>
      <c r="CF1355" t="inlineStr">
        <is>
          <t xml:space="preserve">Ioga</t>
        </is>
      </c>
      <c r="CG1355" t="inlineStr">
        <is>
          <t xml:space="preserve">Ioga</t>
        </is>
      </c>
      <c r="CU1355" t="inlineStr">
        <is>
          <t xml:space="preserve">Todas as estações</t>
        </is>
      </c>
      <c r="DA1355" t="inlineStr">
        <is>
          <t xml:space="preserve">Média</t>
        </is>
      </c>
      <c r="DB1355" t="inlineStr">
        <is>
          <t xml:space="preserve">Sem fechamento</t>
        </is>
      </c>
      <c r="DD1355" t="inlineStr">
        <is>
          <t xml:space="preserve">Cobertura total</t>
        </is>
      </c>
      <c r="DF1355" t="inlineStr">
        <is>
          <t xml:space="preserve">sports</t>
        </is>
      </c>
      <c r="DG1355" t="inlineStr">
        <is>
          <t xml:space="preserve">sports</t>
        </is>
      </c>
      <c r="DI1355" t="inlineStr">
        <is>
          <t xml:space="preserve">Brasil</t>
        </is>
      </c>
      <c r="DK1355" t="inlineStr">
        <is>
          <t xml:space="preserve">Veste de acordo com o tamanho</t>
        </is>
      </c>
      <c r="DO1355" t="inlineStr">
        <is>
          <t xml:space="preserve">Absorção de suor</t>
        </is>
      </c>
      <c r="DP1355" t="inlineStr">
        <is>
          <t xml:space="preserve">Respirável</t>
        </is>
      </c>
      <c r="DQ1355" t="inlineStr">
        <is>
          <t xml:space="preserve">Proteção solar</t>
        </is>
      </c>
      <c r="DT1355" t="inlineStr">
        <is>
          <t xml:space="preserve">G</t>
        </is>
      </c>
      <c r="DU1355" t="inlineStr">
        <is>
          <t xml:space="preserve">Comprimento padrão</t>
        </is>
      </c>
      <c r="EA1355" t="inlineStr">
        <is>
          <t xml:space="preserve">Todas as estações do ano</t>
        </is>
      </c>
      <c r="FY1355">
        <v>0</v>
      </c>
      <c r="FZ1355" t="inlineStr">
        <is>
          <t xml:space="preserve">FPU 50+</t>
        </is>
      </c>
      <c r="GC1355">
        <v>1</v>
      </c>
      <c r="GH1355" t="inlineStr">
        <is>
          <t xml:space="preserve">Esportes</t>
        </is>
      </c>
      <c r="GI1355" t="inlineStr">
        <is>
          <t xml:space="preserve">Yoga</t>
        </is>
      </c>
      <c r="GJ1355" t="inlineStr">
        <is>
          <t xml:space="preserve">Caminhada</t>
        </is>
      </c>
      <c r="GM1355" t="inlineStr">
        <is>
          <t xml:space="preserve">Esticável</t>
        </is>
      </c>
      <c r="GO1355" t="inlineStr">
        <is>
          <t xml:space="preserve">Não</t>
        </is>
      </c>
      <c r="GU1355" t="inlineStr">
        <is>
          <t xml:space="preserve">Casual</t>
        </is>
      </c>
      <c r="GW1355" t="inlineStr">
        <is>
          <t xml:space="preserve">Não</t>
        </is>
      </c>
      <c r="GX1355" t="inlineStr">
        <is>
          <t xml:space="preserve">Novo</t>
        </is>
      </c>
      <c r="HC1355" t="inlineStr">
        <is>
          <t xml:space="preserve">Sim</t>
        </is>
      </c>
      <c r="HD1355" t="inlineStr">
        <is>
          <t xml:space="preserve">Sim</t>
        </is>
      </c>
      <c r="HE1355" t="inlineStr">
        <is>
          <t xml:space="preserve">https://cdn.shopify.com/s/files/1/0986/2430/7486/files/38-9601f78bf9df155e2a17680554754885-1024-1024.webp?v=1782268540</t>
        </is>
      </c>
      <c r="HF1355" t="inlineStr">
        <is>
          <t xml:space="preserve">https://cdn.shopify.com/s/files/1/0986/2430/7486/files/39-726d12794bf7a8731617680554819728-1024-1024_1a4d8e1d-cca6-4179-858d-09f6c5f9dad0.webp?v=1782268540</t>
        </is>
      </c>
      <c r="HK1355" t="inlineStr">
        <is>
          <t xml:space="preserve">62121000</t>
        </is>
      </c>
      <c r="HM1355" t="inlineStr">
        <is>
          <t xml:space="preserve">0</t>
        </is>
      </c>
      <c r="HN1355" t="inlineStr">
        <is>
          <t xml:space="preserve">Fabricante</t>
        </is>
      </c>
      <c r="HO1355" t="inlineStr">
        <is>
          <t xml:space="preserve">CSOSN</t>
        </is>
      </c>
      <c r="HP1355" t="inlineStr">
        <is>
          <t xml:space="preserve">102</t>
        </is>
      </c>
      <c r="HV1355" t="inlineStr">
        <is>
          <t xml:space="preserve">Não Aplicável</t>
        </is>
      </c>
      <c r="IE1355" t="inlineStr">
        <is>
          <t xml:space="preserve">Não Aplicável</t>
        </is>
      </c>
      <c r="IH1355" t="inlineStr">
        <is>
          <t xml:space="preserve">Logística do vendedor (Padrão)</t>
        </is>
      </c>
      <c r="II1355">
        <v>3</v>
      </c>
      <c r="IJ1355">
        <v>1</v>
      </c>
      <c r="IL1355" t="inlineStr">
        <is>
          <t xml:space="preserve">Desativado</t>
        </is>
      </c>
      <c r="IM1355">
        <v>129.0</v>
      </c>
      <c r="IW1355">
        <v>20</v>
      </c>
      <c r="IX1355" t="inlineStr">
        <is>
          <t xml:space="preserve">Centímetros</t>
        </is>
      </c>
      <c r="IY1355">
        <v>20</v>
      </c>
      <c r="IZ1355" t="inlineStr">
        <is>
          <t xml:space="preserve">Centímetros</t>
        </is>
      </c>
      <c r="JA1355">
        <v>5</v>
      </c>
      <c r="JB1355" t="inlineStr">
        <is>
          <t xml:space="preserve">Centímetros</t>
        </is>
      </c>
      <c r="JC1355">
        <v>110</v>
      </c>
      <c r="JD1355" t="inlineStr">
        <is>
          <t xml:space="preserve">Gramas</t>
        </is>
      </c>
      <c r="JG1355" t="inlineStr">
        <is>
          <t xml:space="preserve">Brasil</t>
        </is>
      </c>
      <c r="JH1355" t="inlineStr">
        <is>
          <t xml:space="preserve">Não</t>
        </is>
      </c>
      <c r="JI1355" t="inlineStr">
        <is>
          <t xml:space="preserve">Não</t>
        </is>
      </c>
      <c r="JX1355" t="inlineStr">
        <is>
          <t xml:space="preserve">Não</t>
        </is>
      </c>
      <c r="JZ1355" t="inlineStr">
        <is>
          <t xml:space="preserve">flaviacarolineconti@gmail.com</t>
        </is>
      </c>
      <c r="LA1355" t="inlineStr">
        <is>
          <t xml:space="preserve">flaviacarolineconti@gmail.com</t>
        </is>
      </c>
      <c r="LC1355" t="inlineStr">
        <is>
          <t xml:space="preserve">Não</t>
        </is>
      </c>
      <c r="LD1355" t="inlineStr">
        <is>
          <t xml:space="preserve">other</t>
        </is>
      </c>
      <c r="LF1355" t="inlineStr">
        <is>
          <t xml:space="preserve">women</t>
        </is>
      </c>
      <c r="LV1355" t="inlineStr">
        <is>
          <t xml:space="preserve">Não aplicável</t>
        </is>
      </c>
      <c r="MJ1355" t="inlineStr">
        <is>
          <t xml:space="preserve">Não</t>
        </is>
      </c>
      <c r="ML1355" t="inlineStr">
        <is>
          <t xml:space="preserve">knitted</t>
        </is>
      </c>
      <c r="MP1355" t="inlineStr">
        <is>
          <t xml:space="preserve">elastic_band</t>
        </is>
      </c>
      <c r="MQ1355" t="inlineStr">
        <is>
          <t xml:space="preserve">Não</t>
        </is>
      </c>
      <c r="MR1355" t="inlineStr">
        <is>
          <t xml:space="preserve">nylon</t>
        </is>
      </c>
    </row>
    <row r="1356" spans="1:356">
      <c r="A1356" t="inlineStr">
        <is>
          <t xml:space="preserve">CTTS-TOPTULRAY</t>
        </is>
      </c>
      <c r="B1356" t="inlineStr">
        <is>
          <t xml:space="preserve">BRA</t>
        </is>
      </c>
      <c r="C1356" t="inlineStr">
        <is>
          <t xml:space="preserve">Criar ou substituir (atualização completa)</t>
        </is>
      </c>
      <c r="D1356" t="inlineStr">
        <is>
          <t xml:space="preserve">Produto Pai</t>
        </is>
      </c>
      <c r="F1356" t="inlineStr">
        <is>
          <t xml:space="preserve">TAMANHO</t>
        </is>
      </c>
      <c r="G1356" t="inlineStr">
        <is>
          <t xml:space="preserve">Top tulipa ray</t>
        </is>
      </c>
      <c r="I1356" t="inlineStr">
        <is>
          <t xml:space="preserve">CONTT.s</t>
        </is>
      </c>
      <c r="J1356" t="inlineStr">
        <is>
          <t xml:space="preserve">Isento de GTIN</t>
        </is>
      </c>
      <c r="Q1356" t="inlineStr">
        <is>
          <t xml:space="preserve">CTTS-TOPTULRAY</t>
        </is>
      </c>
      <c r="R1356" t="inlineStr">
        <is>
          <t xml:space="preserve">Top tulipa ray</t>
        </is>
      </c>
      <c r="W1356" t="inlineStr">
        <is>
          <t xml:space="preserve">CONTT.s</t>
        </is>
      </c>
      <c r="X1356" t="inlineStr">
        <is>
          <t xml:space="preserve">Mulheres</t>
        </is>
      </c>
      <c r="AC1356" t="inlineStr">
        <is>
          <t xml:space="preserve">https://cdn.shopify.com/s/files/1/0986/2430/7486/files/16_ce657592-5c25-4449-bdd2-bc517bfae309.png?v=1783216143</t>
        </is>
      </c>
      <c r="AD1356" t="inlineStr">
        <is>
          <t xml:space="preserve">https://cdn.shopify.com/s/files/1/0986/2430/7486/files/15_76497ddb-e557-45aa-8c63-201feb112d0b.png?v=1783216143</t>
        </is>
      </c>
      <c r="AM1356" t="inlineStr">
        <is>
          <t xml:space="preserve">Top Tulipa Ray Preto: Sustentação, Conforto e Estilo em Uma Só Peça! Descubra o poder do Top Tulipa Ray na cor preta, ideal para quem busca alta sustentação com bojo removível, proporcionando versatilidade e conforto. Seu tecido é extremamente macio e sedoso, oferecendo uma leve compressão que modela o corpo com elegância. Produzido em malha Soft Digital, essa peça combina o melhor da tecnologia com um mix perfeito de poliamida e elastano com fio LYCRA®, garantindo ótima elasticidade e um fit impecável. Seja para a prática de exercícios, lazer ou atividades do dia a dia, o Top Tulipa Ray acompanha seu ritmo com estilo e segurança. Eleve seu guarda-roupa fitness com uma peça que une performance e sofisticação. Sinta-se confiante e confortável a cada movimento!</t>
        </is>
      </c>
      <c r="AN1356" t="inlineStr">
        <is>
          <t xml:space="preserve">Top Tulipa Ray Preto: Sustentação, Conforto e Estilo em Uma Só Peça!</t>
        </is>
      </c>
      <c r="AO1356" t="inlineStr">
        <is>
          <t xml:space="preserve">Descubra o poder do Top Tulipa Ray na cor preta, ideal para quem busca alta sustentação com bojo removível, proporcionando versatilidade e conforto.</t>
        </is>
      </c>
      <c r="AP1356" t="inlineStr">
        <is>
          <t xml:space="preserve">Seu tecido é extremamente macio e sedoso, oferecendo uma leve compressão que modela o corpo com elegância.</t>
        </is>
      </c>
      <c r="AQ1356" t="inlineStr">
        <is>
          <t xml:space="preserve">Tamanhos disponíveis: G, M, P</t>
        </is>
      </c>
      <c r="AR1356" t="inlineStr">
        <is>
          <t xml:space="preserve">Cor: Estampado</t>
        </is>
      </c>
      <c r="AS1356" t="inlineStr">
        <is>
          <t xml:space="preserve">tulipa; fitness; academia; moda fitness feminina; roupa de treino; estampado</t>
        </is>
      </c>
      <c r="AT1356" t="inlineStr">
        <is>
          <t xml:space="preserve">Casual</t>
        </is>
      </c>
      <c r="AU1356" t="inlineStr">
        <is>
          <t xml:space="preserve">Moderno</t>
        </is>
      </c>
      <c r="AV1356" t="inlineStr">
        <is>
          <t xml:space="preserve">feminino</t>
        </is>
      </c>
      <c r="AW1356" t="inlineStr">
        <is>
          <t xml:space="preserve">Feminino</t>
        </is>
      </c>
      <c r="AX1356" t="inlineStr">
        <is>
          <t xml:space="preserve">Adulto</t>
        </is>
      </c>
      <c r="BE1356" t="inlineStr">
        <is>
          <t xml:space="preserve">Mistura de nylon</t>
        </is>
      </c>
      <c r="BF1356" t="inlineStr">
        <is>
          <t xml:space="preserve">Elastano</t>
        </is>
      </c>
      <c r="BH1356" t="inlineStr">
        <is>
          <t xml:space="preserve">Poliamida com elastano</t>
        </is>
      </c>
      <c r="BI1356">
        <v>1</v>
      </c>
      <c r="BJ1356" t="inlineStr">
        <is>
          <t xml:space="preserve">Não ajustável</t>
        </is>
      </c>
      <c r="BM1356" t="inlineStr">
        <is>
          <t xml:space="preserve">Multicolorido</t>
        </is>
      </c>
      <c r="BN1356" t="inlineStr">
        <is>
          <t xml:space="preserve">Estampado</t>
        </is>
      </c>
      <c r="BO1356" t="inlineStr">
        <is>
          <t xml:space="preserve">Alto</t>
        </is>
      </c>
      <c r="BP1356" t="inlineStr">
        <is>
          <t xml:space="preserve">CTTS-TOPTULRAY</t>
        </is>
      </c>
      <c r="BR1356" t="inlineStr">
        <is>
          <t xml:space="preserve">Atlético</t>
        </is>
      </c>
      <c r="BS1356" t="inlineStr">
        <is>
          <t xml:space="preserve">Esportivo</t>
        </is>
      </c>
      <c r="BU1356" t="inlineStr">
        <is>
          <t xml:space="preserve">Lavagem na máquina</t>
        </is>
      </c>
      <c r="BV1356" t="inlineStr">
        <is>
          <t xml:space="preserve">Gráfico</t>
        </is>
      </c>
      <c r="BZ1356" t="inlineStr">
        <is>
          <t xml:space="preserve">Opaco</t>
        </is>
      </c>
      <c r="CA1356" t="inlineStr">
        <is>
          <t xml:space="preserve">Almofada</t>
        </is>
      </c>
      <c r="CF1356" t="inlineStr">
        <is>
          <t xml:space="preserve">Ioga</t>
        </is>
      </c>
      <c r="CG1356" t="inlineStr">
        <is>
          <t xml:space="preserve">Ioga</t>
        </is>
      </c>
      <c r="CU1356" t="inlineStr">
        <is>
          <t xml:space="preserve">Todas as estações</t>
        </is>
      </c>
      <c r="DA1356" t="inlineStr">
        <is>
          <t xml:space="preserve">Média</t>
        </is>
      </c>
      <c r="DB1356" t="inlineStr">
        <is>
          <t xml:space="preserve">Sem fechamento</t>
        </is>
      </c>
      <c r="DD1356" t="inlineStr">
        <is>
          <t xml:space="preserve">Cobertura total</t>
        </is>
      </c>
      <c r="DF1356" t="inlineStr">
        <is>
          <t xml:space="preserve">sports</t>
        </is>
      </c>
      <c r="DG1356" t="inlineStr">
        <is>
          <t xml:space="preserve">sports</t>
        </is>
      </c>
      <c r="DI1356" t="inlineStr">
        <is>
          <t xml:space="preserve">Brasil</t>
        </is>
      </c>
      <c r="DK1356" t="inlineStr">
        <is>
          <t xml:space="preserve">Veste de acordo com o tamanho</t>
        </is>
      </c>
      <c r="DO1356" t="inlineStr">
        <is>
          <t xml:space="preserve">Absorção de suor</t>
        </is>
      </c>
      <c r="DP1356" t="inlineStr">
        <is>
          <t xml:space="preserve">Respirável</t>
        </is>
      </c>
      <c r="DQ1356" t="inlineStr">
        <is>
          <t xml:space="preserve">Proteção solar</t>
        </is>
      </c>
      <c r="DU1356" t="inlineStr">
        <is>
          <t xml:space="preserve">Comprimento padrão</t>
        </is>
      </c>
      <c r="EA1356" t="inlineStr">
        <is>
          <t xml:space="preserve">Todas as estações do ano</t>
        </is>
      </c>
      <c r="FY1356">
        <v>0</v>
      </c>
      <c r="FZ1356" t="inlineStr">
        <is>
          <t xml:space="preserve">FPU 50+</t>
        </is>
      </c>
      <c r="GC1356">
        <v>1</v>
      </c>
      <c r="GH1356" t="inlineStr">
        <is>
          <t xml:space="preserve">Esportes</t>
        </is>
      </c>
      <c r="GI1356" t="inlineStr">
        <is>
          <t xml:space="preserve">Yoga</t>
        </is>
      </c>
      <c r="GJ1356" t="inlineStr">
        <is>
          <t xml:space="preserve">Caminhada</t>
        </is>
      </c>
      <c r="GM1356" t="inlineStr">
        <is>
          <t xml:space="preserve">Esticável</t>
        </is>
      </c>
      <c r="GO1356" t="inlineStr">
        <is>
          <t xml:space="preserve">Não</t>
        </is>
      </c>
      <c r="GU1356" t="inlineStr">
        <is>
          <t xml:space="preserve">Casual</t>
        </is>
      </c>
      <c r="GW1356" t="inlineStr">
        <is>
          <t xml:space="preserve">Não</t>
        </is>
      </c>
      <c r="GX1356" t="inlineStr">
        <is>
          <t xml:space="preserve">Novo</t>
        </is>
      </c>
      <c r="HC1356" t="inlineStr">
        <is>
          <t xml:space="preserve">Sim</t>
        </is>
      </c>
      <c r="HD1356" t="inlineStr">
        <is>
          <t xml:space="preserve">Sim</t>
        </is>
      </c>
      <c r="HE1356" t="inlineStr">
        <is>
          <t xml:space="preserve">https://cdn.shopify.com/s/files/1/0986/2430/7486/files/16_ce657592-5c25-4449-bdd2-bc517bfae309.png?v=1783216143</t>
        </is>
      </c>
      <c r="HF1356" t="inlineStr">
        <is>
          <t xml:space="preserve">https://cdn.shopify.com/s/files/1/0986/2430/7486/files/15_76497ddb-e557-45aa-8c63-201feb112d0b.png?v=1783216143</t>
        </is>
      </c>
      <c r="HK1356" t="inlineStr">
        <is>
          <t xml:space="preserve">62121000</t>
        </is>
      </c>
      <c r="HM1356" t="inlineStr">
        <is>
          <t xml:space="preserve">0</t>
        </is>
      </c>
      <c r="HN1356" t="inlineStr">
        <is>
          <t xml:space="preserve">Fabricante</t>
        </is>
      </c>
      <c r="HO1356" t="inlineStr">
        <is>
          <t xml:space="preserve">CSOSN</t>
        </is>
      </c>
      <c r="HP1356" t="inlineStr">
        <is>
          <t xml:space="preserve">102</t>
        </is>
      </c>
      <c r="HV1356" t="inlineStr">
        <is>
          <t xml:space="preserve">Não Aplicável</t>
        </is>
      </c>
      <c r="IE1356" t="inlineStr">
        <is>
          <t xml:space="preserve">Não Aplicável</t>
        </is>
      </c>
      <c r="IW1356">
        <v>20</v>
      </c>
      <c r="IX1356" t="inlineStr">
        <is>
          <t xml:space="preserve">Centímetros</t>
        </is>
      </c>
      <c r="IY1356">
        <v>20</v>
      </c>
      <c r="IZ1356" t="inlineStr">
        <is>
          <t xml:space="preserve">Centímetros</t>
        </is>
      </c>
      <c r="JA1356">
        <v>5</v>
      </c>
      <c r="JB1356" t="inlineStr">
        <is>
          <t xml:space="preserve">Centímetros</t>
        </is>
      </c>
      <c r="JC1356">
        <v>110</v>
      </c>
      <c r="JD1356" t="inlineStr">
        <is>
          <t xml:space="preserve">Gramas</t>
        </is>
      </c>
      <c r="JG1356" t="inlineStr">
        <is>
          <t xml:space="preserve">Brasil</t>
        </is>
      </c>
      <c r="JH1356" t="inlineStr">
        <is>
          <t xml:space="preserve">Não</t>
        </is>
      </c>
      <c r="JI1356" t="inlineStr">
        <is>
          <t xml:space="preserve">Não</t>
        </is>
      </c>
      <c r="JX1356" t="inlineStr">
        <is>
          <t xml:space="preserve">Não</t>
        </is>
      </c>
      <c r="JZ1356" t="inlineStr">
        <is>
          <t xml:space="preserve">flaviacarolineconti@gmail.com</t>
        </is>
      </c>
      <c r="LA1356" t="inlineStr">
        <is>
          <t xml:space="preserve">flaviacarolineconti@gmail.com</t>
        </is>
      </c>
      <c r="LC1356" t="inlineStr">
        <is>
          <t xml:space="preserve">Não</t>
        </is>
      </c>
      <c r="LD1356" t="inlineStr">
        <is>
          <t xml:space="preserve">other</t>
        </is>
      </c>
      <c r="LF1356" t="inlineStr">
        <is>
          <t xml:space="preserve">women</t>
        </is>
      </c>
      <c r="LV1356" t="inlineStr">
        <is>
          <t xml:space="preserve">Não aplicável</t>
        </is>
      </c>
      <c r="MJ1356" t="inlineStr">
        <is>
          <t xml:space="preserve">Não</t>
        </is>
      </c>
      <c r="ML1356" t="inlineStr">
        <is>
          <t xml:space="preserve">knitted</t>
        </is>
      </c>
      <c r="MP1356" t="inlineStr">
        <is>
          <t xml:space="preserve">elastic_band</t>
        </is>
      </c>
      <c r="MQ1356" t="inlineStr">
        <is>
          <t xml:space="preserve">Não</t>
        </is>
      </c>
      <c r="MR1356" t="inlineStr">
        <is>
          <t xml:space="preserve">nylon</t>
        </is>
      </c>
    </row>
    <row r="1357" spans="1:356">
      <c r="A1357" t="inlineStr">
        <is>
          <t xml:space="preserve">CTTS-TOPTULRAY-P</t>
        </is>
      </c>
      <c r="B1357" t="inlineStr">
        <is>
          <t xml:space="preserve">BRA</t>
        </is>
      </c>
      <c r="C1357" t="inlineStr">
        <is>
          <t xml:space="preserve">Criar ou substituir (atualização completa)</t>
        </is>
      </c>
      <c r="D1357" t="inlineStr">
        <is>
          <t xml:space="preserve">Produto Filho</t>
        </is>
      </c>
      <c r="E1357" t="inlineStr">
        <is>
          <t xml:space="preserve">CTTS-TOPTULRAY</t>
        </is>
      </c>
      <c r="F1357" t="inlineStr">
        <is>
          <t xml:space="preserve">TAMANHO</t>
        </is>
      </c>
      <c r="G1357" t="inlineStr">
        <is>
          <t xml:space="preserve">Top tulipa ray</t>
        </is>
      </c>
      <c r="I1357" t="inlineStr">
        <is>
          <t xml:space="preserve">CONTT.s</t>
        </is>
      </c>
      <c r="J1357" t="inlineStr">
        <is>
          <t xml:space="preserve">Isento de GTIN</t>
        </is>
      </c>
      <c r="Q1357" t="inlineStr">
        <is>
          <t xml:space="preserve">CTTS-TOPTULRAY-P</t>
        </is>
      </c>
      <c r="R1357" t="inlineStr">
        <is>
          <t xml:space="preserve">Top tulipa ray</t>
        </is>
      </c>
      <c r="W1357" t="inlineStr">
        <is>
          <t xml:space="preserve">CONTT.s</t>
        </is>
      </c>
      <c r="X1357" t="inlineStr">
        <is>
          <t xml:space="preserve">Mulheres</t>
        </is>
      </c>
      <c r="AC1357" t="inlineStr">
        <is>
          <t xml:space="preserve">https://cdn.shopify.com/s/files/1/0986/2430/7486/files/16_ce657592-5c25-4449-bdd2-bc517bfae309.png?v=1783216143</t>
        </is>
      </c>
      <c r="AD1357" t="inlineStr">
        <is>
          <t xml:space="preserve">https://cdn.shopify.com/s/files/1/0986/2430/7486/files/15_76497ddb-e557-45aa-8c63-201feb112d0b.png?v=1783216143</t>
        </is>
      </c>
      <c r="AM1357" t="inlineStr">
        <is>
          <t xml:space="preserve">Top Tulipa Ray Preto: Sustentação, Conforto e Estilo em Uma Só Peça! Descubra o poder do Top Tulipa Ray na cor preta, ideal para quem busca alta sustentação com bojo removível, proporcionando versatilidade e conforto. Seu tecido é extremamente macio e sedoso, oferecendo uma leve compressão que modela o corpo com elegância. Produzido em malha Soft Digital, essa peça combina o melhor da tecnologia com um mix perfeito de poliamida e elastano com fio LYCRA®, garantindo ótima elasticidade e um fit impecável. Seja para a prática de exercícios, lazer ou atividades do dia a dia, o Top Tulipa Ray acompanha seu ritmo com estilo e segurança. Eleve seu guarda-roupa fitness com uma peça que une performance e sofisticação. Sinta-se confiante e confortável a cada movimento!</t>
        </is>
      </c>
      <c r="AN1357" t="inlineStr">
        <is>
          <t xml:space="preserve">Top Tulipa Ray Preto: Sustentação, Conforto e Estilo em Uma Só Peça!</t>
        </is>
      </c>
      <c r="AO1357" t="inlineStr">
        <is>
          <t xml:space="preserve">Descubra o poder do Top Tulipa Ray na cor preta, ideal para quem busca alta sustentação com bojo removível, proporcionando versatilidade e conforto.</t>
        </is>
      </c>
      <c r="AP1357" t="inlineStr">
        <is>
          <t xml:space="preserve">Seu tecido é extremamente macio e sedoso, oferecendo uma leve compressão que modela o corpo com elegância.</t>
        </is>
      </c>
      <c r="AQ1357" t="inlineStr">
        <is>
          <t xml:space="preserve">Tamanhos disponíveis: G, M, P</t>
        </is>
      </c>
      <c r="AR1357" t="inlineStr">
        <is>
          <t xml:space="preserve">Cor: Estampado</t>
        </is>
      </c>
      <c r="AS1357" t="inlineStr">
        <is>
          <t xml:space="preserve">tulipa; fitness; academia; moda fitness feminina; roupa de treino; estampado</t>
        </is>
      </c>
      <c r="AT1357" t="inlineStr">
        <is>
          <t xml:space="preserve">Casual</t>
        </is>
      </c>
      <c r="AU1357" t="inlineStr">
        <is>
          <t xml:space="preserve">Moderno</t>
        </is>
      </c>
      <c r="AV1357" t="inlineStr">
        <is>
          <t xml:space="preserve">feminino</t>
        </is>
      </c>
      <c r="AW1357" t="inlineStr">
        <is>
          <t xml:space="preserve">Feminino</t>
        </is>
      </c>
      <c r="AX1357" t="inlineStr">
        <is>
          <t xml:space="preserve">Adulto</t>
        </is>
      </c>
      <c r="BE1357" t="inlineStr">
        <is>
          <t xml:space="preserve">Mistura de nylon</t>
        </is>
      </c>
      <c r="BF1357" t="inlineStr">
        <is>
          <t xml:space="preserve">Elastano</t>
        </is>
      </c>
      <c r="BH1357" t="inlineStr">
        <is>
          <t xml:space="preserve">Poliamida com elastano</t>
        </is>
      </c>
      <c r="BI1357">
        <v>1</v>
      </c>
      <c r="BJ1357" t="inlineStr">
        <is>
          <t xml:space="preserve">Não ajustável</t>
        </is>
      </c>
      <c r="BM1357" t="inlineStr">
        <is>
          <t xml:space="preserve">Multicolorido</t>
        </is>
      </c>
      <c r="BN1357" t="inlineStr">
        <is>
          <t xml:space="preserve">Estampado</t>
        </is>
      </c>
      <c r="BO1357" t="inlineStr">
        <is>
          <t xml:space="preserve">Alto</t>
        </is>
      </c>
      <c r="BP1357" t="inlineStr">
        <is>
          <t xml:space="preserve">CTTS-TOPTULRAY-P</t>
        </is>
      </c>
      <c r="BR1357" t="inlineStr">
        <is>
          <t xml:space="preserve">Atlético</t>
        </is>
      </c>
      <c r="BS1357" t="inlineStr">
        <is>
          <t xml:space="preserve">Esportivo</t>
        </is>
      </c>
      <c r="BU1357" t="inlineStr">
        <is>
          <t xml:space="preserve">Lavagem na máquina</t>
        </is>
      </c>
      <c r="BV1357" t="inlineStr">
        <is>
          <t xml:space="preserve">Gráfico</t>
        </is>
      </c>
      <c r="BZ1357" t="inlineStr">
        <is>
          <t xml:space="preserve">Opaco</t>
        </is>
      </c>
      <c r="CA1357" t="inlineStr">
        <is>
          <t xml:space="preserve">Almofada</t>
        </is>
      </c>
      <c r="CF1357" t="inlineStr">
        <is>
          <t xml:space="preserve">Ioga</t>
        </is>
      </c>
      <c r="CG1357" t="inlineStr">
        <is>
          <t xml:space="preserve">Ioga</t>
        </is>
      </c>
      <c r="CU1357" t="inlineStr">
        <is>
          <t xml:space="preserve">Todas as estações</t>
        </is>
      </c>
      <c r="DA1357" t="inlineStr">
        <is>
          <t xml:space="preserve">Média</t>
        </is>
      </c>
      <c r="DB1357" t="inlineStr">
        <is>
          <t xml:space="preserve">Sem fechamento</t>
        </is>
      </c>
      <c r="DD1357" t="inlineStr">
        <is>
          <t xml:space="preserve">Cobertura total</t>
        </is>
      </c>
      <c r="DF1357" t="inlineStr">
        <is>
          <t xml:space="preserve">sports</t>
        </is>
      </c>
      <c r="DG1357" t="inlineStr">
        <is>
          <t xml:space="preserve">sports</t>
        </is>
      </c>
      <c r="DI1357" t="inlineStr">
        <is>
          <t xml:space="preserve">Brasil</t>
        </is>
      </c>
      <c r="DK1357" t="inlineStr">
        <is>
          <t xml:space="preserve">Veste de acordo com o tamanho</t>
        </is>
      </c>
      <c r="DO1357" t="inlineStr">
        <is>
          <t xml:space="preserve">Absorção de suor</t>
        </is>
      </c>
      <c r="DP1357" t="inlineStr">
        <is>
          <t xml:space="preserve">Respirável</t>
        </is>
      </c>
      <c r="DQ1357" t="inlineStr">
        <is>
          <t xml:space="preserve">Proteção solar</t>
        </is>
      </c>
      <c r="DT1357" t="inlineStr">
        <is>
          <t xml:space="preserve">P</t>
        </is>
      </c>
      <c r="DU1357" t="inlineStr">
        <is>
          <t xml:space="preserve">Comprimento padrão</t>
        </is>
      </c>
      <c r="EA1357" t="inlineStr">
        <is>
          <t xml:space="preserve">Todas as estações do ano</t>
        </is>
      </c>
      <c r="FY1357">
        <v>0</v>
      </c>
      <c r="FZ1357" t="inlineStr">
        <is>
          <t xml:space="preserve">FPU 50+</t>
        </is>
      </c>
      <c r="GC1357">
        <v>1</v>
      </c>
      <c r="GH1357" t="inlineStr">
        <is>
          <t xml:space="preserve">Esportes</t>
        </is>
      </c>
      <c r="GI1357" t="inlineStr">
        <is>
          <t xml:space="preserve">Yoga</t>
        </is>
      </c>
      <c r="GJ1357" t="inlineStr">
        <is>
          <t xml:space="preserve">Caminhada</t>
        </is>
      </c>
      <c r="GM1357" t="inlineStr">
        <is>
          <t xml:space="preserve">Esticável</t>
        </is>
      </c>
      <c r="GO1357" t="inlineStr">
        <is>
          <t xml:space="preserve">Não</t>
        </is>
      </c>
      <c r="GU1357" t="inlineStr">
        <is>
          <t xml:space="preserve">Casual</t>
        </is>
      </c>
      <c r="GW1357" t="inlineStr">
        <is>
          <t xml:space="preserve">Não</t>
        </is>
      </c>
      <c r="GX1357" t="inlineStr">
        <is>
          <t xml:space="preserve">Novo</t>
        </is>
      </c>
      <c r="HC1357" t="inlineStr">
        <is>
          <t xml:space="preserve">Sim</t>
        </is>
      </c>
      <c r="HD1357" t="inlineStr">
        <is>
          <t xml:space="preserve">Sim</t>
        </is>
      </c>
      <c r="HE1357" t="inlineStr">
        <is>
          <t xml:space="preserve">https://cdn.shopify.com/s/files/1/0986/2430/7486/files/16_ce657592-5c25-4449-bdd2-bc517bfae309.png?v=1783216143</t>
        </is>
      </c>
      <c r="HF1357" t="inlineStr">
        <is>
          <t xml:space="preserve">https://cdn.shopify.com/s/files/1/0986/2430/7486/files/15_76497ddb-e557-45aa-8c63-201feb112d0b.png?v=1783216143</t>
        </is>
      </c>
      <c r="HK1357" t="inlineStr">
        <is>
          <t xml:space="preserve">62121000</t>
        </is>
      </c>
      <c r="HM1357" t="inlineStr">
        <is>
          <t xml:space="preserve">0</t>
        </is>
      </c>
      <c r="HN1357" t="inlineStr">
        <is>
          <t xml:space="preserve">Fabricante</t>
        </is>
      </c>
      <c r="HO1357" t="inlineStr">
        <is>
          <t xml:space="preserve">CSOSN</t>
        </is>
      </c>
      <c r="HP1357" t="inlineStr">
        <is>
          <t xml:space="preserve">102</t>
        </is>
      </c>
      <c r="HV1357" t="inlineStr">
        <is>
          <t xml:space="preserve">Não Aplicável</t>
        </is>
      </c>
      <c r="IE1357" t="inlineStr">
        <is>
          <t xml:space="preserve">Não Aplicável</t>
        </is>
      </c>
      <c r="IH1357" t="inlineStr">
        <is>
          <t xml:space="preserve">Logística do vendedor (Padrão)</t>
        </is>
      </c>
      <c r="II1357">
        <v>3</v>
      </c>
      <c r="IJ1357">
        <v>1</v>
      </c>
      <c r="IL1357" t="inlineStr">
        <is>
          <t xml:space="preserve">Desativado</t>
        </is>
      </c>
      <c r="IM1357">
        <v>119.0</v>
      </c>
      <c r="IW1357">
        <v>20</v>
      </c>
      <c r="IX1357" t="inlineStr">
        <is>
          <t xml:space="preserve">Centímetros</t>
        </is>
      </c>
      <c r="IY1357">
        <v>20</v>
      </c>
      <c r="IZ1357" t="inlineStr">
        <is>
          <t xml:space="preserve">Centímetros</t>
        </is>
      </c>
      <c r="JA1357">
        <v>5</v>
      </c>
      <c r="JB1357" t="inlineStr">
        <is>
          <t xml:space="preserve">Centímetros</t>
        </is>
      </c>
      <c r="JC1357">
        <v>110</v>
      </c>
      <c r="JD1357" t="inlineStr">
        <is>
          <t xml:space="preserve">Gramas</t>
        </is>
      </c>
      <c r="JG1357" t="inlineStr">
        <is>
          <t xml:space="preserve">Brasil</t>
        </is>
      </c>
      <c r="JH1357" t="inlineStr">
        <is>
          <t xml:space="preserve">Não</t>
        </is>
      </c>
      <c r="JI1357" t="inlineStr">
        <is>
          <t xml:space="preserve">Não</t>
        </is>
      </c>
      <c r="JX1357" t="inlineStr">
        <is>
          <t xml:space="preserve">Não</t>
        </is>
      </c>
      <c r="JZ1357" t="inlineStr">
        <is>
          <t xml:space="preserve">flaviacarolineconti@gmail.com</t>
        </is>
      </c>
      <c r="LA1357" t="inlineStr">
        <is>
          <t xml:space="preserve">flaviacarolineconti@gmail.com</t>
        </is>
      </c>
      <c r="LC1357" t="inlineStr">
        <is>
          <t xml:space="preserve">Não</t>
        </is>
      </c>
      <c r="LD1357" t="inlineStr">
        <is>
          <t xml:space="preserve">other</t>
        </is>
      </c>
      <c r="LF1357" t="inlineStr">
        <is>
          <t xml:space="preserve">women</t>
        </is>
      </c>
      <c r="LV1357" t="inlineStr">
        <is>
          <t xml:space="preserve">Não aplicável</t>
        </is>
      </c>
      <c r="MJ1357" t="inlineStr">
        <is>
          <t xml:space="preserve">Não</t>
        </is>
      </c>
      <c r="ML1357" t="inlineStr">
        <is>
          <t xml:space="preserve">knitted</t>
        </is>
      </c>
      <c r="MP1357" t="inlineStr">
        <is>
          <t xml:space="preserve">elastic_band</t>
        </is>
      </c>
      <c r="MQ1357" t="inlineStr">
        <is>
          <t xml:space="preserve">Não</t>
        </is>
      </c>
      <c r="MR1357" t="inlineStr">
        <is>
          <t xml:space="preserve">nylon</t>
        </is>
      </c>
    </row>
    <row r="1358" spans="1:356">
      <c r="A1358" t="inlineStr">
        <is>
          <t xml:space="preserve">CTTS-TOPTULRAY-M</t>
        </is>
      </c>
      <c r="B1358" t="inlineStr">
        <is>
          <t xml:space="preserve">BRA</t>
        </is>
      </c>
      <c r="C1358" t="inlineStr">
        <is>
          <t xml:space="preserve">Criar ou substituir (atualização completa)</t>
        </is>
      </c>
      <c r="D1358" t="inlineStr">
        <is>
          <t xml:space="preserve">Produto Filho</t>
        </is>
      </c>
      <c r="E1358" t="inlineStr">
        <is>
          <t xml:space="preserve">CTTS-TOPTULRAY</t>
        </is>
      </c>
      <c r="F1358" t="inlineStr">
        <is>
          <t xml:space="preserve">TAMANHO</t>
        </is>
      </c>
      <c r="G1358" t="inlineStr">
        <is>
          <t xml:space="preserve">Top tulipa ray</t>
        </is>
      </c>
      <c r="I1358" t="inlineStr">
        <is>
          <t xml:space="preserve">CONTT.s</t>
        </is>
      </c>
      <c r="J1358" t="inlineStr">
        <is>
          <t xml:space="preserve">Isento de GTIN</t>
        </is>
      </c>
      <c r="Q1358" t="inlineStr">
        <is>
          <t xml:space="preserve">CTTS-TOPTULRAY-M</t>
        </is>
      </c>
      <c r="R1358" t="inlineStr">
        <is>
          <t xml:space="preserve">Top tulipa ray</t>
        </is>
      </c>
      <c r="W1358" t="inlineStr">
        <is>
          <t xml:space="preserve">CONTT.s</t>
        </is>
      </c>
      <c r="X1358" t="inlineStr">
        <is>
          <t xml:space="preserve">Mulheres</t>
        </is>
      </c>
      <c r="AC1358" t="inlineStr">
        <is>
          <t xml:space="preserve">https://cdn.shopify.com/s/files/1/0986/2430/7486/files/16_ce657592-5c25-4449-bdd2-bc517bfae309.png?v=1783216143</t>
        </is>
      </c>
      <c r="AD1358" t="inlineStr">
        <is>
          <t xml:space="preserve">https://cdn.shopify.com/s/files/1/0986/2430/7486/files/15_76497ddb-e557-45aa-8c63-201feb112d0b.png?v=1783216143</t>
        </is>
      </c>
      <c r="AM1358" t="inlineStr">
        <is>
          <t xml:space="preserve">Top Tulipa Ray Preto: Sustentação, Conforto e Estilo em Uma Só Peça! Descubra o poder do Top Tulipa Ray na cor preta, ideal para quem busca alta sustentação com bojo removível, proporcionando versatilidade e conforto. Seu tecido é extremamente macio e sedoso, oferecendo uma leve compressão que modela o corpo com elegância. Produzido em malha Soft Digital, essa peça combina o melhor da tecnologia com um mix perfeito de poliamida e elastano com fio LYCRA®, garantindo ótima elasticidade e um fit impecável. Seja para a prática de exercícios, lazer ou atividades do dia a dia, o Top Tulipa Ray acompanha seu ritmo com estilo e segurança. Eleve seu guarda-roupa fitness com uma peça que une performance e sofisticação. Sinta-se confiante e confortável a cada movimento!</t>
        </is>
      </c>
      <c r="AN1358" t="inlineStr">
        <is>
          <t xml:space="preserve">Top Tulipa Ray Preto: Sustentação, Conforto e Estilo em Uma Só Peça!</t>
        </is>
      </c>
      <c r="AO1358" t="inlineStr">
        <is>
          <t xml:space="preserve">Descubra o poder do Top Tulipa Ray na cor preta, ideal para quem busca alta sustentação com bojo removível, proporcionando versatilidade e conforto.</t>
        </is>
      </c>
      <c r="AP1358" t="inlineStr">
        <is>
          <t xml:space="preserve">Seu tecido é extremamente macio e sedoso, oferecendo uma leve compressão que modela o corpo com elegância.</t>
        </is>
      </c>
      <c r="AQ1358" t="inlineStr">
        <is>
          <t xml:space="preserve">Tamanhos disponíveis: G, M, P</t>
        </is>
      </c>
      <c r="AR1358" t="inlineStr">
        <is>
          <t xml:space="preserve">Cor: Estampado</t>
        </is>
      </c>
      <c r="AS1358" t="inlineStr">
        <is>
          <t xml:space="preserve">tulipa; fitness; academia; moda fitness feminina; roupa de treino; estampado</t>
        </is>
      </c>
      <c r="AT1358" t="inlineStr">
        <is>
          <t xml:space="preserve">Casual</t>
        </is>
      </c>
      <c r="AU1358" t="inlineStr">
        <is>
          <t xml:space="preserve">Moderno</t>
        </is>
      </c>
      <c r="AV1358" t="inlineStr">
        <is>
          <t xml:space="preserve">feminino</t>
        </is>
      </c>
      <c r="AW1358" t="inlineStr">
        <is>
          <t xml:space="preserve">Feminino</t>
        </is>
      </c>
      <c r="AX1358" t="inlineStr">
        <is>
          <t xml:space="preserve">Adulto</t>
        </is>
      </c>
      <c r="BE1358" t="inlineStr">
        <is>
          <t xml:space="preserve">Mistura de nylon</t>
        </is>
      </c>
      <c r="BF1358" t="inlineStr">
        <is>
          <t xml:space="preserve">Elastano</t>
        </is>
      </c>
      <c r="BH1358" t="inlineStr">
        <is>
          <t xml:space="preserve">Poliamida com elastano</t>
        </is>
      </c>
      <c r="BI1358">
        <v>1</v>
      </c>
      <c r="BJ1358" t="inlineStr">
        <is>
          <t xml:space="preserve">Não ajustável</t>
        </is>
      </c>
      <c r="BM1358" t="inlineStr">
        <is>
          <t xml:space="preserve">Multicolorido</t>
        </is>
      </c>
      <c r="BN1358" t="inlineStr">
        <is>
          <t xml:space="preserve">Estampado</t>
        </is>
      </c>
      <c r="BO1358" t="inlineStr">
        <is>
          <t xml:space="preserve">Alto</t>
        </is>
      </c>
      <c r="BP1358" t="inlineStr">
        <is>
          <t xml:space="preserve">CTTS-TOPTULRAY-M</t>
        </is>
      </c>
      <c r="BR1358" t="inlineStr">
        <is>
          <t xml:space="preserve">Atlético</t>
        </is>
      </c>
      <c r="BS1358" t="inlineStr">
        <is>
          <t xml:space="preserve">Esportivo</t>
        </is>
      </c>
      <c r="BU1358" t="inlineStr">
        <is>
          <t xml:space="preserve">Lavagem na máquina</t>
        </is>
      </c>
      <c r="BV1358" t="inlineStr">
        <is>
          <t xml:space="preserve">Gráfico</t>
        </is>
      </c>
      <c r="BZ1358" t="inlineStr">
        <is>
          <t xml:space="preserve">Opaco</t>
        </is>
      </c>
      <c r="CA1358" t="inlineStr">
        <is>
          <t xml:space="preserve">Almofada</t>
        </is>
      </c>
      <c r="CF1358" t="inlineStr">
        <is>
          <t xml:space="preserve">Ioga</t>
        </is>
      </c>
      <c r="CG1358" t="inlineStr">
        <is>
          <t xml:space="preserve">Ioga</t>
        </is>
      </c>
      <c r="CU1358" t="inlineStr">
        <is>
          <t xml:space="preserve">Todas as estações</t>
        </is>
      </c>
      <c r="DA1358" t="inlineStr">
        <is>
          <t xml:space="preserve">Média</t>
        </is>
      </c>
      <c r="DB1358" t="inlineStr">
        <is>
          <t xml:space="preserve">Sem fechamento</t>
        </is>
      </c>
      <c r="DD1358" t="inlineStr">
        <is>
          <t xml:space="preserve">Cobertura total</t>
        </is>
      </c>
      <c r="DF1358" t="inlineStr">
        <is>
          <t xml:space="preserve">sports</t>
        </is>
      </c>
      <c r="DG1358" t="inlineStr">
        <is>
          <t xml:space="preserve">sports</t>
        </is>
      </c>
      <c r="DI1358" t="inlineStr">
        <is>
          <t xml:space="preserve">Brasil</t>
        </is>
      </c>
      <c r="DK1358" t="inlineStr">
        <is>
          <t xml:space="preserve">Veste de acordo com o tamanho</t>
        </is>
      </c>
      <c r="DO1358" t="inlineStr">
        <is>
          <t xml:space="preserve">Absorção de suor</t>
        </is>
      </c>
      <c r="DP1358" t="inlineStr">
        <is>
          <t xml:space="preserve">Respirável</t>
        </is>
      </c>
      <c r="DQ1358" t="inlineStr">
        <is>
          <t xml:space="preserve">Proteção solar</t>
        </is>
      </c>
      <c r="DT1358" t="inlineStr">
        <is>
          <t xml:space="preserve">M</t>
        </is>
      </c>
      <c r="DU1358" t="inlineStr">
        <is>
          <t xml:space="preserve">Comprimento padrão</t>
        </is>
      </c>
      <c r="EA1358" t="inlineStr">
        <is>
          <t xml:space="preserve">Todas as estações do ano</t>
        </is>
      </c>
      <c r="FY1358">
        <v>0</v>
      </c>
      <c r="FZ1358" t="inlineStr">
        <is>
          <t xml:space="preserve">FPU 50+</t>
        </is>
      </c>
      <c r="GC1358">
        <v>1</v>
      </c>
      <c r="GH1358" t="inlineStr">
        <is>
          <t xml:space="preserve">Esportes</t>
        </is>
      </c>
      <c r="GI1358" t="inlineStr">
        <is>
          <t xml:space="preserve">Yoga</t>
        </is>
      </c>
      <c r="GJ1358" t="inlineStr">
        <is>
          <t xml:space="preserve">Caminhada</t>
        </is>
      </c>
      <c r="GM1358" t="inlineStr">
        <is>
          <t xml:space="preserve">Esticável</t>
        </is>
      </c>
      <c r="GO1358" t="inlineStr">
        <is>
          <t xml:space="preserve">Não</t>
        </is>
      </c>
      <c r="GU1358" t="inlineStr">
        <is>
          <t xml:space="preserve">Casual</t>
        </is>
      </c>
      <c r="GW1358" t="inlineStr">
        <is>
          <t xml:space="preserve">Não</t>
        </is>
      </c>
      <c r="GX1358" t="inlineStr">
        <is>
          <t xml:space="preserve">Novo</t>
        </is>
      </c>
      <c r="HC1358" t="inlineStr">
        <is>
          <t xml:space="preserve">Sim</t>
        </is>
      </c>
      <c r="HD1358" t="inlineStr">
        <is>
          <t xml:space="preserve">Sim</t>
        </is>
      </c>
      <c r="HE1358" t="inlineStr">
        <is>
          <t xml:space="preserve">https://cdn.shopify.com/s/files/1/0986/2430/7486/files/16_ce657592-5c25-4449-bdd2-bc517bfae309.png?v=1783216143</t>
        </is>
      </c>
      <c r="HF1358" t="inlineStr">
        <is>
          <t xml:space="preserve">https://cdn.shopify.com/s/files/1/0986/2430/7486/files/15_76497ddb-e557-45aa-8c63-201feb112d0b.png?v=1783216143</t>
        </is>
      </c>
      <c r="HK1358" t="inlineStr">
        <is>
          <t xml:space="preserve">62121000</t>
        </is>
      </c>
      <c r="HM1358" t="inlineStr">
        <is>
          <t xml:space="preserve">0</t>
        </is>
      </c>
      <c r="HN1358" t="inlineStr">
        <is>
          <t xml:space="preserve">Fabricante</t>
        </is>
      </c>
      <c r="HO1358" t="inlineStr">
        <is>
          <t xml:space="preserve">CSOSN</t>
        </is>
      </c>
      <c r="HP1358" t="inlineStr">
        <is>
          <t xml:space="preserve">102</t>
        </is>
      </c>
      <c r="HV1358" t="inlineStr">
        <is>
          <t xml:space="preserve">Não Aplicável</t>
        </is>
      </c>
      <c r="IE1358" t="inlineStr">
        <is>
          <t xml:space="preserve">Não Aplicável</t>
        </is>
      </c>
      <c r="IH1358" t="inlineStr">
        <is>
          <t xml:space="preserve">Logística do vendedor (Padrão)</t>
        </is>
      </c>
      <c r="II1358">
        <v>5</v>
      </c>
      <c r="IJ1358">
        <v>1</v>
      </c>
      <c r="IL1358" t="inlineStr">
        <is>
          <t xml:space="preserve">Desativado</t>
        </is>
      </c>
      <c r="IM1358">
        <v>119.0</v>
      </c>
      <c r="IW1358">
        <v>20</v>
      </c>
      <c r="IX1358" t="inlineStr">
        <is>
          <t xml:space="preserve">Centímetros</t>
        </is>
      </c>
      <c r="IY1358">
        <v>20</v>
      </c>
      <c r="IZ1358" t="inlineStr">
        <is>
          <t xml:space="preserve">Centímetros</t>
        </is>
      </c>
      <c r="JA1358">
        <v>5</v>
      </c>
      <c r="JB1358" t="inlineStr">
        <is>
          <t xml:space="preserve">Centímetros</t>
        </is>
      </c>
      <c r="JC1358">
        <v>110</v>
      </c>
      <c r="JD1358" t="inlineStr">
        <is>
          <t xml:space="preserve">Gramas</t>
        </is>
      </c>
      <c r="JG1358" t="inlineStr">
        <is>
          <t xml:space="preserve">Brasil</t>
        </is>
      </c>
      <c r="JH1358" t="inlineStr">
        <is>
          <t xml:space="preserve">Não</t>
        </is>
      </c>
      <c r="JI1358" t="inlineStr">
        <is>
          <t xml:space="preserve">Não</t>
        </is>
      </c>
      <c r="JX1358" t="inlineStr">
        <is>
          <t xml:space="preserve">Não</t>
        </is>
      </c>
      <c r="JZ1358" t="inlineStr">
        <is>
          <t xml:space="preserve">flaviacarolineconti@gmail.com</t>
        </is>
      </c>
      <c r="LA1358" t="inlineStr">
        <is>
          <t xml:space="preserve">flaviacarolineconti@gmail.com</t>
        </is>
      </c>
      <c r="LC1358" t="inlineStr">
        <is>
          <t xml:space="preserve">Não</t>
        </is>
      </c>
      <c r="LD1358" t="inlineStr">
        <is>
          <t xml:space="preserve">other</t>
        </is>
      </c>
      <c r="LF1358" t="inlineStr">
        <is>
          <t xml:space="preserve">women</t>
        </is>
      </c>
      <c r="LV1358" t="inlineStr">
        <is>
          <t xml:space="preserve">Não aplicável</t>
        </is>
      </c>
      <c r="MJ1358" t="inlineStr">
        <is>
          <t xml:space="preserve">Não</t>
        </is>
      </c>
      <c r="ML1358" t="inlineStr">
        <is>
          <t xml:space="preserve">knitted</t>
        </is>
      </c>
      <c r="MP1358" t="inlineStr">
        <is>
          <t xml:space="preserve">elastic_band</t>
        </is>
      </c>
      <c r="MQ1358" t="inlineStr">
        <is>
          <t xml:space="preserve">Não</t>
        </is>
      </c>
      <c r="MR1358" t="inlineStr">
        <is>
          <t xml:space="preserve">nylon</t>
        </is>
      </c>
    </row>
    <row r="1359" spans="1:356">
      <c r="A1359" t="inlineStr">
        <is>
          <t xml:space="preserve">CTTS-TOPTULRAY-G</t>
        </is>
      </c>
      <c r="B1359" t="inlineStr">
        <is>
          <t xml:space="preserve">BRA</t>
        </is>
      </c>
      <c r="C1359" t="inlineStr">
        <is>
          <t xml:space="preserve">Criar ou substituir (atualização completa)</t>
        </is>
      </c>
      <c r="D1359" t="inlineStr">
        <is>
          <t xml:space="preserve">Produto Filho</t>
        </is>
      </c>
      <c r="E1359" t="inlineStr">
        <is>
          <t xml:space="preserve">CTTS-TOPTULRAY</t>
        </is>
      </c>
      <c r="F1359" t="inlineStr">
        <is>
          <t xml:space="preserve">TAMANHO</t>
        </is>
      </c>
      <c r="G1359" t="inlineStr">
        <is>
          <t xml:space="preserve">Top tulipa ray</t>
        </is>
      </c>
      <c r="I1359" t="inlineStr">
        <is>
          <t xml:space="preserve">CONTT.s</t>
        </is>
      </c>
      <c r="J1359" t="inlineStr">
        <is>
          <t xml:space="preserve">Isento de GTIN</t>
        </is>
      </c>
      <c r="Q1359" t="inlineStr">
        <is>
          <t xml:space="preserve">CTTS-TOPTULRAY-G</t>
        </is>
      </c>
      <c r="R1359" t="inlineStr">
        <is>
          <t xml:space="preserve">Top tulipa ray</t>
        </is>
      </c>
      <c r="W1359" t="inlineStr">
        <is>
          <t xml:space="preserve">CONTT.s</t>
        </is>
      </c>
      <c r="X1359" t="inlineStr">
        <is>
          <t xml:space="preserve">Mulheres</t>
        </is>
      </c>
      <c r="AC1359" t="inlineStr">
        <is>
          <t xml:space="preserve">https://cdn.shopify.com/s/files/1/0986/2430/7486/files/16_ce657592-5c25-4449-bdd2-bc517bfae309.png?v=1783216143</t>
        </is>
      </c>
      <c r="AD1359" t="inlineStr">
        <is>
          <t xml:space="preserve">https://cdn.shopify.com/s/files/1/0986/2430/7486/files/15_76497ddb-e557-45aa-8c63-201feb112d0b.png?v=1783216143</t>
        </is>
      </c>
      <c r="AM1359" t="inlineStr">
        <is>
          <t xml:space="preserve">Top Tulipa Ray Preto: Sustentação, Conforto e Estilo em Uma Só Peça! Descubra o poder do Top Tulipa Ray na cor preta, ideal para quem busca alta sustentação com bojo removível, proporcionando versatilidade e conforto. Seu tecido é extremamente macio e sedoso, oferecendo uma leve compressão que modela o corpo com elegância. Produzido em malha Soft Digital, essa peça combina o melhor da tecnologia com um mix perfeito de poliamida e elastano com fio LYCRA®, garantindo ótima elasticidade e um fit impecável. Seja para a prática de exercícios, lazer ou atividades do dia a dia, o Top Tulipa Ray acompanha seu ritmo com estilo e segurança. Eleve seu guarda-roupa fitness com uma peça que une performance e sofisticação. Sinta-se confiante e confortável a cada movimento!</t>
        </is>
      </c>
      <c r="AN1359" t="inlineStr">
        <is>
          <t xml:space="preserve">Top Tulipa Ray Preto: Sustentação, Conforto e Estilo em Uma Só Peça!</t>
        </is>
      </c>
      <c r="AO1359" t="inlineStr">
        <is>
          <t xml:space="preserve">Descubra o poder do Top Tulipa Ray na cor preta, ideal para quem busca alta sustentação com bojo removível, proporcionando versatilidade e conforto.</t>
        </is>
      </c>
      <c r="AP1359" t="inlineStr">
        <is>
          <t xml:space="preserve">Seu tecido é extremamente macio e sedoso, oferecendo uma leve compressão que modela o corpo com elegância.</t>
        </is>
      </c>
      <c r="AQ1359" t="inlineStr">
        <is>
          <t xml:space="preserve">Tamanhos disponíveis: G, M, P</t>
        </is>
      </c>
      <c r="AR1359" t="inlineStr">
        <is>
          <t xml:space="preserve">Cor: Estampado</t>
        </is>
      </c>
      <c r="AS1359" t="inlineStr">
        <is>
          <t xml:space="preserve">tulipa; fitness; academia; moda fitness feminina; roupa de treino; estampado</t>
        </is>
      </c>
      <c r="AT1359" t="inlineStr">
        <is>
          <t xml:space="preserve">Casual</t>
        </is>
      </c>
      <c r="AU1359" t="inlineStr">
        <is>
          <t xml:space="preserve">Moderno</t>
        </is>
      </c>
      <c r="AV1359" t="inlineStr">
        <is>
          <t xml:space="preserve">feminino</t>
        </is>
      </c>
      <c r="AW1359" t="inlineStr">
        <is>
          <t xml:space="preserve">Feminino</t>
        </is>
      </c>
      <c r="AX1359" t="inlineStr">
        <is>
          <t xml:space="preserve">Adulto</t>
        </is>
      </c>
      <c r="BE1359" t="inlineStr">
        <is>
          <t xml:space="preserve">Mistura de nylon</t>
        </is>
      </c>
      <c r="BF1359" t="inlineStr">
        <is>
          <t xml:space="preserve">Elastano</t>
        </is>
      </c>
      <c r="BH1359" t="inlineStr">
        <is>
          <t xml:space="preserve">Poliamida com elastano</t>
        </is>
      </c>
      <c r="BI1359">
        <v>1</v>
      </c>
      <c r="BJ1359" t="inlineStr">
        <is>
          <t xml:space="preserve">Não ajustável</t>
        </is>
      </c>
      <c r="BM1359" t="inlineStr">
        <is>
          <t xml:space="preserve">Multicolorido</t>
        </is>
      </c>
      <c r="BN1359" t="inlineStr">
        <is>
          <t xml:space="preserve">Estampado</t>
        </is>
      </c>
      <c r="BO1359" t="inlineStr">
        <is>
          <t xml:space="preserve">Alto</t>
        </is>
      </c>
      <c r="BP1359" t="inlineStr">
        <is>
          <t xml:space="preserve">CTTS-TOPTULRAY-G</t>
        </is>
      </c>
      <c r="BR1359" t="inlineStr">
        <is>
          <t xml:space="preserve">Atlético</t>
        </is>
      </c>
      <c r="BS1359" t="inlineStr">
        <is>
          <t xml:space="preserve">Esportivo</t>
        </is>
      </c>
      <c r="BU1359" t="inlineStr">
        <is>
          <t xml:space="preserve">Lavagem na máquina</t>
        </is>
      </c>
      <c r="BV1359" t="inlineStr">
        <is>
          <t xml:space="preserve">Gráfico</t>
        </is>
      </c>
      <c r="BZ1359" t="inlineStr">
        <is>
          <t xml:space="preserve">Opaco</t>
        </is>
      </c>
      <c r="CA1359" t="inlineStr">
        <is>
          <t xml:space="preserve">Almofada</t>
        </is>
      </c>
      <c r="CF1359" t="inlineStr">
        <is>
          <t xml:space="preserve">Ioga</t>
        </is>
      </c>
      <c r="CG1359" t="inlineStr">
        <is>
          <t xml:space="preserve">Ioga</t>
        </is>
      </c>
      <c r="CU1359" t="inlineStr">
        <is>
          <t xml:space="preserve">Todas as estações</t>
        </is>
      </c>
      <c r="DA1359" t="inlineStr">
        <is>
          <t xml:space="preserve">Média</t>
        </is>
      </c>
      <c r="DB1359" t="inlineStr">
        <is>
          <t xml:space="preserve">Sem fechamento</t>
        </is>
      </c>
      <c r="DD1359" t="inlineStr">
        <is>
          <t xml:space="preserve">Cobertura total</t>
        </is>
      </c>
      <c r="DF1359" t="inlineStr">
        <is>
          <t xml:space="preserve">sports</t>
        </is>
      </c>
      <c r="DG1359" t="inlineStr">
        <is>
          <t xml:space="preserve">sports</t>
        </is>
      </c>
      <c r="DI1359" t="inlineStr">
        <is>
          <t xml:space="preserve">Brasil</t>
        </is>
      </c>
      <c r="DK1359" t="inlineStr">
        <is>
          <t xml:space="preserve">Veste de acordo com o tamanho</t>
        </is>
      </c>
      <c r="DO1359" t="inlineStr">
        <is>
          <t xml:space="preserve">Absorção de suor</t>
        </is>
      </c>
      <c r="DP1359" t="inlineStr">
        <is>
          <t xml:space="preserve">Respirável</t>
        </is>
      </c>
      <c r="DQ1359" t="inlineStr">
        <is>
          <t xml:space="preserve">Proteção solar</t>
        </is>
      </c>
      <c r="DT1359" t="inlineStr">
        <is>
          <t xml:space="preserve">G</t>
        </is>
      </c>
      <c r="DU1359" t="inlineStr">
        <is>
          <t xml:space="preserve">Comprimento padrão</t>
        </is>
      </c>
      <c r="EA1359" t="inlineStr">
        <is>
          <t xml:space="preserve">Todas as estações do ano</t>
        </is>
      </c>
      <c r="FY1359">
        <v>0</v>
      </c>
      <c r="FZ1359" t="inlineStr">
        <is>
          <t xml:space="preserve">FPU 50+</t>
        </is>
      </c>
      <c r="GC1359">
        <v>1</v>
      </c>
      <c r="GH1359" t="inlineStr">
        <is>
          <t xml:space="preserve">Esportes</t>
        </is>
      </c>
      <c r="GI1359" t="inlineStr">
        <is>
          <t xml:space="preserve">Yoga</t>
        </is>
      </c>
      <c r="GJ1359" t="inlineStr">
        <is>
          <t xml:space="preserve">Caminhada</t>
        </is>
      </c>
      <c r="GM1359" t="inlineStr">
        <is>
          <t xml:space="preserve">Esticável</t>
        </is>
      </c>
      <c r="GO1359" t="inlineStr">
        <is>
          <t xml:space="preserve">Não</t>
        </is>
      </c>
      <c r="GU1359" t="inlineStr">
        <is>
          <t xml:space="preserve">Casual</t>
        </is>
      </c>
      <c r="GW1359" t="inlineStr">
        <is>
          <t xml:space="preserve">Não</t>
        </is>
      </c>
      <c r="GX1359" t="inlineStr">
        <is>
          <t xml:space="preserve">Novo</t>
        </is>
      </c>
      <c r="HC1359" t="inlineStr">
        <is>
          <t xml:space="preserve">Sim</t>
        </is>
      </c>
      <c r="HD1359" t="inlineStr">
        <is>
          <t xml:space="preserve">Sim</t>
        </is>
      </c>
      <c r="HE1359" t="inlineStr">
        <is>
          <t xml:space="preserve">https://cdn.shopify.com/s/files/1/0986/2430/7486/files/16_ce657592-5c25-4449-bdd2-bc517bfae309.png?v=1783216143</t>
        </is>
      </c>
      <c r="HF1359" t="inlineStr">
        <is>
          <t xml:space="preserve">https://cdn.shopify.com/s/files/1/0986/2430/7486/files/15_76497ddb-e557-45aa-8c63-201feb112d0b.png?v=1783216143</t>
        </is>
      </c>
      <c r="HK1359" t="inlineStr">
        <is>
          <t xml:space="preserve">62121000</t>
        </is>
      </c>
      <c r="HM1359" t="inlineStr">
        <is>
          <t xml:space="preserve">0</t>
        </is>
      </c>
      <c r="HN1359" t="inlineStr">
        <is>
          <t xml:space="preserve">Fabricante</t>
        </is>
      </c>
      <c r="HO1359" t="inlineStr">
        <is>
          <t xml:space="preserve">CSOSN</t>
        </is>
      </c>
      <c r="HP1359" t="inlineStr">
        <is>
          <t xml:space="preserve">102</t>
        </is>
      </c>
      <c r="HV1359" t="inlineStr">
        <is>
          <t xml:space="preserve">Não Aplicável</t>
        </is>
      </c>
      <c r="IE1359" t="inlineStr">
        <is>
          <t xml:space="preserve">Não Aplicável</t>
        </is>
      </c>
      <c r="IH1359" t="inlineStr">
        <is>
          <t xml:space="preserve">Logística do vendedor (Padrão)</t>
        </is>
      </c>
      <c r="II1359">
        <v>4</v>
      </c>
      <c r="IJ1359">
        <v>1</v>
      </c>
      <c r="IL1359" t="inlineStr">
        <is>
          <t xml:space="preserve">Desativado</t>
        </is>
      </c>
      <c r="IM1359">
        <v>119.0</v>
      </c>
      <c r="IW1359">
        <v>20</v>
      </c>
      <c r="IX1359" t="inlineStr">
        <is>
          <t xml:space="preserve">Centímetros</t>
        </is>
      </c>
      <c r="IY1359">
        <v>20</v>
      </c>
      <c r="IZ1359" t="inlineStr">
        <is>
          <t xml:space="preserve">Centímetros</t>
        </is>
      </c>
      <c r="JA1359">
        <v>5</v>
      </c>
      <c r="JB1359" t="inlineStr">
        <is>
          <t xml:space="preserve">Centímetros</t>
        </is>
      </c>
      <c r="JC1359">
        <v>110</v>
      </c>
      <c r="JD1359" t="inlineStr">
        <is>
          <t xml:space="preserve">Gramas</t>
        </is>
      </c>
      <c r="JG1359" t="inlineStr">
        <is>
          <t xml:space="preserve">Brasil</t>
        </is>
      </c>
      <c r="JH1359" t="inlineStr">
        <is>
          <t xml:space="preserve">Não</t>
        </is>
      </c>
      <c r="JI1359" t="inlineStr">
        <is>
          <t xml:space="preserve">Não</t>
        </is>
      </c>
      <c r="JX1359" t="inlineStr">
        <is>
          <t xml:space="preserve">Não</t>
        </is>
      </c>
      <c r="JZ1359" t="inlineStr">
        <is>
          <t xml:space="preserve">flaviacarolineconti@gmail.com</t>
        </is>
      </c>
      <c r="LA1359" t="inlineStr">
        <is>
          <t xml:space="preserve">flaviacarolineconti@gmail.com</t>
        </is>
      </c>
      <c r="LC1359" t="inlineStr">
        <is>
          <t xml:space="preserve">Não</t>
        </is>
      </c>
      <c r="LD1359" t="inlineStr">
        <is>
          <t xml:space="preserve">other</t>
        </is>
      </c>
      <c r="LF1359" t="inlineStr">
        <is>
          <t xml:space="preserve">women</t>
        </is>
      </c>
      <c r="LV1359" t="inlineStr">
        <is>
          <t xml:space="preserve">Não aplicável</t>
        </is>
      </c>
      <c r="MJ1359" t="inlineStr">
        <is>
          <t xml:space="preserve">Não</t>
        </is>
      </c>
      <c r="ML1359" t="inlineStr">
        <is>
          <t xml:space="preserve">knitted</t>
        </is>
      </c>
      <c r="MP1359" t="inlineStr">
        <is>
          <t xml:space="preserve">elastic_band</t>
        </is>
      </c>
      <c r="MQ1359" t="inlineStr">
        <is>
          <t xml:space="preserve">Não</t>
        </is>
      </c>
      <c r="MR1359" t="inlineStr">
        <is>
          <t xml:space="preserve">nylon</t>
        </is>
      </c>
    </row>
  </sheetData>
  <mergeCells count="9">
    <mergeCell ref="A3:C3"/>
    <mergeCell ref="D3:F3"/>
    <mergeCell ref="G3:AB3"/>
    <mergeCell ref="AC3:AL3"/>
    <mergeCell ref="AM3:GV3"/>
    <mergeCell ref="GW3:IG3"/>
    <mergeCell ref="IH3:IV3"/>
    <mergeCell ref="IW3:JF3"/>
    <mergeCell ref="JG3:MR3"/>
  </mergeCells>
  <conditionalFormatting sqref="A7:A1048576">
    <cfRule type="expression" priority="1" dxfId="0" stopIfTrue="1">
      <formula>ApplicablePTList1</formula>
    </cfRule>
    <cfRule type="expression" priority="355" dxfId="1" stopIfTrue="1">
      <formula>IF(PTList0,form_rgPTList0contribution_sku1.value,0)</formula>
    </cfRule>
    <cfRule type="expression" priority="356" dxfId="2" stopIfTrue="1">
      <formula>IF(LEN(A7)&gt;0,1,0)</formula>
    </cfRule>
    <cfRule type="expression" priority="357" dxfId="1" stopIfTrue="1">
      <formula>IF(PTList0,only_enfPTList0contribution_sku1.value,0)</formula>
    </cfRule>
    <cfRule type="expression" priority="358" dxfId="3" stopIfTrue="1">
      <formula>IF(PTList0,reqPTList0contribution_sku1.value,0)</formula>
    </cfRule>
  </conditionalFormatting>
  <conditionalFormatting sqref="D7:D1048576">
    <cfRule type="expression" priority="2" dxfId="0" stopIfTrue="1">
      <formula>ApplicablePTList1</formula>
    </cfRule>
    <cfRule type="expression" priority="360" dxfId="2" stopIfTrue="1">
      <formula>IF(LEN(D7)&gt;0,1,0)</formula>
    </cfRule>
  </conditionalFormatting>
  <conditionalFormatting sqref="E7:E1048576">
    <cfRule type="expression" priority="3" dxfId="0" stopIfTrue="1">
      <formula>ApplicablePTList1</formula>
    </cfRule>
    <cfRule type="expression" priority="361" dxfId="4" stopIfTrue="1">
      <formula>IF(PTList0,form_rgPTList0child_parent_sku_relationshipmarketplace_idA2Q3Y263D00KWC1.parent_sku,0)</formula>
    </cfRule>
    <cfRule type="expression" priority="362" dxfId="4" stopIfTrue="1">
      <formula>IF(PTList0,for_maxfPTList0child_parent_sku_relationshipmarketplace_idA2Q3Y263D00KWC1.parent_sku,0)</formula>
    </cfRule>
    <cfRule type="expression" priority="363" dxfId="2" stopIfTrue="1">
      <formula>IF(LEN(E7)&gt;0,1,0)</formula>
    </cfRule>
    <cfRule type="expression" priority="364" dxfId="3" stopIfTrue="1">
      <formula>IF(PTList0,for_minPTList0child_parent_sku_relationshipmarketplace_idA2Q3Y263D00KWC1.parent_sku,0)</formula>
    </cfRule>
  </conditionalFormatting>
  <conditionalFormatting sqref="F7:F1048576">
    <cfRule type="expression" priority="4" dxfId="0" stopIfTrue="1">
      <formula>ApplicablePTList1</formula>
    </cfRule>
    <cfRule type="expression" priority="365" dxfId="4" stopIfTrue="1">
      <formula>IF(PTList0,form_rgPTList0variation_theme1.name,0)</formula>
    </cfRule>
    <cfRule type="expression" priority="366" dxfId="2" stopIfTrue="1">
      <formula>IF(LEN(F7)&gt;0,1,0)</formula>
    </cfRule>
    <cfRule type="expression" priority="367" dxfId="1" stopIfTrue="1">
      <formula>IF(PTList0,only_enfPTList0variation_theme1.name,0)</formula>
    </cfRule>
    <cfRule type="expression" priority="368" dxfId="3" stopIfTrue="1">
      <formula>IF(PTList0,reqPTList0variation_theme1.name,0)</formula>
    </cfRule>
  </conditionalFormatting>
  <conditionalFormatting sqref="G7:G1048576">
    <cfRule type="expression" priority="5" dxfId="0" stopIfTrue="1">
      <formula>ApplicablePTList1</formula>
    </cfRule>
    <cfRule type="expression" priority="369" dxfId="1" stopIfTrue="1">
      <formula>IF(PTList0,form_rgPTList0item_namemarketplace_idA2Q3Y263D00KWClanguage_tagpt_BR1.value,0)</formula>
    </cfRule>
    <cfRule type="expression" priority="370" dxfId="2" stopIfTrue="1">
      <formula>IF(LEN(G7)&gt;0,1,0)</formula>
    </cfRule>
    <cfRule type="expression" priority="371" dxfId="1" stopIfTrue="1">
      <formula>IF(PTList0,only_enfPTList0item_namemarketplace_idA2Q3Y263D00KWClanguage_tagpt_BR1.value,0)</formula>
    </cfRule>
    <cfRule type="expression" priority="372" dxfId="3" stopIfTrue="1">
      <formula>IF(PTList0,reqPTList0item_namemarketplace_idA2Q3Y263D00KWClanguage_tagpt_BR1.value,0)</formula>
    </cfRule>
  </conditionalFormatting>
  <conditionalFormatting sqref="H7:H1048576">
    <cfRule type="expression" priority="6" dxfId="0" stopIfTrue="1">
      <formula>ApplicablePTList1</formula>
    </cfRule>
    <cfRule type="expression" priority="373" dxfId="2" stopIfTrue="1">
      <formula>IF(LEN(H7)&gt;0,1,0)</formula>
    </cfRule>
  </conditionalFormatting>
  <conditionalFormatting sqref="I7:I1048576">
    <cfRule type="expression" priority="7" dxfId="0" stopIfTrue="1">
      <formula>ApplicablePTList1</formula>
    </cfRule>
    <cfRule type="expression" priority="374" dxfId="1" stopIfTrue="1">
      <formula>IF(PTList0,form_rgPTList0brandmarketplace_idA2Q3Y263D00KWClanguage_tagpt_BR1.value,0)</formula>
    </cfRule>
    <cfRule type="expression" priority="375" dxfId="2" stopIfTrue="1">
      <formula>IF(LEN(I7)&gt;0,1,0)</formula>
    </cfRule>
    <cfRule type="expression" priority="376" dxfId="1" stopIfTrue="1">
      <formula>IF(PTList0,only_enfPTList0brandmarketplace_idA2Q3Y263D00KWClanguage_tagpt_BR1.value,0)</formula>
    </cfRule>
    <cfRule type="expression" priority="377" dxfId="3" stopIfTrue="1">
      <formula>IF(PTList0,reqPTList0brandmarketplace_idA2Q3Y263D00KWClanguage_tagpt_BR1.value,0)</formula>
    </cfRule>
  </conditionalFormatting>
  <conditionalFormatting sqref="J7:J1048576">
    <cfRule type="expression" priority="8" dxfId="0" stopIfTrue="1">
      <formula>ApplicablePTList1</formula>
    </cfRule>
    <cfRule type="expression" priority="378" dxfId="4" stopIfTrue="1">
      <formula>IF(PTList0,form_rgPTList0amzn1.volt.ca.product_id_type,0)</formula>
    </cfRule>
    <cfRule type="expression" priority="379" dxfId="2" stopIfTrue="1">
      <formula>IF(LEN(J7)&gt;0,1,0)</formula>
    </cfRule>
    <cfRule type="expression" priority="380" dxfId="1" stopIfTrue="1">
      <formula>IF(PTList0,only_enfPTList0amzn1.volt.ca.product_id_type,0)</formula>
    </cfRule>
    <cfRule type="expression" priority="381" dxfId="3" stopIfTrue="1">
      <formula>IF(PTList0,reqPTList0amzn1.volt.ca.product_id_type,0)</formula>
    </cfRule>
  </conditionalFormatting>
  <conditionalFormatting sqref="K7:K1048576">
    <cfRule type="expression" priority="9" dxfId="0" stopIfTrue="1">
      <formula>ApplicablePTList1</formula>
    </cfRule>
    <cfRule type="expression" priority="382" dxfId="4" stopIfTrue="1">
      <formula>IF(PTList0,form_rgPTList0amzn1.volt.ca.product_id_value,0)</formula>
    </cfRule>
    <cfRule type="expression" priority="383" dxfId="2" stopIfTrue="1">
      <formula>IF(LEN(K7)&gt;0,1,0)</formula>
    </cfRule>
    <cfRule type="expression" priority="384" dxfId="1" stopIfTrue="1">
      <formula>IF(PTList0,only_enfPTList0amzn1.volt.ca.product_id_value,0)</formula>
    </cfRule>
    <cfRule type="expression" priority="385" dxfId="3" stopIfTrue="1">
      <formula>IF(PTList0,reqPTList0amzn1.volt.ca.product_id_value,0)</formula>
    </cfRule>
  </conditionalFormatting>
  <conditionalFormatting sqref="L7:L1048576">
    <cfRule type="expression" priority="10" dxfId="0" stopIfTrue="1">
      <formula>ApplicablePTList1</formula>
    </cfRule>
    <cfRule type="expression" priority="386" dxfId="2" stopIfTrue="1">
      <formula>IF(LEN(L7)&gt;0,1,0)</formula>
    </cfRule>
  </conditionalFormatting>
  <conditionalFormatting sqref="M7:M1048576">
    <cfRule type="expression" priority="11" dxfId="0" stopIfTrue="1">
      <formula>ApplicablePTList1</formula>
    </cfRule>
    <cfRule type="expression" priority="387" dxfId="2" stopIfTrue="1">
      <formula>IF(LEN(M7)&gt;0,1,0)</formula>
    </cfRule>
  </conditionalFormatting>
  <conditionalFormatting sqref="N7:N1048576">
    <cfRule type="expression" priority="12" dxfId="0" stopIfTrue="1">
      <formula>ApplicablePTList1</formula>
    </cfRule>
    <cfRule type="expression" priority="388" dxfId="2" stopIfTrue="1">
      <formula>IF(LEN(N7)&gt;0,1,0)</formula>
    </cfRule>
  </conditionalFormatting>
  <conditionalFormatting sqref="O7:O1048576">
    <cfRule type="expression" priority="13" dxfId="0" stopIfTrue="1">
      <formula>ApplicablePTList1</formula>
    </cfRule>
    <cfRule type="expression" priority="389" dxfId="2" stopIfTrue="1">
      <formula>IF(LEN(O7)&gt;0,1,0)</formula>
    </cfRule>
  </conditionalFormatting>
  <conditionalFormatting sqref="P7:P1048576">
    <cfRule type="expression" priority="14" dxfId="0" stopIfTrue="1">
      <formula>ApplicablePTList1</formula>
    </cfRule>
    <cfRule type="expression" priority="390" dxfId="2" stopIfTrue="1">
      <formula>IF(LEN(P7)&gt;0,1,0)</formula>
    </cfRule>
  </conditionalFormatting>
  <conditionalFormatting sqref="Q7:Q1048576">
    <cfRule type="expression" priority="15" dxfId="0" stopIfTrue="1">
      <formula>ApplicablePTList1</formula>
    </cfRule>
    <cfRule type="expression" priority="391" dxfId="4" stopIfTrue="1">
      <formula>IF(PTList1,form_rgPTList1model_numbermarketplace_idA2Q3Y263D00KWC1.value,0)</formula>
    </cfRule>
    <cfRule type="expression" priority="392" dxfId="4" stopIfTrue="1">
      <formula>IF(PTList2,form_rgPTList2model_numbermarketplace_idA2Q3Y263D00KWC1.value,0)</formula>
    </cfRule>
    <cfRule type="expression" priority="393" dxfId="4" stopIfTrue="1">
      <formula>IF(PTList3,form_rgPTList3model_numbermarketplace_idA2Q3Y263D00KWC1.value,0)</formula>
    </cfRule>
    <cfRule type="expression" priority="394" dxfId="2" stopIfTrue="1">
      <formula>IF(LEN(Q7)&gt;0,1,0)</formula>
    </cfRule>
  </conditionalFormatting>
  <conditionalFormatting sqref="R7:R1048576">
    <cfRule type="expression" priority="16" dxfId="0" stopIfTrue="1">
      <formula>ApplicablePTList1</formula>
    </cfRule>
    <cfRule type="expression" priority="395" dxfId="1" stopIfTrue="1">
      <formula>IF(PTList0,form_rgPTList0model_namemarketplace_idA2Q3Y263D00KWClanguage_tagpt_BR1.value,0)</formula>
    </cfRule>
    <cfRule type="expression" priority="396" dxfId="2" stopIfTrue="1">
      <formula>IF(LEN(R7)&gt;0,1,0)</formula>
    </cfRule>
    <cfRule type="expression" priority="397" dxfId="1" stopIfTrue="1">
      <formula>IF(PTList0,only_enfPTList0model_namemarketplace_idA2Q3Y263D00KWClanguage_tagpt_BR1.value,0)</formula>
    </cfRule>
    <cfRule type="expression" priority="398" dxfId="3" stopIfTrue="1">
      <formula>IF(PTList0,reqPTList0model_namemarketplace_idA2Q3Y263D00KWClanguage_tagpt_BR1.value,0)</formula>
    </cfRule>
  </conditionalFormatting>
  <conditionalFormatting sqref="S7:S1048576">
    <cfRule type="expression" priority="17" dxfId="0" stopIfTrue="1">
      <formula>ApplicablePTList2</formula>
    </cfRule>
    <cfRule type="expression" priority="399" dxfId="2" stopIfTrue="1">
      <formula>IF(LEN(S7)&gt;0,1,0)</formula>
    </cfRule>
  </conditionalFormatting>
  <conditionalFormatting sqref="T7:T1048576">
    <cfRule type="expression" priority="18" dxfId="0" stopIfTrue="1">
      <formula>ApplicablePTList2</formula>
    </cfRule>
    <cfRule type="expression" priority="400" dxfId="2" stopIfTrue="1">
      <formula>IF(LEN(T7)&gt;0,1,0)</formula>
    </cfRule>
  </conditionalFormatting>
  <conditionalFormatting sqref="U7:U1048576">
    <cfRule type="expression" priority="19" dxfId="0" stopIfTrue="1">
      <formula>ApplicablePTList2</formula>
    </cfRule>
    <cfRule type="expression" priority="401" dxfId="2" stopIfTrue="1">
      <formula>IF(LEN(U7)&gt;0,1,0)</formula>
    </cfRule>
  </conditionalFormatting>
  <conditionalFormatting sqref="V7:V1048576">
    <cfRule type="expression" priority="20" dxfId="0" stopIfTrue="1">
      <formula>ApplicablePTList2</formula>
    </cfRule>
    <cfRule type="expression" priority="402" dxfId="2" stopIfTrue="1">
      <formula>IF(LEN(V7)&gt;0,1,0)</formula>
    </cfRule>
  </conditionalFormatting>
  <conditionalFormatting sqref="W7:W1048576">
    <cfRule type="expression" priority="21" dxfId="0" stopIfTrue="1">
      <formula>ApplicablePTList3</formula>
    </cfRule>
    <cfRule type="expression" priority="403" dxfId="2" stopIfTrue="1">
      <formula>IF(LEN(W7)&gt;0,1,0)</formula>
    </cfRule>
  </conditionalFormatting>
  <conditionalFormatting sqref="X7:X1048576">
    <cfRule type="expression" priority="22" dxfId="0" stopIfTrue="1">
      <formula>ApplicablePTList4</formula>
    </cfRule>
    <cfRule type="expression" priority="404" dxfId="2" stopIfTrue="1">
      <formula>IF(LEN(X7)&gt;0,1,0)</formula>
    </cfRule>
  </conditionalFormatting>
  <conditionalFormatting sqref="Y7:Y1048576">
    <cfRule type="expression" priority="23" dxfId="0" stopIfTrue="1">
      <formula>ApplicablePTList4</formula>
    </cfRule>
    <cfRule type="expression" priority="405" dxfId="2" stopIfTrue="1">
      <formula>IF(LEN(Y7)&gt;0,1,0)</formula>
    </cfRule>
  </conditionalFormatting>
  <conditionalFormatting sqref="Z7:Z1048576">
    <cfRule type="expression" priority="24" dxfId="0" stopIfTrue="1">
      <formula>ApplicablePTList4</formula>
    </cfRule>
    <cfRule type="expression" priority="406" dxfId="2" stopIfTrue="1">
      <formula>IF(LEN(Z7)&gt;0,1,0)</formula>
    </cfRule>
  </conditionalFormatting>
  <conditionalFormatting sqref="AA7:AA1048576">
    <cfRule type="expression" priority="25" dxfId="0" stopIfTrue="1">
      <formula>ApplicablePTList4</formula>
    </cfRule>
    <cfRule type="expression" priority="407" dxfId="2" stopIfTrue="1">
      <formula>IF(LEN(AA7)&gt;0,1,0)</formula>
    </cfRule>
  </conditionalFormatting>
  <conditionalFormatting sqref="AB7:AB1048576">
    <cfRule type="expression" priority="26" dxfId="0" stopIfTrue="1">
      <formula>ApplicablePTList4</formula>
    </cfRule>
    <cfRule type="expression" priority="408" dxfId="2" stopIfTrue="1">
      <formula>IF(LEN(AB7)&gt;0,1,0)</formula>
    </cfRule>
  </conditionalFormatting>
  <conditionalFormatting sqref="AC7:AC1048576">
    <cfRule type="expression" priority="27" dxfId="0" stopIfTrue="1">
      <formula>ApplicablePTList1</formula>
    </cfRule>
    <cfRule type="expression" priority="409" dxfId="2" stopIfTrue="1">
      <formula>IF(LEN(AC7)&gt;0,1,0)</formula>
    </cfRule>
  </conditionalFormatting>
  <conditionalFormatting sqref="AD7:AD1048576">
    <cfRule type="expression" priority="28" dxfId="0" stopIfTrue="1">
      <formula>ApplicablePTList1</formula>
    </cfRule>
    <cfRule type="expression" priority="410" dxfId="2" stopIfTrue="1">
      <formula>IF(LEN(AD7)&gt;0,1,0)</formula>
    </cfRule>
  </conditionalFormatting>
  <conditionalFormatting sqref="AE7:AE1048576">
    <cfRule type="expression" priority="29" dxfId="0" stopIfTrue="1">
      <formula>ApplicablePTList1</formula>
    </cfRule>
    <cfRule type="expression" priority="411" dxfId="2" stopIfTrue="1">
      <formula>IF(LEN(AE7)&gt;0,1,0)</formula>
    </cfRule>
  </conditionalFormatting>
  <conditionalFormatting sqref="AF7:AF1048576">
    <cfRule type="expression" priority="30" dxfId="0" stopIfTrue="1">
      <formula>ApplicablePTList1</formula>
    </cfRule>
    <cfRule type="expression" priority="412" dxfId="2" stopIfTrue="1">
      <formula>IF(LEN(AF7)&gt;0,1,0)</formula>
    </cfRule>
  </conditionalFormatting>
  <conditionalFormatting sqref="AG7:AG1048576">
    <cfRule type="expression" priority="31" dxfId="0" stopIfTrue="1">
      <formula>ApplicablePTList1</formula>
    </cfRule>
    <cfRule type="expression" priority="413" dxfId="2" stopIfTrue="1">
      <formula>IF(LEN(AG7)&gt;0,1,0)</formula>
    </cfRule>
  </conditionalFormatting>
  <conditionalFormatting sqref="AH7:AH1048576">
    <cfRule type="expression" priority="32" dxfId="0" stopIfTrue="1">
      <formula>ApplicablePTList1</formula>
    </cfRule>
    <cfRule type="expression" priority="414" dxfId="2" stopIfTrue="1">
      <formula>IF(LEN(AH7)&gt;0,1,0)</formula>
    </cfRule>
  </conditionalFormatting>
  <conditionalFormatting sqref="AI7:AI1048576">
    <cfRule type="expression" priority="33" dxfId="0" stopIfTrue="1">
      <formula>ApplicablePTList1</formula>
    </cfRule>
    <cfRule type="expression" priority="415" dxfId="2" stopIfTrue="1">
      <formula>IF(LEN(AI7)&gt;0,1,0)</formula>
    </cfRule>
  </conditionalFormatting>
  <conditionalFormatting sqref="AJ7:AJ1048576">
    <cfRule type="expression" priority="34" dxfId="0" stopIfTrue="1">
      <formula>ApplicablePTList1</formula>
    </cfRule>
    <cfRule type="expression" priority="416" dxfId="2" stopIfTrue="1">
      <formula>IF(LEN(AJ7)&gt;0,1,0)</formula>
    </cfRule>
  </conditionalFormatting>
  <conditionalFormatting sqref="AK7:AK1048576">
    <cfRule type="expression" priority="35" dxfId="0" stopIfTrue="1">
      <formula>ApplicablePTList1</formula>
    </cfRule>
    <cfRule type="expression" priority="417" dxfId="2" stopIfTrue="1">
      <formula>IF(LEN(AK7)&gt;0,1,0)</formula>
    </cfRule>
  </conditionalFormatting>
  <conditionalFormatting sqref="AL7:AL1048576">
    <cfRule type="expression" priority="36" dxfId="0" stopIfTrue="1">
      <formula>ApplicablePTList1</formula>
    </cfRule>
    <cfRule type="expression" priority="418" dxfId="2" stopIfTrue="1">
      <formula>IF(LEN(AL7)&gt;0,1,0)</formula>
    </cfRule>
  </conditionalFormatting>
  <conditionalFormatting sqref="AM7:AM1048576">
    <cfRule type="expression" priority="37" dxfId="0" stopIfTrue="1">
      <formula>ApplicablePTList1</formula>
    </cfRule>
    <cfRule type="expression" priority="419" dxfId="4" stopIfTrue="1">
      <formula>IF(PTList0,form_rgPTList0product_descriptionmarketplace_idA2Q3Y263D00KWClanguage_tagpt_BR1.value,0)</formula>
    </cfRule>
    <cfRule type="expression" priority="420" dxfId="2" stopIfTrue="1">
      <formula>IF(LEN(AM7)&gt;0,1,0)</formula>
    </cfRule>
    <cfRule type="expression" priority="421" dxfId="1" stopIfTrue="1">
      <formula>IF(PTList0,only_enfPTList0product_descriptionmarketplace_idA2Q3Y263D00KWClanguage_tagpt_BR1.value,0)</formula>
    </cfRule>
    <cfRule type="expression" priority="422" dxfId="3" stopIfTrue="1">
      <formula>IF(PTList0,reqPTList0product_descriptionmarketplace_idA2Q3Y263D00KWClanguage_tagpt_BR1.value,0)</formula>
    </cfRule>
  </conditionalFormatting>
  <conditionalFormatting sqref="AN7:AN1048576">
    <cfRule type="expression" priority="38" dxfId="0" stopIfTrue="1">
      <formula>ApplicablePTList1</formula>
    </cfRule>
    <cfRule type="expression" priority="423" dxfId="1" stopIfTrue="1">
      <formula>IF(PTList0,form_rgPTList0bullet_pointmarketplace_idA2Q3Y263D00KWClanguage_tagpt_BR1.value,0)</formula>
    </cfRule>
    <cfRule type="expression" priority="424" dxfId="2" stopIfTrue="1">
      <formula>IF(LEN(AN7)&gt;0,1,0)</formula>
    </cfRule>
    <cfRule type="expression" priority="425" dxfId="1" stopIfTrue="1">
      <formula>IF(PTList0,only_enfPTList0bullet_pointmarketplace_idA2Q3Y263D00KWClanguage_tagpt_BR1.value,0)</formula>
    </cfRule>
    <cfRule type="expression" priority="426" dxfId="3" stopIfTrue="1">
      <formula>IF(PTList0,reqPTList0bullet_pointmarketplace_idA2Q3Y263D00KWClanguage_tagpt_BR1.value,0)</formula>
    </cfRule>
  </conditionalFormatting>
  <conditionalFormatting sqref="AO7:AO1048576">
    <cfRule type="expression" priority="39" dxfId="0" stopIfTrue="1">
      <formula>ApplicablePTList1</formula>
    </cfRule>
    <cfRule type="expression" priority="427" dxfId="1" stopIfTrue="1">
      <formula>IF(PTList0,form_rgPTList0bullet_pointmarketplace_idA2Q3Y263D00KWClanguage_tagpt_BR2.value,0)</formula>
    </cfRule>
    <cfRule type="expression" priority="428" dxfId="2" stopIfTrue="1">
      <formula>IF(LEN(AO7)&gt;0,1,0)</formula>
    </cfRule>
    <cfRule type="expression" priority="429" dxfId="1" stopIfTrue="1">
      <formula>IF(PTList0,only_enfPTList0bullet_pointmarketplace_idA2Q3Y263D00KWClanguage_tagpt_BR2.value,0)</formula>
    </cfRule>
  </conditionalFormatting>
  <conditionalFormatting sqref="AP7:AP1048576">
    <cfRule type="expression" priority="40" dxfId="0" stopIfTrue="1">
      <formula>ApplicablePTList1</formula>
    </cfRule>
    <cfRule type="expression" priority="430" dxfId="1" stopIfTrue="1">
      <formula>IF(PTList0,form_rgPTList0bullet_pointmarketplace_idA2Q3Y263D00KWClanguage_tagpt_BR3.value,0)</formula>
    </cfRule>
    <cfRule type="expression" priority="431" dxfId="2" stopIfTrue="1">
      <formula>IF(LEN(AP7)&gt;0,1,0)</formula>
    </cfRule>
    <cfRule type="expression" priority="432" dxfId="1" stopIfTrue="1">
      <formula>IF(PTList0,only_enfPTList0bullet_pointmarketplace_idA2Q3Y263D00KWClanguage_tagpt_BR3.value,0)</formula>
    </cfRule>
  </conditionalFormatting>
  <conditionalFormatting sqref="AQ7:AQ1048576">
    <cfRule type="expression" priority="41" dxfId="0" stopIfTrue="1">
      <formula>ApplicablePTList1</formula>
    </cfRule>
    <cfRule type="expression" priority="433" dxfId="1" stopIfTrue="1">
      <formula>IF(PTList0,form_rgPTList0bullet_pointmarketplace_idA2Q3Y263D00KWClanguage_tagpt_BR4.value,0)</formula>
    </cfRule>
    <cfRule type="expression" priority="434" dxfId="2" stopIfTrue="1">
      <formula>IF(LEN(AQ7)&gt;0,1,0)</formula>
    </cfRule>
    <cfRule type="expression" priority="435" dxfId="1" stopIfTrue="1">
      <formula>IF(PTList0,only_enfPTList0bullet_pointmarketplace_idA2Q3Y263D00KWClanguage_tagpt_BR4.value,0)</formula>
    </cfRule>
  </conditionalFormatting>
  <conditionalFormatting sqref="AR7:AR1048576">
    <cfRule type="expression" priority="42" dxfId="0" stopIfTrue="1">
      <formula>ApplicablePTList1</formula>
    </cfRule>
    <cfRule type="expression" priority="436" dxfId="1" stopIfTrue="1">
      <formula>IF(PTList0,form_rgPTList0bullet_pointmarketplace_idA2Q3Y263D00KWClanguage_tagpt_BR5.value,0)</formula>
    </cfRule>
    <cfRule type="expression" priority="437" dxfId="2" stopIfTrue="1">
      <formula>IF(LEN(AR7)&gt;0,1,0)</formula>
    </cfRule>
    <cfRule type="expression" priority="438" dxfId="1" stopIfTrue="1">
      <formula>IF(PTList0,only_enfPTList0bullet_pointmarketplace_idA2Q3Y263D00KWClanguage_tagpt_BR5.value,0)</formula>
    </cfRule>
  </conditionalFormatting>
  <conditionalFormatting sqref="AS7:AS1048576">
    <cfRule type="expression" priority="43" dxfId="0" stopIfTrue="1">
      <formula>ApplicablePTList1</formula>
    </cfRule>
    <cfRule type="expression" priority="439" dxfId="2" stopIfTrue="1">
      <formula>IF(LEN(AS7)&gt;0,1,0)</formula>
    </cfRule>
  </conditionalFormatting>
  <conditionalFormatting sqref="AT7:AT1048576">
    <cfRule type="expression" priority="44" dxfId="0" stopIfTrue="1">
      <formula>ApplicablePTList1</formula>
    </cfRule>
    <cfRule type="expression" priority="440" dxfId="2" stopIfTrue="1">
      <formula>IF(LEN(AT7)&gt;0,1,0)</formula>
    </cfRule>
  </conditionalFormatting>
  <conditionalFormatting sqref="AU7:AU1048576">
    <cfRule type="expression" priority="45" dxfId="0" stopIfTrue="1">
      <formula>ApplicablePTList1</formula>
    </cfRule>
    <cfRule type="expression" priority="441" dxfId="4" stopIfTrue="1">
      <formula>IF(PTList4,form_rgPTList4stylemarketplace_idA2Q3Y263D00KWClanguage_tagpt_BR1.value,0)</formula>
    </cfRule>
    <cfRule type="expression" priority="442" dxfId="4" stopIfTrue="1">
      <formula>IF(PTList5,form_rgPTList5stylemarketplace_idA2Q3Y263D00KWClanguage_tagpt_BR1.value,0)</formula>
    </cfRule>
    <cfRule type="expression" priority="443" dxfId="2" stopIfTrue="1">
      <formula>IF(LEN(AU7)&gt;0,1,0)</formula>
    </cfRule>
    <cfRule type="expression" priority="444" dxfId="1" stopIfTrue="1">
      <formula>IF(PTList0,only_enfPTList0stylemarketplace_idA2Q3Y263D00KWClanguage_tagpt_BR1.value,0)</formula>
    </cfRule>
    <cfRule type="expression" priority="445" dxfId="3" stopIfTrue="1">
      <formula>IF(PTList0,reqPTList0stylemarketplace_idA2Q3Y263D00KWClanguage_tagpt_BR1.value,0)</formula>
    </cfRule>
  </conditionalFormatting>
  <conditionalFormatting sqref="AV7:AV1048576">
    <cfRule type="expression" priority="46" dxfId="0" stopIfTrue="1">
      <formula>ApplicablePTList1</formula>
    </cfRule>
    <cfRule type="expression" priority="446" dxfId="1" stopIfTrue="1">
      <formula>IF(PTList0,form_rgPTList0departmentmarketplace_idA2Q3Y263D00KWClanguage_tagpt_BR1.value,0)</formula>
    </cfRule>
    <cfRule type="expression" priority="447" dxfId="2" stopIfTrue="1">
      <formula>IF(LEN(AV7)&gt;0,1,0)</formula>
    </cfRule>
    <cfRule type="expression" priority="448" dxfId="1" stopIfTrue="1">
      <formula>IF(PTList0,only_enfPTList0departmentmarketplace_idA2Q3Y263D00KWClanguage_tagpt_BR1.value,0)</formula>
    </cfRule>
    <cfRule type="expression" priority="449" dxfId="3" stopIfTrue="1">
      <formula>IF(PTList0,reqPTList0departmentmarketplace_idA2Q3Y263D00KWClanguage_tagpt_BR1.value,0)</formula>
    </cfRule>
  </conditionalFormatting>
  <conditionalFormatting sqref="AW7:AW1048576">
    <cfRule type="expression" priority="47" dxfId="0" stopIfTrue="1">
      <formula>ApplicablePTList1</formula>
    </cfRule>
    <cfRule type="expression" priority="450" dxfId="1" stopIfTrue="1">
      <formula>IF(PTList0,form_rgPTList0target_gendermarketplace_idA2Q3Y263D00KWC1.value,0)</formula>
    </cfRule>
    <cfRule type="expression" priority="451" dxfId="2" stopIfTrue="1">
      <formula>IF(LEN(AW7)&gt;0,1,0)</formula>
    </cfRule>
    <cfRule type="expression" priority="452" dxfId="1" stopIfTrue="1">
      <formula>IF(PTList0,only_enfPTList0target_gendermarketplace_idA2Q3Y263D00KWC1.value,0)</formula>
    </cfRule>
    <cfRule type="expression" priority="453" dxfId="3" stopIfTrue="1">
      <formula>IF(PTList0,reqPTList0target_gendermarketplace_idA2Q3Y263D00KWC1.value,0)</formula>
    </cfRule>
  </conditionalFormatting>
  <conditionalFormatting sqref="AX7:AX1048576">
    <cfRule type="expression" priority="48" dxfId="0" stopIfTrue="1">
      <formula>ApplicablePTList1</formula>
    </cfRule>
    <cfRule type="expression" priority="454" dxfId="1" stopIfTrue="1">
      <formula>IF(PTList0,form_rgPTList0age_range_descriptionmarketplace_idA2Q3Y263D00KWClanguage_tagpt_BR1.value,0)</formula>
    </cfRule>
    <cfRule type="expression" priority="455" dxfId="2" stopIfTrue="1">
      <formula>IF(LEN(AX7)&gt;0,1,0)</formula>
    </cfRule>
    <cfRule type="expression" priority="456" dxfId="1" stopIfTrue="1">
      <formula>IF(PTList0,only_enfPTList0age_range_descriptionmarketplace_idA2Q3Y263D00KWClanguage_tagpt_BR1.value,0)</formula>
    </cfRule>
    <cfRule type="expression" priority="457" dxfId="3" stopIfTrue="1">
      <formula>IF(PTList0,reqPTList0age_range_descriptionmarketplace_idA2Q3Y263D00KWClanguage_tagpt_BR1.value,0)</formula>
    </cfRule>
  </conditionalFormatting>
  <conditionalFormatting sqref="AY7:AY1048576">
    <cfRule type="expression" priority="49" dxfId="0" stopIfTrue="1">
      <formula>ApplicablePTList5</formula>
    </cfRule>
    <cfRule type="expression" priority="458" dxfId="4" stopIfTrue="1">
      <formula>IF(PTList1,form_rgPTList1shapewear_sizemarketplace_idA2Q3Y263D00KWC1.size_system,0)</formula>
    </cfRule>
    <cfRule type="expression" priority="459" dxfId="2" stopIfTrue="1">
      <formula>IF(LEN(AY7)&gt;0,1,0)</formula>
    </cfRule>
    <cfRule type="expression" priority="460" dxfId="1" stopIfTrue="1">
      <formula>IF(PTList1,only_enfPTList1shapewear_sizemarketplace_idA2Q3Y263D00KWC1.size_system,0)</formula>
    </cfRule>
    <cfRule type="expression" priority="461" dxfId="3" stopIfTrue="1">
      <formula>IF(PTList1,reqPTList1shapewear_sizemarketplace_idA2Q3Y263D00KWC1.size_system,0)</formula>
    </cfRule>
  </conditionalFormatting>
  <conditionalFormatting sqref="AZ7:AZ1048576">
    <cfRule type="expression" priority="50" dxfId="0" stopIfTrue="1">
      <formula>ApplicablePTList5</formula>
    </cfRule>
    <cfRule type="expression" priority="462" dxfId="4" stopIfTrue="1">
      <formula>IF(PTList1,form_rgPTList1shapewear_sizemarketplace_idA2Q3Y263D00KWC1.size_class,0)</formula>
    </cfRule>
    <cfRule type="expression" priority="463" dxfId="2" stopIfTrue="1">
      <formula>IF(LEN(AZ7)&gt;0,1,0)</formula>
    </cfRule>
    <cfRule type="expression" priority="464" dxfId="1" stopIfTrue="1">
      <formula>IF(PTList1,only_enfPTList1shapewear_sizemarketplace_idA2Q3Y263D00KWC1.size_class,0)</formula>
    </cfRule>
    <cfRule type="expression" priority="465" dxfId="3" stopIfTrue="1">
      <formula>IF(PTList1,reqPTList1shapewear_sizemarketplace_idA2Q3Y263D00KWC1.size_class,0)</formula>
    </cfRule>
  </conditionalFormatting>
  <conditionalFormatting sqref="BA7:BA1048576">
    <cfRule type="expression" priority="51" dxfId="0" stopIfTrue="1">
      <formula>ApplicablePTList5</formula>
    </cfRule>
    <cfRule type="expression" priority="466" dxfId="4" stopIfTrue="1">
      <formula>IF(PTList1,form_rgPTList1shapewear_sizemarketplace_idA2Q3Y263D00KWC1.size,0)</formula>
    </cfRule>
    <cfRule type="expression" priority="467" dxfId="4" stopIfTrue="1">
      <formula>IF(PTList1,for_maxfPTList1shapewear_sizemarketplace_idA2Q3Y263D00KWC1.size,0)</formula>
    </cfRule>
    <cfRule type="expression" priority="468" dxfId="2" stopIfTrue="1">
      <formula>IF(LEN(BA7)&gt;0,1,0)</formula>
    </cfRule>
    <cfRule type="expression" priority="469" dxfId="3" stopIfTrue="1">
      <formula>IF(PTList1,for_minPTList1shapewear_sizemarketplace_idA2Q3Y263D00KWC1.size,0)</formula>
    </cfRule>
  </conditionalFormatting>
  <conditionalFormatting sqref="BB7:BB1048576">
    <cfRule type="expression" priority="52" dxfId="0" stopIfTrue="1">
      <formula>ApplicablePTList5</formula>
    </cfRule>
    <cfRule type="expression" priority="470" dxfId="4" stopIfTrue="1">
      <formula>IF(PTList1,form_rgPTList1shapewear_sizemarketplace_idA2Q3Y263D00KWC1.size_to,0)</formula>
    </cfRule>
    <cfRule type="expression" priority="471" dxfId="4" stopIfTrue="1">
      <formula>IF(PTList1,for_maxfPTList1shapewear_sizemarketplace_idA2Q3Y263D00KWC1.size_to,0)</formula>
    </cfRule>
    <cfRule type="expression" priority="472" dxfId="2" stopIfTrue="1">
      <formula>IF(LEN(BB7)&gt;0,1,0)</formula>
    </cfRule>
    <cfRule type="expression" priority="473" dxfId="3" stopIfTrue="1">
      <formula>IF(PTList1,for_minPTList1shapewear_sizemarketplace_idA2Q3Y263D00KWC1.size_to,0)</formula>
    </cfRule>
  </conditionalFormatting>
  <conditionalFormatting sqref="BC7:BC1048576">
    <cfRule type="expression" priority="53" dxfId="0" stopIfTrue="1">
      <formula>ApplicablePTList5</formula>
    </cfRule>
    <cfRule type="expression" priority="474" dxfId="4" stopIfTrue="1">
      <formula>IF(PTList1,form_rgPTList1shapewear_sizemarketplace_idA2Q3Y263D00KWC1.cup_size,0)</formula>
    </cfRule>
    <cfRule type="expression" priority="475" dxfId="4" stopIfTrue="1">
      <formula>IF(PTList1,for_maxfPTList1shapewear_sizemarketplace_idA2Q3Y263D00KWC1.cup_size,0)</formula>
    </cfRule>
    <cfRule type="expression" priority="476" dxfId="2" stopIfTrue="1">
      <formula>IF(LEN(BC7)&gt;0,1,0)</formula>
    </cfRule>
    <cfRule type="expression" priority="477" dxfId="3" stopIfTrue="1">
      <formula>IF(PTList1,for_minPTList1shapewear_sizemarketplace_idA2Q3Y263D00KWC1.cup_size,0)</formula>
    </cfRule>
  </conditionalFormatting>
  <conditionalFormatting sqref="BD7:BD1048576">
    <cfRule type="expression" priority="54" dxfId="0" stopIfTrue="1">
      <formula>ApplicablePTList5</formula>
    </cfRule>
    <cfRule type="expression" priority="478" dxfId="4" stopIfTrue="1">
      <formula>IF(PTList1,form_rgPTList1shapewear_sizemarketplace_idA2Q3Y263D00KWC1.body_type,0)</formula>
    </cfRule>
    <cfRule type="expression" priority="479" dxfId="4" stopIfTrue="1">
      <formula>IF(PTList1,for_maxfPTList1shapewear_sizemarketplace_idA2Q3Y263D00KWC1.body_type,0)</formula>
    </cfRule>
    <cfRule type="expression" priority="480" dxfId="2" stopIfTrue="1">
      <formula>IF(LEN(BD7)&gt;0,1,0)</formula>
    </cfRule>
    <cfRule type="expression" priority="481" dxfId="3" stopIfTrue="1">
      <formula>IF(PTList1,for_minPTList1shapewear_sizemarketplace_idA2Q3Y263D00KWC1.body_type,0)</formula>
    </cfRule>
  </conditionalFormatting>
  <conditionalFormatting sqref="BE7:BE1048576">
    <cfRule type="expression" priority="55" dxfId="0" stopIfTrue="1">
      <formula>ApplicablePTList1</formula>
    </cfRule>
    <cfRule type="expression" priority="482" dxfId="4" stopIfTrue="1">
      <formula>IF(PTList6,form_rgPTList6materialmarketplace_idA2Q3Y263D00KWClanguage_tagpt_BR1.value,0)</formula>
    </cfRule>
    <cfRule type="expression" priority="483" dxfId="4" stopIfTrue="1">
      <formula>IF(PTList7,form_rgPTList7materialmarketplace_idA2Q3Y263D00KWClanguage_tagpt_BR1.value,0)</formula>
    </cfRule>
    <cfRule type="expression" priority="484" dxfId="4" stopIfTrue="1">
      <formula>IF(PTList4,form_rgPTList4materialmarketplace_idA2Q3Y263D00KWClanguage_tagpt_BR1.value,0)</formula>
    </cfRule>
    <cfRule type="expression" priority="485" dxfId="2" stopIfTrue="1">
      <formula>IF(LEN(BE7)&gt;0,1,0)</formula>
    </cfRule>
    <cfRule type="expression" priority="486" dxfId="1" stopIfTrue="1">
      <formula>IF(PTList4,only_enfPTList4materialmarketplace_idA2Q3Y263D00KWClanguage_tagpt_BR1.value,0)</formula>
    </cfRule>
    <cfRule type="expression" priority="487" dxfId="3" stopIfTrue="1">
      <formula>IF(PTList4,reqPTList4materialmarketplace_idA2Q3Y263D00KWClanguage_tagpt_BR1.value,0)</formula>
    </cfRule>
  </conditionalFormatting>
  <conditionalFormatting sqref="BF7:BF1048576">
    <cfRule type="expression" priority="56" dxfId="0" stopIfTrue="1">
      <formula>ApplicablePTList1</formula>
    </cfRule>
    <cfRule type="expression" priority="488" dxfId="4" stopIfTrue="1">
      <formula>IF(PTList6,form_rgPTList6materialmarketplace_idA2Q3Y263D00KWClanguage_tagpt_BR2.value,0)</formula>
    </cfRule>
    <cfRule type="expression" priority="489" dxfId="4" stopIfTrue="1">
      <formula>IF(PTList7,form_rgPTList7materialmarketplace_idA2Q3Y263D00KWClanguage_tagpt_BR2.value,0)</formula>
    </cfRule>
    <cfRule type="expression" priority="490" dxfId="4" stopIfTrue="1">
      <formula>IF(PTList4,form_rgPTList4materialmarketplace_idA2Q3Y263D00KWClanguage_tagpt_BR2.value,0)</formula>
    </cfRule>
    <cfRule type="expression" priority="491" dxfId="2" stopIfTrue="1">
      <formula>IF(LEN(BF7)&gt;0,1,0)</formula>
    </cfRule>
    <cfRule type="expression" priority="492" dxfId="1" stopIfTrue="1">
      <formula>IF(PTList4,only_enfPTList4materialmarketplace_idA2Q3Y263D00KWClanguage_tagpt_BR2.value,0)</formula>
    </cfRule>
  </conditionalFormatting>
  <conditionalFormatting sqref="BG7:BG1048576">
    <cfRule type="expression" priority="57" dxfId="0" stopIfTrue="1">
      <formula>ApplicablePTList1</formula>
    </cfRule>
    <cfRule type="expression" priority="493" dxfId="4" stopIfTrue="1">
      <formula>IF(PTList6,form_rgPTList6materialmarketplace_idA2Q3Y263D00KWClanguage_tagpt_BR3.value,0)</formula>
    </cfRule>
    <cfRule type="expression" priority="494" dxfId="4" stopIfTrue="1">
      <formula>IF(PTList7,form_rgPTList7materialmarketplace_idA2Q3Y263D00KWClanguage_tagpt_BR3.value,0)</formula>
    </cfRule>
    <cfRule type="expression" priority="495" dxfId="4" stopIfTrue="1">
      <formula>IF(PTList4,form_rgPTList4materialmarketplace_idA2Q3Y263D00KWClanguage_tagpt_BR3.value,0)</formula>
    </cfRule>
    <cfRule type="expression" priority="496" dxfId="2" stopIfTrue="1">
      <formula>IF(LEN(BG7)&gt;0,1,0)</formula>
    </cfRule>
    <cfRule type="expression" priority="497" dxfId="1" stopIfTrue="1">
      <formula>IF(PTList4,only_enfPTList4materialmarketplace_idA2Q3Y263D00KWClanguage_tagpt_BR3.value,0)</formula>
    </cfRule>
  </conditionalFormatting>
  <conditionalFormatting sqref="BH7:BH1048576">
    <cfRule type="expression" priority="58" dxfId="0" stopIfTrue="1">
      <formula>ApplicablePTList1</formula>
    </cfRule>
    <cfRule type="expression" priority="498" dxfId="1" stopIfTrue="1">
      <formula>IF(PTList0,form_rgPTList0fabric_typemarketplace_idA2Q3Y263D00KWClanguage_tagpt_BR1.value,0)</formula>
    </cfRule>
    <cfRule type="expression" priority="499" dxfId="2" stopIfTrue="1">
      <formula>IF(LEN(BH7)&gt;0,1,0)</formula>
    </cfRule>
    <cfRule type="expression" priority="500" dxfId="1" stopIfTrue="1">
      <formula>IF(PTList0,only_enfPTList0fabric_typemarketplace_idA2Q3Y263D00KWClanguage_tagpt_BR1.value,0)</formula>
    </cfRule>
    <cfRule type="expression" priority="501" dxfId="3" stopIfTrue="1">
      <formula>IF(PTList0,reqPTList0fabric_typemarketplace_idA2Q3Y263D00KWClanguage_tagpt_BR1.value,0)</formula>
    </cfRule>
  </conditionalFormatting>
  <conditionalFormatting sqref="BI7:BI1048576">
    <cfRule type="expression" priority="59" dxfId="5" stopIfTrue="1">
      <formula>ApplicablePTList1</formula>
    </cfRule>
    <cfRule type="expression" priority="502" dxfId="6" stopIfTrue="1">
      <formula>IF(PTList6,form_rgPTList6number_of_itemsmarketplace_idA2Q3Y263D00KWC1.value,0)</formula>
    </cfRule>
    <cfRule type="expression" priority="503" dxfId="6" stopIfTrue="1">
      <formula>IF(PTList8,form_rgPTList8number_of_itemsmarketplace_idA2Q3Y263D00KWC1.value,0)</formula>
    </cfRule>
    <cfRule type="expression" priority="504" dxfId="6" stopIfTrue="1">
      <formula>IF(PTList3,form_rgPTList3number_of_itemsmarketplace_idA2Q3Y263D00KWC1.value,0)</formula>
    </cfRule>
    <cfRule type="expression" priority="505" dxfId="6" stopIfTrue="1">
      <formula>IF(PTList1,form_rgPTList1number_of_itemsmarketplace_idA2Q3Y263D00KWC1.value,0)</formula>
    </cfRule>
    <cfRule type="expression" priority="506" dxfId="6" stopIfTrue="1">
      <formula>IF(PTList4,form_rgPTList4number_of_itemsmarketplace_idA2Q3Y263D00KWC1.value,0)</formula>
    </cfRule>
    <cfRule type="expression" priority="507" dxfId="7" stopIfTrue="1">
      <formula>IF(LEN(BI7)&gt;0,1,0)</formula>
    </cfRule>
    <cfRule type="expression" priority="508" dxfId="8" stopIfTrue="1">
      <formula>IF(PTList3,only_enfPTList3number_of_itemsmarketplace_idA2Q3Y263D00KWC1.value,0)</formula>
    </cfRule>
    <cfRule type="expression" priority="509" dxfId="8" stopIfTrue="1">
      <formula>IF(PTList1,only_enfPTList1number_of_itemsmarketplace_idA2Q3Y263D00KWC1.value,0)</formula>
    </cfRule>
    <cfRule type="expression" priority="510" dxfId="8" stopIfTrue="1">
      <formula>IF(PTList4,only_enfPTList4number_of_itemsmarketplace_idA2Q3Y263D00KWC1.value,0)</formula>
    </cfRule>
    <cfRule type="expression" priority="511" dxfId="8" stopIfTrue="1">
      <formula>IF(PTList6,only_enfPTList6number_of_itemsmarketplace_idA2Q3Y263D00KWC1.value,0)</formula>
    </cfRule>
    <cfRule type="expression" priority="512" dxfId="8" stopIfTrue="1">
      <formula>IF(PTList8,only_enfPTList8number_of_itemsmarketplace_idA2Q3Y263D00KWC1.value,0)</formula>
    </cfRule>
    <cfRule type="expression" priority="513" dxfId="9" stopIfTrue="1">
      <formula>IF(PTList0,reqPTList0number_of_itemsmarketplace_idA2Q3Y263D00KWC1.value,0)</formula>
    </cfRule>
  </conditionalFormatting>
  <conditionalFormatting sqref="BJ7:BJ1048576">
    <cfRule type="expression" priority="60" dxfId="0" stopIfTrue="1">
      <formula>ApplicablePTList5</formula>
    </cfRule>
    <cfRule type="expression" priority="514" dxfId="1" stopIfTrue="1">
      <formula>IF(PTList1,form_rgPTList1strap_typemarketplace_idA2Q3Y263D00KWClanguage_tagpt_BR1.value,0)</formula>
    </cfRule>
    <cfRule type="expression" priority="515" dxfId="2" stopIfTrue="1">
      <formula>IF(LEN(BJ7)&gt;0,1,0)</formula>
    </cfRule>
    <cfRule type="expression" priority="516" dxfId="1" stopIfTrue="1">
      <formula>IF(PTList1,only_enfPTList1strap_typemarketplace_idA2Q3Y263D00KWClanguage_tagpt_BR1.value,0)</formula>
    </cfRule>
    <cfRule type="expression" priority="517" dxfId="3" stopIfTrue="1">
      <formula>IF(PTList1,reqPTList1strap_typemarketplace_idA2Q3Y263D00KWClanguage_tagpt_BR1.value,0)</formula>
    </cfRule>
  </conditionalFormatting>
  <conditionalFormatting sqref="BK7:BK1048576">
    <cfRule type="expression" priority="61" dxfId="0" stopIfTrue="1">
      <formula>ApplicablePTList6</formula>
    </cfRule>
    <cfRule type="expression" priority="518" dxfId="2" stopIfTrue="1">
      <formula>IF(LEN(BK7)&gt;0,1,0)</formula>
    </cfRule>
  </conditionalFormatting>
  <conditionalFormatting sqref="BL7:BL1048576">
    <cfRule type="expression" priority="62" dxfId="0" stopIfTrue="1">
      <formula>ApplicablePTList1</formula>
    </cfRule>
    <cfRule type="expression" priority="519" dxfId="4" stopIfTrue="1">
      <formula>IF(PTList9,form_rgPTList9special_size_typemarketplace_idA2Q3Y263D00KWClanguage_tagpt_BR1.value,0)</formula>
    </cfRule>
    <cfRule type="expression" priority="520" dxfId="4" stopIfTrue="1">
      <formula>IF(PTList8,form_rgPTList8special_size_typemarketplace_idA2Q3Y263D00KWClanguage_tagpt_BR1.value,0)</formula>
    </cfRule>
    <cfRule type="expression" priority="521" dxfId="2" stopIfTrue="1">
      <formula>IF(LEN(BL7)&gt;0,1,0)</formula>
    </cfRule>
    <cfRule type="expression" priority="522" dxfId="1" stopIfTrue="1">
      <formula>IF(PTList9,only_enfPTList9special_size_typemarketplace_idA2Q3Y263D00KWClanguage_tagpt_BR1.value,0)</formula>
    </cfRule>
    <cfRule type="expression" priority="523" dxfId="1" stopIfTrue="1">
      <formula>IF(PTList8,only_enfPTList8special_size_typemarketplace_idA2Q3Y263D00KWClanguage_tagpt_BR1.value,0)</formula>
    </cfRule>
    <cfRule type="expression" priority="524" dxfId="3" stopIfTrue="1">
      <formula>IF(PTList0,reqPTList0special_size_typemarketplace_idA2Q3Y263D00KWClanguage_tagpt_BR1.value,0)</formula>
    </cfRule>
  </conditionalFormatting>
  <conditionalFormatting sqref="BM7:BM1048576">
    <cfRule type="expression" priority="63" dxfId="0" stopIfTrue="1">
      <formula>ApplicablePTList1</formula>
    </cfRule>
    <cfRule type="expression" priority="525" dxfId="4" stopIfTrue="1">
      <formula>IF(PTList3,form_rgPTList3colormarketplace_idA2Q3Y263D00KWClanguage_tagpt_BR1.standardized_values1,0)</formula>
    </cfRule>
    <cfRule type="expression" priority="526" dxfId="4" stopIfTrue="1">
      <formula>IF(PTList4,form_rgPTList4colormarketplace_idA2Q3Y263D00KWClanguage_tagpt_BR1.standardized_values1,0)</formula>
    </cfRule>
    <cfRule type="expression" priority="527" dxfId="4" stopIfTrue="1">
      <formula>IF(PTList8,form_rgPTList8colormarketplace_idA2Q3Y263D00KWClanguage_tagpt_BR1.standardized_values1,0)</formula>
    </cfRule>
    <cfRule type="expression" priority="528" dxfId="4" stopIfTrue="1">
      <formula>IF(PTList1,form_rgPTList1colormarketplace_idA2Q3Y263D00KWClanguage_tagpt_BR1.standardized_values1,0)</formula>
    </cfRule>
    <cfRule type="expression" priority="529" dxfId="4" stopIfTrue="1">
      <formula>IF(PTList6,form_rgPTList6colormarketplace_idA2Q3Y263D00KWClanguage_tagpt_BR1.standardized_values1,0)</formula>
    </cfRule>
    <cfRule type="expression" priority="530" dxfId="2" stopIfTrue="1">
      <formula>IF(LEN(BM7)&gt;0,1,0)</formula>
    </cfRule>
    <cfRule type="expression" priority="531" dxfId="3" stopIfTrue="1">
      <formula>IF(PTList0,for_minPTList0colormarketplace_idA2Q3Y263D00KWClanguage_tagpt_BR1.standardized_values1,0)</formula>
    </cfRule>
  </conditionalFormatting>
  <conditionalFormatting sqref="BN7:BN1048576">
    <cfRule type="expression" priority="64" dxfId="0" stopIfTrue="1">
      <formula>ApplicablePTList1</formula>
    </cfRule>
    <cfRule type="expression" priority="532" dxfId="4" stopIfTrue="1">
      <formula>IF(PTList3,form_rgPTList3colormarketplace_idA2Q3Y263D00KWClanguage_tagpt_BR1.value,0)</formula>
    </cfRule>
    <cfRule type="expression" priority="533" dxfId="4" stopIfTrue="1">
      <formula>IF(PTList4,form_rgPTList4colormarketplace_idA2Q3Y263D00KWClanguage_tagpt_BR1.value,0)</formula>
    </cfRule>
    <cfRule type="expression" priority="534" dxfId="4" stopIfTrue="1">
      <formula>IF(PTList8,form_rgPTList8colormarketplace_idA2Q3Y263D00KWClanguage_tagpt_BR1.value,0)</formula>
    </cfRule>
    <cfRule type="expression" priority="535" dxfId="4" stopIfTrue="1">
      <formula>IF(PTList1,form_rgPTList1colormarketplace_idA2Q3Y263D00KWClanguage_tagpt_BR1.value,0)</formula>
    </cfRule>
    <cfRule type="expression" priority="536" dxfId="4" stopIfTrue="1">
      <formula>IF(PTList6,form_rgPTList6colormarketplace_idA2Q3Y263D00KWClanguage_tagpt_BR1.value,0)</formula>
    </cfRule>
    <cfRule type="expression" priority="537" dxfId="2" stopIfTrue="1">
      <formula>IF(LEN(BN7)&gt;0,1,0)</formula>
    </cfRule>
    <cfRule type="expression" priority="538" dxfId="3" stopIfTrue="1">
      <formula>IF(PTList0,for_minPTList0colormarketplace_idA2Q3Y263D00KWClanguage_tagpt_BR1.value,0)</formula>
    </cfRule>
  </conditionalFormatting>
  <conditionalFormatting sqref="BO7:BO1048576">
    <cfRule type="expression" priority="65" dxfId="0" stopIfTrue="1">
      <formula>ApplicablePTList5</formula>
    </cfRule>
    <cfRule type="expression" priority="539" dxfId="2" stopIfTrue="1">
      <formula>IF(LEN(BO7)&gt;0,1,0)</formula>
    </cfRule>
  </conditionalFormatting>
  <conditionalFormatting sqref="BP7:BP1048576">
    <cfRule type="expression" priority="66" dxfId="0" stopIfTrue="1">
      <formula>ApplicablePTList1</formula>
    </cfRule>
    <cfRule type="expression" priority="540" dxfId="1" stopIfTrue="1">
      <formula>IF(PTList8,form_rgPTList8part_numbermarketplace_idA2Q3Y263D00KWC1.value,0)</formula>
    </cfRule>
    <cfRule type="expression" priority="541" dxfId="2" stopIfTrue="1">
      <formula>IF(LEN(BP7)&gt;0,1,0)</formula>
    </cfRule>
  </conditionalFormatting>
  <conditionalFormatting sqref="BQ7:BQ1048576">
    <cfRule type="expression" priority="67" dxfId="0" stopIfTrue="1">
      <formula>ApplicablePTList1</formula>
    </cfRule>
    <cfRule type="expression" priority="542" dxfId="2" stopIfTrue="1">
      <formula>IF(LEN(BQ7)&gt;0,1,0)</formula>
    </cfRule>
  </conditionalFormatting>
  <conditionalFormatting sqref="BR7:BR1048576">
    <cfRule type="expression" priority="68" dxfId="0" stopIfTrue="1">
      <formula>ApplicablePTList1</formula>
    </cfRule>
    <cfRule type="expression" priority="543" dxfId="4" stopIfTrue="1">
      <formula>IF(PTList10,form_rgPTList10fit_typemarketplace_idA2Q3Y263D00KWClanguage_tagpt_BR1.value,0)</formula>
    </cfRule>
    <cfRule type="expression" priority="544" dxfId="4" stopIfTrue="1">
      <formula>IF(PTList1,form_rgPTList1fit_typemarketplace_idA2Q3Y263D00KWClanguage_tagpt_BR1.value,0)</formula>
    </cfRule>
    <cfRule type="expression" priority="545" dxfId="4" stopIfTrue="1">
      <formula>IF(PTList4,form_rgPTList4fit_typemarketplace_idA2Q3Y263D00KWClanguage_tagpt_BR1.value,0)</formula>
    </cfRule>
    <cfRule type="expression" priority="546" dxfId="2" stopIfTrue="1">
      <formula>IF(LEN(BR7)&gt;0,1,0)</formula>
    </cfRule>
  </conditionalFormatting>
  <conditionalFormatting sqref="BS7:BS1048576">
    <cfRule type="expression" priority="69" dxfId="0" stopIfTrue="1">
      <formula>ApplicablePTList5</formula>
    </cfRule>
    <cfRule type="expression" priority="547" dxfId="1" stopIfTrue="1">
      <formula>IF(PTList1,form_rgPTList1item_stylingmarketplace_idA2Q3Y263D00KWClanguage_tagpt_BR1.value,0)</formula>
    </cfRule>
    <cfRule type="expression" priority="548" dxfId="2" stopIfTrue="1">
      <formula>IF(LEN(BS7)&gt;0,1,0)</formula>
    </cfRule>
    <cfRule type="expression" priority="549" dxfId="1" stopIfTrue="1">
      <formula>IF(PTList1,only_enfPTList1item_stylingmarketplace_idA2Q3Y263D00KWClanguage_tagpt_BR1.value,0)</formula>
    </cfRule>
    <cfRule type="expression" priority="550" dxfId="3" stopIfTrue="1">
      <formula>IF(PTList1,reqPTList1item_stylingmarketplace_idA2Q3Y263D00KWClanguage_tagpt_BR1.value,0)</formula>
    </cfRule>
  </conditionalFormatting>
  <conditionalFormatting sqref="BT7:BT1048576">
    <cfRule type="expression" priority="70" dxfId="0" stopIfTrue="1">
      <formula>ApplicablePTList5</formula>
    </cfRule>
    <cfRule type="expression" priority="551" dxfId="1" stopIfTrue="1">
      <formula>IF(PTList1,form_rgPTList1underwire_typemarketplace_idA2Q3Y263D00KWClanguage_tagpt_BR1.value,0)</formula>
    </cfRule>
    <cfRule type="expression" priority="552" dxfId="2" stopIfTrue="1">
      <formula>IF(LEN(BT7)&gt;0,1,0)</formula>
    </cfRule>
    <cfRule type="expression" priority="553" dxfId="1" stopIfTrue="1">
      <formula>IF(PTList1,only_enfPTList1underwire_typemarketplace_idA2Q3Y263D00KWClanguage_tagpt_BR1.value,0)</formula>
    </cfRule>
    <cfRule type="expression" priority="554" dxfId="3" stopIfTrue="1">
      <formula>IF(PTList1,reqPTList1underwire_typemarketplace_idA2Q3Y263D00KWClanguage_tagpt_BR1.value,0)</formula>
    </cfRule>
  </conditionalFormatting>
  <conditionalFormatting sqref="BU7:BU1048576">
    <cfRule type="expression" priority="71" dxfId="0" stopIfTrue="1">
      <formula>ApplicablePTList1</formula>
    </cfRule>
    <cfRule type="expression" priority="555" dxfId="1" stopIfTrue="1">
      <formula>IF(PTList0,form_rgPTList0care_instructionsmarketplace_idA2Q3Y263D00KWClanguage_tagpt_BR1.value,0)</formula>
    </cfRule>
    <cfRule type="expression" priority="556" dxfId="2" stopIfTrue="1">
      <formula>IF(LEN(BU7)&gt;0,1,0)</formula>
    </cfRule>
    <cfRule type="expression" priority="557" dxfId="1" stopIfTrue="1">
      <formula>IF(PTList0,only_enfPTList0care_instructionsmarketplace_idA2Q3Y263D00KWClanguage_tagpt_BR1.value,0)</formula>
    </cfRule>
    <cfRule type="expression" priority="558" dxfId="3" stopIfTrue="1">
      <formula>IF(PTList0,reqPTList0care_instructionsmarketplace_idA2Q3Y263D00KWClanguage_tagpt_BR1.value,0)</formula>
    </cfRule>
  </conditionalFormatting>
  <conditionalFormatting sqref="BV7:BV1048576">
    <cfRule type="expression" priority="72" dxfId="0" stopIfTrue="1">
      <formula>ApplicablePTList1</formula>
    </cfRule>
    <cfRule type="expression" priority="559" dxfId="4" stopIfTrue="1">
      <formula>IF(PTList11,form_rgPTList11patternmarketplace_idA2Q3Y263D00KWClanguage_tagpt_BR1.value,0)</formula>
    </cfRule>
    <cfRule type="expression" priority="560" dxfId="4" stopIfTrue="1">
      <formula>IF(PTList3,form_rgPTList3patternmarketplace_idA2Q3Y263D00KWClanguage_tagpt_BR1.value,0)</formula>
    </cfRule>
    <cfRule type="expression" priority="561" dxfId="4" stopIfTrue="1">
      <formula>IF(PTList4,form_rgPTList4patternmarketplace_idA2Q3Y263D00KWClanguage_tagpt_BR1.value,0)</formula>
    </cfRule>
    <cfRule type="expression" priority="562" dxfId="2" stopIfTrue="1">
      <formula>IF(LEN(BV7)&gt;0,1,0)</formula>
    </cfRule>
  </conditionalFormatting>
  <conditionalFormatting sqref="BW7:BW1048576">
    <cfRule type="expression" priority="73" dxfId="0" stopIfTrue="1">
      <formula>ApplicablePTList7</formula>
    </cfRule>
    <cfRule type="expression" priority="563" dxfId="2" stopIfTrue="1">
      <formula>IF(LEN(BW7)&gt;0,1,0)</formula>
    </cfRule>
  </conditionalFormatting>
  <conditionalFormatting sqref="BX7:BX1048576">
    <cfRule type="expression" priority="74" dxfId="5" stopIfTrue="1">
      <formula>ApplicablePTList7</formula>
    </cfRule>
    <cfRule type="expression" priority="564" dxfId="7" stopIfTrue="1">
      <formula>IF(LEN(BX7)&gt;0,1,0)</formula>
    </cfRule>
  </conditionalFormatting>
  <conditionalFormatting sqref="BY7:BY1048576">
    <cfRule type="expression" priority="75" dxfId="5" stopIfTrue="1">
      <formula>ApplicablePTList1</formula>
    </cfRule>
    <cfRule type="expression" priority="565" dxfId="7" stopIfTrue="1">
      <formula>IF(LEN(BY7)&gt;0,1,0)</formula>
    </cfRule>
  </conditionalFormatting>
  <conditionalFormatting sqref="BZ7:BZ1048576">
    <cfRule type="expression" priority="76" dxfId="0" stopIfTrue="1">
      <formula>ApplicablePTList5</formula>
    </cfRule>
    <cfRule type="expression" priority="566" dxfId="2" stopIfTrue="1">
      <formula>IF(LEN(BZ7)&gt;0,1,0)</formula>
    </cfRule>
  </conditionalFormatting>
  <conditionalFormatting sqref="CA7:CA1048576">
    <cfRule type="expression" priority="77" dxfId="0" stopIfTrue="1">
      <formula>ApplicablePTList5</formula>
    </cfRule>
    <cfRule type="expression" priority="567" dxfId="2" stopIfTrue="1">
      <formula>IF(LEN(CA7)&gt;0,1,0)</formula>
    </cfRule>
  </conditionalFormatting>
  <conditionalFormatting sqref="CB7:CB1048576">
    <cfRule type="expression" priority="78" dxfId="0" stopIfTrue="1">
      <formula>ApplicablePTList5</formula>
    </cfRule>
    <cfRule type="expression" priority="568" dxfId="2" stopIfTrue="1">
      <formula>IF(LEN(CB7)&gt;0,1,0)</formula>
    </cfRule>
  </conditionalFormatting>
  <conditionalFormatting sqref="CC7:CC1048576">
    <cfRule type="expression" priority="79" dxfId="0" stopIfTrue="1">
      <formula>ApplicablePTList5</formula>
    </cfRule>
    <cfRule type="expression" priority="569" dxfId="2" stopIfTrue="1">
      <formula>IF(LEN(CC7)&gt;0,1,0)</formula>
    </cfRule>
  </conditionalFormatting>
  <conditionalFormatting sqref="CD7:CD1048576">
    <cfRule type="expression" priority="80" dxfId="0" stopIfTrue="1">
      <formula>ApplicablePTList5</formula>
    </cfRule>
    <cfRule type="expression" priority="570" dxfId="2" stopIfTrue="1">
      <formula>IF(LEN(CD7)&gt;0,1,0)</formula>
    </cfRule>
  </conditionalFormatting>
  <conditionalFormatting sqref="CE7:CE1048576">
    <cfRule type="expression" priority="81" dxfId="0" stopIfTrue="1">
      <formula>ApplicablePTList5</formula>
    </cfRule>
    <cfRule type="expression" priority="571" dxfId="2" stopIfTrue="1">
      <formula>IF(LEN(CE7)&gt;0,1,0)</formula>
    </cfRule>
  </conditionalFormatting>
  <conditionalFormatting sqref="CF7:CF1048576">
    <cfRule type="expression" priority="82" dxfId="0" stopIfTrue="1">
      <formula>ApplicablePTList7</formula>
    </cfRule>
    <cfRule type="expression" priority="572" dxfId="2" stopIfTrue="1">
      <formula>IF(LEN(CF7)&gt;0,1,0)</formula>
    </cfRule>
  </conditionalFormatting>
  <conditionalFormatting sqref="CG7:CG1048576">
    <cfRule type="expression" priority="83" dxfId="0" stopIfTrue="1">
      <formula>ApplicablePTList7</formula>
    </cfRule>
    <cfRule type="expression" priority="573" dxfId="2" stopIfTrue="1">
      <formula>IF(LEN(CG7)&gt;0,1,0)</formula>
    </cfRule>
  </conditionalFormatting>
  <conditionalFormatting sqref="CH7:CH1048576">
    <cfRule type="expression" priority="84" dxfId="0" stopIfTrue="1">
      <formula>ApplicablePTList1</formula>
    </cfRule>
    <cfRule type="expression" priority="574" dxfId="2" stopIfTrue="1">
      <formula>IF(LEN(CH7)&gt;0,1,0)</formula>
    </cfRule>
  </conditionalFormatting>
  <conditionalFormatting sqref="CI7:CI1048576">
    <cfRule type="expression" priority="85" dxfId="0" stopIfTrue="1">
      <formula>ApplicablePTList1</formula>
    </cfRule>
    <cfRule type="expression" priority="575" dxfId="4" stopIfTrue="1">
      <formula>IF(PTList1,form_rgPTList1team_namemarketplace_idA2Q3Y263D00KWClanguage_tagpt_BR1.value,0)</formula>
    </cfRule>
    <cfRule type="expression" priority="576" dxfId="4" stopIfTrue="1">
      <formula>IF(PTList3,form_rgPTList3team_namemarketplace_idA2Q3Y263D00KWClanguage_tagpt_BR1.value,0)</formula>
    </cfRule>
    <cfRule type="expression" priority="577" dxfId="4" stopIfTrue="1">
      <formula>IF(PTList6,form_rgPTList6team_namemarketplace_idA2Q3Y263D00KWClanguage_tagpt_BR1.value,0)</formula>
    </cfRule>
    <cfRule type="expression" priority="578" dxfId="4" stopIfTrue="1">
      <formula>IF(PTList8,form_rgPTList8team_namemarketplace_idA2Q3Y263D00KWClanguage_tagpt_BR1.value,0)</formula>
    </cfRule>
    <cfRule type="expression" priority="579" dxfId="4" stopIfTrue="1">
      <formula>IF(PTList4,form_rgPTList4team_namemarketplace_idA2Q3Y263D00KWClanguage_tagpt_BR1.value,0)</formula>
    </cfRule>
    <cfRule type="expression" priority="580" dxfId="2" stopIfTrue="1">
      <formula>IF(LEN(CI7)&gt;0,1,0)</formula>
    </cfRule>
    <cfRule type="expression" priority="581" dxfId="1" stopIfTrue="1">
      <formula>IF(PTList1,only_enfPTList1team_namemarketplace_idA2Q3Y263D00KWClanguage_tagpt_BR1.value,0)</formula>
    </cfRule>
    <cfRule type="expression" priority="582" dxfId="1" stopIfTrue="1">
      <formula>IF(PTList4,only_enfPTList4team_namemarketplace_idA2Q3Y263D00KWClanguage_tagpt_BR1.value,0)</formula>
    </cfRule>
    <cfRule type="expression" priority="583" dxfId="1" stopIfTrue="1">
      <formula>IF(PTList3,only_enfPTList3team_namemarketplace_idA2Q3Y263D00KWClanguage_tagpt_BR1.value,0)</formula>
    </cfRule>
    <cfRule type="expression" priority="584" dxfId="1" stopIfTrue="1">
      <formula>IF(PTList8,only_enfPTList8team_namemarketplace_idA2Q3Y263D00KWClanguage_tagpt_BR1.value,0)</formula>
    </cfRule>
    <cfRule type="expression" priority="585" dxfId="1" stopIfTrue="1">
      <formula>IF(PTList6,only_enfPTList6team_namemarketplace_idA2Q3Y263D00KWClanguage_tagpt_BR1.value,0)</formula>
    </cfRule>
    <cfRule type="expression" priority="586" dxfId="3" stopIfTrue="1">
      <formula>IF(PTList0,reqPTList0team_namemarketplace_idA2Q3Y263D00KWClanguage_tagpt_BR1.value,0)</formula>
    </cfRule>
  </conditionalFormatting>
  <conditionalFormatting sqref="CJ7:CJ1048576">
    <cfRule type="expression" priority="86" dxfId="0" stopIfTrue="1">
      <formula>ApplicablePTList7</formula>
    </cfRule>
    <cfRule type="expression" priority="587" dxfId="4" stopIfTrue="1">
      <formula>IF(PTList1,form_rgPTList1athletemarketplace_idA2Q3Y263D00KWClanguage_tagpt_BR1.value,0)</formula>
    </cfRule>
    <cfRule type="expression" priority="588" dxfId="4" stopIfTrue="1">
      <formula>IF(PTList12,form_rgPTList12athletemarketplace_idA2Q3Y263D00KWClanguage_tagpt_BR1.value,0)</formula>
    </cfRule>
    <cfRule type="expression" priority="589" dxfId="2" stopIfTrue="1">
      <formula>IF(LEN(CJ7)&gt;0,1,0)</formula>
    </cfRule>
    <cfRule type="expression" priority="590" dxfId="1" stopIfTrue="1">
      <formula>IF(PTList1,only_enfPTList1athletemarketplace_idA2Q3Y263D00KWClanguage_tagpt_BR1.value,0)</formula>
    </cfRule>
    <cfRule type="expression" priority="591" dxfId="1" stopIfTrue="1">
      <formula>IF(PTList12,only_enfPTList12athletemarketplace_idA2Q3Y263D00KWClanguage_tagpt_BR1.value,0)</formula>
    </cfRule>
    <cfRule type="expression" priority="592" dxfId="3" stopIfTrue="1">
      <formula>IF(PTList13,reqPTList13athletemarketplace_idA2Q3Y263D00KWClanguage_tagpt_BR1.value,0)</formula>
    </cfRule>
  </conditionalFormatting>
  <conditionalFormatting sqref="CK7:CK1048576">
    <cfRule type="expression" priority="87" dxfId="0" stopIfTrue="1">
      <formula>ApplicablePTList5</formula>
    </cfRule>
    <cfRule type="expression" priority="593" dxfId="2" stopIfTrue="1">
      <formula>IF(LEN(CK7)&gt;0,1,0)</formula>
    </cfRule>
  </conditionalFormatting>
  <conditionalFormatting sqref="CL7:CL1048576">
    <cfRule type="expression" priority="88" dxfId="0" stopIfTrue="1">
      <formula>ApplicablePTList5</formula>
    </cfRule>
    <cfRule type="expression" priority="594" dxfId="2" stopIfTrue="1">
      <formula>IF(LEN(CL7)&gt;0,1,0)</formula>
    </cfRule>
  </conditionalFormatting>
  <conditionalFormatting sqref="CM7:CM1048576">
    <cfRule type="expression" priority="89" dxfId="0" stopIfTrue="1">
      <formula>ApplicablePTList5</formula>
    </cfRule>
    <cfRule type="expression" priority="595" dxfId="2" stopIfTrue="1">
      <formula>IF(LEN(CM7)&gt;0,1,0)</formula>
    </cfRule>
  </conditionalFormatting>
  <conditionalFormatting sqref="CN7:CN1048576">
    <cfRule type="expression" priority="90" dxfId="0" stopIfTrue="1">
      <formula>ApplicablePTList5</formula>
    </cfRule>
    <cfRule type="expression" priority="596" dxfId="2" stopIfTrue="1">
      <formula>IF(LEN(CN7)&gt;0,1,0)</formula>
    </cfRule>
  </conditionalFormatting>
  <conditionalFormatting sqref="CO7:CO1048576">
    <cfRule type="expression" priority="91" dxfId="0" stopIfTrue="1">
      <formula>ApplicablePTList5</formula>
    </cfRule>
    <cfRule type="expression" priority="597" dxfId="2" stopIfTrue="1">
      <formula>IF(LEN(CO7)&gt;0,1,0)</formula>
    </cfRule>
  </conditionalFormatting>
  <conditionalFormatting sqref="CP7:CP1048576">
    <cfRule type="expression" priority="92" dxfId="0" stopIfTrue="1">
      <formula>ApplicablePTList8</formula>
    </cfRule>
    <cfRule type="expression" priority="598" dxfId="2" stopIfTrue="1">
      <formula>IF(LEN(CP7)&gt;0,1,0)</formula>
    </cfRule>
  </conditionalFormatting>
  <conditionalFormatting sqref="CQ7:CQ1048576">
    <cfRule type="expression" priority="93" dxfId="0" stopIfTrue="1">
      <formula>ApplicablePTList8</formula>
    </cfRule>
    <cfRule type="expression" priority="599" dxfId="2" stopIfTrue="1">
      <formula>IF(LEN(CQ7)&gt;0,1,0)</formula>
    </cfRule>
  </conditionalFormatting>
  <conditionalFormatting sqref="CR7:CR1048576">
    <cfRule type="expression" priority="94" dxfId="0" stopIfTrue="1">
      <formula>ApplicablePTList8</formula>
    </cfRule>
    <cfRule type="expression" priority="600" dxfId="2" stopIfTrue="1">
      <formula>IF(LEN(CR7)&gt;0,1,0)</formula>
    </cfRule>
  </conditionalFormatting>
  <conditionalFormatting sqref="CS7:CS1048576">
    <cfRule type="expression" priority="95" dxfId="0" stopIfTrue="1">
      <formula>ApplicablePTList8</formula>
    </cfRule>
    <cfRule type="expression" priority="601" dxfId="2" stopIfTrue="1">
      <formula>IF(LEN(CS7)&gt;0,1,0)</formula>
    </cfRule>
  </conditionalFormatting>
  <conditionalFormatting sqref="CT7:CT1048576">
    <cfRule type="expression" priority="96" dxfId="0" stopIfTrue="1">
      <formula>ApplicablePTList8</formula>
    </cfRule>
    <cfRule type="expression" priority="602" dxfId="2" stopIfTrue="1">
      <formula>IF(LEN(CT7)&gt;0,1,0)</formula>
    </cfRule>
  </conditionalFormatting>
  <conditionalFormatting sqref="CU7:CU1048576">
    <cfRule type="expression" priority="97" dxfId="0" stopIfTrue="1">
      <formula>ApplicablePTList9</formula>
    </cfRule>
    <cfRule type="expression" priority="603" dxfId="2" stopIfTrue="1">
      <formula>IF(LEN(CU7)&gt;0,1,0)</formula>
    </cfRule>
  </conditionalFormatting>
  <conditionalFormatting sqref="CV7:CV1048576">
    <cfRule type="expression" priority="98" dxfId="0" stopIfTrue="1">
      <formula>ApplicablePTList9</formula>
    </cfRule>
    <cfRule type="expression" priority="604" dxfId="2" stopIfTrue="1">
      <formula>IF(LEN(CV7)&gt;0,1,0)</formula>
    </cfRule>
  </conditionalFormatting>
  <conditionalFormatting sqref="CW7:CW1048576">
    <cfRule type="expression" priority="99" dxfId="0" stopIfTrue="1">
      <formula>ApplicablePTList9</formula>
    </cfRule>
    <cfRule type="expression" priority="605" dxfId="2" stopIfTrue="1">
      <formula>IF(LEN(CW7)&gt;0,1,0)</formula>
    </cfRule>
  </conditionalFormatting>
  <conditionalFormatting sqref="CX7:CX1048576">
    <cfRule type="expression" priority="100" dxfId="0" stopIfTrue="1">
      <formula>ApplicablePTList9</formula>
    </cfRule>
    <cfRule type="expression" priority="606" dxfId="2" stopIfTrue="1">
      <formula>IF(LEN(CX7)&gt;0,1,0)</formula>
    </cfRule>
  </conditionalFormatting>
  <conditionalFormatting sqref="CY7:CY1048576">
    <cfRule type="expression" priority="101" dxfId="0" stopIfTrue="1">
      <formula>ApplicablePTList9</formula>
    </cfRule>
    <cfRule type="expression" priority="607" dxfId="2" stopIfTrue="1">
      <formula>IF(LEN(CY7)&gt;0,1,0)</formula>
    </cfRule>
  </conditionalFormatting>
  <conditionalFormatting sqref="CZ7:CZ1048576">
    <cfRule type="expression" priority="102" dxfId="0" stopIfTrue="1">
      <formula>ApplicablePTList10</formula>
    </cfRule>
    <cfRule type="expression" priority="608" dxfId="2" stopIfTrue="1">
      <formula>IF(LEN(CZ7)&gt;0,1,0)</formula>
    </cfRule>
  </conditionalFormatting>
  <conditionalFormatting sqref="DA7:DA1048576">
    <cfRule type="expression" priority="103" dxfId="0" stopIfTrue="1">
      <formula>ApplicablePTList5</formula>
    </cfRule>
    <cfRule type="expression" priority="609" dxfId="2" stopIfTrue="1">
      <formula>IF(LEN(DA7)&gt;0,1,0)</formula>
    </cfRule>
  </conditionalFormatting>
  <conditionalFormatting sqref="DB7:DB1048576">
    <cfRule type="expression" priority="104" dxfId="0" stopIfTrue="1">
      <formula>ApplicablePTList1</formula>
    </cfRule>
    <cfRule type="expression" priority="610" dxfId="1" stopIfTrue="1">
      <formula>IF(PTList4,form_rgPTList4closuremarketplace_idA2Q3Y263D00KWC1.typelanguage_tagpt_BR1.value,0)</formula>
    </cfRule>
    <cfRule type="expression" priority="611" dxfId="1" stopIfTrue="1">
      <formula>IF(PTList5,form_rgPTList5closuremarketplace_idA2Q3Y263D00KWC1.typelanguage_tagpt_BR1.value,0)</formula>
    </cfRule>
    <cfRule type="expression" priority="612" dxfId="2" stopIfTrue="1">
      <formula>IF(LEN(DB7)&gt;0,1,0)</formula>
    </cfRule>
    <cfRule type="expression" priority="613" dxfId="1" stopIfTrue="1">
      <formula>IF(PTList4,only_enfPTList4closuremarketplace_idA2Q3Y263D00KWC1.typelanguage_tagpt_BR1.value,0)</formula>
    </cfRule>
    <cfRule type="expression" priority="614" dxfId="1" stopIfTrue="1">
      <formula>IF(PTList5,only_enfPTList5closuremarketplace_idA2Q3Y263D00KWC1.typelanguage_tagpt_BR1.value,0)</formula>
    </cfRule>
    <cfRule type="expression" priority="615" dxfId="3" stopIfTrue="1">
      <formula>IF(PTList0,reqPTList0closuremarketplace_idA2Q3Y263D00KWC1.typelanguage_tagpt_BR1.value,0)</formula>
    </cfRule>
  </conditionalFormatting>
  <conditionalFormatting sqref="DC7:DC1048576">
    <cfRule type="expression" priority="105" dxfId="0" stopIfTrue="1">
      <formula>ApplicablePTList1</formula>
    </cfRule>
    <cfRule type="expression" priority="616" dxfId="1" stopIfTrue="1">
      <formula>IF(PTList4,form_rgPTList4closuremarketplace_idA2Q3Y263D00KWC1.typelanguage_tagpt_BR2.value,0)</formula>
    </cfRule>
    <cfRule type="expression" priority="617" dxfId="1" stopIfTrue="1">
      <formula>IF(PTList5,form_rgPTList5closuremarketplace_idA2Q3Y263D00KWC1.typelanguage_tagpt_BR2.value,0)</formula>
    </cfRule>
    <cfRule type="expression" priority="618" dxfId="2" stopIfTrue="1">
      <formula>IF(LEN(DC7)&gt;0,1,0)</formula>
    </cfRule>
    <cfRule type="expression" priority="619" dxfId="1" stopIfTrue="1">
      <formula>IF(PTList4,only_enfPTList4closuremarketplace_idA2Q3Y263D00KWC1.typelanguage_tagpt_BR2.value,0)</formula>
    </cfRule>
    <cfRule type="expression" priority="620" dxfId="1" stopIfTrue="1">
      <formula>IF(PTList5,only_enfPTList5closuremarketplace_idA2Q3Y263D00KWC1.typelanguage_tagpt_BR2.value,0)</formula>
    </cfRule>
  </conditionalFormatting>
  <conditionalFormatting sqref="DD7:DD1048576">
    <cfRule type="expression" priority="106" dxfId="0" stopIfTrue="1">
      <formula>ApplicablePTList5</formula>
    </cfRule>
    <cfRule type="expression" priority="621" dxfId="2" stopIfTrue="1">
      <formula>IF(LEN(DD7)&gt;0,1,0)</formula>
    </cfRule>
  </conditionalFormatting>
  <conditionalFormatting sqref="DE7:DE1048576">
    <cfRule type="expression" priority="107" dxfId="0" stopIfTrue="1">
      <formula>ApplicablePTList5</formula>
    </cfRule>
    <cfRule type="expression" priority="622" dxfId="2" stopIfTrue="1">
      <formula>IF(LEN(DE7)&gt;0,1,0)</formula>
    </cfRule>
  </conditionalFormatting>
  <conditionalFormatting sqref="DF7:DF1048576">
    <cfRule type="expression" priority="108" dxfId="0" stopIfTrue="1">
      <formula>ApplicablePTList5</formula>
    </cfRule>
    <cfRule type="expression" priority="623" dxfId="2" stopIfTrue="1">
      <formula>IF(LEN(DF7)&gt;0,1,0)</formula>
    </cfRule>
  </conditionalFormatting>
  <conditionalFormatting sqref="DG7:DG1048576">
    <cfRule type="expression" priority="109" dxfId="0" stopIfTrue="1">
      <formula>ApplicablePTList5</formula>
    </cfRule>
    <cfRule type="expression" priority="624" dxfId="2" stopIfTrue="1">
      <formula>IF(LEN(DG7)&gt;0,1,0)</formula>
    </cfRule>
  </conditionalFormatting>
  <conditionalFormatting sqref="DH7:DH1048576">
    <cfRule type="expression" priority="110" dxfId="0" stopIfTrue="1">
      <formula>ApplicablePTList1</formula>
    </cfRule>
    <cfRule type="expression" priority="625" dxfId="2" stopIfTrue="1">
      <formula>IF(LEN(DH7)&gt;0,1,0)</formula>
    </cfRule>
  </conditionalFormatting>
  <conditionalFormatting sqref="DI7:DI1048576">
    <cfRule type="expression" priority="111" dxfId="0" stopIfTrue="1">
      <formula>ApplicablePTList11</formula>
    </cfRule>
    <cfRule type="expression" priority="626" dxfId="2" stopIfTrue="1">
      <formula>IF(LEN(DI7)&gt;0,1,0)</formula>
    </cfRule>
  </conditionalFormatting>
  <conditionalFormatting sqref="DJ7:DJ1048576">
    <cfRule type="expression" priority="112" dxfId="0" stopIfTrue="1">
      <formula>ApplicablePTList1</formula>
    </cfRule>
    <cfRule type="expression" priority="627" dxfId="1" stopIfTrue="1">
      <formula>IF(PTList12,form_rgPTList12apparel_fabric_stretchmarketplace_idA2Q3Y263D00KWC1.value,0)</formula>
    </cfRule>
    <cfRule type="expression" priority="628" dxfId="2" stopIfTrue="1">
      <formula>IF(LEN(DJ7)&gt;0,1,0)</formula>
    </cfRule>
  </conditionalFormatting>
  <conditionalFormatting sqref="DK7:DK1048576">
    <cfRule type="expression" priority="113" dxfId="0" stopIfTrue="1">
      <formula>ApplicablePTList1</formula>
    </cfRule>
    <cfRule type="expression" priority="629" dxfId="2" stopIfTrue="1">
      <formula>IF(LEN(DK7)&gt;0,1,0)</formula>
    </cfRule>
  </conditionalFormatting>
  <conditionalFormatting sqref="DL7:DL1048576">
    <cfRule type="expression" priority="114" dxfId="0" stopIfTrue="1">
      <formula>ApplicablePTList7</formula>
    </cfRule>
    <cfRule type="expression" priority="630" dxfId="4" stopIfTrue="1">
      <formula>IF(PTList13,form_rgPTList13collection_itemmarketplace_idA2Q3Y263D00KWClanguage_tagpt_BR1.value,0)</formula>
    </cfRule>
    <cfRule type="expression" priority="631" dxfId="2" stopIfTrue="1">
      <formula>IF(LEN(DL7)&gt;0,1,0)</formula>
    </cfRule>
    <cfRule type="expression" priority="632" dxfId="1" stopIfTrue="1">
      <formula>IF(PTList13,only_enfPTList13collection_itemmarketplace_idA2Q3Y263D00KWClanguage_tagpt_BR1.value,0)</formula>
    </cfRule>
    <cfRule type="expression" priority="633" dxfId="3" stopIfTrue="1">
      <formula>IF(PTList13,reqPTList13collection_itemmarketplace_idA2Q3Y263D00KWClanguage_tagpt_BR1.value,0)</formula>
    </cfRule>
  </conditionalFormatting>
  <conditionalFormatting sqref="DM7:DM1048576">
    <cfRule type="expression" priority="115" dxfId="5" stopIfTrue="1">
      <formula>ApplicablePTList1</formula>
    </cfRule>
    <cfRule type="expression" priority="634" dxfId="8" stopIfTrue="1">
      <formula>IF(PTList3,form_rgPTList3item_weightmarketplace_idA2Q3Y263D00KWC1.value,0)</formula>
    </cfRule>
    <cfRule type="expression" priority="635" dxfId="8" stopIfTrue="1">
      <formula>IF(PTList8,form_rgPTList8item_weightmarketplace_idA2Q3Y263D00KWC1.value,0)</formula>
    </cfRule>
    <cfRule type="expression" priority="636" dxfId="7" stopIfTrue="1">
      <formula>IF(LEN(DM7)&gt;0,1,0)</formula>
    </cfRule>
    <cfRule type="expression" priority="637" dxfId="9" stopIfTrue="1">
      <formula>IF(PTList14,req_togPTList14item_weightmarketplace_idA2Q3Y263D00KWC1.value,0)</formula>
    </cfRule>
  </conditionalFormatting>
  <conditionalFormatting sqref="DN7:DN1048576">
    <cfRule type="expression" priority="116" dxfId="0" stopIfTrue="1">
      <formula>ApplicablePTList1</formula>
    </cfRule>
    <cfRule type="expression" priority="638" dxfId="1" stopIfTrue="1">
      <formula>IF(PTList3,form_rgPTList3item_weightmarketplace_idA2Q3Y263D00KWC1.unit,0)</formula>
    </cfRule>
    <cfRule type="expression" priority="639" dxfId="1" stopIfTrue="1">
      <formula>IF(PTList8,form_rgPTList8item_weightmarketplace_idA2Q3Y263D00KWC1.unit,0)</formula>
    </cfRule>
    <cfRule type="expression" priority="640" dxfId="2" stopIfTrue="1">
      <formula>IF(LEN(DN7)&gt;0,1,0)</formula>
    </cfRule>
    <cfRule type="expression" priority="641" dxfId="3" stopIfTrue="1">
      <formula>IF(PTList14,req_togPTList14item_weightmarketplace_idA2Q3Y263D00KWC1.unit,0)</formula>
    </cfRule>
  </conditionalFormatting>
  <conditionalFormatting sqref="DO7:DO1048576">
    <cfRule type="expression" priority="117" dxfId="0" stopIfTrue="1">
      <formula>ApplicablePTList12</formula>
    </cfRule>
    <cfRule type="expression" priority="642" dxfId="2" stopIfTrue="1">
      <formula>IF(LEN(DO7)&gt;0,1,0)</formula>
    </cfRule>
  </conditionalFormatting>
  <conditionalFormatting sqref="DP7:DP1048576">
    <cfRule type="expression" priority="118" dxfId="0" stopIfTrue="1">
      <formula>ApplicablePTList12</formula>
    </cfRule>
    <cfRule type="expression" priority="643" dxfId="2" stopIfTrue="1">
      <formula>IF(LEN(DP7)&gt;0,1,0)</formula>
    </cfRule>
  </conditionalFormatting>
  <conditionalFormatting sqref="DQ7:DQ1048576">
    <cfRule type="expression" priority="119" dxfId="0" stopIfTrue="1">
      <formula>ApplicablePTList12</formula>
    </cfRule>
    <cfRule type="expression" priority="644" dxfId="2" stopIfTrue="1">
      <formula>IF(LEN(DQ7)&gt;0,1,0)</formula>
    </cfRule>
  </conditionalFormatting>
  <conditionalFormatting sqref="DR7:DR1048576">
    <cfRule type="expression" priority="120" dxfId="0" stopIfTrue="1">
      <formula>ApplicablePTList12</formula>
    </cfRule>
    <cfRule type="expression" priority="645" dxfId="2" stopIfTrue="1">
      <formula>IF(LEN(DR7)&gt;0,1,0)</formula>
    </cfRule>
  </conditionalFormatting>
  <conditionalFormatting sqref="DS7:DS1048576">
    <cfRule type="expression" priority="121" dxfId="0" stopIfTrue="1">
      <formula>ApplicablePTList12</formula>
    </cfRule>
    <cfRule type="expression" priority="646" dxfId="2" stopIfTrue="1">
      <formula>IF(LEN(DS7)&gt;0,1,0)</formula>
    </cfRule>
  </conditionalFormatting>
  <conditionalFormatting sqref="DT7:DT1048576">
    <cfRule type="expression" priority="122" dxfId="0" stopIfTrue="1">
      <formula>ApplicablePTList3</formula>
    </cfRule>
    <cfRule type="expression" priority="647" dxfId="4" stopIfTrue="1">
      <formula>IF(PTList8,form_rgPTList8sizemarketplace_idA2Q3Y263D00KWClanguage_tagpt_BR1.value,0)</formula>
    </cfRule>
    <cfRule type="expression" priority="648" dxfId="4" stopIfTrue="1">
      <formula>IF(PTList6,form_rgPTList6sizemarketplace_idA2Q3Y263D00KWClanguage_tagpt_BR1.value,0)</formula>
    </cfRule>
    <cfRule type="expression" priority="649" dxfId="2" stopIfTrue="1">
      <formula>IF(LEN(DT7)&gt;0,1,0)</formula>
    </cfRule>
    <cfRule type="expression" priority="650" dxfId="1" stopIfTrue="1">
      <formula>IF(PTList6,only_enfPTList6sizemarketplace_idA2Q3Y263D00KWClanguage_tagpt_BR1.value,0)</formula>
    </cfRule>
    <cfRule type="expression" priority="651" dxfId="1" stopIfTrue="1">
      <formula>IF(PTList8,only_enfPTList8sizemarketplace_idA2Q3Y263D00KWClanguage_tagpt_BR1.value,0)</formula>
    </cfRule>
    <cfRule type="expression" priority="652" dxfId="3" stopIfTrue="1">
      <formula>IF(PTList15,reqPTList15sizemarketplace_idA2Q3Y263D00KWClanguage_tagpt_BR1.value,0)</formula>
    </cfRule>
  </conditionalFormatting>
  <conditionalFormatting sqref="DU7:DU1048576">
    <cfRule type="expression" priority="123" dxfId="0" stopIfTrue="1">
      <formula>ApplicablePTList12</formula>
    </cfRule>
    <cfRule type="expression" priority="653" dxfId="1" stopIfTrue="1">
      <formula>IF(PTList3,form_rgPTList3item_length_descriptionmarketplace_idA2Q3Y263D00KWClanguage_tagpt_BR1.value,0)</formula>
    </cfRule>
    <cfRule type="expression" priority="654" dxfId="2" stopIfTrue="1">
      <formula>IF(LEN(DU7)&gt;0,1,0)</formula>
    </cfRule>
  </conditionalFormatting>
  <conditionalFormatting sqref="DV7:DV1048576">
    <cfRule type="expression" priority="124" dxfId="0" stopIfTrue="1">
      <formula>ApplicablePTList3</formula>
    </cfRule>
    <cfRule type="expression" priority="655" dxfId="2" stopIfTrue="1">
      <formula>IF(LEN(DV7)&gt;0,1,0)</formula>
    </cfRule>
  </conditionalFormatting>
  <conditionalFormatting sqref="DW7:DW1048576">
    <cfRule type="expression" priority="125" dxfId="0" stopIfTrue="1">
      <formula>ApplicablePTList3</formula>
    </cfRule>
    <cfRule type="expression" priority="656" dxfId="2" stopIfTrue="1">
      <formula>IF(LEN(DW7)&gt;0,1,0)</formula>
    </cfRule>
  </conditionalFormatting>
  <conditionalFormatting sqref="DX7:DX1048576">
    <cfRule type="expression" priority="126" dxfId="0" stopIfTrue="1">
      <formula>ApplicablePTList3</formula>
    </cfRule>
    <cfRule type="expression" priority="657" dxfId="2" stopIfTrue="1">
      <formula>IF(LEN(DX7)&gt;0,1,0)</formula>
    </cfRule>
  </conditionalFormatting>
  <conditionalFormatting sqref="DY7:DY1048576">
    <cfRule type="expression" priority="127" dxfId="0" stopIfTrue="1">
      <formula>ApplicablePTList3</formula>
    </cfRule>
    <cfRule type="expression" priority="658" dxfId="2" stopIfTrue="1">
      <formula>IF(LEN(DY7)&gt;0,1,0)</formula>
    </cfRule>
  </conditionalFormatting>
  <conditionalFormatting sqref="DZ7:DZ1048576">
    <cfRule type="expression" priority="128" dxfId="0" stopIfTrue="1">
      <formula>ApplicablePTList3</formula>
    </cfRule>
    <cfRule type="expression" priority="659" dxfId="2" stopIfTrue="1">
      <formula>IF(LEN(DZ7)&gt;0,1,0)</formula>
    </cfRule>
  </conditionalFormatting>
  <conditionalFormatting sqref="EA7:EA1048576">
    <cfRule type="expression" priority="129" dxfId="0" stopIfTrue="1">
      <formula>ApplicablePTList3</formula>
    </cfRule>
    <cfRule type="expression" priority="660" dxfId="2" stopIfTrue="1">
      <formula>IF(LEN(EA7)&gt;0,1,0)</formula>
    </cfRule>
  </conditionalFormatting>
  <conditionalFormatting sqref="EB7:EB1048576">
    <cfRule type="expression" priority="130" dxfId="0" stopIfTrue="1">
      <formula>ApplicablePTList12</formula>
    </cfRule>
    <cfRule type="expression" priority="661" dxfId="2" stopIfTrue="1">
      <formula>IF(LEN(EB7)&gt;0,1,0)</formula>
    </cfRule>
  </conditionalFormatting>
  <conditionalFormatting sqref="EC7:EC1048576">
    <cfRule type="expression" priority="131" dxfId="0" stopIfTrue="1">
      <formula>ApplicablePTList2</formula>
    </cfRule>
    <cfRule type="expression" priority="662" dxfId="2" stopIfTrue="1">
      <formula>IF(LEN(EC7)&gt;0,1,0)</formula>
    </cfRule>
  </conditionalFormatting>
  <conditionalFormatting sqref="ED7:ED1048576">
    <cfRule type="expression" priority="132" dxfId="0" stopIfTrue="1">
      <formula>ApplicablePTList2</formula>
    </cfRule>
    <cfRule type="expression" priority="663" dxfId="2" stopIfTrue="1">
      <formula>IF(LEN(ED7)&gt;0,1,0)</formula>
    </cfRule>
  </conditionalFormatting>
  <conditionalFormatting sqref="EE7:EE1048576">
    <cfRule type="expression" priority="133" dxfId="0" stopIfTrue="1">
      <formula>ApplicablePTList2</formula>
    </cfRule>
    <cfRule type="expression" priority="664" dxfId="2" stopIfTrue="1">
      <formula>IF(LEN(EE7)&gt;0,1,0)</formula>
    </cfRule>
  </conditionalFormatting>
  <conditionalFormatting sqref="EF7:EF1048576">
    <cfRule type="expression" priority="134" dxfId="0" stopIfTrue="1">
      <formula>ApplicablePTList2</formula>
    </cfRule>
    <cfRule type="expression" priority="665" dxfId="2" stopIfTrue="1">
      <formula>IF(LEN(EF7)&gt;0,1,0)</formula>
    </cfRule>
  </conditionalFormatting>
  <conditionalFormatting sqref="EG7:EG1048576">
    <cfRule type="expression" priority="135" dxfId="5" stopIfTrue="1">
      <formula>ApplicablePTList2</formula>
    </cfRule>
    <cfRule type="expression" priority="666" dxfId="7" stopIfTrue="1">
      <formula>IF(LEN(EG7)&gt;0,1,0)</formula>
    </cfRule>
    <cfRule type="expression" priority="667" dxfId="9" stopIfTrue="1">
      <formula>IF(PTList6,req_togPTList6item_display_dimensionsmarketplace_idA2Q3Y263D00KWC1.depth.value,0)</formula>
    </cfRule>
  </conditionalFormatting>
  <conditionalFormatting sqref="EH7:EH1048576">
    <cfRule type="expression" priority="136" dxfId="0" stopIfTrue="1">
      <formula>ApplicablePTList2</formula>
    </cfRule>
    <cfRule type="expression" priority="668" dxfId="2" stopIfTrue="1">
      <formula>IF(LEN(EH7)&gt;0,1,0)</formula>
    </cfRule>
    <cfRule type="expression" priority="669" dxfId="3" stopIfTrue="1">
      <formula>IF(PTList6,req_togPTList6item_display_dimensionsmarketplace_idA2Q3Y263D00KWC1.depth.unit,0)</formula>
    </cfRule>
  </conditionalFormatting>
  <conditionalFormatting sqref="EI7:EI1048576">
    <cfRule type="expression" priority="137" dxfId="5" stopIfTrue="1">
      <formula>ApplicablePTList2</formula>
    </cfRule>
    <cfRule type="expression" priority="670" dxfId="7" stopIfTrue="1">
      <formula>IF(LEN(EI7)&gt;0,1,0)</formula>
    </cfRule>
    <cfRule type="expression" priority="671" dxfId="9" stopIfTrue="1">
      <formula>IF(PTList6,req_togPTList6item_display_dimensionsmarketplace_idA2Q3Y263D00KWC1.diameter.value,0)</formula>
    </cfRule>
  </conditionalFormatting>
  <conditionalFormatting sqref="EJ7:EJ1048576">
    <cfRule type="expression" priority="138" dxfId="0" stopIfTrue="1">
      <formula>ApplicablePTList2</formula>
    </cfRule>
    <cfRule type="expression" priority="672" dxfId="2" stopIfTrue="1">
      <formula>IF(LEN(EJ7)&gt;0,1,0)</formula>
    </cfRule>
    <cfRule type="expression" priority="673" dxfId="3" stopIfTrue="1">
      <formula>IF(PTList6,req_togPTList6item_display_dimensionsmarketplace_idA2Q3Y263D00KWC1.diameter.unit,0)</formula>
    </cfRule>
  </conditionalFormatting>
  <conditionalFormatting sqref="EK7:EK1048576">
    <cfRule type="expression" priority="139" dxfId="5" stopIfTrue="1">
      <formula>ApplicablePTList2</formula>
    </cfRule>
    <cfRule type="expression" priority="674" dxfId="7" stopIfTrue="1">
      <formula>IF(LEN(EK7)&gt;0,1,0)</formula>
    </cfRule>
    <cfRule type="expression" priority="675" dxfId="9" stopIfTrue="1">
      <formula>IF(PTList6,req_togPTList6item_display_dimensionsmarketplace_idA2Q3Y263D00KWC1.height.value,0)</formula>
    </cfRule>
  </conditionalFormatting>
  <conditionalFormatting sqref="EL7:EL1048576">
    <cfRule type="expression" priority="140" dxfId="0" stopIfTrue="1">
      <formula>ApplicablePTList2</formula>
    </cfRule>
    <cfRule type="expression" priority="676" dxfId="2" stopIfTrue="1">
      <formula>IF(LEN(EL7)&gt;0,1,0)</formula>
    </cfRule>
    <cfRule type="expression" priority="677" dxfId="3" stopIfTrue="1">
      <formula>IF(PTList6,req_togPTList6item_display_dimensionsmarketplace_idA2Q3Y263D00KWC1.height.unit,0)</formula>
    </cfRule>
  </conditionalFormatting>
  <conditionalFormatting sqref="EM7:EM1048576">
    <cfRule type="expression" priority="141" dxfId="5" stopIfTrue="1">
      <formula>ApplicablePTList2</formula>
    </cfRule>
    <cfRule type="expression" priority="678" dxfId="7" stopIfTrue="1">
      <formula>IF(LEN(EM7)&gt;0,1,0)</formula>
    </cfRule>
    <cfRule type="expression" priority="679" dxfId="9" stopIfTrue="1">
      <formula>IF(PTList6,req_togPTList6item_display_dimensionsmarketplace_idA2Q3Y263D00KWC1.length.value,0)</formula>
    </cfRule>
  </conditionalFormatting>
  <conditionalFormatting sqref="EN7:EN1048576">
    <cfRule type="expression" priority="142" dxfId="0" stopIfTrue="1">
      <formula>ApplicablePTList2</formula>
    </cfRule>
    <cfRule type="expression" priority="680" dxfId="2" stopIfTrue="1">
      <formula>IF(LEN(EN7)&gt;0,1,0)</formula>
    </cfRule>
    <cfRule type="expression" priority="681" dxfId="3" stopIfTrue="1">
      <formula>IF(PTList6,req_togPTList6item_display_dimensionsmarketplace_idA2Q3Y263D00KWC1.length.unit,0)</formula>
    </cfRule>
  </conditionalFormatting>
  <conditionalFormatting sqref="EO7:EO1048576">
    <cfRule type="expression" priority="143" dxfId="5" stopIfTrue="1">
      <formula>ApplicablePTList2</formula>
    </cfRule>
    <cfRule type="expression" priority="682" dxfId="7" stopIfTrue="1">
      <formula>IF(LEN(EO7)&gt;0,1,0)</formula>
    </cfRule>
    <cfRule type="expression" priority="683" dxfId="9" stopIfTrue="1">
      <formula>IF(PTList6,req_togPTList6item_display_dimensionsmarketplace_idA2Q3Y263D00KWC1.width.value,0)</formula>
    </cfRule>
  </conditionalFormatting>
  <conditionalFormatting sqref="EP7:EP1048576">
    <cfRule type="expression" priority="144" dxfId="0" stopIfTrue="1">
      <formula>ApplicablePTList2</formula>
    </cfRule>
    <cfRule type="expression" priority="684" dxfId="2" stopIfTrue="1">
      <formula>IF(LEN(EP7)&gt;0,1,0)</formula>
    </cfRule>
    <cfRule type="expression" priority="685" dxfId="3" stopIfTrue="1">
      <formula>IF(PTList6,req_togPTList6item_display_dimensionsmarketplace_idA2Q3Y263D00KWC1.width.unit,0)</formula>
    </cfRule>
  </conditionalFormatting>
  <conditionalFormatting sqref="EQ7:EQ1048576">
    <cfRule type="expression" priority="145" dxfId="0" stopIfTrue="1">
      <formula>ApplicablePTList3</formula>
    </cfRule>
    <cfRule type="expression" priority="686" dxfId="2" stopIfTrue="1">
      <formula>IF(LEN(EQ7)&gt;0,1,0)</formula>
    </cfRule>
  </conditionalFormatting>
  <conditionalFormatting sqref="ER7:ER1048576">
    <cfRule type="expression" priority="146" dxfId="0" stopIfTrue="1">
      <formula>ApplicablePTList2</formula>
    </cfRule>
    <cfRule type="expression" priority="687" dxfId="2" stopIfTrue="1">
      <formula>IF(LEN(ER7)&gt;0,1,0)</formula>
    </cfRule>
  </conditionalFormatting>
  <conditionalFormatting sqref="ES7:ES1048576">
    <cfRule type="expression" priority="147" dxfId="5" stopIfTrue="1">
      <formula>ApplicablePTList12</formula>
    </cfRule>
    <cfRule type="expression" priority="688" dxfId="7" stopIfTrue="1">
      <formula>IF(LEN(ES7)&gt;0,1,0)</formula>
    </cfRule>
    <cfRule type="expression" priority="689" dxfId="9" stopIfTrue="1">
      <formula>IF(PTList16,req_togPTList16leg_hem_opening_widthmarketplace_idA2Q3Y263D00KWC1.value,0)</formula>
    </cfRule>
  </conditionalFormatting>
  <conditionalFormatting sqref="ET7:ET1048576">
    <cfRule type="expression" priority="148" dxfId="0" stopIfTrue="1">
      <formula>ApplicablePTList12</formula>
    </cfRule>
    <cfRule type="expression" priority="690" dxfId="2" stopIfTrue="1">
      <formula>IF(LEN(ET7)&gt;0,1,0)</formula>
    </cfRule>
    <cfRule type="expression" priority="691" dxfId="3" stopIfTrue="1">
      <formula>IF(PTList16,req_togPTList16leg_hem_opening_widthmarketplace_idA2Q3Y263D00KWC1.unit,0)</formula>
    </cfRule>
  </conditionalFormatting>
  <conditionalFormatting sqref="EU7:EU1048576">
    <cfRule type="expression" priority="149" dxfId="5" stopIfTrue="1">
      <formula>ApplicablePTList3</formula>
    </cfRule>
    <cfRule type="expression" priority="692" dxfId="7" stopIfTrue="1">
      <formula>IF(LEN(EU7)&gt;0,1,0)</formula>
    </cfRule>
    <cfRule type="expression" priority="693" dxfId="9" stopIfTrue="1">
      <formula>IF(PTList15,req_togPTList15shoulder_to_bottom_hem_lengthmarketplace_idA2Q3Y263D00KWC1.value,0)</formula>
    </cfRule>
  </conditionalFormatting>
  <conditionalFormatting sqref="EV7:EV1048576">
    <cfRule type="expression" priority="150" dxfId="0" stopIfTrue="1">
      <formula>ApplicablePTList3</formula>
    </cfRule>
    <cfRule type="expression" priority="694" dxfId="2" stopIfTrue="1">
      <formula>IF(LEN(EV7)&gt;0,1,0)</formula>
    </cfRule>
    <cfRule type="expression" priority="695" dxfId="3" stopIfTrue="1">
      <formula>IF(PTList15,req_togPTList15shoulder_to_bottom_hem_lengthmarketplace_idA2Q3Y263D00KWC1.unit,0)</formula>
    </cfRule>
  </conditionalFormatting>
  <conditionalFormatting sqref="EW7:EW1048576">
    <cfRule type="expression" priority="151" dxfId="0" stopIfTrue="1">
      <formula>ApplicablePTList3</formula>
    </cfRule>
    <cfRule type="expression" priority="696" dxfId="2" stopIfTrue="1">
      <formula>IF(LEN(EW7)&gt;0,1,0)</formula>
    </cfRule>
  </conditionalFormatting>
  <conditionalFormatting sqref="EX7:EX1048576">
    <cfRule type="expression" priority="152" dxfId="0" stopIfTrue="1">
      <formula>ApplicablePTList3</formula>
    </cfRule>
    <cfRule type="expression" priority="697" dxfId="2" stopIfTrue="1">
      <formula>IF(LEN(EX7)&gt;0,1,0)</formula>
    </cfRule>
  </conditionalFormatting>
  <conditionalFormatting sqref="EY7:EY1048576">
    <cfRule type="expression" priority="153" dxfId="0" stopIfTrue="1">
      <formula>ApplicablePTList3</formula>
    </cfRule>
    <cfRule type="expression" priority="698" dxfId="2" stopIfTrue="1">
      <formula>IF(LEN(EY7)&gt;0,1,0)</formula>
    </cfRule>
  </conditionalFormatting>
  <conditionalFormatting sqref="EZ7:EZ1048576">
    <cfRule type="expression" priority="154" dxfId="0" stopIfTrue="1">
      <formula>ApplicablePTList3</formula>
    </cfRule>
    <cfRule type="expression" priority="699" dxfId="2" stopIfTrue="1">
      <formula>IF(LEN(EZ7)&gt;0,1,0)</formula>
    </cfRule>
  </conditionalFormatting>
  <conditionalFormatting sqref="FA7:FA1048576">
    <cfRule type="expression" priority="155" dxfId="0" stopIfTrue="1">
      <formula>ApplicablePTList3</formula>
    </cfRule>
    <cfRule type="expression" priority="700" dxfId="2" stopIfTrue="1">
      <formula>IF(LEN(FA7)&gt;0,1,0)</formula>
    </cfRule>
  </conditionalFormatting>
  <conditionalFormatting sqref="FB7:FB1048576">
    <cfRule type="expression" priority="156" dxfId="0" stopIfTrue="1">
      <formula>ApplicablePTList3</formula>
    </cfRule>
    <cfRule type="expression" priority="701" dxfId="2" stopIfTrue="1">
      <formula>IF(LEN(FB7)&gt;0,1,0)</formula>
    </cfRule>
  </conditionalFormatting>
  <conditionalFormatting sqref="FC7:FC1048576">
    <cfRule type="expression" priority="157" dxfId="0" stopIfTrue="1">
      <formula>ApplicablePTList13</formula>
    </cfRule>
    <cfRule type="expression" priority="702" dxfId="2" stopIfTrue="1">
      <formula>IF(LEN(FC7)&gt;0,1,0)</formula>
    </cfRule>
  </conditionalFormatting>
  <conditionalFormatting sqref="FD7:FD1048576">
    <cfRule type="expression" priority="158" dxfId="0" stopIfTrue="1">
      <formula>ApplicablePTList14</formula>
    </cfRule>
    <cfRule type="expression" priority="703" dxfId="4" stopIfTrue="1">
      <formula>IF(PTList4,form_rgPTList4bottoms_sizemarketplace_idA2Q3Y263D00KWC1.size_system,0)</formula>
    </cfRule>
    <cfRule type="expression" priority="704" dxfId="4" stopIfTrue="1">
      <formula>IF(PTList3,form_rgPTList3bottoms_sizemarketplace_idA2Q3Y263D00KWC1.size_system,0)</formula>
    </cfRule>
    <cfRule type="expression" priority="705" dxfId="2" stopIfTrue="1">
      <formula>IF(LEN(FD7)&gt;0,1,0)</formula>
    </cfRule>
    <cfRule type="expression" priority="706" dxfId="1" stopIfTrue="1">
      <formula>IF(PTList4,only_enfPTList4bottoms_sizemarketplace_idA2Q3Y263D00KWC1.size_system,0)</formula>
    </cfRule>
    <cfRule type="expression" priority="707" dxfId="1" stopIfTrue="1">
      <formula>IF(PTList3,only_enfPTList3bottoms_sizemarketplace_idA2Q3Y263D00KWC1.size_system,0)</formula>
    </cfRule>
    <cfRule type="expression" priority="708" dxfId="3" stopIfTrue="1">
      <formula>IF(PTList12,reqPTList12bottoms_sizemarketplace_idA2Q3Y263D00KWC1.size_system,0)</formula>
    </cfRule>
  </conditionalFormatting>
  <conditionalFormatting sqref="FE7:FE1048576">
    <cfRule type="expression" priority="159" dxfId="0" stopIfTrue="1">
      <formula>ApplicablePTList14</formula>
    </cfRule>
    <cfRule type="expression" priority="709" dxfId="4" stopIfTrue="1">
      <formula>IF(PTList4,form_rgPTList4bottoms_sizemarketplace_idA2Q3Y263D00KWC1.size_class,0)</formula>
    </cfRule>
    <cfRule type="expression" priority="710" dxfId="4" stopIfTrue="1">
      <formula>IF(PTList3,form_rgPTList3bottoms_sizemarketplace_idA2Q3Y263D00KWC1.size_class,0)</formula>
    </cfRule>
    <cfRule type="expression" priority="711" dxfId="2" stopIfTrue="1">
      <formula>IF(LEN(FE7)&gt;0,1,0)</formula>
    </cfRule>
    <cfRule type="expression" priority="712" dxfId="1" stopIfTrue="1">
      <formula>IF(PTList4,only_enfPTList4bottoms_sizemarketplace_idA2Q3Y263D00KWC1.size_class,0)</formula>
    </cfRule>
    <cfRule type="expression" priority="713" dxfId="1" stopIfTrue="1">
      <formula>IF(PTList3,only_enfPTList3bottoms_sizemarketplace_idA2Q3Y263D00KWC1.size_class,0)</formula>
    </cfRule>
    <cfRule type="expression" priority="714" dxfId="3" stopIfTrue="1">
      <formula>IF(PTList12,reqPTList12bottoms_sizemarketplace_idA2Q3Y263D00KWC1.size_class,0)</formula>
    </cfRule>
  </conditionalFormatting>
  <conditionalFormatting sqref="FF7:FF1048576">
    <cfRule type="expression" priority="160" dxfId="0" stopIfTrue="1">
      <formula>ApplicablePTList14</formula>
    </cfRule>
    <cfRule type="expression" priority="715" dxfId="4" stopIfTrue="1">
      <formula>IF(PTList4,form_rgPTList4bottoms_sizemarketplace_idA2Q3Y263D00KWC1.size,0)</formula>
    </cfRule>
    <cfRule type="expression" priority="716" dxfId="4" stopIfTrue="1">
      <formula>IF(PTList3,form_rgPTList3bottoms_sizemarketplace_idA2Q3Y263D00KWC1.size,0)</formula>
    </cfRule>
    <cfRule type="expression" priority="717" dxfId="4" stopIfTrue="1">
      <formula>IF(PTList12,for_maxfPTList12bottoms_sizemarketplace_idA2Q3Y263D00KWC1.size,0)</formula>
    </cfRule>
    <cfRule type="expression" priority="718" dxfId="2" stopIfTrue="1">
      <formula>IF(LEN(FF7)&gt;0,1,0)</formula>
    </cfRule>
    <cfRule type="expression" priority="719" dxfId="3" stopIfTrue="1">
      <formula>IF(PTList12,for_minPTList12bottoms_sizemarketplace_idA2Q3Y263D00KWC1.size,0)</formula>
    </cfRule>
  </conditionalFormatting>
  <conditionalFormatting sqref="FG7:FG1048576">
    <cfRule type="expression" priority="161" dxfId="0" stopIfTrue="1">
      <formula>ApplicablePTList14</formula>
    </cfRule>
    <cfRule type="expression" priority="720" dxfId="4" stopIfTrue="1">
      <formula>IF(PTList4,form_rgPTList4bottoms_sizemarketplace_idA2Q3Y263D00KWC1.size_to,0)</formula>
    </cfRule>
    <cfRule type="expression" priority="721" dxfId="4" stopIfTrue="1">
      <formula>IF(PTList3,form_rgPTList3bottoms_sizemarketplace_idA2Q3Y263D00KWC1.size_to,0)</formula>
    </cfRule>
    <cfRule type="expression" priority="722" dxfId="4" stopIfTrue="1">
      <formula>IF(PTList12,for_maxfPTList12bottoms_sizemarketplace_idA2Q3Y263D00KWC1.size_to,0)</formula>
    </cfRule>
    <cfRule type="expression" priority="723" dxfId="2" stopIfTrue="1">
      <formula>IF(LEN(FG7)&gt;0,1,0)</formula>
    </cfRule>
    <cfRule type="expression" priority="724" dxfId="3" stopIfTrue="1">
      <formula>IF(PTList12,for_minPTList12bottoms_sizemarketplace_idA2Q3Y263D00KWC1.size_to,0)</formula>
    </cfRule>
  </conditionalFormatting>
  <conditionalFormatting sqref="FH7:FH1048576">
    <cfRule type="expression" priority="162" dxfId="0" stopIfTrue="1">
      <formula>ApplicablePTList14</formula>
    </cfRule>
    <cfRule type="expression" priority="725" dxfId="4" stopIfTrue="1">
      <formula>IF(PTList4,form_rgPTList4bottoms_sizemarketplace_idA2Q3Y263D00KWC1.waist_size,0)</formula>
    </cfRule>
    <cfRule type="expression" priority="726" dxfId="4" stopIfTrue="1">
      <formula>IF(PTList3,form_rgPTList3bottoms_sizemarketplace_idA2Q3Y263D00KWC1.waist_size,0)</formula>
    </cfRule>
    <cfRule type="expression" priority="727" dxfId="4" stopIfTrue="1">
      <formula>IF(PTList12,for_maxfPTList12bottoms_sizemarketplace_idA2Q3Y263D00KWC1.waist_size,0)</formula>
    </cfRule>
    <cfRule type="expression" priority="728" dxfId="2" stopIfTrue="1">
      <formula>IF(LEN(FH7)&gt;0,1,0)</formula>
    </cfRule>
    <cfRule type="expression" priority="729" dxfId="3" stopIfTrue="1">
      <formula>IF(PTList12,for_minPTList12bottoms_sizemarketplace_idA2Q3Y263D00KWC1.waist_size,0)</formula>
    </cfRule>
  </conditionalFormatting>
  <conditionalFormatting sqref="FI7:FI1048576">
    <cfRule type="expression" priority="163" dxfId="0" stopIfTrue="1">
      <formula>ApplicablePTList14</formula>
    </cfRule>
    <cfRule type="expression" priority="730" dxfId="4" stopIfTrue="1">
      <formula>IF(PTList4,form_rgPTList4bottoms_sizemarketplace_idA2Q3Y263D00KWC1.inseam_size,0)</formula>
    </cfRule>
    <cfRule type="expression" priority="731" dxfId="4" stopIfTrue="1">
      <formula>IF(PTList3,form_rgPTList3bottoms_sizemarketplace_idA2Q3Y263D00KWC1.inseam_size,0)</formula>
    </cfRule>
    <cfRule type="expression" priority="732" dxfId="4" stopIfTrue="1">
      <formula>IF(PTList12,for_maxfPTList12bottoms_sizemarketplace_idA2Q3Y263D00KWC1.inseam_size,0)</formula>
    </cfRule>
    <cfRule type="expression" priority="733" dxfId="2" stopIfTrue="1">
      <formula>IF(LEN(FI7)&gt;0,1,0)</formula>
    </cfRule>
    <cfRule type="expression" priority="734" dxfId="3" stopIfTrue="1">
      <formula>IF(PTList12,for_minPTList12bottoms_sizemarketplace_idA2Q3Y263D00KWC1.inseam_size,0)</formula>
    </cfRule>
  </conditionalFormatting>
  <conditionalFormatting sqref="FJ7:FJ1048576">
    <cfRule type="expression" priority="164" dxfId="0" stopIfTrue="1">
      <formula>ApplicablePTList14</formula>
    </cfRule>
    <cfRule type="expression" priority="735" dxfId="4" stopIfTrue="1">
      <formula>IF(PTList4,form_rgPTList4bottoms_sizemarketplace_idA2Q3Y263D00KWC1.body_type,0)</formula>
    </cfRule>
    <cfRule type="expression" priority="736" dxfId="4" stopIfTrue="1">
      <formula>IF(PTList3,form_rgPTList3bottoms_sizemarketplace_idA2Q3Y263D00KWC1.body_type,0)</formula>
    </cfRule>
    <cfRule type="expression" priority="737" dxfId="4" stopIfTrue="1">
      <formula>IF(PTList12,for_maxfPTList12bottoms_sizemarketplace_idA2Q3Y263D00KWC1.body_type,0)</formula>
    </cfRule>
    <cfRule type="expression" priority="738" dxfId="2" stopIfTrue="1">
      <formula>IF(LEN(FJ7)&gt;0,1,0)</formula>
    </cfRule>
    <cfRule type="expression" priority="739" dxfId="3" stopIfTrue="1">
      <formula>IF(PTList12,for_minPTList12bottoms_sizemarketplace_idA2Q3Y263D00KWC1.body_type,0)</formula>
    </cfRule>
  </conditionalFormatting>
  <conditionalFormatting sqref="FK7:FK1048576">
    <cfRule type="expression" priority="165" dxfId="0" stopIfTrue="1">
      <formula>ApplicablePTList14</formula>
    </cfRule>
    <cfRule type="expression" priority="740" dxfId="4" stopIfTrue="1">
      <formula>IF(PTList4,form_rgPTList4bottoms_sizemarketplace_idA2Q3Y263D00KWC1.height_type,0)</formula>
    </cfRule>
    <cfRule type="expression" priority="741" dxfId="4" stopIfTrue="1">
      <formula>IF(PTList3,form_rgPTList3bottoms_sizemarketplace_idA2Q3Y263D00KWC1.height_type,0)</formula>
    </cfRule>
    <cfRule type="expression" priority="742" dxfId="4" stopIfTrue="1">
      <formula>IF(PTList12,for_maxfPTList12bottoms_sizemarketplace_idA2Q3Y263D00KWC1.height_type,0)</formula>
    </cfRule>
    <cfRule type="expression" priority="743" dxfId="2" stopIfTrue="1">
      <formula>IF(LEN(FK7)&gt;0,1,0)</formula>
    </cfRule>
    <cfRule type="expression" priority="744" dxfId="3" stopIfTrue="1">
      <formula>IF(PTList12,for_minPTList12bottoms_sizemarketplace_idA2Q3Y263D00KWC1.height_type,0)</formula>
    </cfRule>
  </conditionalFormatting>
  <conditionalFormatting sqref="FL7:FL1048576">
    <cfRule type="expression" priority="166" dxfId="0" stopIfTrue="1">
      <formula>ApplicablePTList14</formula>
    </cfRule>
    <cfRule type="expression" priority="745" dxfId="2" stopIfTrue="1">
      <formula>IF(LEN(FL7)&gt;0,1,0)</formula>
    </cfRule>
  </conditionalFormatting>
  <conditionalFormatting sqref="FM7:FM1048576">
    <cfRule type="expression" priority="167" dxfId="0" stopIfTrue="1">
      <formula>ApplicablePTList14</formula>
    </cfRule>
    <cfRule type="expression" priority="746" dxfId="1" stopIfTrue="1">
      <formula>IF(PTList12,form_rgPTList12risemarketplace_idA2Q3Y263D00KWC1.stylelanguage_tagpt_BR1.value,0)</formula>
    </cfRule>
    <cfRule type="expression" priority="747" dxfId="2" stopIfTrue="1">
      <formula>IF(LEN(FM7)&gt;0,1,0)</formula>
    </cfRule>
    <cfRule type="expression" priority="748" dxfId="1" stopIfTrue="1">
      <formula>IF(PTList12,only_enfPTList12risemarketplace_idA2Q3Y263D00KWC1.stylelanguage_tagpt_BR1.value,0)</formula>
    </cfRule>
    <cfRule type="expression" priority="749" dxfId="3" stopIfTrue="1">
      <formula>IF(PTList12,reqPTList12risemarketplace_idA2Q3Y263D00KWC1.stylelanguage_tagpt_BR1.value,0)</formula>
    </cfRule>
  </conditionalFormatting>
  <conditionalFormatting sqref="FN7:FN1048576">
    <cfRule type="expression" priority="168" dxfId="0" stopIfTrue="1">
      <formula>ApplicablePTList14</formula>
    </cfRule>
    <cfRule type="expression" priority="750" dxfId="2" stopIfTrue="1">
      <formula>IF(LEN(FN7)&gt;0,1,0)</formula>
    </cfRule>
  </conditionalFormatting>
  <conditionalFormatting sqref="FO7:FO1048576">
    <cfRule type="expression" priority="169" dxfId="0" stopIfTrue="1">
      <formula>ApplicablePTList14</formula>
    </cfRule>
    <cfRule type="expression" priority="751" dxfId="2" stopIfTrue="1">
      <formula>IF(LEN(FO7)&gt;0,1,0)</formula>
    </cfRule>
  </conditionalFormatting>
  <conditionalFormatting sqref="FP7:FP1048576">
    <cfRule type="expression" priority="170" dxfId="0" stopIfTrue="1">
      <formula>ApplicablePTList14</formula>
    </cfRule>
    <cfRule type="expression" priority="752" dxfId="2" stopIfTrue="1">
      <formula>IF(LEN(FP7)&gt;0,1,0)</formula>
    </cfRule>
  </conditionalFormatting>
  <conditionalFormatting sqref="FQ7:FQ1048576">
    <cfRule type="expression" priority="171" dxfId="0" stopIfTrue="1">
      <formula>ApplicablePTList14</formula>
    </cfRule>
    <cfRule type="expression" priority="753" dxfId="2" stopIfTrue="1">
      <formula>IF(LEN(FQ7)&gt;0,1,0)</formula>
    </cfRule>
  </conditionalFormatting>
  <conditionalFormatting sqref="FR7:FR1048576">
    <cfRule type="expression" priority="172" dxfId="0" stopIfTrue="1">
      <formula>ApplicablePTList14</formula>
    </cfRule>
    <cfRule type="expression" priority="754" dxfId="2" stopIfTrue="1">
      <formula>IF(LEN(FR7)&gt;0,1,0)</formula>
    </cfRule>
  </conditionalFormatting>
  <conditionalFormatting sqref="FS7:FS1048576">
    <cfRule type="expression" priority="173" dxfId="0" stopIfTrue="1">
      <formula>ApplicablePTList14</formula>
    </cfRule>
    <cfRule type="expression" priority="755" dxfId="4" stopIfTrue="1">
      <formula>IF(PTList3,form_rgPTList3inseammarketplace_idA2Q3Y263D00KWC1.length1.unit,0)</formula>
    </cfRule>
    <cfRule type="expression" priority="756" dxfId="4" stopIfTrue="1">
      <formula>IF(PTList4,form_rgPTList4inseammarketplace_idA2Q3Y263D00KWC1.length1.unit,0)</formula>
    </cfRule>
    <cfRule type="expression" priority="757" dxfId="2" stopIfTrue="1">
      <formula>IF(LEN(FS7)&gt;0,1,0)</formula>
    </cfRule>
  </conditionalFormatting>
  <conditionalFormatting sqref="FT7:FT1048576">
    <cfRule type="expression" priority="174" dxfId="5" stopIfTrue="1">
      <formula>ApplicablePTList14</formula>
    </cfRule>
    <cfRule type="expression" priority="758" dxfId="6" stopIfTrue="1">
      <formula>IF(PTList3,form_rgPTList3inseammarketplace_idA2Q3Y263D00KWC1.length1.value,0)</formula>
    </cfRule>
    <cfRule type="expression" priority="759" dxfId="6" stopIfTrue="1">
      <formula>IF(PTList4,form_rgPTList4inseammarketplace_idA2Q3Y263D00KWC1.length1.value,0)</formula>
    </cfRule>
    <cfRule type="expression" priority="760" dxfId="7" stopIfTrue="1">
      <formula>IF(LEN(FT7)&gt;0,1,0)</formula>
    </cfRule>
  </conditionalFormatting>
  <conditionalFormatting sqref="FU7:FU1048576">
    <cfRule type="expression" priority="175" dxfId="5" stopIfTrue="1">
      <formula>ApplicablePTList4</formula>
    </cfRule>
    <cfRule type="expression" priority="761" dxfId="7" stopIfTrue="1">
      <formula>IF(LEN(FU7)&gt;0,1,0)</formula>
    </cfRule>
    <cfRule type="expression" priority="762" dxfId="9" stopIfTrue="1">
      <formula>IF(PTList4,req_togPTList4outseam_lengthmarketplace_idA2Q3Y263D00KWC1.value,0)</formula>
    </cfRule>
  </conditionalFormatting>
  <conditionalFormatting sqref="FV7:FV1048576">
    <cfRule type="expression" priority="176" dxfId="0" stopIfTrue="1">
      <formula>ApplicablePTList4</formula>
    </cfRule>
    <cfRule type="expression" priority="763" dxfId="2" stopIfTrue="1">
      <formula>IF(LEN(FV7)&gt;0,1,0)</formula>
    </cfRule>
    <cfRule type="expression" priority="764" dxfId="3" stopIfTrue="1">
      <formula>IF(PTList4,req_togPTList4outseam_lengthmarketplace_idA2Q3Y263D00KWC1.unit,0)</formula>
    </cfRule>
  </conditionalFormatting>
  <conditionalFormatting sqref="FW7:FW1048576">
    <cfRule type="expression" priority="177" dxfId="0" stopIfTrue="1">
      <formula>ApplicablePTList14</formula>
    </cfRule>
    <cfRule type="expression" priority="765" dxfId="1" stopIfTrue="1">
      <formula>IF(PTList3,form_rgPTList3waistmarketplace_idA2Q3Y263D00KWC1.size1.unit,0)</formula>
    </cfRule>
    <cfRule type="expression" priority="766" dxfId="2" stopIfTrue="1">
      <formula>IF(LEN(FW7)&gt;0,1,0)</formula>
    </cfRule>
  </conditionalFormatting>
  <conditionalFormatting sqref="FX7:FX1048576">
    <cfRule type="expression" priority="178" dxfId="5" stopIfTrue="1">
      <formula>ApplicablePTList14</formula>
    </cfRule>
    <cfRule type="expression" priority="767" dxfId="8" stopIfTrue="1">
      <formula>IF(PTList3,form_rgPTList3waistmarketplace_idA2Q3Y263D00KWC1.size1.value,0)</formula>
    </cfRule>
    <cfRule type="expression" priority="768" dxfId="7" stopIfTrue="1">
      <formula>IF(LEN(FX7)&gt;0,1,0)</formula>
    </cfRule>
  </conditionalFormatting>
  <conditionalFormatting sqref="FY7:FY1048576">
    <cfRule type="expression" priority="179" dxfId="5" stopIfTrue="1">
      <formula>ApplicablePTList14</formula>
    </cfRule>
    <cfRule type="expression" priority="769" dxfId="7" stopIfTrue="1">
      <formula>IF(LEN(FY7)&gt;0,1,0)</formula>
    </cfRule>
  </conditionalFormatting>
  <conditionalFormatting sqref="FZ7:FZ1048576">
    <cfRule type="expression" priority="180" dxfId="0" stopIfTrue="1">
      <formula>ApplicablePTList14</formula>
    </cfRule>
    <cfRule type="expression" priority="770" dxfId="2" stopIfTrue="1">
      <formula>IF(LEN(FZ7)&gt;0,1,0)</formula>
    </cfRule>
  </conditionalFormatting>
  <conditionalFormatting sqref="GA7:GA1048576">
    <cfRule type="expression" priority="181" dxfId="0" stopIfTrue="1">
      <formula>ApplicablePTList4</formula>
    </cfRule>
    <cfRule type="expression" priority="771" dxfId="2" stopIfTrue="1">
      <formula>IF(LEN(GA7)&gt;0,1,0)</formula>
    </cfRule>
  </conditionalFormatting>
  <conditionalFormatting sqref="GB7:GB1048576">
    <cfRule type="expression" priority="182" dxfId="0" stopIfTrue="1">
      <formula>ApplicablePTList15</formula>
    </cfRule>
    <cfRule type="expression" priority="772" dxfId="2" stopIfTrue="1">
      <formula>IF(LEN(GB7)&gt;0,1,0)</formula>
    </cfRule>
  </conditionalFormatting>
  <conditionalFormatting sqref="GC7:GC1048576">
    <cfRule type="expression" priority="183" dxfId="5" stopIfTrue="1">
      <formula>ApplicablePTList15</formula>
    </cfRule>
    <cfRule type="expression" priority="773" dxfId="6" stopIfTrue="1">
      <formula>IF(PTList3,form_rgPTList3item_package_quantitymarketplace_idA2Q3Y263D00KWC1.value,0)</formula>
    </cfRule>
    <cfRule type="expression" priority="774" dxfId="7" stopIfTrue="1">
      <formula>IF(LEN(GC7)&gt;0,1,0)</formula>
    </cfRule>
  </conditionalFormatting>
  <conditionalFormatting sqref="GD7:GD1048576">
    <cfRule type="expression" priority="184" dxfId="0" stopIfTrue="1">
      <formula>ApplicablePTList15</formula>
    </cfRule>
    <cfRule type="expression" priority="775" dxfId="2" stopIfTrue="1">
      <formula>IF(LEN(GD7)&gt;0,1,0)</formula>
    </cfRule>
  </conditionalFormatting>
  <conditionalFormatting sqref="GE7:GE1048576">
    <cfRule type="expression" priority="185" dxfId="0" stopIfTrue="1">
      <formula>ApplicablePTList15</formula>
    </cfRule>
    <cfRule type="expression" priority="776" dxfId="2" stopIfTrue="1">
      <formula>IF(LEN(GE7)&gt;0,1,0)</formula>
    </cfRule>
  </conditionalFormatting>
  <conditionalFormatting sqref="GF7:GF1048576">
    <cfRule type="expression" priority="186" dxfId="5" stopIfTrue="1">
      <formula>ApplicablePTList15</formula>
    </cfRule>
    <cfRule type="expression" priority="777" dxfId="7" stopIfTrue="1">
      <formula>IF(LEN(GF7)&gt;0,1,0)</formula>
    </cfRule>
    <cfRule type="expression" priority="778" dxfId="9" stopIfTrue="1">
      <formula>IF(PTList3,req_togPTList3risemarketplace_idA2Q3Y263D00KWC1.height1.value,0)</formula>
    </cfRule>
  </conditionalFormatting>
  <conditionalFormatting sqref="GG7:GG1048576">
    <cfRule type="expression" priority="187" dxfId="0" stopIfTrue="1">
      <formula>ApplicablePTList15</formula>
    </cfRule>
    <cfRule type="expression" priority="779" dxfId="2" stopIfTrue="1">
      <formula>IF(LEN(GG7)&gt;0,1,0)</formula>
    </cfRule>
    <cfRule type="expression" priority="780" dxfId="3" stopIfTrue="1">
      <formula>IF(PTList3,req_togPTList3risemarketplace_idA2Q3Y263D00KWC1.height1.unit,0)</formula>
    </cfRule>
  </conditionalFormatting>
  <conditionalFormatting sqref="GH7:GH1048576">
    <cfRule type="expression" priority="188" dxfId="0" stopIfTrue="1">
      <formula>ApplicablePTList15</formula>
    </cfRule>
    <cfRule type="expression" priority="781" dxfId="2" stopIfTrue="1">
      <formula>IF(LEN(GH7)&gt;0,1,0)</formula>
    </cfRule>
  </conditionalFormatting>
  <conditionalFormatting sqref="GI7:GI1048576">
    <cfRule type="expression" priority="189" dxfId="0" stopIfTrue="1">
      <formula>ApplicablePTList15</formula>
    </cfRule>
    <cfRule type="expression" priority="782" dxfId="2" stopIfTrue="1">
      <formula>IF(LEN(GI7)&gt;0,1,0)</formula>
    </cfRule>
  </conditionalFormatting>
  <conditionalFormatting sqref="GJ7:GJ1048576">
    <cfRule type="expression" priority="190" dxfId="0" stopIfTrue="1">
      <formula>ApplicablePTList15</formula>
    </cfRule>
    <cfRule type="expression" priority="783" dxfId="2" stopIfTrue="1">
      <formula>IF(LEN(GJ7)&gt;0,1,0)</formula>
    </cfRule>
  </conditionalFormatting>
  <conditionalFormatting sqref="GK7:GK1048576">
    <cfRule type="expression" priority="191" dxfId="0" stopIfTrue="1">
      <formula>ApplicablePTList15</formula>
    </cfRule>
    <cfRule type="expression" priority="784" dxfId="2" stopIfTrue="1">
      <formula>IF(LEN(GK7)&gt;0,1,0)</formula>
    </cfRule>
  </conditionalFormatting>
  <conditionalFormatting sqref="GL7:GL1048576">
    <cfRule type="expression" priority="192" dxfId="0" stopIfTrue="1">
      <formula>ApplicablePTList15</formula>
    </cfRule>
    <cfRule type="expression" priority="785" dxfId="2" stopIfTrue="1">
      <formula>IF(LEN(GL7)&gt;0,1,0)</formula>
    </cfRule>
  </conditionalFormatting>
  <conditionalFormatting sqref="GM7:GM1048576">
    <cfRule type="expression" priority="193" dxfId="0" stopIfTrue="1">
      <formula>ApplicablePTList15</formula>
    </cfRule>
    <cfRule type="expression" priority="786" dxfId="2" stopIfTrue="1">
      <formula>IF(LEN(GM7)&gt;0,1,0)</formula>
    </cfRule>
  </conditionalFormatting>
  <conditionalFormatting sqref="GN7:GN1048576">
    <cfRule type="expression" priority="194" dxfId="0" stopIfTrue="1">
      <formula>ApplicablePTList15</formula>
    </cfRule>
    <cfRule type="expression" priority="787" dxfId="2" stopIfTrue="1">
      <formula>IF(LEN(GN7)&gt;0,1,0)</formula>
    </cfRule>
  </conditionalFormatting>
  <conditionalFormatting sqref="GO7:GO1048576">
    <cfRule type="expression" priority="195" dxfId="0" stopIfTrue="1">
      <formula>ApplicablePTList15</formula>
    </cfRule>
    <cfRule type="expression" priority="788" dxfId="2" stopIfTrue="1">
      <formula>IF(LEN(GO7)&gt;0,1,0)</formula>
    </cfRule>
  </conditionalFormatting>
  <conditionalFormatting sqref="GP7:GP1048576">
    <cfRule type="expression" priority="196" dxfId="5" stopIfTrue="1">
      <formula>ApplicablePTList15</formula>
    </cfRule>
    <cfRule type="expression" priority="789" dxfId="7" stopIfTrue="1">
      <formula>IF(LEN(GP7)&gt;0,1,0)</formula>
    </cfRule>
  </conditionalFormatting>
  <conditionalFormatting sqref="GQ7:GQ1048576">
    <cfRule type="expression" priority="197" dxfId="0" stopIfTrue="1">
      <formula>ApplicablePTList15</formula>
    </cfRule>
    <cfRule type="expression" priority="790" dxfId="2" stopIfTrue="1">
      <formula>IF(LEN(GQ7)&gt;0,1,0)</formula>
    </cfRule>
  </conditionalFormatting>
  <conditionalFormatting sqref="GR7:GR1048576">
    <cfRule type="expression" priority="198" dxfId="0" stopIfTrue="1">
      <formula>ApplicablePTList15</formula>
    </cfRule>
    <cfRule type="expression" priority="791" dxfId="2" stopIfTrue="1">
      <formula>IF(LEN(GR7)&gt;0,1,0)</formula>
    </cfRule>
  </conditionalFormatting>
  <conditionalFormatting sqref="GS7:GS1048576">
    <cfRule type="expression" priority="199" dxfId="0" stopIfTrue="1">
      <formula>ApplicablePTList15</formula>
    </cfRule>
    <cfRule type="expression" priority="792" dxfId="2" stopIfTrue="1">
      <formula>IF(LEN(GS7)&gt;0,1,0)</formula>
    </cfRule>
  </conditionalFormatting>
  <conditionalFormatting sqref="GT7:GT1048576">
    <cfRule type="expression" priority="200" dxfId="0" stopIfTrue="1">
      <formula>ApplicablePTList15</formula>
    </cfRule>
    <cfRule type="expression" priority="793" dxfId="2" stopIfTrue="1">
      <formula>IF(LEN(GT7)&gt;0,1,0)</formula>
    </cfRule>
  </conditionalFormatting>
  <conditionalFormatting sqref="GU7:GU1048576">
    <cfRule type="expression" priority="201" dxfId="0" stopIfTrue="1">
      <formula>ApplicablePTList15</formula>
    </cfRule>
    <cfRule type="expression" priority="794" dxfId="2" stopIfTrue="1">
      <formula>IF(LEN(GU7)&gt;0,1,0)</formula>
    </cfRule>
  </conditionalFormatting>
  <conditionalFormatting sqref="GV7:GV1048576">
    <cfRule type="expression" priority="202" dxfId="0" stopIfTrue="1">
      <formula>ApplicablePTList15</formula>
    </cfRule>
    <cfRule type="expression" priority="795" dxfId="2" stopIfTrue="1">
      <formula>IF(LEN(GV7)&gt;0,1,0)</formula>
    </cfRule>
  </conditionalFormatting>
  <conditionalFormatting sqref="GW7:GW1048576">
    <cfRule type="expression" priority="203" dxfId="0" stopIfTrue="1">
      <formula>ApplicablePTList1</formula>
    </cfRule>
    <cfRule type="expression" priority="796" dxfId="2" stopIfTrue="1">
      <formula>IF(LEN(GW7)&gt;0,1,0)</formula>
    </cfRule>
  </conditionalFormatting>
  <conditionalFormatting sqref="GX7:GX1048576">
    <cfRule type="expression" priority="204" dxfId="0" stopIfTrue="1">
      <formula>ApplicablePTList1</formula>
    </cfRule>
    <cfRule type="expression" priority="797" dxfId="4" stopIfTrue="1">
      <formula>IF(PTList0,form_rgPTList0condition_typemarketplace_idA2Q3Y263D00KWC1.value,0)</formula>
    </cfRule>
    <cfRule type="expression" priority="798" dxfId="2" stopIfTrue="1">
      <formula>IF(LEN(GX7)&gt;0,1,0)</formula>
    </cfRule>
    <cfRule type="expression" priority="799" dxfId="1" stopIfTrue="1">
      <formula>IF(PTList0,only_enfPTList0condition_typemarketplace_idA2Q3Y263D00KWC1.value,0)</formula>
    </cfRule>
    <cfRule type="expression" priority="800" dxfId="3" stopIfTrue="1">
      <formula>IF(PTList0,reqPTList0condition_typemarketplace_idA2Q3Y263D00KWC1.value,0)</formula>
    </cfRule>
  </conditionalFormatting>
  <conditionalFormatting sqref="GY7:GY1048576">
    <cfRule type="expression" priority="205" dxfId="0" stopIfTrue="1">
      <formula>ApplicablePTList1</formula>
    </cfRule>
    <cfRule type="expression" priority="801" dxfId="4" stopIfTrue="1">
      <formula>IF(PTList0,form_rgPTList0condition_notemarketplace_idA2Q3Y263D00KWClanguage_tagpt_BR1.value,0)</formula>
    </cfRule>
    <cfRule type="expression" priority="802" dxfId="2" stopIfTrue="1">
      <formula>IF(LEN(GY7)&gt;0,1,0)</formula>
    </cfRule>
  </conditionalFormatting>
  <conditionalFormatting sqref="GZ7:GZ1048576">
    <cfRule type="expression" priority="206" dxfId="5" stopIfTrue="1">
      <formula>ApplicablePTList1</formula>
    </cfRule>
    <cfRule type="expression" priority="803" dxfId="8" stopIfTrue="1">
      <formula>IF(PTList17,form_rgPTList17list_pricemarketplace_idA2Q3Y263D00KWC1.value_with_tax,0)</formula>
    </cfRule>
    <cfRule type="expression" priority="804" dxfId="7" stopIfTrue="1">
      <formula>IF(LEN(GZ7)&gt;0,1,0)</formula>
    </cfRule>
    <cfRule type="expression" priority="805" dxfId="8" stopIfTrue="1">
      <formula>IF(PTList17,only_enfPTList17list_pricemarketplace_idA2Q3Y263D00KWC1.value_with_tax,0)</formula>
    </cfRule>
    <cfRule type="expression" priority="806" dxfId="9" stopIfTrue="1">
      <formula>IF(PTList17,reqPTList17list_pricemarketplace_idA2Q3Y263D00KWC1.value_with_tax,0)</formula>
    </cfRule>
  </conditionalFormatting>
  <conditionalFormatting sqref="HA7:HA1048576">
    <cfRule type="expression" priority="207" dxfId="5" stopIfTrue="1">
      <formula>ApplicablePTList1</formula>
    </cfRule>
    <cfRule type="expression" priority="807" dxfId="7" stopIfTrue="1">
      <formula>IF(LEN(HA7)&gt;0,1,0)</formula>
    </cfRule>
  </conditionalFormatting>
  <conditionalFormatting sqref="HB7:HB1048576">
    <cfRule type="expression" priority="208" dxfId="5" stopIfTrue="1">
      <formula>ApplicablePTList1</formula>
    </cfRule>
    <cfRule type="expression" priority="808" dxfId="7" stopIfTrue="1">
      <formula>IF(LEN(HB7)&gt;0,1,0)</formula>
    </cfRule>
  </conditionalFormatting>
  <conditionalFormatting sqref="HC7:HC1048576">
    <cfRule type="expression" priority="209" dxfId="0" stopIfTrue="1">
      <formula>ApplicablePTList1</formula>
    </cfRule>
    <cfRule type="expression" priority="809" dxfId="4" stopIfTrue="1">
      <formula>IF(PTList0,form_rgPTList0gift_optionsmarketplace_idA2Q3Y263D00KWC1.can_be_messaged,0)</formula>
    </cfRule>
    <cfRule type="expression" priority="810" dxfId="2" stopIfTrue="1">
      <formula>IF(LEN(HC7)&gt;0,1,0)</formula>
    </cfRule>
  </conditionalFormatting>
  <conditionalFormatting sqref="HD7:HD1048576">
    <cfRule type="expression" priority="210" dxfId="0" stopIfTrue="1">
      <formula>ApplicablePTList1</formula>
    </cfRule>
    <cfRule type="expression" priority="811" dxfId="4" stopIfTrue="1">
      <formula>IF(PTList0,form_rgPTList0gift_optionsmarketplace_idA2Q3Y263D00KWC1.can_be_wrapped,0)</formula>
    </cfRule>
    <cfRule type="expression" priority="812" dxfId="2" stopIfTrue="1">
      <formula>IF(LEN(HD7)&gt;0,1,0)</formula>
    </cfRule>
  </conditionalFormatting>
  <conditionalFormatting sqref="HE7:HE1048576">
    <cfRule type="expression" priority="211" dxfId="0" stopIfTrue="1">
      <formula>ApplicablePTList1</formula>
    </cfRule>
    <cfRule type="expression" priority="813" dxfId="4" stopIfTrue="1">
      <formula>IF(PTList0,form_rgPTList0main_offer_image_locatormarketplace_idA2Q3Y263D00KWC1.media_location,0)</formula>
    </cfRule>
    <cfRule type="expression" priority="814" dxfId="2" stopIfTrue="1">
      <formula>IF(LEN(HE7)&gt;0,1,0)</formula>
    </cfRule>
  </conditionalFormatting>
  <conditionalFormatting sqref="HF7:HF1048576">
    <cfRule type="expression" priority="212" dxfId="0" stopIfTrue="1">
      <formula>ApplicablePTList1</formula>
    </cfRule>
    <cfRule type="expression" priority="815" dxfId="4" stopIfTrue="1">
      <formula>IF(PTList0,form_rgPTList0other_offer_image_locator_1marketplace_idA2Q3Y263D00KWC1.media_location,0)</formula>
    </cfRule>
    <cfRule type="expression" priority="816" dxfId="2" stopIfTrue="1">
      <formula>IF(LEN(HF7)&gt;0,1,0)</formula>
    </cfRule>
  </conditionalFormatting>
  <conditionalFormatting sqref="HG7:HG1048576">
    <cfRule type="expression" priority="213" dxfId="0" stopIfTrue="1">
      <formula>ApplicablePTList1</formula>
    </cfRule>
    <cfRule type="expression" priority="817" dxfId="4" stopIfTrue="1">
      <formula>IF(PTList0,form_rgPTList0other_offer_image_locator_2marketplace_idA2Q3Y263D00KWC1.media_location,0)</formula>
    </cfRule>
    <cfRule type="expression" priority="818" dxfId="2" stopIfTrue="1">
      <formula>IF(LEN(HG7)&gt;0,1,0)</formula>
    </cfRule>
  </conditionalFormatting>
  <conditionalFormatting sqref="HH7:HH1048576">
    <cfRule type="expression" priority="214" dxfId="0" stopIfTrue="1">
      <formula>ApplicablePTList1</formula>
    </cfRule>
    <cfRule type="expression" priority="819" dxfId="4" stopIfTrue="1">
      <formula>IF(PTList0,form_rgPTList0other_offer_image_locator_3marketplace_idA2Q3Y263D00KWC1.media_location,0)</formula>
    </cfRule>
    <cfRule type="expression" priority="820" dxfId="2" stopIfTrue="1">
      <formula>IF(LEN(HH7)&gt;0,1,0)</formula>
    </cfRule>
  </conditionalFormatting>
  <conditionalFormatting sqref="HI7:HI1048576">
    <cfRule type="expression" priority="215" dxfId="0" stopIfTrue="1">
      <formula>ApplicablePTList1</formula>
    </cfRule>
    <cfRule type="expression" priority="821" dxfId="4" stopIfTrue="1">
      <formula>IF(PTList0,form_rgPTList0other_offer_image_locator_4marketplace_idA2Q3Y263D00KWC1.media_location,0)</formula>
    </cfRule>
    <cfRule type="expression" priority="822" dxfId="2" stopIfTrue="1">
      <formula>IF(LEN(HI7)&gt;0,1,0)</formula>
    </cfRule>
  </conditionalFormatting>
  <conditionalFormatting sqref="HJ7:HJ1048576">
    <cfRule type="expression" priority="216" dxfId="0" stopIfTrue="1">
      <formula>ApplicablePTList1</formula>
    </cfRule>
    <cfRule type="expression" priority="823" dxfId="4" stopIfTrue="1">
      <formula>IF(PTList0,form_rgPTList0other_offer_image_locator_5marketplace_idA2Q3Y263D00KWC1.media_location,0)</formula>
    </cfRule>
    <cfRule type="expression" priority="824" dxfId="2" stopIfTrue="1">
      <formula>IF(LEN(HJ7)&gt;0,1,0)</formula>
    </cfRule>
  </conditionalFormatting>
  <conditionalFormatting sqref="HK7:HK1048576">
    <cfRule type="expression" priority="217" dxfId="0" stopIfTrue="1">
      <formula>ApplicablePTList1</formula>
    </cfRule>
    <cfRule type="expression" priority="825" dxfId="4" stopIfTrue="1">
      <formula>IF(PTList0,form_rgPTList0ncm_codemarketplace_idA2Q3Y263D00KWC1.value,0)</formula>
    </cfRule>
    <cfRule type="expression" priority="826" dxfId="2" stopIfTrue="1">
      <formula>IF(LEN(HK7)&gt;0,1,0)</formula>
    </cfRule>
  </conditionalFormatting>
  <conditionalFormatting sqref="HL7:HL1048576">
    <cfRule type="expression" priority="218" dxfId="0" stopIfTrue="1">
      <formula>ApplicablePTList1</formula>
    </cfRule>
    <cfRule type="expression" priority="827" dxfId="4" stopIfTrue="1">
      <formula>IF(PTList0,form_rgPTList0ncm_codemarketplace_idA2Q3Y263D00KWC1.ex_tipi,0)</formula>
    </cfRule>
    <cfRule type="expression" priority="828" dxfId="2" stopIfTrue="1">
      <formula>IF(LEN(HL7)&gt;0,1,0)</formula>
    </cfRule>
  </conditionalFormatting>
  <conditionalFormatting sqref="HM7:HM1048576">
    <cfRule type="expression" priority="219" dxfId="0" stopIfTrue="1">
      <formula>ApplicablePTList1</formula>
    </cfRule>
    <cfRule type="expression" priority="829" dxfId="1" stopIfTrue="1">
      <formula>IF(PTList0,form_rgPTList0import_designationmarketplace_idA2Q3Y263D00KWClanguage_tagpt_BR1.value,0)</formula>
    </cfRule>
    <cfRule type="expression" priority="830" dxfId="2" stopIfTrue="1">
      <formula>IF(LEN(HM7)&gt;0,1,0)</formula>
    </cfRule>
  </conditionalFormatting>
  <conditionalFormatting sqref="HN7:HN1048576">
    <cfRule type="expression" priority="220" dxfId="0" stopIfTrue="1">
      <formula>ApplicablePTList1</formula>
    </cfRule>
    <cfRule type="expression" priority="831" dxfId="4" stopIfTrue="1">
      <formula>IF(PTList0,form_rgPTList0contributor_supply_chain_rolemarketplace_idA2Q3Y263D00KWC1.value,0)</formula>
    </cfRule>
    <cfRule type="expression" priority="832" dxfId="2" stopIfTrue="1">
      <formula>IF(LEN(HN7)&gt;0,1,0)</formula>
    </cfRule>
  </conditionalFormatting>
  <conditionalFormatting sqref="HO7:HO1048576">
    <cfRule type="expression" priority="221" dxfId="0" stopIfTrue="1">
      <formula>ApplicablePTList1</formula>
    </cfRule>
    <cfRule type="expression" priority="833" dxfId="4" stopIfTrue="1">
      <formula>IF(PTList0,form_rgPTList0tax_treatmentmarketplace_idA2Q3Y263D00KWC1.type,0)</formula>
    </cfRule>
    <cfRule type="expression" priority="834" dxfId="2" stopIfTrue="1">
      <formula>IF(LEN(HO7)&gt;0,1,0)</formula>
    </cfRule>
    <cfRule type="expression" priority="835" dxfId="3" stopIfTrue="1">
      <formula>IF(PTList0,req_togPTList0tax_treatmentmarketplace_idA2Q3Y263D00KWC1.type,0)</formula>
    </cfRule>
  </conditionalFormatting>
  <conditionalFormatting sqref="HP7:HP1048576">
    <cfRule type="expression" priority="222" dxfId="0" stopIfTrue="1">
      <formula>ApplicablePTList1</formula>
    </cfRule>
    <cfRule type="expression" priority="836" dxfId="4" stopIfTrue="1">
      <formula>IF(PTList0,form_rgPTList0tax_treatmentmarketplace_idA2Q3Y263D00KWC1.value,0)</formula>
    </cfRule>
    <cfRule type="expression" priority="837" dxfId="2" stopIfTrue="1">
      <formula>IF(LEN(HP7)&gt;0,1,0)</formula>
    </cfRule>
    <cfRule type="expression" priority="838" dxfId="3" stopIfTrue="1">
      <formula>IF(PTList0,req_togPTList0tax_treatmentmarketplace_idA2Q3Y263D00KWC1.value,0)</formula>
    </cfRule>
  </conditionalFormatting>
  <conditionalFormatting sqref="HQ7:HQ1048576">
    <cfRule type="expression" priority="223" dxfId="0" stopIfTrue="1">
      <formula>ApplicablePTList1</formula>
    </cfRule>
    <cfRule type="expression" priority="839" dxfId="4" stopIfTrue="1">
      <formula>IF(PTList0,form_rgPTList0tax_legal_proceedingmarketplace_idA2Q3Y263D00KWC1.identification,0)</formula>
    </cfRule>
    <cfRule type="expression" priority="840" dxfId="2" stopIfTrue="1">
      <formula>IF(LEN(HQ7)&gt;0,1,0)</formula>
    </cfRule>
    <cfRule type="expression" priority="841" dxfId="3" stopIfTrue="1">
      <formula>IF(PTList0,req_togPTList0tax_legal_proceedingmarketplace_idA2Q3Y263D00KWC1.identification,0)</formula>
    </cfRule>
  </conditionalFormatting>
  <conditionalFormatting sqref="HR7:HR1048576">
    <cfRule type="expression" priority="224" dxfId="0" stopIfTrue="1">
      <formula>ApplicablePTList1</formula>
    </cfRule>
    <cfRule type="expression" priority="842" dxfId="4" stopIfTrue="1">
      <formula>IF(PTList0,form_rgPTList0tax_legal_proceedingmarketplace_idA2Q3Y263D00KWC1.source,0)</formula>
    </cfRule>
    <cfRule type="expression" priority="843" dxfId="2" stopIfTrue="1">
      <formula>IF(LEN(HR7)&gt;0,1,0)</formula>
    </cfRule>
    <cfRule type="expression" priority="844" dxfId="3" stopIfTrue="1">
      <formula>IF(PTList0,req_togPTList0tax_legal_proceedingmarketplace_idA2Q3Y263D00KWC1.source,0)</formula>
    </cfRule>
  </conditionalFormatting>
  <conditionalFormatting sqref="HS7:HS1048576">
    <cfRule type="expression" priority="225" dxfId="0" stopIfTrue="1">
      <formula>ApplicablePTList1</formula>
    </cfRule>
    <cfRule type="expression" priority="845" dxfId="4" stopIfTrue="1">
      <formula>IF(PTList0,form_rgPTList0tax_classification_codemarketplace_idA2Q3Y263D00KWC1.type,0)</formula>
    </cfRule>
    <cfRule type="expression" priority="846" dxfId="2" stopIfTrue="1">
      <formula>IF(LEN(HS7)&gt;0,1,0)</formula>
    </cfRule>
    <cfRule type="expression" priority="847" dxfId="3" stopIfTrue="1">
      <formula>IF(PTList0,req_togPTList0tax_classification_codemarketplace_idA2Q3Y263D00KWC1.type,0)</formula>
    </cfRule>
  </conditionalFormatting>
  <conditionalFormatting sqref="HT7:HT1048576">
    <cfRule type="expression" priority="226" dxfId="0" stopIfTrue="1">
      <formula>ApplicablePTList1</formula>
    </cfRule>
    <cfRule type="expression" priority="848" dxfId="4" stopIfTrue="1">
      <formula>IF(PTList0,form_rgPTList0tax_classification_codemarketplace_idA2Q3Y263D00KWC1.value,0)</formula>
    </cfRule>
    <cfRule type="expression" priority="849" dxfId="2" stopIfTrue="1">
      <formula>IF(LEN(HT7)&gt;0,1,0)</formula>
    </cfRule>
    <cfRule type="expression" priority="850" dxfId="3" stopIfTrue="1">
      <formula>IF(PTList0,req_togPTList0tax_classification_codemarketplace_idA2Q3Y263D00KWC1.value,0)</formula>
    </cfRule>
  </conditionalFormatting>
  <conditionalFormatting sqref="HU7:HU1048576">
    <cfRule type="expression" priority="227" dxfId="0" stopIfTrue="1">
      <formula>ApplicablePTList1</formula>
    </cfRule>
    <cfRule type="expression" priority="851" dxfId="4" stopIfTrue="1">
      <formula>IF(PTList0,form_rgPTList0invoice_legal_citationmarketplace_idA2Q3Y263D00KWClanguage_tagpt_BR1.value,0)</formula>
    </cfRule>
    <cfRule type="expression" priority="852" dxfId="2" stopIfTrue="1">
      <formula>IF(LEN(HU7)&gt;0,1,0)</formula>
    </cfRule>
  </conditionalFormatting>
  <conditionalFormatting sqref="HV7:HV1048576">
    <cfRule type="expression" priority="228" dxfId="0" stopIfTrue="1">
      <formula>ApplicablePTList1</formula>
    </cfRule>
    <cfRule type="expression" priority="853" dxfId="2" stopIfTrue="1">
      <formula>IF(LEN(HV7)&gt;0,1,0)</formula>
    </cfRule>
  </conditionalFormatting>
  <conditionalFormatting sqref="HW7:HW1048576">
    <cfRule type="expression" priority="229" dxfId="0" stopIfTrue="1">
      <formula>ApplicablePTList1</formula>
    </cfRule>
    <cfRule type="expression" priority="854" dxfId="2" stopIfTrue="1">
      <formula>IF(LEN(HW7)&gt;0,1,0)</formula>
    </cfRule>
  </conditionalFormatting>
  <conditionalFormatting sqref="HX7:HX1048576">
    <cfRule type="expression" priority="230" dxfId="0" stopIfTrue="1">
      <formula>ApplicablePTList1</formula>
    </cfRule>
    <cfRule type="expression" priority="855" dxfId="2" stopIfTrue="1">
      <formula>IF(LEN(HX7)&gt;0,1,0)</formula>
    </cfRule>
  </conditionalFormatting>
  <conditionalFormatting sqref="HY7:HY1048576">
    <cfRule type="expression" priority="231" dxfId="0" stopIfTrue="1">
      <formula>ApplicablePTList1</formula>
    </cfRule>
    <cfRule type="expression" priority="856" dxfId="2" stopIfTrue="1">
      <formula>IF(LEN(HY7)&gt;0,1,0)</formula>
    </cfRule>
  </conditionalFormatting>
  <conditionalFormatting sqref="HZ7:HZ1048576">
    <cfRule type="expression" priority="232" dxfId="0" stopIfTrue="1">
      <formula>ApplicablePTList1</formula>
    </cfRule>
    <cfRule type="expression" priority="857" dxfId="2" stopIfTrue="1">
      <formula>IF(LEN(HZ7)&gt;0,1,0)</formula>
    </cfRule>
  </conditionalFormatting>
  <conditionalFormatting sqref="IA7:IA1048576">
    <cfRule type="expression" priority="233" dxfId="0" stopIfTrue="1">
      <formula>ApplicablePTList1</formula>
    </cfRule>
    <cfRule type="expression" priority="858" dxfId="2" stopIfTrue="1">
      <formula>IF(LEN(IA7)&gt;0,1,0)</formula>
    </cfRule>
  </conditionalFormatting>
  <conditionalFormatting sqref="IB7:IB1048576">
    <cfRule type="expression" priority="234" dxfId="0" stopIfTrue="1">
      <formula>ApplicablePTList1</formula>
    </cfRule>
    <cfRule type="expression" priority="859" dxfId="2" stopIfTrue="1">
      <formula>IF(LEN(IB7)&gt;0,1,0)</formula>
    </cfRule>
  </conditionalFormatting>
  <conditionalFormatting sqref="IC7:IC1048576">
    <cfRule type="expression" priority="235" dxfId="0" stopIfTrue="1">
      <formula>ApplicablePTList1</formula>
    </cfRule>
    <cfRule type="expression" priority="860" dxfId="2" stopIfTrue="1">
      <formula>IF(LEN(IC7)&gt;0,1,0)</formula>
    </cfRule>
  </conditionalFormatting>
  <conditionalFormatting sqref="ID7:ID1048576">
    <cfRule type="expression" priority="236" dxfId="0" stopIfTrue="1">
      <formula>ApplicablePTList1</formula>
    </cfRule>
    <cfRule type="expression" priority="861" dxfId="2" stopIfTrue="1">
      <formula>IF(LEN(ID7)&gt;0,1,0)</formula>
    </cfRule>
  </conditionalFormatting>
  <conditionalFormatting sqref="IE7:IE1048576">
    <cfRule type="expression" priority="237" dxfId="0" stopIfTrue="1">
      <formula>ApplicablePTList1</formula>
    </cfRule>
    <cfRule type="expression" priority="862" dxfId="2" stopIfTrue="1">
      <formula>IF(LEN(IE7)&gt;0,1,0)</formula>
    </cfRule>
  </conditionalFormatting>
  <conditionalFormatting sqref="IF7:IF1048576">
    <cfRule type="expression" priority="238" dxfId="0" stopIfTrue="1">
      <formula>ApplicablePTList1</formula>
    </cfRule>
    <cfRule type="expression" priority="863" dxfId="2" stopIfTrue="1">
      <formula>IF(LEN(IF7)&gt;0,1,0)</formula>
    </cfRule>
  </conditionalFormatting>
  <conditionalFormatting sqref="IG7:IG1048576">
    <cfRule type="expression" priority="239" dxfId="0" stopIfTrue="1">
      <formula>ApplicablePTList1</formula>
    </cfRule>
    <cfRule type="expression" priority="864" dxfId="2" stopIfTrue="1">
      <formula>IF(LEN(IG7)&gt;0,1,0)</formula>
    </cfRule>
  </conditionalFormatting>
  <conditionalFormatting sqref="IH7:IH1048576">
    <cfRule type="expression" priority="240" dxfId="0" stopIfTrue="1">
      <formula>ApplicablePTList1</formula>
    </cfRule>
    <cfRule type="expression" priority="865" dxfId="4" stopIfTrue="1">
      <formula>IF(PTList0,form_rgPTList0fulfillment_availability1.fulfillment_channel_code,0)</formula>
    </cfRule>
    <cfRule type="expression" priority="866" dxfId="2" stopIfTrue="1">
      <formula>IF(LEN(IH7)&gt;0,1,0)</formula>
    </cfRule>
    <cfRule type="expression" priority="867" dxfId="1" stopIfTrue="1">
      <formula>IF(PTList0,only_enfPTList0fulfillment_availability1.fulfillment_channel_code,0)</formula>
    </cfRule>
    <cfRule type="expression" priority="868" dxfId="3" stopIfTrue="1">
      <formula>IF(PTList0,reqPTList0fulfillment_availability1.fulfillment_channel_code,0)</formula>
    </cfRule>
  </conditionalFormatting>
  <conditionalFormatting sqref="II7:II1048576">
    <cfRule type="expression" priority="241" dxfId="5" stopIfTrue="1">
      <formula>ApplicablePTList1</formula>
    </cfRule>
    <cfRule type="expression" priority="869" dxfId="6" stopIfTrue="1">
      <formula>IF(PTList0,form_rgPTList0fulfillment_availability1.quantity,0)</formula>
    </cfRule>
    <cfRule type="expression" priority="870" dxfId="6" stopIfTrue="1">
      <formula>IF(PTList0,for_maxfPTList0fulfillment_availability1.quantity,0)</formula>
    </cfRule>
    <cfRule type="expression" priority="871" dxfId="7" stopIfTrue="1">
      <formula>IF(LEN(II7)&gt;0,1,0)</formula>
    </cfRule>
    <cfRule type="expression" priority="872" dxfId="9" stopIfTrue="1">
      <formula>IF(PTList0,for_minPTList0fulfillment_availability1.quantity,0)</formula>
    </cfRule>
  </conditionalFormatting>
  <conditionalFormatting sqref="IJ7:IJ1048576">
    <cfRule type="expression" priority="242" dxfId="5" stopIfTrue="1">
      <formula>ApplicablePTList1</formula>
    </cfRule>
    <cfRule type="expression" priority="873" dxfId="6" stopIfTrue="1">
      <formula>IF(PTList0,form_rgPTList0fulfillment_availability1.lead_time_to_ship_max_days,0)</formula>
    </cfRule>
    <cfRule type="expression" priority="874" dxfId="6" stopIfTrue="1">
      <formula>IF(PTList0,for_maxfPTList0fulfillment_availability1.lead_time_to_ship_max_days,0)</formula>
    </cfRule>
    <cfRule type="expression" priority="875" dxfId="7" stopIfTrue="1">
      <formula>IF(LEN(IJ7)&gt;0,1,0)</formula>
    </cfRule>
    <cfRule type="expression" priority="876" dxfId="8" stopIfTrue="1">
      <formula>IF(PTList0,only_enfPTList0fulfillment_availability1.lead_time_to_ship_max_days,0)</formula>
    </cfRule>
  </conditionalFormatting>
  <conditionalFormatting sqref="IK7:IK1048576">
    <cfRule type="expression" priority="243" dxfId="5" stopIfTrue="1">
      <formula>ApplicablePTList1</formula>
    </cfRule>
    <cfRule type="expression" priority="877" dxfId="6" stopIfTrue="1">
      <formula>IF(PTList0,form_rgPTList0fulfillment_availability1.restock_date,0)</formula>
    </cfRule>
    <cfRule type="expression" priority="878" dxfId="6" stopIfTrue="1">
      <formula>IF(PTList0,for_maxfPTList0fulfillment_availability1.restock_date,0)</formula>
    </cfRule>
    <cfRule type="expression" priority="879" dxfId="7" stopIfTrue="1">
      <formula>IF(LEN(IK7)&gt;0,1,0)</formula>
    </cfRule>
    <cfRule type="expression" priority="880" dxfId="8" stopIfTrue="1">
      <formula>IF(PTList0,only_enfPTList0fulfillment_availability1.restock_date,0)</formula>
    </cfRule>
  </conditionalFormatting>
  <conditionalFormatting sqref="IL7:IL1048576">
    <cfRule type="expression" priority="244" dxfId="0" stopIfTrue="1">
      <formula>ApplicablePTList1</formula>
    </cfRule>
    <cfRule type="expression" priority="881" dxfId="4" stopIfTrue="1">
      <formula>IF(PTList0,form_rgPTList0fulfillment_availability1.is_inventory_available,0)</formula>
    </cfRule>
    <cfRule type="expression" priority="882" dxfId="4" stopIfTrue="1">
      <formula>IF(PTList0,for_maxfPTList0fulfillment_availability1.is_inventory_available,0)</formula>
    </cfRule>
    <cfRule type="expression" priority="883" dxfId="2" stopIfTrue="1">
      <formula>IF(LEN(IL7)&gt;0,1,0)</formula>
    </cfRule>
    <cfRule type="expression" priority="884" dxfId="3" stopIfTrue="1">
      <formula>IF(PTList0,for_minPTList0fulfillment_availability1.is_inventory_available,0)</formula>
    </cfRule>
  </conditionalFormatting>
  <conditionalFormatting sqref="IM7:IM1048576">
    <cfRule type="expression" priority="245" dxfId="5" stopIfTrue="1">
      <formula>ApplicablePTList1</formula>
    </cfRule>
    <cfRule type="expression" priority="885" dxfId="6" stopIfTrue="1">
      <formula>IF(PTList0,form_rgPTList0purchasable_offermarketplace_idA2Q3Y263D00KWCaudienceALL1.our_price1.schedule1.value_with_tax,0)</formula>
    </cfRule>
    <cfRule type="expression" priority="886" dxfId="7" stopIfTrue="1">
      <formula>IF(LEN(IM7)&gt;0,1,0)</formula>
    </cfRule>
  </conditionalFormatting>
  <conditionalFormatting sqref="IN7:IN1048576">
    <cfRule type="expression" priority="246" dxfId="0" stopIfTrue="1">
      <formula>ApplicablePTList1</formula>
    </cfRule>
    <cfRule type="expression" priority="887" dxfId="4" stopIfTrue="1">
      <formula>IF(PTList0,form_rgPTList0purchasable_offermarketplace_idA2Q3Y263D00KWCaudienceALL1.automated_pricing_merchandising_rule_plan1.merchandising_rule.rule_id,0)</formula>
    </cfRule>
    <cfRule type="expression" priority="888" dxfId="2" stopIfTrue="1">
      <formula>IF(LEN(IN7)&gt;0,1,0)</formula>
    </cfRule>
  </conditionalFormatting>
  <conditionalFormatting sqref="IO7:IO1048576">
    <cfRule type="expression" priority="247" dxfId="5" stopIfTrue="1">
      <formula>ApplicablePTList1</formula>
    </cfRule>
    <cfRule type="expression" priority="889" dxfId="6" stopIfTrue="1">
      <formula>IF(PTList0,form_rgPTList0purchasable_offermarketplace_idA2Q3Y263D00KWCaudienceALL1.minimum_seller_allowed_price1.schedule1.value_with_tax,0)</formula>
    </cfRule>
    <cfRule type="expression" priority="890" dxfId="7" stopIfTrue="1">
      <formula>IF(LEN(IO7)&gt;0,1,0)</formula>
    </cfRule>
  </conditionalFormatting>
  <conditionalFormatting sqref="IP7:IP1048576">
    <cfRule type="expression" priority="248" dxfId="5" stopIfTrue="1">
      <formula>ApplicablePTList1</formula>
    </cfRule>
    <cfRule type="expression" priority="891" dxfId="6" stopIfTrue="1">
      <formula>IF(PTList0,form_rgPTList0purchasable_offermarketplace_idA2Q3Y263D00KWCaudienceALL1.maximum_seller_allowed_price1.schedule1.value_with_tax,0)</formula>
    </cfRule>
    <cfRule type="expression" priority="892" dxfId="7" stopIfTrue="1">
      <formula>IF(LEN(IP7)&gt;0,1,0)</formula>
    </cfRule>
  </conditionalFormatting>
  <conditionalFormatting sqref="IQ7:IQ1048576">
    <cfRule type="expression" priority="249" dxfId="5" stopIfTrue="1">
      <formula>ApplicablePTList1</formula>
    </cfRule>
    <cfRule type="expression" priority="893" dxfId="6" stopIfTrue="1">
      <formula>IF(PTList0,form_rgPTList0purchasable_offermarketplace_idA2Q3Y263D00KWCaudienceALL1.discounted_price1.schedule1.end_at,0)</formula>
    </cfRule>
    <cfRule type="expression" priority="894" dxfId="7" stopIfTrue="1">
      <formula>IF(LEN(IQ7)&gt;0,1,0)</formula>
    </cfRule>
    <cfRule type="expression" priority="895" dxfId="9" stopIfTrue="1">
      <formula>IF(PTList0,req_togPTList0purchasable_offermarketplace_idA2Q3Y263D00KWCaudienceALL1.discounted_price1.schedule1.end_at,0)</formula>
    </cfRule>
  </conditionalFormatting>
  <conditionalFormatting sqref="IR7:IR1048576">
    <cfRule type="expression" priority="250" dxfId="5" stopIfTrue="1">
      <formula>ApplicablePTList1</formula>
    </cfRule>
    <cfRule type="expression" priority="896" dxfId="6" stopIfTrue="1">
      <formula>IF(PTList0,form_rgPTList0purchasable_offermarketplace_idA2Q3Y263D00KWCaudienceALL1.discounted_price1.schedule1.start_at,0)</formula>
    </cfRule>
    <cfRule type="expression" priority="897" dxfId="7" stopIfTrue="1">
      <formula>IF(LEN(IR7)&gt;0,1,0)</formula>
    </cfRule>
    <cfRule type="expression" priority="898" dxfId="9" stopIfTrue="1">
      <formula>IF(PTList0,req_togPTList0purchasable_offermarketplace_idA2Q3Y263D00KWCaudienceALL1.discounted_price1.schedule1.start_at,0)</formula>
    </cfRule>
  </conditionalFormatting>
  <conditionalFormatting sqref="IS7:IS1048576">
    <cfRule type="expression" priority="251" dxfId="5" stopIfTrue="1">
      <formula>ApplicablePTList1</formula>
    </cfRule>
    <cfRule type="expression" priority="899" dxfId="6" stopIfTrue="1">
      <formula>IF(PTList0,form_rgPTList0purchasable_offermarketplace_idA2Q3Y263D00KWCaudienceALL1.discounted_price1.schedule1.value_with_tax,0)</formula>
    </cfRule>
    <cfRule type="expression" priority="900" dxfId="7" stopIfTrue="1">
      <formula>IF(LEN(IS7)&gt;0,1,0)</formula>
    </cfRule>
    <cfRule type="expression" priority="901" dxfId="9" stopIfTrue="1">
      <formula>IF(PTList0,req_togPTList0purchasable_offermarketplace_idA2Q3Y263D00KWCaudienceALL1.discounted_price1.schedule1.value_with_tax,0)</formula>
    </cfRule>
  </conditionalFormatting>
  <conditionalFormatting sqref="IT7:IT1048576">
    <cfRule type="expression" priority="252" dxfId="5" stopIfTrue="1">
      <formula>ApplicablePTList1</formula>
    </cfRule>
    <cfRule type="expression" priority="902" dxfId="6" stopIfTrue="1">
      <formula>IF(PTList0,form_rgPTList0purchasable_offermarketplace_idA2Q3Y263D00KWCaudienceALL1.start_at.value,0)</formula>
    </cfRule>
    <cfRule type="expression" priority="903" dxfId="7" stopIfTrue="1">
      <formula>IF(LEN(IT7)&gt;0,1,0)</formula>
    </cfRule>
  </conditionalFormatting>
  <conditionalFormatting sqref="IU7:IU1048576">
    <cfRule type="expression" priority="253" dxfId="5" stopIfTrue="1">
      <formula>ApplicablePTList1</formula>
    </cfRule>
    <cfRule type="expression" priority="904" dxfId="6" stopIfTrue="1">
      <formula>IF(PTList0,form_rgPTList0purchasable_offermarketplace_idA2Q3Y263D00KWCaudienceALL1.end_at.value,0)</formula>
    </cfRule>
    <cfRule type="expression" priority="905" dxfId="7" stopIfTrue="1">
      <formula>IF(LEN(IU7)&gt;0,1,0)</formula>
    </cfRule>
  </conditionalFormatting>
  <conditionalFormatting sqref="IV7:IV1048576">
    <cfRule type="expression" priority="254" dxfId="0" stopIfTrue="1">
      <formula>ApplicablePTList1</formula>
    </cfRule>
    <cfRule type="expression" priority="906" dxfId="4" stopIfTrue="1">
      <formula>IF(PTList0,form_rgPTList0merchant_shipping_groupmarketplace_idA2Q3Y263D00KWC1.value,0)</formula>
    </cfRule>
    <cfRule type="expression" priority="907" dxfId="2" stopIfTrue="1">
      <formula>IF(LEN(IV7)&gt;0,1,0)</formula>
    </cfRule>
    <cfRule type="expression" priority="908" dxfId="1" stopIfTrue="1">
      <formula>IF(PTList0,only_enfPTList0merchant_shipping_groupmarketplace_idA2Q3Y263D00KWC1.value,0)</formula>
    </cfRule>
    <cfRule type="expression" priority="909" dxfId="3" stopIfTrue="1">
      <formula>IF(PTList0,reqPTList0merchant_shipping_groupmarketplace_idA2Q3Y263D00KWC1.value,0)</formula>
    </cfRule>
  </conditionalFormatting>
  <conditionalFormatting sqref="IW7:IW1048576">
    <cfRule type="expression" priority="255" dxfId="5" stopIfTrue="1">
      <formula>ApplicablePTList1</formula>
    </cfRule>
    <cfRule type="expression" priority="910" dxfId="6" stopIfTrue="1">
      <formula>IF(PTList0,form_rgPTList0item_package_dimensionsmarketplace_idA2Q3Y263D00KWC1.length.value,0)</formula>
    </cfRule>
    <cfRule type="expression" priority="911" dxfId="7" stopIfTrue="1">
      <formula>IF(LEN(IW7)&gt;0,1,0)</formula>
    </cfRule>
    <cfRule type="expression" priority="912" dxfId="8" stopIfTrue="1">
      <formula>IF(PTList0,only_enfPTList0item_package_dimensionsmarketplace_idA2Q3Y263D00KWC1.length.value,0)</formula>
    </cfRule>
    <cfRule type="expression" priority="913" dxfId="9" stopIfTrue="1">
      <formula>IF(PTList0,reqPTList0item_package_dimensionsmarketplace_idA2Q3Y263D00KWC1.length.value,0)</formula>
    </cfRule>
  </conditionalFormatting>
  <conditionalFormatting sqref="IX7:IX1048576">
    <cfRule type="expression" priority="256" dxfId="0" stopIfTrue="1">
      <formula>ApplicablePTList1</formula>
    </cfRule>
    <cfRule type="expression" priority="914" dxfId="4" stopIfTrue="1">
      <formula>IF(PTList0,form_rgPTList0item_package_dimensionsmarketplace_idA2Q3Y263D00KWC1.length.unit,0)</formula>
    </cfRule>
    <cfRule type="expression" priority="915" dxfId="2" stopIfTrue="1">
      <formula>IF(LEN(IX7)&gt;0,1,0)</formula>
    </cfRule>
    <cfRule type="expression" priority="916" dxfId="1" stopIfTrue="1">
      <formula>IF(PTList0,only_enfPTList0item_package_dimensionsmarketplace_idA2Q3Y263D00KWC1.length.unit,0)</formula>
    </cfRule>
    <cfRule type="expression" priority="917" dxfId="3" stopIfTrue="1">
      <formula>IF(PTList0,reqPTList0item_package_dimensionsmarketplace_idA2Q3Y263D00KWC1.length.unit,0)</formula>
    </cfRule>
  </conditionalFormatting>
  <conditionalFormatting sqref="IY7:IY1048576">
    <cfRule type="expression" priority="257" dxfId="5" stopIfTrue="1">
      <formula>ApplicablePTList1</formula>
    </cfRule>
    <cfRule type="expression" priority="918" dxfId="6" stopIfTrue="1">
      <formula>IF(PTList0,form_rgPTList0item_package_dimensionsmarketplace_idA2Q3Y263D00KWC1.width.value,0)</formula>
    </cfRule>
    <cfRule type="expression" priority="919" dxfId="7" stopIfTrue="1">
      <formula>IF(LEN(IY7)&gt;0,1,0)</formula>
    </cfRule>
    <cfRule type="expression" priority="920" dxfId="8" stopIfTrue="1">
      <formula>IF(PTList0,only_enfPTList0item_package_dimensionsmarketplace_idA2Q3Y263D00KWC1.width.value,0)</formula>
    </cfRule>
    <cfRule type="expression" priority="921" dxfId="9" stopIfTrue="1">
      <formula>IF(PTList0,reqPTList0item_package_dimensionsmarketplace_idA2Q3Y263D00KWC1.width.value,0)</formula>
    </cfRule>
  </conditionalFormatting>
  <conditionalFormatting sqref="IZ7:IZ1048576">
    <cfRule type="expression" priority="258" dxfId="0" stopIfTrue="1">
      <formula>ApplicablePTList1</formula>
    </cfRule>
    <cfRule type="expression" priority="922" dxfId="4" stopIfTrue="1">
      <formula>IF(PTList0,form_rgPTList0item_package_dimensionsmarketplace_idA2Q3Y263D00KWC1.width.unit,0)</formula>
    </cfRule>
    <cfRule type="expression" priority="923" dxfId="2" stopIfTrue="1">
      <formula>IF(LEN(IZ7)&gt;0,1,0)</formula>
    </cfRule>
    <cfRule type="expression" priority="924" dxfId="1" stopIfTrue="1">
      <formula>IF(PTList0,only_enfPTList0item_package_dimensionsmarketplace_idA2Q3Y263D00KWC1.width.unit,0)</formula>
    </cfRule>
    <cfRule type="expression" priority="925" dxfId="3" stopIfTrue="1">
      <formula>IF(PTList0,reqPTList0item_package_dimensionsmarketplace_idA2Q3Y263D00KWC1.width.unit,0)</formula>
    </cfRule>
  </conditionalFormatting>
  <conditionalFormatting sqref="JA7:JA1048576">
    <cfRule type="expression" priority="259" dxfId="5" stopIfTrue="1">
      <formula>ApplicablePTList1</formula>
    </cfRule>
    <cfRule type="expression" priority="926" dxfId="6" stopIfTrue="1">
      <formula>IF(PTList0,form_rgPTList0item_package_dimensionsmarketplace_idA2Q3Y263D00KWC1.height.value,0)</formula>
    </cfRule>
    <cfRule type="expression" priority="927" dxfId="7" stopIfTrue="1">
      <formula>IF(LEN(JA7)&gt;0,1,0)</formula>
    </cfRule>
    <cfRule type="expression" priority="928" dxfId="8" stopIfTrue="1">
      <formula>IF(PTList0,only_enfPTList0item_package_dimensionsmarketplace_idA2Q3Y263D00KWC1.height.value,0)</formula>
    </cfRule>
    <cfRule type="expression" priority="929" dxfId="9" stopIfTrue="1">
      <formula>IF(PTList0,reqPTList0item_package_dimensionsmarketplace_idA2Q3Y263D00KWC1.height.value,0)</formula>
    </cfRule>
  </conditionalFormatting>
  <conditionalFormatting sqref="JB7:JB1048576">
    <cfRule type="expression" priority="260" dxfId="0" stopIfTrue="1">
      <formula>ApplicablePTList1</formula>
    </cfRule>
    <cfRule type="expression" priority="930" dxfId="4" stopIfTrue="1">
      <formula>IF(PTList0,form_rgPTList0item_package_dimensionsmarketplace_idA2Q3Y263D00KWC1.height.unit,0)</formula>
    </cfRule>
    <cfRule type="expression" priority="931" dxfId="2" stopIfTrue="1">
      <formula>IF(LEN(JB7)&gt;0,1,0)</formula>
    </cfRule>
    <cfRule type="expression" priority="932" dxfId="1" stopIfTrue="1">
      <formula>IF(PTList0,only_enfPTList0item_package_dimensionsmarketplace_idA2Q3Y263D00KWC1.height.unit,0)</formula>
    </cfRule>
    <cfRule type="expression" priority="933" dxfId="3" stopIfTrue="1">
      <formula>IF(PTList0,reqPTList0item_package_dimensionsmarketplace_idA2Q3Y263D00KWC1.height.unit,0)</formula>
    </cfRule>
  </conditionalFormatting>
  <conditionalFormatting sqref="JC7:JC1048576">
    <cfRule type="expression" priority="261" dxfId="5" stopIfTrue="1">
      <formula>ApplicablePTList1</formula>
    </cfRule>
    <cfRule type="expression" priority="934" dxfId="6" stopIfTrue="1">
      <formula>IF(PTList0,form_rgPTList0item_package_weightmarketplace_idA2Q3Y263D00KWC1.value,0)</formula>
    </cfRule>
    <cfRule type="expression" priority="935" dxfId="7" stopIfTrue="1">
      <formula>IF(LEN(JC7)&gt;0,1,0)</formula>
    </cfRule>
    <cfRule type="expression" priority="936" dxfId="8" stopIfTrue="1">
      <formula>IF(PTList0,only_enfPTList0item_package_weightmarketplace_idA2Q3Y263D00KWC1.value,0)</formula>
    </cfRule>
    <cfRule type="expression" priority="937" dxfId="9" stopIfTrue="1">
      <formula>IF(PTList0,reqPTList0item_package_weightmarketplace_idA2Q3Y263D00KWC1.value,0)</formula>
    </cfRule>
  </conditionalFormatting>
  <conditionalFormatting sqref="JD7:JD1048576">
    <cfRule type="expression" priority="262" dxfId="0" stopIfTrue="1">
      <formula>ApplicablePTList1</formula>
    </cfRule>
    <cfRule type="expression" priority="938" dxfId="4" stopIfTrue="1">
      <formula>IF(PTList0,form_rgPTList0item_package_weightmarketplace_idA2Q3Y263D00KWC1.unit,0)</formula>
    </cfRule>
    <cfRule type="expression" priority="939" dxfId="2" stopIfTrue="1">
      <formula>IF(LEN(JD7)&gt;0,1,0)</formula>
    </cfRule>
    <cfRule type="expression" priority="940" dxfId="1" stopIfTrue="1">
      <formula>IF(PTList0,only_enfPTList0item_package_weightmarketplace_idA2Q3Y263D00KWC1.unit,0)</formula>
    </cfRule>
    <cfRule type="expression" priority="941" dxfId="3" stopIfTrue="1">
      <formula>IF(PTList0,reqPTList0item_package_weightmarketplace_idA2Q3Y263D00KWC1.unit,0)</formula>
    </cfRule>
  </conditionalFormatting>
  <conditionalFormatting sqref="JE7:JE1048576">
    <cfRule type="expression" priority="263" dxfId="5" stopIfTrue="1">
      <formula>ApplicablePTList15</formula>
    </cfRule>
    <cfRule type="expression" priority="942" dxfId="8" stopIfTrue="1">
      <formula>IF(PTList3,form_rgPTList3master_pack_layers_per_pallet_quantitymarketplace_idA2Q3Y263D00KWC1.value,0)</formula>
    </cfRule>
    <cfRule type="expression" priority="943" dxfId="7" stopIfTrue="1">
      <formula>IF(LEN(JE7)&gt;0,1,0)</formula>
    </cfRule>
    <cfRule type="expression" priority="944" dxfId="8" stopIfTrue="1">
      <formula>IF(PTList3,only_enfPTList3master_pack_layers_per_pallet_quantitymarketplace_idA2Q3Y263D00KWC1.value,0)</formula>
    </cfRule>
    <cfRule type="expression" priority="945" dxfId="9" stopIfTrue="1">
      <formula>IF(PTList3,reqPTList3master_pack_layers_per_pallet_quantitymarketplace_idA2Q3Y263D00KWC1.value,0)</formula>
    </cfRule>
  </conditionalFormatting>
  <conditionalFormatting sqref="JF7:JF1048576">
    <cfRule type="expression" priority="264" dxfId="5" stopIfTrue="1">
      <formula>ApplicablePTList15</formula>
    </cfRule>
    <cfRule type="expression" priority="946" dxfId="8" stopIfTrue="1">
      <formula>IF(PTList3,form_rgPTList3master_packs_per_layer_quantitymarketplace_idA2Q3Y263D00KWC1.value,0)</formula>
    </cfRule>
    <cfRule type="expression" priority="947" dxfId="7" stopIfTrue="1">
      <formula>IF(LEN(JF7)&gt;0,1,0)</formula>
    </cfRule>
    <cfRule type="expression" priority="948" dxfId="8" stopIfTrue="1">
      <formula>IF(PTList3,only_enfPTList3master_packs_per_layer_quantitymarketplace_idA2Q3Y263D00KWC1.value,0)</formula>
    </cfRule>
    <cfRule type="expression" priority="949" dxfId="9" stopIfTrue="1">
      <formula>IF(PTList3,reqPTList3master_packs_per_layer_quantitymarketplace_idA2Q3Y263D00KWC1.value,0)</formula>
    </cfRule>
  </conditionalFormatting>
  <conditionalFormatting sqref="JG7:JG1048576">
    <cfRule type="expression" priority="265" dxfId="0" stopIfTrue="1">
      <formula>ApplicablePTList1</formula>
    </cfRule>
    <cfRule type="expression" priority="950" dxfId="1" stopIfTrue="1">
      <formula>IF(PTList0,form_rgPTList0country_of_originmarketplace_idA2Q3Y263D00KWC1.value,0)</formula>
    </cfRule>
    <cfRule type="expression" priority="951" dxfId="2" stopIfTrue="1">
      <formula>IF(LEN(JG7)&gt;0,1,0)</formula>
    </cfRule>
    <cfRule type="expression" priority="952" dxfId="1" stopIfTrue="1">
      <formula>IF(PTList0,only_enfPTList0country_of_originmarketplace_idA2Q3Y263D00KWC1.value,0)</formula>
    </cfRule>
    <cfRule type="expression" priority="953" dxfId="3" stopIfTrue="1">
      <formula>IF(PTList0,reqPTList0country_of_originmarketplace_idA2Q3Y263D00KWC1.value,0)</formula>
    </cfRule>
  </conditionalFormatting>
  <conditionalFormatting sqref="JH7:JH1048576">
    <cfRule type="expression" priority="266" dxfId="0" stopIfTrue="1">
      <formula>ApplicablePTList16</formula>
    </cfRule>
    <cfRule type="expression" priority="954" dxfId="4" stopIfTrue="1">
      <formula>IF(PTList18,form_rgPTList18batteries_requiredmarketplace_idA2Q3Y263D00KWC1.value,0)</formula>
    </cfRule>
    <cfRule type="expression" priority="955" dxfId="2" stopIfTrue="1">
      <formula>IF(LEN(JH7)&gt;0,1,0)</formula>
    </cfRule>
    <cfRule type="expression" priority="956" dxfId="1" stopIfTrue="1">
      <formula>IF(PTList18,only_enfPTList18batteries_requiredmarketplace_idA2Q3Y263D00KWC1.value,0)</formula>
    </cfRule>
    <cfRule type="expression" priority="957" dxfId="3" stopIfTrue="1">
      <formula>IF(PTList18,reqPTList18batteries_requiredmarketplace_idA2Q3Y263D00KWC1.value,0)</formula>
    </cfRule>
  </conditionalFormatting>
  <conditionalFormatting sqref="JI7:JI1048576">
    <cfRule type="expression" priority="267" dxfId="0" stopIfTrue="1">
      <formula>ApplicablePTList16</formula>
    </cfRule>
    <cfRule type="expression" priority="958" dxfId="4" stopIfTrue="1">
      <formula>IF(PTList18,form_rgPTList18batteries_includedmarketplace_idA2Q3Y263D00KWC1.value,0)</formula>
    </cfRule>
    <cfRule type="expression" priority="959" dxfId="2" stopIfTrue="1">
      <formula>IF(LEN(JI7)&gt;0,1,0)</formula>
    </cfRule>
    <cfRule type="expression" priority="960" dxfId="1" stopIfTrue="1">
      <formula>IF(PTList18,only_enfPTList18batteries_includedmarketplace_idA2Q3Y263D00KWC1.value,0)</formula>
    </cfRule>
    <cfRule type="expression" priority="961" dxfId="3" stopIfTrue="1">
      <formula>IF(PTList18,reqPTList18batteries_includedmarketplace_idA2Q3Y263D00KWC1.value,0)</formula>
    </cfRule>
  </conditionalFormatting>
  <conditionalFormatting sqref="JJ7:JJ1048576">
    <cfRule type="expression" priority="268" dxfId="0" stopIfTrue="1">
      <formula>ApplicablePTList16</formula>
    </cfRule>
    <cfRule type="expression" priority="962" dxfId="4" stopIfTrue="1">
      <formula>IF(PTList18,form_rgPTList18batterymarketplace_idA2Q3Y263D00KWC1.cell_composition1.value,0)</formula>
    </cfRule>
    <cfRule type="expression" priority="963" dxfId="2" stopIfTrue="1">
      <formula>IF(LEN(JJ7)&gt;0,1,0)</formula>
    </cfRule>
    <cfRule type="expression" priority="964" dxfId="1" stopIfTrue="1">
      <formula>IF(PTList18,only_enfPTList18batterymarketplace_idA2Q3Y263D00KWC1.cell_composition1.value,0)</formula>
    </cfRule>
    <cfRule type="expression" priority="965" dxfId="3" stopIfTrue="1">
      <formula>IF(PTList18,reqPTList18batterymarketplace_idA2Q3Y263D00KWC1.cell_composition1.value,0)</formula>
    </cfRule>
  </conditionalFormatting>
  <conditionalFormatting sqref="JK7:JK1048576">
    <cfRule type="expression" priority="269" dxfId="0" stopIfTrue="1">
      <formula>ApplicablePTList16</formula>
    </cfRule>
    <cfRule type="expression" priority="966" dxfId="4" stopIfTrue="1">
      <formula>IF(PTList18,form_rgPTList18batterymarketplace_idA2Q3Y263D00KWC1.cell_composition_other_than_listedlanguage_tagpt_BR1.value,0)</formula>
    </cfRule>
    <cfRule type="expression" priority="967" dxfId="4" stopIfTrue="1">
      <formula>IF(PTList18,for_maxfPTList18batterymarketplace_idA2Q3Y263D00KWC1.cell_composition_other_than_listedlanguage_tagpt_BR1.value,0)</formula>
    </cfRule>
    <cfRule type="expression" priority="968" dxfId="2" stopIfTrue="1">
      <formula>IF(LEN(JK7)&gt;0,1,0)</formula>
    </cfRule>
    <cfRule type="expression" priority="969" dxfId="1" stopIfTrue="1">
      <formula>IF(PTList18,only_enfPTList18batterymarketplace_idA2Q3Y263D00KWC1.cell_composition_other_than_listedlanguage_tagpt_BR1.value,0)</formula>
    </cfRule>
    <cfRule type="expression" priority="970" dxfId="3" stopIfTrue="1">
      <formula>IF(PTList18,reqPTList18batterymarketplace_idA2Q3Y263D00KWC1.cell_composition_other_than_listedlanguage_tagpt_BR1.value,0)</formula>
    </cfRule>
  </conditionalFormatting>
  <conditionalFormatting sqref="JL7:JL1048576">
    <cfRule type="expression" priority="270" dxfId="0" stopIfTrue="1">
      <formula>ApplicablePTList17</formula>
    </cfRule>
    <cfRule type="expression" priority="971" dxfId="4" stopIfTrue="1">
      <formula>IF(PTList19,form_rgPTList19batterymarketplace_idA2Q3Y263D00KWC1.iec_code1.value,0)</formula>
    </cfRule>
    <cfRule type="expression" priority="972" dxfId="2" stopIfTrue="1">
      <formula>IF(LEN(JL7)&gt;0,1,0)</formula>
    </cfRule>
  </conditionalFormatting>
  <conditionalFormatting sqref="JM7:JM1048576">
    <cfRule type="expression" priority="271" dxfId="5" stopIfTrue="1">
      <formula>ApplicablePTList16</formula>
    </cfRule>
    <cfRule type="expression" priority="973" dxfId="6" stopIfTrue="1">
      <formula>IF(PTList8,form_rgPTList8batterymarketplace_idA2Q3Y263D00KWC1.weight1.value,0)</formula>
    </cfRule>
    <cfRule type="expression" priority="974" dxfId="6" stopIfTrue="1">
      <formula>IF(PTList19,form_rgPTList19batterymarketplace_idA2Q3Y263D00KWC1.weight1.value,0)</formula>
    </cfRule>
    <cfRule type="expression" priority="975" dxfId="7" stopIfTrue="1">
      <formula>IF(LEN(JM7)&gt;0,1,0)</formula>
    </cfRule>
    <cfRule type="expression" priority="976" dxfId="8" stopIfTrue="1">
      <formula>IF(PTList19,only_enfPTList19batterymarketplace_idA2Q3Y263D00KWC1.weight1.value,0)</formula>
    </cfRule>
    <cfRule type="expression" priority="977" dxfId="8" stopIfTrue="1">
      <formula>IF(PTList8,only_enfPTList8batterymarketplace_idA2Q3Y263D00KWC1.weight1.value,0)</formula>
    </cfRule>
    <cfRule type="expression" priority="978" dxfId="9" stopIfTrue="1">
      <formula>IF(PTList18,reqPTList18batterymarketplace_idA2Q3Y263D00KWC1.weight1.value,0)</formula>
    </cfRule>
  </conditionalFormatting>
  <conditionalFormatting sqref="JN7:JN1048576">
    <cfRule type="expression" priority="272" dxfId="0" stopIfTrue="1">
      <formula>ApplicablePTList16</formula>
    </cfRule>
    <cfRule type="expression" priority="979" dxfId="4" stopIfTrue="1">
      <formula>IF(PTList8,form_rgPTList8batterymarketplace_idA2Q3Y263D00KWC1.weight1.unit,0)</formula>
    </cfRule>
    <cfRule type="expression" priority="980" dxfId="4" stopIfTrue="1">
      <formula>IF(PTList19,form_rgPTList19batterymarketplace_idA2Q3Y263D00KWC1.weight1.unit,0)</formula>
    </cfRule>
    <cfRule type="expression" priority="981" dxfId="2" stopIfTrue="1">
      <formula>IF(LEN(JN7)&gt;0,1,0)</formula>
    </cfRule>
    <cfRule type="expression" priority="982" dxfId="1" stopIfTrue="1">
      <formula>IF(PTList19,only_enfPTList19batterymarketplace_idA2Q3Y263D00KWC1.weight1.unit,0)</formula>
    </cfRule>
    <cfRule type="expression" priority="983" dxfId="1" stopIfTrue="1">
      <formula>IF(PTList8,only_enfPTList8batterymarketplace_idA2Q3Y263D00KWC1.weight1.unit,0)</formula>
    </cfRule>
    <cfRule type="expression" priority="984" dxfId="3" stopIfTrue="1">
      <formula>IF(PTList18,reqPTList18batterymarketplace_idA2Q3Y263D00KWC1.weight1.unit,0)</formula>
    </cfRule>
  </conditionalFormatting>
  <conditionalFormatting sqref="JO7:JO1048576">
    <cfRule type="expression" priority="273" dxfId="5" stopIfTrue="1">
      <formula>ApplicablePTList16</formula>
    </cfRule>
    <cfRule type="expression" priority="985" dxfId="6" stopIfTrue="1">
      <formula>IF(PTList19,form_rgPTList19num_batteriesmarketplace_idA2Q3Y263D00KWC1.quantity,0)</formula>
    </cfRule>
    <cfRule type="expression" priority="986" dxfId="6" stopIfTrue="1">
      <formula>IF(PTList8,form_rgPTList8num_batteriesmarketplace_idA2Q3Y263D00KWC1.quantity,0)</formula>
    </cfRule>
    <cfRule type="expression" priority="987" dxfId="7" stopIfTrue="1">
      <formula>IF(LEN(JO7)&gt;0,1,0)</formula>
    </cfRule>
    <cfRule type="expression" priority="988" dxfId="8" stopIfTrue="1">
      <formula>IF(PTList19,only_enfPTList19num_batteriesmarketplace_idA2Q3Y263D00KWC1.quantity,0)</formula>
    </cfRule>
    <cfRule type="expression" priority="989" dxfId="8" stopIfTrue="1">
      <formula>IF(PTList8,only_enfPTList8num_batteriesmarketplace_idA2Q3Y263D00KWC1.quantity,0)</formula>
    </cfRule>
    <cfRule type="expression" priority="990" dxfId="9" stopIfTrue="1">
      <formula>IF(PTList18,reqPTList18num_batteriesmarketplace_idA2Q3Y263D00KWC1.quantity,0)</formula>
    </cfRule>
  </conditionalFormatting>
  <conditionalFormatting sqref="JP7:JP1048576">
    <cfRule type="expression" priority="274" dxfId="0" stopIfTrue="1">
      <formula>ApplicablePTList16</formula>
    </cfRule>
    <cfRule type="expression" priority="991" dxfId="4" stopIfTrue="1">
      <formula>IF(PTList19,form_rgPTList19num_batteriesmarketplace_idA2Q3Y263D00KWC1.type,0)</formula>
    </cfRule>
    <cfRule type="expression" priority="992" dxfId="4" stopIfTrue="1">
      <formula>IF(PTList8,form_rgPTList8num_batteriesmarketplace_idA2Q3Y263D00KWC1.type,0)</formula>
    </cfRule>
    <cfRule type="expression" priority="993" dxfId="2" stopIfTrue="1">
      <formula>IF(LEN(JP7)&gt;0,1,0)</formula>
    </cfRule>
    <cfRule type="expression" priority="994" dxfId="1" stopIfTrue="1">
      <formula>IF(PTList19,only_enfPTList19num_batteriesmarketplace_idA2Q3Y263D00KWC1.type,0)</formula>
    </cfRule>
    <cfRule type="expression" priority="995" dxfId="1" stopIfTrue="1">
      <formula>IF(PTList8,only_enfPTList8num_batteriesmarketplace_idA2Q3Y263D00KWC1.type,0)</formula>
    </cfRule>
    <cfRule type="expression" priority="996" dxfId="3" stopIfTrue="1">
      <formula>IF(PTList18,reqPTList18num_batteriesmarketplace_idA2Q3Y263D00KWC1.type,0)</formula>
    </cfRule>
  </conditionalFormatting>
  <conditionalFormatting sqref="JQ7:JQ1048576">
    <cfRule type="expression" priority="275" dxfId="5" stopIfTrue="1">
      <formula>ApplicablePTList16</formula>
    </cfRule>
    <cfRule type="expression" priority="997" dxfId="6" stopIfTrue="1">
      <formula>IF(PTList8,form_rgPTList8number_of_lithium_metal_cellsmarketplace_idA2Q3Y263D00KWC1.value,0)</formula>
    </cfRule>
    <cfRule type="expression" priority="998" dxfId="6" stopIfTrue="1">
      <formula>IF(PTList19,form_rgPTList19number_of_lithium_metal_cellsmarketplace_idA2Q3Y263D00KWC1.value,0)</formula>
    </cfRule>
    <cfRule type="expression" priority="999" dxfId="7" stopIfTrue="1">
      <formula>IF(LEN(JQ7)&gt;0,1,0)</formula>
    </cfRule>
    <cfRule type="expression" priority="1000" dxfId="8" stopIfTrue="1">
      <formula>IF(PTList8,only_enfPTList8number_of_lithium_metal_cellsmarketplace_idA2Q3Y263D00KWC1.value,0)</formula>
    </cfRule>
    <cfRule type="expression" priority="1001" dxfId="8" stopIfTrue="1">
      <formula>IF(PTList19,only_enfPTList19number_of_lithium_metal_cellsmarketplace_idA2Q3Y263D00KWC1.value,0)</formula>
    </cfRule>
    <cfRule type="expression" priority="1002" dxfId="9" stopIfTrue="1">
      <formula>IF(PTList18,reqPTList18number_of_lithium_metal_cellsmarketplace_idA2Q3Y263D00KWC1.value,0)</formula>
    </cfRule>
  </conditionalFormatting>
  <conditionalFormatting sqref="JR7:JR1048576">
    <cfRule type="expression" priority="276" dxfId="5" stopIfTrue="1">
      <formula>ApplicablePTList16</formula>
    </cfRule>
    <cfRule type="expression" priority="1003" dxfId="6" stopIfTrue="1">
      <formula>IF(PTList19,form_rgPTList19number_of_lithium_ion_cellsmarketplace_idA2Q3Y263D00KWC1.value,0)</formula>
    </cfRule>
    <cfRule type="expression" priority="1004" dxfId="6" stopIfTrue="1">
      <formula>IF(PTList8,form_rgPTList8number_of_lithium_ion_cellsmarketplace_idA2Q3Y263D00KWC1.value,0)</formula>
    </cfRule>
    <cfRule type="expression" priority="1005" dxfId="7" stopIfTrue="1">
      <formula>IF(LEN(JR7)&gt;0,1,0)</formula>
    </cfRule>
    <cfRule type="expression" priority="1006" dxfId="8" stopIfTrue="1">
      <formula>IF(PTList19,only_enfPTList19number_of_lithium_ion_cellsmarketplace_idA2Q3Y263D00KWC1.value,0)</formula>
    </cfRule>
    <cfRule type="expression" priority="1007" dxfId="8" stopIfTrue="1">
      <formula>IF(PTList8,only_enfPTList8number_of_lithium_ion_cellsmarketplace_idA2Q3Y263D00KWC1.value,0)</formula>
    </cfRule>
    <cfRule type="expression" priority="1008" dxfId="9" stopIfTrue="1">
      <formula>IF(PTList18,reqPTList18number_of_lithium_ion_cellsmarketplace_idA2Q3Y263D00KWC1.value,0)</formula>
    </cfRule>
  </conditionalFormatting>
  <conditionalFormatting sqref="JS7:JS1048576">
    <cfRule type="expression" priority="277" dxfId="5" stopIfTrue="1">
      <formula>ApplicablePTList16</formula>
    </cfRule>
    <cfRule type="expression" priority="1009" dxfId="6" stopIfTrue="1">
      <formula>IF(PTList19,form_rgPTList19lithium_batterymarketplace_idA2Q3Y263D00KWC1.energy_content1.value,0)</formula>
    </cfRule>
    <cfRule type="expression" priority="1010" dxfId="6" stopIfTrue="1">
      <formula>IF(PTList8,form_rgPTList8lithium_batterymarketplace_idA2Q3Y263D00KWC1.energy_content1.value,0)</formula>
    </cfRule>
    <cfRule type="expression" priority="1011" dxfId="7" stopIfTrue="1">
      <formula>IF(LEN(JS7)&gt;0,1,0)</formula>
    </cfRule>
    <cfRule type="expression" priority="1012" dxfId="8" stopIfTrue="1">
      <formula>IF(PTList19,only_enfPTList19lithium_batterymarketplace_idA2Q3Y263D00KWC1.energy_content1.value,0)</formula>
    </cfRule>
    <cfRule type="expression" priority="1013" dxfId="8" stopIfTrue="1">
      <formula>IF(PTList8,only_enfPTList8lithium_batterymarketplace_idA2Q3Y263D00KWC1.energy_content1.value,0)</formula>
    </cfRule>
    <cfRule type="expression" priority="1014" dxfId="9" stopIfTrue="1">
      <formula>IF(PTList18,reqPTList18lithium_batterymarketplace_idA2Q3Y263D00KWC1.energy_content1.value,0)</formula>
    </cfRule>
  </conditionalFormatting>
  <conditionalFormatting sqref="JT7:JT1048576">
    <cfRule type="expression" priority="278" dxfId="0" stopIfTrue="1">
      <formula>ApplicablePTList16</formula>
    </cfRule>
    <cfRule type="expression" priority="1015" dxfId="4" stopIfTrue="1">
      <formula>IF(PTList19,form_rgPTList19lithium_batterymarketplace_idA2Q3Y263D00KWC1.energy_content1.unit,0)</formula>
    </cfRule>
    <cfRule type="expression" priority="1016" dxfId="4" stopIfTrue="1">
      <formula>IF(PTList8,form_rgPTList8lithium_batterymarketplace_idA2Q3Y263D00KWC1.energy_content1.unit,0)</formula>
    </cfRule>
    <cfRule type="expression" priority="1017" dxfId="2" stopIfTrue="1">
      <formula>IF(LEN(JT7)&gt;0,1,0)</formula>
    </cfRule>
    <cfRule type="expression" priority="1018" dxfId="1" stopIfTrue="1">
      <formula>IF(PTList19,only_enfPTList19lithium_batterymarketplace_idA2Q3Y263D00KWC1.energy_content1.unit,0)</formula>
    </cfRule>
    <cfRule type="expression" priority="1019" dxfId="1" stopIfTrue="1">
      <formula>IF(PTList8,only_enfPTList8lithium_batterymarketplace_idA2Q3Y263D00KWC1.energy_content1.unit,0)</formula>
    </cfRule>
    <cfRule type="expression" priority="1020" dxfId="3" stopIfTrue="1">
      <formula>IF(PTList18,reqPTList18lithium_batterymarketplace_idA2Q3Y263D00KWC1.energy_content1.unit,0)</formula>
    </cfRule>
  </conditionalFormatting>
  <conditionalFormatting sqref="JU7:JU1048576">
    <cfRule type="expression" priority="279" dxfId="0" stopIfTrue="1">
      <formula>ApplicablePTList16</formula>
    </cfRule>
    <cfRule type="expression" priority="1021" dxfId="4" stopIfTrue="1">
      <formula>IF(PTList19,form_rgPTList19lithium_batterymarketplace_idA2Q3Y263D00KWC1.packaging1.value,0)</formula>
    </cfRule>
    <cfRule type="expression" priority="1022" dxfId="4" stopIfTrue="1">
      <formula>IF(PTList8,form_rgPTList8lithium_batterymarketplace_idA2Q3Y263D00KWC1.packaging1.value,0)</formula>
    </cfRule>
    <cfRule type="expression" priority="1023" dxfId="2" stopIfTrue="1">
      <formula>IF(LEN(JU7)&gt;0,1,0)</formula>
    </cfRule>
    <cfRule type="expression" priority="1024" dxfId="1" stopIfTrue="1">
      <formula>IF(PTList19,only_enfPTList19lithium_batterymarketplace_idA2Q3Y263D00KWC1.packaging1.value,0)</formula>
    </cfRule>
    <cfRule type="expression" priority="1025" dxfId="1" stopIfTrue="1">
      <formula>IF(PTList8,only_enfPTList8lithium_batterymarketplace_idA2Q3Y263D00KWC1.packaging1.value,0)</formula>
    </cfRule>
    <cfRule type="expression" priority="1026" dxfId="3" stopIfTrue="1">
      <formula>IF(PTList18,reqPTList18lithium_batterymarketplace_idA2Q3Y263D00KWC1.packaging1.value,0)</formula>
    </cfRule>
  </conditionalFormatting>
  <conditionalFormatting sqref="JV7:JV1048576">
    <cfRule type="expression" priority="280" dxfId="5" stopIfTrue="1">
      <formula>ApplicablePTList16</formula>
    </cfRule>
    <cfRule type="expression" priority="1027" dxfId="6" stopIfTrue="1">
      <formula>IF(PTList18,form_rgPTList18lithium_batterymarketplace_idA2Q3Y263D00KWC1.weight1.value,0)</formula>
    </cfRule>
    <cfRule type="expression" priority="1028" dxfId="7" stopIfTrue="1">
      <formula>IF(LEN(JV7)&gt;0,1,0)</formula>
    </cfRule>
    <cfRule type="expression" priority="1029" dxfId="8" stopIfTrue="1">
      <formula>IF(PTList18,only_enfPTList18lithium_batterymarketplace_idA2Q3Y263D00KWC1.weight1.value,0)</formula>
    </cfRule>
    <cfRule type="expression" priority="1030" dxfId="9" stopIfTrue="1">
      <formula>IF(PTList18,reqPTList18lithium_batterymarketplace_idA2Q3Y263D00KWC1.weight1.value,0)</formula>
    </cfRule>
  </conditionalFormatting>
  <conditionalFormatting sqref="JW7:JW1048576">
    <cfRule type="expression" priority="281" dxfId="0" stopIfTrue="1">
      <formula>ApplicablePTList16</formula>
    </cfRule>
    <cfRule type="expression" priority="1031" dxfId="4" stopIfTrue="1">
      <formula>IF(PTList18,form_rgPTList18lithium_batterymarketplace_idA2Q3Y263D00KWC1.weight1.unit,0)</formula>
    </cfRule>
    <cfRule type="expression" priority="1032" dxfId="2" stopIfTrue="1">
      <formula>IF(LEN(JW7)&gt;0,1,0)</formula>
    </cfRule>
    <cfRule type="expression" priority="1033" dxfId="1" stopIfTrue="1">
      <formula>IF(PTList18,only_enfPTList18lithium_batterymarketplace_idA2Q3Y263D00KWC1.weight1.unit,0)</formula>
    </cfRule>
    <cfRule type="expression" priority="1034" dxfId="3" stopIfTrue="1">
      <formula>IF(PTList18,reqPTList18lithium_batterymarketplace_idA2Q3Y263D00KWC1.weight1.unit,0)</formula>
    </cfRule>
  </conditionalFormatting>
  <conditionalFormatting sqref="JX7:JX1048576">
    <cfRule type="expression" priority="282" dxfId="0" stopIfTrue="1">
      <formula>ApplicablePTList1</formula>
    </cfRule>
    <cfRule type="expression" priority="1035" dxfId="2" stopIfTrue="1">
      <formula>IF(LEN(JX7)&gt;0,1,0)</formula>
    </cfRule>
  </conditionalFormatting>
  <conditionalFormatting sqref="JY7:JY1048576">
    <cfRule type="expression" priority="283" dxfId="0" stopIfTrue="1">
      <formula>ApplicablePTList5</formula>
    </cfRule>
    <cfRule type="expression" priority="1036" dxfId="2" stopIfTrue="1">
      <formula>IF(LEN(JY7)&gt;0,1,0)</formula>
    </cfRule>
  </conditionalFormatting>
  <conditionalFormatting sqref="JZ7:JZ1048576">
    <cfRule type="expression" priority="284" dxfId="0" stopIfTrue="1">
      <formula>ApplicablePTList1</formula>
    </cfRule>
    <cfRule type="expression" priority="1037" dxfId="2" stopIfTrue="1">
      <formula>IF(LEN(JZ7)&gt;0,1,0)</formula>
    </cfRule>
  </conditionalFormatting>
  <conditionalFormatting sqref="KA7:KA1048576">
    <cfRule type="expression" priority="285" dxfId="0" stopIfTrue="1">
      <formula>ApplicablePTList1</formula>
    </cfRule>
    <cfRule type="expression" priority="1038" dxfId="2" stopIfTrue="1">
      <formula>IF(LEN(KA7)&gt;0,1,0)</formula>
    </cfRule>
  </conditionalFormatting>
  <conditionalFormatting sqref="KB7:KB1048576">
    <cfRule type="expression" priority="286" dxfId="0" stopIfTrue="1">
      <formula>ApplicablePTList1</formula>
    </cfRule>
    <cfRule type="expression" priority="1039" dxfId="2" stopIfTrue="1">
      <formula>IF(LEN(KB7)&gt;0,1,0)</formula>
    </cfRule>
  </conditionalFormatting>
  <conditionalFormatting sqref="KC7:KC1048576">
    <cfRule type="expression" priority="287" dxfId="0" stopIfTrue="1">
      <formula>ApplicablePTList1</formula>
    </cfRule>
    <cfRule type="expression" priority="1040" dxfId="2" stopIfTrue="1">
      <formula>IF(LEN(KC7)&gt;0,1,0)</formula>
    </cfRule>
  </conditionalFormatting>
  <conditionalFormatting sqref="KD7:KD1048576">
    <cfRule type="expression" priority="288" dxfId="0" stopIfTrue="1">
      <formula>ApplicablePTList1</formula>
    </cfRule>
    <cfRule type="expression" priority="1041" dxfId="2" stopIfTrue="1">
      <formula>IF(LEN(KD7)&gt;0,1,0)</formula>
    </cfRule>
  </conditionalFormatting>
  <conditionalFormatting sqref="KE7:KE1048576">
    <cfRule type="expression" priority="289" dxfId="0" stopIfTrue="1">
      <formula>ApplicablePTList1</formula>
    </cfRule>
    <cfRule type="expression" priority="1042" dxfId="2" stopIfTrue="1">
      <formula>IF(LEN(KE7)&gt;0,1,0)</formula>
    </cfRule>
  </conditionalFormatting>
  <conditionalFormatting sqref="KF7:KF1048576">
    <cfRule type="expression" priority="290" dxfId="0" stopIfTrue="1">
      <formula>ApplicablePTList1</formula>
    </cfRule>
    <cfRule type="expression" priority="1043" dxfId="2" stopIfTrue="1">
      <formula>IF(LEN(KF7)&gt;0,1,0)</formula>
    </cfRule>
  </conditionalFormatting>
  <conditionalFormatting sqref="KG7:KG1048576">
    <cfRule type="expression" priority="291" dxfId="0" stopIfTrue="1">
      <formula>ApplicablePTList1</formula>
    </cfRule>
    <cfRule type="expression" priority="1044" dxfId="2" stopIfTrue="1">
      <formula>IF(LEN(KG7)&gt;0,1,0)</formula>
    </cfRule>
  </conditionalFormatting>
  <conditionalFormatting sqref="KH7:KH1048576">
    <cfRule type="expression" priority="292" dxfId="0" stopIfTrue="1">
      <formula>ApplicablePTList1</formula>
    </cfRule>
    <cfRule type="expression" priority="1045" dxfId="2" stopIfTrue="1">
      <formula>IF(LEN(KH7)&gt;0,1,0)</formula>
    </cfRule>
  </conditionalFormatting>
  <conditionalFormatting sqref="KI7:KI1048576">
    <cfRule type="expression" priority="293" dxfId="0" stopIfTrue="1">
      <formula>ApplicablePTList1</formula>
    </cfRule>
    <cfRule type="expression" priority="1046" dxfId="2" stopIfTrue="1">
      <formula>IF(LEN(KI7)&gt;0,1,0)</formula>
    </cfRule>
  </conditionalFormatting>
  <conditionalFormatting sqref="KJ7:KJ1048576">
    <cfRule type="expression" priority="294" dxfId="0" stopIfTrue="1">
      <formula>ApplicablePTList1</formula>
    </cfRule>
    <cfRule type="expression" priority="1047" dxfId="2" stopIfTrue="1">
      <formula>IF(LEN(KJ7)&gt;0,1,0)</formula>
    </cfRule>
  </conditionalFormatting>
  <conditionalFormatting sqref="KK7:KK1048576">
    <cfRule type="expression" priority="295" dxfId="0" stopIfTrue="1">
      <formula>ApplicablePTList1</formula>
    </cfRule>
    <cfRule type="expression" priority="1048" dxfId="2" stopIfTrue="1">
      <formula>IF(LEN(KK7)&gt;0,1,0)</formula>
    </cfRule>
  </conditionalFormatting>
  <conditionalFormatting sqref="KL7:KL1048576">
    <cfRule type="expression" priority="296" dxfId="0" stopIfTrue="1">
      <formula>ApplicablePTList1</formula>
    </cfRule>
    <cfRule type="expression" priority="1049" dxfId="2" stopIfTrue="1">
      <formula>IF(LEN(KL7)&gt;0,1,0)</formula>
    </cfRule>
  </conditionalFormatting>
  <conditionalFormatting sqref="KM7:KM1048576">
    <cfRule type="expression" priority="297" dxfId="0" stopIfTrue="1">
      <formula>ApplicablePTList1</formula>
    </cfRule>
    <cfRule type="expression" priority="1050" dxfId="2" stopIfTrue="1">
      <formula>IF(LEN(KM7)&gt;0,1,0)</formula>
    </cfRule>
  </conditionalFormatting>
  <conditionalFormatting sqref="KN7:KN1048576">
    <cfRule type="expression" priority="298" dxfId="0" stopIfTrue="1">
      <formula>ApplicablePTList1</formula>
    </cfRule>
    <cfRule type="expression" priority="1051" dxfId="2" stopIfTrue="1">
      <formula>IF(LEN(KN7)&gt;0,1,0)</formula>
    </cfRule>
  </conditionalFormatting>
  <conditionalFormatting sqref="KO7:KO1048576">
    <cfRule type="expression" priority="299" dxfId="0" stopIfTrue="1">
      <formula>ApplicablePTList1</formula>
    </cfRule>
    <cfRule type="expression" priority="1052" dxfId="2" stopIfTrue="1">
      <formula>IF(LEN(KO7)&gt;0,1,0)</formula>
    </cfRule>
  </conditionalFormatting>
  <conditionalFormatting sqref="KP7:KP1048576">
    <cfRule type="expression" priority="300" dxfId="0" stopIfTrue="1">
      <formula>ApplicablePTList1</formula>
    </cfRule>
    <cfRule type="expression" priority="1053" dxfId="2" stopIfTrue="1">
      <formula>IF(LEN(KP7)&gt;0,1,0)</formula>
    </cfRule>
  </conditionalFormatting>
  <conditionalFormatting sqref="KQ7:KQ1048576">
    <cfRule type="expression" priority="301" dxfId="0" stopIfTrue="1">
      <formula>ApplicablePTList1</formula>
    </cfRule>
    <cfRule type="expression" priority="1054" dxfId="2" stopIfTrue="1">
      <formula>IF(LEN(KQ7)&gt;0,1,0)</formula>
    </cfRule>
  </conditionalFormatting>
  <conditionalFormatting sqref="KR7:KR1048576">
    <cfRule type="expression" priority="302" dxfId="0" stopIfTrue="1">
      <formula>ApplicablePTList1</formula>
    </cfRule>
    <cfRule type="expression" priority="1055" dxfId="2" stopIfTrue="1">
      <formula>IF(LEN(KR7)&gt;0,1,0)</formula>
    </cfRule>
  </conditionalFormatting>
  <conditionalFormatting sqref="KS7:KS1048576">
    <cfRule type="expression" priority="303" dxfId="0" stopIfTrue="1">
      <formula>ApplicablePTList1</formula>
    </cfRule>
    <cfRule type="expression" priority="1056" dxfId="2" stopIfTrue="1">
      <formula>IF(LEN(KS7)&gt;0,1,0)</formula>
    </cfRule>
  </conditionalFormatting>
  <conditionalFormatting sqref="KT7:KT1048576">
    <cfRule type="expression" priority="304" dxfId="0" stopIfTrue="1">
      <formula>ApplicablePTList1</formula>
    </cfRule>
    <cfRule type="expression" priority="1057" dxfId="2" stopIfTrue="1">
      <formula>IF(LEN(KT7)&gt;0,1,0)</formula>
    </cfRule>
  </conditionalFormatting>
  <conditionalFormatting sqref="KU7:KU1048576">
    <cfRule type="expression" priority="305" dxfId="0" stopIfTrue="1">
      <formula>ApplicablePTList1</formula>
    </cfRule>
    <cfRule type="expression" priority="1058" dxfId="2" stopIfTrue="1">
      <formula>IF(LEN(KU7)&gt;0,1,0)</formula>
    </cfRule>
  </conditionalFormatting>
  <conditionalFormatting sqref="KV7:KV1048576">
    <cfRule type="expression" priority="306" dxfId="0" stopIfTrue="1">
      <formula>ApplicablePTList1</formula>
    </cfRule>
    <cfRule type="expression" priority="1059" dxfId="2" stopIfTrue="1">
      <formula>IF(LEN(KV7)&gt;0,1,0)</formula>
    </cfRule>
  </conditionalFormatting>
  <conditionalFormatting sqref="KW7:KW1048576">
    <cfRule type="expression" priority="307" dxfId="0" stopIfTrue="1">
      <formula>ApplicablePTList1</formula>
    </cfRule>
    <cfRule type="expression" priority="1060" dxfId="2" stopIfTrue="1">
      <formula>IF(LEN(KW7)&gt;0,1,0)</formula>
    </cfRule>
  </conditionalFormatting>
  <conditionalFormatting sqref="KX7:KX1048576">
    <cfRule type="expression" priority="308" dxfId="0" stopIfTrue="1">
      <formula>ApplicablePTList1</formula>
    </cfRule>
    <cfRule type="expression" priority="1061" dxfId="2" stopIfTrue="1">
      <formula>IF(LEN(KX7)&gt;0,1,0)</formula>
    </cfRule>
  </conditionalFormatting>
  <conditionalFormatting sqref="KY7:KY1048576">
    <cfRule type="expression" priority="309" dxfId="0" stopIfTrue="1">
      <formula>ApplicablePTList1</formula>
    </cfRule>
    <cfRule type="expression" priority="1062" dxfId="2" stopIfTrue="1">
      <formula>IF(LEN(KY7)&gt;0,1,0)</formula>
    </cfRule>
  </conditionalFormatting>
  <conditionalFormatting sqref="KZ7:KZ1048576">
    <cfRule type="expression" priority="310" dxfId="0" stopIfTrue="1">
      <formula>ApplicablePTList1</formula>
    </cfRule>
    <cfRule type="expression" priority="1063" dxfId="2" stopIfTrue="1">
      <formula>IF(LEN(KZ7)&gt;0,1,0)</formula>
    </cfRule>
  </conditionalFormatting>
  <conditionalFormatting sqref="LA7:LA1048576">
    <cfRule type="expression" priority="311" dxfId="0" stopIfTrue="1">
      <formula>ApplicablePTList1</formula>
    </cfRule>
    <cfRule type="expression" priority="1064" dxfId="2" stopIfTrue="1">
      <formula>IF(LEN(LA7)&gt;0,1,0)</formula>
    </cfRule>
  </conditionalFormatting>
  <conditionalFormatting sqref="LB7:LB1048576">
    <cfRule type="expression" priority="312" dxfId="0" stopIfTrue="1">
      <formula>ApplicablePTList17</formula>
    </cfRule>
    <cfRule type="expression" priority="1065" dxfId="4" stopIfTrue="1">
      <formula>IF(PTList19,form_rgPTList19has_multiple_battery_powered_componentsmarketplace_idA2Q3Y263D00KWC1.value,0)</formula>
    </cfRule>
    <cfRule type="expression" priority="1066" dxfId="2" stopIfTrue="1">
      <formula>IF(LEN(LB7)&gt;0,1,0)</formula>
    </cfRule>
    <cfRule type="expression" priority="1067" dxfId="1" stopIfTrue="1">
      <formula>IF(PTList19,only_enfPTList19has_multiple_battery_powered_componentsmarketplace_idA2Q3Y263D00KWC1.value,0)</formula>
    </cfRule>
    <cfRule type="expression" priority="1068" dxfId="3" stopIfTrue="1">
      <formula>IF(PTList19,reqPTList19has_multiple_battery_powered_componentsmarketplace_idA2Q3Y263D00KWC1.value,0)</formula>
    </cfRule>
  </conditionalFormatting>
  <conditionalFormatting sqref="LC7:LC1048576">
    <cfRule type="expression" priority="313" dxfId="0" stopIfTrue="1">
      <formula>ApplicablePTList1</formula>
    </cfRule>
    <cfRule type="expression" priority="1069" dxfId="2" stopIfTrue="1">
      <formula>IF(LEN(LC7)&gt;0,1,0)</formula>
    </cfRule>
  </conditionalFormatting>
  <conditionalFormatting sqref="LD7:LD1048576">
    <cfRule type="expression" priority="314" dxfId="0" stopIfTrue="1">
      <formula>ApplicablePTList5</formula>
    </cfRule>
    <cfRule type="expression" priority="1070" dxfId="4" stopIfTrue="1">
      <formula>IF(PTList1,form_rgPTList1compliance_bra_typemarketplace_idA2Q3Y263D00KWC1.value,0)</formula>
    </cfRule>
    <cfRule type="expression" priority="1071" dxfId="4" stopIfTrue="1">
      <formula>IF(PTList1,for_maxfPTList1compliance_bra_typemarketplace_idA2Q3Y263D00KWC1.value,0)</formula>
    </cfRule>
    <cfRule type="expression" priority="1072" dxfId="2" stopIfTrue="1">
      <formula>IF(LEN(LD7)&gt;0,1,0)</formula>
    </cfRule>
  </conditionalFormatting>
  <conditionalFormatting sqref="LE7:LE1048576">
    <cfRule type="expression" priority="315" dxfId="0" stopIfTrue="1">
      <formula>ApplicablePTList17</formula>
    </cfRule>
    <cfRule type="expression" priority="1073" dxfId="4" stopIfTrue="1">
      <formula>IF(PTList19,form_rgPTList19contains_battery_or_cellmarketplace_idA2Q3Y263D00KWC1.value,0)</formula>
    </cfRule>
    <cfRule type="expression" priority="1074" dxfId="2" stopIfTrue="1">
      <formula>IF(LEN(LE7)&gt;0,1,0)</formula>
    </cfRule>
    <cfRule type="expression" priority="1075" dxfId="1" stopIfTrue="1">
      <formula>IF(PTList19,only_enfPTList19contains_battery_or_cellmarketplace_idA2Q3Y263D00KWC1.value,0)</formula>
    </cfRule>
    <cfRule type="expression" priority="1076" dxfId="3" stopIfTrue="1">
      <formula>IF(PTList19,reqPTList19contains_battery_or_cellmarketplace_idA2Q3Y263D00KWC1.value,0)</formula>
    </cfRule>
  </conditionalFormatting>
  <conditionalFormatting sqref="LF7:LF1048576">
    <cfRule type="expression" priority="316" dxfId="0" stopIfTrue="1">
      <formula>ApplicablePTList7</formula>
    </cfRule>
    <cfRule type="expression" priority="1077" dxfId="4" stopIfTrue="1">
      <formula>IF(PTList13,form_rgPTList13compliance_age_rangemarketplace_idA2Q3Y263D00KWC1.value,0)</formula>
    </cfRule>
    <cfRule type="expression" priority="1078" dxfId="2" stopIfTrue="1">
      <formula>IF(LEN(LF7)&gt;0,1,0)</formula>
    </cfRule>
  </conditionalFormatting>
  <conditionalFormatting sqref="LG7:LG1048576">
    <cfRule type="expression" priority="317" dxfId="0" stopIfTrue="1">
      <formula>ApplicablePTList10</formula>
    </cfRule>
    <cfRule type="expression" priority="1079" dxfId="4" stopIfTrue="1">
      <formula>IF(PTList20,form_rgPTList20compliance_embellishment_featuremarketplace_idA2Q3Y263D00KWC1.value,0)</formula>
    </cfRule>
    <cfRule type="expression" priority="1080" dxfId="4" stopIfTrue="1">
      <formula>IF(PTList20,for_maxfPTList20compliance_embellishment_featuremarketplace_idA2Q3Y263D00KWC1.value,0)</formula>
    </cfRule>
    <cfRule type="expression" priority="1081" dxfId="2" stopIfTrue="1">
      <formula>IF(LEN(LG7)&gt;0,1,0)</formula>
    </cfRule>
  </conditionalFormatting>
  <conditionalFormatting sqref="LH7:LH1048576">
    <cfRule type="expression" priority="318" dxfId="0" stopIfTrue="1">
      <formula>ApplicablePTList17</formula>
    </cfRule>
    <cfRule type="expression" priority="1082" dxfId="4" stopIfTrue="1">
      <formula>IF(PTList19,form_rgPTList19battery_contains_free_unabsorbed_liquidmarketplace_idA2Q3Y263D00KWC1.value,0)</formula>
    </cfRule>
    <cfRule type="expression" priority="1083" dxfId="2" stopIfTrue="1">
      <formula>IF(LEN(LH7)&gt;0,1,0)</formula>
    </cfRule>
    <cfRule type="expression" priority="1084" dxfId="1" stopIfTrue="1">
      <formula>IF(PTList19,only_enfPTList19battery_contains_free_unabsorbed_liquidmarketplace_idA2Q3Y263D00KWC1.value,0)</formula>
    </cfRule>
    <cfRule type="expression" priority="1085" dxfId="3" stopIfTrue="1">
      <formula>IF(PTList19,reqPTList19battery_contains_free_unabsorbed_liquidmarketplace_idA2Q3Y263D00KWC1.value,0)</formula>
    </cfRule>
  </conditionalFormatting>
  <conditionalFormatting sqref="LI7:LI1048576">
    <cfRule type="expression" priority="319" dxfId="0" stopIfTrue="1">
      <formula>ApplicablePTList17</formula>
    </cfRule>
    <cfRule type="expression" priority="1086" dxfId="4" stopIfTrue="1">
      <formula>IF(PTList19,form_rgPTList19is_battery_non_spillablemarketplace_idA2Q3Y263D00KWC1.value,0)</formula>
    </cfRule>
    <cfRule type="expression" priority="1087" dxfId="2" stopIfTrue="1">
      <formula>IF(LEN(LI7)&gt;0,1,0)</formula>
    </cfRule>
    <cfRule type="expression" priority="1088" dxfId="1" stopIfTrue="1">
      <formula>IF(PTList19,only_enfPTList19is_battery_non_spillablemarketplace_idA2Q3Y263D00KWC1.value,0)</formula>
    </cfRule>
    <cfRule type="expression" priority="1089" dxfId="3" stopIfTrue="1">
      <formula>IF(PTList19,reqPTList19is_battery_non_spillablemarketplace_idA2Q3Y263D00KWC1.value,0)</formula>
    </cfRule>
  </conditionalFormatting>
  <conditionalFormatting sqref="LJ7:LJ1048576">
    <cfRule type="expression" priority="320" dxfId="0" stopIfTrue="1">
      <formula>ApplicablePTList17</formula>
    </cfRule>
    <cfRule type="expression" priority="1090" dxfId="4" stopIfTrue="1">
      <formula>IF(PTList19,form_rgPTList19non_lithium_battery_packagingmarketplace_idA2Q3Y263D00KWC1.value,0)</formula>
    </cfRule>
    <cfRule type="expression" priority="1091" dxfId="2" stopIfTrue="1">
      <formula>IF(LEN(LJ7)&gt;0,1,0)</formula>
    </cfRule>
    <cfRule type="expression" priority="1092" dxfId="1" stopIfTrue="1">
      <formula>IF(PTList19,only_enfPTList19non_lithium_battery_packagingmarketplace_idA2Q3Y263D00KWC1.value,0)</formula>
    </cfRule>
    <cfRule type="expression" priority="1093" dxfId="3" stopIfTrue="1">
      <formula>IF(PTList19,reqPTList19non_lithium_battery_packagingmarketplace_idA2Q3Y263D00KWC1.value,0)</formula>
    </cfRule>
  </conditionalFormatting>
  <conditionalFormatting sqref="LK7:LK1048576">
    <cfRule type="expression" priority="321" dxfId="0" stopIfTrue="1">
      <formula>ApplicablePTList17</formula>
    </cfRule>
    <cfRule type="expression" priority="1094" dxfId="2" stopIfTrue="1">
      <formula>IF(LEN(LK7)&gt;0,1,0)</formula>
    </cfRule>
  </conditionalFormatting>
  <conditionalFormatting sqref="LL7:LL1048576">
    <cfRule type="expression" priority="322" dxfId="5" stopIfTrue="1">
      <formula>ApplicablePTList17</formula>
    </cfRule>
    <cfRule type="expression" priority="1095" dxfId="7" stopIfTrue="1">
      <formula>IF(LEN(LL7)&gt;0,1,0)</formula>
    </cfRule>
    <cfRule type="expression" priority="1096" dxfId="9" stopIfTrue="1">
      <formula>IF(PTList19,req_togPTList19non_lithium_battery_energy_contentmarketplace_idA2Q3Y263D00KWC1.value,0)</formula>
    </cfRule>
  </conditionalFormatting>
  <conditionalFormatting sqref="LM7:LM1048576">
    <cfRule type="expression" priority="323" dxfId="0" stopIfTrue="1">
      <formula>ApplicablePTList17</formula>
    </cfRule>
    <cfRule type="expression" priority="1097" dxfId="2" stopIfTrue="1">
      <formula>IF(LEN(LM7)&gt;0,1,0)</formula>
    </cfRule>
    <cfRule type="expression" priority="1098" dxfId="3" stopIfTrue="1">
      <formula>IF(PTList19,req_togPTList19non_lithium_battery_energy_contentmarketplace_idA2Q3Y263D00KWC1.unit,0)</formula>
    </cfRule>
  </conditionalFormatting>
  <conditionalFormatting sqref="LN7:LN1048576">
    <cfRule type="expression" priority="324" dxfId="0" stopIfTrue="1">
      <formula>ApplicablePTList17</formula>
    </cfRule>
    <cfRule type="expression" priority="1099" dxfId="1" stopIfTrue="1">
      <formula>IF(PTList19,form_rgPTList19has_less_than_30_percent_state_of_chargemarketplace_idA2Q3Y263D00KWC1.value,0)</formula>
    </cfRule>
    <cfRule type="expression" priority="1100" dxfId="2" stopIfTrue="1">
      <formula>IF(LEN(LN7)&gt;0,1,0)</formula>
    </cfRule>
    <cfRule type="expression" priority="1101" dxfId="1" stopIfTrue="1">
      <formula>IF(PTList19,only_enfPTList19has_less_than_30_percent_state_of_chargemarketplace_idA2Q3Y263D00KWC1.value,0)</formula>
    </cfRule>
    <cfRule type="expression" priority="1102" dxfId="3" stopIfTrue="1">
      <formula>IF(PTList19,reqPTList19has_less_than_30_percent_state_of_chargemarketplace_idA2Q3Y263D00KWC1.value,0)</formula>
    </cfRule>
  </conditionalFormatting>
  <conditionalFormatting sqref="LO7:LO1048576">
    <cfRule type="expression" priority="325" dxfId="0" stopIfTrue="1">
      <formula>ApplicablePTList17</formula>
    </cfRule>
    <cfRule type="expression" priority="1103" dxfId="4" stopIfTrue="1">
      <formula>IF(PTList19,form_rgPTList19battery_installation_device_typemarketplace_idA2Q3Y263D00KWC1.value,0)</formula>
    </cfRule>
    <cfRule type="expression" priority="1104" dxfId="2" stopIfTrue="1">
      <formula>IF(LEN(LO7)&gt;0,1,0)</formula>
    </cfRule>
    <cfRule type="expression" priority="1105" dxfId="1" stopIfTrue="1">
      <formula>IF(PTList19,only_enfPTList19battery_installation_device_typemarketplace_idA2Q3Y263D00KWC1.value,0)</formula>
    </cfRule>
    <cfRule type="expression" priority="1106" dxfId="3" stopIfTrue="1">
      <formula>IF(PTList19,reqPTList19battery_installation_device_typemarketplace_idA2Q3Y263D00KWC1.value,0)</formula>
    </cfRule>
  </conditionalFormatting>
  <conditionalFormatting sqref="LP7:LP1048576">
    <cfRule type="expression" priority="326" dxfId="0" stopIfTrue="1">
      <formula>ApplicablePTList17</formula>
    </cfRule>
    <cfRule type="expression" priority="1107" dxfId="2" stopIfTrue="1">
      <formula>IF(LEN(LP7)&gt;0,1,0)</formula>
    </cfRule>
  </conditionalFormatting>
  <conditionalFormatting sqref="LQ7:LQ1048576">
    <cfRule type="expression" priority="327" dxfId="0" stopIfTrue="1">
      <formula>ApplicablePTList1</formula>
    </cfRule>
    <cfRule type="expression" priority="1108" dxfId="2" stopIfTrue="1">
      <formula>IF(LEN(LQ7)&gt;0,1,0)</formula>
    </cfRule>
  </conditionalFormatting>
  <conditionalFormatting sqref="LR7:LR1048576">
    <cfRule type="expression" priority="328" dxfId="0" stopIfTrue="1">
      <formula>ApplicablePTList1</formula>
    </cfRule>
    <cfRule type="expression" priority="1109" dxfId="2" stopIfTrue="1">
      <formula>IF(LEN(LR7)&gt;0,1,0)</formula>
    </cfRule>
  </conditionalFormatting>
  <conditionalFormatting sqref="LS7:LS1048576">
    <cfRule type="expression" priority="329" dxfId="0" stopIfTrue="1">
      <formula>ApplicablePTList1</formula>
    </cfRule>
    <cfRule type="expression" priority="1110" dxfId="2" stopIfTrue="1">
      <formula>IF(LEN(LS7)&gt;0,1,0)</formula>
    </cfRule>
  </conditionalFormatting>
  <conditionalFormatting sqref="LT7:LT1048576">
    <cfRule type="expression" priority="330" dxfId="0" stopIfTrue="1">
      <formula>ApplicablePTList1</formula>
    </cfRule>
    <cfRule type="expression" priority="1111" dxfId="2" stopIfTrue="1">
      <formula>IF(LEN(LT7)&gt;0,1,0)</formula>
    </cfRule>
  </conditionalFormatting>
  <conditionalFormatting sqref="LU7:LU1048576">
    <cfRule type="expression" priority="331" dxfId="0" stopIfTrue="1">
      <formula>ApplicablePTList1</formula>
    </cfRule>
    <cfRule type="expression" priority="1112" dxfId="2" stopIfTrue="1">
      <formula>IF(LEN(LU7)&gt;0,1,0)</formula>
    </cfRule>
  </conditionalFormatting>
  <conditionalFormatting sqref="LV7:LV1048576">
    <cfRule type="expression" priority="332" dxfId="0" stopIfTrue="1">
      <formula>ApplicablePTList18</formula>
    </cfRule>
    <cfRule type="expression" priority="1113" dxfId="4" stopIfTrue="1">
      <formula>IF(PTList2,form_rgPTList2supplier_declared_dg_hz_regulationmarketplace_idA2Q3Y263D00KWC1.value,0)</formula>
    </cfRule>
    <cfRule type="expression" priority="1114" dxfId="2" stopIfTrue="1">
      <formula>IF(LEN(LV7)&gt;0,1,0)</formula>
    </cfRule>
    <cfRule type="expression" priority="1115" dxfId="1" stopIfTrue="1">
      <formula>IF(PTList2,only_enfPTList2supplier_declared_dg_hz_regulationmarketplace_idA2Q3Y263D00KWC1.value,0)</formula>
    </cfRule>
    <cfRule type="expression" priority="1116" dxfId="3" stopIfTrue="1">
      <formula>IF(PTList2,reqPTList2supplier_declared_dg_hz_regulationmarketplace_idA2Q3Y263D00KWC1.value,0)</formula>
    </cfRule>
  </conditionalFormatting>
  <conditionalFormatting sqref="LW7:LW1048576">
    <cfRule type="expression" priority="333" dxfId="0" stopIfTrue="1">
      <formula>ApplicablePTList18</formula>
    </cfRule>
    <cfRule type="expression" priority="1117" dxfId="4" stopIfTrue="1">
      <formula>IF(PTList2,form_rgPTList2supplier_declared_dg_hz_regulationmarketplace_idA2Q3Y263D00KWC2.value,0)</formula>
    </cfRule>
    <cfRule type="expression" priority="1118" dxfId="2" stopIfTrue="1">
      <formula>IF(LEN(LW7)&gt;0,1,0)</formula>
    </cfRule>
    <cfRule type="expression" priority="1119" dxfId="1" stopIfTrue="1">
      <formula>IF(PTList2,only_enfPTList2supplier_declared_dg_hz_regulationmarketplace_idA2Q3Y263D00KWC2.value,0)</formula>
    </cfRule>
  </conditionalFormatting>
  <conditionalFormatting sqref="LX7:LX1048576">
    <cfRule type="expression" priority="334" dxfId="0" stopIfTrue="1">
      <formula>ApplicablePTList18</formula>
    </cfRule>
    <cfRule type="expression" priority="1120" dxfId="4" stopIfTrue="1">
      <formula>IF(PTList2,form_rgPTList2supplier_declared_dg_hz_regulationmarketplace_idA2Q3Y263D00KWC3.value,0)</formula>
    </cfRule>
    <cfRule type="expression" priority="1121" dxfId="2" stopIfTrue="1">
      <formula>IF(LEN(LX7)&gt;0,1,0)</formula>
    </cfRule>
    <cfRule type="expression" priority="1122" dxfId="1" stopIfTrue="1">
      <formula>IF(PTList2,only_enfPTList2supplier_declared_dg_hz_regulationmarketplace_idA2Q3Y263D00KWC3.value,0)</formula>
    </cfRule>
  </conditionalFormatting>
  <conditionalFormatting sqref="LY7:LY1048576">
    <cfRule type="expression" priority="335" dxfId="0" stopIfTrue="1">
      <formula>ApplicablePTList18</formula>
    </cfRule>
    <cfRule type="expression" priority="1123" dxfId="4" stopIfTrue="1">
      <formula>IF(PTList2,form_rgPTList2supplier_declared_dg_hz_regulationmarketplace_idA2Q3Y263D00KWC4.value,0)</formula>
    </cfRule>
    <cfRule type="expression" priority="1124" dxfId="2" stopIfTrue="1">
      <formula>IF(LEN(LY7)&gt;0,1,0)</formula>
    </cfRule>
    <cfRule type="expression" priority="1125" dxfId="1" stopIfTrue="1">
      <formula>IF(PTList2,only_enfPTList2supplier_declared_dg_hz_regulationmarketplace_idA2Q3Y263D00KWC4.value,0)</formula>
    </cfRule>
  </conditionalFormatting>
  <conditionalFormatting sqref="LZ7:LZ1048576">
    <cfRule type="expression" priority="336" dxfId="0" stopIfTrue="1">
      <formula>ApplicablePTList18</formula>
    </cfRule>
    <cfRule type="expression" priority="1126" dxfId="4" stopIfTrue="1">
      <formula>IF(PTList2,form_rgPTList2supplier_declared_dg_hz_regulationmarketplace_idA2Q3Y263D00KWC5.value,0)</formula>
    </cfRule>
    <cfRule type="expression" priority="1127" dxfId="2" stopIfTrue="1">
      <formula>IF(LEN(LZ7)&gt;0,1,0)</formula>
    </cfRule>
    <cfRule type="expression" priority="1128" dxfId="1" stopIfTrue="1">
      <formula>IF(PTList2,only_enfPTList2supplier_declared_dg_hz_regulationmarketplace_idA2Q3Y263D00KWC5.value,0)</formula>
    </cfRule>
  </conditionalFormatting>
  <conditionalFormatting sqref="MA7:MA1048576">
    <cfRule type="expression" priority="337" dxfId="0" stopIfTrue="1">
      <formula>ApplicablePTList18</formula>
    </cfRule>
    <cfRule type="expression" priority="1129" dxfId="4" stopIfTrue="1">
      <formula>IF(PTList2,form_rgPTList2ghsmarketplace_idA2Q3Y263D00KWC1.classification1.class,0)</formula>
    </cfRule>
    <cfRule type="expression" priority="1130" dxfId="2" stopIfTrue="1">
      <formula>IF(LEN(MA7)&gt;0,1,0)</formula>
    </cfRule>
    <cfRule type="expression" priority="1131" dxfId="1" stopIfTrue="1">
      <formula>IF(PTList2,only_enfPTList2ghsmarketplace_idA2Q3Y263D00KWC1.classification1.class,0)</formula>
    </cfRule>
    <cfRule type="expression" priority="1132" dxfId="3" stopIfTrue="1">
      <formula>IF(PTList2,reqPTList2ghsmarketplace_idA2Q3Y263D00KWC1.classification1.class,0)</formula>
    </cfRule>
  </conditionalFormatting>
  <conditionalFormatting sqref="MB7:MB1048576">
    <cfRule type="expression" priority="338" dxfId="0" stopIfTrue="1">
      <formula>ApplicablePTList18</formula>
    </cfRule>
    <cfRule type="expression" priority="1133" dxfId="4" stopIfTrue="1">
      <formula>IF(PTList2,form_rgPTList2ghsmarketplace_idA2Q3Y263D00KWC1.classification2.class,0)</formula>
    </cfRule>
    <cfRule type="expression" priority="1134" dxfId="2" stopIfTrue="1">
      <formula>IF(LEN(MB7)&gt;0,1,0)</formula>
    </cfRule>
    <cfRule type="expression" priority="1135" dxfId="1" stopIfTrue="1">
      <formula>IF(PTList2,only_enfPTList2ghsmarketplace_idA2Q3Y263D00KWC1.classification2.class,0)</formula>
    </cfRule>
  </conditionalFormatting>
  <conditionalFormatting sqref="MC7:MC1048576">
    <cfRule type="expression" priority="339" dxfId="0" stopIfTrue="1">
      <formula>ApplicablePTList18</formula>
    </cfRule>
    <cfRule type="expression" priority="1136" dxfId="4" stopIfTrue="1">
      <formula>IF(PTList2,form_rgPTList2ghsmarketplace_idA2Q3Y263D00KWC1.classification3.class,0)</formula>
    </cfRule>
    <cfRule type="expression" priority="1137" dxfId="2" stopIfTrue="1">
      <formula>IF(LEN(MC7)&gt;0,1,0)</formula>
    </cfRule>
    <cfRule type="expression" priority="1138" dxfId="1" stopIfTrue="1">
      <formula>IF(PTList2,only_enfPTList2ghsmarketplace_idA2Q3Y263D00KWC1.classification3.class,0)</formula>
    </cfRule>
  </conditionalFormatting>
  <conditionalFormatting sqref="MD7:MD1048576">
    <cfRule type="expression" priority="340" dxfId="0" stopIfTrue="1">
      <formula>ApplicablePTList18</formula>
    </cfRule>
    <cfRule type="expression" priority="1139" dxfId="4" stopIfTrue="1">
      <formula>IF(PTList2,form_rgPTList2ghsmarketplace_idA2Q3Y263D00KWC1.classification4.class,0)</formula>
    </cfRule>
    <cfRule type="expression" priority="1140" dxfId="2" stopIfTrue="1">
      <formula>IF(LEN(MD7)&gt;0,1,0)</formula>
    </cfRule>
    <cfRule type="expression" priority="1141" dxfId="1" stopIfTrue="1">
      <formula>IF(PTList2,only_enfPTList2ghsmarketplace_idA2Q3Y263D00KWC1.classification4.class,0)</formula>
    </cfRule>
  </conditionalFormatting>
  <conditionalFormatting sqref="ME7:ME1048576">
    <cfRule type="expression" priority="341" dxfId="0" stopIfTrue="1">
      <formula>ApplicablePTList18</formula>
    </cfRule>
    <cfRule type="expression" priority="1142" dxfId="4" stopIfTrue="1">
      <formula>IF(PTList2,form_rgPTList2ghsmarketplace_idA2Q3Y263D00KWC1.classification5.class,0)</formula>
    </cfRule>
    <cfRule type="expression" priority="1143" dxfId="2" stopIfTrue="1">
      <formula>IF(LEN(ME7)&gt;0,1,0)</formula>
    </cfRule>
    <cfRule type="expression" priority="1144" dxfId="1" stopIfTrue="1">
      <formula>IF(PTList2,only_enfPTList2ghsmarketplace_idA2Q3Y263D00KWC1.classification5.class,0)</formula>
    </cfRule>
  </conditionalFormatting>
  <conditionalFormatting sqref="MF7:MF1048576">
    <cfRule type="expression" priority="342" dxfId="0" stopIfTrue="1">
      <formula>ApplicablePTList18</formula>
    </cfRule>
    <cfRule type="expression" priority="1145" dxfId="4" stopIfTrue="1">
      <formula>IF(PTList2,form_rgPTList2hazmatmarketplace_idA2Q3Y263D00KWC1.aspect,0)</formula>
    </cfRule>
    <cfRule type="expression" priority="1146" dxfId="2" stopIfTrue="1">
      <formula>IF(LEN(MF7)&gt;0,1,0)</formula>
    </cfRule>
    <cfRule type="expression" priority="1147" dxfId="1" stopIfTrue="1">
      <formula>IF(PTList2,only_enfPTList2hazmatmarketplace_idA2Q3Y263D00KWC1.aspect,0)</formula>
    </cfRule>
    <cfRule type="expression" priority="1148" dxfId="3" stopIfTrue="1">
      <formula>IF(PTList2,reqPTList2hazmatmarketplace_idA2Q3Y263D00KWC1.aspect,0)</formula>
    </cfRule>
  </conditionalFormatting>
  <conditionalFormatting sqref="MG7:MG1048576">
    <cfRule type="expression" priority="343" dxfId="0" stopIfTrue="1">
      <formula>ApplicablePTList18</formula>
    </cfRule>
    <cfRule type="expression" priority="1149" dxfId="4" stopIfTrue="1">
      <formula>IF(PTList2,form_rgPTList2hazmatmarketplace_idA2Q3Y263D00KWC1.value,0)</formula>
    </cfRule>
    <cfRule type="expression" priority="1150" dxfId="2" stopIfTrue="1">
      <formula>IF(LEN(MG7)&gt;0,1,0)</formula>
    </cfRule>
    <cfRule type="expression" priority="1151" dxfId="1" stopIfTrue="1">
      <formula>IF(PTList2,only_enfPTList2hazmatmarketplace_idA2Q3Y263D00KWC1.value,0)</formula>
    </cfRule>
    <cfRule type="expression" priority="1152" dxfId="3" stopIfTrue="1">
      <formula>IF(PTList2,reqPTList2hazmatmarketplace_idA2Q3Y263D00KWC1.value,0)</formula>
    </cfRule>
  </conditionalFormatting>
  <conditionalFormatting sqref="MH7:MH1048576">
    <cfRule type="expression" priority="344" dxfId="0" stopIfTrue="1">
      <formula>ApplicablePTList18</formula>
    </cfRule>
    <cfRule type="expression" priority="1153" dxfId="4" stopIfTrue="1">
      <formula>IF(PTList2,form_rgPTList2safety_data_sheet_urlmarketplace_idA2Q3Y263D00KWClanguage_tagpt_BR1.value,0)</formula>
    </cfRule>
    <cfRule type="expression" priority="1154" dxfId="2" stopIfTrue="1">
      <formula>IF(LEN(MH7)&gt;0,1,0)</formula>
    </cfRule>
    <cfRule type="expression" priority="1155" dxfId="1" stopIfTrue="1">
      <formula>IF(PTList2,only_enfPTList2safety_data_sheet_urlmarketplace_idA2Q3Y263D00KWClanguage_tagpt_BR1.value,0)</formula>
    </cfRule>
    <cfRule type="expression" priority="1156" dxfId="3" stopIfTrue="1">
      <formula>IF(PTList2,reqPTList2safety_data_sheet_urlmarketplace_idA2Q3Y263D00KWClanguage_tagpt_BR1.value,0)</formula>
    </cfRule>
  </conditionalFormatting>
  <conditionalFormatting sqref="MI7:MI1048576">
    <cfRule type="expression" priority="345" dxfId="0" stopIfTrue="1">
      <formula>ApplicablePTList19</formula>
    </cfRule>
    <cfRule type="expression" priority="1157" dxfId="2" stopIfTrue="1">
      <formula>IF(LEN(MI7)&gt;0,1,0)</formula>
    </cfRule>
  </conditionalFormatting>
  <conditionalFormatting sqref="MJ7:MJ1048576">
    <cfRule type="expression" priority="346" dxfId="0" stopIfTrue="1">
      <formula>ApplicablePTList14</formula>
    </cfRule>
    <cfRule type="expression" priority="1158" dxfId="4" stopIfTrue="1">
      <formula>IF(PTList12,form_rgPTList12compliance_is_handmademarketplace_idA2Q3Y263D00KWC1.value,0)</formula>
    </cfRule>
    <cfRule type="expression" priority="1159" dxfId="2" stopIfTrue="1">
      <formula>IF(LEN(MJ7)&gt;0,1,0)</formula>
    </cfRule>
  </conditionalFormatting>
  <conditionalFormatting sqref="MK7:MK1048576">
    <cfRule type="expression" priority="347" dxfId="0" stopIfTrue="1">
      <formula>ApplicablePTList14</formula>
    </cfRule>
    <cfRule type="expression" priority="1160" dxfId="4" stopIfTrue="1">
      <formula>IF(PTList12,form_rgPTList12compliance_printing_methodmarketplace_idA2Q3Y263D00KWC1.value,0)</formula>
    </cfRule>
    <cfRule type="expression" priority="1161" dxfId="2" stopIfTrue="1">
      <formula>IF(LEN(MK7)&gt;0,1,0)</formula>
    </cfRule>
  </conditionalFormatting>
  <conditionalFormatting sqref="ML7:ML1048576">
    <cfRule type="expression" priority="348" dxfId="0" stopIfTrue="1">
      <formula>ApplicablePTList14</formula>
    </cfRule>
    <cfRule type="expression" priority="1162" dxfId="4" stopIfTrue="1">
      <formula>IF(PTList12,form_rgPTList12compliance_weave_typemarketplace_idA2Q3Y263D00KWC1.value,0)</formula>
    </cfRule>
    <cfRule type="expression" priority="1163" dxfId="2" stopIfTrue="1">
      <formula>IF(LEN(ML7)&gt;0,1,0)</formula>
    </cfRule>
    <cfRule type="expression" priority="1164" dxfId="1" stopIfTrue="1">
      <formula>IF(PTList12,only_enfPTList12compliance_weave_typemarketplace_idA2Q3Y263D00KWC1.value,0)</formula>
    </cfRule>
    <cfRule type="expression" priority="1165" dxfId="3" stopIfTrue="1">
      <formula>IF(PTList12,reqPTList12compliance_weave_typemarketplace_idA2Q3Y263D00KWC1.value,0)</formula>
    </cfRule>
  </conditionalFormatting>
  <conditionalFormatting sqref="MM7:MM1048576">
    <cfRule type="expression" priority="349" dxfId="0" stopIfTrue="1">
      <formula>ApplicablePTList4</formula>
    </cfRule>
    <cfRule type="expression" priority="1166" dxfId="4" stopIfTrue="1">
      <formula>IF(PTList4,form_rgPTList4compliance_textile_twill_typemarketplace_idA2Q3Y263D00KWC1.value,0)</formula>
    </cfRule>
    <cfRule type="expression" priority="1167" dxfId="4" stopIfTrue="1">
      <formula>IF(PTList4,for_maxfPTList4compliance_textile_twill_typemarketplace_idA2Q3Y263D00KWC1.value,0)</formula>
    </cfRule>
    <cfRule type="expression" priority="1168" dxfId="2" stopIfTrue="1">
      <formula>IF(LEN(MM7)&gt;0,1,0)</formula>
    </cfRule>
  </conditionalFormatting>
  <conditionalFormatting sqref="MN7:MN1048576">
    <cfRule type="expression" priority="350" dxfId="0" stopIfTrue="1">
      <formula>ApplicablePTList4</formula>
    </cfRule>
    <cfRule type="expression" priority="1169" dxfId="4" stopIfTrue="1">
      <formula>IF(PTList4,form_rgPTList4compliance_shorts_lengthmarketplace_idA2Q3Y263D00KWC1.value,0)</formula>
    </cfRule>
    <cfRule type="expression" priority="1170" dxfId="4" stopIfTrue="1">
      <formula>IF(PTList4,for_maxfPTList4compliance_shorts_lengthmarketplace_idA2Q3Y263D00KWC1.value,0)</formula>
    </cfRule>
    <cfRule type="expression" priority="1171" dxfId="2" stopIfTrue="1">
      <formula>IF(LEN(MN7)&gt;0,1,0)</formula>
    </cfRule>
  </conditionalFormatting>
  <conditionalFormatting sqref="MO7:MO1048576">
    <cfRule type="expression" priority="351" dxfId="0" stopIfTrue="1">
      <formula>ApplicablePTList4</formula>
    </cfRule>
    <cfRule type="expression" priority="1172" dxfId="4" stopIfTrue="1">
      <formula>IF(PTList4,form_rgPTList4compliance_shorts_end_usemarketplace_idA2Q3Y263D00KWC1.value,0)</formula>
    </cfRule>
    <cfRule type="expression" priority="1173" dxfId="4" stopIfTrue="1">
      <formula>IF(PTList4,for_maxfPTList4compliance_shorts_end_usemarketplace_idA2Q3Y263D00KWC1.value,0)</formula>
    </cfRule>
    <cfRule type="expression" priority="1174" dxfId="2" stopIfTrue="1">
      <formula>IF(LEN(MO7)&gt;0,1,0)</formula>
    </cfRule>
  </conditionalFormatting>
  <conditionalFormatting sqref="MP7:MP1048576">
    <cfRule type="expression" priority="352" dxfId="0" stopIfTrue="1">
      <formula>ApplicablePTList14</formula>
    </cfRule>
    <cfRule type="expression" priority="1175" dxfId="4" stopIfTrue="1">
      <formula>IF(PTList12,form_rgPTList12compliance_fastening_methodmarketplace_idA2Q3Y263D00KWC1.value,0)</formula>
    </cfRule>
    <cfRule type="expression" priority="1176" dxfId="4" stopIfTrue="1">
      <formula>IF(PTList12,for_maxfPTList12compliance_fastening_methodmarketplace_idA2Q3Y263D00KWC1.value,0)</formula>
    </cfRule>
    <cfRule type="expression" priority="1177" dxfId="2" stopIfTrue="1">
      <formula>IF(LEN(MP7)&gt;0,1,0)</formula>
    </cfRule>
  </conditionalFormatting>
  <conditionalFormatting sqref="MQ7:MQ1048576">
    <cfRule type="expression" priority="353" dxfId="0" stopIfTrue="1">
      <formula>ApplicablePTList4</formula>
    </cfRule>
    <cfRule type="expression" priority="1178" dxfId="4" stopIfTrue="1">
      <formula>IF(PTList4,form_rgPTList4compliance_is_furskin_presentmarketplace_idA2Q3Y263D00KWC1.value,0)</formula>
    </cfRule>
    <cfRule type="expression" priority="1179" dxfId="4" stopIfTrue="1">
      <formula>IF(PTList4,for_maxfPTList4compliance_is_furskin_presentmarketplace_idA2Q3Y263D00KWC1.value,0)</formula>
    </cfRule>
    <cfRule type="expression" priority="1180" dxfId="2" stopIfTrue="1">
      <formula>IF(LEN(MQ7)&gt;0,1,0)</formula>
    </cfRule>
  </conditionalFormatting>
  <conditionalFormatting sqref="MR7:MR1048576">
    <cfRule type="expression" priority="354" dxfId="0" stopIfTrue="1">
      <formula>ApplicablePTList15</formula>
    </cfRule>
    <cfRule type="expression" priority="1181" dxfId="4" stopIfTrue="1">
      <formula>IF(PTList3,form_rgPTList3compliance_outer_surface_materialmarketplace_idA2Q3Y263D00KWC1.value,0)</formula>
    </cfRule>
    <cfRule type="expression" priority="1182" dxfId="2" stopIfTrue="1">
      <formula>IF(LEN(MR7)&gt;0,1,0)</formula>
    </cfRule>
  </conditionalFormatting>
  <conditionalFormatting sqref="C7:C1048576">
    <cfRule type="expression" priority="359" dxfId="2" stopIfTrue="1">
      <formula>IF(LEN(C7)&gt;0,1,0)</formula>
    </cfRule>
  </conditionalFormatting>
  <conditionalFormatting sqref="B7:B1048576">
    <cfRule type="expression" priority="1183" dxfId="2" stopIfTrue="1">
      <formula>IF(LEN(B7)&gt;0,1,0)</formula>
    </cfRule>
  </conditionalFormatting>
  <dataValidations count="712">
    <dataValidation allowBlank="1" showInputMessage="1" sqref="A7:A1048576"/>
    <dataValidation allowBlank="1" showInputMessage="1" prompt="Este atributo indica o número da SKU conforme atribuído pelo colaborador" sqref="A4"/>
    <dataValidation type="list" showInputMessage="1" showErrorMessage="1" sqref="B7:B1048576">
      <formula1>product_type1.value</formula1>
    </dataValidation>
    <dataValidation allowBlank="1" showInputMessage="1" prompt="Selecione o tipo de produto mais adequado para o item" sqref="B4"/>
    <dataValidation type="list" showInputMessage="1" showErrorMessage="1" sqref="C7:C1048576">
      <formula1>record_action</formula1>
    </dataValidation>
    <dataValidation allowBlank="1" showInputMessage="1" prompt="Especifique o tipo de operação a ser acionada com base nos dados fornecidos" sqref="C4"/>
    <dataValidation type="list" showInputMessage="1" showErrorMessage="1" sqref="D7:D1048576">
      <formula1>INDIRECT(IF(ISNUMBER(VALUE(LEFT(B7,1))),"_","")&amp;SUBSTITUTE(SUBSTITUTE(B7,"-","_")," ","") &amp;"parentage_levelmarketplace_idA2Q3Y263D00KWC1.value")</formula1>
    </dataValidation>
    <dataValidation allowBlank="1" showInputMessage="1" prompt="Especifique se um SKU é principal ou secundário" sqref="D4"/>
    <dataValidation allowBlank="1" showInputMessage="1" sqref="E7:E1048576"/>
    <dataValidation allowBlank="1" showInputMessage="1" prompt="O SKU do item principal" sqref="E4"/>
    <dataValidation type="list" showInputMessage="1" showErrorMessage="1" sqref="F7:F1048576">
      <formula1>INDIRECT(IF(ISNUMBER(VALUE(LEFT(B7,1))),"_","")&amp;SUBSTITUTE(SUBSTITUTE(B7,"-","_")," ","") &amp;"variation_theme1.name")</formula1>
    </dataValidation>
    <dataValidation allowBlank="1" showInputMessage="1" prompt="Especifique o tema de variação que o produto utilizará. Os atributos do tema devem ser preenchidos para todos os itens no grupo." sqref="F4"/>
    <dataValidation allowBlank="1" showInputMessage="1" sqref="G7:G1048576"/>
    <dataValidation allowBlank="1" showInputMessage="1" prompt="Forneça um título para o item que pode ser exibido para o cliente na página de detalhes do produto" sqref="G4"/>
    <dataValidation allowBlank="1" showInputMessage="1" sqref="H7:H1048576"/>
    <dataValidation allowBlank="1" showInputMessage="1" prompt="Forneça características do produto ou frases orientadas a benefícios, não uma frase completa. As informações aparecerão apenas quando o nome do produto tiver menos de 75 caracteres. Não repita informações já presentes no nome do produto." sqref="H4"/>
    <dataValidation type="list" showInputMessage="1" sqref="I7:I1048576">
      <formula1>INDIRECT(IF(ISNUMBER(VALUE(LEFT(B7,1))),"_","")&amp;SUBSTITUTE(SUBSTITUTE(B7,"-","_")," ","") &amp;"brandmarketplace_idA2Q3Y263D00KWClanguage_tagpt_BR1.value")</formula1>
    </dataValidation>
    <dataValidation allowBlank="1" showInputMessage="1" prompt="Forneça o nome da marca do produto. Caso o nome não esteja disponível na lista, insira-o manualmente." sqref="I4"/>
    <dataValidation type="list" showInputMessage="1" showErrorMessage="1" sqref="J7:J1048576">
      <formula1>INDIRECT(IF(ISNUMBER(VALUE(LEFT(B7,1))),"_","")&amp;SUBSTITUTE(SUBSTITUTE(B7,"-","_")," ","") &amp;"amzn1.volt.ca.product_id_type")</formula1>
    </dataValidation>
    <dataValidation allowBlank="1" showInputMessage="1" prompt="Selecione o tipo de ID externo (código de barras) ou ASIN que está sendo usado para identificar esse produto. Se o produto estiver isento de ID externa, selecione Isento de GTIN." sqref="J4"/>
    <dataValidation allowBlank="1" showInputMessage="1" sqref="K7:K1048576"/>
    <dataValidation allowBlank="1" showInputMessage="1" prompt="Informe o valor de ID do produto correspondente com base no tipo que foi selecionado" sqref="K4"/>
    <dataValidation type="list" showInputMessage="1" sqref="L7:L1048576">
      <formula1>INDIRECT(IF(ISNUMBER(VALUE(LEFT(B7,1))),"_","")&amp;SUBSTITUTE(SUBSTITUTE(B7,"-","_")," ","") &amp;"recommended_browse_nodesmarketplace_idA2Q3Y263D00KWC1.value")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L4"/>
    <dataValidation type="list" showInputMessage="1" sqref="M7:M1048576">
      <formula1>INDIRECT(IF(ISNUMBER(VALUE(LEFT(B7,1))),"_","")&amp;SUBSTITUTE(SUBSTITUTE(B7,"-","_")," ","") &amp;"recommended_browse_nodesmarketplace_idA2Q3Y263D00KWC2.value")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M4"/>
    <dataValidation type="list" showInputMessage="1" sqref="N7:N1048576">
      <formula1>INDIRECT(IF(ISNUMBER(VALUE(LEFT(B7,1))),"_","")&amp;SUBSTITUTE(SUBSTITUTE(B7,"-","_")," ","") &amp;"recommended_browse_nodesmarketplace_idA2Q3Y263D00KWC3.value")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N4"/>
    <dataValidation type="list" showInputMessage="1" sqref="O7:O1048576">
      <formula1>INDIRECT(IF(ISNUMBER(VALUE(LEFT(B7,1))),"_","")&amp;SUBSTITUTE(SUBSTITUTE(B7,"-","_")," ","") &amp;"recommended_browse_nodesmarketplace_idA2Q3Y263D00KWC4.value")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O4"/>
    <dataValidation type="list" showInputMessage="1" sqref="P7:P1048576">
      <formula1>INDIRECT(IF(ISNUMBER(VALUE(LEFT(B7,1))),"_","")&amp;SUBSTITUTE(SUBSTITUTE(B7,"-","_")," ","") &amp;"recommended_browse_nodesmarketplace_idA2Q3Y263D00KWC5.value")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P4"/>
    <dataValidation allowBlank="1" showInputMessage="1" sqref="Q7:Q1048576"/>
    <dataValidation allowBlank="1" showInputMessage="1" prompt="Forneça o número do modelo do fabricante para o item" sqref="Q4"/>
    <dataValidation allowBlank="1" showInputMessage="1" sqref="R7:R1048576"/>
    <dataValidation allowBlank="1" showInputMessage="1" prompt="Especifique o nome do modelo do produto conforme definido por fabricante ou marca, exceto tipo, estrutura, marca ou tamanho" sqref="R4"/>
    <dataValidation type="list" showInputMessage="1" sqref="S7:S1048576">
      <formula1>INDIRECT(IF(ISNUMBER(VALUE(LEFT(B7,1))),"_","")&amp;SUBSTITUTE(SUBSTITUTE(B7,"-","_")," ","") &amp;"collar_stylemarketplace_idA2Q3Y263D00KWClanguage_tagpt_BR1.value")</formula1>
    </dataValidation>
    <dataValidation allowBlank="1" showInputMessage="1" prompt="Forneça o estilo de gola usado pelo artigo. O estilo do colarinho é determinado pela forma geral, design e forma do colarinho de um artigo." sqref="S4"/>
    <dataValidation type="list" showInputMessage="1" sqref="T7:T1048576">
      <formula1>INDIRECT(IF(ISNUMBER(VALUE(LEFT(B7,1))),"_","")&amp;SUBSTITUTE(SUBSTITUTE(B7,"-","_")," ","") &amp;"collar_stylemarketplace_idA2Q3Y263D00KWClanguage_tagpt_BR2.value")</formula1>
    </dataValidation>
    <dataValidation allowBlank="1" showInputMessage="1" prompt="Forneça o estilo de gola usado pelo artigo. O estilo do colarinho é determinado pela forma geral, design e forma do colarinho de um artigo." sqref="T4"/>
    <dataValidation type="list" showInputMessage="1" sqref="U7:U1048576">
      <formula1>INDIRECT(IF(ISNUMBER(VALUE(LEFT(B7,1))),"_","")&amp;SUBSTITUTE(SUBSTITUTE(B7,"-","_")," ","") &amp;"bottom_stylemarketplace_idA2Q3Y263D00KWClanguage_tagpt_BR1.value")</formula1>
    </dataValidation>
    <dataValidation allowBlank="1" showInputMessage="1" prompt="Descreva o estilo da parte inferior" sqref="U4"/>
    <dataValidation type="list" showInputMessage="1" sqref="V7:V1048576">
      <formula1>INDIRECT(IF(ISNUMBER(VALUE(LEFT(B7,1))),"_","")&amp;SUBSTITUTE(SUBSTITUTE(B7,"-","_")," ","") &amp;"bottom_stylemarketplace_idA2Q3Y263D00KWClanguage_tagpt_BR2.value")</formula1>
    </dataValidation>
    <dataValidation allowBlank="1" showInputMessage="1" prompt="Descreva o estilo da parte inferior" sqref="V4"/>
    <dataValidation allowBlank="1" showInputMessage="1" sqref="W7:W1048576"/>
    <dataValidation allowBlank="1" showInputMessage="1" prompt="Especifique o fabricante do produto" sqref="W4"/>
    <dataValidation type="list" showInputMessage="1" sqref="X7:X1048576">
      <formula1>INDIRECT(IF(ISNUMBER(VALUE(LEFT(B7,1))),"_","")&amp;SUBSTITUTE(SUBSTITUTE(B7,"-","_")," ","") &amp;"target_audiencemarketplace_idA2Q3Y263D00KWClanguage_tagpt_BR1.value")</formula1>
    </dataValidation>
    <dataValidation allowBlank="1" showInputMessage="1" prompt="Especifique o público-alvo do produto" sqref="X4"/>
    <dataValidation type="list" showInputMessage="1" sqref="Y7:Y1048576">
      <formula1>INDIRECT(IF(ISNUMBER(VALUE(LEFT(B7,1))),"_","")&amp;SUBSTITUTE(SUBSTITUTE(B7,"-","_")," ","") &amp;"target_audiencemarketplace_idA2Q3Y263D00KWClanguage_tagpt_BR2.value")</formula1>
    </dataValidation>
    <dataValidation allowBlank="1" showInputMessage="1" prompt="Especifique o público-alvo do produto" sqref="Y4"/>
    <dataValidation type="list" showInputMessage="1" sqref="Z7:Z1048576">
      <formula1>INDIRECT(IF(ISNUMBER(VALUE(LEFT(B7,1))),"_","")&amp;SUBSTITUTE(SUBSTITUTE(B7,"-","_")," ","") &amp;"target_audiencemarketplace_idA2Q3Y263D00KWClanguage_tagpt_BR3.value")</formula1>
    </dataValidation>
    <dataValidation allowBlank="1" showInputMessage="1" prompt="Especifique o público-alvo do produto" sqref="Z4"/>
    <dataValidation type="list" showInputMessage="1" sqref="AA7:AA1048576">
      <formula1>INDIRECT(IF(ISNUMBER(VALUE(LEFT(B7,1))),"_","")&amp;SUBSTITUTE(SUBSTITUTE(B7,"-","_")," ","") &amp;"target_audiencemarketplace_idA2Q3Y263D00KWClanguage_tagpt_BR4.value")</formula1>
    </dataValidation>
    <dataValidation allowBlank="1" showInputMessage="1" prompt="Especifique o público-alvo do produto" sqref="AA4"/>
    <dataValidation type="list" showInputMessage="1" sqref="AB7:AB1048576">
      <formula1>INDIRECT(IF(ISNUMBER(VALUE(LEFT(B7,1))),"_","")&amp;SUBSTITUTE(SUBSTITUTE(B7,"-","_")," ","") &amp;"target_audiencemarketplace_idA2Q3Y263D00KWClanguage_tagpt_BR5.value")</formula1>
    </dataValidation>
    <dataValidation allowBlank="1" showInputMessage="1" prompt="Especifique o público-alvo do produto" sqref="AB4"/>
    <dataValidation allowBlank="1" showInputMessage="1" sqref="AC7:AC1048576"/>
    <dataValidation allowBlank="1" showInputMessage="1" prompt="Informe a URL da imagem principal do seu produto. Esta é a primeira imagem que os clientes veem na página de detalhes." sqref="AC4"/>
    <dataValidation allowBlank="1" showInputMessage="1" sqref="AD7:AD1048576"/>
    <dataValidation allowBlank="1" showInputMessage="1" prompt="O URL para imagens adicionais do seu produto. Essas imagens serão exibidas na página quando o cliente clicar para ver outras visualizações associadas ao produto." sqref="AD4"/>
    <dataValidation allowBlank="1" showInputMessage="1" sqref="AE7:AE1048576"/>
    <dataValidation allowBlank="1" showInputMessage="1" prompt="O URL para imagens adicionais do seu produto. Essas imagens serão exibidas na página de detalhes quando o cliente clicar para ver outras visualizações associadas ao produto." sqref="AE4"/>
    <dataValidation allowBlank="1" showInputMessage="1" sqref="AF7:AF1048576"/>
    <dataValidation allowBlank="1" showInputMessage="1" prompt="O URL para imagens adicionais do seu produto. Estas imagens serão mostradas na página de detalhes quando o cliente clicar para ver outras visualizações associadas ao produto." sqref="AF4"/>
    <dataValidation allowBlank="1" showInputMessage="1" sqref="AG7:AG1048576"/>
    <dataValidation allowBlank="1" showInputMessage="1" prompt="O URL para imagens adicionais do seu produto. Estas imagens serão mostradas na página de detalhes quando o cliente clicar para ver outras visualizações associadas ao produto." sqref="AG4"/>
    <dataValidation allowBlank="1" showInputMessage="1" sqref="AH7:AH1048576"/>
    <dataValidation allowBlank="1" showInputMessage="1" prompt="O URL para imagens adicionais do seu produto. Estas imagens serão mostradas na página de detalhes quando o cliente clicar para ver outras visualizações associadas ao produto." sqref="AH4"/>
    <dataValidation allowBlank="1" showInputMessage="1" sqref="AI7:AI1048576"/>
    <dataValidation allowBlank="1" showInputMessage="1" prompt="O URL para imagens adicionais do seu produto. Estas imagens serão mostradas na página de detalhes quando o cliente clicar para ver outras visualizações associadas ao produto." sqref="AI4"/>
    <dataValidation allowBlank="1" showInputMessage="1" sqref="AJ7:AJ1048576"/>
    <dataValidation allowBlank="1" showInputMessage="1" prompt="O URL para imagens adicionais do seu produto. Estas imagens serão mostradas na página de detalhes quando o cliente clicar para ver outras visualizações associadas ao produto." sqref="AJ4"/>
    <dataValidation allowBlank="1" showInputMessage="1" sqref="AK7:AK1048576"/>
    <dataValidation allowBlank="1" showInputMessage="1" prompt="O URL para imagens adicionais do seu produto. Estas imagens serão mostradas na página de detalhes quando o cliente clicar para ver outras visualizações associadas ao produto." sqref="AK4"/>
    <dataValidation allowBlank="1" showInputMessage="1" sqref="AL7:AL1048576"/>
    <dataValidation allowBlank="1" showInputMessage="1" prompt="O URL em que está localizada uma imagem de uma amostra de cor do produto" sqref="AL4"/>
    <dataValidation allowBlank="1" showInputMessage="1" sqref="AM7:AM1048576"/>
    <dataValidation allowBlank="1" showInputMessage="1" prompt="Forneça um texto descrevendo o produto. Esta informação será exibida em forma de parágrafo na página do seu produto. Inclua as características do produto, os detalhes da linha do produto e as especificações. Não use apenas letras maiúsculas." sqref="AM4"/>
    <dataValidation allowBlank="1" showInputMessage="1" sqref="AN7:AN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N4"/>
    <dataValidation allowBlank="1" showInputMessage="1" sqref="AO7:AO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O4"/>
    <dataValidation allowBlank="1" showInputMessage="1" sqref="AP7:AP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P4"/>
    <dataValidation allowBlank="1" showInputMessage="1" sqref="AQ7:AQ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Q4"/>
    <dataValidation allowBlank="1" showInputMessage="1" sqref="AR7:AR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R4"/>
    <dataValidation allowBlank="1" showInputMessage="1" sqref="AS7:AS1048576"/>
    <dataValidation allowBlank="1" showInputMessage="1" prompt="Forneça quaisquer termos que possam ser relevantes para as pesquisas dos clientes. Sem repetição, sem nomes de marca de concorrentes ou ASINs." sqref="AS4"/>
    <dataValidation type="list" showInputMessage="1" sqref="AT7:AT1048576">
      <formula1>INDIRECT(IF(ISNUMBER(VALUE(LEFT(B7,1))),"_","")&amp;SUBSTITUTE(SUBSTITUTE(B7,"-","_")," ","") &amp;"lifestylemarketplace_idA2Q3Y263D00KWClanguage_tagpt_BR1.value")</formula1>
    </dataValidation>
    <dataValidation allowBlank="1" showInputMessage="1" prompt="Informe o código de vestimenta para o qual o produto foi projetado. O código de vestimenta representa níveis de formalidade." sqref="AT4"/>
    <dataValidation type="list" showInputMessage="1" sqref="AU7:AU1048576">
      <formula1>INDIRECT(IF(ISNUMBER(VALUE(LEFT(B7,1))),"_","")&amp;SUBSTITUTE(SUBSTITUTE(B7,"-","_")," ","") &amp;"stylemarketplace_idA2Q3Y263D00KWClanguage_tagpt_BR1.value")</formula1>
    </dataValidation>
    <dataValidation allowBlank="1" showInputMessage="1" prompt="Forneça o estilo do artigo. Estilo refere-se às escolhas estéticas de uma pessoa ou um grupo de pessoas. Ele descreve a representação visual distintiva de um artigo" sqref="AU4"/>
    <dataValidation type="list" showInputMessage="1" sqref="AV7:AV1048576">
      <formula1>INDIRECT(IF(ISNUMBER(VALUE(LEFT(B7,1))),"_","")&amp;SUBSTITUTE(SUBSTITUTE(B7,"-","_")," ","") &amp;"departmentmarketplace_idA2Q3Y263D00KWClanguage_tagpt_BR1.value")</formula1>
    </dataValidation>
    <dataValidation allowBlank="1" showInputMessage="1" prompt="Forneça um departamento apropriado para o item" sqref="AV4"/>
    <dataValidation type="list" showInputMessage="1" showErrorMessage="1" sqref="AW7:AW1048576">
      <formula1>INDIRECT(IF(ISNUMBER(VALUE(LEFT(B7,1))),"_","")&amp;SUBSTITUTE(SUBSTITUTE(B7,"-","_")," ","") &amp;"target_gendermarketplace_idA2Q3Y263D00KWC1.value")</formula1>
    </dataValidation>
    <dataValidation allowBlank="1" showInputMessage="1" prompt="Informe o gênero do público-alvo do produto" sqref="AW4"/>
    <dataValidation type="list" showInputMessage="1" sqref="AX7:AX1048576">
      <formula1>INDIRECT(IF(ISNUMBER(VALUE(LEFT(B7,1))),"_","")&amp;SUBSTITUTE(SUBSTITUTE(B7,"-","_")," ","") &amp;"age_range_descriptionmarketplace_idA2Q3Y263D00KWClanguage_tagpt_BR1.value")</formula1>
    </dataValidation>
    <dataValidation allowBlank="1" showInputMessage="1" prompt="Especifique uma descrição de faixa etária apropriada para o item" sqref="AX4"/>
    <dataValidation type="list" showInputMessage="1" showErrorMessage="1" sqref="AY7:AY1048576">
      <formula1>INDIRECT(IF(ISNUMBER(VALUE(LEFT(B7,1))),"_","")&amp;SUBSTITUTE(SUBSTITUTE(B7,"-","_")," ","") &amp;"shapewear_sizemarketplace_idA2Q3Y263D00KWC1.size_system")</formula1>
    </dataValidation>
    <dataValidation allowBlank="1" showInputMessage="1" prompt="Forneça o sistema de tamanhos do traje de banho ou modelador." sqref="AY4"/>
    <dataValidation type="list" showInputMessage="1" showErrorMessage="1" sqref="AZ7:AZ1048576">
      <formula1>IF(NOT(ISERROR(INDIRECT(IF(ISNUMBER(VALUE(LEFT(B7,1))),"_","")&amp;SUBSTITUTE(SUBSTITUTE(B7,"-","_"),"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Lists'!$A$1:$B$16000,2,FALSE)&amp;".shapewear_sizemarketplace_idA2Q3Y263D00KWC1.size_class"),IF(NOT(ISERROR(INDIRECT(IF(ISNUMBER(VALUE(LEFT(B7,1))),"_","")&amp;SUBSTITUTE(SUBSTITUTE(B7,"-","_")," ","")&amp;"shapewear_sizemarketplace_idA2Q3Y263D00KWC1.size_class"))),INDIRECT(IF(ISNUMBER(VALUE(LEFT(B7,1))),"_","")&amp;SUBSTITUTE(SUBSTITUTE(B7,"-","_")," ","")&amp;"shapewear_sizemarketplace_idA2Q3Y263D00KWC1.size_class"),""))</formula1>
    </dataValidation>
    <dataValidation allowBlank="1" showInputMessage="1" prompt="Forneça a classe de tamanho do traje de banho ou modelador." sqref="AZ4"/>
    <dataValidation type="list" showInputMessage="1" showErrorMessage="1" sqref="BA7:BA1048576">
      <formula1>IF(NOT(ISERROR(INDIRECT(IF(ISNUMBER(VALUE(LEFT(B7,1))),"_","")&amp;SUBSTITUTE(SUBSTITUTE(B7,"-","_")," ","")&amp;"shapewear_sizemarketplace_idA2Q3Y263D00KWC1.size_system."&amp;VLOOKUP(AY7,'Dropdown Lists'!$A$1:$B$16000,2,FALSE)&amp;".age_range_description.value."&amp;VLOOKUP(AX7,'Dropdown Lists'!$A$1:$B$16000,2,FALSE)&amp;".shapewear_sizemarketplace_idA2Q3Y263D00KWC1.size_class."&amp;VLOOKUP(AZ7,'Dropdown Lists'!$A$1:$B$16000,2,FALSE)&amp;".shapewear_sizemarketplace_idA2Q3Y263D00KWC1.size"))),INDIRECT(IF(ISNUMBER(VALUE(LEFT(B7,1))),"_","")&amp;SUBSTITUTE(SUBSTITUTE(B7,"-","_")," ","")&amp;"shapewear_sizemarketplace_idA2Q3Y263D00KWC1.size_system."&amp;VLOOKUP(AY7,'Dropdown Lists'!$A$1:$B$16000,2,FALSE)&amp;".age_range_description.value."&amp;VLOOKUP(AX7,'Dropdown Lists'!$A$1:$B$16000,2,FALSE)&amp;".shapewear_sizemarketplace_idA2Q3Y263D00KWC1.size_class."&amp;VLOOKUP(AZ7,'Dropdown Lists'!$A$1:$B$16000,2,FALSE)&amp;".shapewear_sizemarketplace_idA2Q3Y263D00KWC1.size"),IF(NOT(ISERROR(INDIRECT(IF(ISNUMBER(VALUE(LEFT(B7,1))),"_","")&amp;SUBSTITUTE(SUBSTITUTE(B7,"-","_"),"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Lists'!$A$1:$B$16000,2,FALSE)&amp;".shapewear_sizemarketplace_idA2Q3Y263D00KWC1.size"))),INDIRECT(IF(ISNUMBER(VALUE(LEFT(B7,1))),"_","")&amp;SUBSTITUTE(SUBSTITUTE(B7,"-","_"),"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Lists'!$A$1:$B$16000,2,FALSE)&amp;".shapewear_sizemarketplace_idA2Q3Y263D00KWC1.size"),IF(NOT(ISERROR(INDIRECT(IF(ISNUMBER(VALUE(LEFT(B7,1))),"_","")&amp;SUBSTITUTE(SUBSTITUTE(B7,"-","_"),"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Lists'!$A$1:$B$16000,2,FALSE)&amp;".shapewear_sizemarketplace_idA2Q3Y263D00KWC1.size"))),INDIRECT(IF(ISNUMBER(VALUE(LEFT(B7,1))),"_","")&amp;SUBSTITUTE(SUBSTITUTE(B7,"-","_"),"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Lists'!$A$1:$B$16000,2,FALSE)&amp;".shapewear_sizemarketplace_idA2Q3Y263D00KWC1.size"),IF(NOT(ISERROR(INDIRECT(IF(ISNUMBER(VALUE(LEFT(B7,1))),"_","")&amp;SUBSTITUTE(SUBSTITUTE(B7,"-","_")," ","")&amp;"shapewear_sizemarketplace_idA2Q3Y263D00KWC1.size_system."&amp;VLOOKUP(AY7,'Dropdown Lists'!$A$1:$B$16000,2,FALSE)&amp;".target_gender.value."&amp;VLOOKUP(AW7,'Dropdown Lists'!$A$1:$B$16000,2,FALSE)&amp;".shapewear_sizemarketplace_idA2Q3Y263D00KWC1.size_class."&amp;VLOOKUP(AZ7,'Dropdown Lists'!$A$1:$B$16000,2,FALSE)&amp;".shapewear_sizemarketplace_idA2Q3Y263D00KWC1.size"))),INDIRECT(IF(ISNUMBER(VALUE(LEFT(B7,1))),"_","")&amp;SUBSTITUTE(SUBSTITUTE(B7,"-","_")," ","")&amp;"shapewear_sizemarketplace_idA2Q3Y263D00KWC1.size_system."&amp;VLOOKUP(AY7,'Dropdown Lists'!$A$1:$B$16000,2,FALSE)&amp;".target_gender.value."&amp;VLOOKUP(AW7,'Dropdown Lists'!$A$1:$B$16000,2,FALSE)&amp;".shapewear_sizemarketplace_idA2Q3Y263D00KWC1.size_class."&amp;VLOOKUP(AZ7,'Dropdown Lists'!$A$1:$B$16000,2,FALSE)&amp;".shapewear_sizemarketplace_idA2Q3Y263D00KWC1.size"),IF(NOT(ISERROR(INDIRECT(IF(ISNUMBER(VALUE(LEFT(B7,1))),"_","")&amp;SUBSTITUTE(SUBSTITUTE(B7,"-","_")," ","")&amp;"shapewear_sizemarketplace_idA2Q3Y263D00KWC1.size"))),INDIRECT(IF(ISNUMBER(VALUE(LEFT(B7,1))),"_","")&amp;SUBSTITUTE(SUBSTITUTE(B7,"-","_")," ","")&amp;"shapewear_sizemarketplace_idA2Q3Y263D00KWC1.size"),"")))))</formula1>
    </dataValidation>
    <dataValidation allowBlank="1" showInputMessage="1" prompt="Forneça o valor do tamanho associado ao sistema e à classe de tamanho." sqref="BA4"/>
    <dataValidation type="list" showInputMessage="1" showErrorMessage="1" sqref="BB7:BB1048576">
      <formula1>IF(NOT(ISERROR(INDIRECT(IF(ISNUMBER(VALUE(LEFT(B7,1))),"_","")&amp;SUBSTITUTE(SUBSTITUTE(B7,"-","_")," ","")&amp;"shapewear_sizemarketplace_idA2Q3Y263D00KWC1.size_system."&amp;VLOOKUP(AY7,'Dropdown Lists'!$A$1:$B$16000,2,FALSE)&amp;".age_range_description.value."&amp;VLOOKUP(AX7,'Dropdown Lists'!$A$1:$B$16000,2,FALSE)&amp;".shapewear_sizemarketplace_idA2Q3Y263D00KWC1.size_class."&amp;VLOOKUP(AZ7,'Dropdown Lists'!$A$1:$B$16000,2,FALSE)&amp;".shapewear_sizemarketplace_idA2Q3Y263D00KWC1.size_to"))),INDIRECT(IF(ISNUMBER(VALUE(LEFT(B7,1))),"_","")&amp;SUBSTITUTE(SUBSTITUTE(B7,"-","_")," ","")&amp;"shapewear_sizemarketplace_idA2Q3Y263D00KWC1.size_system."&amp;VLOOKUP(AY7,'Dropdown Lists'!$A$1:$B$16000,2,FALSE)&amp;".age_range_description.value."&amp;VLOOKUP(AX7,'Dropdown Lists'!$A$1:$B$16000,2,FALSE)&amp;".shapewear_sizemarketplace_idA2Q3Y263D00KWC1.size_class."&amp;VLOOKUP(AZ7,'Dropdown Lists'!$A$1:$B$16000,2,FALSE)&amp;".shapewear_sizemarketplace_idA2Q3Y263D00KWC1.size_to"),IF(NOT(ISERROR(INDIRECT(IF(ISNUMBER(VALUE(LEFT(B7,1))),"_","")&amp;SUBSTITUTE(SUBSTITUTE(B7,"-","_"),"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Lists'!$A$1:$B$16000,2,FALSE)&amp;".shapewear_sizemarketplace_idA2Q3Y263D00KWC1.size_to"))),INDIRECT(IF(ISNUMBER(VALUE(LEFT(B7,1))),"_","")&amp;SUBSTITUTE(SUBSTITUTE(B7,"-","_"),"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Lists'!$A$1:$B$16000,2,FALSE)&amp;".shapewear_sizemarketplace_idA2Q3Y263D00KWC1.size_to"),IF(NOT(ISERROR(INDIRECT(IF(ISNUMBER(VALUE(LEFT(B7,1))),"_","")&amp;SUBSTITUTE(SUBSTITUTE(B7,"-","_"),"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Lists'!$A$1:$B$16000,2,FALSE)&amp;".shapewear_sizemarketplace_idA2Q3Y263D00KWC1.size_to"))),INDIRECT(IF(ISNUMBER(VALUE(LEFT(B7,1))),"_","")&amp;SUBSTITUTE(SUBSTITUTE(B7,"-","_"),"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Lists'!$A$1:$B$16000,2,FALSE)&amp;".shapewear_sizemarketplace_idA2Q3Y263D00KWC1.size_to"),IF(NOT(ISERROR(INDIRECT(IF(ISNUMBER(VALUE(LEFT(B7,1))),"_","")&amp;SUBSTITUTE(SUBSTITUTE(B7,"-","_")," ","")&amp;"shapewear_sizemarketplace_idA2Q3Y263D00KWC1.size_system."&amp;VLOOKUP(AY7,'Dropdown Lists'!$A$1:$B$16000,2,FALSE)&amp;".target_gender.value."&amp;VLOOKUP(AW7,'Dropdown Lists'!$A$1:$B$16000,2,FALSE)&amp;".shapewear_sizemarketplace_idA2Q3Y263D00KWC1.size_class."&amp;VLOOKUP(AZ7,'Dropdown Lists'!$A$1:$B$16000,2,FALSE)&amp;".shapewear_sizemarketplace_idA2Q3Y263D00KWC1.size_to"))),INDIRECT(IF(ISNUMBER(VALUE(LEFT(B7,1))),"_","")&amp;SUBSTITUTE(SUBSTITUTE(B7,"-","_")," ","")&amp;"shapewear_sizemarketplace_idA2Q3Y263D00KWC1.size_system."&amp;VLOOKUP(AY7,'Dropdown Lists'!$A$1:$B$16000,2,FALSE)&amp;".target_gender.value."&amp;VLOOKUP(AW7,'Dropdown Lists'!$A$1:$B$16000,2,FALSE)&amp;".shapewear_sizemarketplace_idA2Q3Y263D00KWC1.size_class."&amp;VLOOKUP(AZ7,'Dropdown Lists'!$A$1:$B$16000,2,FALSE)&amp;".shapewear_sizemarketplace_idA2Q3Y263D00KWC1.size_to"),IF(NOT(ISERROR(INDIRECT(IF(ISNUMBER(VALUE(LEFT(B7,1))),"_","")&amp;SUBSTITUTE(SUBSTITUTE(B7,"-","_")," ","")&amp;"shapewear_sizemarketplace_idA2Q3Y263D00KWC1.size_to"))),INDIRECT(IF(ISNUMBER(VALUE(LEFT(B7,1))),"_","")&amp;SUBSTITUTE(SUBSTITUTE(B7,"-","_")," ","")&amp;"shapewear_sizemarketplace_idA2Q3Y263D00KWC1.size_to"),"")))))</formula1>
    </dataValidation>
    <dataValidation allowBlank="1" showInputMessage="1" prompt="Forneça o tamanho ao valor associado com o sistema e à classe de tamanho. O valor deve ser maior do que o valor do tamanho." sqref="BB4"/>
    <dataValidation type="list" showInputMessage="1" showErrorMessage="1" sqref="BC7:BC1048576">
      <formula1>IF(NOT(ISERROR(INDIRECT(IF(ISNUMBER(VALUE(LEFT(B7,1))),"_","")&amp;SUBSTITUTE(SUBSTITUTE(B7,"-","_"),"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Lists'!$A$1:$B$16000,2,FALSE)&amp;".shapewear_sizemarketplace_idA2Q3Y263D00KWC1.cup_size"))),INDIRECT(IF(ISNUMBER(VALUE(LEFT(B7,1))),"_","")&amp;SUBSTITUTE(SUBSTITUTE(B7,"-","_"),"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Lists'!$A$1:$B$16000,2,FALSE)&amp;".shapewear_sizemarketplace_idA2Q3Y263D00KWC1.cup_size"),IF(NOT(ISERROR(INDIRECT(IF(ISNUMBER(VALUE(LEFT(B7,1))),"_","")&amp;SUBSTITUTE(SUBSTITUTE(B7,"-","_")," ","")&amp;"shapewear_sizemarketplace_idA2Q3Y263D00KWC1.cup_size"))),INDIRECT(IF(ISNUMBER(VALUE(LEFT(B7,1))),"_","")&amp;SUBSTITUTE(SUBSTITUTE(B7,"-","_")," ","")&amp;"shapewear_sizemarketplace_idA2Q3Y263D00KWC1.cup_size"),""))</formula1>
    </dataValidation>
    <dataValidation allowBlank="1" showInputMessage="1" prompt="Forneça o tamanho da alça do modelador ou traje de banho." sqref="BC4"/>
    <dataValidation type="list" showInputMessage="1" showErrorMessage="1" sqref="BD7:BD1048576">
      <formula1>IF(NOT(ISERROR(INDIRECT(IF(ISNUMBER(VALUE(LEFT(B7,1))),"_","")&amp;SUBSTITUTE(SUBSTITUTE(B7,"-","_"),"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Lists'!$A$1:$B$16000,2,FALSE)&amp;".shapewear_sizemarketplace_idA2Q3Y263D00KWC1.body_type"))),INDIRECT(IF(ISNUMBER(VALUE(LEFT(B7,1))),"_","")&amp;SUBSTITUTE(SUBSTITUTE(B7,"-","_"),"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Lists'!$A$1:$B$16000,2,FALSE)&amp;".shapewear_sizemarketplace_idA2Q3Y263D00KWC1.body_type"),IF(NOT(ISERROR(INDIRECT(IF(ISNUMBER(VALUE(LEFT(B7,1))),"_","")&amp;SUBSTITUTE(SUBSTITUTE(B7,"-","_"),"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Lists'!$A$1:$B$16000,2,FALSE)&amp;".shapewear_sizemarketplace_idA2Q3Y263D00KWC1.body_type"))),INDIRECT(IF(ISNUMBER(VALUE(LEFT(B7,1))),"_","")&amp;SUBSTITUTE(SUBSTITUTE(B7,"-","_"),"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Lists'!$A$1:$B$16000,2,FALSE)&amp;".shapewear_sizemarketplace_idA2Q3Y263D00KWC1.body_type"),IF(NOT(ISERROR(INDIRECT(IF(ISNUMBER(VALUE(LEFT(B7,1))),"_","")&amp;SUBSTITUTE(SUBSTITUTE(B7,"-","_")," ","")&amp;"shapewear_sizemarketplace_idA2Q3Y263D00KWC1.size_system."&amp;VLOOKUP(AY7,'Dropdown Lists'!$A$1:$B$16000,2,FALSE)&amp;".shapewear_sizemarketplace_idA2Q3Y263D00KWC1.body_type"))),INDIRECT(IF(ISNUMBER(VALUE(LEFT(B7,1))),"_","")&amp;SUBSTITUTE(SUBSTITUTE(B7,"-","_")," ","")&amp;"shapewear_sizemarketplace_idA2Q3Y263D00KWC1.size_system."&amp;VLOOKUP(AY7,'Dropdown Lists'!$A$1:$B$16000,2,FALSE)&amp;".shapewear_sizemarketplace_idA2Q3Y263D00KWC1.body_type"),IF(NOT(ISERROR(INDIRECT(IF(ISNUMBER(VALUE(LEFT(B7,1))),"_","")&amp;SUBSTITUTE(SUBSTITUTE(B7,"-","_")," ","")&amp;"shapewear_sizemarketplace_idA2Q3Y263D00KWC1.body_type"))),INDIRECT(IF(ISNUMBER(VALUE(LEFT(B7,1))),"_","")&amp;SUBSTITUTE(SUBSTITUTE(B7,"-","_")," ","")&amp;"shapewear_sizemarketplace_idA2Q3Y263D00KWC1.body_type"),""))))</formula1>
    </dataValidation>
    <dataValidation allowBlank="1" showInputMessage="1" prompt="Forneça o tipo de corpo para o item de vestuário. Nenhum tipo de tamanho especial, escolha &quot;Regular”." sqref="BD4"/>
    <dataValidation type="list" showInputMessage="1" sqref="BE7:BE1048576">
      <formula1>INDIRECT(IF(ISNUMBER(VALUE(LEFT(B7,1))),"_","")&amp;SUBSTITUTE(SUBSTITUTE(B7,"-","_")," ","") &amp;"materialmarketplace_idA2Q3Y263D00KWClanguage_tagpt_BR1.value")</formula1>
    </dataValidation>
    <dataValidation allowBlank="1" showInputMessage="1" prompt="Especifique a matéria-prima usada para fabricar o item" sqref="BE4"/>
    <dataValidation type="list" showInputMessage="1" sqref="BF7:BF1048576">
      <formula1>INDIRECT(IF(ISNUMBER(VALUE(LEFT(B7,1))),"_","")&amp;SUBSTITUTE(SUBSTITUTE(B7,"-","_")," ","") &amp;"materialmarketplace_idA2Q3Y263D00KWClanguage_tagpt_BR2.value")</formula1>
    </dataValidation>
    <dataValidation allowBlank="1" showInputMessage="1" prompt="Especifique a matéria-prima usada para fabricar o item" sqref="BF4"/>
    <dataValidation type="list" showInputMessage="1" sqref="BG7:BG1048576">
      <formula1>INDIRECT(IF(ISNUMBER(VALUE(LEFT(B7,1))),"_","")&amp;SUBSTITUTE(SUBSTITUTE(B7,"-","_")," ","") &amp;"materialmarketplace_idA2Q3Y263D00KWClanguage_tagpt_BR3.value")</formula1>
    </dataValidation>
    <dataValidation allowBlank="1" showInputMessage="1" prompt="Especifique a matéria-prima usada para fabricar o item" sqref="BG4"/>
    <dataValidation allowBlank="1" showInputMessage="1" sqref="BH7:BH1048576"/>
    <dataValidation allowBlank="1" showInputMessage="1" prompt="Liste todos os tecidos separados por “,”. Indique a porcentagem de composição. Sempre inclua “Viscose” ou “Rayon”, em vez de “Bambu” e “Azlon” para Soja" sqref="BH4"/>
    <dataValidation allowBlank="1" showInputMessage="1" sqref="BI7:BI1048576"/>
    <dataValidation allowBlank="1" showInputMessage="1" prompt="Forneça o número total de itens idênticos na unidade de venda destinados ao consumidor" sqref="BI4"/>
    <dataValidation type="list" showInputMessage="1" sqref="BJ7:BJ1048576">
      <formula1>INDIRECT(IF(ISNUMBER(VALUE(LEFT(B7,1))),"_","")&amp;SUBSTITUTE(SUBSTITUTE(B7,"-","_")," ","") &amp;"strap_typemarketplace_idA2Q3Y263D00KWClanguage_tagpt_BR1.value")</formula1>
    </dataValidation>
    <dataValidation allowBlank="1" showInputMessage="1" prompt="Especifique o tipo de alça do item" sqref="BJ4"/>
    <dataValidation allowBlank="1" showInputMessage="1" sqref="BK7:BK1048576"/>
    <dataValidation allowBlank="1" showInputMessage="1" prompt="Forneça o caráter principal do item" sqref="BK4"/>
    <dataValidation type="list" showInputMessage="1" sqref="BL7:BL1048576">
      <formula1>INDIRECT(IF(ISNUMBER(VALUE(LEFT(B7,1))),"_","")&amp;SUBSTITUTE(SUBSTITUTE(B7,"-","_")," ","") &amp;"special_size_typemarketplace_idA2Q3Y263D00KWClanguage_tagpt_BR1.value")</formula1>
    </dataValidation>
    <dataValidation allowBlank="1" showInputMessage="1" prompt="Especifique o tipo de tamanho especial do item" sqref="BL4"/>
    <dataValidation type="list" showInputMessage="1" sqref="BM7:BM1048576">
      <formula1>INDIRECT(IF(ISNUMBER(VALUE(LEFT(B7,1))),"_","")&amp;SUBSTITUTE(SUBSTITUTE(B7,"-","_")," ","") &amp;"colormarketplace_idA2Q3Y263D00KWClanguage_tagpt_BR1.standardized_values1")</formula1>
    </dataValidation>
    <dataValidation allowBlank="1" showInputMessage="1" prompt="Selecione a cor principal do produto." sqref="BM4"/>
    <dataValidation allowBlank="1" showInputMessage="1" sqref="BN7:BN1048576"/>
    <dataValidation allowBlank="1" showInputMessage="1" prompt="Forneça a cor do produto" sqref="BN4"/>
    <dataValidation type="list" showInputMessage="1" sqref="BO7:BO1048576">
      <formula1>INDIRECT(IF(ISNUMBER(VALUE(LEFT(B7,1))),"_","")&amp;SUBSTITUTE(SUBSTITUTE(B7,"-","_")," ","") &amp;"support_levelmarketplace_idA2Q3Y263D00KWC1.value")</formula1>
    </dataValidation>
    <dataValidation allowBlank="1" showInputMessage="1" prompt="Indica o nível de apoio do produto" sqref="BO4"/>
    <dataValidation allowBlank="1" showInputMessage="1" sqref="BP7:BP1048576"/>
    <dataValidation allowBlank="1" showInputMessage="1" prompt="Forneça o número da peça. Para muitos produtos, este número será idêntico ao número do modelo; no entanto, alguns fabricantes diferenciam o número da peça do número do modelo" sqref="BP4"/>
    <dataValidation type="list" showInputMessage="1" sqref="BQ7:BQ1048576">
      <formula1>INDIRECT(IF(ISNUMBER(VALUE(LEFT(B7,1))),"_","")&amp;SUBSTITUTE(SUBSTITUTE(B7,"-","_")," ","") &amp;"thememarketplace_idA2Q3Y263D00KWClanguage_tagpt_BR1.value")</formula1>
    </dataValidation>
    <dataValidation allowBlank="1" showInputMessage="1" prompt="Informe o assunto, conceito, tópico, tema ou ideia principal de alto nível de um item." sqref="BQ4"/>
    <dataValidation type="list" showInputMessage="1" sqref="BR7:BR1048576">
      <formula1>INDIRECT(IF(ISNUMBER(VALUE(LEFT(B7,1))),"_","")&amp;SUBSTITUTE(SUBSTITUTE(B7,"-","_")," ","") &amp;"fit_typemarketplace_idA2Q3Y263D00KWClanguage_tagpt_BR1.value")</formula1>
    </dataValidation>
    <dataValidation allowBlank="1" showInputMessage="1" prompt="Especifique o tipo de ajuste do item" sqref="BR4"/>
    <dataValidation type="list" showInputMessage="1" sqref="BS7:BS1048576">
      <formula1>INDIRECT(IF(ISNUMBER(VALUE(LEFT(B7,1))),"_","")&amp;SUBSTITUTE(SUBSTITUTE(B7,"-","_")," ","") &amp;"item_stylingmarketplace_idA2Q3Y263D00KWClanguage_tagpt_BR1.value")</formula1>
    </dataValidation>
    <dataValidation allowBlank="1" showInputMessage="1" prompt="Fornecer um estilo apropriado para o item" sqref="BS4"/>
    <dataValidation type="list" showInputMessage="1" sqref="BT7:BT1048576">
      <formula1>INDIRECT(IF(ISNUMBER(VALUE(LEFT(B7,1))),"_","")&amp;SUBSTITUTE(SUBSTITUTE(B7,"-","_")," ","") &amp;"underwire_typemarketplace_idA2Q3Y263D00KWClanguage_tagpt_BR1.value")</formula1>
    </dataValidation>
    <dataValidation allowBlank="1" showInputMessage="1" prompt="Especifique o tipo aro do item" sqref="BT4"/>
    <dataValidation type="list" showInputMessage="1" sqref="BU7:BU1048576">
      <formula1>INDIRECT(IF(ISNUMBER(VALUE(LEFT(B7,1))),"_","")&amp;SUBSTITUTE(SUBSTITUTE(B7,"-","_")," ","") &amp;"care_instructionsmarketplace_idA2Q3Y263D00KWClanguage_tagpt_BR1.value")</formula1>
    </dataValidation>
    <dataValidation allowBlank="1" showInputMessage="1" prompt="Forneça instruções relacionadas aos cuidados com o item" sqref="BU4"/>
    <dataValidation type="list" showInputMessage="1" sqref="BV7:BV1048576">
      <formula1>INDIRECT(IF(ISNUMBER(VALUE(LEFT(B7,1))),"_","")&amp;SUBSTITUTE(SUBSTITUTE(B7,"-","_")," ","") &amp;"patternmarketplace_idA2Q3Y263D00KWClanguage_tagpt_BR1.value")</formula1>
    </dataValidation>
    <dataValidation allowBlank="1" showInputMessage="1" prompt="Informe o design decorativo repetido mais proeminente do item" sqref="BV4"/>
    <dataValidation allowBlank="1" showInputMessage="1" sqref="BW7:BW1048576"/>
    <dataValidation allowBlank="1" showInputMessage="1" prompt="Especifique o tipo de unidade que um cliente pode usar para tomar uma decisão de compra. Uma garrafa de refrigerante pode vir em vários tamanhos e é medida em onças de fluido; uma caixa de parafusos é medida pela contagem de parafusos na caixa." sqref="BW4"/>
    <dataValidation allowBlank="1" showInputMessage="1" sqref="BX7:BX1048576"/>
    <dataValidation allowBlank="1" showInputMessage="1" prompt="Especifique a quantidade de unidades que o produto possui. Isso pode ser usado para calcular o Preço por unidade do produto." sqref="BX4"/>
    <dataValidation allowBlank="1" showInputMessage="1" sqref="BY7:BY1048576"/>
    <dataValidation allowBlank="1" showInputMessage="1" prompt="Forneça a data em que o produto será lançado. Ela deve ser exibida primeiro no site da Amazon (formato AAAA-MM-DD). A PSLD não influencia na capacidade de compra ou na lógica de pré-venda; ela é usada para indicar quando um produto estará visível e pod..." sqref="BY4"/>
    <dataValidation type="list" showInputMessage="1" sqref="BZ7:BZ1048576">
      <formula1>INDIRECT(IF(ISNUMBER(VALUE(LEFT(B7,1))),"_","")&amp;SUBSTITUTE(SUBSTITUTE(B7,"-","_")," ","") &amp;"opacitymarketplace_idA2Q3Y263D00KWClanguage_tagpt_BR1.value")</formula1>
    </dataValidation>
    <dataValidation allowBlank="1" showInputMessage="1" prompt="Especifique a medida de impenetrabilidade de um produto" sqref="BZ4"/>
    <dataValidation type="list" showInputMessage="1" sqref="CA7:CA1048576">
      <formula1>INDIRECT(IF(ISNUMBER(VALUE(LEFT(B7,1))),"_","")&amp;SUBSTITUTE(SUBSTITUTE(B7,"-","_")," ","") &amp;"included_componentsmarketplace_idA2Q3Y263D00KWClanguage_tagpt_BR1.value")</formula1>
    </dataValidation>
    <dataValidation allowBlank="1" showInputMessage="1" prompt="Especifique os itens incluídos com este produto" sqref="CA4"/>
    <dataValidation type="list" showInputMessage="1" sqref="CB7:CB1048576">
      <formula1>INDIRECT(IF(ISNUMBER(VALUE(LEFT(B7,1))),"_","")&amp;SUBSTITUTE(SUBSTITUTE(B7,"-","_")," ","") &amp;"included_componentsmarketplace_idA2Q3Y263D00KWClanguage_tagpt_BR2.value")</formula1>
    </dataValidation>
    <dataValidation allowBlank="1" showInputMessage="1" prompt="Especifique os itens incluídos com este produto" sqref="CB4"/>
    <dataValidation type="list" showInputMessage="1" sqref="CC7:CC1048576">
      <formula1>INDIRECT(IF(ISNUMBER(VALUE(LEFT(B7,1))),"_","")&amp;SUBSTITUTE(SUBSTITUTE(B7,"-","_")," ","") &amp;"included_componentsmarketplace_idA2Q3Y263D00KWClanguage_tagpt_BR3.value")</formula1>
    </dataValidation>
    <dataValidation allowBlank="1" showInputMessage="1" prompt="Especifique os itens incluídos com este produto" sqref="CC4"/>
    <dataValidation type="list" showInputMessage="1" sqref="CD7:CD1048576">
      <formula1>INDIRECT(IF(ISNUMBER(VALUE(LEFT(B7,1))),"_","")&amp;SUBSTITUTE(SUBSTITUTE(B7,"-","_")," ","") &amp;"included_componentsmarketplace_idA2Q3Y263D00KWClanguage_tagpt_BR4.value")</formula1>
    </dataValidation>
    <dataValidation allowBlank="1" showInputMessage="1" prompt="Especifique os itens incluídos com este produto" sqref="CD4"/>
    <dataValidation type="list" showInputMessage="1" sqref="CE7:CE1048576">
      <formula1>INDIRECT(IF(ISNUMBER(VALUE(LEFT(B7,1))),"_","")&amp;SUBSTITUTE(SUBSTITUTE(B7,"-","_")," ","") &amp;"included_componentsmarketplace_idA2Q3Y263D00KWClanguage_tagpt_BR5.value")</formula1>
    </dataValidation>
    <dataValidation allowBlank="1" showInputMessage="1" prompt="Especifique os itens incluídos com este produto" sqref="CE4"/>
    <dataValidation type="list" showInputMessage="1" sqref="CF7:CF1048576">
      <formula1>INDIRECT(IF(ISNUMBER(VALUE(LEFT(B7,1))),"_","")&amp;SUBSTITUTE(SUBSTITUTE(B7,"-","_")," ","") &amp;"sport_typemarketplace_idA2Q3Y263D00KWClanguage_tagpt_BR1.value")</formula1>
    </dataValidation>
    <dataValidation allowBlank="1" showInputMessage="1" prompt="Forneça qualquer esporte específica para o qual o item foi projetado" sqref="CF4"/>
    <dataValidation type="list" showInputMessage="1" sqref="CG7:CG1048576">
      <formula1>INDIRECT(IF(ISNUMBER(VALUE(LEFT(B7,1))),"_","")&amp;SUBSTITUTE(SUBSTITUTE(B7,"-","_")," ","") &amp;"sport_typemarketplace_idA2Q3Y263D00KWClanguage_tagpt_BR2.value")</formula1>
    </dataValidation>
    <dataValidation allowBlank="1" showInputMessage="1" prompt="Forneça qualquer esporte específica para o qual o item foi projetado" sqref="CG4"/>
    <dataValidation type="list" showInputMessage="1" sqref="CH7:CH1048576">
      <formula1>INDIRECT(IF(ISNUMBER(VALUE(LEFT(B7,1))),"_","")&amp;SUBSTITUTE(SUBSTITUTE(B7,"-","_")," ","") &amp;"league_namemarketplace_idA2Q3Y263D00KWClanguage_tagpt_BR1.value")</formula1>
    </dataValidation>
    <dataValidation allowBlank="1" showInputMessage="1" prompt="Forneça o nome da liga associada ao produto." sqref="CH4"/>
    <dataValidation type="list" showInputMessage="1" sqref="CI7:CI1048576">
      <formula1>IF(NOT(ISERROR(INDIRECT(IF(ISNUMBER(VALUE(LEFT(B7,1))),"_","")&amp;SUBSTITUTE(SUBSTITUTE(B7,"-","_")," ","")&amp;"league_name.value."&amp;VLOOKUP(CH7,'Dropdown Lists'!$A$1:$B$16000,2,FALSE)&amp;".team_namemarketplace_idA2Q3Y263D00KWClanguage_tagpt_BR1.value"))),INDIRECT(IF(ISNUMBER(VALUE(LEFT(B7,1))),"_","")&amp;SUBSTITUTE(SUBSTITUTE(B7,"-","_")," ","")&amp;"league_name.value."&amp;VLOOKUP(CH7,'Dropdown Lists'!$A$1:$B$16000,2,FALSE)&amp;".team_namemarketplace_idA2Q3Y263D00KWClanguage_tagpt_BR1.value"),"")</formula1>
    </dataValidation>
    <dataValidation allowBlank="1" showInputMessage="1" prompt="Insira o nome do tipo do produto" sqref="CI4"/>
    <dataValidation allowBlank="1" showInputMessage="1" sqref="CJ7:CJ1048576"/>
    <dataValidation allowBlank="1" showInputMessage="1" prompt="Informe o nome da personalidade esportiva associada ao design, endosso ou marca do produto." sqref="CJ4"/>
    <dataValidation type="list" showInputMessage="1" sqref="CK7:CK1048576">
      <formula1>INDIRECT(IF(ISNUMBER(VALUE(LEFT(B7,1))),"_","")&amp;SUBSTITUTE(SUBSTITUTE(B7,"-","_")," ","") &amp;"backmarketplace_idA2Q3Y263D00KWC1.stylelanguage_tagpt_BR1.value")</formula1>
    </dataValidation>
    <dataValidation allowBlank="1" showInputMessage="1" prompt="Forneça o tipo de fundo do item" sqref="CK4"/>
    <dataValidation type="list" showInputMessage="1" sqref="CL7:CL1048576">
      <formula1>INDIRECT(IF(ISNUMBER(VALUE(LEFT(B7,1))),"_","")&amp;SUBSTITUTE(SUBSTITUTE(B7,"-","_")," ","") &amp;"backmarketplace_idA2Q3Y263D00KWC1.stylelanguage_tagpt_BR2.value")</formula1>
    </dataValidation>
    <dataValidation allowBlank="1" showInputMessage="1" prompt="Forneça o tipo de fundo do item" sqref="CL4"/>
    <dataValidation type="list" showInputMessage="1" sqref="CM7:CM1048576">
      <formula1>INDIRECT(IF(ISNUMBER(VALUE(LEFT(B7,1))),"_","")&amp;SUBSTITUTE(SUBSTITUTE(B7,"-","_")," ","") &amp;"backmarketplace_idA2Q3Y263D00KWC1.stylelanguage_tagpt_BR3.value")</formula1>
    </dataValidation>
    <dataValidation allowBlank="1" showInputMessage="1" prompt="Forneça o tipo de fundo do item" sqref="CM4"/>
    <dataValidation type="list" showInputMessage="1" sqref="CN7:CN1048576">
      <formula1>INDIRECT(IF(ISNUMBER(VALUE(LEFT(B7,1))),"_","")&amp;SUBSTITUTE(SUBSTITUTE(B7,"-","_")," ","") &amp;"backmarketplace_idA2Q3Y263D00KWC1.stylelanguage_tagpt_BR4.value")</formula1>
    </dataValidation>
    <dataValidation allowBlank="1" showInputMessage="1" prompt="Forneça o tipo de fundo do item" sqref="CN4"/>
    <dataValidation type="list" showInputMessage="1" sqref="CO7:CO1048576">
      <formula1>INDIRECT(IF(ISNUMBER(VALUE(LEFT(B7,1))),"_","")&amp;SUBSTITUTE(SUBSTITUTE(B7,"-","_")," ","") &amp;"backmarketplace_idA2Q3Y263D00KWC1.stylelanguage_tagpt_BR5.value")</formula1>
    </dataValidation>
    <dataValidation allowBlank="1" showInputMessage="1" prompt="Forneça o tipo de fundo do item" sqref="CO4"/>
    <dataValidation type="list" showInputMessage="1" sqref="CP7:CP1048576">
      <formula1>INDIRECT(IF(ISNUMBER(VALUE(LEFT(B7,1))),"_","")&amp;SUBSTITUTE(SUBSTITUTE(B7,"-","_")," ","") &amp;"neckmarketplace_idA2Q3Y263D00KWC1.neck_stylelanguage_tagpt_BR1.value")</formula1>
    </dataValidation>
    <dataValidation allowBlank="1" showInputMessage="1" prompt="Forneça ao pescoço o estilo do produto" sqref="CP4"/>
    <dataValidation type="list" showInputMessage="1" sqref="CQ7:CQ1048576">
      <formula1>INDIRECT(IF(ISNUMBER(VALUE(LEFT(B7,1))),"_","")&amp;SUBSTITUTE(SUBSTITUTE(B7,"-","_")," ","") &amp;"neckmarketplace_idA2Q3Y263D00KWC1.neck_stylelanguage_tagpt_BR2.value")</formula1>
    </dataValidation>
    <dataValidation allowBlank="1" showInputMessage="1" prompt="Forneça ao pescoço o estilo do produto" sqref="CQ4"/>
    <dataValidation type="list" showInputMessage="1" sqref="CR7:CR1048576">
      <formula1>INDIRECT(IF(ISNUMBER(VALUE(LEFT(B7,1))),"_","")&amp;SUBSTITUTE(SUBSTITUTE(B7,"-","_")," ","") &amp;"neckmarketplace_idA2Q3Y263D00KWC1.neck_stylelanguage_tagpt_BR3.value")</formula1>
    </dataValidation>
    <dataValidation allowBlank="1" showInputMessage="1" prompt="Forneça ao pescoço o estilo do produto" sqref="CR4"/>
    <dataValidation type="list" showInputMessage="1" sqref="CS7:CS1048576">
      <formula1>INDIRECT(IF(ISNUMBER(VALUE(LEFT(B7,1))),"_","")&amp;SUBSTITUTE(SUBSTITUTE(B7,"-","_")," ","") &amp;"neckmarketplace_idA2Q3Y263D00KWC1.neck_stylelanguage_tagpt_BR4.value")</formula1>
    </dataValidation>
    <dataValidation allowBlank="1" showInputMessage="1" prompt="Forneça ao pescoço o estilo do produto" sqref="CS4"/>
    <dataValidation type="list" showInputMessage="1" sqref="CT7:CT1048576">
      <formula1>INDIRECT(IF(ISNUMBER(VALUE(LEFT(B7,1))),"_","")&amp;SUBSTITUTE(SUBSTITUTE(B7,"-","_")," ","") &amp;"neckmarketplace_idA2Q3Y263D00KWC1.neck_stylelanguage_tagpt_BR5.value")</formula1>
    </dataValidation>
    <dataValidation allowBlank="1" showInputMessage="1" prompt="Forneça ao pescoço o estilo do produto" sqref="CT4"/>
    <dataValidation type="list" showInputMessage="1" sqref="CU7:CU1048576">
      <formula1>INDIRECT(IF(ISNUMBER(VALUE(LEFT(B7,1))),"_","")&amp;SUBSTITUTE(SUBSTITUTE(B7,"-","_")," ","") &amp;"seasonsmarketplace_idA2Q3Y263D00KWClanguage_tagpt_BR1.value")</formula1>
    </dataValidation>
    <dataValidation allowBlank="1" showInputMessage="1" prompt="Informe a(s) estação(ões) mais apropriada(s) para usar o produto." sqref="CU4"/>
    <dataValidation type="list" showInputMessage="1" sqref="CV7:CV1048576">
      <formula1>INDIRECT(IF(ISNUMBER(VALUE(LEFT(B7,1))),"_","")&amp;SUBSTITUTE(SUBSTITUTE(B7,"-","_")," ","") &amp;"seasonsmarketplace_idA2Q3Y263D00KWClanguage_tagpt_BR2.value")</formula1>
    </dataValidation>
    <dataValidation allowBlank="1" showInputMessage="1" prompt="Informe a(s) estação(ões) mais apropriada(s) para usar o produto." sqref="CV4"/>
    <dataValidation type="list" showInputMessage="1" sqref="CW7:CW1048576">
      <formula1>INDIRECT(IF(ISNUMBER(VALUE(LEFT(B7,1))),"_","")&amp;SUBSTITUTE(SUBSTITUTE(B7,"-","_")," ","") &amp;"seasonsmarketplace_idA2Q3Y263D00KWClanguage_tagpt_BR3.value")</formula1>
    </dataValidation>
    <dataValidation allowBlank="1" showInputMessage="1" prompt="Informe a(s) estação(ões) mais apropriada(s) para usar o produto." sqref="CW4"/>
    <dataValidation type="list" showInputMessage="1" sqref="CX7:CX1048576">
      <formula1>INDIRECT(IF(ISNUMBER(VALUE(LEFT(B7,1))),"_","")&amp;SUBSTITUTE(SUBSTITUTE(B7,"-","_")," ","") &amp;"seasonsmarketplace_idA2Q3Y263D00KWClanguage_tagpt_BR4.value")</formula1>
    </dataValidation>
    <dataValidation allowBlank="1" showInputMessage="1" prompt="Informe a(s) estação(ões) mais apropriada(s) para usar o produto." sqref="CX4"/>
    <dataValidation type="list" showInputMessage="1" sqref="CY7:CY1048576">
      <formula1>INDIRECT(IF(ISNUMBER(VALUE(LEFT(B7,1))),"_","")&amp;SUBSTITUTE(SUBSTITUTE(B7,"-","_")," ","") &amp;"seasonsmarketplace_idA2Q3Y263D00KWClanguage_tagpt_BR5.value")</formula1>
    </dataValidation>
    <dataValidation allowBlank="1" showInputMessage="1" prompt="Informe a(s) estação(ões) mais apropriada(s) para usar o produto." sqref="CY4"/>
    <dataValidation type="list" showInputMessage="1" showErrorMessage="1" sqref="CZ7:CZ1048576">
      <formula1>INDIRECT(IF(ISNUMBER(VALUE(LEFT(B7,1))),"_","")&amp;SUBSTITUTE(SUBSTITUTE(B7,"-","_")," ","") &amp;"apparel_closure_orientationmarketplace_idA2Q3Y263D00KWC1.value")</formula1>
    </dataValidation>
    <dataValidation allowBlank="1" showInputMessage="1" prompt="Representa a orientação sobre a peça de vestuário onde se encontra o fecho. Isto não inclui métodos ou tipos de fecho." sqref="CZ4"/>
    <dataValidation type="list" showInputMessage="1" showErrorMessage="1" sqref="DA7:DA1048576">
      <formula1>INDIRECT(IF(ISNUMBER(VALUE(LEFT(B7,1))),"_","")&amp;SUBSTITUTE(SUBSTITUTE(B7,"-","_")," ","") &amp;"bra_padding_levelmarketplace_idA2Q3Y263D00KWC1.value")</formula1>
    </dataValidation>
    <dataValidation allowBlank="1" showInputMessage="1" prompt="O tipo e quantidade de acolchoamento no sutiã determinam o tipo de formato que este lhe pode dar. Forneça a quantidade de acolchoamento que o sutiã inclui." sqref="DA4"/>
    <dataValidation type="list" showInputMessage="1" sqref="DB7:DB1048576">
      <formula1>INDIRECT(IF(ISNUMBER(VALUE(LEFT(B7,1))),"_","")&amp;SUBSTITUTE(SUBSTITUTE(B7,"-","_")," ","") &amp;"closuremarketplace_idA2Q3Y263D00KWC1.typelanguage_tagpt_BR1.value")</formula1>
    </dataValidation>
    <dataValidation allowBlank="1" showInputMessage="1" prompt="Informe o tipo de fechamento do produto" sqref="DB4"/>
    <dataValidation type="list" showInputMessage="1" sqref="DC7:DC1048576">
      <formula1>INDIRECT(IF(ISNUMBER(VALUE(LEFT(B7,1))),"_","")&amp;SUBSTITUTE(SUBSTITUTE(B7,"-","_")," ","") &amp;"closuremarketplace_idA2Q3Y263D00KWC1.typelanguage_tagpt_BR2.value")</formula1>
    </dataValidation>
    <dataValidation allowBlank="1" showInputMessage="1" prompt="Informe o tipo de fechamento do produto" sqref="DC4"/>
    <dataValidation type="list" showInputMessage="1" showErrorMessage="1" sqref="DD7:DD1048576">
      <formula1>INDIRECT(IF(ISNUMBER(VALUE(LEFT(B7,1))),"_","")&amp;SUBSTITUTE(SUBSTITUTE(B7,"-","_")," ","") &amp;"bra_cup_coveragemarketplace_idA2Q3Y263D00KWC1.value")</formula1>
    </dataValidation>
    <dataValidation allowBlank="1" showInputMessage="1" prompt="Fornecer o corte da copa de soutien, que determina quanta cobertura a copa proporciona." sqref="DD4"/>
    <dataValidation type="list" showInputMessage="1" showErrorMessage="1" sqref="DE7:DE1048576">
      <formula1>INDIRECT(IF(ISNUMBER(VALUE(LEFT(B7,1))),"_","")&amp;SUBSTITUTE(SUBSTITUTE(B7,"-","_")," ","") &amp;"bra_designmarketplace_idA2Q3Y263D00KWC1.value")</formula1>
    </dataValidation>
    <dataValidation allowBlank="1" showInputMessage="1" prompt="Fornecer o tipo de design de construção do soutien. Os designs incluem uma combinação de características que satisfazem uma necessidade específica do cliente." sqref="DE4"/>
    <dataValidation type="list" showInputMessage="1" sqref="DF7:DF1048576">
      <formula1>INDIRECT(IF(ISNUMBER(VALUE(LEFT(B7,1))),"_","")&amp;SUBSTITUTE(SUBSTITUTE(B7,"-","_")," ","") &amp;"bra_shapemarketplace_idA2Q3Y263D00KWClanguage_tagpt_BR1.value")</formula1>
    </dataValidation>
    <dataValidation allowBlank="1" showInputMessage="1" prompt="Informe o design do sutiã que determina a cobertura, sustentação e silhueta, como balconette, minimizador ou com bojo." sqref="DF4"/>
    <dataValidation type="list" showInputMessage="1" sqref="DG7:DG1048576">
      <formula1>INDIRECT(IF(ISNUMBER(VALUE(LEFT(B7,1))),"_","")&amp;SUBSTITUTE(SUBSTITUTE(B7,"-","_")," ","") &amp;"bra_functionmarketplace_idA2Q3Y263D00KWClanguage_tagpt_BR1.value")</formula1>
    </dataValidation>
    <dataValidation allowBlank="1" showInputMessage="1" prompt="Informe a finalidade principal para a qual o produto foi projetado, como uso diário, esportes, sono, amamentação ou suporte pós-cirúrgico." sqref="DG4"/>
    <dataValidation type="list" showInputMessage="1" showErrorMessage="1" sqref="DH7:DH1048576">
      <formula1>INDIRECT(IF(ISNUMBER(VALUE(LEFT(B7,1))),"_","")&amp;SUBSTITUTE(SUBSTITUTE(B7,"-","_")," ","") &amp;"apparel_fabric_weight_classmarketplace_idA2Q3Y263D00KWC1.value")</formula1>
    </dataValidation>
    <dataValidation allowBlank="1" showInputMessage="1" prompt="Informe a classe de peso do tecido da vestimenta. A classe de peso é o termo da indústria que se refere à espessura, densidade ou sensação do tecido." sqref="DH4"/>
    <dataValidation type="list" showInputMessage="1" showErrorMessage="1" sqref="DI7:DI1048576">
      <formula1>INDIRECT(IF(ISNUMBER(VALUE(LEFT(B7,1))),"_","")&amp;SUBSTITUTE(SUBSTITUTE(B7,"-","_")," ","") &amp;"garment_size_countrymarketplace_idA2Q3Y263D00KWC1.value")</formula1>
    </dataValidation>
    <dataValidation allowBlank="1" showInputMessage="1" prompt="Informe o país de origem da marca da peça de roupa. O país de origem da marca determina o sistema de tamanhos inicial usado pela peça." sqref="DI4"/>
    <dataValidation type="list" showInputMessage="1" showErrorMessage="1" sqref="DJ7:DJ1048576">
      <formula1>INDIRECT(IF(ISNUMBER(VALUE(LEFT(B7,1))),"_","")&amp;SUBSTITUTE(SUBSTITUTE(B7,"-","_")," ","") &amp;"apparel_fabric_stretchmarketplace_idA2Q3Y263D00KWC1.value")</formula1>
    </dataValidation>
    <dataValidation allowBlank="1" showInputMessage="1" prompt="Informe o nível de elasticidade do tecido indicando o quanto o material se estende e se recupera quando usado." sqref="DJ4"/>
    <dataValidation type="list" showInputMessage="1" sqref="DK7:DK1048576">
      <formula1>INDIRECT(IF(ISNUMBER(VALUE(LEFT(B7,1))),"_","")&amp;SUBSTITUTE(SUBSTITUTE(B7,"-","_")," ","") &amp;"fit_to_size_sentimentmarketplace_idA2Q3Y263D00KWClanguage_tagpt_BR1.value")</formula1>
    </dataValidation>
    <dataValidation allowBlank="1" showInputMessage="1" prompt="Informe as características de ajuste de tamanho indicando se o produto veste de acordo com o tamanho real ou requer ajuste de tamanho." sqref="DK4"/>
    <dataValidation allowBlank="1" showInputMessage="1" sqref="DL7:DL1048576"/>
    <dataValidation allowBlank="1" showInputMessage="1" sqref="DL4"/>
    <dataValidation allowBlank="1" showInputMessage="1" sqref="DM7:DM1048576"/>
    <dataValidation allowBlank="1" showInputMessage="1" prompt="Forneça o valor numérico do peso do item (sem incluir a embalagem)" sqref="DM4"/>
    <dataValidation type="list" showInputMessage="1" showErrorMessage="1" sqref="DN7:DN1048576">
      <formula1>INDIRECT(IF(ISNUMBER(VALUE(LEFT(B7,1))),"_","")&amp;SUBSTITUTE(SUBSTITUTE(B7,"-","_")," ","") &amp;"item_weightmarketplace_idA2Q3Y263D00KWC1.unit")</formula1>
    </dataValidation>
    <dataValidation allowBlank="1" showInputMessage="1" prompt="Selecione a unidade correspondente" sqref="DN4"/>
    <dataValidation type="list" showInputMessage="1" sqref="DO7:DO1048576">
      <formula1>INDIRECT(IF(ISNUMBER(VALUE(LEFT(B7,1))),"_","")&amp;SUBSTITUTE(SUBSTITUTE(B7,"-","_")," ","") &amp;"special_featuremarketplace_idA2Q3Y263D00KWClanguage_tagpt_BR1.value")</formula1>
    </dataValidation>
    <dataValidation allowBlank="1" showInputMessage="1" prompt="Descreva informações sobre características especiais altamente específicas" sqref="DO4"/>
    <dataValidation type="list" showInputMessage="1" sqref="DP7:DP1048576">
      <formula1>INDIRECT(IF(ISNUMBER(VALUE(LEFT(B7,1))),"_","")&amp;SUBSTITUTE(SUBSTITUTE(B7,"-","_")," ","") &amp;"special_featuremarketplace_idA2Q3Y263D00KWClanguage_tagpt_BR2.value")</formula1>
    </dataValidation>
    <dataValidation allowBlank="1" showInputMessage="1" prompt="Descreva informações sobre características especiais altamente específicas" sqref="DP4"/>
    <dataValidation type="list" showInputMessage="1" sqref="DQ7:DQ1048576">
      <formula1>INDIRECT(IF(ISNUMBER(VALUE(LEFT(B7,1))),"_","")&amp;SUBSTITUTE(SUBSTITUTE(B7,"-","_")," ","") &amp;"special_featuremarketplace_idA2Q3Y263D00KWClanguage_tagpt_BR3.value")</formula1>
    </dataValidation>
    <dataValidation allowBlank="1" showInputMessage="1" prompt="Descreva informações sobre características especiais altamente específicas" sqref="DQ4"/>
    <dataValidation type="list" showInputMessage="1" sqref="DR7:DR1048576">
      <formula1>INDIRECT(IF(ISNUMBER(VALUE(LEFT(B7,1))),"_","")&amp;SUBSTITUTE(SUBSTITUTE(B7,"-","_")," ","") &amp;"special_featuremarketplace_idA2Q3Y263D00KWClanguage_tagpt_BR4.value")</formula1>
    </dataValidation>
    <dataValidation allowBlank="1" showInputMessage="1" prompt="Descreva informações sobre características especiais altamente específicas" sqref="DR4"/>
    <dataValidation type="list" showInputMessage="1" sqref="DS7:DS1048576">
      <formula1>INDIRECT(IF(ISNUMBER(VALUE(LEFT(B7,1))),"_","")&amp;SUBSTITUTE(SUBSTITUTE(B7,"-","_")," ","") &amp;"special_featuremarketplace_idA2Q3Y263D00KWClanguage_tagpt_BR5.value")</formula1>
    </dataValidation>
    <dataValidation allowBlank="1" showInputMessage="1" prompt="Descreva informações sobre características especiais altamente específicas" sqref="DS4"/>
    <dataValidation allowBlank="1" showInputMessage="1" sqref="DT7:DT1048576"/>
    <dataValidation allowBlank="1" showInputMessage="1" prompt="Forneça o tamanho do item" sqref="DT4"/>
    <dataValidation type="list" showInputMessage="1" sqref="DU7:DU1048576">
      <formula1>INDIRECT(IF(ISNUMBER(VALUE(LEFT(B7,1))),"_","")&amp;SUBSTITUTE(SUBSTITUTE(B7,"-","_")," ","") &amp;"item_length_descriptionmarketplace_idA2Q3Y263D00KWClanguage_tagpt_BR1.value")</formula1>
    </dataValidation>
    <dataValidation allowBlank="1" showInputMessage="1" prompt="Forneça uma descrição textual do comprimento do artigo. O comprimento normalmente refere-se à dimensão mais longa ou vertical de um item." sqref="DU4"/>
    <dataValidation type="list" showInputMessage="1" sqref="DV7:DV1048576">
      <formula1>INDIRECT(IF(ISNUMBER(VALUE(LEFT(B7,1))),"_","")&amp;SUBSTITUTE(SUBSTITUTE(B7,"-","_")," ","") &amp;"occasion_typemarketplace_idA2Q3Y263D00KWClanguage_tagpt_BR1.value")</formula1>
    </dataValidation>
    <dataValidation allowBlank="1" showInputMessage="1" prompt="Informe a ocasião para a qual o produto foi projetado. Os Tipos De Ocasião Incluem Épocas Festivas E Eventos Importantes Da Vida." sqref="DV4"/>
    <dataValidation type="list" showInputMessage="1" sqref="DW7:DW1048576">
      <formula1>INDIRECT(IF(ISNUMBER(VALUE(LEFT(B7,1))),"_","")&amp;SUBSTITUTE(SUBSTITUTE(B7,"-","_")," ","") &amp;"occasion_typemarketplace_idA2Q3Y263D00KWClanguage_tagpt_BR2.value")</formula1>
    </dataValidation>
    <dataValidation allowBlank="1" showInputMessage="1" prompt="Informe a ocasião para a qual o produto foi projetado. Os Tipos De Ocasião Incluem Épocas Festivas E Eventos Importantes Da Vida." sqref="DW4"/>
    <dataValidation type="list" showInputMessage="1" sqref="DX7:DX1048576">
      <formula1>INDIRECT(IF(ISNUMBER(VALUE(LEFT(B7,1))),"_","")&amp;SUBSTITUTE(SUBSTITUTE(B7,"-","_")," ","") &amp;"occasion_typemarketplace_idA2Q3Y263D00KWClanguage_tagpt_BR3.value")</formula1>
    </dataValidation>
    <dataValidation allowBlank="1" showInputMessage="1" prompt="Informe a ocasião para a qual o produto foi projetado. Os Tipos De Ocasião Incluem Épocas Festivas E Eventos Importantes Da Vida." sqref="DX4"/>
    <dataValidation type="list" showInputMessage="1" sqref="DY7:DY1048576">
      <formula1>INDIRECT(IF(ISNUMBER(VALUE(LEFT(B7,1))),"_","")&amp;SUBSTITUTE(SUBSTITUTE(B7,"-","_")," ","") &amp;"occasion_typemarketplace_idA2Q3Y263D00KWClanguage_tagpt_BR4.value")</formula1>
    </dataValidation>
    <dataValidation allowBlank="1" showInputMessage="1" prompt="Informe a ocasião para a qual o produto foi projetado. Os Tipos De Ocasião Incluem Épocas Festivas E Eventos Importantes Da Vida." sqref="DY4"/>
    <dataValidation type="list" showInputMessage="1" sqref="DZ7:DZ1048576">
      <formula1>INDIRECT(IF(ISNUMBER(VALUE(LEFT(B7,1))),"_","")&amp;SUBSTITUTE(SUBSTITUTE(B7,"-","_")," ","") &amp;"occasion_typemarketplace_idA2Q3Y263D00KWClanguage_tagpt_BR5.value")</formula1>
    </dataValidation>
    <dataValidation allowBlank="1" showInputMessage="1" prompt="Informe a ocasião para a qual o produto foi projetado. Os Tipos De Ocasião Incluem Épocas Festivas E Eventos Importantes Da Vida." sqref="DZ4"/>
    <dataValidation type="list" showInputMessage="1" sqref="EA7:EA1048576">
      <formula1>INDIRECT(IF(ISNUMBER(VALUE(LEFT(B7,1))),"_","")&amp;SUBSTITUTE(SUBSTITUTE(B7,"-","_")," ","") &amp;"collectionmarketplace_idA2Q3Y263D00KWClanguage_tagpt_BR1.value")</formula1>
    </dataValidation>
    <dataValidation allowBlank="1" showInputMessage="1" prompt="Insira o nome da coleção à qual um item pertence." sqref="EA4"/>
    <dataValidation type="list" showInputMessage="1" sqref="EB7:EB1048576">
      <formula1>INDIRECT(IF(ISNUMBER(VALUE(LEFT(B7,1))),"_","")&amp;SUBSTITUTE(SUBSTITUTE(B7,"-","_")," ","") &amp;"pocket_descriptionmarketplace_idA2Q3Y263D00KWClanguage_tagpt_BR1.value")</formula1>
    </dataValidation>
    <dataValidation allowBlank="1" showInputMessage="1" prompt="Fornecer a descrição do bolso" sqref="EB4"/>
    <dataValidation type="list" showInputMessage="1" sqref="EC7:EC1048576">
      <formula1>INDIRECT(IF(ISNUMBER(VALUE(LEFT(B7,1))),"_","")&amp;SUBSTITUTE(SUBSTITUTE(B7,"-","_")," ","") &amp;"pocket_descriptionmarketplace_idA2Q3Y263D00KWClanguage_tagpt_BR2.value")</formula1>
    </dataValidation>
    <dataValidation allowBlank="1" showInputMessage="1" prompt="Fornecer a descrição do bolso" sqref="EC4"/>
    <dataValidation type="list" showInputMessage="1" sqref="ED7:ED1048576">
      <formula1>INDIRECT(IF(ISNUMBER(VALUE(LEFT(B7,1))),"_","")&amp;SUBSTITUTE(SUBSTITUTE(B7,"-","_")," ","") &amp;"pocket_descriptionmarketplace_idA2Q3Y263D00KWClanguage_tagpt_BR3.value")</formula1>
    </dataValidation>
    <dataValidation allowBlank="1" showInputMessage="1" prompt="Fornecer a descrição do bolso" sqref="ED4"/>
    <dataValidation type="list" showInputMessage="1" sqref="EE7:EE1048576">
      <formula1>INDIRECT(IF(ISNUMBER(VALUE(LEFT(B7,1))),"_","")&amp;SUBSTITUTE(SUBSTITUTE(B7,"-","_")," ","") &amp;"pocket_descriptionmarketplace_idA2Q3Y263D00KWClanguage_tagpt_BR4.value")</formula1>
    </dataValidation>
    <dataValidation allowBlank="1" showInputMessage="1" prompt="Fornecer a descrição do bolso" sqref="EE4"/>
    <dataValidation type="list" showInputMessage="1" sqref="EF7:EF1048576">
      <formula1>INDIRECT(IF(ISNUMBER(VALUE(LEFT(B7,1))),"_","")&amp;SUBSTITUTE(SUBSTITUTE(B7,"-","_")," ","") &amp;"pocket_descriptionmarketplace_idA2Q3Y263D00KWClanguage_tagpt_BR5.value")</formula1>
    </dataValidation>
    <dataValidation allowBlank="1" showInputMessage="1" prompt="Fornecer a descrição do bolso" sqref="EF4"/>
    <dataValidation allowBlank="1" showInputMessage="1" sqref="EG7:EG1048576"/>
    <dataValidation allowBlank="1" showInputMessage="1" prompt="Forneça o componente numérico da profundidade física do produto sem embalagem e montado" sqref="EG4"/>
    <dataValidation type="list" showInputMessage="1" showErrorMessage="1" sqref="EH7:EH1048576">
      <formula1>INDIRECT(IF(ISNUMBER(VALUE(LEFT(B7,1))),"_","")&amp;SUBSTITUTE(SUBSTITUTE(B7,"-","_")," ","") &amp;"item_display_dimensionsmarketplace_idA2Q3Y263D00KWC1.depth.unit")</formula1>
    </dataValidation>
    <dataValidation allowBlank="1" showInputMessage="1" prompt="Selecione a unidade correspondente" sqref="EH4"/>
    <dataValidation allowBlank="1" showInputMessage="1" sqref="EI7:EI1048576"/>
    <dataValidation allowBlank="1" showInputMessage="1" prompt="Forneça o componente numérico do diâmetro do produto sem embalagem ou montado" sqref="EI4"/>
    <dataValidation type="list" showInputMessage="1" showErrorMessage="1" sqref="EJ7:EJ1048576">
      <formula1>INDIRECT(IF(ISNUMBER(VALUE(LEFT(B7,1))),"_","")&amp;SUBSTITUTE(SUBSTITUTE(B7,"-","_")," ","") &amp;"item_display_dimensionsmarketplace_idA2Q3Y263D00KWC1.diameter.unit")</formula1>
    </dataValidation>
    <dataValidation allowBlank="1" showInputMessage="1" prompt="Selecione a unidade correspondente" sqref="EJ4"/>
    <dataValidation allowBlank="1" showInputMessage="1" sqref="EK7:EK1048576"/>
    <dataValidation allowBlank="1" showInputMessage="1" prompt="Forneça o componente numérico da altura do produto sem embalagem e totalmente montado" sqref="EK4"/>
    <dataValidation type="list" showInputMessage="1" showErrorMessage="1" sqref="EL7:EL1048576">
      <formula1>INDIRECT(IF(ISNUMBER(VALUE(LEFT(B7,1))),"_","")&amp;SUBSTITUTE(SUBSTITUTE(B7,"-","_")," ","") &amp;"item_display_dimensionsmarketplace_idA2Q3Y263D00KWC1.height.unit")</formula1>
    </dataValidation>
    <dataValidation allowBlank="1" showInputMessage="1" prompt="Selecione a unidade correspondente" sqref="EL4"/>
    <dataValidation allowBlank="1" showInputMessage="1" sqref="EM7:EM1048576"/>
    <dataValidation allowBlank="1" showInputMessage="1" prompt="Forneça o componente numérico do comprimento do produto sem embalagem e totalmente montado" sqref="EM4"/>
    <dataValidation type="list" showInputMessage="1" showErrorMessage="1" sqref="EN7:EN1048576">
      <formula1>INDIRECT(IF(ISNUMBER(VALUE(LEFT(B7,1))),"_","")&amp;SUBSTITUTE(SUBSTITUTE(B7,"-","_")," ","") &amp;"item_display_dimensionsmarketplace_idA2Q3Y263D00KWC1.length.unit")</formula1>
    </dataValidation>
    <dataValidation allowBlank="1" showInputMessage="1" prompt="Selecione a unidade correspondente" sqref="EN4"/>
    <dataValidation allowBlank="1" showInputMessage="1" sqref="EO7:EO1048576"/>
    <dataValidation allowBlank="1" showInputMessage="1" prompt="Forneça o componente numérico da largura do produto sem embalagem e totalmente montado" sqref="EO4"/>
    <dataValidation type="list" showInputMessage="1" showErrorMessage="1" sqref="EP7:EP1048576">
      <formula1>INDIRECT(IF(ISNUMBER(VALUE(LEFT(B7,1))),"_","")&amp;SUBSTITUTE(SUBSTITUTE(B7,"-","_")," ","") &amp;"item_display_dimensionsmarketplace_idA2Q3Y263D00KWC1.width.unit")</formula1>
    </dataValidation>
    <dataValidation allowBlank="1" showInputMessage="1" prompt="Selecione a unidade correspondente" sqref="EP4"/>
    <dataValidation type="list" showInputMessage="1" showErrorMessage="1" sqref="EQ7:EQ1048576">
      <formula1>INDIRECT(IF(ISNUMBER(VALUE(LEFT(B7,1))),"_","")&amp;SUBSTITUTE(SUBSTITUTE(B7,"-","_")," ","") &amp;"sleevemarketplace_idA2Q3Y263D00KWC1.length_description1.value")</formula1>
    </dataValidation>
    <dataValidation allowBlank="1" showInputMessage="1" prompt="Forneça uma descrição do comprimento da manga para um artigo de vestuário." sqref="EQ4"/>
    <dataValidation type="list" showInputMessage="1" sqref="ER7:ER1048576">
      <formula1>INDIRECT(IF(ISNUMBER(VALUE(LEFT(B7,1))),"_","")&amp;SUBSTITUTE(SUBSTITUTE(B7,"-","_")," ","") &amp;"sleevemarketplace_idA2Q3Y263D00KWC1.typelanguage_tagpt_BR1.value")</formula1>
    </dataValidation>
    <dataValidation allowBlank="1" showInputMessage="1" prompt="Forneça o tipo de manga do item" sqref="ER4"/>
    <dataValidation allowBlank="1" showInputMessage="1" sqref="ES7:ES1048576"/>
    <dataValidation allowBlank="1" showInputMessage="1" prompt="Informe a medida da abertura inferior da perna, de borda a borda, quando a peça de roupa está esticada." sqref="ES4"/>
    <dataValidation type="list" showInputMessage="1" showErrorMessage="1" sqref="ET7:ET1048576">
      <formula1>INDIRECT(IF(ISNUMBER(VALUE(LEFT(B7,1))),"_","")&amp;SUBSTITUTE(SUBSTITUTE(B7,"-","_")," ","") &amp;"leg_hem_opening_widthmarketplace_idA2Q3Y263D00KWC1.unit")</formula1>
    </dataValidation>
    <dataValidation allowBlank="1" showInputMessage="1" prompt="Informe a unidade correspondente usada para designar a largura da abertura da bainha da perna." sqref="ET4"/>
    <dataValidation allowBlank="1" showInputMessage="1" sqref="EU7:EU1048576"/>
    <dataValidation allowBlank="1" showInputMessage="1" prompt="Informe a medida vertical da costura do ombro no pescoço até a bainha inferior da peça de roupa." sqref="EU4"/>
    <dataValidation type="list" showInputMessage="1" showErrorMessage="1" sqref="EV7:EV1048576">
      <formula1>INDIRECT(IF(ISNUMBER(VALUE(LEFT(B7,1))),"_","")&amp;SUBSTITUTE(SUBSTITUTE(B7,"-","_")," ","") &amp;"shoulder_to_bottom_hem_lengthmarketplace_idA2Q3Y263D00KWC1.unit")</formula1>
    </dataValidation>
    <dataValidation allowBlank="1" showInputMessage="1" prompt="Informe a unidade correspondente usada para designar a medida da costura do ombro até a bainha inferior da roupa." sqref="EV4"/>
    <dataValidation type="list" showInputMessage="1" sqref="EW7:EW1048576">
      <formula1>INDIRECT(IF(ISNUMBER(VALUE(LEFT(B7,1))),"_","")&amp;SUBSTITUTE(SUBSTITUTE(B7,"-","_")," ","") &amp;"holiday_typemarketplace_idA2Q3Y263D00KWClanguage_tagpt_BR1.value")</formula1>
    </dataValidation>
    <dataValidation allowBlank="1" showInputMessage="1" prompt="Informe o feriado ou feriados para os quais o produto é destinado ou associado. Feriados são celebrações coletivas culturalmente reconhecidas." sqref="EW4"/>
    <dataValidation type="list" showInputMessage="1" sqref="EX7:EX1048576">
      <formula1>INDIRECT(IF(ISNUMBER(VALUE(LEFT(B7,1))),"_","")&amp;SUBSTITUTE(SUBSTITUTE(B7,"-","_")," ","") &amp;"holiday_typemarketplace_idA2Q3Y263D00KWClanguage_tagpt_BR2.value")</formula1>
    </dataValidation>
    <dataValidation allowBlank="1" showInputMessage="1" prompt="Informe o feriado ou feriados para os quais o produto é destinado ou associado. Feriados são celebrações coletivas culturalmente reconhecidas." sqref="EX4"/>
    <dataValidation type="list" showInputMessage="1" sqref="EY7:EY1048576">
      <formula1>INDIRECT(IF(ISNUMBER(VALUE(LEFT(B7,1))),"_","")&amp;SUBSTITUTE(SUBSTITUTE(B7,"-","_")," ","") &amp;"holiday_typemarketplace_idA2Q3Y263D00KWClanguage_tagpt_BR3.value")</formula1>
    </dataValidation>
    <dataValidation allowBlank="1" showInputMessage="1" prompt="Informe o feriado ou feriados para os quais o produto é destinado ou associado. Feriados são celebrações coletivas culturalmente reconhecidas." sqref="EY4"/>
    <dataValidation type="list" showInputMessage="1" sqref="EZ7:EZ1048576">
      <formula1>INDIRECT(IF(ISNUMBER(VALUE(LEFT(B7,1))),"_","")&amp;SUBSTITUTE(SUBSTITUTE(B7,"-","_")," ","") &amp;"life_eventmarketplace_idA2Q3Y263D00KWClanguage_tagpt_BR1.value")</formula1>
    </dataValidation>
    <dataValidation allowBlank="1" showInputMessage="1" prompt="Informe o evento pessoal ou marco da vida para o qual o produto é destinado." sqref="EZ4"/>
    <dataValidation type="list" showInputMessage="1" sqref="FA7:FA1048576">
      <formula1>INDIRECT(IF(ISNUMBER(VALUE(LEFT(B7,1))),"_","")&amp;SUBSTITUTE(SUBSTITUTE(B7,"-","_")," ","") &amp;"life_eventmarketplace_idA2Q3Y263D00KWClanguage_tagpt_BR2.value")</formula1>
    </dataValidation>
    <dataValidation allowBlank="1" showInputMessage="1" prompt="Informe o evento pessoal ou marco da vida para o qual o produto é destinado." sqref="FA4"/>
    <dataValidation type="list" showInputMessage="1" sqref="FB7:FB1048576">
      <formula1>INDIRECT(IF(ISNUMBER(VALUE(LEFT(B7,1))),"_","")&amp;SUBSTITUTE(SUBSTITUTE(B7,"-","_")," ","") &amp;"life_eventmarketplace_idA2Q3Y263D00KWClanguage_tagpt_BR3.value")</formula1>
    </dataValidation>
    <dataValidation allowBlank="1" showInputMessage="1" prompt="Informe o evento pessoal ou marco da vida para o qual o produto é destinado." sqref="FB4"/>
    <dataValidation type="list" showInputMessage="1" sqref="FC7:FC1048576">
      <formula1>INDIRECT(IF(ISNUMBER(VALUE(LEFT(B7,1))),"_","")&amp;SUBSTITUTE(SUBSTITUTE(B7,"-","_")," ","") &amp;"merch_manufacturing_methodmarketplace_idA2Q3Y263D00KWClanguage_tagpt_BR1.value")</formula1>
    </dataValidation>
    <dataValidation allowBlank="1" showInputMessage="1" prompt="Informe a técnica de produção específica usada para adicionar gráficos, texto ou padrões ao produto." sqref="FC4"/>
    <dataValidation type="list" showInputMessage="1" showErrorMessage="1" sqref="FD7:FD1048576">
      <formula1>INDIRECT(IF(ISNUMBER(VALUE(LEFT(B7,1))),"_","")&amp;SUBSTITUTE(SUBSTITUTE(B7,"-","_")," ","") &amp;"bottoms_sizemarketplace_idA2Q3Y263D00KWC1.size_system")</formula1>
    </dataValidation>
    <dataValidation allowBlank="1" showInputMessage="1" prompt="Forneça o sistema de tamanho das partes inferiores de vestuário." sqref="FD4"/>
    <dataValidation type="list" showInputMessage="1" showErrorMessage="1" sqref="FE7:FE1048576">
      <formula1>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Lists'!$A$1:$B$16000,2,FALSE)&amp;".bottoms_sizemarketplace_idA2Q3Y263D00KWC1.size_class"),IF(NOT(ISERROR(INDIRECT(IF(ISNUMBER(VALUE(LEFT(B7,1))),"_","")&amp;SUBSTITUTE(SUBSTITUTE(B7,"-","_")," ","")&amp;"bottoms_sizemarketplace_idA2Q3Y263D00KWC1.size_system."&amp;VLOOKUP(FD7,'Dropdown Lists'!$A$1:$B$16000,2,FALSE)&amp;".age_range_description.value."&amp;VLOOKUP(AX7,'Dropdown Lists'!$A$1:$B$16000,2,FALSE)&amp;".bottoms_sizemarketplace_idA2Q3Y263D00KWC1.size_class"))),INDIRECT(IF(ISNUMBER(VALUE(LEFT(B7,1))),"_","")&amp;SUBSTITUTE(SUBSTITUTE(B7,"-","_")," ","")&amp;"bottoms_sizemarketplace_idA2Q3Y263D00KWC1.size_system."&amp;VLOOKUP(FD7,'Dropdown Lists'!$A$1:$B$16000,2,FALSE)&amp;".age_range_description.value."&amp;VLOOKUP(AX7,'Dropdown Lists'!$A$1:$B$16000,2,FALSE)&amp;".bottoms_sizemarketplace_idA2Q3Y263D00KWC1.size_class"),IF(NOT(ISERROR(INDIRECT(IF(ISNUMBER(VALUE(LEFT(B7,1))),"_","")&amp;SUBSTITUTE(SUBSTITUTE(B7,"-","_")," ","")&amp;"bottoms_sizemarketplace_idA2Q3Y263D00KWC1.size_class"))),INDIRECT(IF(ISNUMBER(VALUE(LEFT(B7,1))),"_","")&amp;SUBSTITUTE(SUBSTITUTE(B7,"-","_")," ","")&amp;"bottoms_sizemarketplace_idA2Q3Y263D00KWC1.size_class"),"")))</formula1>
    </dataValidation>
    <dataValidation allowBlank="1" showInputMessage="1" prompt="Forneça a classe de tamanho das partes inferiores de vestuário." sqref="FE4"/>
    <dataValidation type="list" showInputMessage="1" showErrorMessage="1" sqref="FF7:FF1048576">
      <formula1>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Lists'!$A$1:$B$16000,2,FALSE)&amp;".bottoms_sizemarketplace_idA2Q3Y263D00KWC1.size"))),INDIRECT(IF(ISNUMBER(VALUE(LEFT(B7,1))),"_","")&amp;SUBSTITUTE(SUBSTITUTE(B7,"-","_"),"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Lists'!$A$1:$B$16000,2,FALSE)&amp;".bottoms_sizemarketplace_idA2Q3Y263D00KWC1.size"),IF(NOT(ISERROR(INDIRECT(IF(ISNUMBER(VALUE(LEFT(B7,1))),"_","")&amp;SUBSTITUTE(SUBSTITUTE(B7,"-","_"),"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Lists'!$A$1:$B$16000,2,FALSE)&amp;".bottoms_sizemarketplace_idA2Q3Y263D00KWC1.size"))),INDIRECT(IF(ISNUMBER(VALUE(LEFT(B7,1))),"_","")&amp;SUBSTITUTE(SUBSTITUTE(B7,"-","_"),"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Lists'!$A$1:$B$16000,2,FALSE)&amp;".bottoms_sizemarketplace_idA2Q3Y263D00KWC1.size"),IF(NOT(ISERROR(INDIRECT(IF(ISNUMBER(VALUE(LEFT(B7,1))),"_","")&amp;SUBSTITUTE(SUBSTITUTE(B7,"-","_"),"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Lists'!$A$1:$B$16000,2,FALSE)&amp;".bottoms_sizemarketplace_idA2Q3Y263D00KWC1.size"))),INDIRECT(IF(ISNUMBER(VALUE(LEFT(B7,1))),"_","")&amp;SUBSTITUTE(SUBSTITUTE(B7,"-","_"),"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Lists'!$A$1:$B$16000,2,FALSE)&amp;".bottoms_sizemarketplace_idA2Q3Y263D00KWC1.size"),IF(NOT(ISERROR(INDIRECT(IF(ISNUMBER(VALUE(LEFT(B7,1))),"_","")&amp;SUBSTITUTE(SUBSTITUTE(B7,"-","_")," ","")&amp;"bottoms_sizemarketplace_idA2Q3Y263D00KWC1.size_system."&amp;VLOOKUP(FD7,'Dropdown Lists'!$A$1:$B$16000,2,FALSE)&amp;".target_gender.value."&amp;VLOOKUP(AW7,'Dropdown Lists'!$A$1:$B$16000,2,FALSE)&amp;".bottoms_sizemarketplace_idA2Q3Y263D00KWC1.size_class."&amp;VLOOKUP(FE7,'Dropdown Lists'!$A$1:$B$16000,2,FALSE)&amp;".bottoms_sizemarketplace_idA2Q3Y263D00KWC1.size"))),INDIRECT(IF(ISNUMBER(VALUE(LEFT(B7,1))),"_","")&amp;SUBSTITUTE(SUBSTITUTE(B7,"-","_")," ","")&amp;"bottoms_sizemarketplace_idA2Q3Y263D00KWC1.size_system."&amp;VLOOKUP(FD7,'Dropdown Lists'!$A$1:$B$16000,2,FALSE)&amp;".target_gender.value."&amp;VLOOKUP(AW7,'Dropdown Lists'!$A$1:$B$16000,2,FALSE)&amp;".bottoms_sizemarketplace_idA2Q3Y263D00KWC1.size_class."&amp;VLOOKUP(FE7,'Dropdown Lists'!$A$1:$B$16000,2,FALSE)&amp;".bottoms_sizemarketplace_idA2Q3Y263D00KWC1.size"),IF(NOT(ISERROR(INDIRECT(IF(ISNUMBER(VALUE(LEFT(B7,1))),"_","")&amp;SUBSTITUTE(SUBSTITUTE(B7,"-","_")," ","")&amp;"bottoms_sizemarketplace_idA2Q3Y263D00KWC1.size"))),INDIRECT(IF(ISNUMBER(VALUE(LEFT(B7,1))),"_","")&amp;SUBSTITUTE(SUBSTITUTE(B7,"-","_")," ","")&amp;"bottoms_sizemarketplace_idA2Q3Y263D00KWC1.size"),"")))))</formula1>
    </dataValidation>
    <dataValidation allowBlank="1" showInputMessage="1" prompt="Forneça o valor do tamanho associado ao sistema e à classe de tamanho." sqref="FF4"/>
    <dataValidation type="list" showInputMessage="1" showErrorMessage="1" sqref="FG7:FG1048576">
      <formula1>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Lists'!$A$1:$B$16000,2,FALSE)&amp;".bottoms_sizemarketplace_idA2Q3Y263D00KWC1.size_to"))),INDIRECT(IF(ISNUMBER(VALUE(LEFT(B7,1))),"_","")&amp;SUBSTITUTE(SUBSTITUTE(B7,"-","_"),"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Lists'!$A$1:$B$16000,2,FALSE)&amp;".bottoms_sizemarketplace_idA2Q3Y263D00KWC1.size_to"),IF(NOT(ISERROR(INDIRECT(IF(ISNUMBER(VALUE(LEFT(B7,1))),"_","")&amp;SUBSTITUTE(SUBSTITUTE(B7,"-","_"),"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Lists'!$A$1:$B$16000,2,FALSE)&amp;".bottoms_sizemarketplace_idA2Q3Y263D00KWC1.size_to"))),INDIRECT(IF(ISNUMBER(VALUE(LEFT(B7,1))),"_","")&amp;SUBSTITUTE(SUBSTITUTE(B7,"-","_"),"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Lists'!$A$1:$B$16000,2,FALSE)&amp;".bottoms_sizemarketplace_idA2Q3Y263D00KWC1.size_to"),IF(NOT(ISERROR(INDIRECT(IF(ISNUMBER(VALUE(LEFT(B7,1))),"_","")&amp;SUBSTITUTE(SUBSTITUTE(B7,"-","_"),"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Lists'!$A$1:$B$16000,2,FALSE)&amp;".bottoms_sizemarketplace_idA2Q3Y263D00KWC1.size_to"))),INDIRECT(IF(ISNUMBER(VALUE(LEFT(B7,1))),"_","")&amp;SUBSTITUTE(SUBSTITUTE(B7,"-","_"),"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Lists'!$A$1:$B$16000,2,FALSE)&amp;".bottoms_sizemarketplace_idA2Q3Y263D00KWC1.size_to"),IF(NOT(ISERROR(INDIRECT(IF(ISNUMBER(VALUE(LEFT(B7,1))),"_","")&amp;SUBSTITUTE(SUBSTITUTE(B7,"-","_")," ","")&amp;"bottoms_sizemarketplace_idA2Q3Y263D00KWC1.size_system."&amp;VLOOKUP(FD7,'Dropdown Lists'!$A$1:$B$16000,2,FALSE)&amp;".target_gender.value."&amp;VLOOKUP(AW7,'Dropdown Lists'!$A$1:$B$16000,2,FALSE)&amp;".bottoms_sizemarketplace_idA2Q3Y263D00KWC1.size_class."&amp;VLOOKUP(FE7,'Dropdown Lists'!$A$1:$B$16000,2,FALSE)&amp;".bottoms_sizemarketplace_idA2Q3Y263D00KWC1.size_to"))),INDIRECT(IF(ISNUMBER(VALUE(LEFT(B7,1))),"_","")&amp;SUBSTITUTE(SUBSTITUTE(B7,"-","_")," ","")&amp;"bottoms_sizemarketplace_idA2Q3Y263D00KWC1.size_system."&amp;VLOOKUP(FD7,'Dropdown Lists'!$A$1:$B$16000,2,FALSE)&amp;".target_gender.value."&amp;VLOOKUP(AW7,'Dropdown Lists'!$A$1:$B$16000,2,FALSE)&amp;".bottoms_sizemarketplace_idA2Q3Y263D00KWC1.size_class."&amp;VLOOKUP(FE7,'Dropdown Lists'!$A$1:$B$16000,2,FALSE)&amp;".bottoms_sizemarketplace_idA2Q3Y263D00KWC1.size_to"),IF(NOT(ISERROR(INDIRECT(IF(ISNUMBER(VALUE(LEFT(B7,1))),"_","")&amp;SUBSTITUTE(SUBSTITUTE(B7,"-","_")," ","")&amp;"bottoms_sizemarketplace_idA2Q3Y263D00KWC1.size_to"))),INDIRECT(IF(ISNUMBER(VALUE(LEFT(B7,1))),"_","")&amp;SUBSTITUTE(SUBSTITUTE(B7,"-","_")," ","")&amp;"bottoms_sizemarketplace_idA2Q3Y263D00KWC1.size_to"),"")))))</formula1>
    </dataValidation>
    <dataValidation allowBlank="1" showInputMessage="1" prompt="Forneça o tamanho ao valor associado com o sistema e à classe de tamanho. O valor deve ser maior do que o valor do tamanho." sqref="FG4"/>
    <dataValidation type="list" showInputMessage="1" showErrorMessage="1" sqref="FH7:FH1048576">
      <formula1>IF(NOT(ISERROR(INDIRECT(IF(ISNUMBER(VALUE(LEFT(B7,1))),"_","")&amp;SUBSTITUTE(SUBSTITUTE(B7,"-","_"),"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Lists'!$A$1:$B$16000,2,FALSE)&amp;".bottoms_sizemarketplace_idA2Q3Y263D00KWC1.waist_size"))),INDIRECT(IF(ISNUMBER(VALUE(LEFT(B7,1))),"_","")&amp;SUBSTITUTE(SUBSTITUTE(B7,"-","_"),"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Lists'!$A$1:$B$16000,2,FALSE)&amp;".bottoms_sizemarketplace_idA2Q3Y263D00KWC1.waist_size"),IF(NOT(ISERROR(INDIRECT(IF(ISNUMBER(VALUE(LEFT(B7,1))),"_","")&amp;SUBSTITUTE(SUBSTITUTE(B7,"-","_")," ","")&amp;"bottoms_sizemarketplace_idA2Q3Y263D00KWC1.waist_size"))),INDIRECT(IF(ISNUMBER(VALUE(LEFT(B7,1))),"_","")&amp;SUBSTITUTE(SUBSTITUTE(B7,"-","_")," ","")&amp;"bottoms_sizemarketplace_idA2Q3Y263D00KWC1.waist_size"),""))</formula1>
    </dataValidation>
    <dataValidation allowBlank="1" showInputMessage="1" prompt="Forneça o tamanho da cintura da parte inferior." sqref="FH4"/>
    <dataValidation type="list" showInputMessage="1" showErrorMessage="1" sqref="FI7:FI1048576">
      <formula1>IF(NOT(ISERROR(INDIRECT(IF(ISNUMBER(VALUE(LEFT(B7,1))),"_","")&amp;SUBSTITUTE(SUBSTITUTE(B7,"-","_"),"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Lists'!$A$1:$B$16000,2,FALSE)&amp;".bottoms_sizemarketplace_idA2Q3Y263D00KWC1.inseam_size"))),INDIRECT(IF(ISNUMBER(VALUE(LEFT(B7,1))),"_","")&amp;SUBSTITUTE(SUBSTITUTE(B7,"-","_"),"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Lists'!$A$1:$B$16000,2,FALSE)&amp;".bottoms_sizemarketplace_idA2Q3Y263D00KWC1.inseam_size"),IF(NOT(ISERROR(INDIRECT(IF(ISNUMBER(VALUE(LEFT(B7,1))),"_","")&amp;SUBSTITUTE(SUBSTITUTE(B7,"-","_")," ","")&amp;"bottoms_sizemarketplace_idA2Q3Y263D00KWC1.inseam_size"))),INDIRECT(IF(ISNUMBER(VALUE(LEFT(B7,1))),"_","")&amp;SUBSTITUTE(SUBSTITUTE(B7,"-","_")," ","")&amp;"bottoms_sizemarketplace_idA2Q3Y263D00KWC1.inseam_size"),""))</formula1>
    </dataValidation>
    <dataValidation allowBlank="1" showInputMessage="1" prompt="Forneça o tamanho da barra das partes inferiores." sqref="FI4"/>
    <dataValidation type="list" showInputMessage="1" showErrorMessage="1" sqref="FJ7:FJ1048576">
      <formula1>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Lists'!$A$1:$B$16000,2,FALSE)&amp;".bottoms_sizemarketplace_idA2Q3Y263D00KWC1.body_type"))),INDIRECT(IF(ISNUMBER(VALUE(LEFT(B7,1))),"_","")&amp;SUBSTITUTE(SUBSTITUTE(B7,"-","_"),"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Lists'!$A$1:$B$16000,2,FALSE)&amp;".bottoms_sizemarketplace_idA2Q3Y263D00KWC1.body_type"),IF(NOT(ISERROR(INDIRECT(IF(ISNUMBER(VALUE(LEFT(B7,1))),"_","")&amp;SUBSTITUTE(SUBSTITUTE(B7,"-","_"),"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Lists'!$A$1:$B$16000,2,FALSE)&amp;".bottoms_sizemarketplace_idA2Q3Y263D00KWC1.body_type"))),INDIRECT(IF(ISNUMBER(VALUE(LEFT(B7,1))),"_","")&amp;SUBSTITUTE(SUBSTITUTE(B7,"-","_"),"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Lists'!$A$1:$B$16000,2,FALSE)&amp;".bottoms_sizemarketplace_idA2Q3Y263D00KWC1.body_type"),IF(NOT(ISERROR(INDIRECT(IF(ISNUMBER(VALUE(LEFT(B7,1))),"_","")&amp;SUBSTITUTE(SUBSTITUTE(B7,"-","_")," ","")&amp;"bottoms_sizemarketplace_idA2Q3Y263D00KWC1.size_system."&amp;VLOOKUP(FD7,'Dropdown Lists'!$A$1:$B$16000,2,FALSE)&amp;".bottoms_sizemarketplace_idA2Q3Y263D00KWC1.body_type"))),INDIRECT(IF(ISNUMBER(VALUE(LEFT(B7,1))),"_","")&amp;SUBSTITUTE(SUBSTITUTE(B7,"-","_")," ","")&amp;"bottoms_sizemarketplace_idA2Q3Y263D00KWC1.size_system."&amp;VLOOKUP(FD7,'Dropdown Lists'!$A$1:$B$16000,2,FALSE)&amp;".bottoms_sizemarketplace_idA2Q3Y263D00KWC1.body_type"),IF(NOT(ISERROR(INDIRECT(IF(ISNUMBER(VALUE(LEFT(B7,1))),"_","")&amp;SUBSTITUTE(SUBSTITUTE(B7,"-","_"),"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Lists'!$A$1:$B$16000,2,FALSE)&amp;".bottoms_sizemarketplace_idA2Q3Y263D00KWC1.body_type"))),INDIRECT(IF(ISNUMBER(VALUE(LEFT(B7,1))),"_","")&amp;SUBSTITUTE(SUBSTITUTE(B7,"-","_"),"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Lists'!$A$1:$B$16000,2,FALSE)&amp;".bottoms_sizemarketplace_idA2Q3Y263D00KWC1.body_type"),IF(NOT(ISERROR(INDIRECT(IF(ISNUMBER(VALUE(LEFT(B7,1))),"_","")&amp;SUBSTITUTE(SUBSTITUTE(B7,"-","_")," ","")&amp;"bottoms_sizemarketplace_idA2Q3Y263D00KWC1.body_type"))),INDIRECT(IF(ISNUMBER(VALUE(LEFT(B7,1))),"_","")&amp;SUBSTITUTE(SUBSTITUTE(B7,"-","_")," ","")&amp;"bottoms_sizemarketplace_idA2Q3Y263D00KWC1.body_type"),"")))))</formula1>
    </dataValidation>
    <dataValidation allowBlank="1" showInputMessage="1" prompt="Forneça o tipo de corpo para o item de vestuário. Nenhum tipo de tamanho especial, escolha &quot;Regular”." sqref="FJ4"/>
    <dataValidation type="list" showInputMessage="1" showErrorMessage="1" sqref="FK7:FK1048576">
      <formula1>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Lists'!$A$1:$B$16000,2,FALSE)&amp;".bottoms_sizemarketplace_idA2Q3Y263D00KWC1.height_type"))),INDIRECT(IF(ISNUMBER(VALUE(LEFT(B7,1))),"_","")&amp;SUBSTITUTE(SUBSTITUTE(B7,"-","_"),"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Lists'!$A$1:$B$16000,2,FALSE)&amp;".bottoms_sizemarketplace_idA2Q3Y263D00KWC1.height_type"),IF(NOT(ISERROR(INDIRECT(IF(ISNUMBER(VALUE(LEFT(B7,1))),"_","")&amp;SUBSTITUTE(SUBSTITUTE(B7,"-","_"),"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Lists'!$A$1:$B$16000,2,FALSE)&amp;".bottoms_sizemarketplace_idA2Q3Y263D00KWC1.height_type"))),INDIRECT(IF(ISNUMBER(VALUE(LEFT(B7,1))),"_","")&amp;SUBSTITUTE(SUBSTITUTE(B7,"-","_"),"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Lists'!$A$1:$B$16000,2,FALSE)&amp;".bottoms_sizemarketplace_idA2Q3Y263D00KWC1.height_type"),IF(NOT(ISERROR(INDIRECT(IF(ISNUMBER(VALUE(LEFT(B7,1))),"_","")&amp;SUBSTITUTE(SUBSTITUTE(B7,"-","_")," ","")&amp;"bottoms_sizemarketplace_idA2Q3Y263D00KWC1.height_type"))),INDIRECT(IF(ISNUMBER(VALUE(LEFT(B7,1))),"_","")&amp;SUBSTITUTE(SUBSTITUTE(B7,"-","_")," ","")&amp;"bottoms_sizemarketplace_idA2Q3Y263D00KWC1.height_type"),"")))</formula1>
    </dataValidation>
    <dataValidation allowBlank="1" showInputMessage="1" prompt="Forneça a altura para o item de vestuário. Nenhum tipo de caractere especial, escolha &quot;Regular&quot;." sqref="FK4"/>
    <dataValidation type="list" showInputMessage="1" sqref="FL7:FL1048576">
      <formula1>INDIRECT(IF(ISNUMBER(VALUE(LEFT(B7,1))),"_","")&amp;SUBSTITUTE(SUBSTITUTE(B7,"-","_")," ","") &amp;"front_stylemarketplace_idA2Q3Y263D00KWClanguage_tagpt_BR1.value")</formula1>
    </dataValidation>
    <dataValidation allowBlank="1" showInputMessage="1" prompt="Forneça o estilo adequado da parte frontal do item" sqref="FL4"/>
    <dataValidation type="list" showInputMessage="1" sqref="FM7:FM1048576">
      <formula1>INDIRECT(IF(ISNUMBER(VALUE(LEFT(B7,1))),"_","")&amp;SUBSTITUTE(SUBSTITUTE(B7,"-","_")," ","") &amp;"risemarketplace_idA2Q3Y263D00KWC1.stylelanguage_tagpt_BR1.value")</formula1>
    </dataValidation>
    <dataValidation allowBlank="1" showInputMessage="1" prompt="Forneça uma descrição do estilo da altura do item" sqref="FM4"/>
    <dataValidation type="list" showInputMessage="1" sqref="FN7:FN1048576">
      <formula1>INDIRECT(IF(ISNUMBER(VALUE(LEFT(B7,1))),"_","")&amp;SUBSTITUTE(SUBSTITUTE(B7,"-","_")," ","") &amp;"embellishment_featuremarketplace_idA2Q3Y263D00KWClanguage_tagpt_BR1.value")</formula1>
    </dataValidation>
    <dataValidation allowBlank="1" showInputMessage="1" prompt="Descreva qualquer decoração ou acabamento apresentado pelo item" sqref="FN4"/>
    <dataValidation type="list" showInputMessage="1" sqref="FO7:FO1048576">
      <formula1>INDIRECT(IF(ISNUMBER(VALUE(LEFT(B7,1))),"_","")&amp;SUBSTITUTE(SUBSTITUTE(B7,"-","_")," ","") &amp;"embellishment_featuremarketplace_idA2Q3Y263D00KWClanguage_tagpt_BR2.value")</formula1>
    </dataValidation>
    <dataValidation allowBlank="1" showInputMessage="1" prompt="Descreva qualquer decoração ou acabamento apresentado pelo item" sqref="FO4"/>
    <dataValidation type="list" showInputMessage="1" sqref="FP7:FP1048576">
      <formula1>INDIRECT(IF(ISNUMBER(VALUE(LEFT(B7,1))),"_","")&amp;SUBSTITUTE(SUBSTITUTE(B7,"-","_")," ","") &amp;"embellishment_featuremarketplace_idA2Q3Y263D00KWClanguage_tagpt_BR3.value")</formula1>
    </dataValidation>
    <dataValidation allowBlank="1" showInputMessage="1" prompt="Descreva qualquer decoração ou acabamento apresentado pelo item" sqref="FP4"/>
    <dataValidation type="list" showInputMessage="1" sqref="FQ7:FQ1048576">
      <formula1>INDIRECT(IF(ISNUMBER(VALUE(LEFT(B7,1))),"_","")&amp;SUBSTITUTE(SUBSTITUTE(B7,"-","_")," ","") &amp;"embellishment_featuremarketplace_idA2Q3Y263D00KWClanguage_tagpt_BR4.value")</formula1>
    </dataValidation>
    <dataValidation allowBlank="1" showInputMessage="1" prompt="Descreva qualquer decoração ou acabamento apresentado pelo item" sqref="FQ4"/>
    <dataValidation type="list" showInputMessage="1" sqref="FR7:FR1048576">
      <formula1>INDIRECT(IF(ISNUMBER(VALUE(LEFT(B7,1))),"_","")&amp;SUBSTITUTE(SUBSTITUTE(B7,"-","_")," ","") &amp;"embellishment_featuremarketplace_idA2Q3Y263D00KWClanguage_tagpt_BR5.value")</formula1>
    </dataValidation>
    <dataValidation allowBlank="1" showInputMessage="1" prompt="Descreva qualquer decoração ou acabamento apresentado pelo item" sqref="FR4"/>
    <dataValidation type="list" showInputMessage="1" showErrorMessage="1" sqref="FS7:FS1048576">
      <formula1>INDIRECT(IF(ISNUMBER(VALUE(LEFT(B7,1))),"_","")&amp;SUBSTITUTE(SUBSTITUTE(B7,"-","_")," ","") &amp;"inseammarketplace_idA2Q3Y263D00KWC1.length1.unit")</formula1>
    </dataValidation>
    <dataValidation allowBlank="1" showInputMessage="1" prompt="Digite a unidade de comprimento correspondente" sqref="FS4"/>
    <dataValidation allowBlank="1" showInputMessage="1" sqref="FT7:FT1048576"/>
    <dataValidation allowBlank="1" showInputMessage="1" prompt="Digite o comprimento da costura interna." sqref="FT4"/>
    <dataValidation allowBlank="1" showInputMessage="1" sqref="FU7:FU1048576"/>
    <dataValidation allowBlank="1" showInputMessage="1" prompt="Medição da junta exterior do artigo" sqref="FU4"/>
    <dataValidation type="list" showInputMessage="1" showErrorMessage="1" sqref="FV7:FV1048576">
      <formula1>INDIRECT(IF(ISNUMBER(VALUE(LEFT(B7,1))),"_","")&amp;SUBSTITUTE(SUBSTITUTE(B7,"-","_")," ","") &amp;"outseam_lengthmarketplace_idA2Q3Y263D00KWC1.unit")</formula1>
    </dataValidation>
    <dataValidation allowBlank="1" showInputMessage="1" prompt="Fornecer a unidade de comprimento externo" sqref="FV4"/>
    <dataValidation type="list" showInputMessage="1" showErrorMessage="1" sqref="FW7:FW1048576">
      <formula1>INDIRECT(IF(ISNUMBER(VALUE(LEFT(B7,1))),"_","")&amp;SUBSTITUTE(SUBSTITUTE(B7,"-","_")," ","") &amp;"waistmarketplace_idA2Q3Y263D00KWC1.size1.unit")</formula1>
    </dataValidation>
    <dataValidation allowBlank="1" showInputMessage="1" prompt="Selecione a unidade correspondente" sqref="FW4"/>
    <dataValidation allowBlank="1" showInputMessage="1" sqref="FX7:FX1048576"/>
    <dataValidation allowBlank="1" showInputMessage="1" prompt="Forneça o tamanho da cintura do item como um número" sqref="FX4"/>
    <dataValidation allowBlank="1" showInputMessage="1" sqref="FY7:FY1048576"/>
    <dataValidation allowBlank="1" showInputMessage="1" prompt="Forneça o número de bolsos" sqref="FY4"/>
    <dataValidation type="list" showInputMessage="1" showErrorMessage="1" sqref="FZ7:FZ1048576">
      <formula1>INDIRECT(IF(ISNUMBER(VALUE(LEFT(B7,1))),"_","")&amp;SUBSTITUTE(SUBSTITUTE(B7,"-","_")," ","") &amp;"ultraviolet_protection_factormarketplace_idA2Q3Y263D00KWC1.value")</formula1>
    </dataValidation>
    <dataValidation allowBlank="1" showInputMessage="1" prompt="Informe o valor do fator de proteção ultravioleta (FPU) do produto conforme indicação do rótulo após a realização de testes. O FPU especifica o nível de proteção contra danos causados pelo sol." sqref="FZ4"/>
    <dataValidation type="list" showInputMessage="1" showErrorMessage="1" sqref="GA7:GA1048576">
      <formula1>INDIRECT(IF(ISNUMBER(VALUE(LEFT(B7,1))),"_","")&amp;SUBSTITUTE(SUBSTITUTE(B7,"-","_")," ","") &amp;"shorts_form_typemarketplace_idA2Q3Y263D00KWC1.value")</formula1>
    </dataValidation>
    <dataValidation allowBlank="1" showInputMessage="1" prompt="Informe o tipo de formulário específico dos shorts." sqref="GA4"/>
    <dataValidation type="list" showInputMessage="1" sqref="GB7:GB1048576">
      <formula1>INDIRECT(IF(ISNUMBER(VALUE(LEFT(B7,1))),"_","")&amp;SUBSTITUTE(SUBSTITUTE(B7,"-","_")," ","") &amp;"lining_descriptionmarketplace_idA2Q3Y263D00KWClanguage_tagpt_BR1.value")</formula1>
    </dataValidation>
    <dataValidation allowBlank="1" showInputMessage="1" prompt="Forneça uma descrição do forro." sqref="GB4"/>
    <dataValidation allowBlank="1" showInputMessage="1" sqref="GC7:GC1048576"/>
    <dataValidation allowBlank="1" showInputMessage="1" prompt="Forneça o número de pacotes vendidos como parte de um único item Um ASIN que vende 5 caixas de clipes de papel com 100 clipes de papel em cada caixa teria uma quantidade de pacotes do item = '5'" sqref="GC4"/>
    <dataValidation type="list" showInputMessage="1" sqref="GD7:GD1048576">
      <formula1>INDIRECT(IF(ISNUMBER(VALUE(LEFT(B7,1))),"_","")&amp;SUBSTITUTE(SUBSTITUTE(B7,"-","_")," ","") &amp;"legmarketplace_idA2Q3Y263D00KWC1.stylelanguage_tagpt_BR1.value")</formula1>
    </dataValidation>
    <dataValidation allowBlank="1" showInputMessage="1" prompt="Este atributo indica o estilo das pernas do item" sqref="GD4"/>
    <dataValidation type="list" showInputMessage="1" sqref="GE7:GE1048576">
      <formula1>INDIRECT(IF(ISNUMBER(VALUE(LEFT(B7,1))),"_","")&amp;SUBSTITUTE(SUBSTITUTE(B7,"-","_")," ","") &amp;"weave_typemarketplace_idA2Q3Y263D00KWClanguage_tagpt_BR1.value")</formula1>
    </dataValidation>
    <dataValidation allowBlank="1" showInputMessage="1" prompt="Forneça o tipo de trama associada ao artigo. O tipo é definido pela forma como os fios ou roscas se entrelaçam." sqref="GE4"/>
    <dataValidation allowBlank="1" showInputMessage="1" sqref="GF7:GF1048576"/>
    <dataValidation allowBlank="1" showInputMessage="1" prompt="Forneça a altura de crescimento do item como um valor numérico" sqref="GF4"/>
    <dataValidation type="list" showInputMessage="1" showErrorMessage="1" sqref="GG7:GG1048576">
      <formula1>INDIRECT(IF(ISNUMBER(VALUE(LEFT(B7,1))),"_","")&amp;SUBSTITUTE(SUBSTITUTE(B7,"-","_")," ","") &amp;"risemarketplace_idA2Q3Y263D00KWC1.height1.unit")</formula1>
    </dataValidation>
    <dataValidation allowBlank="1" showInputMessage="1" prompt="Selecione a unidade correspondente" sqref="GG4"/>
    <dataValidation type="list" showInputMessage="1" sqref="GH7:GH1048576">
      <formula1>INDIRECT(IF(ISNUMBER(VALUE(LEFT(B7,1))),"_","")&amp;SUBSTITUTE(SUBSTITUTE(B7,"-","_")," ","") &amp;"specific_uses_for_productmarketplace_idA2Q3Y263D00KWClanguage_tagpt_BR1.value")</formula1>
    </dataValidation>
    <dataValidation allowBlank="1" showInputMessage="1" prompt="Selecione na lista de valores sugeridos as condições ou utilizações aos quais o produto se destina especificamente." sqref="GH4"/>
    <dataValidation type="list" showInputMessage="1" sqref="GI7:GI1048576">
      <formula1>INDIRECT(IF(ISNUMBER(VALUE(LEFT(B7,1))),"_","")&amp;SUBSTITUTE(SUBSTITUTE(B7,"-","_")," ","") &amp;"specific_uses_for_productmarketplace_idA2Q3Y263D00KWClanguage_tagpt_BR2.value")</formula1>
    </dataValidation>
    <dataValidation allowBlank="1" showInputMessage="1" prompt="Selecione na lista de valores sugeridos as condições ou utilizações aos quais o produto se destina especificamente." sqref="GI4"/>
    <dataValidation type="list" showInputMessage="1" sqref="GJ7:GJ1048576">
      <formula1>INDIRECT(IF(ISNUMBER(VALUE(LEFT(B7,1))),"_","")&amp;SUBSTITUTE(SUBSTITUTE(B7,"-","_")," ","") &amp;"specific_uses_for_productmarketplace_idA2Q3Y263D00KWClanguage_tagpt_BR3.value")</formula1>
    </dataValidation>
    <dataValidation allowBlank="1" showInputMessage="1" prompt="Selecione na lista de valores sugeridos as condições ou utilizações aos quais o produto se destina especificamente." sqref="GJ4"/>
    <dataValidation type="list" showInputMessage="1" sqref="GK7:GK1048576">
      <formula1>INDIRECT(IF(ISNUMBER(VALUE(LEFT(B7,1))),"_","")&amp;SUBSTITUTE(SUBSTITUTE(B7,"-","_")," ","") &amp;"specific_uses_for_productmarketplace_idA2Q3Y263D00KWClanguage_tagpt_BR4.value")</formula1>
    </dataValidation>
    <dataValidation allowBlank="1" showInputMessage="1" prompt="Selecione na lista de valores sugeridos as condições ou utilizações aos quais o produto se destina especificamente." sqref="GK4"/>
    <dataValidation type="list" showInputMessage="1" sqref="GL7:GL1048576">
      <formula1>INDIRECT(IF(ISNUMBER(VALUE(LEFT(B7,1))),"_","")&amp;SUBSTITUTE(SUBSTITUTE(B7,"-","_")," ","") &amp;"specific_uses_for_productmarketplace_idA2Q3Y263D00KWClanguage_tagpt_BR5.value")</formula1>
    </dataValidation>
    <dataValidation allowBlank="1" showInputMessage="1" prompt="Selecione na lista de valores sugeridos as condições ou utilizações aos quais o produto se destina especificamente." sqref="GL4"/>
    <dataValidation type="list" showInputMessage="1" showErrorMessage="1" sqref="GM7:GM1048576">
      <formula1>INDIRECT(IF(ISNUMBER(VALUE(LEFT(B7,1))),"_","")&amp;SUBSTITUTE(SUBSTITUTE(B7,"-","_")," ","") &amp;"fabric_stretchabilitymarketplace_idA2Q3Y263D00KWC1.value")</formula1>
    </dataValidation>
    <dataValidation allowBlank="1" showInputMessage="1" prompt="Indique se o produto é feito de tecido elástico. A elasticidade está relacionada com o tecido principal do produto e não se refere à elasticidade da cintura." sqref="GM4"/>
    <dataValidation type="list" showInputMessage="1" showErrorMessage="1" sqref="GN7:GN1048576">
      <formula1>INDIRECT(IF(ISNUMBER(VALUE(LEFT(B7,1))),"_","")&amp;SUBSTITUTE(SUBSTITUTE(B7,"-","_")," ","") &amp;"pants_form_typemarketplace_idA2Q3Y263D00KWC1.value")</formula1>
    </dataValidation>
    <dataValidation allowBlank="1" showInputMessage="1" prompt="Forneça o tipo de forma das calças. A forma descreve a forma e as caraterísticas comuns das calças" sqref="GN4"/>
    <dataValidation type="list" showInputMessage="1" showErrorMessage="1" sqref="GO7:GO1048576">
      <formula1>INDIRECT(IF(ISNUMBER(VALUE(LEFT(B7,1))),"_","")&amp;SUBSTITUTE(SUBSTITUTE(B7,"-","_")," ","") &amp;"has_pocketsmarketplace_idA2Q3Y263D00KWC1.value")</formula1>
    </dataValidation>
    <dataValidation allowBlank="1" showInputMessage="1" prompt="Informe se o produto possui bolsos funcionais. Bolsos são bolsas costuradas no produto ou em partes dele para guardar pequenos itens." sqref="GO4"/>
    <dataValidation allowBlank="1" showInputMessage="1" sqref="GP7:GP1048576"/>
    <dataValidation allowBlank="1" showInputMessage="1" prompt="Informe o número de bolsos localizados na frente do produto." sqref="GP4"/>
    <dataValidation type="list" showInputMessage="1" showErrorMessage="1" sqref="GQ7:GQ1048576">
      <formula1>INDIRECT(IF(ISNUMBER(VALUE(LEFT(B7,1))),"_","")&amp;SUBSTITUTE(SUBSTITUTE(B7,"-","_")," ","") &amp;"fashion_decademarketplace_idA2Q3Y263D00KWC1.value")</formula1>
    </dataValidation>
    <dataValidation allowBlank="1" showInputMessage="1" prompt="Informe a década que representa os designs de moda, looks populares ou tendências associadas ao produto." sqref="GQ4"/>
    <dataValidation type="list" showInputMessage="1" showErrorMessage="1" sqref="GR7:GR1048576">
      <formula1>INDIRECT(IF(ISNUMBER(VALUE(LEFT(B7,1))),"_","")&amp;SUBSTITUTE(SUBSTITUTE(B7,"-","_")," ","") &amp;"fabric_distressingmarketplace_idA2Q3Y263D00KWC1.value")</formula1>
    </dataValidation>
    <dataValidation allowBlank="1" showInputMessage="1" prompt="Informe o método de desgaste do tecido, processos usados, como lavagens, arranhões e vincos, que imitam o desgaste." sqref="GR4"/>
    <dataValidation type="list" showInputMessage="1" showErrorMessage="1" sqref="GS7:GS1048576">
      <formula1>INDIRECT(IF(ISNUMBER(VALUE(LEFT(B7,1))),"_","")&amp;SUBSTITUTE(SUBSTITUTE(B7,"-","_")," ","") &amp;"fabric_distressingmarketplace_idA2Q3Y263D00KWC2.value")</formula1>
    </dataValidation>
    <dataValidation allowBlank="1" showInputMessage="1" prompt="Informe o método de desgaste do tecido, processos usados, como lavagens, arranhões e vincos, que imitam o desgaste." sqref="GS4"/>
    <dataValidation type="list" showInputMessage="1" showErrorMessage="1" sqref="GT7:GT1048576">
      <formula1>INDIRECT(IF(ISNUMBER(VALUE(LEFT(B7,1))),"_","")&amp;SUBSTITUTE(SUBSTITUTE(B7,"-","_")," ","") &amp;"fabric_distressingmarketplace_idA2Q3Y263D00KWC3.value")</formula1>
    </dataValidation>
    <dataValidation allowBlank="1" showInputMessage="1" prompt="Informe o método de desgaste do tecido, processos usados, como lavagens, arranhões e vincos, que imitam o desgaste." sqref="GT4"/>
    <dataValidation type="list" showInputMessage="1" showErrorMessage="1" sqref="GU7:GU1048576">
      <formula1>INDIRECT(IF(ISNUMBER(VALUE(LEFT(B7,1))),"_","")&amp;SUBSTITUTE(SUBSTITUTE(B7,"-","_")," ","") &amp;"formality_levelmarketplace_idA2Q3Y263D00KWC1.value")</formula1>
    </dataValidation>
    <dataValidation allowBlank="1" showInputMessage="1" prompt="Informe o nível de formalidade do produto. O nível de formalidade indica o grau de formalidade que o produto representa." sqref="GU4"/>
    <dataValidation type="list" showInputMessage="1" showErrorMessage="1" sqref="GV7:GV1048576">
      <formula1>INDIRECT(IF(ISNUMBER(VALUE(LEFT(B7,1))),"_","")&amp;SUBSTITUTE(SUBSTITUTE(B7,"-","_")," ","") &amp;"formality_levelmarketplace_idA2Q3Y263D00KWC2.value")</formula1>
    </dataValidation>
    <dataValidation allowBlank="1" showInputMessage="1" prompt="Informe o nível de formalidade do produto. O nível de formalidade indica o grau de formalidade que o produto representa." sqref="GV4"/>
    <dataValidation type="list" showInputMessage="1" showErrorMessage="1" sqref="GW7:GW1048576">
      <formula1>INDIRECT(IF(ISNUMBER(VALUE(LEFT(B7,1))),"_","")&amp;SUBSTITUTE(SUBSTITUTE(B7,"-","_")," ","") &amp;"skip_offermarketplace_idA2Q3Y263D00KWC1.value")</formula1>
    </dataValidation>
    <dataValidation allowBlank="1" showInputMessage="1" prompt="Indique se a oferta deve ser ignorada e se uma oferta comprável não deve ser criada. Um valor de “Sim” significa que nenhuma oferta será criada." sqref="GW4"/>
    <dataValidation type="list" showInputMessage="1" showErrorMessage="1" sqref="GX7:GX1048576">
      <formula1>INDIRECT(IF(ISNUMBER(VALUE(LEFT(B7,1))),"_","")&amp;SUBSTITUTE(SUBSTITUTE(B7,"-","_")," ","") &amp;"condition_typemarketplace_idA2Q3Y263D00KWC1.value")</formula1>
    </dataValidation>
    <dataValidation allowBlank="1" showInputMessage="1" prompt="Forneça o tipo de condição real do produto" sqref="GX4"/>
    <dataValidation allowBlank="1" showInputMessage="1" sqref="GY7:GY1048576"/>
    <dataValidation allowBlank="1" showInputMessage="1" prompt="Forneça um texto descritivo explicando a condição real do produto" sqref="GY4"/>
    <dataValidation allowBlank="1" showInputMessage="1" sqref="GZ7:GZ1048576"/>
    <dataValidation allowBlank="1" showInputMessage="1" prompt="Informe o preço de catálogo para o produto, incluindo impostos. O Preço de Catálogo é o preço de varejo sugerido de um produto, conforme informado por um fabricante, fornecedor ou vendedor. Este não é o preço de oferta ou custo. Caso não o possua, digi..." sqref="GZ4"/>
    <dataValidation allowBlank="1" showInputMessage="1" sqref="HA7:HA1048576"/>
    <dataValidation allowBlank="1" showInputMessage="1" prompt="Forneça a data de lançamento do lojista usando o formato AAAA-MM-DD" sqref="HA4"/>
    <dataValidation allowBlank="1" showInputMessage="1" sqref="HB7:HB1048576"/>
    <dataValidation allowBlank="1" showInputMessage="1" prompt="Forneça o valor da quantidade máxima de pedido" sqref="HB4"/>
    <dataValidation type="list" showInputMessage="1" showErrorMessage="1" sqref="HC7:HC1048576">
      <formula1>INDIRECT(IF(ISNUMBER(VALUE(LEFT(B7,1))),"_","")&amp;SUBSTITUTE(SUBSTITUTE(B7,"-","_")," ","") &amp;"gift_optionsmarketplace_idA2Q3Y263D00KWC1.can_be_messaged")</formula1>
    </dataValidation>
    <dataValidation allowBlank="1" showInputMessage="1" prompt="Se você puder imprimir uma mensagem de presente com o item, indique isso aqui.  Se deixado em branco, o padrão é &quot;falso&quot;" sqref="HC4"/>
    <dataValidation type="list" showInputMessage="1" showErrorMessage="1" sqref="HD7:HD1048576">
      <formula1>INDIRECT(IF(ISNUMBER(VALUE(LEFT(B7,1))),"_","")&amp;SUBSTITUTE(SUBSTITUTE(B7,"-","_")," ","") &amp;"gift_optionsmarketplace_idA2Q3Y263D00KWC1.can_be_wrapped")</formula1>
    </dataValidation>
    <dataValidation allowBlank="1" showInputMessage="1" prompt="Se você puder embrulhar um item, indique isso aqui.  Se deixado em branco, o padrão é &quot;falso&quot;" sqref="HD4"/>
    <dataValidation allowBlank="1" showInputMessage="1" sqref="HE7:HE1048576"/>
    <dataValidation allowBlank="1" showInputMessage="1" prompt="O URL em que a imagem principal da oferta específica do produto está localizada." sqref="HE4"/>
    <dataValidation allowBlank="1" showInputMessage="1" sqref="HF7:HF1048576"/>
    <dataValidation allowBlank="1" showInputMessage="1" prompt="O URL para imagens adicionais do seu produto. Essas imagens serão exibidas na página de detalhes quando o cliente clicar para ver outras visualizações associadas ao produto." sqref="HF4"/>
    <dataValidation allowBlank="1" showInputMessage="1" sqref="HG7:HG1048576"/>
    <dataValidation allowBlank="1" showInputMessage="1" prompt="O URL para imagens adicionais do seu produto. Essas imagens serão exibidas na página de detalhes quando o cliente clicar para ver outras visualizações associadas ao produto." sqref="HG4"/>
    <dataValidation allowBlank="1" showInputMessage="1" sqref="HH7:HH1048576"/>
    <dataValidation allowBlank="1" showInputMessage="1" prompt="O URL para imagens adicionais do seu produto. Essas imagens serão exibidas na página de detalhes quando o cliente clicar para ver outras visualizações associadas ao produto." sqref="HH4"/>
    <dataValidation allowBlank="1" showInputMessage="1" sqref="HI7:HI1048576"/>
    <dataValidation allowBlank="1" showInputMessage="1" prompt="O URL para imagens adicionais do seu produto. Essas imagens serão exibidas na página de detalhes quando o cliente clicar para ver outras visualizações associadas ao produto." sqref="HI4"/>
    <dataValidation allowBlank="1" showInputMessage="1" sqref="HJ7:HJ1048576"/>
    <dataValidation allowBlank="1" showInputMessage="1" prompt="O URL para imagens adicionais do seu produto. Essas imagens serão exibidas na página de detalhes quando o cliente clicar para ver outras visualizações associadas ao produto." sqref="HJ4"/>
    <dataValidation allowBlank="1" showInputMessage="1" sqref="HK7:HK1048576"/>
    <dataValidation allowBlank="1" showInputMessage="1" prompt="Inserir informação válida de acordo com a tabela de NCM Vigente. O código precisa ter 8 dígitos e ser válido." sqref="HK4"/>
    <dataValidation type="list" showInputMessage="1" sqref="HL7:HL1048576">
      <formula1>INDIRECT(IF(ISNUMBER(VALUE(LEFT(B7,1))),"_","")&amp;SUBSTITUTE(SUBSTITUTE(B7,"-","_")," ","") &amp;"ncm_codemarketplace_idA2Q3Y263D00KWC1.ex_tipi")</formula1>
    </dataValidation>
    <dataValidation allowBlank="1" showInputMessage="1" prompt="Preencha de acordo com o código EX da TIPI. Se não for aplicável para o produto, deixe em branco." sqref="HL4"/>
    <dataValidation type="list" showInputMessage="1" sqref="HM7:HM1048576">
      <formula1>INDIRECT(IF(ISNUMBER(VALUE(LEFT(B7,1))),"_","")&amp;SUBSTITUTE(SUBSTITUTE(B7,"-","_")," ","") &amp;"import_designationmarketplace_idA2Q3Y263D00KWClanguage_tagpt_BR1.value")</formula1>
    </dataValidation>
    <dataValidation allowBlank="1" showInputMessage="1" prompt="Selecione um valor válido da lista suspensa" sqref="HM4"/>
    <dataValidation type="list" showInputMessage="1" showErrorMessage="1" sqref="HN7:HN1048576">
      <formula1>INDIRECT(IF(ISNUMBER(VALUE(LEFT(B7,1))),"_","")&amp;SUBSTITUTE(SUBSTITUTE(B7,"-","_")," ","") &amp;"contributor_supply_chain_rolemarketplace_idA2Q3Y263D00KWC1.value")</formula1>
    </dataValidation>
    <dataValidation allowBlank="1" showInputMessage="1" prompt="Especifique se é fabricante, distribuidor ou importador do item" sqref="HN4"/>
    <dataValidation type="list" showInputMessage="1" showErrorMessage="1" sqref="HO7:HO1048576">
      <formula1>INDIRECT(IF(ISNUMBER(VALUE(LEFT(B7,1))),"_","")&amp;SUBSTITUTE(SUBSTITUTE(B7,"-","_")," ","") &amp;"tax_treatmentmarketplace_idA2Q3Y263D00KWC1.type")</formula1>
    </dataValidation>
    <dataValidation allowBlank="1" showInputMessage="1" prompt="Indique o tipo de Código de Situação Tributária do item a ser  vendido (ICMS). Selecione uma opção da lista de valores válidos." sqref="HO4"/>
    <dataValidation type="list" showInputMessage="1" showErrorMessage="1" sqref="HP7:HP1048576">
      <formula1>IF(NOT(ISERROR(INDIRECT(IF(ISNUMBER(VALUE(LEFT(B7,1))),"_","")&amp;SUBSTITUTE(SUBSTITUTE(B7,"-","_")," ","")&amp;"tax_treatmentmarketplace_idA2Q3Y263D00KWC1.type."&amp;VLOOKUP(HO7,'Dropdown Lists'!$A$1:$B$16000,2,FALSE)&amp;".tax_treatmentmarketplace_idA2Q3Y263D00KWC1.value"))),INDIRECT(IF(ISNUMBER(VALUE(LEFT(B7,1))),"_","")&amp;SUBSTITUTE(SUBSTITUTE(B7,"-","_")," ","")&amp;"tax_treatmentmarketplace_idA2Q3Y263D00KWC1.type."&amp;VLOOKUP(HO7,'Dropdown Lists'!$A$1:$B$16000,2,FALSE)&amp;".tax_treatmentmarketplace_idA2Q3Y263D00KWC1.value"),"")</formula1>
    </dataValidation>
    <dataValidation allowBlank="1" showInputMessage="1" prompt="Indique o Código de Situação Tributária do item a ser vendido (ICMS). Selecione uma opção da lista de valores válidos." sqref="HP4"/>
    <dataValidation allowBlank="1" showInputMessage="1" sqref="HQ7:HQ1048576"/>
    <dataValidation allowBlank="1" showInputMessage="1" prompt="Identificar qualquer processo ou ato concessório que seja relevante para as operações e/ou tributação do produto." sqref="HQ4"/>
    <dataValidation type="list" showInputMessage="1" showErrorMessage="1" sqref="HR7:HR1048576">
      <formula1>INDIRECT(IF(ISNUMBER(VALUE(LEFT(B7,1))),"_","")&amp;SUBSTITUTE(SUBSTITUTE(B7,"-","_")," ","") &amp;"tax_legal_proceedingmarketplace_idA2Q3Y263D00KWC1.source")</formula1>
    </dataValidation>
    <dataValidation allowBlank="1" showInputMessage="1" prompt="Identificar qualquer processo ou ato concessório que seja relevante para as operações e/ou tributação do produto. Selecione uma opção da lista de valores válidos." sqref="HR4"/>
    <dataValidation type="list" showInputMessage="1" showErrorMessage="1" sqref="HS7:HS1048576">
      <formula1>INDIRECT(IF(ISNUMBER(VALUE(LEFT(B7,1))),"_","")&amp;SUBSTITUTE(SUBSTITUTE(B7,"-","_")," ","") &amp;"tax_classification_codemarketplace_idA2Q3Y263D00KWC1.type")</formula1>
    </dataValidation>
    <dataValidation allowBlank="1" showInputMessage="1" prompt="Forneça o tipo de código de substituição tributária apropriado" sqref="HS4"/>
    <dataValidation allowBlank="1" showInputMessage="1" sqref="HT7:HT1048576"/>
    <dataValidation allowBlank="1" showInputMessage="1" prompt="Código Especificador da Substituição Tributária – CEST, que estabelece a sistemática de uniformização e identificação das mercadorias e bens passíveis de sujeição aos regimes de substituição tributária e de antecipação de recolhimento do ICMS. O código..." sqref="HT4"/>
    <dataValidation allowBlank="1" showInputMessage="1" sqref="HU7:HU1048576"/>
    <dataValidation allowBlank="1" showInputMessage="1" prompt="Inserir informações adicionais de interesse do Fisco." sqref="HU4"/>
    <dataValidation type="list" showInputMessage="1" showErrorMessage="1" sqref="HV7:HV1048576">
      <formula1>INDIRECT(IF(ISNUMBER(VALUE(LEFT(B7,1))),"_","")&amp;SUBSTITUTE(SUBSTITUTE(B7,"-","_")," ","") &amp;"supplemental_condition_informationmarketplace_idA2Q3Y263D00KWC1.accessories")</formula1>
    </dataValidation>
    <dataValidation allowBlank="1" showInputMessage="1" prompt="Informe o tipo de acessório incluído no produto não novo." sqref="HV4"/>
    <dataValidation type="list" showInputMessage="1" showErrorMessage="1" sqref="HW7:HW1048576">
      <formula1>INDIRECT(IF(ISNUMBER(VALUE(LEFT(B7,1))),"_","")&amp;SUBSTITUTE(SUBSTITUTE(B7,"-","_")," ","") &amp;"supplemental_condition_informationmarketplace_idA2Q3Y263D00KWC1.battery_life_percentage")</formula1>
    </dataValidation>
    <dataValidation allowBlank="1" showInputMessage="1" prompt="Informe os dados sobre a saúde da bateria do produto não novo, caso ele inclua baterias." sqref="HW4"/>
    <dataValidation type="list" showInputMessage="1" showErrorMessage="1" sqref="HX7:HX1048576">
      <formula1>INDIRECT(IF(ISNUMBER(VALUE(LEFT(B7,1))),"_","")&amp;SUBSTITUTE(SUBSTITUTE(B7,"-","_")," ","") &amp;"supplemental_condition_informationmarketplace_idA2Q3Y263D00KWC1.cosmetic")</formula1>
    </dataValidation>
    <dataValidation allowBlank="1" showInputMessage="1" prompt="Informe a condição cosmética geral do produto não novo." sqref="HX4"/>
    <dataValidation type="list" showInputMessage="1" showErrorMessage="1" sqref="HY7:HY1048576">
      <formula1>INDIRECT(IF(ISNUMBER(VALUE(LEFT(B7,1))),"_","")&amp;SUBSTITUTE(SUBSTITUTE(B7,"-","_")," ","") &amp;"supplemental_condition_informationmarketplace_idA2Q3Y263D00KWC1.features1")</formula1>
    </dataValidation>
    <dataValidation allowBlank="1" showInputMessage="1" prompt="Informe o tipo de recondicionamento do produto não novo." sqref="HY4"/>
    <dataValidation type="list" showInputMessage="1" showErrorMessage="1" sqref="HZ7:HZ1048576">
      <formula1>INDIRECT(IF(ISNUMBER(VALUE(LEFT(B7,1))),"_","")&amp;SUBSTITUTE(SUBSTITUTE(B7,"-","_")," ","") &amp;"supplemental_condition_informationmarketplace_idA2Q3Y263D00KWC1.features2")</formula1>
    </dataValidation>
    <dataValidation allowBlank="1" showInputMessage="1" prompt="Informe o tipo de recondicionamento do produto não novo." sqref="HZ4"/>
    <dataValidation type="list" showInputMessage="1" showErrorMessage="1" sqref="IA7:IA1048576">
      <formula1>INDIRECT(IF(ISNUMBER(VALUE(LEFT(B7,1))),"_","")&amp;SUBSTITUTE(SUBSTITUTE(B7,"-","_")," ","") &amp;"supplemental_condition_informationmarketplace_idA2Q3Y263D00KWC1.features3")</formula1>
    </dataValidation>
    <dataValidation allowBlank="1" showInputMessage="1" prompt="Informe o tipo de recondicionamento do produto não novo." sqref="IA4"/>
    <dataValidation type="list" showInputMessage="1" showErrorMessage="1" sqref="IB7:IB1048576">
      <formula1>INDIRECT(IF(ISNUMBER(VALUE(LEFT(B7,1))),"_","")&amp;SUBSTITUTE(SUBSTITUTE(B7,"-","_")," ","") &amp;"supplemental_condition_informationmarketplace_idA2Q3Y263D00KWC1.features4")</formula1>
    </dataValidation>
    <dataValidation allowBlank="1" showInputMessage="1" prompt="Informe o tipo de recondicionamento do produto não novo." sqref="IB4"/>
    <dataValidation type="list" showInputMessage="1" showErrorMessage="1" sqref="IC7:IC1048576">
      <formula1>INDIRECT(IF(ISNUMBER(VALUE(LEFT(B7,1))),"_","")&amp;SUBSTITUTE(SUBSTITUTE(B7,"-","_")," ","") &amp;"supplemental_condition_informationmarketplace_idA2Q3Y263D00KWC1.features5")</formula1>
    </dataValidation>
    <dataValidation allowBlank="1" showInputMessage="1" prompt="Informe o tipo de recondicionamento do produto não novo." sqref="IC4"/>
    <dataValidation type="list" showInputMessage="1" showErrorMessage="1" sqref="ID7:ID1048576">
      <formula1>INDIRECT(IF(ISNUMBER(VALUE(LEFT(B7,1))),"_","")&amp;SUBSTITUTE(SUBSTITUTE(B7,"-","_")," ","") &amp;"supplemental_condition_informationmarketplace_idA2Q3Y263D00KWC1.functional_condition")</formula1>
    </dataValidation>
    <dataValidation allowBlank="1" showInputMessage="1" prompt="Informe a condição funcional do produto não novo." sqref="ID4"/>
    <dataValidation type="list" showInputMessage="1" showErrorMessage="1" sqref="IE7:IE1048576">
      <formula1>INDIRECT(IF(ISNUMBER(VALUE(LEFT(B7,1))),"_","")&amp;SUBSTITUTE(SUBSTITUTE(B7,"-","_")," ","") &amp;"supplemental_condition_informationmarketplace_idA2Q3Y263D00KWC1.packaging")</formula1>
    </dataValidation>
    <dataValidation allowBlank="1" showInputMessage="1" prompt="Informe o tipo de embalagem do produto não novo." sqref="IE4"/>
    <dataValidation type="list" showInputMessage="1" showErrorMessage="1" sqref="IF7:IF1048576">
      <formula1>INDIRECT(IF(ISNUMBER(VALUE(LEFT(B7,1))),"_","")&amp;SUBSTITUTE(SUBSTITUTE(B7,"-","_")," ","") &amp;"supplemental_condition_informationmarketplace_idA2Q3Y263D00KWC1.renewed_grade")</formula1>
    </dataValidation>
    <dataValidation allowBlank="1" showInputMessage="1" prompt="Informe o grau de renovação do produto não novo." sqref="IF4"/>
    <dataValidation type="list" showInputMessage="1" showErrorMessage="1" sqref="IG7:IG1048576">
      <formula1>INDIRECT(IF(ISNUMBER(VALUE(LEFT(B7,1))),"_","")&amp;SUBSTITUTE(SUBSTITUTE(B7,"-","_")," ","") &amp;"supplemental_condition_informationmarketplace_idA2Q3Y263D00KWC1.source_type")</formula1>
    </dataValidation>
    <dataValidation allowBlank="1" showInputMessage="1" prompt="Informe as informações de como o produto sem ser novo foi obtido." sqref="IG4"/>
    <dataValidation type="list" showInputMessage="1" showErrorMessage="1" sqref="IH7:IH1048576">
      <formula1>fulfillment_availability1.fulfillment_channel_code</formula1>
    </dataValidation>
    <dataValidation allowBlank="1" showInputMessage="1" prompt="Para os comerciantes que usam serviços de atendimento da Amazon, isto designa qual a rede de atendimento que será usada. A especificação de um valor diferente do PADRÃO cancelará a oferta processada pelo comerciante. Os produtos processados pelo comerc..." sqref="IH4"/>
    <dataValidation allowBlank="1" showInputMessage="1" sqref="II7:II1048576"/>
    <dataValidation allowBlank="1" showInputMessage="1" prompt="Insira a quantidade do item que você está disponibilizando para venda. Esta é a ordem de compra e venda atual de inventário (como um número inteiro)" sqref="II4"/>
    <dataValidation allowBlank="1" showInputMessage="1" sqref="IJ7:IJ1048576"/>
    <dataValidation allowBlank="1" showInputMessage="1" prompt="Forneça o tempo, em dias, entre quando recebe uma encomenda de um artigo e quando pode enviar o artigo" sqref="IJ4"/>
    <dataValidation allowBlank="1" showInputMessage="1" sqref="IK7:IK1048576"/>
    <dataValidation allowBlank="1" showInputMessage="1" prompt="Informe a data em que o produto será reabastecido usando o formato AAAA-MM-DD" sqref="IK4"/>
    <dataValidation type="list" showInputMessage="1" showErrorMessage="1" sqref="IL7:IL1048576">
      <formula1>fulfillment_availability1.is_inventory_available</formula1>
    </dataValidation>
    <dataValidation allowBlank="1" showInputMessage="1" prompt="O inventário sempre disponível é uma alternativa à quantidade que permite que o inventário nunca se esgote. Ativar ou desativar irá ativar ou desativar esta funcionalidade. Observe que uma quantidade não pode ser especificada quando fornecida." sqref="IL4"/>
    <dataValidation type="list" showInputMessage="1" sqref="IM7:IM1048576">
      <formula1>INDIRECT(IF(ISNUMBER(VALUE(LEFT(B7,1))),"_","")&amp;SUBSTITUTE(SUBSTITUTE(B7,"-","_")," ","") &amp;"purchasable_offermarketplace_idA2Q3Y263D00KWCaudienceALL1.our_price1.schedule1.value_with_tax")</formula1>
    </dataValidation>
    <dataValidation allowBlank="1" showInputMessage="1" prompt="Indique o preço base do item pelo qual ele está sendo oferecido ao segmento de clientes pretendido (Vender na Amazon)" sqref="IM4"/>
    <dataValidation type="list" showInputMessage="1" showErrorMessage="1" sqref="IN7:IN1048576">
      <formula1>purchasable_offermarketplace_idA2Q3Y263D00KWCaudienceALL1.automated_pricing_merchandising_rule_plan1.merchandising_rule.rule_id</formula1>
    </dataValidation>
    <dataValidation allowBlank="1" showInputMessage="1" prompt="A regra de precificação que automatizará o preço desta oferta (Vender na Amazon)" sqref="IN4"/>
    <dataValidation type="list" showInputMessage="1" sqref="IO7:IO1048576">
      <formula1>INDIRECT(IF(ISNUMBER(VALUE(LEFT(B7,1))),"_","")&amp;SUBSTITUTE(SUBSTITUTE(B7,"-","_")," ","") &amp;"purchasable_offermarketplace_idA2Q3Y263D00KWCaudienceALL1.minimum_seller_allowed_price1.schedule1.value_with_tax")</formula1>
    </dataValidation>
    <dataValidation allowBlank="1" showInputMessage="1" prompt="Forneça o preço mínimo permitido pelo vendedor (Vender na Amazon)" sqref="IO4"/>
    <dataValidation type="list" showInputMessage="1" sqref="IP7:IP1048576">
      <formula1>INDIRECT(IF(ISNUMBER(VALUE(LEFT(B7,1))),"_","")&amp;SUBSTITUTE(SUBSTITUTE(B7,"-","_")," ","") &amp;"purchasable_offermarketplace_idA2Q3Y263D00KWCaudienceALL1.maximum_seller_allowed_price1.schedule1.value_with_tax")</formula1>
    </dataValidation>
    <dataValidation allowBlank="1" showInputMessage="1" prompt="Forneça o preço máximo permitido pelo vendedor (Vender na Amazon)" sqref="IP4"/>
    <dataValidation allowBlank="1" showInputMessage="1" sqref="IQ7:IQ1048576"/>
    <dataValidation allowBlank="1" showInputMessage="1" prompt="A última data em que o preço promocional substituirá o preço padrão do produto (formato AAAA-MM-DD); o preço padrão do produto será exibido após 0h00 da Data de Término da Promoção. (Vender na Amazon)" sqref="IQ4"/>
    <dataValidation allowBlank="1" showInputMessage="1" sqref="IR7:IR1048576"/>
    <dataValidation allowBlank="1" showInputMessage="1" prompt="A data em que o preço promocional começará a substituir o preço padrão do produto (formato AAAA-MM-DD); o preço promocional será exibido após 00h00 da Data de Início da Promoção. (Vender na Amazon)" sqref="IR4"/>
    <dataValidation allowBlank="1" showInputMessage="1" sqref="IS7:IS1048576"/>
    <dataValidation allowBlank="1" showInputMessage="1" prompt="O preço pelo qual você oferece o produto para venda. (Vender na Amazon)" sqref="IS4"/>
    <dataValidation allowBlank="1" showInputMessage="1" sqref="IT7:IT1048576"/>
    <dataValidation allowBlank="1" showInputMessage="1" prompt="Informe a data de início do preço usando o formato AAAA-MM-DD (Vender na Amazon)" sqref="IT4"/>
    <dataValidation allowBlank="1" showInputMessage="1" sqref="IU7:IU1048576"/>
    <dataValidation allowBlank="1" showInputMessage="1" prompt="Informe a data de término do preço usando o formato AAAA-MM-DD (Vender na Amazon)" sqref="IU4"/>
    <dataValidation type="list" showInputMessage="1" showErrorMessage="1" sqref="IV7:IV1048576">
      <formula1>merchant_shipping_groupmarketplace_idA2Q3Y263D00KWC1.value</formula1>
    </dataValidation>
    <dataValidation allowBlank="1" showInputMessage="1" prompt="Os Modelos de Envio definem suas regiões de entrega e taxas. A Amazon atribui um modelo padrão, que você pode modificar ou configurar modelos adicionais nas suas Configurações de Envio." sqref="IV4"/>
    <dataValidation allowBlank="1" showInputMessage="1" sqref="IW7:IW1048576"/>
    <dataValidation allowBlank="1" showInputMessage="1" prompt="Forneça o comprimento da embalagem como um valor numérico." sqref="IW4"/>
    <dataValidation type="list" showInputMessage="1" showErrorMessage="1" sqref="IX7:IX1048576">
      <formula1>INDIRECT(IF(ISNUMBER(VALUE(LEFT(B7,1))),"_","")&amp;SUBSTITUTE(SUBSTITUTE(B7,"-","_")," ","") &amp;"item_package_dimensionsmarketplace_idA2Q3Y263D00KWC1.length.unit")</formula1>
    </dataValidation>
    <dataValidation allowBlank="1" showInputMessage="1" prompt="Selecione a unidade de medida do comprimento do pacote. Se um valor do comprimento do pacote for fornecido, deve também inserir a unidade correspondente." sqref="IX4"/>
    <dataValidation allowBlank="1" showInputMessage="1" sqref="IY7:IY1048576"/>
    <dataValidation allowBlank="1" showInputMessage="1" prompt="Forneça a largura do pacote como um valor numérico." sqref="IY4"/>
    <dataValidation type="list" showInputMessage="1" showErrorMessage="1" sqref="IZ7:IZ1048576">
      <formula1>INDIRECT(IF(ISNUMBER(VALUE(LEFT(B7,1))),"_","")&amp;SUBSTITUTE(SUBSTITUTE(B7,"-","_")," ","") &amp;"item_package_dimensionsmarketplace_idA2Q3Y263D00KWC1.width.unit")</formula1>
    </dataValidation>
    <dataValidation allowBlank="1" showInputMessage="1" prompt="Selecione a unidade de medida da largura do pacote. Se um valor da largura do pacote for fornecido, deve também inserir a unidade correspondente." sqref="IZ4"/>
    <dataValidation allowBlank="1" showInputMessage="1" sqref="JA7:JA1048576"/>
    <dataValidation allowBlank="1" showInputMessage="1" prompt="Forneça a altura do pacote como um valor numérico." sqref="JA4"/>
    <dataValidation type="list" showInputMessage="1" showErrorMessage="1" sqref="JB7:JB1048576">
      <formula1>INDIRECT(IF(ISNUMBER(VALUE(LEFT(B7,1))),"_","")&amp;SUBSTITUTE(SUBSTITUTE(B7,"-","_")," ","") &amp;"item_package_dimensionsmarketplace_idA2Q3Y263D00KWC1.height.unit")</formula1>
    </dataValidation>
    <dataValidation allowBlank="1" showInputMessage="1" prompt="Selecione a unidade de medida da altura da embalagem. Se o valor da altura da embalagem for fornecido, deve também inserir a unidade correspondente." sqref="JB4"/>
    <dataValidation allowBlank="1" showInputMessage="1" sqref="JC7:JC1048576"/>
    <dataValidation allowBlank="1" showInputMessage="1" prompt="Forneça o peso do pacote como um valor numérico." sqref="JC4"/>
    <dataValidation type="list" showInputMessage="1" showErrorMessage="1" sqref="JD7:JD1048576">
      <formula1>INDIRECT(IF(ISNUMBER(VALUE(LEFT(B7,1))),"_","")&amp;SUBSTITUTE(SUBSTITUTE(B7,"-","_")," ","") &amp;"item_package_weightmarketplace_idA2Q3Y263D00KWC1.unit")</formula1>
    </dataValidation>
    <dataValidation allowBlank="1" showInputMessage="1" prompt="Selecione a unidade de medida do peso do pacote. Se um valor do peso do pacote for fornecido, deve também inserir a unidade correspondente." sqref="JD4"/>
    <dataValidation allowBlank="1" showInputMessage="1" sqref="JE7:JE1048576"/>
    <dataValidation allowBlank="1" showInputMessage="1" prompt="Forneça o número de camadas de pacotes mestre suportadas por uma palete embalada para armazenamento (conhecido como Hi)." sqref="JE4"/>
    <dataValidation allowBlank="1" showInputMessage="1" sqref="JF7:JF1048576"/>
    <dataValidation allowBlank="1" showInputMessage="1" prompt="Indique o número de pacotes mestre do produto em cada camada numa palete (conhecida como Ti)." sqref="JF4"/>
    <dataValidation type="list" showInputMessage="1" showErrorMessage="1" sqref="JG7:JG1048576">
      <formula1>INDIRECT(IF(ISNUMBER(VALUE(LEFT(B7,1))),"_","")&amp;SUBSTITUTE(SUBSTITUTE(B7,"-","_")," ","") &amp;"country_of_originmarketplace_idA2Q3Y263D00KWC1.value")</formula1>
    </dataValidation>
    <dataValidation allowBlank="1" showInputMessage="1" prompt="Selecione o país de origem do produto" sqref="JG4"/>
    <dataValidation type="list" showInputMessage="1" showErrorMessage="1" sqref="JH7:JH1048576">
      <formula1>INDIRECT(IF(ISNUMBER(VALUE(LEFT(B7,1))),"_","")&amp;SUBSTITUTE(SUBSTITUTE(B7,"-","_")," ","") &amp;"batteries_requiredmarketplace_idA2Q3Y263D00KWC1.value")</formula1>
    </dataValidation>
    <dataValidation allowBlank="1" showInputMessage="1" prompt="Selecione &quot;sim&quot; se forem necessárias baterias para ligar o item (ou se o item for uma bateria) ou &quot;não&quot; se não for esse o caso. Note que uma bateria recarregável interna também é considerada uma bateria" sqref="JH4"/>
    <dataValidation type="list" showInputMessage="1" showErrorMessage="1" sqref="JI7:JI1048576">
      <formula1>INDIRECT(IF(ISNUMBER(VALUE(LEFT(B7,1))),"_","")&amp;SUBSTITUTE(SUBSTITUTE(B7,"-","_")," ","") &amp;"batteries_includedmarketplace_idA2Q3Y263D00KWC1.value")</formula1>
    </dataValidation>
    <dataValidation allowBlank="1" showInputMessage="1" prompt="Selecione “sim” caso o produto contenha pilhas ou baterias (por exemplo, pilhas dentro de fones Bluetooth) e/ou caso o produto venha com pilhas/baterias (por exemplo, pilhas embaladas separadamente de uma câmera). Caso contrário, selecione “não”" sqref="JI4"/>
    <dataValidation type="list" showInputMessage="1" showErrorMessage="1" sqref="JJ7:JJ1048576">
      <formula1>INDIRECT(IF(ISNUMBER(VALUE(LEFT(B7,1))),"_","")&amp;SUBSTITUTE(SUBSTITUTE(B7,"-","_")," ","") &amp;"batterymarketplace_idA2Q3Y263D00KWC1.cell_composition1.value")</formula1>
    </dataValidation>
    <dataValidation allowBlank="1" showInputMessage="1" prompt="Selecione a composição química da célula da pilha" sqref="JJ4"/>
    <dataValidation allowBlank="1" showInputMessage="1" sqref="JK7:JK1048576"/>
    <dataValidation allowBlank="1" showInputMessage="1" prompt="Informe os componentes da célula da bateria do produto que não estão listados em composição da célula da bateria." sqref="JK4"/>
    <dataValidation type="list" showInputMessage="1" showErrorMessage="1" sqref="JL7:JL1048576">
      <formula1>INDIRECT(IF(ISNUMBER(VALUE(LEFT(B7,1))),"_","")&amp;SUBSTITUTE(SUBSTITUTE(B7,"-","_")," ","") &amp;"batterymarketplace_idA2Q3Y263D00KWC1.iec_code1.value")</formula1>
    </dataValidation>
    <dataValidation allowBlank="1" showInputMessage="1" prompt="Informe o código IEC da bateria do produto. IEC é uma nomenclatura alfanumérica padronizada baseada no tamanho e tipo da bateria, disponível na própria bateria." sqref="JL4"/>
    <dataValidation allowBlank="1" showInputMessage="1" sqref="JM7:JM1048576"/>
    <dataValidation allowBlank="1" showInputMessage="1" prompt="Forneça o peso líquido total (valor numérico) das baterias incluídas. Este é o peso das baterias autônomas que não incluem embalagem ou dispositivo em que pode ser usada." sqref="JM4"/>
    <dataValidation type="list" showInputMessage="1" showErrorMessage="1" sqref="JN7:JN1048576">
      <formula1>INDIRECT(IF(ISNUMBER(VALUE(LEFT(B7,1))),"_","")&amp;SUBSTITUTE(SUBSTITUTE(B7,"-","_")," ","") &amp;"batterymarketplace_idA2Q3Y263D00KWC1.weight1.unit")</formula1>
    </dataValidation>
    <dataValidation allowBlank="1" showInputMessage="1" prompt="Forneça a unidade de peso da pilha" sqref="JN4"/>
    <dataValidation allowBlank="1" showInputMessage="1" sqref="JO7:JO1048576"/>
    <dataValidation allowBlank="1" showInputMessage="1" prompt="Especifique o número de baterias necessárias para alimentar o item  Se as baterias estiverem incluídas no item, lembre-se de considerar as baterias sobressalentes fornecidas" sqref="JO4"/>
    <dataValidation type="list" showInputMessage="1" showErrorMessage="1" sqref="JP7:JP1048576">
      <formula1>INDIRECT(IF(ISNUMBER(VALUE(LEFT(B7,1))),"_","")&amp;SUBSTITUTE(SUBSTITUTE(B7,"-","_")," ","") &amp;"num_batteriesmarketplace_idA2Q3Y263D00KWC1.type")</formula1>
    </dataValidation>
    <dataValidation allowBlank="1" showInputMessage="1" prompt="Indique o tipo de bateria necessário para alimentar o produto, incluindo peças de reposição, se inclusas. Algumas opções podem ser movidas para outro atributo, por exemplo, Código IEC" sqref="JP4"/>
    <dataValidation allowBlank="1" showInputMessage="1" sqref="JQ7:JQ1048576"/>
    <dataValidation allowBlank="1" showInputMessage="1" prompt="Especifique o número total de células de lítio no produto em que a célula não está contida em uma bateria fechada (por exemplo, células tipo moeda)" sqref="JQ4"/>
    <dataValidation allowBlank="1" showInputMessage="1" sqref="JR7:JR1048576"/>
    <dataValidation allowBlank="1" showInputMessage="1" prompt="Especifique o número total de células de íon-lítio no produto em que a célula não está contida em uma bateria fechada. Por exemplo, uma pilha AA é considerada uma célula" sqref="JR4"/>
    <dataValidation allowBlank="1" showInputMessage="1" sqref="JS7:JS1048576"/>
    <dataValidation allowBlank="1" showInputMessage="1" prompt="Forneça o conteúdo de energia da bateria de lítio (valor numérico)" sqref="JS4"/>
    <dataValidation type="list" showInputMessage="1" showErrorMessage="1" sqref="JT7:JT1048576">
      <formula1>INDIRECT(IF(ISNUMBER(VALUE(LEFT(B7,1))),"_","")&amp;SUBSTITUTE(SUBSTITUTE(B7,"-","_")," ","") &amp;"lithium_batterymarketplace_idA2Q3Y263D00KWC1.energy_content1.unit")</formula1>
    </dataValidation>
    <dataValidation allowBlank="1" showInputMessage="1" prompt="Selecione a unidade correspondente" sqref="JT4"/>
    <dataValidation type="list" showInputMessage="1" showErrorMessage="1" sqref="JU7:JU1048576">
      <formula1>INDIRECT(IF(ISNUMBER(VALUE(LEFT(B7,1))),"_","")&amp;SUBSTITUTE(SUBSTITUTE(B7,"-","_")," ","") &amp;"lithium_batterymarketplace_idA2Q3Y263D00KWC1.packaging1.value")</formula1>
    </dataValidation>
    <dataValidation allowBlank="1" showInputMessage="1" prompt="Selecione “no equipamento” se a bateria estiver contida no item. Selecione “com equipamento” se a bateria for embalada separadamente com o dispositivo para o qual se destina. Selecione “somente” se o produto for uma bateria vendida separadamente ou com..." sqref="JU4"/>
    <dataValidation allowBlank="1" showInputMessage="1" sqref="JV7:JV1048576"/>
    <dataValidation allowBlank="1" showInputMessage="1" prompt="Forneça o peso do lítio contido na célula ou na bateria como um valor numérico" sqref="JV4"/>
    <dataValidation type="list" showInputMessage="1" showErrorMessage="1" sqref="JW7:JW1048576">
      <formula1>INDIRECT(IF(ISNUMBER(VALUE(LEFT(B7,1))),"_","")&amp;SUBSTITUTE(SUBSTITUTE(B7,"-","_")," ","") &amp;"lithium_batterymarketplace_idA2Q3Y263D00KWC1.weight1.unit")</formula1>
    </dataValidation>
    <dataValidation allowBlank="1" showInputMessage="1" prompt="Selecione a unidade de peso correspondente" sqref="JW4"/>
    <dataValidation type="list" showInputMessage="1" showErrorMessage="1" sqref="JX7:JX1048576">
      <formula1>INDIRECT(IF(ISNUMBER(VALUE(LEFT(B7,1))),"_","")&amp;SUBSTITUTE(SUBSTITUTE(B7,"-","_")," ","") &amp;"is_this_product_subject_to_buyer_age_restrictionsmarketplace_idA2Q3Y263D00KWC1.value")</formula1>
    </dataValidation>
    <dataValidation allowBlank="1" showInputMessage="1" prompt="Informe se o produto está sujeito a restrições de idade do comprador. Isso pode influenciar a compra e/ou entrega do produto." sqref="JX4"/>
    <dataValidation type="list" showInputMessage="1" sqref="JY7:JY1048576">
      <formula1>INDIRECT(IF(ISNUMBER(VALUE(LEFT(B7,1))),"_","")&amp;SUBSTITUTE(SUBSTITUTE(B7,"-","_")," ","") &amp;"innermarketplace_idA2Q3Y263D00KWC1.materiallanguage_tagpt_BR1.value")</formula1>
    </dataValidation>
    <dataValidation allowBlank="1" showInputMessage="1" prompt="Especifique o material interno do produto" sqref="JY4"/>
    <dataValidation allowBlank="1" showInputMessage="1" sqref="JZ7:JZ1048576"/>
    <dataValidation allowBlank="1" showInputMessage="1" prompt="Informe o e-mail ou URL da Pessoa Responsável na UE. Se você já enviou essas informações para a marca anteriormente, use o mesmo e-mail ou URL." sqref="JZ4"/>
    <dataValidation allowBlank="1" showInputMessage="1" sqref="KA7:KA1048576"/>
    <dataValidation allowBlank="1" showInputMessage="1" prompt="Informe o local de origem da mídia de conformidade. (pt_BR, Guia de aplicação)" sqref="KA4"/>
    <dataValidation allowBlank="1" showInputMessage="1" sqref="KB7:KB1048576"/>
    <dataValidation allowBlank="1" showInputMessage="1" prompt="Informe o local de origem da mídia de conformidade. (pt_BR, ECGT - Declarações de Base Biológica e Biodegradável - Documento de Comprovação)" sqref="KB4"/>
    <dataValidation allowBlank="1" showInputMessage="1" sqref="KC7:KC1048576"/>
    <dataValidation allowBlank="1" showInputMessage="1" prompt="Informe o local de origem da mídia de conformidade. (pt_BR, Certificado de análise)" sqref="KC4"/>
    <dataValidation allowBlank="1" showInputMessage="1" sqref="KD7:KD1048576"/>
    <dataValidation allowBlank="1" showInputMessage="1" prompt="Informe o local de origem da mídia de conformidade. (pt_BR, Certificado de conformidade)" sqref="KD4"/>
    <dataValidation allowBlank="1" showInputMessage="1" sqref="KE7:KE1048576"/>
    <dataValidation allowBlank="1" showInputMessage="1" prompt="Informe o local de origem da mídia de conformidade. (pt_BR, Guia de compatibilidade)" sqref="KE4"/>
    <dataValidation allowBlank="1" showInputMessage="1" sqref="KF7:KF1048576"/>
    <dataValidation allowBlank="1" showInputMessage="1" prompt="Informe o local de origem da mídia de conformidade. (pt_BR, Declaração de Transparência da Lei de Dados)" sqref="KF4"/>
    <dataValidation allowBlank="1" showInputMessage="1" sqref="KG7:KG1048576"/>
    <dataValidation allowBlank="1" showInputMessage="1" prompt="Informe o local de origem da mídia de conformidade. (pt_BR, Autorização de uso emergencial)" sqref="KG4"/>
    <dataValidation allowBlank="1" showInputMessage="1" sqref="KH7:KH1048576"/>
    <dataValidation allowBlank="1" showInputMessage="1" prompt="Informe o local de origem da mídia de conformidade. (pt_BR, Alteração da autorização de uso emergencial)" sqref="KH4"/>
    <dataValidation allowBlank="1" showInputMessage="1" sqref="KI7:KI1048576"/>
    <dataValidation allowBlank="1" showInputMessage="1" prompt="Informe o local de origem da mídia de conformidade. (pt_BR, ECGT - Declarações de Eficiência Energética - Documento de Comprovação)" sqref="KI4"/>
    <dataValidation allowBlank="1" showInputMessage="1" sqref="KJ7:KJ1048576"/>
    <dataValidation allowBlank="1" showInputMessage="1" prompt="Informe o local de origem da mídia de conformidade. (pt_BR, Manual de instalação)" sqref="KJ4"/>
    <dataValidation allowBlank="1" showInputMessage="1" sqref="KK7:KK1048576"/>
    <dataValidation allowBlank="1" showInputMessage="1" prompt="Informe o local de origem da mídia de conformidade. (pt_BR, Instruções de uso)" sqref="KK4"/>
    <dataValidation allowBlank="1" showInputMessage="1" sqref="KL7:KL1048576"/>
    <dataValidation allowBlank="1" showInputMessage="1" prompt="Informe o local de origem da mídia de conformidade. (pt_BR, Ficha técnica do paciente)" sqref="KL4"/>
    <dataValidation allowBlank="1" showInputMessage="1" sqref="KM7:KM1048576"/>
    <dataValidation allowBlank="1" showInputMessage="1" prompt="Informe o local de origem da mídia de conformidade. (pt_BR, ECGT - Declarações Livres de PFAS - Documento de Comprovação)" sqref="KM4"/>
    <dataValidation allowBlank="1" showInputMessage="1" sqref="KN7:KN1048576"/>
    <dataValidation allowBlank="1" showInputMessage="1" prompt="Informe o local de origem da mídia de conformidade. (pt_BR, Certificado de Conformidade do Produto)" sqref="KN4"/>
    <dataValidation allowBlank="1" showInputMessage="1" sqref="KO7:KO1048576"/>
    <dataValidation allowBlank="1" showInputMessage="1" prompt="Informe o local de origem da mídia de conformidade. (pt_BR, Ficha técnica do fornecedor)" sqref="KO4"/>
    <dataValidation allowBlank="1" showInputMessage="1" sqref="KP7:KP1048576"/>
    <dataValidation allowBlank="1" showInputMessage="1" prompt="Informe o local de origem da mídia de conformidade. (pt_BR, ECGT - Declarações de Reciclabilidade - Documento de Comprovação)" sqref="KP4"/>
    <dataValidation allowBlank="1" showInputMessage="1" sqref="KQ7:KQ1048576"/>
    <dataValidation allowBlank="1" showInputMessage="1" prompt="Informe o local de origem da mídia de conformidade. (pt_BR, ECGT - Declarações de Durabilidade e Reparabilidade - Documento de Comprovação)" sqref="KQ4"/>
    <dataValidation allowBlank="1" showInputMessage="1" sqref="KR7:KR1048576"/>
    <dataValidation allowBlank="1" showInputMessage="1" prompt="Informe o local de origem da mídia de conformidade. (pt_BR, Planilha de Cálculo do Índice de Reparabilidade)" sqref="KR4"/>
    <dataValidation allowBlank="1" showInputMessage="1" sqref="KS7:KS1048576"/>
    <dataValidation allowBlank="1" showInputMessage="1" prompt="Informe o local de origem da mídia de conformidade. (pt_BR, Folha de dados de segurança)" sqref="KS4"/>
    <dataValidation allowBlank="1" showInputMessage="1" sqref="KT7:KT1048576"/>
    <dataValidation allowBlank="1" showInputMessage="1" prompt="Informe o local de origem da mídia de conformidade. (pt_BR, Informações de segurança)" sqref="KT4"/>
    <dataValidation allowBlank="1" showInputMessage="1" sqref="KU7:KU1048576"/>
    <dataValidation allowBlank="1" showInputMessage="1" prompt="Informe o local de origem da mídia de conformidade. (pt_BR, Ficha de especificações)" sqref="KU4"/>
    <dataValidation allowBlank="1" showInputMessage="1" sqref="KV7:KV1048576"/>
    <dataValidation allowBlank="1" showInputMessage="1" prompt="Informe o local de origem da mídia de conformidade. (pt_BR, Guia de solução de problemas)" sqref="KV4"/>
    <dataValidation allowBlank="1" showInputMessage="1" sqref="KW7:KW1048576"/>
    <dataValidation allowBlank="1" showInputMessage="1" prompt="Informe o local de origem da mídia de conformidade. (pt_BR, Guia do usuário)" sqref="KW4"/>
    <dataValidation allowBlank="1" showInputMessage="1" sqref="KX7:KX1048576"/>
    <dataValidation allowBlank="1" showInputMessage="1" prompt="Informe o local de origem da mídia de conformidade. (pt_BR, Manual do usuário)" sqref="KX4"/>
    <dataValidation allowBlank="1" showInputMessage="1" sqref="KY7:KY1048576"/>
    <dataValidation allowBlank="1" showInputMessage="1" prompt="Informe o local de origem da mídia de conformidade. (pt_BR, Garantia)" sqref="KY4"/>
    <dataValidation type="list" showInputMessage="1" showErrorMessage="1" sqref="KZ7:KZ1048576">
      <formula1>INDIRECT(IF(ISNUMBER(VALUE(LEFT(B7,1))),"_","")&amp;SUBSTITUTE(SUBSTITUTE(B7,"-","_")," ","") &amp;"gpsr_safety_attestationmarketplace_idA2Q3Y263D00KWC1.value")</formula1>
    </dataValidation>
    <dataValidation allowBlank="1" showInputMessage="1" prompt="Marque “sim” se o produto não tem avisos e informações de segurança, pois pode ser usado de maneira segura e conforme o esperado sem essas instruções." sqref="KZ4"/>
    <dataValidation allowBlank="1" showInputMessage="1" sqref="LA7:LA1048576"/>
    <dataValidation allowBlank="1" showInputMessage="1" prompt="Informe o e-mail ou URL do fabricante. Se você já enviou essas informações para a marca anteriormente, use o mesmo e-mail ou URL." sqref="LA4"/>
    <dataValidation type="list" showInputMessage="1" showErrorMessage="1" sqref="LB7:LB1048576">
      <formula1>INDIRECT(IF(ISNUMBER(VALUE(LEFT(B7,1))),"_","")&amp;SUBSTITUTE(SUBSTITUTE(B7,"-","_")," ","") &amp;"has_multiple_battery_powered_componentsmarketplace_idA2Q3Y263D00KWC1.value")</formula1>
    </dataValidation>
    <dataValidation allowBlank="1" showInputMessage="1" prompt="Informe se o produto consiste em mais de um componente com bateria." sqref="LB4"/>
    <dataValidation type="list" showInputMessage="1" showErrorMessage="1" sqref="LC7:LC1048576">
      <formula1>INDIRECT(IF(ISNUMBER(VALUE(LEFT(B7,1))),"_","")&amp;SUBSTITUTE(SUBSTITUTE(B7,"-","_")," ","") &amp;"ships_globallymarketplace_idA2Q3Y263D00KWC1.value")</formula1>
    </dataValidation>
    <dataValidation allowBlank="1" showInputMessage="1" prompt="Informe se o produto pode ser enviado globalmente pela Amazon." sqref="LC4"/>
    <dataValidation type="list" showInputMessage="1" showErrorMessage="1" sqref="LD7:LD1048576">
      <formula1>INDIRECT(IF(ISNUMBER(VALUE(LEFT(B7,1))),"_","")&amp;SUBSTITUTE(SUBSTITUTE(B7,"-","_")," ","") &amp;"compliance_bra_typemarketplace_idA2Q3Y263D00KWC1.value")</formula1>
    </dataValidation>
    <dataValidation allowBlank="1" showInputMessage="1" prompt="Informe a finalidade de uso para a qual o produto foi projetado, para fins de conformidade." sqref="LD4"/>
    <dataValidation type="list" showInputMessage="1" showErrorMessage="1" sqref="LE7:LE1048576">
      <formula1>INDIRECT(IF(ISNUMBER(VALUE(LEFT(B7,1))),"_","")&amp;SUBSTITUTE(SUBSTITUTE(B7,"-","_")," ","") &amp;"contains_battery_or_cellmarketplace_idA2Q3Y263D00KWC1.value")</formula1>
    </dataValidation>
    <dataValidation allowBlank="1" showInputMessage="1" prompt="Informe se o produto usa pilhas ou baterias padrão." sqref="LE4"/>
    <dataValidation type="list" showInputMessage="1" showErrorMessage="1" sqref="LF7:LF1048576">
      <formula1>INDIRECT(IF(ISNUMBER(VALUE(LEFT(B7,1))),"_","")&amp;SUBSTITUTE(SUBSTITUTE(B7,"-","_")," ","") &amp;"compliance_age_rangemarketplace_idA2Q3Y263D00KWC1.value")</formula1>
    </dataValidation>
    <dataValidation allowBlank="1" showInputMessage="1" prompt="Informe a faixa etária para a qual o produto se destina, para fins de conformidade. Bebê/criança é definido como altura do corpo que não excede 86 cm." sqref="LF4"/>
    <dataValidation type="list" showInputMessage="1" showErrorMessage="1" sqref="LG7:LG1048576">
      <formula1>INDIRECT(IF(ISNUMBER(VALUE(LEFT(B7,1))),"_","")&amp;SUBSTITUTE(SUBSTITUTE(B7,"-","_")," ","") &amp;"compliance_embellishment_featuremarketplace_idA2Q3Y263D00KWC1.value")</formula1>
    </dataValidation>
    <dataValidation allowBlank="1" showInputMessage="1" prompt="Informe a decoração adicionada ao produto, para fins de conformidade." sqref="LG4"/>
    <dataValidation type="list" showInputMessage="1" showErrorMessage="1" sqref="LH7:LH1048576">
      <formula1>INDIRECT(IF(ISNUMBER(VALUE(LEFT(B7,1))),"_","")&amp;SUBSTITUTE(SUBSTITUTE(B7,"-","_")," ","") &amp;"battery_contains_free_unabsorbed_liquidmarketplace_idA2Q3Y263D00KWC1.value")</formula1>
    </dataValidation>
    <dataValidation allowBlank="1" showInputMessage="1" prompt="Fornece certificação de que sua bateria atende às regulamentações de transporte para líquidos de fluxo livre: sem líquido não absorvido a 55°C e sem vazamentos." sqref="LH4"/>
    <dataValidation type="list" showInputMessage="1" showErrorMessage="1" sqref="LI7:LI1048576">
      <formula1>INDIRECT(IF(ISNUMBER(VALUE(LEFT(B7,1))),"_","")&amp;SUBSTITUTE(SUBSTITUTE(B7,"-","_")," ","") &amp;"is_battery_non_spillablemarketplace_idA2Q3Y263D00KWC1.value")</formula1>
    </dataValidation>
    <dataValidation allowBlank="1" showInputMessage="1" prompt="Fornece certificação confirmando que sua bateria atende aos regulamentos de transporte para status antiderramamento, incluindo testes de vibração e pressão." sqref="LI4"/>
    <dataValidation type="list" showInputMessage="1" showErrorMessage="1" sqref="LJ7:LJ1048576">
      <formula1>INDIRECT(IF(ISNUMBER(VALUE(LEFT(B7,1))),"_","")&amp;SUBSTITUTE(SUBSTITUTE(B7,"-","_")," ","") &amp;"non_lithium_battery_packagingmarketplace_idA2Q3Y263D00KWC1.value")</formula1>
    </dataValidation>
    <dataValidation allowBlank="1" showInputMessage="1" prompt="Informe" sqref="LJ4"/>
    <dataValidation type="list" showInputMessage="1" showErrorMessage="1" sqref="LK7:LK1048576">
      <formula1>INDIRECT(IF(ISNUMBER(VALUE(LEFT(B7,1))),"_","")&amp;SUBSTITUTE(SUBSTITUTE(B7,"-","_")," ","") &amp;"has_replaceable_batterymarketplace_idA2Q3Y263D00KWC1.value")</formula1>
    </dataValidation>
    <dataValidation allowBlank="1" showInputMessage="1" prompt="Informe se a bateria do produto é substituível." sqref="LK4"/>
    <dataValidation allowBlank="1" showInputMessage="1" sqref="LL7:LL1048576"/>
    <dataValidation allowBlank="1" showInputMessage="1" prompt="Informe o conteúdo de energia do produto para baterias sem lítio. O atributo se refere à quantidade total de energia que uma bateria pode armazenar." sqref="LL4"/>
    <dataValidation type="list" showInputMessage="1" sqref="LM7:LM1048576">
      <formula1>INDIRECT(IF(ISNUMBER(VALUE(LEFT(B7,1))),"_","")&amp;SUBSTITUTE(SUBSTITUTE(B7,"-","_")," ","") &amp;"non_lithium_battery_energy_contentmarketplace_idA2Q3Y263D00KWC1.unit")</formula1>
    </dataValidation>
    <dataValidation allowBlank="1" showInputMessage="1" prompt="Informe a unidade de medida usada para determinar a quantidade total de energia que uma bateria pode armazenar." sqref="LM4"/>
    <dataValidation type="list" showInputMessage="1" showErrorMessage="1" sqref="LN7:LN1048576">
      <formula1>INDIRECT(IF(ISNUMBER(VALUE(LEFT(B7,1))),"_","")&amp;SUBSTITUTE(SUBSTITUTE(B7,"-","_")," ","") &amp;"has_less_than_30_percent_state_of_chargemarketplace_idA2Q3Y263D00KWC1.value")</formula1>
    </dataValidation>
    <dataValidation allowBlank="1" showInputMessage="1" prompt="Informe se a bateria do produto contém menos de 30% de carga durante o envio." sqref="LN4"/>
    <dataValidation type="list" showInputMessage="1" showErrorMessage="1" sqref="LO7:LO1048576">
      <formula1>IF(NOT(ISERROR(INDIRECT(IF(ISNUMBER(VALUE(LEFT(B7,1))),"_","")&amp;SUBSTITUTE(SUBSTITUTE(B7,"-","_")," ","")&amp;"battery.cell_composition.value."&amp;VLOOKUP(JJ7,'Dropdown Lists'!$A$1:$B$16000,2,FALSE)&amp;".battery_installation_device_typemarketplace_idA2Q3Y263D00KWC1.value"))),INDIRECT(IF(ISNUMBER(VALUE(LEFT(B7,1))),"_","")&amp;SUBSTITUTE(SUBSTITUTE(B7,"-","_")," ","")&amp;"battery.cell_composition.value."&amp;VLOOKUP(JJ7,'Dropdown Lists'!$A$1:$B$16000,2,FALSE)&amp;".battery_installation_device_typemarketplace_idA2Q3Y263D00KWC1.value"),"")</formula1>
    </dataValidation>
    <dataValidation allowBlank="1" showInputMessage="1" prompt="Informe o tipo de instalação da bateria do produto. Especifique se a bateria é instalada em um veículo, embarcação ou não está instalada em nenhum dispositivo." sqref="LO4"/>
    <dataValidation type="list" showInputMessage="1" showErrorMessage="1" sqref="LP7:LP1048576">
      <formula1>INDIRECT(IF(ISNUMBER(VALUE(LEFT(B7,1))),"_","")&amp;SUBSTITUTE(SUBSTITUTE(B7,"-","_")," ","") &amp;"is_oem_sourced_productmarketplace_idA2Q3Y263D00KWC1.value")</formula1>
    </dataValidation>
    <dataValidation allowBlank="1" showInputMessage="1" prompt="Informe se o produto é fornecido diretamente pelo fabricante original do equipamento (OEM)." sqref="LP4"/>
    <dataValidation type="list" showInputMessage="1" showErrorMessage="1" sqref="LQ7:LQ1048576">
      <formula1>INDIRECT(IF(ISNUMBER(VALUE(LEFT(B7,1))),"_","")&amp;SUBSTITUTE(SUBSTITUTE(B7,"-","_")," ","") &amp;"ghs_chemical_h_codemarketplace_idA2Q3Y263D00KWC1.value")</formula1>
    </dataValidation>
    <dataValidation allowBlank="1" showInputMessage="1" prompt="Informe os códigos de perigo químico GHS para a substância/mistura química, a fim de exibir avisos aos clientes." sqref="LQ4"/>
    <dataValidation type="list" showInputMessage="1" showErrorMessage="1" sqref="LR7:LR1048576">
      <formula1>INDIRECT(IF(ISNUMBER(VALUE(LEFT(B7,1))),"_","")&amp;SUBSTITUTE(SUBSTITUTE(B7,"-","_")," ","") &amp;"ghs_chemical_h_codemarketplace_idA2Q3Y263D00KWC2.value")</formula1>
    </dataValidation>
    <dataValidation allowBlank="1" showInputMessage="1" prompt="Informe os códigos de perigo químico GHS para a substância/mistura química, a fim de exibir avisos aos clientes." sqref="LR4"/>
    <dataValidation type="list" showInputMessage="1" showErrorMessage="1" sqref="LS7:LS1048576">
      <formula1>INDIRECT(IF(ISNUMBER(VALUE(LEFT(B7,1))),"_","")&amp;SUBSTITUTE(SUBSTITUTE(B7,"-","_")," ","") &amp;"ghs_chemical_h_codemarketplace_idA2Q3Y263D00KWC3.value")</formula1>
    </dataValidation>
    <dataValidation allowBlank="1" showInputMessage="1" prompt="Informe os códigos de perigo químico GHS para a substância/mistura química, a fim de exibir avisos aos clientes." sqref="LS4"/>
    <dataValidation type="list" showInputMessage="1" showErrorMessage="1" sqref="LT7:LT1048576">
      <formula1>INDIRECT(IF(ISNUMBER(VALUE(LEFT(B7,1))),"_","")&amp;SUBSTITUTE(SUBSTITUTE(B7,"-","_")," ","") &amp;"ghs_chemical_h_codemarketplace_idA2Q3Y263D00KWC4.value")</formula1>
    </dataValidation>
    <dataValidation allowBlank="1" showInputMessage="1" prompt="Informe os códigos de perigo químico GHS para a substância/mistura química, a fim de exibir avisos aos clientes." sqref="LT4"/>
    <dataValidation type="list" showInputMessage="1" showErrorMessage="1" sqref="LU7:LU1048576">
      <formula1>INDIRECT(IF(ISNUMBER(VALUE(LEFT(B7,1))),"_","")&amp;SUBSTITUTE(SUBSTITUTE(B7,"-","_")," ","") &amp;"ghs_chemical_h_codemarketplace_idA2Q3Y263D00KWC5.value")</formula1>
    </dataValidation>
    <dataValidation allowBlank="1" showInputMessage="1" prompt="Informe os códigos de perigo químico GHS para a substância/mistura química, a fim de exibir avisos aos clientes." sqref="LU4"/>
    <dataValidation type="list" showInputMessage="1" showErrorMessage="1" sqref="LV7:LV1048576">
      <formula1>INDIRECT(IF(ISNUMBER(VALUE(LEFT(B7,1))),"_","")&amp;SUBSTITUTE(SUBSTITUTE(B7,"-","_")," ","") &amp;"supplier_declared_dg_hz_regulationmarketplace_idA2Q3Y263D00KWC1.value")</formula1>
    </dataValidation>
    <dataValidation allowBlank="1" showInputMessage="1" prompt="Se o produto for um Material, Substância, Resíduo perigoso sujeito à regulamentação para transporte, armazenamento, descarte, selecione uma opção" sqref="LV4"/>
    <dataValidation type="list" showInputMessage="1" showErrorMessage="1" sqref="LW7:LW1048576">
      <formula1>INDIRECT(IF(ISNUMBER(VALUE(LEFT(B7,1))),"_","")&amp;SUBSTITUTE(SUBSTITUTE(B7,"-","_")," ","") &amp;"supplier_declared_dg_hz_regulationmarketplace_idA2Q3Y263D00KWC2.value")</formula1>
    </dataValidation>
    <dataValidation allowBlank="1" showInputMessage="1" prompt="Se o produto for um Material, Substância, Resíduo perigoso sujeito à regulamentação para transporte, armazenamento, descarte, selecione uma opção" sqref="LW4"/>
    <dataValidation type="list" showInputMessage="1" showErrorMessage="1" sqref="LX7:LX1048576">
      <formula1>INDIRECT(IF(ISNUMBER(VALUE(LEFT(B7,1))),"_","")&amp;SUBSTITUTE(SUBSTITUTE(B7,"-","_")," ","") &amp;"supplier_declared_dg_hz_regulationmarketplace_idA2Q3Y263D00KWC3.value")</formula1>
    </dataValidation>
    <dataValidation allowBlank="1" showInputMessage="1" prompt="Se o produto for um Material, Substância, Resíduo perigoso sujeito à regulamentação para transporte, armazenamento, descarte, selecione uma opção" sqref="LX4"/>
    <dataValidation type="list" showInputMessage="1" showErrorMessage="1" sqref="LY7:LY1048576">
      <formula1>INDIRECT(IF(ISNUMBER(VALUE(LEFT(B7,1))),"_","")&amp;SUBSTITUTE(SUBSTITUTE(B7,"-","_")," ","") &amp;"supplier_declared_dg_hz_regulationmarketplace_idA2Q3Y263D00KWC4.value")</formula1>
    </dataValidation>
    <dataValidation allowBlank="1" showInputMessage="1" prompt="Se o produto for um Material, Substância, Resíduo perigoso sujeito à regulamentação para transporte, armazenamento, descarte, selecione uma opção" sqref="LY4"/>
    <dataValidation type="list" showInputMessage="1" showErrorMessage="1" sqref="LZ7:LZ1048576">
      <formula1>INDIRECT(IF(ISNUMBER(VALUE(LEFT(B7,1))),"_","")&amp;SUBSTITUTE(SUBSTITUTE(B7,"-","_")," ","") &amp;"supplier_declared_dg_hz_regulationmarketplace_idA2Q3Y263D00KWC5.value")</formula1>
    </dataValidation>
    <dataValidation allowBlank="1" showInputMessage="1" prompt="Se o produto for um Material, Substância, Resíduo perigoso sujeito à regulamentação para transporte, armazenamento, descarte, selecione uma opção" sqref="LZ4"/>
    <dataValidation type="list" showInputMessage="1" showErrorMessage="1" sqref="MA7:MA1048576">
      <formula1>INDIRECT(IF(ISNUMBER(VALUE(LEFT(B7,1))),"_","")&amp;SUBSTITUTE(SUBSTITUTE(B7,"-","_")," ","") &amp;"ghsmarketplace_idA2Q3Y263D00KWC1.classification1.class")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MA4"/>
    <dataValidation type="list" showInputMessage="1" showErrorMessage="1" sqref="MB7:MB1048576">
      <formula1>INDIRECT(IF(ISNUMBER(VALUE(LEFT(B7,1))),"_","")&amp;SUBSTITUTE(SUBSTITUTE(B7,"-","_")," ","") &amp;"ghsmarketplace_idA2Q3Y263D00KWC1.classification2.class")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MB4"/>
    <dataValidation type="list" showInputMessage="1" showErrorMessage="1" sqref="MC7:MC1048576">
      <formula1>INDIRECT(IF(ISNUMBER(VALUE(LEFT(B7,1))),"_","")&amp;SUBSTITUTE(SUBSTITUTE(B7,"-","_")," ","") &amp;"ghsmarketplace_idA2Q3Y263D00KWC1.classification3.class")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MC4"/>
    <dataValidation type="list" showInputMessage="1" showErrorMessage="1" sqref="MD7:MD1048576">
      <formula1>INDIRECT(IF(ISNUMBER(VALUE(LEFT(B7,1))),"_","")&amp;SUBSTITUTE(SUBSTITUTE(B7,"-","_")," ","") &amp;"ghsmarketplace_idA2Q3Y263D00KWC1.classification4.class")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MD4"/>
    <dataValidation type="list" showInputMessage="1" showErrorMessage="1" sqref="ME7:ME1048576">
      <formula1>INDIRECT(IF(ISNUMBER(VALUE(LEFT(B7,1))),"_","")&amp;SUBSTITUTE(SUBSTITUTE(B7,"-","_")," ","") &amp;"ghsmarketplace_idA2Q3Y263D00KWC1.classification5.class")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ME4"/>
    <dataValidation type="list" showInputMessage="1" showErrorMessage="1" sqref="MF7:MF1048576">
      <formula1>INDIRECT(IF(ISNUMBER(VALUE(LEFT(B7,1))),"_","")&amp;SUBSTITUTE(SUBSTITUTE(B7,"-","_")," ","") &amp;"hazmatmarketplace_idA2Q3Y263D00KWC1.aspect")</formula1>
    </dataValidation>
    <dataValidation allowBlank="1" showInputMessage="1" prompt="Selecione o aspeto ou órgão regulador usado para as informações do produto perigoso" sqref="MF4"/>
    <dataValidation allowBlank="1" showInputMessage="1" sqref="MG7:MG1048576"/>
    <dataValidation allowBlank="1" showInputMessage="1" prompt="Forneça informações sobre materiais perigosos relevantes para o produto com base no aspecto selecionado" sqref="MG4"/>
    <dataValidation allowBlank="1" showInputMessage="1" sqref="MH7:MH1048576"/>
    <dataValidation allowBlank="1" showInputMessage="1" prompt="Forneça o URL do SDS/MSDS se algum valor diferente de Não Aplicável ou Desconhecido for selecionado na coluna Regulamento de Mercadorias Perigosas" sqref="MH4"/>
    <dataValidation allowBlank="1" showInputMessage="1" sqref="MI7:MI1048576"/>
    <dataValidation allowBlank="1" showInputMessage="1" prompt="Especifique uma descrição para a pele do item. Se o item tiver pele legítima, inclua o país de origem da pele. Se a pele estiver tingida/colorida, usada, danificada ou tiver patas, barrigas, caudas ou resíduos, indique" sqref="MI4"/>
    <dataValidation type="list" showInputMessage="1" showErrorMessage="1" sqref="MJ7:MJ1048576">
      <formula1>INDIRECT(IF(ISNUMBER(VALUE(LEFT(B7,1))),"_","")&amp;SUBSTITUTE(SUBSTITUTE(B7,"-","_")," ","") &amp;"compliance_is_handmademarketplace_idA2Q3Y263D00KWC1.value")</formula1>
    </dataValidation>
    <dataValidation allowBlank="1" showInputMessage="1" prompt="Informe se o produto foi ou não feito à mão, para fins de conformidade." sqref="MJ4"/>
    <dataValidation type="list" showInputMessage="1" showErrorMessage="1" sqref="MK7:MK1048576">
      <formula1>INDIRECT(IF(ISNUMBER(VALUE(LEFT(B7,1))),"_","")&amp;SUBSTITUTE(SUBSTITUTE(B7,"-","_")," ","") &amp;"compliance_printing_methodmarketplace_idA2Q3Y263D00KWC1.value")</formula1>
    </dataValidation>
    <dataValidation allowBlank="1" showInputMessage="1" prompt="Informe o estilo usado para imprimir um design no produto, para fins de conformidade. O método Batik é o uso de cera em tecido para criar desenhos." sqref="MK4"/>
    <dataValidation type="list" showInputMessage="1" showErrorMessage="1" sqref="ML7:ML1048576">
      <formula1>INDIRECT(IF(ISNUMBER(VALUE(LEFT(B7,1))),"_","")&amp;SUBSTITUTE(SUBSTITUTE(B7,"-","_")," ","") &amp;"compliance_weave_typemarketplace_idA2Q3Y263D00KWC1.value")</formula1>
    </dataValidation>
    <dataValidation allowBlank="1" showInputMessage="1" prompt="Informe o tipo de tecelagem do produto usado em sua fabricação, para fins de conformidade." sqref="ML4"/>
    <dataValidation type="list" showInputMessage="1" showErrorMessage="1" sqref="MM7:MM1048576">
      <formula1>INDIRECT(IF(ISNUMBER(VALUE(LEFT(B7,1))),"_","")&amp;SUBSTITUTE(SUBSTITUTE(B7,"-","_")," ","") &amp;"compliance_textile_twill_typemarketplace_idA2Q3Y263D00KWC1.value")</formula1>
    </dataValidation>
    <dataValidation allowBlank="1" showInputMessage="1" prompt="Informe o tipo de tecido de sarja usado no item, para fins de conformidade." sqref="MM4"/>
    <dataValidation type="list" showInputMessage="1" showErrorMessage="1" sqref="MN7:MN1048576">
      <formula1>INDIRECT(IF(ISNUMBER(VALUE(LEFT(B7,1))),"_","")&amp;SUBSTITUTE(SUBSTITUTE(B7,"-","_")," ","") &amp;"compliance_shorts_lengthmarketplace_idA2Q3Y263D00KWC1.value")</formula1>
    </dataValidation>
    <dataValidation allowBlank="1" showInputMessage="1" prompt="Informe o comprimento da perna do produto, para fins de conformidade." sqref="MN4"/>
    <dataValidation type="list" showInputMessage="1" showErrorMessage="1" sqref="MO7:MO1048576">
      <formula1>INDIRECT(IF(ISNUMBER(VALUE(LEFT(B7,1))),"_","")&amp;SUBSTITUTE(SUBSTITUTE(B7,"-","_")," ","") &amp;"compliance_shorts_end_usemarketplace_idA2Q3Y263D00KWC1.value")</formula1>
    </dataValidation>
    <dataValidation allowBlank="1" showInputMessage="1" prompt="Informe se o uso pretendido do produto é para uso externo, para fins de conformidade." sqref="MO4"/>
    <dataValidation type="list" showInputMessage="1" showErrorMessage="1" sqref="MP7:MP1048576">
      <formula1>INDIRECT(IF(ISNUMBER(VALUE(LEFT(B7,1))),"_","")&amp;SUBSTITUTE(SUBSTITUTE(B7,"-","_")," ","") &amp;"compliance_fastening_methodmarketplace_idA2Q3Y263D00KWC1.value")</formula1>
    </dataValidation>
    <dataValidation allowBlank="1" showInputMessage="1" prompt="Informe o método de fixação usado no produto, para fins de conformidade." sqref="MP4"/>
    <dataValidation type="list" showInputMessage="1" showErrorMessage="1" sqref="MQ7:MQ1048576">
      <formula1>INDIRECT(IF(ISNUMBER(VALUE(LEFT(B7,1))),"_","")&amp;SUBSTITUTE(SUBSTITUTE(B7,"-","_")," ","") &amp;"compliance_is_furskin_presentmarketplace_idA2Q3Y263D00KWC1.value")</formula1>
    </dataValidation>
    <dataValidation allowBlank="1" showInputMessage="1" prompt="Informe se o produto contém pele de pelo, para fins de conformidade. Pele de pelo refere-se a couros curtidos/tratados com a lã." sqref="MQ4"/>
    <dataValidation type="list" showInputMessage="1" showErrorMessage="1" sqref="MR7:MR1048576">
      <formula1>INDIRECT(IF(ISNUMBER(VALUE(LEFT(B7,1))),"_","")&amp;SUBSTITUTE(SUBSTITUTE(B7,"-","_")," ","") &amp;"compliance_outer_surface_materialmarketplace_idA2Q3Y263D00KWC1.value")</formula1>
    </dataValidation>
    <dataValidation allowBlank="1" showInputMessage="1" prompt="Informe a composição do material da superfície externa do produto, para fins de conformidade." sqref="MR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2"/>
  <sheetViews>
    <sheetView workbookViewId="0" topLeftCell="A1"/>
  </sheetViews>
  <sheetFormatPr defaultRowHeight="12.75"/>
  <cols>
    <col min="1" max="1" width="12.444444444444445" customWidth="1"/>
    <col min="2" max="2" width="91.88888888888889" customWidth="1"/>
  </cols>
  <sheetData>
    <row r="1" spans="1:2" ht="12.75">
      <c r="A1" s="118" t="s">
        <v>5668</v>
      </c>
      <c r="B1" s="41" t="s">
        <v>5669</v>
      </c>
    </row>
    <row r="2" spans="1:2" ht="12.75">
      <c r="A2" t="s">
        <v>5670</v>
      </c>
      <c r="B2" t="s">
        <v>5671</v>
      </c>
    </row>
    <row r="3" spans="1:2" ht="12.75">
      <c r="A3" t="s">
        <v>5672</v>
      </c>
      <c r="B3" t="s">
        <v>5673</v>
      </c>
    </row>
    <row r="4" spans="1:2" ht="12.75">
      <c r="A4" t="s">
        <v>5674</v>
      </c>
      <c r="B4" t="s">
        <v>5675</v>
      </c>
    </row>
    <row r="5" spans="1:2" ht="12.75">
      <c r="A5" t="s">
        <v>5676</v>
      </c>
      <c r="B5" t="s">
        <v>5677</v>
      </c>
    </row>
    <row r="6" spans="1:2" ht="12.75">
      <c r="A6" t="s">
        <v>5678</v>
      </c>
      <c r="B6" t="s">
        <v>5679</v>
      </c>
    </row>
    <row r="7" spans="1:2" ht="12.75">
      <c r="A7" t="s">
        <v>5680</v>
      </c>
      <c r="B7" t="s">
        <v>5681</v>
      </c>
    </row>
    <row r="8" spans="1:2" ht="12.75">
      <c r="A8" t="s">
        <v>5682</v>
      </c>
      <c r="B8" t="s">
        <v>5683</v>
      </c>
    </row>
    <row r="9" spans="1:2" ht="12.75">
      <c r="A9" t="s">
        <v>5684</v>
      </c>
      <c r="B9" t="s">
        <v>5685</v>
      </c>
    </row>
    <row r="10" spans="1:2" ht="12.75">
      <c r="A10" t="s">
        <v>5686</v>
      </c>
      <c r="B10" t="s">
        <v>5687</v>
      </c>
    </row>
    <row r="11" spans="1:2" ht="12.75">
      <c r="A11" t="s">
        <v>5688</v>
      </c>
      <c r="B11" t="s">
        <v>5689</v>
      </c>
    </row>
    <row r="12" spans="1:2" ht="12.75">
      <c r="A12" t="s">
        <v>5690</v>
      </c>
      <c r="B12" t="s">
        <v>5691</v>
      </c>
    </row>
    <row r="13" spans="1:2" ht="12.75">
      <c r="A13" t="s">
        <v>5692</v>
      </c>
      <c r="B13" t="s">
        <v>5693</v>
      </c>
    </row>
    <row r="14" spans="1:2" ht="12.75">
      <c r="A14" t="s">
        <v>5694</v>
      </c>
      <c r="B14" t="s">
        <v>5695</v>
      </c>
    </row>
    <row r="15" spans="1:2" ht="12.75">
      <c r="A15" t="s">
        <v>5696</v>
      </c>
      <c r="B15" t="s">
        <v>5697</v>
      </c>
    </row>
    <row r="16" spans="1:2" ht="12.75">
      <c r="A16" t="s">
        <v>5698</v>
      </c>
      <c r="B16" t="s">
        <v>5699</v>
      </c>
    </row>
    <row r="17" spans="1:2" ht="12.75">
      <c r="A17" t="s">
        <v>5700</v>
      </c>
      <c r="B17" t="s">
        <v>5701</v>
      </c>
    </row>
    <row r="18" spans="1:2" ht="12.75">
      <c r="A18" t="s">
        <v>5702</v>
      </c>
      <c r="B18" t="s">
        <v>5703</v>
      </c>
    </row>
    <row r="19" spans="1:2" ht="12.75">
      <c r="A19" t="s">
        <v>5704</v>
      </c>
      <c r="B19" t="s">
        <v>5705</v>
      </c>
    </row>
    <row r="20" spans="1:2" ht="12.75">
      <c r="A20" t="s">
        <v>5706</v>
      </c>
      <c r="B20" t="s">
        <v>5707</v>
      </c>
    </row>
    <row r="21" spans="1:2" ht="12.75">
      <c r="A21" t="s">
        <v>5708</v>
      </c>
      <c r="B21" t="s">
        <v>5709</v>
      </c>
    </row>
    <row r="22" spans="1:2" ht="12.75">
      <c r="A22" t="s">
        <v>5710</v>
      </c>
      <c r="B22" t="s">
        <v>5711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K25"/>
  <sheetViews>
    <sheetView workbookViewId="0" topLeftCell="A1"/>
  </sheetViews>
  <sheetFormatPr defaultRowHeight="12.75"/>
  <cols>
    <col min="1" max="89" width="8.88888888888889" customWidth="1"/>
  </cols>
  <sheetData>
    <row r="1" spans="1:89" ht="12.75">
      <c r="A1" t="s">
        <v>5554</v>
      </c>
      <c r="B1" t="s">
        <v>5555</v>
      </c>
      <c r="C1" t="s">
        <v>5557</v>
      </c>
      <c r="D1" t="s">
        <v>5558</v>
      </c>
      <c r="E1" t="s">
        <v>5559</v>
      </c>
      <c r="F1" t="s">
        <v>5560</v>
      </c>
      <c r="G1" t="s">
        <v>5561</v>
      </c>
      <c r="H1" t="s">
        <v>5562</v>
      </c>
      <c r="I1" t="s">
        <v>5563</v>
      </c>
      <c r="J1" t="s">
        <v>5564</v>
      </c>
      <c r="K1" t="s">
        <v>5565</v>
      </c>
      <c r="L1" t="s">
        <v>5566</v>
      </c>
      <c r="M1" t="s">
        <v>5567</v>
      </c>
      <c r="N1" t="s">
        <v>5568</v>
      </c>
      <c r="O1" t="s">
        <v>5569</v>
      </c>
      <c r="P1" t="s">
        <v>5570</v>
      </c>
      <c r="Q1" t="s">
        <v>5571</v>
      </c>
      <c r="R1" t="s">
        <v>5572</v>
      </c>
      <c r="S1" t="s">
        <v>5573</v>
      </c>
      <c r="T1" t="s">
        <v>5574</v>
      </c>
      <c r="U1" t="s">
        <v>5575</v>
      </c>
      <c r="V1" t="s">
        <v>5576</v>
      </c>
      <c r="W1" t="s">
        <v>5577</v>
      </c>
      <c r="X1" t="s">
        <v>5578</v>
      </c>
      <c r="Y1" t="s">
        <v>5579</v>
      </c>
      <c r="Z1" t="s">
        <v>5580</v>
      </c>
      <c r="AA1" t="s">
        <v>5581</v>
      </c>
      <c r="AB1" t="s">
        <v>5582</v>
      </c>
      <c r="AC1" t="s">
        <v>5583</v>
      </c>
      <c r="AD1" t="s">
        <v>5584</v>
      </c>
      <c r="AE1" t="s">
        <v>5585</v>
      </c>
      <c r="AF1" t="s">
        <v>5586</v>
      </c>
      <c r="AG1" t="s">
        <v>5587</v>
      </c>
      <c r="AH1" t="s">
        <v>5588</v>
      </c>
      <c r="AI1" t="s">
        <v>5589</v>
      </c>
      <c r="AJ1" t="s">
        <v>5590</v>
      </c>
      <c r="AK1" t="s">
        <v>5591</v>
      </c>
      <c r="AL1" t="s">
        <v>5592</v>
      </c>
      <c r="AM1" t="s">
        <v>5607</v>
      </c>
      <c r="AN1" t="s">
        <v>5608</v>
      </c>
      <c r="AO1" t="s">
        <v>5609</v>
      </c>
      <c r="AP1" t="s">
        <v>5610</v>
      </c>
      <c r="AQ1" t="s">
        <v>5611</v>
      </c>
      <c r="AR1" t="s">
        <v>5612</v>
      </c>
      <c r="AS1" t="s">
        <v>5613</v>
      </c>
      <c r="AT1" t="s">
        <v>5614</v>
      </c>
      <c r="AU1" t="s">
        <v>5615</v>
      </c>
      <c r="AV1" t="s">
        <v>5616</v>
      </c>
      <c r="AW1" t="s">
        <v>5617</v>
      </c>
      <c r="AX1" t="s">
        <v>5618</v>
      </c>
      <c r="AY1" t="s">
        <v>5619</v>
      </c>
      <c r="AZ1" t="s">
        <v>5620</v>
      </c>
      <c r="BA1" t="s">
        <v>5621</v>
      </c>
      <c r="BB1" t="s">
        <v>5622</v>
      </c>
      <c r="BC1" t="s">
        <v>5623</v>
      </c>
      <c r="BD1" t="s">
        <v>5624</v>
      </c>
      <c r="BE1" t="s">
        <v>5625</v>
      </c>
      <c r="BF1" t="s">
        <v>5626</v>
      </c>
      <c r="BG1" t="s">
        <v>5627</v>
      </c>
      <c r="BH1" t="s">
        <v>5628</v>
      </c>
      <c r="BI1" t="s">
        <v>5629</v>
      </c>
      <c r="BJ1" t="s">
        <v>5630</v>
      </c>
      <c r="BK1" t="s">
        <v>5631</v>
      </c>
      <c r="BL1" t="s">
        <v>5632</v>
      </c>
      <c r="BM1" t="s">
        <v>5633</v>
      </c>
      <c r="BN1" t="s">
        <v>5634</v>
      </c>
      <c r="BO1" t="s">
        <v>5635</v>
      </c>
      <c r="BP1" t="s">
        <v>5636</v>
      </c>
      <c r="BQ1" t="s">
        <v>5637</v>
      </c>
      <c r="BR1" t="s">
        <v>5638</v>
      </c>
      <c r="BS1" t="s">
        <v>5639</v>
      </c>
      <c r="BT1" t="s">
        <v>5640</v>
      </c>
      <c r="BU1" t="s">
        <v>5641</v>
      </c>
      <c r="BV1" t="s">
        <v>5642</v>
      </c>
      <c r="BW1" t="s">
        <v>5643</v>
      </c>
      <c r="BX1" t="s">
        <v>5654</v>
      </c>
      <c r="BY1" t="s">
        <v>5655</v>
      </c>
      <c r="BZ1" t="s">
        <v>5656</v>
      </c>
      <c r="CA1" t="s">
        <v>5657</v>
      </c>
      <c r="CB1" t="s">
        <v>5658</v>
      </c>
      <c r="CC1" t="s">
        <v>5659</v>
      </c>
      <c r="CD1" t="s">
        <v>5660</v>
      </c>
      <c r="CE1" t="s">
        <v>5661</v>
      </c>
      <c r="CF1" t="s">
        <v>5662</v>
      </c>
      <c r="CG1" t="s">
        <v>5663</v>
      </c>
      <c r="CH1" t="s">
        <v>5664</v>
      </c>
      <c r="CI1" t="s">
        <v>5665</v>
      </c>
      <c r="CJ1" t="s">
        <v>5666</v>
      </c>
      <c r="CK1" t="s">
        <v>5667</v>
      </c>
    </row>
    <row r="2" spans="1:89" ht="12.75">
      <c r="A2" t="s">
        <v>1368</v>
      </c>
      <c r="B2" t="s">
        <v>5556</v>
      </c>
      <c r="C2" t="s">
        <v>5040</v>
      </c>
      <c r="D2" t="s">
        <v>1183</v>
      </c>
      <c r="E2" t="s">
        <v>5038</v>
      </c>
      <c r="F2" t="s">
        <v>1183</v>
      </c>
      <c r="G2" t="s">
        <v>5035</v>
      </c>
      <c r="H2" t="s">
        <v>1183</v>
      </c>
      <c r="I2" t="s">
        <v>5035</v>
      </c>
      <c r="J2" t="s">
        <v>1183</v>
      </c>
      <c r="K2" t="s">
        <v>5035</v>
      </c>
      <c r="L2" t="s">
        <v>1182</v>
      </c>
      <c r="M2" t="s">
        <v>1183</v>
      </c>
      <c r="N2" t="s">
        <v>1183</v>
      </c>
      <c r="O2" t="s">
        <v>1376</v>
      </c>
      <c r="P2" t="s">
        <v>4898</v>
      </c>
      <c r="Q2" t="s">
        <v>5035</v>
      </c>
      <c r="R2" t="s">
        <v>1546</v>
      </c>
      <c r="S2" t="s">
        <v>5035</v>
      </c>
      <c r="T2" t="s">
        <v>5037</v>
      </c>
      <c r="U2" t="s">
        <v>5039</v>
      </c>
      <c r="V2" t="s">
        <v>5048</v>
      </c>
      <c r="W2" t="s">
        <v>215</v>
      </c>
      <c r="X2" t="s">
        <v>1376</v>
      </c>
      <c r="Y2" t="s">
        <v>5037</v>
      </c>
      <c r="Z2" t="s">
        <v>5193</v>
      </c>
      <c r="AA2" t="s">
        <v>5048</v>
      </c>
      <c r="AB2" t="s">
        <v>1544</v>
      </c>
      <c r="AC2" t="s">
        <v>4956</v>
      </c>
      <c r="AD2" t="s">
        <v>5035</v>
      </c>
      <c r="AE2" t="s">
        <v>5048</v>
      </c>
      <c r="AF2" t="s">
        <v>215</v>
      </c>
      <c r="AG2" t="s">
        <v>1369</v>
      </c>
      <c r="AH2" t="s">
        <v>1702</v>
      </c>
      <c r="AI2" t="s">
        <v>1702</v>
      </c>
      <c r="AJ2" t="s">
        <v>2116</v>
      </c>
      <c r="AK2" t="s">
        <v>2116</v>
      </c>
      <c r="AL2" t="s">
        <v>5048</v>
      </c>
      <c r="AM2" t="s">
        <v>2325</v>
      </c>
      <c r="AN2" t="s">
        <v>2325</v>
      </c>
      <c r="AO2" t="s">
        <v>5556</v>
      </c>
      <c r="AP2" t="s">
        <v>1537</v>
      </c>
      <c r="AQ2" t="s">
        <v>1172</v>
      </c>
      <c r="AR2" t="s">
        <v>2325</v>
      </c>
      <c r="AS2" t="s">
        <v>1172</v>
      </c>
      <c r="AT2" t="s">
        <v>1851</v>
      </c>
      <c r="AU2" t="s">
        <v>1537</v>
      </c>
      <c r="AV2" t="s">
        <v>1853</v>
      </c>
      <c r="AW2" t="s">
        <v>1701</v>
      </c>
      <c r="AX2" t="s">
        <v>1853</v>
      </c>
      <c r="AY2" t="s">
        <v>2662</v>
      </c>
      <c r="AZ2" t="s">
        <v>2590</v>
      </c>
      <c r="BA2" t="s">
        <v>1171</v>
      </c>
      <c r="BB2" t="s">
        <v>1852</v>
      </c>
      <c r="BC2" t="s">
        <v>1853</v>
      </c>
      <c r="BD2" t="s">
        <v>1852</v>
      </c>
      <c r="BE2" t="s">
        <v>2116</v>
      </c>
      <c r="BF2" t="s">
        <v>1183</v>
      </c>
      <c r="BG2" t="s">
        <v>5035</v>
      </c>
      <c r="BH2" t="s">
        <v>1678</v>
      </c>
      <c r="BI2" t="s">
        <v>1831</v>
      </c>
      <c r="BJ2" t="s">
        <v>1180</v>
      </c>
      <c r="BK2" t="s">
        <v>215</v>
      </c>
      <c r="BL2" t="s">
        <v>1183</v>
      </c>
      <c r="BM2" t="s">
        <v>5083</v>
      </c>
      <c r="BN2" t="s">
        <v>215</v>
      </c>
      <c r="BO2" t="s">
        <v>5083</v>
      </c>
      <c r="BP2" t="s">
        <v>5193</v>
      </c>
      <c r="BQ2" t="s">
        <v>5061</v>
      </c>
      <c r="BR2" t="s">
        <v>1462</v>
      </c>
      <c r="BS2" t="s">
        <v>1283</v>
      </c>
      <c r="BT2" t="s">
        <v>612</v>
      </c>
      <c r="BU2" t="s">
        <v>2296</v>
      </c>
      <c r="BV2" t="s">
        <v>2077</v>
      </c>
      <c r="BW2" t="s">
        <v>5644</v>
      </c>
      <c r="BX2" t="s">
        <v>1806</v>
      </c>
      <c r="BY2" t="s">
        <v>5644</v>
      </c>
      <c r="BZ2" t="s">
        <v>1806</v>
      </c>
      <c r="CA2" t="s">
        <v>5644</v>
      </c>
      <c r="CB2" t="s">
        <v>1652</v>
      </c>
      <c r="CC2" t="s">
        <v>1652</v>
      </c>
      <c r="CD2" t="s">
        <v>1652</v>
      </c>
      <c r="CE2" t="s">
        <v>2485</v>
      </c>
      <c r="CF2" t="s">
        <v>2077</v>
      </c>
      <c r="CG2" t="s">
        <v>1652</v>
      </c>
      <c r="CH2" t="s">
        <v>1479</v>
      </c>
      <c r="CI2" t="s">
        <v>1305</v>
      </c>
      <c r="CJ2" t="s">
        <v>1500</v>
      </c>
      <c r="CK2" t="s">
        <v>1828</v>
      </c>
    </row>
    <row r="3" spans="2:84" ht="12.75">
      <c r="B3" t="s">
        <v>2116</v>
      </c>
      <c r="D3" t="s">
        <v>215</v>
      </c>
      <c r="F3" t="s">
        <v>215</v>
      </c>
      <c r="G3" t="s">
        <v>1182</v>
      </c>
      <c r="H3" t="s">
        <v>215</v>
      </c>
      <c r="I3" t="s">
        <v>1182</v>
      </c>
      <c r="J3" t="s">
        <v>215</v>
      </c>
      <c r="K3" t="s">
        <v>5037</v>
      </c>
      <c r="M3" t="s">
        <v>1378</v>
      </c>
      <c r="O3" t="s">
        <v>1179</v>
      </c>
      <c r="P3" t="s">
        <v>5082</v>
      </c>
      <c r="Q3" t="s">
        <v>1182</v>
      </c>
      <c r="S3" t="s">
        <v>5038</v>
      </c>
      <c r="T3" t="s">
        <v>5039</v>
      </c>
      <c r="U3" t="s">
        <v>5042</v>
      </c>
      <c r="V3" t="s">
        <v>5083</v>
      </c>
      <c r="W3" t="s">
        <v>1378</v>
      </c>
      <c r="X3" t="s">
        <v>1179</v>
      </c>
      <c r="Z3" t="s">
        <v>4977</v>
      </c>
      <c r="AA3" t="s">
        <v>1180</v>
      </c>
      <c r="AC3" t="s">
        <v>4967</v>
      </c>
      <c r="AE3" t="s">
        <v>5115</v>
      </c>
      <c r="AF3" t="s">
        <v>1378</v>
      </c>
      <c r="AG3" t="s">
        <v>2116</v>
      </c>
      <c r="AH3" t="s">
        <v>1369</v>
      </c>
      <c r="AI3" t="s">
        <v>1173</v>
      </c>
      <c r="AJ3" t="s">
        <v>1369</v>
      </c>
      <c r="AK3" t="s">
        <v>2223</v>
      </c>
      <c r="AL3" t="s">
        <v>5593</v>
      </c>
      <c r="AN3" t="s">
        <v>2589</v>
      </c>
      <c r="AO3" t="s">
        <v>1172</v>
      </c>
      <c r="AP3" t="s">
        <v>2325</v>
      </c>
      <c r="AQ3" t="s">
        <v>2325</v>
      </c>
      <c r="AR3" t="s">
        <v>5556</v>
      </c>
      <c r="AS3" t="s">
        <v>2116</v>
      </c>
      <c r="AT3" t="s">
        <v>1537</v>
      </c>
      <c r="AV3" t="s">
        <v>1537</v>
      </c>
      <c r="AW3" t="s">
        <v>2590</v>
      </c>
      <c r="AX3" t="s">
        <v>1701</v>
      </c>
      <c r="AZ3" t="s">
        <v>2662</v>
      </c>
      <c r="BA3" t="s">
        <v>5556</v>
      </c>
      <c r="BB3" t="s">
        <v>1537</v>
      </c>
      <c r="BC3" t="s">
        <v>1852</v>
      </c>
      <c r="BD3" t="s">
        <v>2325</v>
      </c>
      <c r="BE3" t="s">
        <v>2325</v>
      </c>
      <c r="BF3" t="s">
        <v>1378</v>
      </c>
      <c r="BG3" t="s">
        <v>1182</v>
      </c>
      <c r="BH3" t="s">
        <v>1831</v>
      </c>
      <c r="BJ3" t="s">
        <v>5048</v>
      </c>
      <c r="BK3" t="s">
        <v>1378</v>
      </c>
      <c r="BL3" t="s">
        <v>215</v>
      </c>
      <c r="BM3" t="s">
        <v>1180</v>
      </c>
      <c r="BN3" t="s">
        <v>1378</v>
      </c>
      <c r="BO3" t="s">
        <v>1180</v>
      </c>
      <c r="BP3" t="s">
        <v>4977</v>
      </c>
      <c r="BQ3" t="s">
        <v>4956</v>
      </c>
      <c r="BV3" t="s">
        <v>1301</v>
      </c>
      <c r="BW3" t="s">
        <v>5645</v>
      </c>
      <c r="BX3" t="s">
        <v>1652</v>
      </c>
      <c r="BY3" t="s">
        <v>5647</v>
      </c>
      <c r="CA3" t="s">
        <v>5645</v>
      </c>
      <c r="CB3" t="s">
        <v>1949</v>
      </c>
      <c r="CC3" t="s">
        <v>1806</v>
      </c>
      <c r="CD3" t="s">
        <v>1949</v>
      </c>
      <c r="CE3" t="s">
        <v>1474</v>
      </c>
      <c r="CF3" t="s">
        <v>1301</v>
      </c>
    </row>
    <row r="4" spans="2:84" ht="12.75">
      <c r="B4" t="s">
        <v>1852</v>
      </c>
      <c r="D4" t="s">
        <v>1378</v>
      </c>
      <c r="F4" t="s">
        <v>1378</v>
      </c>
      <c r="G4" t="s">
        <v>5037</v>
      </c>
      <c r="H4" t="s">
        <v>1378</v>
      </c>
      <c r="I4" t="s">
        <v>5037</v>
      </c>
      <c r="J4" t="s">
        <v>1378</v>
      </c>
      <c r="K4" t="s">
        <v>5039</v>
      </c>
      <c r="M4" t="s">
        <v>1546</v>
      </c>
      <c r="O4" t="s">
        <v>1544</v>
      </c>
      <c r="Q4" t="s">
        <v>5037</v>
      </c>
      <c r="S4" t="s">
        <v>5040</v>
      </c>
      <c r="T4" t="s">
        <v>5042</v>
      </c>
      <c r="U4" t="s">
        <v>5043</v>
      </c>
      <c r="V4" t="s">
        <v>1180</v>
      </c>
      <c r="W4" t="s">
        <v>1183</v>
      </c>
      <c r="Z4" t="s">
        <v>5106</v>
      </c>
      <c r="AC4" t="s">
        <v>4835</v>
      </c>
      <c r="AE4" t="s">
        <v>4881</v>
      </c>
      <c r="AG4" t="s">
        <v>1702</v>
      </c>
      <c r="AH4" t="s">
        <v>2223</v>
      </c>
      <c r="AI4" t="s">
        <v>1369</v>
      </c>
      <c r="AJ4" t="s">
        <v>2223</v>
      </c>
      <c r="AK4" t="s">
        <v>1702</v>
      </c>
      <c r="AL4" t="s">
        <v>5594</v>
      </c>
      <c r="AO4" t="s">
        <v>1369</v>
      </c>
      <c r="AP4" t="s">
        <v>1369</v>
      </c>
      <c r="AQ4" t="s">
        <v>1537</v>
      </c>
      <c r="AR4" t="s">
        <v>2116</v>
      </c>
      <c r="AS4" t="s">
        <v>2325</v>
      </c>
      <c r="AT4" t="s">
        <v>1701</v>
      </c>
      <c r="AV4" t="s">
        <v>1851</v>
      </c>
      <c r="AW4" t="s">
        <v>1853</v>
      </c>
      <c r="AX4" t="s">
        <v>1537</v>
      </c>
      <c r="BB4" t="s">
        <v>2325</v>
      </c>
      <c r="BC4" t="s">
        <v>2325</v>
      </c>
      <c r="BD4" t="s">
        <v>5556</v>
      </c>
      <c r="BE4" t="s">
        <v>1853</v>
      </c>
      <c r="BG4" t="s">
        <v>5037</v>
      </c>
      <c r="BK4" t="s">
        <v>1678</v>
      </c>
      <c r="BL4" t="s">
        <v>1378</v>
      </c>
      <c r="BM4" t="s">
        <v>5048</v>
      </c>
      <c r="BN4" t="s">
        <v>1678</v>
      </c>
      <c r="BO4" t="s">
        <v>5048</v>
      </c>
      <c r="BP4" t="s">
        <v>5106</v>
      </c>
      <c r="BQ4" t="s">
        <v>5048</v>
      </c>
      <c r="BV4" t="s">
        <v>1474</v>
      </c>
      <c r="BW4" t="s">
        <v>5646</v>
      </c>
      <c r="BX4" t="s">
        <v>1949</v>
      </c>
      <c r="BY4" t="s">
        <v>1806</v>
      </c>
      <c r="CA4" t="s">
        <v>5646</v>
      </c>
      <c r="CC4" t="s">
        <v>1949</v>
      </c>
      <c r="CD4" t="s">
        <v>1806</v>
      </c>
      <c r="CF4" t="s">
        <v>1474</v>
      </c>
    </row>
    <row r="5" spans="2:84" ht="12.75">
      <c r="B5" t="s">
        <v>1991</v>
      </c>
      <c r="D5" t="s">
        <v>1379</v>
      </c>
      <c r="G5" t="s">
        <v>5039</v>
      </c>
      <c r="H5" t="s">
        <v>1546</v>
      </c>
      <c r="I5" t="s">
        <v>5039</v>
      </c>
      <c r="J5" t="s">
        <v>1379</v>
      </c>
      <c r="K5" t="s">
        <v>5042</v>
      </c>
      <c r="Q5" t="s">
        <v>5039</v>
      </c>
      <c r="T5" t="s">
        <v>5043</v>
      </c>
      <c r="V5" t="s">
        <v>5082</v>
      </c>
      <c r="Z5" t="s">
        <v>5085</v>
      </c>
      <c r="AC5" t="s">
        <v>5082</v>
      </c>
      <c r="AE5" t="s">
        <v>1180</v>
      </c>
      <c r="AG5" t="s">
        <v>2223</v>
      </c>
      <c r="AH5" t="s">
        <v>2116</v>
      </c>
      <c r="AI5" t="s">
        <v>2223</v>
      </c>
      <c r="AJ5" t="s">
        <v>1702</v>
      </c>
      <c r="AK5" t="s">
        <v>1369</v>
      </c>
      <c r="AL5" t="s">
        <v>5595</v>
      </c>
      <c r="AO5" t="s">
        <v>2116</v>
      </c>
      <c r="AP5" t="s">
        <v>1991</v>
      </c>
      <c r="AQ5" t="s">
        <v>2589</v>
      </c>
      <c r="AR5" t="s">
        <v>1369</v>
      </c>
      <c r="AS5" t="s">
        <v>5556</v>
      </c>
      <c r="AT5" t="s">
        <v>1853</v>
      </c>
      <c r="AV5" t="s">
        <v>1701</v>
      </c>
      <c r="AW5" t="s">
        <v>1537</v>
      </c>
      <c r="AX5" t="s">
        <v>2590</v>
      </c>
      <c r="BB5" t="s">
        <v>2223</v>
      </c>
      <c r="BC5" t="s">
        <v>1537</v>
      </c>
      <c r="BD5" t="s">
        <v>2116</v>
      </c>
      <c r="BE5" t="s">
        <v>5556</v>
      </c>
      <c r="BG5" t="s">
        <v>5039</v>
      </c>
      <c r="BK5" t="s">
        <v>1831</v>
      </c>
      <c r="BL5" t="s">
        <v>1678</v>
      </c>
      <c r="BM5" t="s">
        <v>5196</v>
      </c>
      <c r="BP5" t="s">
        <v>5085</v>
      </c>
      <c r="BQ5" t="s">
        <v>5082</v>
      </c>
      <c r="BV5" t="s">
        <v>2296</v>
      </c>
      <c r="BW5" t="s">
        <v>1652</v>
      </c>
      <c r="BX5" t="s">
        <v>2195</v>
      </c>
      <c r="BY5" t="s">
        <v>5651</v>
      </c>
      <c r="CA5" t="s">
        <v>1652</v>
      </c>
      <c r="CC5" t="s">
        <v>2400</v>
      </c>
      <c r="CF5" t="s">
        <v>2485</v>
      </c>
    </row>
    <row r="6" spans="2:84" ht="12.75">
      <c r="B6" t="s">
        <v>1537</v>
      </c>
      <c r="D6" t="s">
        <v>1547</v>
      </c>
      <c r="G6" t="s">
        <v>5042</v>
      </c>
      <c r="I6" t="s">
        <v>5038</v>
      </c>
      <c r="J6" t="s">
        <v>1547</v>
      </c>
      <c r="K6" t="s">
        <v>5043</v>
      </c>
      <c r="Q6" t="s">
        <v>5038</v>
      </c>
      <c r="V6" t="s">
        <v>5196</v>
      </c>
      <c r="Z6" t="s">
        <v>5161</v>
      </c>
      <c r="AE6" t="s">
        <v>1181</v>
      </c>
      <c r="AL6" t="s">
        <v>5596</v>
      </c>
      <c r="AO6" t="s">
        <v>1851</v>
      </c>
      <c r="AP6" t="s">
        <v>1172</v>
      </c>
      <c r="AQ6" t="s">
        <v>1173</v>
      </c>
      <c r="AR6" t="s">
        <v>1991</v>
      </c>
      <c r="AS6" t="s">
        <v>1537</v>
      </c>
      <c r="AT6" t="s">
        <v>2662</v>
      </c>
      <c r="AW6" t="s">
        <v>2662</v>
      </c>
      <c r="AX6" t="s">
        <v>2662</v>
      </c>
      <c r="BB6" t="s">
        <v>1991</v>
      </c>
      <c r="BC6" t="s">
        <v>1173</v>
      </c>
      <c r="BD6" t="s">
        <v>1991</v>
      </c>
      <c r="BE6" t="s">
        <v>1537</v>
      </c>
      <c r="BG6" t="s">
        <v>5042</v>
      </c>
      <c r="BM6" t="s">
        <v>4870</v>
      </c>
      <c r="BP6" t="s">
        <v>5048</v>
      </c>
      <c r="BV6" t="s">
        <v>2485</v>
      </c>
      <c r="BW6" t="s">
        <v>5647</v>
      </c>
      <c r="BX6" t="s">
        <v>2400</v>
      </c>
      <c r="CA6" t="s">
        <v>5648</v>
      </c>
      <c r="CF6" t="s">
        <v>2296</v>
      </c>
    </row>
    <row r="7" spans="2:84" ht="12.75">
      <c r="B7" t="s">
        <v>2223</v>
      </c>
      <c r="D7" t="s">
        <v>1862</v>
      </c>
      <c r="G7" t="s">
        <v>5043</v>
      </c>
      <c r="I7" t="s">
        <v>5042</v>
      </c>
      <c r="J7" t="s">
        <v>1862</v>
      </c>
      <c r="Q7" t="s">
        <v>5042</v>
      </c>
      <c r="V7" t="s">
        <v>4870</v>
      </c>
      <c r="Z7" t="s">
        <v>5090</v>
      </c>
      <c r="AE7" t="s">
        <v>5059</v>
      </c>
      <c r="AL7" t="s">
        <v>5597</v>
      </c>
      <c r="AO7" t="s">
        <v>1991</v>
      </c>
      <c r="AP7" t="s">
        <v>2116</v>
      </c>
      <c r="AQ7" t="s">
        <v>1851</v>
      </c>
      <c r="AR7" t="s">
        <v>1172</v>
      </c>
      <c r="AS7" t="s">
        <v>1991</v>
      </c>
      <c r="BB7" t="s">
        <v>2116</v>
      </c>
      <c r="BC7" t="s">
        <v>2223</v>
      </c>
      <c r="BD7" t="s">
        <v>2223</v>
      </c>
      <c r="BE7" t="s">
        <v>2223</v>
      </c>
      <c r="BG7" t="s">
        <v>5040</v>
      </c>
      <c r="BM7" t="s">
        <v>5082</v>
      </c>
      <c r="BW7" t="s">
        <v>1806</v>
      </c>
      <c r="CA7" t="s">
        <v>5649</v>
      </c>
      <c r="CF7" t="s">
        <v>2195</v>
      </c>
    </row>
    <row r="8" spans="2:84" ht="12.75">
      <c r="B8" t="s">
        <v>2325</v>
      </c>
      <c r="D8" t="s">
        <v>1546</v>
      </c>
      <c r="I8" t="s">
        <v>5043</v>
      </c>
      <c r="Q8" t="s">
        <v>5040</v>
      </c>
      <c r="V8" t="s">
        <v>4827</v>
      </c>
      <c r="Z8" t="s">
        <v>4830</v>
      </c>
      <c r="AL8" t="s">
        <v>5598</v>
      </c>
      <c r="AO8" t="s">
        <v>1537</v>
      </c>
      <c r="AQ8" t="s">
        <v>1369</v>
      </c>
      <c r="AR8" t="s">
        <v>1537</v>
      </c>
      <c r="AS8" t="s">
        <v>1369</v>
      </c>
      <c r="BC8" t="s">
        <v>1703</v>
      </c>
      <c r="BD8" t="s">
        <v>2590</v>
      </c>
      <c r="BE8" t="s">
        <v>1852</v>
      </c>
      <c r="BG8" t="s">
        <v>5043</v>
      </c>
      <c r="BM8" t="s">
        <v>4827</v>
      </c>
      <c r="BW8" t="s">
        <v>5648</v>
      </c>
      <c r="CA8" t="s">
        <v>5650</v>
      </c>
      <c r="CF8" t="s">
        <v>2400</v>
      </c>
    </row>
    <row r="9" spans="2:79" ht="12.75">
      <c r="B9" t="s">
        <v>1853</v>
      </c>
      <c r="Q9" t="s">
        <v>5043</v>
      </c>
      <c r="Z9" t="s">
        <v>5048</v>
      </c>
      <c r="AL9" t="s">
        <v>5599</v>
      </c>
      <c r="AO9" t="s">
        <v>2325</v>
      </c>
      <c r="AQ9" t="s">
        <v>1703</v>
      </c>
      <c r="AR9" t="s">
        <v>2662</v>
      </c>
      <c r="AS9" t="s">
        <v>2662</v>
      </c>
      <c r="BD9" t="s">
        <v>1853</v>
      </c>
      <c r="BE9" t="s">
        <v>1991</v>
      </c>
      <c r="BW9" t="s">
        <v>5649</v>
      </c>
      <c r="CA9" t="s">
        <v>1949</v>
      </c>
    </row>
    <row r="10" spans="2:79" ht="12.75">
      <c r="B10" t="s">
        <v>2662</v>
      </c>
      <c r="Z10" t="s">
        <v>5082</v>
      </c>
      <c r="AL10" t="s">
        <v>5600</v>
      </c>
      <c r="AO10" t="s">
        <v>2662</v>
      </c>
      <c r="BD10" t="s">
        <v>1537</v>
      </c>
      <c r="BE10" t="s">
        <v>2590</v>
      </c>
      <c r="BW10" t="s">
        <v>5650</v>
      </c>
      <c r="CA10" t="s">
        <v>5652</v>
      </c>
    </row>
    <row r="11" spans="38:79" ht="12.75">
      <c r="AL11" t="s">
        <v>5601</v>
      </c>
      <c r="BD11" t="s">
        <v>2662</v>
      </c>
      <c r="BE11" t="s">
        <v>2662</v>
      </c>
      <c r="BW11" t="s">
        <v>1949</v>
      </c>
      <c r="CA11" t="s">
        <v>5653</v>
      </c>
    </row>
    <row r="12" spans="38:75" ht="12.75">
      <c r="AL12" t="s">
        <v>5083</v>
      </c>
      <c r="BW12" t="s">
        <v>5651</v>
      </c>
    </row>
    <row r="13" spans="38:75" ht="12.75">
      <c r="AL13" t="s">
        <v>5061</v>
      </c>
      <c r="BW13" t="s">
        <v>5652</v>
      </c>
    </row>
    <row r="14" spans="38:75" ht="12.75">
      <c r="AL14" t="s">
        <v>5602</v>
      </c>
      <c r="BW14" t="s">
        <v>5653</v>
      </c>
    </row>
    <row r="15" ht="12.75">
      <c r="AL15" t="s">
        <v>1180</v>
      </c>
    </row>
    <row r="16" ht="12.75">
      <c r="AL16" t="s">
        <v>1180</v>
      </c>
    </row>
    <row r="17" ht="12.75">
      <c r="AL17" t="s">
        <v>1180</v>
      </c>
    </row>
    <row r="18" ht="12.75">
      <c r="AL18" t="s">
        <v>5603</v>
      </c>
    </row>
    <row r="19" ht="12.75">
      <c r="AL19" t="s">
        <v>5193</v>
      </c>
    </row>
    <row r="20" ht="12.75">
      <c r="AL20" t="s">
        <v>4977</v>
      </c>
    </row>
    <row r="21" ht="12.75">
      <c r="AL21" t="s">
        <v>5604</v>
      </c>
    </row>
    <row r="22" ht="12.75">
      <c r="AL22" t="s">
        <v>5106</v>
      </c>
    </row>
    <row r="23" ht="12.75">
      <c r="AL23" t="s">
        <v>5085</v>
      </c>
    </row>
    <row r="24" ht="12.75">
      <c r="AL24" t="s">
        <v>5605</v>
      </c>
    </row>
    <row r="25" ht="12.75">
      <c r="AL25" t="s">
        <v>5606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T237"/>
  <sheetViews>
    <sheetView workbookViewId="0" topLeftCell="A1"/>
  </sheetViews>
  <sheetFormatPr defaultRowHeight="12.75"/>
  <cols>
    <col min="1" max="1" width="2.3333333333333335" customWidth="1"/>
    <col min="2" max="2" width="37.77777777777778" customWidth="1"/>
    <col min="3" max="385" width="20.77777777777778" customWidth="1"/>
  </cols>
  <sheetData>
    <row r="1" spans="1:2" ht="12.75">
      <c r="A1" s="119" t="s">
        <v>74</v>
      </c>
      <c r="B1" s="119"/>
    </row>
    <row r="2" spans="1:7" ht="12.75">
      <c r="B2" s="119" t="s">
        <v>5712</v>
      </c>
      <c r="C2" t="s">
        <v>1088</v>
      </c>
      <c r="D2" t="s">
        <v>1089</v>
      </c>
      <c r="E2" t="s">
        <v>1090</v>
      </c>
      <c r="F2" t="s">
        <v>1091</v>
      </c>
      <c r="G2" t="s">
        <v>1092</v>
      </c>
    </row>
    <row r="3" spans="2:5" ht="12.75">
      <c r="B3" s="119" t="s">
        <v>5713</v>
      </c>
      <c r="C3" t="s">
        <v>1169</v>
      </c>
      <c r="D3" t="s">
        <v>1367</v>
      </c>
      <c r="E3" t="s">
        <v>1536</v>
      </c>
    </row>
    <row r="4" spans="1:2" ht="12.75">
      <c r="A4" s="119" t="s">
        <v>89</v>
      </c>
      <c r="B4" s="119"/>
    </row>
    <row r="5" spans="1:4" ht="12.75">
      <c r="B5" s="119" t="s">
        <v>91</v>
      </c>
      <c r="C5" t="s">
        <v>1170</v>
      </c>
      <c r="D5" t="s">
        <v>1368</v>
      </c>
    </row>
    <row r="6" spans="2:16" ht="12.75">
      <c r="B6" s="119" t="s">
        <v>5714</v>
      </c>
      <c r="C6" t="s">
        <v>1171</v>
      </c>
      <c r="D6" t="s">
        <v>1172</v>
      </c>
      <c r="E6" t="s">
        <v>1369</v>
      </c>
      <c r="F6" t="s">
        <v>1701</v>
      </c>
      <c r="G6" t="s">
        <v>1851</v>
      </c>
      <c r="H6" t="s">
        <v>1853</v>
      </c>
      <c r="I6" t="s">
        <v>1537</v>
      </c>
      <c r="J6" t="s">
        <v>1702</v>
      </c>
      <c r="K6" t="s">
        <v>1852</v>
      </c>
      <c r="L6" t="s">
        <v>1991</v>
      </c>
      <c r="M6" t="s">
        <v>2116</v>
      </c>
      <c r="N6" t="s">
        <v>2223</v>
      </c>
      <c r="O6" t="s">
        <v>2662</v>
      </c>
      <c r="P6" t="s">
        <v>2325</v>
      </c>
    </row>
    <row r="7" spans="2:11" ht="12.75">
      <c r="B7" s="119" t="s">
        <v>5715</v>
      </c>
      <c r="C7" t="s">
        <v>1172</v>
      </c>
      <c r="D7" t="s">
        <v>1369</v>
      </c>
      <c r="E7" t="s">
        <v>1537</v>
      </c>
      <c r="F7" t="s">
        <v>1702</v>
      </c>
      <c r="G7" t="s">
        <v>1852</v>
      </c>
      <c r="H7" t="s">
        <v>1991</v>
      </c>
      <c r="I7" t="s">
        <v>2116</v>
      </c>
      <c r="J7" t="s">
        <v>2223</v>
      </c>
      <c r="K7" t="s">
        <v>2325</v>
      </c>
    </row>
    <row r="8" spans="2:15" ht="12.75">
      <c r="B8" s="119" t="s">
        <v>5716</v>
      </c>
      <c r="C8" t="s">
        <v>1173</v>
      </c>
      <c r="D8" t="s">
        <v>1172</v>
      </c>
      <c r="E8" t="s">
        <v>1369</v>
      </c>
      <c r="F8" t="s">
        <v>1703</v>
      </c>
      <c r="G8" t="s">
        <v>1701</v>
      </c>
      <c r="H8" t="s">
        <v>1851</v>
      </c>
      <c r="I8" t="s">
        <v>1853</v>
      </c>
      <c r="J8" t="s">
        <v>1537</v>
      </c>
      <c r="K8" t="s">
        <v>1702</v>
      </c>
      <c r="L8" t="s">
        <v>1852</v>
      </c>
      <c r="M8" t="s">
        <v>2223</v>
      </c>
      <c r="N8" t="s">
        <v>2589</v>
      </c>
      <c r="O8" t="s">
        <v>2325</v>
      </c>
    </row>
    <row r="9" spans="2:16" ht="12.75">
      <c r="B9" s="119" t="s">
        <v>5717</v>
      </c>
      <c r="C9" t="s">
        <v>1171</v>
      </c>
      <c r="D9" t="s">
        <v>1172</v>
      </c>
      <c r="E9" t="s">
        <v>1369</v>
      </c>
      <c r="F9" t="s">
        <v>1701</v>
      </c>
      <c r="G9" t="s">
        <v>1853</v>
      </c>
      <c r="H9" t="s">
        <v>1537</v>
      </c>
      <c r="I9" t="s">
        <v>1702</v>
      </c>
      <c r="J9" t="s">
        <v>1852</v>
      </c>
      <c r="K9" t="s">
        <v>1991</v>
      </c>
      <c r="L9" t="s">
        <v>2116</v>
      </c>
      <c r="M9" t="s">
        <v>2223</v>
      </c>
      <c r="N9" t="s">
        <v>2590</v>
      </c>
      <c r="O9" t="s">
        <v>2662</v>
      </c>
      <c r="P9" t="s">
        <v>2325</v>
      </c>
    </row>
    <row r="10" spans="2:16" ht="12.75">
      <c r="B10" s="119" t="s">
        <v>5718</v>
      </c>
      <c r="C10" t="s">
        <v>1171</v>
      </c>
      <c r="D10" t="s">
        <v>1172</v>
      </c>
      <c r="E10" t="s">
        <v>1369</v>
      </c>
      <c r="F10" t="s">
        <v>1701</v>
      </c>
      <c r="G10" t="s">
        <v>1853</v>
      </c>
      <c r="H10" t="s">
        <v>1537</v>
      </c>
      <c r="I10" t="s">
        <v>1702</v>
      </c>
      <c r="J10" t="s">
        <v>1852</v>
      </c>
      <c r="K10" t="s">
        <v>1991</v>
      </c>
      <c r="L10" t="s">
        <v>2116</v>
      </c>
      <c r="M10" t="s">
        <v>2223</v>
      </c>
      <c r="N10" t="s">
        <v>2590</v>
      </c>
      <c r="O10" t="s">
        <v>2662</v>
      </c>
      <c r="P10" t="s">
        <v>2325</v>
      </c>
    </row>
    <row r="11" spans="1:2" ht="12.75">
      <c r="A11" s="120" t="s">
        <v>102</v>
      </c>
      <c r="B11" s="120"/>
    </row>
    <row r="12" ht="12.75"/>
    <row r="13" spans="2:7" ht="12.75">
      <c r="B13" s="120" t="s">
        <v>116</v>
      </c>
      <c r="C13" t="s">
        <v>1174</v>
      </c>
      <c r="D13" t="s">
        <v>1370</v>
      </c>
      <c r="E13" t="s">
        <v>118</v>
      </c>
      <c r="F13" t="s">
        <v>1704</v>
      </c>
      <c r="G13" t="s">
        <v>1854</v>
      </c>
    </row>
    <row r="14" spans="2:3" ht="12.75">
      <c r="B14" s="120" t="s">
        <v>5719</v>
      </c>
      <c r="C14" t="s">
        <v>1362</v>
      </c>
    </row>
    <row r="15" spans="2:3" ht="12.75">
      <c r="B15" s="120" t="s">
        <v>5720</v>
      </c>
      <c r="C15" t="s">
        <v>1363</v>
      </c>
    </row>
    <row r="16" spans="2:4" ht="12.75">
      <c r="B16" s="120" t="s">
        <v>5721</v>
      </c>
      <c r="C16" t="s">
        <v>1364</v>
      </c>
      <c r="D16" t="s">
        <v>1533</v>
      </c>
    </row>
    <row r="17" spans="2:6" ht="12.75">
      <c r="B17" s="120" t="s">
        <v>5722</v>
      </c>
      <c r="C17" t="s">
        <v>1365</v>
      </c>
      <c r="D17" t="s">
        <v>1534</v>
      </c>
      <c r="E17" t="s">
        <v>1699</v>
      </c>
      <c r="F17" t="s">
        <v>1849</v>
      </c>
    </row>
    <row r="18" spans="2:15" ht="12.75">
      <c r="B18" s="120" t="s">
        <v>5723</v>
      </c>
      <c r="C18" t="s">
        <v>1366</v>
      </c>
      <c r="D18" t="s">
        <v>1535</v>
      </c>
      <c r="E18" t="s">
        <v>1700</v>
      </c>
      <c r="F18" t="s">
        <v>1850</v>
      </c>
      <c r="G18" t="s">
        <v>1990</v>
      </c>
      <c r="H18" t="s">
        <v>2115</v>
      </c>
      <c r="I18" t="s">
        <v>2222</v>
      </c>
      <c r="J18" t="s">
        <v>2324</v>
      </c>
      <c r="K18" t="s">
        <v>2426</v>
      </c>
      <c r="L18" t="s">
        <v>2511</v>
      </c>
      <c r="M18" t="s">
        <v>2588</v>
      </c>
      <c r="N18" t="s">
        <v>2661</v>
      </c>
      <c r="O18" t="s">
        <v>2728</v>
      </c>
    </row>
    <row r="19" spans="2:21" ht="12.75">
      <c r="B19" s="120" t="s">
        <v>5724</v>
      </c>
      <c r="C19" t="s">
        <v>1313</v>
      </c>
      <c r="D19" t="s">
        <v>1487</v>
      </c>
      <c r="E19" t="s">
        <v>1662</v>
      </c>
      <c r="F19" t="s">
        <v>1813</v>
      </c>
      <c r="G19" t="s">
        <v>1957</v>
      </c>
      <c r="H19" t="s">
        <v>2083</v>
      </c>
      <c r="I19" t="s">
        <v>2200</v>
      </c>
      <c r="J19" t="s">
        <v>2300</v>
      </c>
      <c r="K19" t="s">
        <v>2403</v>
      </c>
      <c r="L19" t="s">
        <v>2488</v>
      </c>
      <c r="M19" t="s">
        <v>2572</v>
      </c>
      <c r="N19" t="s">
        <v>2647</v>
      </c>
      <c r="O19" t="s">
        <v>2718</v>
      </c>
      <c r="P19" t="s">
        <v>2777</v>
      </c>
      <c r="Q19" t="s">
        <v>2833</v>
      </c>
      <c r="R19" t="s">
        <v>2888</v>
      </c>
      <c r="S19" t="s">
        <v>2943</v>
      </c>
      <c r="T19" t="s">
        <v>2994</v>
      </c>
      <c r="U19" t="s">
        <v>3046</v>
      </c>
    </row>
    <row r="20" spans="2:5" ht="12.75">
      <c r="B20" s="120" t="s">
        <v>5725</v>
      </c>
      <c r="C20" t="s">
        <v>1314</v>
      </c>
      <c r="D20" t="s">
        <v>1488</v>
      </c>
      <c r="E20" t="s">
        <v>1663</v>
      </c>
    </row>
    <row r="21" spans="2:12" ht="12.75">
      <c r="B21" s="120" t="s">
        <v>5726</v>
      </c>
      <c r="C21" t="s">
        <v>1327</v>
      </c>
      <c r="D21" t="s">
        <v>1503</v>
      </c>
      <c r="E21" t="s">
        <v>1677</v>
      </c>
      <c r="F21" t="s">
        <v>1830</v>
      </c>
      <c r="G21" t="s">
        <v>1971</v>
      </c>
      <c r="H21" t="s">
        <v>199</v>
      </c>
      <c r="I21" t="s">
        <v>2210</v>
      </c>
      <c r="J21" t="s">
        <v>2311</v>
      </c>
      <c r="K21" t="s">
        <v>2414</v>
      </c>
      <c r="L21" t="s">
        <v>2497</v>
      </c>
    </row>
    <row r="22" spans="1:2" ht="12.75">
      <c r="A22" s="121" t="s">
        <v>175</v>
      </c>
      <c r="B22" s="121"/>
    </row>
    <row r="23" spans="1:12" ht="12.75">
      <c r="B23" s="121" t="s">
        <v>5727</v>
      </c>
      <c r="C23" t="s">
        <v>607</v>
      </c>
      <c r="D23" t="s">
        <v>279</v>
      </c>
      <c r="E23" t="s">
        <v>1538</v>
      </c>
      <c r="F23" t="s">
        <v>1705</v>
      </c>
      <c r="G23" t="s">
        <v>1708</v>
      </c>
      <c r="H23" t="s">
        <v>1539</v>
      </c>
      <c r="I23" t="s">
        <v>2117</v>
      </c>
      <c r="J23" t="s">
        <v>1706</v>
      </c>
      <c r="K23" t="s">
        <v>2326</v>
      </c>
      <c r="L23" t="s">
        <v>1855</v>
      </c>
    </row>
    <row r="24" spans="2:7" ht="12.75">
      <c r="B24" s="121" t="s">
        <v>5728</v>
      </c>
      <c r="C24" t="s">
        <v>607</v>
      </c>
      <c r="D24" t="s">
        <v>279</v>
      </c>
      <c r="E24" t="s">
        <v>1539</v>
      </c>
      <c r="F24" t="s">
        <v>1706</v>
      </c>
      <c r="G24" t="s">
        <v>1855</v>
      </c>
    </row>
    <row r="25" spans="2:7" ht="12.75">
      <c r="B25" s="121" t="s">
        <v>5729</v>
      </c>
      <c r="C25" t="s">
        <v>607</v>
      </c>
      <c r="D25" t="s">
        <v>279</v>
      </c>
      <c r="E25" t="s">
        <v>1539</v>
      </c>
      <c r="F25" t="s">
        <v>1706</v>
      </c>
      <c r="G25" t="s">
        <v>1855</v>
      </c>
    </row>
    <row r="26" spans="2:7" ht="12.75">
      <c r="B26" s="121" t="s">
        <v>5730</v>
      </c>
      <c r="C26" t="s">
        <v>607</v>
      </c>
      <c r="D26" t="s">
        <v>279</v>
      </c>
      <c r="E26" t="s">
        <v>1539</v>
      </c>
      <c r="F26" t="s">
        <v>1706</v>
      </c>
      <c r="G26" t="s">
        <v>1855</v>
      </c>
    </row>
    <row r="27" spans="2:8" ht="12.75">
      <c r="B27" s="121" t="s">
        <v>5731</v>
      </c>
      <c r="C27" t="s">
        <v>607</v>
      </c>
      <c r="D27" t="s">
        <v>279</v>
      </c>
      <c r="E27" t="s">
        <v>1539</v>
      </c>
      <c r="F27" t="s">
        <v>1706</v>
      </c>
      <c r="G27" t="s">
        <v>1855</v>
      </c>
      <c r="H27" t="s">
        <v>1992</v>
      </c>
    </row>
    <row r="28" spans="2:8" ht="12.75">
      <c r="B28" s="121" t="s">
        <v>5732</v>
      </c>
      <c r="C28" t="s">
        <v>607</v>
      </c>
      <c r="D28" t="s">
        <v>1371</v>
      </c>
      <c r="E28" t="s">
        <v>1538</v>
      </c>
      <c r="F28" t="s">
        <v>1707</v>
      </c>
      <c r="G28" t="s">
        <v>1856</v>
      </c>
      <c r="H28" t="s">
        <v>1993</v>
      </c>
    </row>
    <row r="29" spans="2:13" ht="12.75">
      <c r="B29" s="121" t="s">
        <v>5733</v>
      </c>
      <c r="C29" t="s">
        <v>1175</v>
      </c>
      <c r="D29" t="s">
        <v>1372</v>
      </c>
      <c r="E29" t="s">
        <v>1540</v>
      </c>
      <c r="F29" t="s">
        <v>1708</v>
      </c>
      <c r="G29" t="s">
        <v>1857</v>
      </c>
      <c r="H29" t="s">
        <v>1994</v>
      </c>
      <c r="I29" t="s">
        <v>1995</v>
      </c>
      <c r="J29" t="s">
        <v>1707</v>
      </c>
      <c r="K29" t="s">
        <v>2327</v>
      </c>
      <c r="L29" t="s">
        <v>2118</v>
      </c>
      <c r="M29" t="s">
        <v>2224</v>
      </c>
    </row>
    <row r="30" spans="2:10" ht="12.75">
      <c r="B30" s="121" t="s">
        <v>5734</v>
      </c>
      <c r="C30" t="s">
        <v>1175</v>
      </c>
      <c r="D30" t="s">
        <v>1372</v>
      </c>
      <c r="E30" t="s">
        <v>1540</v>
      </c>
      <c r="F30" t="s">
        <v>1708</v>
      </c>
      <c r="G30" t="s">
        <v>1857</v>
      </c>
      <c r="H30" t="s">
        <v>1995</v>
      </c>
      <c r="I30" t="s">
        <v>2118</v>
      </c>
      <c r="J30" t="s">
        <v>2224</v>
      </c>
    </row>
    <row r="31" spans="2:10" ht="12.75">
      <c r="B31" s="121" t="s">
        <v>5735</v>
      </c>
      <c r="C31" t="s">
        <v>1176</v>
      </c>
      <c r="D31" t="s">
        <v>1373</v>
      </c>
      <c r="E31" t="s">
        <v>1541</v>
      </c>
      <c r="F31" t="s">
        <v>1709</v>
      </c>
      <c r="G31" t="s">
        <v>1858</v>
      </c>
      <c r="H31" t="s">
        <v>1996</v>
      </c>
      <c r="I31" t="s">
        <v>2119</v>
      </c>
      <c r="J31" t="s">
        <v>2225</v>
      </c>
    </row>
    <row r="32" spans="2:26" ht="12.75">
      <c r="B32" s="121" t="s">
        <v>5736</v>
      </c>
      <c r="C32" t="s">
        <v>1177</v>
      </c>
      <c r="D32" t="s">
        <v>1374</v>
      </c>
      <c r="E32" t="s">
        <v>1542</v>
      </c>
      <c r="F32" t="s">
        <v>1710</v>
      </c>
      <c r="G32" t="s">
        <v>1859</v>
      </c>
      <c r="H32" t="s">
        <v>1997</v>
      </c>
      <c r="I32" t="s">
        <v>2120</v>
      </c>
      <c r="J32" t="s">
        <v>2226</v>
      </c>
      <c r="K32" t="s">
        <v>2328</v>
      </c>
      <c r="L32" t="s">
        <v>2427</v>
      </c>
      <c r="M32" t="s">
        <v>2512</v>
      </c>
      <c r="N32" t="s">
        <v>2591</v>
      </c>
      <c r="O32" t="s">
        <v>2663</v>
      </c>
      <c r="P32" t="s">
        <v>2729</v>
      </c>
      <c r="Q32" t="s">
        <v>2787</v>
      </c>
      <c r="R32" t="s">
        <v>1995</v>
      </c>
      <c r="S32" t="s">
        <v>2897</v>
      </c>
      <c r="T32" t="s">
        <v>2950</v>
      </c>
      <c r="U32" t="s">
        <v>3005</v>
      </c>
      <c r="V32" t="s">
        <v>2327</v>
      </c>
      <c r="W32" t="s">
        <v>3100</v>
      </c>
      <c r="X32" t="s">
        <v>1993</v>
      </c>
      <c r="Y32" t="s">
        <v>3189</v>
      </c>
      <c r="Z32" t="s">
        <v>2224</v>
      </c>
    </row>
    <row r="33" spans="2:11" ht="12.75">
      <c r="B33" s="121" t="s">
        <v>197</v>
      </c>
      <c r="C33" t="s">
        <v>1178</v>
      </c>
      <c r="D33" t="s">
        <v>1375</v>
      </c>
      <c r="E33" t="s">
        <v>1543</v>
      </c>
      <c r="F33" t="s">
        <v>1711</v>
      </c>
      <c r="G33" t="s">
        <v>1860</v>
      </c>
      <c r="H33" t="s">
        <v>1998</v>
      </c>
      <c r="I33" t="s">
        <v>2121</v>
      </c>
      <c r="J33" t="s">
        <v>2227</v>
      </c>
      <c r="K33" t="s">
        <v>2329</v>
      </c>
    </row>
    <row r="34" spans="2:5" ht="12.75">
      <c r="B34" s="121" t="s">
        <v>201</v>
      </c>
      <c r="C34" t="s">
        <v>1179</v>
      </c>
      <c r="D34" t="s">
        <v>1376</v>
      </c>
      <c r="E34" t="s">
        <v>1544</v>
      </c>
    </row>
    <row r="35" spans="2:5" ht="12.75">
      <c r="B35" s="121" t="s">
        <v>5737</v>
      </c>
      <c r="C35" t="s">
        <v>1180</v>
      </c>
      <c r="D35" t="s">
        <v>1377</v>
      </c>
      <c r="E35" t="s">
        <v>1545</v>
      </c>
    </row>
    <row r="36" spans="2:10" ht="12.75">
      <c r="B36" s="121" t="s">
        <v>5738</v>
      </c>
      <c r="C36" t="s">
        <v>1181</v>
      </c>
      <c r="D36" t="s">
        <v>1180</v>
      </c>
      <c r="E36" t="s">
        <v>1377</v>
      </c>
      <c r="F36" t="s">
        <v>1545</v>
      </c>
      <c r="G36" t="s">
        <v>1861</v>
      </c>
      <c r="H36" t="s">
        <v>1999</v>
      </c>
      <c r="I36" t="s">
        <v>2122</v>
      </c>
      <c r="J36" t="s">
        <v>2228</v>
      </c>
    </row>
    <row r="37" spans="2:5" ht="12.75">
      <c r="B37" s="121" t="s">
        <v>5739</v>
      </c>
      <c r="C37" t="s">
        <v>1180</v>
      </c>
      <c r="D37" t="s">
        <v>1377</v>
      </c>
      <c r="E37" t="s">
        <v>1545</v>
      </c>
    </row>
    <row r="38" spans="2:5" ht="12.75">
      <c r="B38" s="121" t="s">
        <v>5740</v>
      </c>
      <c r="C38" t="s">
        <v>1180</v>
      </c>
      <c r="D38" t="s">
        <v>1377</v>
      </c>
      <c r="E38" t="s">
        <v>1545</v>
      </c>
    </row>
    <row r="39" spans="2:5" ht="12.75">
      <c r="B39" s="121" t="s">
        <v>5741</v>
      </c>
      <c r="C39" t="s">
        <v>1180</v>
      </c>
      <c r="D39" t="s">
        <v>1377</v>
      </c>
      <c r="E39" t="s">
        <v>1545</v>
      </c>
    </row>
    <row r="40" spans="2:3" ht="12.75">
      <c r="B40" s="121" t="s">
        <v>5742</v>
      </c>
      <c r="C40" t="s">
        <v>1182</v>
      </c>
    </row>
    <row r="41" spans="2:9" ht="12.75">
      <c r="B41" s="121" t="s">
        <v>5743</v>
      </c>
      <c r="C41" t="s">
        <v>215</v>
      </c>
      <c r="D41" t="s">
        <v>1379</v>
      </c>
      <c r="E41" t="s">
        <v>1183</v>
      </c>
      <c r="F41" t="s">
        <v>1546</v>
      </c>
      <c r="G41" t="s">
        <v>1862</v>
      </c>
      <c r="H41" t="s">
        <v>1547</v>
      </c>
      <c r="I41" t="s">
        <v>1378</v>
      </c>
    </row>
    <row r="42" spans="2:384" ht="12.75">
      <c r="B42" s="121" t="s">
        <v>5744</v>
      </c>
      <c r="C42" t="s">
        <v>1185</v>
      </c>
      <c r="D42" t="s">
        <v>1186</v>
      </c>
      <c r="E42" t="s">
        <v>1190</v>
      </c>
      <c r="F42" t="s">
        <v>1386</v>
      </c>
      <c r="G42" t="s">
        <v>1335</v>
      </c>
      <c r="H42" t="s">
        <v>561</v>
      </c>
      <c r="I42" t="s">
        <v>1389</v>
      </c>
      <c r="J42" t="s">
        <v>1382</v>
      </c>
      <c r="K42" t="s">
        <v>2004</v>
      </c>
      <c r="L42" t="s">
        <v>1509</v>
      </c>
      <c r="M42" t="s">
        <v>545</v>
      </c>
      <c r="N42" t="s">
        <v>1556</v>
      </c>
      <c r="O42" t="s">
        <v>1550</v>
      </c>
      <c r="P42" t="s">
        <v>2126</v>
      </c>
      <c r="Q42" t="s">
        <v>1685</v>
      </c>
      <c r="R42" t="s">
        <v>1719</v>
      </c>
      <c r="S42" t="s">
        <v>2844</v>
      </c>
      <c r="T42" t="s">
        <v>2848</v>
      </c>
      <c r="U42" t="s">
        <v>1865</v>
      </c>
      <c r="V42" t="s">
        <v>527</v>
      </c>
      <c r="W42" t="s">
        <v>1721</v>
      </c>
      <c r="X42" t="s">
        <v>1714</v>
      </c>
      <c r="Y42" t="s">
        <v>1553</v>
      </c>
      <c r="Z42" t="s">
        <v>1974</v>
      </c>
      <c r="AA42" t="s">
        <v>2101</v>
      </c>
      <c r="AB42" t="s">
        <v>1868</v>
      </c>
      <c r="AC42" t="s">
        <v>2900</v>
      </c>
      <c r="AD42" t="s">
        <v>2904</v>
      </c>
      <c r="AE42" t="s">
        <v>1713</v>
      </c>
      <c r="AF42" t="s">
        <v>1715</v>
      </c>
      <c r="AG42" t="s">
        <v>1192</v>
      </c>
      <c r="AH42" t="s">
        <v>1870</v>
      </c>
      <c r="AI42" t="s">
        <v>1864</v>
      </c>
      <c r="AJ42" t="s">
        <v>1871</v>
      </c>
      <c r="AK42" t="s">
        <v>2416</v>
      </c>
      <c r="AL42" t="s">
        <v>2501</v>
      </c>
      <c r="AM42" t="s">
        <v>2007</v>
      </c>
      <c r="AN42" t="s">
        <v>2953</v>
      </c>
      <c r="AO42" t="s">
        <v>2956</v>
      </c>
      <c r="AP42" t="s">
        <v>1549</v>
      </c>
      <c r="AQ42" t="s">
        <v>1551</v>
      </c>
      <c r="AR42" t="s">
        <v>243</v>
      </c>
      <c r="AS42" t="s">
        <v>2009</v>
      </c>
      <c r="AT42" t="s">
        <v>2001</v>
      </c>
      <c r="AU42" t="s">
        <v>2010</v>
      </c>
      <c r="AV42" t="s">
        <v>2669</v>
      </c>
      <c r="AW42" t="s">
        <v>2784</v>
      </c>
      <c r="AX42" t="s">
        <v>2129</v>
      </c>
      <c r="AY42" t="s">
        <v>3008</v>
      </c>
      <c r="AZ42" t="s">
        <v>3011</v>
      </c>
      <c r="BA42" t="s">
        <v>1381</v>
      </c>
      <c r="BB42" t="s">
        <v>1383</v>
      </c>
      <c r="BC42" t="s">
        <v>1384</v>
      </c>
      <c r="BD42" t="s">
        <v>2133</v>
      </c>
      <c r="BE42" t="s">
        <v>2124</v>
      </c>
      <c r="BF42" t="s">
        <v>1717</v>
      </c>
      <c r="BG42" t="s">
        <v>2736</v>
      </c>
      <c r="BH42" t="s">
        <v>3004</v>
      </c>
      <c r="BI42" t="s">
        <v>2232</v>
      </c>
      <c r="BJ42" t="s">
        <v>2846</v>
      </c>
      <c r="BK42" t="s">
        <v>3057</v>
      </c>
      <c r="BL42" t="s">
        <v>3060</v>
      </c>
      <c r="BM42" t="s">
        <v>1188</v>
      </c>
      <c r="BN42" t="s">
        <v>1191</v>
      </c>
      <c r="BO42" t="s">
        <v>859</v>
      </c>
      <c r="BP42" t="s">
        <v>2234</v>
      </c>
      <c r="BQ42" t="s">
        <v>2229</v>
      </c>
      <c r="BR42" t="s">
        <v>2235</v>
      </c>
      <c r="BS42" t="s">
        <v>3188</v>
      </c>
      <c r="BT42" t="s">
        <v>2334</v>
      </c>
      <c r="BU42" t="s">
        <v>2902</v>
      </c>
      <c r="BV42" t="s">
        <v>2898</v>
      </c>
      <c r="BW42" t="s">
        <v>3102</v>
      </c>
      <c r="BX42" t="s">
        <v>3106</v>
      </c>
      <c r="BY42" t="s">
        <v>1552</v>
      </c>
      <c r="BZ42" t="s">
        <v>2335</v>
      </c>
      <c r="CA42" t="s">
        <v>2330</v>
      </c>
      <c r="CB42" t="s">
        <v>2336</v>
      </c>
      <c r="CC42" t="s">
        <v>3263</v>
      </c>
      <c r="CD42" t="s">
        <v>2432</v>
      </c>
      <c r="CE42" t="s">
        <v>2951</v>
      </c>
      <c r="CF42" t="s">
        <v>3144</v>
      </c>
      <c r="CG42" t="s">
        <v>3148</v>
      </c>
      <c r="CH42" t="s">
        <v>815</v>
      </c>
      <c r="CI42" t="s">
        <v>2435</v>
      </c>
      <c r="CJ42" t="s">
        <v>2428</v>
      </c>
      <c r="CK42" t="s">
        <v>1866</v>
      </c>
      <c r="CL42" t="s">
        <v>3326</v>
      </c>
      <c r="CM42" t="s">
        <v>2517</v>
      </c>
      <c r="CN42" t="s">
        <v>3006</v>
      </c>
      <c r="CO42" t="s">
        <v>3191</v>
      </c>
      <c r="CP42" t="s">
        <v>3195</v>
      </c>
      <c r="CQ42" t="s">
        <v>784</v>
      </c>
      <c r="CR42" t="s">
        <v>2519</v>
      </c>
      <c r="CS42" t="s">
        <v>2513</v>
      </c>
      <c r="CT42" t="s">
        <v>2520</v>
      </c>
      <c r="CU42" t="s">
        <v>3388</v>
      </c>
      <c r="CV42" t="s">
        <v>2597</v>
      </c>
      <c r="CW42" t="s">
        <v>3055</v>
      </c>
      <c r="CX42" t="s">
        <v>3229</v>
      </c>
      <c r="CY42" t="s">
        <v>3233</v>
      </c>
      <c r="CZ42" t="s">
        <v>2569</v>
      </c>
      <c r="DA42" t="s">
        <v>2599</v>
      </c>
      <c r="DB42" t="s">
        <v>2593</v>
      </c>
      <c r="DC42" t="s">
        <v>2600</v>
      </c>
      <c r="DD42" t="s">
        <v>3105</v>
      </c>
      <c r="DE42" t="s">
        <v>461</v>
      </c>
      <c r="DF42" t="s">
        <v>2668</v>
      </c>
      <c r="DG42" t="s">
        <v>2664</v>
      </c>
      <c r="DH42" t="s">
        <v>2005</v>
      </c>
      <c r="DI42" t="s">
        <v>3147</v>
      </c>
      <c r="DJ42" t="s">
        <v>2715</v>
      </c>
      <c r="DK42" t="s">
        <v>2734</v>
      </c>
      <c r="DL42" t="s">
        <v>2730</v>
      </c>
      <c r="DM42" t="s">
        <v>2735</v>
      </c>
      <c r="DN42" t="s">
        <v>3194</v>
      </c>
      <c r="DO42" t="s">
        <v>2003</v>
      </c>
      <c r="DP42" t="s">
        <v>2792</v>
      </c>
      <c r="DQ42" t="s">
        <v>2788</v>
      </c>
      <c r="DR42" t="s">
        <v>2793</v>
      </c>
      <c r="DS42" t="s">
        <v>3232</v>
      </c>
      <c r="DT42" t="s">
        <v>1328</v>
      </c>
      <c r="DU42" t="s">
        <v>2849</v>
      </c>
      <c r="DV42" t="s">
        <v>2843</v>
      </c>
      <c r="DW42" t="s">
        <v>2127</v>
      </c>
      <c r="DX42" t="s">
        <v>3267</v>
      </c>
      <c r="DY42" t="s">
        <v>227</v>
      </c>
      <c r="DZ42" t="s">
        <v>2905</v>
      </c>
      <c r="EA42" t="s">
        <v>2899</v>
      </c>
      <c r="EB42" t="s">
        <v>3299</v>
      </c>
      <c r="EC42" t="s">
        <v>1504</v>
      </c>
      <c r="ED42" t="s">
        <v>2957</v>
      </c>
      <c r="EE42" t="s">
        <v>2952</v>
      </c>
      <c r="EF42" t="s">
        <v>3330</v>
      </c>
      <c r="EG42" t="s">
        <v>1679</v>
      </c>
      <c r="EH42" t="s">
        <v>3012</v>
      </c>
      <c r="EI42" t="s">
        <v>3007</v>
      </c>
      <c r="EJ42" t="s">
        <v>2132</v>
      </c>
      <c r="EK42" t="s">
        <v>3360</v>
      </c>
      <c r="EL42" t="s">
        <v>1832</v>
      </c>
      <c r="EM42" t="s">
        <v>3056</v>
      </c>
      <c r="EN42" t="s">
        <v>1333</v>
      </c>
      <c r="EO42" t="s">
        <v>3101</v>
      </c>
      <c r="EP42" t="s">
        <v>1508</v>
      </c>
      <c r="EQ42" t="s">
        <v>3143</v>
      </c>
      <c r="ER42" t="s">
        <v>1332</v>
      </c>
      <c r="ES42" t="s">
        <v>3190</v>
      </c>
      <c r="ET42" t="s">
        <v>1507</v>
      </c>
      <c r="EU42" t="s">
        <v>3228</v>
      </c>
      <c r="EV42" t="s">
        <v>1334</v>
      </c>
      <c r="EW42" t="s">
        <v>3264</v>
      </c>
      <c r="EX42" t="s">
        <v>2233</v>
      </c>
      <c r="EY42" t="s">
        <v>310</v>
      </c>
      <c r="EZ42" t="s">
        <v>3296</v>
      </c>
      <c r="FA42" t="s">
        <v>1684</v>
      </c>
      <c r="FB42" t="s">
        <v>3327</v>
      </c>
      <c r="FC42" t="s">
        <v>1836</v>
      </c>
      <c r="FD42" t="s">
        <v>3357</v>
      </c>
      <c r="FE42" t="s">
        <v>1973</v>
      </c>
      <c r="FF42" t="s">
        <v>3389</v>
      </c>
      <c r="FG42" t="s">
        <v>2100</v>
      </c>
      <c r="FH42" t="s">
        <v>3415</v>
      </c>
      <c r="FI42" t="s">
        <v>1329</v>
      </c>
      <c r="FJ42" t="s">
        <v>3442</v>
      </c>
      <c r="FK42" t="s">
        <v>3013</v>
      </c>
      <c r="FL42" t="s">
        <v>2312</v>
      </c>
      <c r="FM42" t="s">
        <v>3467</v>
      </c>
      <c r="FN42" t="s">
        <v>498</v>
      </c>
      <c r="FO42" t="s">
        <v>3494</v>
      </c>
      <c r="FP42" t="s">
        <v>2500</v>
      </c>
      <c r="FQ42" t="s">
        <v>3518</v>
      </c>
      <c r="FR42" t="s">
        <v>1681</v>
      </c>
      <c r="FS42" t="s">
        <v>3545</v>
      </c>
      <c r="FT42" t="s">
        <v>2656</v>
      </c>
      <c r="FU42" t="s">
        <v>3568</v>
      </c>
      <c r="FV42" t="s">
        <v>1833</v>
      </c>
      <c r="FW42" t="s">
        <v>3593</v>
      </c>
      <c r="FX42" t="s">
        <v>3061</v>
      </c>
      <c r="FY42" t="s">
        <v>2783</v>
      </c>
      <c r="FZ42" t="s">
        <v>3617</v>
      </c>
      <c r="GA42" t="s">
        <v>1187</v>
      </c>
      <c r="GB42" t="s">
        <v>3640</v>
      </c>
      <c r="GC42" t="s">
        <v>2896</v>
      </c>
      <c r="GD42" t="s">
        <v>3662</v>
      </c>
      <c r="GE42" t="s">
        <v>2097</v>
      </c>
      <c r="GF42" t="s">
        <v>3685</v>
      </c>
      <c r="GG42" t="s">
        <v>3003</v>
      </c>
      <c r="GH42" t="s">
        <v>3708</v>
      </c>
      <c r="GI42" t="s">
        <v>2211</v>
      </c>
      <c r="GJ42" t="s">
        <v>3731</v>
      </c>
      <c r="GK42" t="s">
        <v>3099</v>
      </c>
      <c r="GL42" t="s">
        <v>3752</v>
      </c>
      <c r="GM42" t="s">
        <v>1380</v>
      </c>
      <c r="GN42" t="s">
        <v>3774</v>
      </c>
      <c r="GO42" t="s">
        <v>3187</v>
      </c>
      <c r="GP42" t="s">
        <v>3790</v>
      </c>
      <c r="GQ42" t="s">
        <v>2415</v>
      </c>
      <c r="GR42" t="s">
        <v>3802</v>
      </c>
      <c r="GS42" t="s">
        <v>3262</v>
      </c>
      <c r="GT42" t="s">
        <v>3816</v>
      </c>
      <c r="GU42" t="s">
        <v>2498</v>
      </c>
      <c r="GV42" t="s">
        <v>3831</v>
      </c>
      <c r="GW42" t="s">
        <v>3325</v>
      </c>
      <c r="GX42" t="s">
        <v>3845</v>
      </c>
      <c r="GY42" t="s">
        <v>1548</v>
      </c>
      <c r="GZ42" t="s">
        <v>1195</v>
      </c>
      <c r="HA42" t="s">
        <v>3856</v>
      </c>
      <c r="HB42" t="s">
        <v>3387</v>
      </c>
      <c r="HC42" t="s">
        <v>2655</v>
      </c>
      <c r="HD42" t="s">
        <v>3441</v>
      </c>
      <c r="HE42" t="s">
        <v>2726</v>
      </c>
      <c r="HF42" t="s">
        <v>3910</v>
      </c>
      <c r="HG42" t="s">
        <v>1387</v>
      </c>
      <c r="HH42" t="s">
        <v>1712</v>
      </c>
      <c r="HI42" t="s">
        <v>3544</v>
      </c>
      <c r="HJ42" t="s">
        <v>2839</v>
      </c>
      <c r="HK42" t="s">
        <v>3592</v>
      </c>
      <c r="HL42" t="s">
        <v>1189</v>
      </c>
      <c r="HM42" t="s">
        <v>1554</v>
      </c>
      <c r="HN42" t="s">
        <v>3492</v>
      </c>
      <c r="HO42" t="s">
        <v>1196</v>
      </c>
      <c r="HP42" t="s">
        <v>3543</v>
      </c>
      <c r="HQ42" t="s">
        <v>3002</v>
      </c>
      <c r="HR42" t="s">
        <v>3982</v>
      </c>
      <c r="HS42" t="s">
        <v>1718</v>
      </c>
      <c r="HT42" t="s">
        <v>3053</v>
      </c>
      <c r="HU42" t="s">
        <v>1867</v>
      </c>
      <c r="HV42" t="s">
        <v>3995</v>
      </c>
      <c r="HW42" t="s">
        <v>2006</v>
      </c>
      <c r="HX42" t="s">
        <v>1388</v>
      </c>
      <c r="HY42" t="s">
        <v>2128</v>
      </c>
      <c r="HZ42" t="s">
        <v>4009</v>
      </c>
      <c r="IA42" t="s">
        <v>2231</v>
      </c>
      <c r="IB42" t="s">
        <v>1555</v>
      </c>
      <c r="IC42" t="s">
        <v>2333</v>
      </c>
      <c r="ID42" t="s">
        <v>4024</v>
      </c>
      <c r="IE42" t="s">
        <v>2431</v>
      </c>
      <c r="IF42" t="s">
        <v>3186</v>
      </c>
      <c r="IG42" t="s">
        <v>2516</v>
      </c>
      <c r="IH42" t="s">
        <v>4038</v>
      </c>
      <c r="II42" t="s">
        <v>2596</v>
      </c>
      <c r="IJ42" t="s">
        <v>1720</v>
      </c>
      <c r="IK42" t="s">
        <v>2667</v>
      </c>
      <c r="IL42" t="s">
        <v>4052</v>
      </c>
      <c r="IM42" t="s">
        <v>2733</v>
      </c>
      <c r="IN42" t="s">
        <v>3261</v>
      </c>
      <c r="IO42" t="s">
        <v>3830</v>
      </c>
      <c r="IP42" t="s">
        <v>3844</v>
      </c>
      <c r="IQ42" t="s">
        <v>3855</v>
      </c>
      <c r="IR42" t="s">
        <v>1869</v>
      </c>
      <c r="IS42" t="s">
        <v>2791</v>
      </c>
      <c r="IT42" t="s">
        <v>3874</v>
      </c>
      <c r="IU42" t="s">
        <v>3884</v>
      </c>
      <c r="IV42" t="s">
        <v>3892</v>
      </c>
      <c r="IW42" t="s">
        <v>3729</v>
      </c>
      <c r="IX42" t="s">
        <v>4122</v>
      </c>
      <c r="IY42" t="s">
        <v>2847</v>
      </c>
      <c r="IZ42" t="s">
        <v>2008</v>
      </c>
      <c r="JA42" t="s">
        <v>3927</v>
      </c>
      <c r="JB42" t="s">
        <v>3772</v>
      </c>
      <c r="JC42" t="s">
        <v>3942</v>
      </c>
      <c r="JD42" t="s">
        <v>2130</v>
      </c>
      <c r="JE42" t="s">
        <v>2903</v>
      </c>
      <c r="JF42" t="s">
        <v>3956</v>
      </c>
      <c r="JG42" t="s">
        <v>2230</v>
      </c>
      <c r="JH42" t="s">
        <v>3969</v>
      </c>
      <c r="JI42" t="s">
        <v>3815</v>
      </c>
      <c r="JJ42" t="s">
        <v>4196</v>
      </c>
      <c r="JK42" t="s">
        <v>2955</v>
      </c>
      <c r="JL42" t="s">
        <v>3829</v>
      </c>
      <c r="JM42" t="s">
        <v>3994</v>
      </c>
      <c r="JN42" t="s">
        <v>2332</v>
      </c>
      <c r="JO42" t="s">
        <v>4008</v>
      </c>
      <c r="JP42" t="s">
        <v>2433</v>
      </c>
      <c r="JQ42" t="s">
        <v>3010</v>
      </c>
      <c r="JR42" t="s">
        <v>4023</v>
      </c>
      <c r="JS42" t="s">
        <v>3864</v>
      </c>
      <c r="JT42" t="s">
        <v>4037</v>
      </c>
      <c r="JU42" t="s">
        <v>2430</v>
      </c>
      <c r="JV42" t="s">
        <v>4249</v>
      </c>
      <c r="JW42" t="s">
        <v>3059</v>
      </c>
      <c r="JX42" t="s">
        <v>3883</v>
      </c>
      <c r="JY42" t="s">
        <v>4260</v>
      </c>
      <c r="JZ42" t="s">
        <v>3104</v>
      </c>
      <c r="KA42" t="s">
        <v>4071</v>
      </c>
      <c r="KB42" t="s">
        <v>4078</v>
      </c>
      <c r="KC42" t="s">
        <v>2515</v>
      </c>
      <c r="KD42" t="s">
        <v>3146</v>
      </c>
      <c r="KE42" t="s">
        <v>4091</v>
      </c>
      <c r="KF42" t="s">
        <v>4099</v>
      </c>
      <c r="KG42" t="s">
        <v>4107</v>
      </c>
      <c r="KH42" t="s">
        <v>3900</v>
      </c>
      <c r="KI42" t="s">
        <v>3193</v>
      </c>
      <c r="KJ42" t="s">
        <v>4306</v>
      </c>
      <c r="KK42" t="s">
        <v>3231</v>
      </c>
      <c r="KL42" t="s">
        <v>2595</v>
      </c>
      <c r="KM42" t="s">
        <v>4136</v>
      </c>
      <c r="KN42" t="s">
        <v>4144</v>
      </c>
      <c r="KO42" t="s">
        <v>4151</v>
      </c>
      <c r="KP42" t="s">
        <v>2666</v>
      </c>
      <c r="KQ42" t="s">
        <v>3266</v>
      </c>
      <c r="KR42" t="s">
        <v>4166</v>
      </c>
      <c r="KS42" t="s">
        <v>2732</v>
      </c>
      <c r="KT42" t="s">
        <v>3298</v>
      </c>
      <c r="KU42" t="s">
        <v>4181</v>
      </c>
      <c r="KV42" t="s">
        <v>4188</v>
      </c>
      <c r="KW42" t="s">
        <v>4354</v>
      </c>
      <c r="KX42" t="s">
        <v>3329</v>
      </c>
      <c r="KY42" t="s">
        <v>4202</v>
      </c>
      <c r="KZ42" t="s">
        <v>4208</v>
      </c>
      <c r="LA42" t="s">
        <v>2790</v>
      </c>
      <c r="LB42" t="s">
        <v>4218</v>
      </c>
      <c r="LC42" t="s">
        <v>2845</v>
      </c>
      <c r="LD42" t="s">
        <v>3359</v>
      </c>
      <c r="LE42" t="s">
        <v>4227</v>
      </c>
      <c r="LF42" t="s">
        <v>4232</v>
      </c>
      <c r="LG42" t="s">
        <v>4238</v>
      </c>
      <c r="LH42" t="s">
        <v>2901</v>
      </c>
      <c r="LI42" t="s">
        <v>3390</v>
      </c>
      <c r="LJ42" t="s">
        <v>4254</v>
      </c>
      <c r="LK42" t="s">
        <v>4407</v>
      </c>
      <c r="LL42" t="s">
        <v>3416</v>
      </c>
      <c r="LM42" t="s">
        <v>4266</v>
      </c>
      <c r="LN42" t="s">
        <v>4272</v>
      </c>
      <c r="LO42" t="s">
        <v>2954</v>
      </c>
      <c r="LP42" t="s">
        <v>3443</v>
      </c>
      <c r="LQ42" t="s">
        <v>3468</v>
      </c>
      <c r="LR42" t="s">
        <v>3009</v>
      </c>
      <c r="LS42" t="s">
        <v>3495</v>
      </c>
      <c r="LT42" t="s">
        <v>3058</v>
      </c>
      <c r="LU42" t="s">
        <v>3519</v>
      </c>
      <c r="LV42" t="s">
        <v>3103</v>
      </c>
      <c r="LW42" t="s">
        <v>3546</v>
      </c>
      <c r="LX42" t="s">
        <v>3569</v>
      </c>
      <c r="LY42" t="s">
        <v>3594</v>
      </c>
      <c r="LZ42" t="s">
        <v>3145</v>
      </c>
      <c r="MA42" t="s">
        <v>3192</v>
      </c>
      <c r="MB42" t="s">
        <v>3618</v>
      </c>
      <c r="MC42" t="s">
        <v>3230</v>
      </c>
      <c r="MD42" t="s">
        <v>3641</v>
      </c>
      <c r="ME42" t="s">
        <v>3265</v>
      </c>
      <c r="MF42" t="s">
        <v>3663</v>
      </c>
      <c r="MG42" t="s">
        <v>3686</v>
      </c>
      <c r="MH42" t="s">
        <v>3297</v>
      </c>
      <c r="MI42" t="s">
        <v>3709</v>
      </c>
      <c r="MJ42" t="s">
        <v>3328</v>
      </c>
      <c r="MK42" t="s">
        <v>3732</v>
      </c>
      <c r="ML42" t="s">
        <v>3358</v>
      </c>
      <c r="MM42" t="s">
        <v>3753</v>
      </c>
      <c r="MN42" t="s">
        <v>1724</v>
      </c>
      <c r="MO42" t="s">
        <v>3466</v>
      </c>
      <c r="MP42" t="s">
        <v>2011</v>
      </c>
      <c r="MQ42" t="s">
        <v>2134</v>
      </c>
      <c r="MR42" t="s">
        <v>2429</v>
      </c>
      <c r="MS42" t="s">
        <v>2592</v>
      </c>
      <c r="MT42" t="s">
        <v>2331</v>
      </c>
      <c r="MU42" t="s">
        <v>1872</v>
      </c>
      <c r="MV42" t="s">
        <v>1193</v>
      </c>
      <c r="MW42" t="s">
        <v>1716</v>
      </c>
      <c r="MX42" t="s">
        <v>2514</v>
      </c>
      <c r="MY42" t="s">
        <v>2518</v>
      </c>
      <c r="MZ42" t="s">
        <v>1722</v>
      </c>
      <c r="NA42" t="s">
        <v>1558</v>
      </c>
      <c r="NB42" t="s">
        <v>2098</v>
      </c>
      <c r="NC42" t="s">
        <v>1390</v>
      </c>
      <c r="ND42" t="s">
        <v>1194</v>
      </c>
      <c r="NE42" t="s">
        <v>2131</v>
      </c>
      <c r="NF42" t="s">
        <v>2125</v>
      </c>
      <c r="NG42" t="s">
        <v>2123</v>
      </c>
      <c r="NH42" t="s">
        <v>1863</v>
      </c>
      <c r="NI42" t="s">
        <v>1385</v>
      </c>
      <c r="NJ42" t="s">
        <v>1184</v>
      </c>
      <c r="NK42" t="s">
        <v>2665</v>
      </c>
      <c r="NL42" t="s">
        <v>2731</v>
      </c>
      <c r="NM42" t="s">
        <v>2789</v>
      </c>
      <c r="NN42" t="s">
        <v>2236</v>
      </c>
      <c r="NO42" t="s">
        <v>2895</v>
      </c>
      <c r="NP42" t="s">
        <v>2337</v>
      </c>
      <c r="NQ42" t="s">
        <v>2594</v>
      </c>
      <c r="NR42" t="s">
        <v>2598</v>
      </c>
      <c r="NS42" t="s">
        <v>2002</v>
      </c>
      <c r="NT42" t="s">
        <v>2436</v>
      </c>
    </row>
    <row r="43" spans="2:384" ht="12.75">
      <c r="B43" s="121" t="s">
        <v>5745</v>
      </c>
      <c r="C43" t="s">
        <v>1185</v>
      </c>
      <c r="D43" t="s">
        <v>1186</v>
      </c>
      <c r="E43" t="s">
        <v>1190</v>
      </c>
      <c r="F43" t="s">
        <v>1386</v>
      </c>
      <c r="G43" t="s">
        <v>1335</v>
      </c>
      <c r="H43" t="s">
        <v>561</v>
      </c>
      <c r="I43" t="s">
        <v>1389</v>
      </c>
      <c r="J43" t="s">
        <v>1382</v>
      </c>
      <c r="K43" t="s">
        <v>2004</v>
      </c>
      <c r="L43" t="s">
        <v>1509</v>
      </c>
      <c r="M43" t="s">
        <v>545</v>
      </c>
      <c r="N43" t="s">
        <v>1556</v>
      </c>
      <c r="O43" t="s">
        <v>1550</v>
      </c>
      <c r="P43" t="s">
        <v>2126</v>
      </c>
      <c r="Q43" t="s">
        <v>1685</v>
      </c>
      <c r="R43" t="s">
        <v>1719</v>
      </c>
      <c r="S43" t="s">
        <v>2844</v>
      </c>
      <c r="T43" t="s">
        <v>2848</v>
      </c>
      <c r="U43" t="s">
        <v>1865</v>
      </c>
      <c r="V43" t="s">
        <v>527</v>
      </c>
      <c r="W43" t="s">
        <v>1721</v>
      </c>
      <c r="X43" t="s">
        <v>1714</v>
      </c>
      <c r="Y43" t="s">
        <v>1553</v>
      </c>
      <c r="Z43" t="s">
        <v>1974</v>
      </c>
      <c r="AA43" t="s">
        <v>2101</v>
      </c>
      <c r="AB43" t="s">
        <v>1868</v>
      </c>
      <c r="AC43" t="s">
        <v>2900</v>
      </c>
      <c r="AD43" t="s">
        <v>2904</v>
      </c>
      <c r="AE43" t="s">
        <v>1713</v>
      </c>
      <c r="AF43" t="s">
        <v>1715</v>
      </c>
      <c r="AG43" t="s">
        <v>1192</v>
      </c>
      <c r="AH43" t="s">
        <v>1870</v>
      </c>
      <c r="AI43" t="s">
        <v>1864</v>
      </c>
      <c r="AJ43" t="s">
        <v>1871</v>
      </c>
      <c r="AK43" t="s">
        <v>2416</v>
      </c>
      <c r="AL43" t="s">
        <v>2501</v>
      </c>
      <c r="AM43" t="s">
        <v>2007</v>
      </c>
      <c r="AN43" t="s">
        <v>2953</v>
      </c>
      <c r="AO43" t="s">
        <v>2956</v>
      </c>
      <c r="AP43" t="s">
        <v>1549</v>
      </c>
      <c r="AQ43" t="s">
        <v>1551</v>
      </c>
      <c r="AR43" t="s">
        <v>243</v>
      </c>
      <c r="AS43" t="s">
        <v>2009</v>
      </c>
      <c r="AT43" t="s">
        <v>2001</v>
      </c>
      <c r="AU43" t="s">
        <v>2010</v>
      </c>
      <c r="AV43" t="s">
        <v>2669</v>
      </c>
      <c r="AW43" t="s">
        <v>2784</v>
      </c>
      <c r="AX43" t="s">
        <v>2129</v>
      </c>
      <c r="AY43" t="s">
        <v>3008</v>
      </c>
      <c r="AZ43" t="s">
        <v>3011</v>
      </c>
      <c r="BA43" t="s">
        <v>1381</v>
      </c>
      <c r="BB43" t="s">
        <v>1383</v>
      </c>
      <c r="BC43" t="s">
        <v>1384</v>
      </c>
      <c r="BD43" t="s">
        <v>2133</v>
      </c>
      <c r="BE43" t="s">
        <v>2124</v>
      </c>
      <c r="BF43" t="s">
        <v>1717</v>
      </c>
      <c r="BG43" t="s">
        <v>2736</v>
      </c>
      <c r="BH43" t="s">
        <v>3004</v>
      </c>
      <c r="BI43" t="s">
        <v>2232</v>
      </c>
      <c r="BJ43" t="s">
        <v>2846</v>
      </c>
      <c r="BK43" t="s">
        <v>3057</v>
      </c>
      <c r="BL43" t="s">
        <v>3060</v>
      </c>
      <c r="BM43" t="s">
        <v>1188</v>
      </c>
      <c r="BN43" t="s">
        <v>1191</v>
      </c>
      <c r="BO43" t="s">
        <v>859</v>
      </c>
      <c r="BP43" t="s">
        <v>2234</v>
      </c>
      <c r="BQ43" t="s">
        <v>2229</v>
      </c>
      <c r="BR43" t="s">
        <v>2235</v>
      </c>
      <c r="BS43" t="s">
        <v>3188</v>
      </c>
      <c r="BT43" t="s">
        <v>2334</v>
      </c>
      <c r="BU43" t="s">
        <v>2902</v>
      </c>
      <c r="BV43" t="s">
        <v>2898</v>
      </c>
      <c r="BW43" t="s">
        <v>3102</v>
      </c>
      <c r="BX43" t="s">
        <v>3106</v>
      </c>
      <c r="BY43" t="s">
        <v>1552</v>
      </c>
      <c r="BZ43" t="s">
        <v>2335</v>
      </c>
      <c r="CA43" t="s">
        <v>2330</v>
      </c>
      <c r="CB43" t="s">
        <v>2336</v>
      </c>
      <c r="CC43" t="s">
        <v>3263</v>
      </c>
      <c r="CD43" t="s">
        <v>2432</v>
      </c>
      <c r="CE43" t="s">
        <v>2951</v>
      </c>
      <c r="CF43" t="s">
        <v>3144</v>
      </c>
      <c r="CG43" t="s">
        <v>3148</v>
      </c>
      <c r="CH43" t="s">
        <v>815</v>
      </c>
      <c r="CI43" t="s">
        <v>2435</v>
      </c>
      <c r="CJ43" t="s">
        <v>2428</v>
      </c>
      <c r="CK43" t="s">
        <v>1866</v>
      </c>
      <c r="CL43" t="s">
        <v>3326</v>
      </c>
      <c r="CM43" t="s">
        <v>2517</v>
      </c>
      <c r="CN43" t="s">
        <v>3006</v>
      </c>
      <c r="CO43" t="s">
        <v>3191</v>
      </c>
      <c r="CP43" t="s">
        <v>3195</v>
      </c>
      <c r="CQ43" t="s">
        <v>784</v>
      </c>
      <c r="CR43" t="s">
        <v>2519</v>
      </c>
      <c r="CS43" t="s">
        <v>2513</v>
      </c>
      <c r="CT43" t="s">
        <v>2520</v>
      </c>
      <c r="CU43" t="s">
        <v>3388</v>
      </c>
      <c r="CV43" t="s">
        <v>2597</v>
      </c>
      <c r="CW43" t="s">
        <v>3055</v>
      </c>
      <c r="CX43" t="s">
        <v>3229</v>
      </c>
      <c r="CY43" t="s">
        <v>3233</v>
      </c>
      <c r="CZ43" t="s">
        <v>2569</v>
      </c>
      <c r="DA43" t="s">
        <v>2599</v>
      </c>
      <c r="DB43" t="s">
        <v>2593</v>
      </c>
      <c r="DC43" t="s">
        <v>2600</v>
      </c>
      <c r="DD43" t="s">
        <v>3105</v>
      </c>
      <c r="DE43" t="s">
        <v>461</v>
      </c>
      <c r="DF43" t="s">
        <v>2668</v>
      </c>
      <c r="DG43" t="s">
        <v>2664</v>
      </c>
      <c r="DH43" t="s">
        <v>2005</v>
      </c>
      <c r="DI43" t="s">
        <v>3147</v>
      </c>
      <c r="DJ43" t="s">
        <v>2715</v>
      </c>
      <c r="DK43" t="s">
        <v>2734</v>
      </c>
      <c r="DL43" t="s">
        <v>2730</v>
      </c>
      <c r="DM43" t="s">
        <v>2735</v>
      </c>
      <c r="DN43" t="s">
        <v>3194</v>
      </c>
      <c r="DO43" t="s">
        <v>2003</v>
      </c>
      <c r="DP43" t="s">
        <v>2792</v>
      </c>
      <c r="DQ43" t="s">
        <v>2788</v>
      </c>
      <c r="DR43" t="s">
        <v>2793</v>
      </c>
      <c r="DS43" t="s">
        <v>3232</v>
      </c>
      <c r="DT43" t="s">
        <v>1328</v>
      </c>
      <c r="DU43" t="s">
        <v>2849</v>
      </c>
      <c r="DV43" t="s">
        <v>2843</v>
      </c>
      <c r="DW43" t="s">
        <v>2127</v>
      </c>
      <c r="DX43" t="s">
        <v>3267</v>
      </c>
      <c r="DY43" t="s">
        <v>227</v>
      </c>
      <c r="DZ43" t="s">
        <v>2905</v>
      </c>
      <c r="EA43" t="s">
        <v>2899</v>
      </c>
      <c r="EB43" t="s">
        <v>3299</v>
      </c>
      <c r="EC43" t="s">
        <v>1504</v>
      </c>
      <c r="ED43" t="s">
        <v>2957</v>
      </c>
      <c r="EE43" t="s">
        <v>2952</v>
      </c>
      <c r="EF43" t="s">
        <v>3330</v>
      </c>
      <c r="EG43" t="s">
        <v>1679</v>
      </c>
      <c r="EH43" t="s">
        <v>3012</v>
      </c>
      <c r="EI43" t="s">
        <v>3007</v>
      </c>
      <c r="EJ43" t="s">
        <v>2132</v>
      </c>
      <c r="EK43" t="s">
        <v>3360</v>
      </c>
      <c r="EL43" t="s">
        <v>1832</v>
      </c>
      <c r="EM43" t="s">
        <v>3056</v>
      </c>
      <c r="EN43" t="s">
        <v>1333</v>
      </c>
      <c r="EO43" t="s">
        <v>3101</v>
      </c>
      <c r="EP43" t="s">
        <v>1508</v>
      </c>
      <c r="EQ43" t="s">
        <v>3143</v>
      </c>
      <c r="ER43" t="s">
        <v>1332</v>
      </c>
      <c r="ES43" t="s">
        <v>3190</v>
      </c>
      <c r="ET43" t="s">
        <v>1507</v>
      </c>
      <c r="EU43" t="s">
        <v>3228</v>
      </c>
      <c r="EV43" t="s">
        <v>1334</v>
      </c>
      <c r="EW43" t="s">
        <v>3264</v>
      </c>
      <c r="EX43" t="s">
        <v>2233</v>
      </c>
      <c r="EY43" t="s">
        <v>310</v>
      </c>
      <c r="EZ43" t="s">
        <v>3296</v>
      </c>
      <c r="FA43" t="s">
        <v>1684</v>
      </c>
      <c r="FB43" t="s">
        <v>3327</v>
      </c>
      <c r="FC43" t="s">
        <v>1836</v>
      </c>
      <c r="FD43" t="s">
        <v>3357</v>
      </c>
      <c r="FE43" t="s">
        <v>1973</v>
      </c>
      <c r="FF43" t="s">
        <v>3389</v>
      </c>
      <c r="FG43" t="s">
        <v>2100</v>
      </c>
      <c r="FH43" t="s">
        <v>3415</v>
      </c>
      <c r="FI43" t="s">
        <v>1329</v>
      </c>
      <c r="FJ43" t="s">
        <v>3442</v>
      </c>
      <c r="FK43" t="s">
        <v>3013</v>
      </c>
      <c r="FL43" t="s">
        <v>2312</v>
      </c>
      <c r="FM43" t="s">
        <v>3467</v>
      </c>
      <c r="FN43" t="s">
        <v>498</v>
      </c>
      <c r="FO43" t="s">
        <v>3494</v>
      </c>
      <c r="FP43" t="s">
        <v>2500</v>
      </c>
      <c r="FQ43" t="s">
        <v>3518</v>
      </c>
      <c r="FR43" t="s">
        <v>1681</v>
      </c>
      <c r="FS43" t="s">
        <v>3545</v>
      </c>
      <c r="FT43" t="s">
        <v>2656</v>
      </c>
      <c r="FU43" t="s">
        <v>3568</v>
      </c>
      <c r="FV43" t="s">
        <v>1833</v>
      </c>
      <c r="FW43" t="s">
        <v>3593</v>
      </c>
      <c r="FX43" t="s">
        <v>3061</v>
      </c>
      <c r="FY43" t="s">
        <v>2783</v>
      </c>
      <c r="FZ43" t="s">
        <v>3617</v>
      </c>
      <c r="GA43" t="s">
        <v>1187</v>
      </c>
      <c r="GB43" t="s">
        <v>3640</v>
      </c>
      <c r="GC43" t="s">
        <v>2896</v>
      </c>
      <c r="GD43" t="s">
        <v>3662</v>
      </c>
      <c r="GE43" t="s">
        <v>2097</v>
      </c>
      <c r="GF43" t="s">
        <v>3685</v>
      </c>
      <c r="GG43" t="s">
        <v>3003</v>
      </c>
      <c r="GH43" t="s">
        <v>3708</v>
      </c>
      <c r="GI43" t="s">
        <v>2211</v>
      </c>
      <c r="GJ43" t="s">
        <v>3731</v>
      </c>
      <c r="GK43" t="s">
        <v>3099</v>
      </c>
      <c r="GL43" t="s">
        <v>3752</v>
      </c>
      <c r="GM43" t="s">
        <v>1380</v>
      </c>
      <c r="GN43" t="s">
        <v>3774</v>
      </c>
      <c r="GO43" t="s">
        <v>3187</v>
      </c>
      <c r="GP43" t="s">
        <v>3790</v>
      </c>
      <c r="GQ43" t="s">
        <v>2415</v>
      </c>
      <c r="GR43" t="s">
        <v>3802</v>
      </c>
      <c r="GS43" t="s">
        <v>3262</v>
      </c>
      <c r="GT43" t="s">
        <v>3816</v>
      </c>
      <c r="GU43" t="s">
        <v>2498</v>
      </c>
      <c r="GV43" t="s">
        <v>3831</v>
      </c>
      <c r="GW43" t="s">
        <v>3325</v>
      </c>
      <c r="GX43" t="s">
        <v>3845</v>
      </c>
      <c r="GY43" t="s">
        <v>1548</v>
      </c>
      <c r="GZ43" t="s">
        <v>1195</v>
      </c>
      <c r="HA43" t="s">
        <v>3856</v>
      </c>
      <c r="HB43" t="s">
        <v>3387</v>
      </c>
      <c r="HC43" t="s">
        <v>2655</v>
      </c>
      <c r="HD43" t="s">
        <v>3441</v>
      </c>
      <c r="HE43" t="s">
        <v>2726</v>
      </c>
      <c r="HF43" t="s">
        <v>3910</v>
      </c>
      <c r="HG43" t="s">
        <v>1387</v>
      </c>
      <c r="HH43" t="s">
        <v>1712</v>
      </c>
      <c r="HI43" t="s">
        <v>3544</v>
      </c>
      <c r="HJ43" t="s">
        <v>2839</v>
      </c>
      <c r="HK43" t="s">
        <v>3592</v>
      </c>
      <c r="HL43" t="s">
        <v>1189</v>
      </c>
      <c r="HM43" t="s">
        <v>1554</v>
      </c>
      <c r="HN43" t="s">
        <v>3492</v>
      </c>
      <c r="HO43" t="s">
        <v>1196</v>
      </c>
      <c r="HP43" t="s">
        <v>3543</v>
      </c>
      <c r="HQ43" t="s">
        <v>3002</v>
      </c>
      <c r="HR43" t="s">
        <v>3982</v>
      </c>
      <c r="HS43" t="s">
        <v>1718</v>
      </c>
      <c r="HT43" t="s">
        <v>3053</v>
      </c>
      <c r="HU43" t="s">
        <v>1867</v>
      </c>
      <c r="HV43" t="s">
        <v>3995</v>
      </c>
      <c r="HW43" t="s">
        <v>2006</v>
      </c>
      <c r="HX43" t="s">
        <v>1388</v>
      </c>
      <c r="HY43" t="s">
        <v>2128</v>
      </c>
      <c r="HZ43" t="s">
        <v>4009</v>
      </c>
      <c r="IA43" t="s">
        <v>2231</v>
      </c>
      <c r="IB43" t="s">
        <v>1555</v>
      </c>
      <c r="IC43" t="s">
        <v>2333</v>
      </c>
      <c r="ID43" t="s">
        <v>4024</v>
      </c>
      <c r="IE43" t="s">
        <v>2431</v>
      </c>
      <c r="IF43" t="s">
        <v>3186</v>
      </c>
      <c r="IG43" t="s">
        <v>2516</v>
      </c>
      <c r="IH43" t="s">
        <v>4038</v>
      </c>
      <c r="II43" t="s">
        <v>2596</v>
      </c>
      <c r="IJ43" t="s">
        <v>1720</v>
      </c>
      <c r="IK43" t="s">
        <v>2667</v>
      </c>
      <c r="IL43" t="s">
        <v>4052</v>
      </c>
      <c r="IM43" t="s">
        <v>2733</v>
      </c>
      <c r="IN43" t="s">
        <v>3261</v>
      </c>
      <c r="IO43" t="s">
        <v>3830</v>
      </c>
      <c r="IP43" t="s">
        <v>3844</v>
      </c>
      <c r="IQ43" t="s">
        <v>3855</v>
      </c>
      <c r="IR43" t="s">
        <v>1869</v>
      </c>
      <c r="IS43" t="s">
        <v>2791</v>
      </c>
      <c r="IT43" t="s">
        <v>3874</v>
      </c>
      <c r="IU43" t="s">
        <v>3884</v>
      </c>
      <c r="IV43" t="s">
        <v>3892</v>
      </c>
      <c r="IW43" t="s">
        <v>3729</v>
      </c>
      <c r="IX43" t="s">
        <v>4122</v>
      </c>
      <c r="IY43" t="s">
        <v>2847</v>
      </c>
      <c r="IZ43" t="s">
        <v>2008</v>
      </c>
      <c r="JA43" t="s">
        <v>3927</v>
      </c>
      <c r="JB43" t="s">
        <v>3772</v>
      </c>
      <c r="JC43" t="s">
        <v>3942</v>
      </c>
      <c r="JD43" t="s">
        <v>2130</v>
      </c>
      <c r="JE43" t="s">
        <v>2903</v>
      </c>
      <c r="JF43" t="s">
        <v>3956</v>
      </c>
      <c r="JG43" t="s">
        <v>2230</v>
      </c>
      <c r="JH43" t="s">
        <v>3969</v>
      </c>
      <c r="JI43" t="s">
        <v>3815</v>
      </c>
      <c r="JJ43" t="s">
        <v>4196</v>
      </c>
      <c r="JK43" t="s">
        <v>2955</v>
      </c>
      <c r="JL43" t="s">
        <v>3829</v>
      </c>
      <c r="JM43" t="s">
        <v>3994</v>
      </c>
      <c r="JN43" t="s">
        <v>2332</v>
      </c>
      <c r="JO43" t="s">
        <v>4008</v>
      </c>
      <c r="JP43" t="s">
        <v>2433</v>
      </c>
      <c r="JQ43" t="s">
        <v>3010</v>
      </c>
      <c r="JR43" t="s">
        <v>4023</v>
      </c>
      <c r="JS43" t="s">
        <v>3864</v>
      </c>
      <c r="JT43" t="s">
        <v>4037</v>
      </c>
      <c r="JU43" t="s">
        <v>2430</v>
      </c>
      <c r="JV43" t="s">
        <v>4249</v>
      </c>
      <c r="JW43" t="s">
        <v>3059</v>
      </c>
      <c r="JX43" t="s">
        <v>3883</v>
      </c>
      <c r="JY43" t="s">
        <v>4260</v>
      </c>
      <c r="JZ43" t="s">
        <v>3104</v>
      </c>
      <c r="KA43" t="s">
        <v>4071</v>
      </c>
      <c r="KB43" t="s">
        <v>4078</v>
      </c>
      <c r="KC43" t="s">
        <v>2515</v>
      </c>
      <c r="KD43" t="s">
        <v>3146</v>
      </c>
      <c r="KE43" t="s">
        <v>4091</v>
      </c>
      <c r="KF43" t="s">
        <v>4099</v>
      </c>
      <c r="KG43" t="s">
        <v>4107</v>
      </c>
      <c r="KH43" t="s">
        <v>3900</v>
      </c>
      <c r="KI43" t="s">
        <v>3193</v>
      </c>
      <c r="KJ43" t="s">
        <v>4306</v>
      </c>
      <c r="KK43" t="s">
        <v>3231</v>
      </c>
      <c r="KL43" t="s">
        <v>2595</v>
      </c>
      <c r="KM43" t="s">
        <v>4136</v>
      </c>
      <c r="KN43" t="s">
        <v>4144</v>
      </c>
      <c r="KO43" t="s">
        <v>4151</v>
      </c>
      <c r="KP43" t="s">
        <v>2666</v>
      </c>
      <c r="KQ43" t="s">
        <v>3266</v>
      </c>
      <c r="KR43" t="s">
        <v>4166</v>
      </c>
      <c r="KS43" t="s">
        <v>2732</v>
      </c>
      <c r="KT43" t="s">
        <v>3298</v>
      </c>
      <c r="KU43" t="s">
        <v>4181</v>
      </c>
      <c r="KV43" t="s">
        <v>4188</v>
      </c>
      <c r="KW43" t="s">
        <v>4354</v>
      </c>
      <c r="KX43" t="s">
        <v>3329</v>
      </c>
      <c r="KY43" t="s">
        <v>4202</v>
      </c>
      <c r="KZ43" t="s">
        <v>4208</v>
      </c>
      <c r="LA43" t="s">
        <v>2790</v>
      </c>
      <c r="LB43" t="s">
        <v>4218</v>
      </c>
      <c r="LC43" t="s">
        <v>2845</v>
      </c>
      <c r="LD43" t="s">
        <v>3359</v>
      </c>
      <c r="LE43" t="s">
        <v>4227</v>
      </c>
      <c r="LF43" t="s">
        <v>4232</v>
      </c>
      <c r="LG43" t="s">
        <v>4238</v>
      </c>
      <c r="LH43" t="s">
        <v>2901</v>
      </c>
      <c r="LI43" t="s">
        <v>3390</v>
      </c>
      <c r="LJ43" t="s">
        <v>4254</v>
      </c>
      <c r="LK43" t="s">
        <v>4407</v>
      </c>
      <c r="LL43" t="s">
        <v>3416</v>
      </c>
      <c r="LM43" t="s">
        <v>4266</v>
      </c>
      <c r="LN43" t="s">
        <v>4272</v>
      </c>
      <c r="LO43" t="s">
        <v>2954</v>
      </c>
      <c r="LP43" t="s">
        <v>3443</v>
      </c>
      <c r="LQ43" t="s">
        <v>3468</v>
      </c>
      <c r="LR43" t="s">
        <v>3009</v>
      </c>
      <c r="LS43" t="s">
        <v>3495</v>
      </c>
      <c r="LT43" t="s">
        <v>3058</v>
      </c>
      <c r="LU43" t="s">
        <v>3519</v>
      </c>
      <c r="LV43" t="s">
        <v>3103</v>
      </c>
      <c r="LW43" t="s">
        <v>3546</v>
      </c>
      <c r="LX43" t="s">
        <v>3569</v>
      </c>
      <c r="LY43" t="s">
        <v>3594</v>
      </c>
      <c r="LZ43" t="s">
        <v>3145</v>
      </c>
      <c r="MA43" t="s">
        <v>3192</v>
      </c>
      <c r="MB43" t="s">
        <v>3618</v>
      </c>
      <c r="MC43" t="s">
        <v>3230</v>
      </c>
      <c r="MD43" t="s">
        <v>3641</v>
      </c>
      <c r="ME43" t="s">
        <v>3265</v>
      </c>
      <c r="MF43" t="s">
        <v>3663</v>
      </c>
      <c r="MG43" t="s">
        <v>3686</v>
      </c>
      <c r="MH43" t="s">
        <v>3297</v>
      </c>
      <c r="MI43" t="s">
        <v>3709</v>
      </c>
      <c r="MJ43" t="s">
        <v>3328</v>
      </c>
      <c r="MK43" t="s">
        <v>3732</v>
      </c>
      <c r="ML43" t="s">
        <v>3358</v>
      </c>
      <c r="MM43" t="s">
        <v>3753</v>
      </c>
      <c r="MN43" t="s">
        <v>1724</v>
      </c>
      <c r="MO43" t="s">
        <v>3466</v>
      </c>
      <c r="MP43" t="s">
        <v>2011</v>
      </c>
      <c r="MQ43" t="s">
        <v>2134</v>
      </c>
      <c r="MR43" t="s">
        <v>2429</v>
      </c>
      <c r="MS43" t="s">
        <v>2592</v>
      </c>
      <c r="MT43" t="s">
        <v>2331</v>
      </c>
      <c r="MU43" t="s">
        <v>1872</v>
      </c>
      <c r="MV43" t="s">
        <v>1193</v>
      </c>
      <c r="MW43" t="s">
        <v>1716</v>
      </c>
      <c r="MX43" t="s">
        <v>2514</v>
      </c>
      <c r="MY43" t="s">
        <v>2518</v>
      </c>
      <c r="MZ43" t="s">
        <v>1722</v>
      </c>
      <c r="NA43" t="s">
        <v>1558</v>
      </c>
      <c r="NB43" t="s">
        <v>2098</v>
      </c>
      <c r="NC43" t="s">
        <v>1390</v>
      </c>
      <c r="ND43" t="s">
        <v>1194</v>
      </c>
      <c r="NE43" t="s">
        <v>2131</v>
      </c>
      <c r="NF43" t="s">
        <v>2125</v>
      </c>
      <c r="NG43" t="s">
        <v>2123</v>
      </c>
      <c r="NH43" t="s">
        <v>1863</v>
      </c>
      <c r="NI43" t="s">
        <v>1385</v>
      </c>
      <c r="NJ43" t="s">
        <v>1184</v>
      </c>
      <c r="NK43" t="s">
        <v>2665</v>
      </c>
      <c r="NL43" t="s">
        <v>2731</v>
      </c>
      <c r="NM43" t="s">
        <v>2789</v>
      </c>
      <c r="NN43" t="s">
        <v>2236</v>
      </c>
      <c r="NO43" t="s">
        <v>2895</v>
      </c>
      <c r="NP43" t="s">
        <v>2337</v>
      </c>
      <c r="NQ43" t="s">
        <v>2594</v>
      </c>
      <c r="NR43" t="s">
        <v>2598</v>
      </c>
      <c r="NS43" t="s">
        <v>2002</v>
      </c>
      <c r="NT43" t="s">
        <v>2436</v>
      </c>
    </row>
    <row r="44" spans="2:40" ht="12.75">
      <c r="B44" s="121" t="s">
        <v>5746</v>
      </c>
      <c r="C44" t="s">
        <v>1199</v>
      </c>
      <c r="D44" t="s">
        <v>1391</v>
      </c>
      <c r="E44" t="s">
        <v>1559</v>
      </c>
      <c r="F44" t="s">
        <v>1723</v>
      </c>
      <c r="G44" t="s">
        <v>1873</v>
      </c>
      <c r="H44" t="s">
        <v>2012</v>
      </c>
      <c r="I44" t="s">
        <v>2136</v>
      </c>
      <c r="J44" t="s">
        <v>2237</v>
      </c>
      <c r="K44" t="s">
        <v>2340</v>
      </c>
      <c r="L44" t="s">
        <v>1202</v>
      </c>
      <c r="M44" t="s">
        <v>1197</v>
      </c>
      <c r="N44" t="s">
        <v>1198</v>
      </c>
      <c r="O44" t="s">
        <v>1393</v>
      </c>
      <c r="P44" t="s">
        <v>1451</v>
      </c>
      <c r="Q44" t="s">
        <v>1623</v>
      </c>
      <c r="R44" t="s">
        <v>2850</v>
      </c>
      <c r="S44" t="s">
        <v>1785</v>
      </c>
      <c r="T44" t="s">
        <v>1932</v>
      </c>
      <c r="U44" t="s">
        <v>2066</v>
      </c>
      <c r="V44" t="s">
        <v>2339</v>
      </c>
      <c r="W44" t="s">
        <v>1724</v>
      </c>
      <c r="X44" t="s">
        <v>2958</v>
      </c>
      <c r="Y44" t="s">
        <v>2135</v>
      </c>
      <c r="Z44" t="s">
        <v>2338</v>
      </c>
      <c r="AA44" t="s">
        <v>2011</v>
      </c>
      <c r="AB44" t="s">
        <v>2134</v>
      </c>
      <c r="AC44" t="s">
        <v>3062</v>
      </c>
      <c r="AD44" t="s">
        <v>1975</v>
      </c>
      <c r="AE44" t="s">
        <v>2670</v>
      </c>
      <c r="AF44" t="s">
        <v>2437</v>
      </c>
      <c r="AG44" t="s">
        <v>3149</v>
      </c>
      <c r="AH44" t="s">
        <v>2013</v>
      </c>
      <c r="AI44" t="s">
        <v>2794</v>
      </c>
      <c r="AJ44" t="s">
        <v>2102</v>
      </c>
      <c r="AK44" t="s">
        <v>2499</v>
      </c>
      <c r="AL44" t="s">
        <v>2737</v>
      </c>
      <c r="AM44" t="s">
        <v>2795</v>
      </c>
      <c r="AN44" t="s">
        <v>2514</v>
      </c>
    </row>
    <row r="45" spans="2:17" ht="12.75">
      <c r="B45" s="121" t="s">
        <v>5747</v>
      </c>
      <c r="C45" t="s">
        <v>1202</v>
      </c>
      <c r="D45" t="s">
        <v>1393</v>
      </c>
      <c r="E45" t="s">
        <v>1451</v>
      </c>
      <c r="F45" t="s">
        <v>1725</v>
      </c>
      <c r="G45" t="s">
        <v>1874</v>
      </c>
      <c r="H45" t="s">
        <v>1392</v>
      </c>
      <c r="I45" t="s">
        <v>1724</v>
      </c>
      <c r="J45" t="s">
        <v>1510</v>
      </c>
      <c r="K45" t="s">
        <v>2013</v>
      </c>
      <c r="L45" t="s">
        <v>2137</v>
      </c>
      <c r="M45" t="s">
        <v>1336</v>
      </c>
      <c r="N45" t="s">
        <v>1201</v>
      </c>
      <c r="O45" t="s">
        <v>1200</v>
      </c>
      <c r="P45" t="s">
        <v>1339</v>
      </c>
      <c r="Q45" t="s">
        <v>2341</v>
      </c>
    </row>
    <row r="46" spans="2:29" ht="12.75">
      <c r="B46" s="121" t="s">
        <v>5748</v>
      </c>
      <c r="C46" t="s">
        <v>1203</v>
      </c>
      <c r="D46" t="s">
        <v>1204</v>
      </c>
      <c r="E46" t="s">
        <v>1394</v>
      </c>
      <c r="F46" t="s">
        <v>1726</v>
      </c>
      <c r="G46" t="s">
        <v>1727</v>
      </c>
      <c r="H46" t="s">
        <v>1875</v>
      </c>
      <c r="I46" t="s">
        <v>1480</v>
      </c>
      <c r="J46" t="s">
        <v>2138</v>
      </c>
      <c r="K46" t="s">
        <v>2342</v>
      </c>
      <c r="L46" t="s">
        <v>2238</v>
      </c>
      <c r="M46" t="s">
        <v>2343</v>
      </c>
      <c r="N46" t="s">
        <v>2601</v>
      </c>
      <c r="O46" t="s">
        <v>2602</v>
      </c>
      <c r="P46" t="s">
        <v>2671</v>
      </c>
      <c r="Q46" t="s">
        <v>2796</v>
      </c>
      <c r="R46" t="s">
        <v>2738</v>
      </c>
      <c r="S46" t="s">
        <v>2906</v>
      </c>
      <c r="T46" t="s">
        <v>2959</v>
      </c>
      <c r="U46" t="s">
        <v>3014</v>
      </c>
      <c r="V46" t="s">
        <v>1657</v>
      </c>
      <c r="W46" t="s">
        <v>3107</v>
      </c>
      <c r="X46" t="s">
        <v>1809</v>
      </c>
      <c r="Y46" t="s">
        <v>3196</v>
      </c>
      <c r="Z46" t="s">
        <v>1953</v>
      </c>
      <c r="AA46" t="s">
        <v>2080</v>
      </c>
      <c r="AB46" t="s">
        <v>3300</v>
      </c>
      <c r="AC46" t="s">
        <v>2198</v>
      </c>
    </row>
    <row r="47" spans="2:20" ht="12.75">
      <c r="B47" s="121" t="s">
        <v>5749</v>
      </c>
      <c r="C47" t="s">
        <v>1204</v>
      </c>
      <c r="D47" t="s">
        <v>1394</v>
      </c>
      <c r="E47" t="s">
        <v>1560</v>
      </c>
      <c r="F47" t="s">
        <v>1727</v>
      </c>
      <c r="G47" t="s">
        <v>1875</v>
      </c>
      <c r="H47" t="s">
        <v>1480</v>
      </c>
      <c r="I47" t="s">
        <v>2138</v>
      </c>
      <c r="J47" t="s">
        <v>2238</v>
      </c>
      <c r="K47" t="s">
        <v>2343</v>
      </c>
      <c r="L47" t="s">
        <v>2438</v>
      </c>
      <c r="M47" t="s">
        <v>2521</v>
      </c>
      <c r="N47" t="s">
        <v>2602</v>
      </c>
      <c r="O47" t="s">
        <v>2671</v>
      </c>
      <c r="P47" t="s">
        <v>2738</v>
      </c>
      <c r="Q47" t="s">
        <v>1657</v>
      </c>
      <c r="R47" t="s">
        <v>1809</v>
      </c>
      <c r="S47" t="s">
        <v>1953</v>
      </c>
      <c r="T47" t="s">
        <v>2080</v>
      </c>
    </row>
    <row r="48" spans="2:40" ht="12.75">
      <c r="B48" s="121" t="s">
        <v>5750</v>
      </c>
      <c r="C48" t="s">
        <v>1205</v>
      </c>
      <c r="D48" t="s">
        <v>1203</v>
      </c>
      <c r="E48" t="s">
        <v>1204</v>
      </c>
      <c r="F48" t="s">
        <v>1561</v>
      </c>
      <c r="G48" t="s">
        <v>1394</v>
      </c>
      <c r="H48" t="s">
        <v>2014</v>
      </c>
      <c r="I48" t="s">
        <v>1876</v>
      </c>
      <c r="J48" t="s">
        <v>1693</v>
      </c>
      <c r="K48" t="s">
        <v>1726</v>
      </c>
      <c r="L48" t="s">
        <v>1727</v>
      </c>
      <c r="M48" t="s">
        <v>1875</v>
      </c>
      <c r="N48" t="s">
        <v>1480</v>
      </c>
      <c r="O48" t="s">
        <v>2138</v>
      </c>
      <c r="P48" t="s">
        <v>2342</v>
      </c>
      <c r="Q48" t="s">
        <v>2238</v>
      </c>
      <c r="R48" t="s">
        <v>2851</v>
      </c>
      <c r="S48" t="s">
        <v>2343</v>
      </c>
      <c r="T48" t="s">
        <v>2601</v>
      </c>
      <c r="U48" t="s">
        <v>2438</v>
      </c>
      <c r="V48" t="s">
        <v>2521</v>
      </c>
      <c r="W48" t="s">
        <v>2602</v>
      </c>
      <c r="X48" t="s">
        <v>2671</v>
      </c>
      <c r="Y48" t="s">
        <v>2738</v>
      </c>
      <c r="Z48" t="s">
        <v>2906</v>
      </c>
      <c r="AA48" t="s">
        <v>3014</v>
      </c>
      <c r="AB48" t="s">
        <v>1657</v>
      </c>
      <c r="AC48" t="s">
        <v>3331</v>
      </c>
      <c r="AD48" t="s">
        <v>3150</v>
      </c>
      <c r="AE48" t="s">
        <v>235</v>
      </c>
      <c r="AF48" t="s">
        <v>3107</v>
      </c>
      <c r="AG48" t="s">
        <v>1809</v>
      </c>
      <c r="AH48" t="s">
        <v>3332</v>
      </c>
      <c r="AI48" t="s">
        <v>1953</v>
      </c>
      <c r="AJ48" t="s">
        <v>2080</v>
      </c>
      <c r="AK48" t="s">
        <v>3469</v>
      </c>
      <c r="AL48" t="s">
        <v>3570</v>
      </c>
      <c r="AM48" t="s">
        <v>2198</v>
      </c>
      <c r="AN48" t="s">
        <v>3619</v>
      </c>
    </row>
    <row r="49" spans="2:34" ht="12.75">
      <c r="B49" s="121" t="s">
        <v>5751</v>
      </c>
      <c r="C49" t="s">
        <v>1203</v>
      </c>
      <c r="D49" t="s">
        <v>1204</v>
      </c>
      <c r="E49" t="s">
        <v>1394</v>
      </c>
      <c r="F49" t="s">
        <v>1560</v>
      </c>
      <c r="G49" t="s">
        <v>1876</v>
      </c>
      <c r="H49" t="s">
        <v>1726</v>
      </c>
      <c r="I49" t="s">
        <v>1727</v>
      </c>
      <c r="J49" t="s">
        <v>1875</v>
      </c>
      <c r="K49" t="s">
        <v>1480</v>
      </c>
      <c r="L49" t="s">
        <v>2439</v>
      </c>
      <c r="M49" t="s">
        <v>2522</v>
      </c>
      <c r="N49" t="s">
        <v>2138</v>
      </c>
      <c r="O49" t="s">
        <v>2342</v>
      </c>
      <c r="P49" t="s">
        <v>2238</v>
      </c>
      <c r="Q49" t="s">
        <v>2797</v>
      </c>
      <c r="R49" t="s">
        <v>2343</v>
      </c>
      <c r="S49" t="s">
        <v>2438</v>
      </c>
      <c r="T49" t="s">
        <v>2521</v>
      </c>
      <c r="U49" t="s">
        <v>2602</v>
      </c>
      <c r="V49" t="s">
        <v>2671</v>
      </c>
      <c r="W49" t="s">
        <v>2738</v>
      </c>
      <c r="X49" t="s">
        <v>2906</v>
      </c>
      <c r="Y49" t="s">
        <v>3014</v>
      </c>
      <c r="Z49" t="s">
        <v>1657</v>
      </c>
      <c r="AA49" t="s">
        <v>235</v>
      </c>
      <c r="AB49" t="s">
        <v>3107</v>
      </c>
      <c r="AC49" t="s">
        <v>1809</v>
      </c>
      <c r="AD49" t="s">
        <v>3332</v>
      </c>
      <c r="AE49" t="s">
        <v>1953</v>
      </c>
      <c r="AF49" t="s">
        <v>2080</v>
      </c>
      <c r="AG49" t="s">
        <v>3300</v>
      </c>
      <c r="AH49" t="s">
        <v>2198</v>
      </c>
    </row>
    <row r="50" spans="2:34" ht="12.75">
      <c r="B50" s="121" t="s">
        <v>5752</v>
      </c>
      <c r="C50" t="s">
        <v>1203</v>
      </c>
      <c r="D50" t="s">
        <v>1204</v>
      </c>
      <c r="E50" t="s">
        <v>1561</v>
      </c>
      <c r="F50" t="s">
        <v>1394</v>
      </c>
      <c r="G50" t="s">
        <v>1877</v>
      </c>
      <c r="H50" t="s">
        <v>2015</v>
      </c>
      <c r="I50" t="s">
        <v>1727</v>
      </c>
      <c r="J50" t="s">
        <v>1875</v>
      </c>
      <c r="K50" t="s">
        <v>1480</v>
      </c>
      <c r="L50" t="s">
        <v>2138</v>
      </c>
      <c r="M50" t="s">
        <v>2238</v>
      </c>
      <c r="N50" t="s">
        <v>2343</v>
      </c>
      <c r="O50" t="s">
        <v>2438</v>
      </c>
      <c r="P50" t="s">
        <v>2521</v>
      </c>
      <c r="Q50" t="s">
        <v>2602</v>
      </c>
      <c r="R50" t="s">
        <v>2671</v>
      </c>
      <c r="S50" t="s">
        <v>2796</v>
      </c>
      <c r="T50" t="s">
        <v>2960</v>
      </c>
      <c r="U50" t="s">
        <v>2906</v>
      </c>
      <c r="V50" t="s">
        <v>3014</v>
      </c>
      <c r="W50" t="s">
        <v>1657</v>
      </c>
      <c r="X50" t="s">
        <v>3150</v>
      </c>
      <c r="Y50" t="s">
        <v>235</v>
      </c>
      <c r="Z50" t="s">
        <v>3107</v>
      </c>
      <c r="AA50" t="s">
        <v>1809</v>
      </c>
      <c r="AB50" t="s">
        <v>3196</v>
      </c>
      <c r="AC50" t="s">
        <v>3332</v>
      </c>
      <c r="AD50" t="s">
        <v>3361</v>
      </c>
      <c r="AE50" t="s">
        <v>1953</v>
      </c>
      <c r="AF50" t="s">
        <v>2080</v>
      </c>
      <c r="AG50" t="s">
        <v>3300</v>
      </c>
      <c r="AH50" t="s">
        <v>3469</v>
      </c>
    </row>
    <row r="51" spans="2:11" ht="12.75">
      <c r="B51" s="121" t="s">
        <v>5753</v>
      </c>
      <c r="C51" t="s">
        <v>354</v>
      </c>
      <c r="D51" t="s">
        <v>1395</v>
      </c>
      <c r="E51" t="s">
        <v>1562</v>
      </c>
      <c r="F51" t="s">
        <v>1728</v>
      </c>
      <c r="G51" t="s">
        <v>1878</v>
      </c>
      <c r="H51" t="s">
        <v>2016</v>
      </c>
      <c r="I51" t="s">
        <v>2139</v>
      </c>
      <c r="J51" t="s">
        <v>2239</v>
      </c>
      <c r="K51" t="s">
        <v>2344</v>
      </c>
    </row>
    <row r="52" spans="2:23" ht="12.75">
      <c r="B52" s="121" t="s">
        <v>5754</v>
      </c>
      <c r="C52" t="s">
        <v>1206</v>
      </c>
      <c r="D52" t="s">
        <v>1377</v>
      </c>
      <c r="E52" t="s">
        <v>1563</v>
      </c>
      <c r="F52" t="s">
        <v>1729</v>
      </c>
      <c r="G52" t="s">
        <v>1396</v>
      </c>
      <c r="H52" t="s">
        <v>2017</v>
      </c>
      <c r="I52" t="s">
        <v>2140</v>
      </c>
      <c r="J52" t="s">
        <v>2240</v>
      </c>
      <c r="K52" t="s">
        <v>2345</v>
      </c>
      <c r="L52" t="s">
        <v>2440</v>
      </c>
      <c r="M52" t="s">
        <v>2523</v>
      </c>
      <c r="N52" t="s">
        <v>2603</v>
      </c>
      <c r="O52" t="s">
        <v>2672</v>
      </c>
      <c r="P52" t="s">
        <v>2739</v>
      </c>
      <c r="Q52" t="s">
        <v>2798</v>
      </c>
      <c r="R52" t="s">
        <v>2852</v>
      </c>
      <c r="S52" t="s">
        <v>1730</v>
      </c>
      <c r="T52" t="s">
        <v>1338</v>
      </c>
      <c r="U52" t="s">
        <v>3015</v>
      </c>
      <c r="V52" t="s">
        <v>3063</v>
      </c>
      <c r="W52" t="s">
        <v>3108</v>
      </c>
    </row>
    <row r="53" spans="2:23" ht="12.75">
      <c r="B53" s="121" t="s">
        <v>5755</v>
      </c>
      <c r="C53" t="s">
        <v>1206</v>
      </c>
      <c r="D53" t="s">
        <v>1377</v>
      </c>
      <c r="E53" t="s">
        <v>1563</v>
      </c>
      <c r="F53" t="s">
        <v>1729</v>
      </c>
      <c r="G53" t="s">
        <v>1396</v>
      </c>
      <c r="H53" t="s">
        <v>2017</v>
      </c>
      <c r="I53" t="s">
        <v>2140</v>
      </c>
      <c r="J53" t="s">
        <v>2240</v>
      </c>
      <c r="K53" t="s">
        <v>2345</v>
      </c>
      <c r="L53" t="s">
        <v>2440</v>
      </c>
      <c r="M53" t="s">
        <v>2523</v>
      </c>
      <c r="N53" t="s">
        <v>2603</v>
      </c>
      <c r="O53" t="s">
        <v>2672</v>
      </c>
      <c r="P53" t="s">
        <v>2739</v>
      </c>
      <c r="Q53" t="s">
        <v>2798</v>
      </c>
      <c r="R53" t="s">
        <v>2852</v>
      </c>
      <c r="S53" t="s">
        <v>1730</v>
      </c>
      <c r="T53" t="s">
        <v>1338</v>
      </c>
      <c r="U53" t="s">
        <v>3015</v>
      </c>
      <c r="V53" t="s">
        <v>3063</v>
      </c>
      <c r="W53" t="s">
        <v>3108</v>
      </c>
    </row>
    <row r="54" spans="2:23" ht="12.75">
      <c r="B54" s="121" t="s">
        <v>5756</v>
      </c>
      <c r="C54" t="s">
        <v>1206</v>
      </c>
      <c r="D54" t="s">
        <v>1377</v>
      </c>
      <c r="E54" t="s">
        <v>1563</v>
      </c>
      <c r="F54" t="s">
        <v>1729</v>
      </c>
      <c r="G54" t="s">
        <v>1396</v>
      </c>
      <c r="H54" t="s">
        <v>2017</v>
      </c>
      <c r="I54" t="s">
        <v>2140</v>
      </c>
      <c r="J54" t="s">
        <v>2240</v>
      </c>
      <c r="K54" t="s">
        <v>2345</v>
      </c>
      <c r="L54" t="s">
        <v>2440</v>
      </c>
      <c r="M54" t="s">
        <v>2523</v>
      </c>
      <c r="N54" t="s">
        <v>2603</v>
      </c>
      <c r="O54" t="s">
        <v>2672</v>
      </c>
      <c r="P54" t="s">
        <v>2739</v>
      </c>
      <c r="Q54" t="s">
        <v>2798</v>
      </c>
      <c r="R54" t="s">
        <v>2852</v>
      </c>
      <c r="S54" t="s">
        <v>1730</v>
      </c>
      <c r="T54" t="s">
        <v>1338</v>
      </c>
      <c r="U54" t="s">
        <v>3015</v>
      </c>
      <c r="V54" t="s">
        <v>3063</v>
      </c>
      <c r="W54" t="s">
        <v>3108</v>
      </c>
    </row>
    <row r="55" spans="2:23" ht="12.75">
      <c r="B55" s="121" t="s">
        <v>5757</v>
      </c>
      <c r="C55" t="s">
        <v>1206</v>
      </c>
      <c r="D55" t="s">
        <v>1377</v>
      </c>
      <c r="E55" t="s">
        <v>1563</v>
      </c>
      <c r="F55" t="s">
        <v>1729</v>
      </c>
      <c r="G55" t="s">
        <v>1396</v>
      </c>
      <c r="H55" t="s">
        <v>2017</v>
      </c>
      <c r="I55" t="s">
        <v>2140</v>
      </c>
      <c r="J55" t="s">
        <v>2240</v>
      </c>
      <c r="K55" t="s">
        <v>2345</v>
      </c>
      <c r="L55" t="s">
        <v>2440</v>
      </c>
      <c r="M55" t="s">
        <v>2523</v>
      </c>
      <c r="N55" t="s">
        <v>2603</v>
      </c>
      <c r="O55" t="s">
        <v>2672</v>
      </c>
      <c r="P55" t="s">
        <v>2739</v>
      </c>
      <c r="Q55" t="s">
        <v>2798</v>
      </c>
      <c r="R55" t="s">
        <v>2852</v>
      </c>
      <c r="S55" t="s">
        <v>1730</v>
      </c>
      <c r="T55" t="s">
        <v>1338</v>
      </c>
      <c r="U55" t="s">
        <v>3016</v>
      </c>
      <c r="V55" t="s">
        <v>3015</v>
      </c>
      <c r="W55" t="s">
        <v>3063</v>
      </c>
    </row>
    <row r="56" spans="2:9" ht="12.75">
      <c r="B56" s="121" t="s">
        <v>5758</v>
      </c>
      <c r="C56" t="s">
        <v>1206</v>
      </c>
      <c r="D56" t="s">
        <v>1396</v>
      </c>
      <c r="E56" t="s">
        <v>1564</v>
      </c>
      <c r="F56" t="s">
        <v>1730</v>
      </c>
      <c r="G56" t="s">
        <v>1338</v>
      </c>
      <c r="H56" t="s">
        <v>2018</v>
      </c>
      <c r="I56" t="s">
        <v>2141</v>
      </c>
    </row>
    <row r="57" spans="2:22" ht="12.75">
      <c r="B57" s="121" t="s">
        <v>257</v>
      </c>
      <c r="C57" t="s">
        <v>1207</v>
      </c>
      <c r="D57" t="s">
        <v>1397</v>
      </c>
      <c r="E57" t="s">
        <v>1565</v>
      </c>
      <c r="F57" t="s">
        <v>1731</v>
      </c>
      <c r="G57" t="s">
        <v>1879</v>
      </c>
      <c r="H57" t="s">
        <v>2019</v>
      </c>
      <c r="I57" t="s">
        <v>2142</v>
      </c>
      <c r="J57" t="s">
        <v>2241</v>
      </c>
      <c r="K57" t="s">
        <v>2346</v>
      </c>
      <c r="L57" t="s">
        <v>2441</v>
      </c>
      <c r="M57" t="s">
        <v>2524</v>
      </c>
      <c r="N57" t="s">
        <v>2604</v>
      </c>
      <c r="O57" t="s">
        <v>2673</v>
      </c>
      <c r="P57" t="s">
        <v>2740</v>
      </c>
      <c r="Q57" t="s">
        <v>2799</v>
      </c>
      <c r="R57" t="s">
        <v>2853</v>
      </c>
      <c r="S57" t="s">
        <v>2907</v>
      </c>
      <c r="T57" t="s">
        <v>2961</v>
      </c>
      <c r="U57" t="s">
        <v>3017</v>
      </c>
      <c r="V57" t="s">
        <v>259</v>
      </c>
    </row>
    <row r="58" spans="2:5" ht="12.75">
      <c r="B58" s="121" t="s">
        <v>5759</v>
      </c>
      <c r="C58" t="s">
        <v>1206</v>
      </c>
      <c r="D58" t="s">
        <v>1337</v>
      </c>
      <c r="E58" t="s">
        <v>1566</v>
      </c>
    </row>
    <row r="59" spans="2:15" ht="12.75">
      <c r="B59" s="121" t="s">
        <v>5760</v>
      </c>
      <c r="C59" t="s">
        <v>1208</v>
      </c>
      <c r="D59" t="s">
        <v>1398</v>
      </c>
      <c r="E59" t="s">
        <v>1567</v>
      </c>
      <c r="F59" t="s">
        <v>1732</v>
      </c>
      <c r="G59" t="s">
        <v>1880</v>
      </c>
      <c r="H59" t="s">
        <v>2020</v>
      </c>
      <c r="I59" t="s">
        <v>2143</v>
      </c>
      <c r="J59" t="s">
        <v>2242</v>
      </c>
      <c r="K59" t="s">
        <v>2347</v>
      </c>
      <c r="L59" t="s">
        <v>2246</v>
      </c>
      <c r="M59" t="s">
        <v>2525</v>
      </c>
      <c r="N59" t="s">
        <v>476</v>
      </c>
      <c r="O59" t="s">
        <v>2674</v>
      </c>
    </row>
    <row r="60" spans="2:5" ht="12.75">
      <c r="B60" s="121" t="s">
        <v>5761</v>
      </c>
      <c r="C60" t="s">
        <v>1209</v>
      </c>
      <c r="D60" t="s">
        <v>1399</v>
      </c>
      <c r="E60" t="s">
        <v>1568</v>
      </c>
    </row>
    <row r="61" spans="2:25" ht="12.75">
      <c r="B61" s="121" t="s">
        <v>5762</v>
      </c>
      <c r="C61" t="s">
        <v>275</v>
      </c>
      <c r="D61" t="s">
        <v>1400</v>
      </c>
      <c r="E61" t="s">
        <v>1569</v>
      </c>
      <c r="F61" t="s">
        <v>1733</v>
      </c>
      <c r="G61" t="s">
        <v>1881</v>
      </c>
      <c r="H61" t="s">
        <v>2021</v>
      </c>
      <c r="I61" t="s">
        <v>1526</v>
      </c>
      <c r="J61" t="s">
        <v>2243</v>
      </c>
      <c r="K61" t="s">
        <v>2347</v>
      </c>
      <c r="L61" t="s">
        <v>2442</v>
      </c>
      <c r="M61" t="s">
        <v>2526</v>
      </c>
      <c r="N61" t="s">
        <v>2605</v>
      </c>
      <c r="O61" t="s">
        <v>2675</v>
      </c>
      <c r="P61" t="s">
        <v>2741</v>
      </c>
      <c r="Q61" t="s">
        <v>409</v>
      </c>
      <c r="R61" t="s">
        <v>2854</v>
      </c>
      <c r="S61" t="s">
        <v>2908</v>
      </c>
      <c r="T61" t="s">
        <v>2962</v>
      </c>
      <c r="U61" t="s">
        <v>3018</v>
      </c>
      <c r="V61" t="s">
        <v>3064</v>
      </c>
      <c r="W61" t="s">
        <v>3109</v>
      </c>
      <c r="X61" t="s">
        <v>3151</v>
      </c>
      <c r="Y61" t="s">
        <v>3197</v>
      </c>
    </row>
    <row r="62" spans="2:27" ht="12.75">
      <c r="B62" s="121" t="s">
        <v>5763</v>
      </c>
      <c r="C62" t="s">
        <v>1210</v>
      </c>
      <c r="D62" t="s">
        <v>1398</v>
      </c>
      <c r="E62" t="s">
        <v>1209</v>
      </c>
      <c r="F62" t="s">
        <v>1734</v>
      </c>
      <c r="G62" t="s">
        <v>275</v>
      </c>
      <c r="H62" t="s">
        <v>1400</v>
      </c>
      <c r="I62" t="s">
        <v>2021</v>
      </c>
      <c r="J62" t="s">
        <v>1526</v>
      </c>
      <c r="K62" t="s">
        <v>2348</v>
      </c>
      <c r="L62" t="s">
        <v>2347</v>
      </c>
      <c r="M62" t="s">
        <v>2442</v>
      </c>
      <c r="N62" t="s">
        <v>2526</v>
      </c>
      <c r="O62" t="s">
        <v>2147</v>
      </c>
      <c r="P62" t="s">
        <v>2246</v>
      </c>
      <c r="Q62" t="s">
        <v>2679</v>
      </c>
      <c r="R62" t="s">
        <v>2855</v>
      </c>
      <c r="S62" t="s">
        <v>2909</v>
      </c>
      <c r="T62" t="s">
        <v>2963</v>
      </c>
      <c r="U62" t="s">
        <v>2525</v>
      </c>
      <c r="V62" t="s">
        <v>3065</v>
      </c>
      <c r="W62" t="s">
        <v>3110</v>
      </c>
      <c r="X62" t="s">
        <v>3152</v>
      </c>
      <c r="Y62" t="s">
        <v>3198</v>
      </c>
      <c r="Z62" t="s">
        <v>3234</v>
      </c>
      <c r="AA62" t="s">
        <v>3268</v>
      </c>
    </row>
    <row r="63" spans="2:34" ht="12.75">
      <c r="B63" s="121" t="s">
        <v>5764</v>
      </c>
      <c r="C63" t="s">
        <v>1208</v>
      </c>
      <c r="D63" t="s">
        <v>1398</v>
      </c>
      <c r="E63" t="s">
        <v>1570</v>
      </c>
      <c r="F63" t="s">
        <v>1400</v>
      </c>
      <c r="G63" t="s">
        <v>1882</v>
      </c>
      <c r="H63" t="s">
        <v>1885</v>
      </c>
      <c r="I63" t="s">
        <v>2144</v>
      </c>
      <c r="J63" t="s">
        <v>2244</v>
      </c>
      <c r="K63" t="s">
        <v>2143</v>
      </c>
      <c r="L63" t="s">
        <v>2242</v>
      </c>
      <c r="M63" t="s">
        <v>2347</v>
      </c>
      <c r="N63" t="s">
        <v>2442</v>
      </c>
      <c r="O63" t="s">
        <v>2676</v>
      </c>
      <c r="P63" t="s">
        <v>2742</v>
      </c>
      <c r="Q63" t="s">
        <v>2147</v>
      </c>
      <c r="R63" t="s">
        <v>2856</v>
      </c>
      <c r="S63" t="s">
        <v>2910</v>
      </c>
      <c r="T63" t="s">
        <v>2855</v>
      </c>
      <c r="U63" t="s">
        <v>2801</v>
      </c>
      <c r="V63" t="s">
        <v>3066</v>
      </c>
      <c r="W63" t="s">
        <v>3111</v>
      </c>
      <c r="X63" t="s">
        <v>2963</v>
      </c>
      <c r="Y63" t="s">
        <v>3199</v>
      </c>
      <c r="Z63" t="s">
        <v>3235</v>
      </c>
      <c r="AA63" t="s">
        <v>2525</v>
      </c>
      <c r="AB63" t="s">
        <v>2674</v>
      </c>
      <c r="AC63" t="s">
        <v>3333</v>
      </c>
      <c r="AD63" t="s">
        <v>3362</v>
      </c>
      <c r="AE63" t="s">
        <v>3391</v>
      </c>
      <c r="AF63" t="s">
        <v>2327</v>
      </c>
      <c r="AG63" t="s">
        <v>3018</v>
      </c>
      <c r="AH63" t="s">
        <v>3198</v>
      </c>
    </row>
    <row r="64" spans="2:15" ht="12.75">
      <c r="B64" s="121" t="s">
        <v>5765</v>
      </c>
      <c r="C64" t="s">
        <v>1211</v>
      </c>
      <c r="D64" t="s">
        <v>191</v>
      </c>
      <c r="E64" t="s">
        <v>279</v>
      </c>
      <c r="F64" t="s">
        <v>1571</v>
      </c>
      <c r="G64" t="s">
        <v>231</v>
      </c>
      <c r="H64" t="s">
        <v>507</v>
      </c>
      <c r="I64" t="s">
        <v>1735</v>
      </c>
      <c r="J64" t="s">
        <v>1883</v>
      </c>
      <c r="K64" t="s">
        <v>2145</v>
      </c>
      <c r="L64" t="s">
        <v>2349</v>
      </c>
      <c r="M64" t="s">
        <v>2527</v>
      </c>
      <c r="N64" t="s">
        <v>2606</v>
      </c>
      <c r="O64" t="s">
        <v>2677</v>
      </c>
    </row>
    <row r="65" spans="2:15" ht="12.75">
      <c r="B65" s="121" t="s">
        <v>5766</v>
      </c>
      <c r="C65" t="s">
        <v>1211</v>
      </c>
      <c r="D65" t="s">
        <v>191</v>
      </c>
      <c r="E65" t="s">
        <v>279</v>
      </c>
      <c r="F65" t="s">
        <v>1735</v>
      </c>
      <c r="G65" t="s">
        <v>1883</v>
      </c>
      <c r="H65" t="s">
        <v>1201</v>
      </c>
      <c r="I65" t="s">
        <v>2145</v>
      </c>
      <c r="J65" t="s">
        <v>2245</v>
      </c>
      <c r="K65" t="s">
        <v>2349</v>
      </c>
      <c r="L65" t="s">
        <v>1200</v>
      </c>
      <c r="M65" t="s">
        <v>2527</v>
      </c>
      <c r="N65" t="s">
        <v>2606</v>
      </c>
      <c r="O65" t="s">
        <v>2677</v>
      </c>
    </row>
    <row r="66" spans="2:15" ht="12.75">
      <c r="B66" s="121" t="s">
        <v>5767</v>
      </c>
      <c r="C66" t="s">
        <v>191</v>
      </c>
      <c r="D66" t="s">
        <v>1401</v>
      </c>
      <c r="E66" t="s">
        <v>1571</v>
      </c>
      <c r="F66" t="s">
        <v>1736</v>
      </c>
      <c r="G66" t="s">
        <v>507</v>
      </c>
      <c r="H66" t="s">
        <v>1735</v>
      </c>
      <c r="I66" t="s">
        <v>2146</v>
      </c>
      <c r="J66" t="s">
        <v>1883</v>
      </c>
      <c r="K66" t="s">
        <v>2145</v>
      </c>
      <c r="L66" t="s">
        <v>2349</v>
      </c>
      <c r="M66" t="s">
        <v>1200</v>
      </c>
      <c r="N66" t="s">
        <v>2606</v>
      </c>
      <c r="O66" t="s">
        <v>2677</v>
      </c>
    </row>
    <row r="67" spans="2:15" ht="12.75">
      <c r="B67" s="121" t="s">
        <v>5768</v>
      </c>
      <c r="C67" t="s">
        <v>1211</v>
      </c>
      <c r="D67" t="s">
        <v>191</v>
      </c>
      <c r="E67" t="s">
        <v>279</v>
      </c>
      <c r="F67" t="s">
        <v>507</v>
      </c>
      <c r="G67" t="s">
        <v>1735</v>
      </c>
      <c r="H67" t="s">
        <v>1883</v>
      </c>
      <c r="I67" t="s">
        <v>2145</v>
      </c>
      <c r="J67" t="s">
        <v>2245</v>
      </c>
      <c r="K67" t="s">
        <v>2349</v>
      </c>
      <c r="L67" t="s">
        <v>1200</v>
      </c>
      <c r="M67" t="s">
        <v>2527</v>
      </c>
      <c r="N67" t="s">
        <v>2606</v>
      </c>
      <c r="O67" t="s">
        <v>2677</v>
      </c>
    </row>
    <row r="68" spans="2:15" ht="12.75">
      <c r="B68" s="121" t="s">
        <v>5769</v>
      </c>
      <c r="C68" t="s">
        <v>191</v>
      </c>
      <c r="D68" t="s">
        <v>279</v>
      </c>
      <c r="E68" t="s">
        <v>1572</v>
      </c>
      <c r="F68" t="s">
        <v>1737</v>
      </c>
      <c r="G68" t="s">
        <v>1735</v>
      </c>
      <c r="H68" t="s">
        <v>1883</v>
      </c>
      <c r="I68" t="s">
        <v>1201</v>
      </c>
      <c r="J68" t="s">
        <v>2145</v>
      </c>
      <c r="K68" t="s">
        <v>2245</v>
      </c>
      <c r="L68" t="s">
        <v>2349</v>
      </c>
      <c r="M68" t="s">
        <v>1200</v>
      </c>
      <c r="N68" t="s">
        <v>2527</v>
      </c>
      <c r="O68" t="s">
        <v>2677</v>
      </c>
    </row>
    <row r="69" spans="2:20" ht="12.75">
      <c r="B69" s="121" t="s">
        <v>5770</v>
      </c>
      <c r="C69" t="s">
        <v>1212</v>
      </c>
      <c r="D69" t="s">
        <v>362</v>
      </c>
      <c r="E69" t="s">
        <v>1277</v>
      </c>
      <c r="F69" t="s">
        <v>1633</v>
      </c>
      <c r="G69" t="s">
        <v>1884</v>
      </c>
      <c r="H69" t="s">
        <v>2022</v>
      </c>
      <c r="I69" t="s">
        <v>283</v>
      </c>
      <c r="J69" t="s">
        <v>1632</v>
      </c>
      <c r="K69" t="s">
        <v>1708</v>
      </c>
      <c r="L69" t="s">
        <v>2443</v>
      </c>
      <c r="M69" t="s">
        <v>2528</v>
      </c>
      <c r="N69" t="s">
        <v>2607</v>
      </c>
      <c r="O69" t="s">
        <v>2678</v>
      </c>
      <c r="P69" t="s">
        <v>2743</v>
      </c>
      <c r="Q69" t="s">
        <v>2800</v>
      </c>
      <c r="R69" t="s">
        <v>2857</v>
      </c>
      <c r="S69" t="s">
        <v>2911</v>
      </c>
      <c r="T69" t="s">
        <v>2964</v>
      </c>
    </row>
    <row r="70" spans="2:4" ht="12.75">
      <c r="B70" s="121" t="s">
        <v>5771</v>
      </c>
      <c r="C70" t="s">
        <v>287</v>
      </c>
      <c r="D70" t="s">
        <v>1402</v>
      </c>
    </row>
    <row r="71" spans="2:5" ht="12.75">
      <c r="B71" s="121" t="s">
        <v>5772</v>
      </c>
      <c r="C71" t="s">
        <v>1213</v>
      </c>
      <c r="D71" t="s">
        <v>1403</v>
      </c>
      <c r="E71" t="s">
        <v>1573</v>
      </c>
    </row>
    <row r="72" spans="2:5" ht="12.75">
      <c r="B72" s="121" t="s">
        <v>5773</v>
      </c>
      <c r="C72" t="s">
        <v>1213</v>
      </c>
      <c r="D72" t="s">
        <v>1404</v>
      </c>
      <c r="E72" t="s">
        <v>1573</v>
      </c>
    </row>
    <row r="73" spans="2:5" ht="12.75">
      <c r="B73" s="121" t="s">
        <v>5774</v>
      </c>
      <c r="C73" t="s">
        <v>1213</v>
      </c>
      <c r="D73" t="s">
        <v>1404</v>
      </c>
      <c r="E73" t="s">
        <v>1573</v>
      </c>
    </row>
    <row r="74" spans="2:5" ht="12.75">
      <c r="B74" s="121" t="s">
        <v>5775</v>
      </c>
      <c r="C74" t="s">
        <v>1213</v>
      </c>
      <c r="D74" t="s">
        <v>1404</v>
      </c>
      <c r="E74" t="s">
        <v>1573</v>
      </c>
    </row>
    <row r="75" spans="2:5" ht="12.75">
      <c r="B75" s="121" t="s">
        <v>5776</v>
      </c>
      <c r="C75" t="s">
        <v>1213</v>
      </c>
      <c r="D75" t="s">
        <v>1404</v>
      </c>
      <c r="E75" t="s">
        <v>1573</v>
      </c>
    </row>
    <row r="76" spans="2:28" ht="12.75">
      <c r="B76" s="121" t="s">
        <v>5777</v>
      </c>
      <c r="C76" t="s">
        <v>1214</v>
      </c>
      <c r="D76" t="s">
        <v>1405</v>
      </c>
      <c r="E76" t="s">
        <v>1574</v>
      </c>
      <c r="F76" t="s">
        <v>1738</v>
      </c>
      <c r="G76" t="s">
        <v>1885</v>
      </c>
      <c r="H76" t="s">
        <v>1880</v>
      </c>
      <c r="I76" t="s">
        <v>1886</v>
      </c>
      <c r="J76" t="s">
        <v>2023</v>
      </c>
      <c r="K76" t="s">
        <v>2350</v>
      </c>
      <c r="L76" t="s">
        <v>2147</v>
      </c>
      <c r="M76" t="s">
        <v>2246</v>
      </c>
      <c r="N76" t="s">
        <v>2351</v>
      </c>
      <c r="O76" t="s">
        <v>2679</v>
      </c>
      <c r="P76" t="s">
        <v>2744</v>
      </c>
      <c r="Q76" t="s">
        <v>2801</v>
      </c>
      <c r="R76" t="s">
        <v>2422</v>
      </c>
      <c r="S76" t="s">
        <v>2529</v>
      </c>
      <c r="T76" t="s">
        <v>2909</v>
      </c>
      <c r="U76" t="s">
        <v>3019</v>
      </c>
      <c r="V76" t="s">
        <v>2680</v>
      </c>
      <c r="W76" t="s">
        <v>2745</v>
      </c>
      <c r="X76" t="s">
        <v>3153</v>
      </c>
      <c r="Y76" t="s">
        <v>2802</v>
      </c>
      <c r="Z76" t="s">
        <v>3236</v>
      </c>
      <c r="AA76" t="s">
        <v>3269</v>
      </c>
      <c r="AB76" t="s">
        <v>2912</v>
      </c>
    </row>
    <row r="77" spans="2:19" ht="12.75">
      <c r="B77" s="121" t="s">
        <v>5778</v>
      </c>
      <c r="C77" t="s">
        <v>1214</v>
      </c>
      <c r="D77" t="s">
        <v>1405</v>
      </c>
      <c r="E77" t="s">
        <v>1574</v>
      </c>
      <c r="F77" t="s">
        <v>1738</v>
      </c>
      <c r="G77" t="s">
        <v>1886</v>
      </c>
      <c r="H77" t="s">
        <v>2023</v>
      </c>
      <c r="I77" t="s">
        <v>2147</v>
      </c>
      <c r="J77" t="s">
        <v>2246</v>
      </c>
      <c r="K77" t="s">
        <v>2351</v>
      </c>
      <c r="L77" t="s">
        <v>2422</v>
      </c>
      <c r="M77" t="s">
        <v>2529</v>
      </c>
      <c r="N77" t="s">
        <v>2608</v>
      </c>
      <c r="O77" t="s">
        <v>2680</v>
      </c>
      <c r="P77" t="s">
        <v>2745</v>
      </c>
      <c r="Q77" t="s">
        <v>2802</v>
      </c>
      <c r="R77" t="s">
        <v>2858</v>
      </c>
      <c r="S77" t="s">
        <v>2912</v>
      </c>
    </row>
    <row r="78" spans="2:28" ht="12.75">
      <c r="B78" s="121" t="s">
        <v>5779</v>
      </c>
      <c r="C78" t="s">
        <v>1214</v>
      </c>
      <c r="D78" t="s">
        <v>1405</v>
      </c>
      <c r="E78" t="s">
        <v>1574</v>
      </c>
      <c r="F78" t="s">
        <v>1738</v>
      </c>
      <c r="G78" t="s">
        <v>1885</v>
      </c>
      <c r="H78" t="s">
        <v>1880</v>
      </c>
      <c r="I78" t="s">
        <v>1886</v>
      </c>
      <c r="J78" t="s">
        <v>2023</v>
      </c>
      <c r="K78" t="s">
        <v>2350</v>
      </c>
      <c r="L78" t="s">
        <v>2147</v>
      </c>
      <c r="M78" t="s">
        <v>2246</v>
      </c>
      <c r="N78" t="s">
        <v>2351</v>
      </c>
      <c r="O78" t="s">
        <v>2679</v>
      </c>
      <c r="P78" t="s">
        <v>2744</v>
      </c>
      <c r="Q78" t="s">
        <v>2801</v>
      </c>
      <c r="R78" t="s">
        <v>2422</v>
      </c>
      <c r="S78" t="s">
        <v>2529</v>
      </c>
      <c r="T78" t="s">
        <v>2909</v>
      </c>
      <c r="U78" t="s">
        <v>3019</v>
      </c>
      <c r="V78" t="s">
        <v>2680</v>
      </c>
      <c r="W78" t="s">
        <v>2745</v>
      </c>
      <c r="X78" t="s">
        <v>3153</v>
      </c>
      <c r="Y78" t="s">
        <v>2802</v>
      </c>
      <c r="Z78" t="s">
        <v>3236</v>
      </c>
      <c r="AA78" t="s">
        <v>3269</v>
      </c>
      <c r="AB78" t="s">
        <v>2912</v>
      </c>
    </row>
    <row r="79" spans="2:19" ht="12.75">
      <c r="B79" s="121" t="s">
        <v>5780</v>
      </c>
      <c r="C79" t="s">
        <v>1214</v>
      </c>
      <c r="D79" t="s">
        <v>1405</v>
      </c>
      <c r="E79" t="s">
        <v>1574</v>
      </c>
      <c r="F79" t="s">
        <v>1738</v>
      </c>
      <c r="G79" t="s">
        <v>1886</v>
      </c>
      <c r="H79" t="s">
        <v>2024</v>
      </c>
      <c r="I79" t="s">
        <v>2147</v>
      </c>
      <c r="J79" t="s">
        <v>2246</v>
      </c>
      <c r="K79" t="s">
        <v>2351</v>
      </c>
      <c r="L79" t="s">
        <v>2422</v>
      </c>
      <c r="M79" t="s">
        <v>2529</v>
      </c>
      <c r="N79" t="s">
        <v>2608</v>
      </c>
      <c r="O79" t="s">
        <v>2680</v>
      </c>
      <c r="P79" t="s">
        <v>2745</v>
      </c>
      <c r="Q79" t="s">
        <v>2802</v>
      </c>
      <c r="R79" t="s">
        <v>2858</v>
      </c>
      <c r="S79" t="s">
        <v>2912</v>
      </c>
    </row>
    <row r="80" spans="2:28" ht="12.75">
      <c r="B80" s="121" t="s">
        <v>5781</v>
      </c>
      <c r="C80" t="s">
        <v>1214</v>
      </c>
      <c r="D80" t="s">
        <v>1405</v>
      </c>
      <c r="E80" t="s">
        <v>1574</v>
      </c>
      <c r="F80" t="s">
        <v>1738</v>
      </c>
      <c r="G80" t="s">
        <v>1885</v>
      </c>
      <c r="H80" t="s">
        <v>1880</v>
      </c>
      <c r="I80" t="s">
        <v>1886</v>
      </c>
      <c r="J80" t="s">
        <v>2023</v>
      </c>
      <c r="K80" t="s">
        <v>2350</v>
      </c>
      <c r="L80" t="s">
        <v>2147</v>
      </c>
      <c r="M80" t="s">
        <v>2246</v>
      </c>
      <c r="N80" t="s">
        <v>2351</v>
      </c>
      <c r="O80" t="s">
        <v>2679</v>
      </c>
      <c r="P80" t="s">
        <v>2744</v>
      </c>
      <c r="Q80" t="s">
        <v>2801</v>
      </c>
      <c r="R80" t="s">
        <v>2422</v>
      </c>
      <c r="S80" t="s">
        <v>2529</v>
      </c>
      <c r="T80" t="s">
        <v>2909</v>
      </c>
      <c r="U80" t="s">
        <v>3019</v>
      </c>
      <c r="V80" t="s">
        <v>2680</v>
      </c>
      <c r="W80" t="s">
        <v>2745</v>
      </c>
      <c r="X80" t="s">
        <v>3153</v>
      </c>
      <c r="Y80" t="s">
        <v>2802</v>
      </c>
      <c r="Z80" t="s">
        <v>3236</v>
      </c>
      <c r="AA80" t="s">
        <v>3269</v>
      </c>
      <c r="AB80" t="s">
        <v>2912</v>
      </c>
    </row>
    <row r="81" spans="2:5" ht="12.75">
      <c r="B81" s="121" t="s">
        <v>5782</v>
      </c>
      <c r="C81" t="s">
        <v>1215</v>
      </c>
      <c r="D81" t="s">
        <v>1406</v>
      </c>
      <c r="E81" t="s">
        <v>1575</v>
      </c>
    </row>
    <row r="82" spans="2:7" ht="12.75">
      <c r="B82" s="121" t="s">
        <v>5783</v>
      </c>
      <c r="C82" t="s">
        <v>314</v>
      </c>
      <c r="D82" t="s">
        <v>1407</v>
      </c>
      <c r="E82" t="s">
        <v>1576</v>
      </c>
      <c r="F82" t="s">
        <v>1739</v>
      </c>
      <c r="G82" t="s">
        <v>1887</v>
      </c>
    </row>
    <row r="83" spans="2:45" ht="12.75">
      <c r="B83" s="121" t="s">
        <v>5784</v>
      </c>
      <c r="C83" t="s">
        <v>1216</v>
      </c>
      <c r="D83" t="s">
        <v>1408</v>
      </c>
      <c r="E83" t="s">
        <v>1577</v>
      </c>
      <c r="F83" t="s">
        <v>1740</v>
      </c>
      <c r="G83" t="s">
        <v>1888</v>
      </c>
      <c r="H83" t="s">
        <v>1355</v>
      </c>
      <c r="I83" t="s">
        <v>2148</v>
      </c>
      <c r="J83" t="s">
        <v>2247</v>
      </c>
      <c r="K83" t="s">
        <v>2352</v>
      </c>
      <c r="L83" t="s">
        <v>2444</v>
      </c>
      <c r="M83" t="s">
        <v>2530</v>
      </c>
      <c r="N83" t="s">
        <v>2609</v>
      </c>
      <c r="O83" t="s">
        <v>2681</v>
      </c>
      <c r="P83" t="s">
        <v>2746</v>
      </c>
      <c r="Q83" t="s">
        <v>2803</v>
      </c>
      <c r="R83" t="s">
        <v>2859</v>
      </c>
      <c r="S83" t="s">
        <v>2913</v>
      </c>
      <c r="T83" t="s">
        <v>2965</v>
      </c>
      <c r="U83" t="s">
        <v>3020</v>
      </c>
      <c r="V83" t="s">
        <v>3067</v>
      </c>
      <c r="W83" t="s">
        <v>3112</v>
      </c>
      <c r="X83" t="s">
        <v>3154</v>
      </c>
      <c r="Y83" t="s">
        <v>3200</v>
      </c>
      <c r="Z83" t="s">
        <v>2326</v>
      </c>
      <c r="AA83" t="s">
        <v>3270</v>
      </c>
      <c r="AB83" t="s">
        <v>3301</v>
      </c>
      <c r="AC83" t="s">
        <v>3334</v>
      </c>
      <c r="AD83" t="s">
        <v>3363</v>
      </c>
      <c r="AE83" t="s">
        <v>3392</v>
      </c>
      <c r="AF83" t="s">
        <v>3417</v>
      </c>
      <c r="AG83" t="s">
        <v>3444</v>
      </c>
      <c r="AH83" t="s">
        <v>3470</v>
      </c>
      <c r="AI83" t="s">
        <v>3496</v>
      </c>
      <c r="AJ83" t="s">
        <v>3520</v>
      </c>
      <c r="AK83" t="s">
        <v>3547</v>
      </c>
      <c r="AL83" t="s">
        <v>3571</v>
      </c>
      <c r="AM83" t="s">
        <v>3595</v>
      </c>
      <c r="AN83" t="s">
        <v>3620</v>
      </c>
      <c r="AO83" t="s">
        <v>1266</v>
      </c>
      <c r="AP83" t="s">
        <v>3664</v>
      </c>
      <c r="AQ83" t="s">
        <v>3687</v>
      </c>
      <c r="AR83" t="s">
        <v>3710</v>
      </c>
      <c r="AS83" t="s">
        <v>3733</v>
      </c>
    </row>
    <row r="84" spans="2:56" ht="12.75">
      <c r="B84" s="121" t="s">
        <v>5785</v>
      </c>
      <c r="C84" t="s">
        <v>1217</v>
      </c>
      <c r="D84" t="s">
        <v>1409</v>
      </c>
      <c r="E84" t="s">
        <v>1578</v>
      </c>
      <c r="F84" t="s">
        <v>1741</v>
      </c>
      <c r="G84" t="s">
        <v>1577</v>
      </c>
      <c r="H84" t="s">
        <v>1740</v>
      </c>
      <c r="I84" t="s">
        <v>2149</v>
      </c>
      <c r="J84" t="s">
        <v>1888</v>
      </c>
      <c r="K84" t="s">
        <v>2353</v>
      </c>
      <c r="L84" t="s">
        <v>2445</v>
      </c>
      <c r="M84" t="s">
        <v>1355</v>
      </c>
      <c r="N84" t="s">
        <v>1355</v>
      </c>
      <c r="O84" t="s">
        <v>2682</v>
      </c>
      <c r="P84" t="s">
        <v>2747</v>
      </c>
      <c r="Q84" t="s">
        <v>2148</v>
      </c>
      <c r="R84" t="s">
        <v>2247</v>
      </c>
      <c r="S84" t="s">
        <v>2914</v>
      </c>
      <c r="T84" t="s">
        <v>2966</v>
      </c>
      <c r="U84" t="s">
        <v>3021</v>
      </c>
      <c r="V84" t="s">
        <v>3068</v>
      </c>
      <c r="W84" t="s">
        <v>3113</v>
      </c>
      <c r="X84" t="s">
        <v>3155</v>
      </c>
      <c r="Y84" t="s">
        <v>2965</v>
      </c>
      <c r="Z84" t="s">
        <v>3020</v>
      </c>
      <c r="AA84" t="s">
        <v>3067</v>
      </c>
      <c r="AB84" t="s">
        <v>3154</v>
      </c>
      <c r="AC84" t="s">
        <v>3270</v>
      </c>
      <c r="AD84" t="s">
        <v>3301</v>
      </c>
      <c r="AE84" t="s">
        <v>3363</v>
      </c>
      <c r="AF84" t="s">
        <v>3418</v>
      </c>
      <c r="AG84" t="s">
        <v>3417</v>
      </c>
      <c r="AH84" t="s">
        <v>3471</v>
      </c>
      <c r="AI84" t="s">
        <v>3497</v>
      </c>
      <c r="AJ84" t="s">
        <v>3521</v>
      </c>
      <c r="AK84" t="s">
        <v>3548</v>
      </c>
      <c r="AL84" t="s">
        <v>3572</v>
      </c>
      <c r="AM84" t="s">
        <v>3596</v>
      </c>
      <c r="AN84" t="s">
        <v>3621</v>
      </c>
      <c r="AO84" t="s">
        <v>3496</v>
      </c>
      <c r="AP84" t="s">
        <v>3665</v>
      </c>
      <c r="AQ84" t="s">
        <v>3688</v>
      </c>
      <c r="AR84" t="s">
        <v>3571</v>
      </c>
      <c r="AS84" t="s">
        <v>3734</v>
      </c>
      <c r="AT84" t="s">
        <v>3754</v>
      </c>
      <c r="AU84" t="s">
        <v>3775</v>
      </c>
      <c r="AV84" t="s">
        <v>1266</v>
      </c>
      <c r="AW84" t="s">
        <v>3803</v>
      </c>
      <c r="AX84" t="s">
        <v>3817</v>
      </c>
      <c r="AY84" t="s">
        <v>3832</v>
      </c>
      <c r="AZ84" t="s">
        <v>3687</v>
      </c>
      <c r="BA84" t="s">
        <v>3710</v>
      </c>
      <c r="BB84" t="s">
        <v>3866</v>
      </c>
      <c r="BC84" t="s">
        <v>3875</v>
      </c>
      <c r="BD84" t="s">
        <v>1984</v>
      </c>
    </row>
    <row r="85" spans="2:68" ht="12.75">
      <c r="B85" s="121" t="s">
        <v>5786</v>
      </c>
      <c r="C85" t="s">
        <v>1218</v>
      </c>
      <c r="D85" t="s">
        <v>1410</v>
      </c>
      <c r="E85" t="s">
        <v>1579</v>
      </c>
      <c r="F85" t="s">
        <v>1742</v>
      </c>
      <c r="G85" t="s">
        <v>1741</v>
      </c>
      <c r="H85" t="s">
        <v>1577</v>
      </c>
      <c r="I85" t="s">
        <v>1740</v>
      </c>
      <c r="J85" t="s">
        <v>2248</v>
      </c>
      <c r="K85" t="s">
        <v>2149</v>
      </c>
      <c r="L85" t="s">
        <v>1888</v>
      </c>
      <c r="M85" t="s">
        <v>2445</v>
      </c>
      <c r="N85" t="s">
        <v>1355</v>
      </c>
      <c r="O85" t="s">
        <v>2682</v>
      </c>
      <c r="P85" t="s">
        <v>2148</v>
      </c>
      <c r="Q85" t="s">
        <v>2804</v>
      </c>
      <c r="R85" t="s">
        <v>2860</v>
      </c>
      <c r="S85" t="s">
        <v>2915</v>
      </c>
      <c r="T85" t="s">
        <v>2247</v>
      </c>
      <c r="U85" t="s">
        <v>2966</v>
      </c>
      <c r="V85" t="s">
        <v>2530</v>
      </c>
      <c r="W85" t="s">
        <v>3021</v>
      </c>
      <c r="X85" t="s">
        <v>3156</v>
      </c>
      <c r="Y85" t="s">
        <v>2681</v>
      </c>
      <c r="Z85" t="s">
        <v>3155</v>
      </c>
      <c r="AA85" t="s">
        <v>3271</v>
      </c>
      <c r="AB85" t="s">
        <v>3302</v>
      </c>
      <c r="AC85" t="s">
        <v>2965</v>
      </c>
      <c r="AD85" t="s">
        <v>3364</v>
      </c>
      <c r="AE85" t="s">
        <v>3020</v>
      </c>
      <c r="AF85" t="s">
        <v>3067</v>
      </c>
      <c r="AG85" t="s">
        <v>3445</v>
      </c>
      <c r="AH85" t="s">
        <v>3154</v>
      </c>
      <c r="AI85" t="s">
        <v>3200</v>
      </c>
      <c r="AJ85" t="s">
        <v>2326</v>
      </c>
      <c r="AK85" t="s">
        <v>3549</v>
      </c>
      <c r="AL85" t="s">
        <v>3270</v>
      </c>
      <c r="AM85" t="s">
        <v>3301</v>
      </c>
      <c r="AN85" t="s">
        <v>3363</v>
      </c>
      <c r="AO85" t="s">
        <v>3642</v>
      </c>
      <c r="AP85" t="s">
        <v>3666</v>
      </c>
      <c r="AQ85" t="s">
        <v>3689</v>
      </c>
      <c r="AR85" t="s">
        <v>3417</v>
      </c>
      <c r="AS85" t="s">
        <v>3735</v>
      </c>
      <c r="AT85" t="s">
        <v>3755</v>
      </c>
      <c r="AU85" t="s">
        <v>3471</v>
      </c>
      <c r="AV85" t="s">
        <v>3497</v>
      </c>
      <c r="AW85" t="s">
        <v>3804</v>
      </c>
      <c r="AX85" t="s">
        <v>3818</v>
      </c>
      <c r="AY85" t="s">
        <v>3833</v>
      </c>
      <c r="AZ85" t="s">
        <v>3596</v>
      </c>
      <c r="BA85" t="s">
        <v>3621</v>
      </c>
      <c r="BB85" t="s">
        <v>3496</v>
      </c>
      <c r="BC85" t="s">
        <v>3665</v>
      </c>
      <c r="BD85" t="s">
        <v>3688</v>
      </c>
      <c r="BE85" t="s">
        <v>3893</v>
      </c>
      <c r="BF85" t="s">
        <v>3571</v>
      </c>
      <c r="BG85" t="s">
        <v>3911</v>
      </c>
      <c r="BH85" t="s">
        <v>3595</v>
      </c>
      <c r="BI85" t="s">
        <v>3620</v>
      </c>
      <c r="BJ85" t="s">
        <v>3775</v>
      </c>
      <c r="BK85" t="s">
        <v>3943</v>
      </c>
      <c r="BL85" t="s">
        <v>1266</v>
      </c>
      <c r="BM85" t="s">
        <v>3803</v>
      </c>
      <c r="BN85" t="s">
        <v>3710</v>
      </c>
      <c r="BO85" t="s">
        <v>3733</v>
      </c>
      <c r="BP85" t="s">
        <v>3975</v>
      </c>
    </row>
    <row r="86" spans="2:50" ht="12.75">
      <c r="B86" s="121" t="s">
        <v>320</v>
      </c>
      <c r="C86" t="s">
        <v>1219</v>
      </c>
      <c r="D86" t="s">
        <v>1411</v>
      </c>
      <c r="E86" t="s">
        <v>1580</v>
      </c>
      <c r="F86" t="s">
        <v>1743</v>
      </c>
      <c r="G86" t="s">
        <v>1889</v>
      </c>
      <c r="H86" t="s">
        <v>2025</v>
      </c>
      <c r="I86" t="s">
        <v>1221</v>
      </c>
      <c r="J86" t="s">
        <v>2249</v>
      </c>
      <c r="K86" t="s">
        <v>2354</v>
      </c>
      <c r="L86" t="s">
        <v>2446</v>
      </c>
      <c r="M86" t="s">
        <v>2531</v>
      </c>
      <c r="N86" t="s">
        <v>2610</v>
      </c>
      <c r="O86" t="s">
        <v>2683</v>
      </c>
      <c r="P86" t="s">
        <v>2748</v>
      </c>
      <c r="Q86" t="s">
        <v>2805</v>
      </c>
      <c r="R86" t="s">
        <v>2861</v>
      </c>
      <c r="S86" t="s">
        <v>2916</v>
      </c>
      <c r="T86" t="s">
        <v>2967</v>
      </c>
      <c r="U86" t="s">
        <v>3022</v>
      </c>
      <c r="V86" t="s">
        <v>3069</v>
      </c>
      <c r="W86" t="s">
        <v>3114</v>
      </c>
      <c r="X86" t="s">
        <v>3157</v>
      </c>
      <c r="Y86" t="s">
        <v>3201</v>
      </c>
      <c r="Z86" t="s">
        <v>3237</v>
      </c>
      <c r="AA86" t="s">
        <v>3272</v>
      </c>
      <c r="AB86" t="s">
        <v>3303</v>
      </c>
      <c r="AC86" t="s">
        <v>3335</v>
      </c>
      <c r="AD86" t="s">
        <v>3365</v>
      </c>
      <c r="AE86" t="s">
        <v>3393</v>
      </c>
      <c r="AF86" t="s">
        <v>3419</v>
      </c>
      <c r="AG86" t="s">
        <v>1252</v>
      </c>
      <c r="AH86" t="s">
        <v>3472</v>
      </c>
      <c r="AI86" t="s">
        <v>3498</v>
      </c>
      <c r="AJ86" t="s">
        <v>3522</v>
      </c>
      <c r="AK86" t="s">
        <v>322</v>
      </c>
      <c r="AL86" t="s">
        <v>3573</v>
      </c>
      <c r="AM86" t="s">
        <v>3597</v>
      </c>
      <c r="AN86" t="s">
        <v>3622</v>
      </c>
      <c r="AO86" t="s">
        <v>3643</v>
      </c>
      <c r="AP86" t="s">
        <v>3667</v>
      </c>
      <c r="AQ86" t="s">
        <v>1249</v>
      </c>
      <c r="AR86" t="s">
        <v>3711</v>
      </c>
      <c r="AS86" t="s">
        <v>1266</v>
      </c>
      <c r="AT86" t="s">
        <v>3756</v>
      </c>
      <c r="AU86" t="s">
        <v>3776</v>
      </c>
      <c r="AV86" t="s">
        <v>1227</v>
      </c>
      <c r="AW86" t="s">
        <v>1260</v>
      </c>
      <c r="AX86" t="s">
        <v>1245</v>
      </c>
    </row>
    <row r="87" spans="2:3" ht="12.75">
      <c r="B87" s="121" t="s">
        <v>324</v>
      </c>
      <c r="C87" t="s">
        <v>1266</v>
      </c>
    </row>
    <row r="88" spans="2:11" ht="12.75">
      <c r="B88" s="121" t="s">
        <v>5787</v>
      </c>
      <c r="C88" t="s">
        <v>1267</v>
      </c>
      <c r="D88" t="s">
        <v>1450</v>
      </c>
      <c r="E88" t="s">
        <v>1622</v>
      </c>
      <c r="F88" t="s">
        <v>1784</v>
      </c>
      <c r="G88" t="s">
        <v>1931</v>
      </c>
      <c r="H88" t="s">
        <v>2065</v>
      </c>
      <c r="I88" t="s">
        <v>2188</v>
      </c>
      <c r="J88" t="s">
        <v>2286</v>
      </c>
      <c r="K88" t="s">
        <v>2392</v>
      </c>
    </row>
    <row r="89" spans="2:16" ht="12.75">
      <c r="B89" s="121" t="s">
        <v>5788</v>
      </c>
      <c r="C89" t="s">
        <v>1268</v>
      </c>
      <c r="D89" t="s">
        <v>1452</v>
      </c>
      <c r="E89" t="s">
        <v>1624</v>
      </c>
      <c r="F89" t="s">
        <v>1786</v>
      </c>
      <c r="G89" t="s">
        <v>338</v>
      </c>
      <c r="H89" t="s">
        <v>2067</v>
      </c>
      <c r="I89" t="s">
        <v>2189</v>
      </c>
      <c r="J89" t="s">
        <v>2287</v>
      </c>
      <c r="K89" t="s">
        <v>2393</v>
      </c>
      <c r="L89" t="s">
        <v>2479</v>
      </c>
      <c r="M89" t="s">
        <v>2564</v>
      </c>
      <c r="N89" t="s">
        <v>2641</v>
      </c>
      <c r="O89" t="s">
        <v>2711</v>
      </c>
      <c r="P89" t="s">
        <v>2772</v>
      </c>
    </row>
    <row r="90" spans="2:32" ht="12.75">
      <c r="B90" s="121" t="s">
        <v>5789</v>
      </c>
      <c r="C90" t="s">
        <v>1269</v>
      </c>
      <c r="D90" t="s">
        <v>1268</v>
      </c>
      <c r="E90" t="s">
        <v>1625</v>
      </c>
      <c r="F90" t="s">
        <v>1624</v>
      </c>
      <c r="G90" t="s">
        <v>1933</v>
      </c>
      <c r="H90" t="s">
        <v>338</v>
      </c>
      <c r="I90" t="s">
        <v>2067</v>
      </c>
      <c r="J90" t="s">
        <v>2288</v>
      </c>
      <c r="K90" t="s">
        <v>2394</v>
      </c>
      <c r="L90" t="s">
        <v>2480</v>
      </c>
      <c r="M90" t="s">
        <v>2565</v>
      </c>
      <c r="N90" t="s">
        <v>2642</v>
      </c>
      <c r="O90" t="s">
        <v>2712</v>
      </c>
      <c r="P90" t="s">
        <v>2773</v>
      </c>
      <c r="Q90" t="s">
        <v>2829</v>
      </c>
      <c r="R90" t="s">
        <v>2885</v>
      </c>
      <c r="S90" t="s">
        <v>2940</v>
      </c>
      <c r="T90" t="s">
        <v>2991</v>
      </c>
      <c r="U90" t="s">
        <v>3043</v>
      </c>
      <c r="V90" t="s">
        <v>3091</v>
      </c>
      <c r="W90" t="s">
        <v>2479</v>
      </c>
      <c r="X90" t="s">
        <v>3179</v>
      </c>
      <c r="Y90" t="s">
        <v>3223</v>
      </c>
      <c r="Z90" t="s">
        <v>3257</v>
      </c>
      <c r="AA90" t="s">
        <v>3292</v>
      </c>
      <c r="AB90" t="s">
        <v>2564</v>
      </c>
      <c r="AC90" t="s">
        <v>3354</v>
      </c>
      <c r="AD90" t="s">
        <v>2641</v>
      </c>
      <c r="AE90" t="s">
        <v>3411</v>
      </c>
      <c r="AF90" t="s">
        <v>3436</v>
      </c>
    </row>
    <row r="91" spans="2:7" ht="12.75">
      <c r="B91" s="121" t="s">
        <v>5790</v>
      </c>
      <c r="C91" t="s">
        <v>1270</v>
      </c>
      <c r="D91" t="s">
        <v>1453</v>
      </c>
      <c r="E91" t="s">
        <v>1454</v>
      </c>
      <c r="F91" t="s">
        <v>1271</v>
      </c>
      <c r="G91" t="s">
        <v>1272</v>
      </c>
    </row>
    <row r="92" spans="2:7" ht="12.75">
      <c r="B92" s="121" t="s">
        <v>5791</v>
      </c>
      <c r="C92" t="s">
        <v>1271</v>
      </c>
      <c r="D92" t="s">
        <v>1454</v>
      </c>
      <c r="E92" t="s">
        <v>1626</v>
      </c>
      <c r="F92" t="s">
        <v>1272</v>
      </c>
      <c r="G92" t="s">
        <v>1453</v>
      </c>
    </row>
    <row r="93" spans="2:6" ht="12.75">
      <c r="B93" s="121" t="s">
        <v>5792</v>
      </c>
      <c r="C93" t="s">
        <v>1271</v>
      </c>
      <c r="D93" t="s">
        <v>1454</v>
      </c>
      <c r="E93" t="s">
        <v>1270</v>
      </c>
      <c r="F93" t="s">
        <v>1453</v>
      </c>
    </row>
    <row r="94" spans="2:7" ht="12.75">
      <c r="B94" s="121" t="s">
        <v>5793</v>
      </c>
      <c r="C94" t="s">
        <v>1272</v>
      </c>
      <c r="D94" t="s">
        <v>1270</v>
      </c>
      <c r="E94" t="s">
        <v>1453</v>
      </c>
      <c r="F94" t="s">
        <v>1454</v>
      </c>
      <c r="G94" t="s">
        <v>1271</v>
      </c>
    </row>
    <row r="95" spans="2:5" ht="12.75">
      <c r="B95" s="121" t="s">
        <v>344</v>
      </c>
      <c r="C95" t="s">
        <v>1273</v>
      </c>
      <c r="D95" t="s">
        <v>346</v>
      </c>
      <c r="E95" t="s">
        <v>1627</v>
      </c>
    </row>
    <row r="96" spans="2:5" ht="12.75">
      <c r="B96" s="121" t="s">
        <v>5794</v>
      </c>
      <c r="C96" t="s">
        <v>1206</v>
      </c>
      <c r="D96" t="s">
        <v>350</v>
      </c>
      <c r="E96" t="s">
        <v>1628</v>
      </c>
    </row>
    <row r="97" spans="2:13" ht="12.75">
      <c r="B97" s="121" t="s">
        <v>5795</v>
      </c>
      <c r="C97" t="s">
        <v>1274</v>
      </c>
      <c r="D97" t="s">
        <v>1275</v>
      </c>
      <c r="E97" t="s">
        <v>1455</v>
      </c>
      <c r="F97" t="s">
        <v>1787</v>
      </c>
      <c r="G97" t="s">
        <v>1934</v>
      </c>
      <c r="H97" t="s">
        <v>1935</v>
      </c>
      <c r="I97" t="s">
        <v>2068</v>
      </c>
      <c r="J97" t="s">
        <v>1837</v>
      </c>
      <c r="K97" t="s">
        <v>2190</v>
      </c>
      <c r="L97" t="s">
        <v>2481</v>
      </c>
      <c r="M97" t="s">
        <v>2395</v>
      </c>
    </row>
    <row r="98" spans="2:11" ht="12.75">
      <c r="B98" s="121" t="s">
        <v>5796</v>
      </c>
      <c r="C98" t="s">
        <v>1275</v>
      </c>
      <c r="D98" t="s">
        <v>1455</v>
      </c>
      <c r="E98" t="s">
        <v>1629</v>
      </c>
      <c r="F98" t="s">
        <v>1631</v>
      </c>
      <c r="G98" t="s">
        <v>1935</v>
      </c>
      <c r="H98" t="s">
        <v>2068</v>
      </c>
      <c r="I98" t="s">
        <v>2190</v>
      </c>
      <c r="J98" t="s">
        <v>2289</v>
      </c>
      <c r="K98" t="s">
        <v>2395</v>
      </c>
    </row>
    <row r="99" spans="2:16" ht="12.75">
      <c r="B99" s="121" t="s">
        <v>5797</v>
      </c>
      <c r="C99" t="s">
        <v>1276</v>
      </c>
      <c r="D99" t="s">
        <v>1275</v>
      </c>
      <c r="E99" t="s">
        <v>1630</v>
      </c>
      <c r="F99" t="s">
        <v>1788</v>
      </c>
      <c r="G99" t="s">
        <v>1936</v>
      </c>
      <c r="H99" t="s">
        <v>2069</v>
      </c>
      <c r="I99" t="s">
        <v>2191</v>
      </c>
      <c r="J99" t="s">
        <v>2290</v>
      </c>
      <c r="K99" t="s">
        <v>1934</v>
      </c>
      <c r="L99" t="s">
        <v>2070</v>
      </c>
      <c r="M99" t="s">
        <v>2566</v>
      </c>
      <c r="N99" t="s">
        <v>2643</v>
      </c>
      <c r="O99" t="s">
        <v>2289</v>
      </c>
      <c r="P99" t="s">
        <v>2395</v>
      </c>
    </row>
    <row r="100" spans="2:13" ht="12.75">
      <c r="B100" s="121" t="s">
        <v>5798</v>
      </c>
      <c r="C100" t="s">
        <v>1276</v>
      </c>
      <c r="D100" t="s">
        <v>1275</v>
      </c>
      <c r="E100" t="s">
        <v>1455</v>
      </c>
      <c r="F100" t="s">
        <v>1631</v>
      </c>
      <c r="G100" t="s">
        <v>1934</v>
      </c>
      <c r="H100" t="s">
        <v>2070</v>
      </c>
      <c r="I100" t="s">
        <v>1935</v>
      </c>
      <c r="J100" t="s">
        <v>2068</v>
      </c>
      <c r="K100" t="s">
        <v>2190</v>
      </c>
      <c r="L100" t="s">
        <v>2482</v>
      </c>
      <c r="M100" t="s">
        <v>2395</v>
      </c>
    </row>
    <row r="101" spans="2:14" ht="12.75">
      <c r="B101" s="121" t="s">
        <v>5799</v>
      </c>
      <c r="C101" t="s">
        <v>1275</v>
      </c>
      <c r="D101" t="s">
        <v>1455</v>
      </c>
      <c r="E101" t="s">
        <v>1631</v>
      </c>
      <c r="F101" t="s">
        <v>1789</v>
      </c>
      <c r="G101" t="s">
        <v>1937</v>
      </c>
      <c r="H101" t="s">
        <v>1934</v>
      </c>
      <c r="I101" t="s">
        <v>2070</v>
      </c>
      <c r="J101" t="s">
        <v>1935</v>
      </c>
      <c r="K101" t="s">
        <v>2068</v>
      </c>
      <c r="L101" t="s">
        <v>2190</v>
      </c>
      <c r="M101" t="s">
        <v>2289</v>
      </c>
      <c r="N101" t="s">
        <v>2395</v>
      </c>
    </row>
    <row r="102" spans="2:8" ht="12.75">
      <c r="B102" s="121" t="s">
        <v>5800</v>
      </c>
      <c r="C102" t="s">
        <v>1277</v>
      </c>
      <c r="D102" t="s">
        <v>283</v>
      </c>
      <c r="E102" t="s">
        <v>1632</v>
      </c>
      <c r="F102" t="s">
        <v>1790</v>
      </c>
      <c r="G102" t="s">
        <v>1938</v>
      </c>
      <c r="H102" t="s">
        <v>2071</v>
      </c>
    </row>
    <row r="103" spans="2:17" ht="12.75">
      <c r="B103" s="121" t="s">
        <v>5801</v>
      </c>
      <c r="C103" t="s">
        <v>362</v>
      </c>
      <c r="D103" t="s">
        <v>1456</v>
      </c>
      <c r="E103" t="s">
        <v>1633</v>
      </c>
      <c r="F103" t="s">
        <v>1791</v>
      </c>
      <c r="G103" t="s">
        <v>1939</v>
      </c>
      <c r="H103" t="s">
        <v>2072</v>
      </c>
      <c r="I103" t="s">
        <v>1708</v>
      </c>
      <c r="J103" t="s">
        <v>2291</v>
      </c>
      <c r="K103" t="s">
        <v>2396</v>
      </c>
      <c r="L103" t="s">
        <v>2483</v>
      </c>
      <c r="M103" t="s">
        <v>1694</v>
      </c>
      <c r="N103" t="s">
        <v>2644</v>
      </c>
      <c r="O103" t="s">
        <v>2713</v>
      </c>
      <c r="P103" t="s">
        <v>2774</v>
      </c>
      <c r="Q103" t="s">
        <v>2830</v>
      </c>
    </row>
    <row r="104" spans="2:15" ht="12.75">
      <c r="B104" s="121" t="s">
        <v>5802</v>
      </c>
      <c r="C104" t="s">
        <v>1278</v>
      </c>
      <c r="D104" t="s">
        <v>1457</v>
      </c>
      <c r="E104" t="s">
        <v>1634</v>
      </c>
      <c r="F104" t="s">
        <v>1792</v>
      </c>
      <c r="G104" t="s">
        <v>1940</v>
      </c>
      <c r="H104" t="s">
        <v>2073</v>
      </c>
      <c r="I104" t="s">
        <v>2192</v>
      </c>
      <c r="J104" t="s">
        <v>2292</v>
      </c>
      <c r="K104" t="s">
        <v>2397</v>
      </c>
      <c r="L104" t="s">
        <v>2484</v>
      </c>
      <c r="M104" t="s">
        <v>2567</v>
      </c>
      <c r="N104" t="s">
        <v>1941</v>
      </c>
      <c r="O104" t="s">
        <v>2714</v>
      </c>
    </row>
    <row r="105" spans="2:7" ht="12.75">
      <c r="B105" s="121" t="s">
        <v>5803</v>
      </c>
      <c r="C105" t="s">
        <v>1279</v>
      </c>
      <c r="D105" t="s">
        <v>1458</v>
      </c>
      <c r="E105" t="s">
        <v>1635</v>
      </c>
      <c r="F105" t="s">
        <v>1793</v>
      </c>
      <c r="G105" t="s">
        <v>1941</v>
      </c>
    </row>
    <row r="106" spans="2:5" ht="12.75">
      <c r="B106" s="121" t="s">
        <v>372</v>
      </c>
      <c r="C106" t="s">
        <v>350</v>
      </c>
      <c r="D106" t="s">
        <v>1459</v>
      </c>
      <c r="E106" t="s">
        <v>1636</v>
      </c>
    </row>
    <row r="107" spans="2:268" ht="12.75">
      <c r="B107" s="121" t="s">
        <v>375</v>
      </c>
      <c r="C107" t="s">
        <v>1242</v>
      </c>
      <c r="D107" t="s">
        <v>1240</v>
      </c>
      <c r="E107" t="s">
        <v>1601</v>
      </c>
      <c r="F107" t="s">
        <v>377</v>
      </c>
      <c r="G107" t="s">
        <v>1910</v>
      </c>
      <c r="H107" t="s">
        <v>1599</v>
      </c>
      <c r="I107" t="s">
        <v>2193</v>
      </c>
      <c r="J107" t="s">
        <v>2293</v>
      </c>
      <c r="K107" t="s">
        <v>2398</v>
      </c>
      <c r="L107" t="s">
        <v>2169</v>
      </c>
      <c r="M107" t="s">
        <v>2568</v>
      </c>
      <c r="N107" t="s">
        <v>1762</v>
      </c>
      <c r="O107" t="s">
        <v>2373</v>
      </c>
      <c r="P107" t="s">
        <v>1908</v>
      </c>
      <c r="Q107" t="s">
        <v>2547</v>
      </c>
      <c r="R107" t="s">
        <v>2624</v>
      </c>
      <c r="S107" t="s">
        <v>1609</v>
      </c>
      <c r="T107" t="s">
        <v>2167</v>
      </c>
      <c r="U107" t="s">
        <v>2873</v>
      </c>
      <c r="V107" t="s">
        <v>2928</v>
      </c>
      <c r="W107" t="s">
        <v>2979</v>
      </c>
      <c r="X107" t="s">
        <v>1771</v>
      </c>
      <c r="Y107" t="s">
        <v>3080</v>
      </c>
      <c r="Z107" t="s">
        <v>2266</v>
      </c>
      <c r="AA107" t="s">
        <v>3168</v>
      </c>
      <c r="AB107" t="s">
        <v>3212</v>
      </c>
      <c r="AC107" t="s">
        <v>553</v>
      </c>
      <c r="AD107" t="s">
        <v>3282</v>
      </c>
      <c r="AE107" t="s">
        <v>2371</v>
      </c>
      <c r="AF107" t="s">
        <v>3437</v>
      </c>
      <c r="AG107" t="s">
        <v>3345</v>
      </c>
      <c r="AH107" t="s">
        <v>3375</v>
      </c>
      <c r="AI107" t="s">
        <v>1300</v>
      </c>
      <c r="AJ107" t="s">
        <v>3540</v>
      </c>
      <c r="AK107" t="s">
        <v>2546</v>
      </c>
      <c r="AL107" t="s">
        <v>3480</v>
      </c>
      <c r="AM107" t="s">
        <v>3507</v>
      </c>
      <c r="AN107" t="s">
        <v>3531</v>
      </c>
      <c r="AO107" t="s">
        <v>3558</v>
      </c>
      <c r="AP107" t="s">
        <v>2623</v>
      </c>
      <c r="AQ107" t="s">
        <v>3606</v>
      </c>
      <c r="AR107" t="s">
        <v>3726</v>
      </c>
      <c r="AS107" t="s">
        <v>2695</v>
      </c>
      <c r="AT107" t="s">
        <v>3652</v>
      </c>
      <c r="AU107" t="s">
        <v>3676</v>
      </c>
      <c r="AV107" t="s">
        <v>3698</v>
      </c>
      <c r="AW107" t="s">
        <v>2759</v>
      </c>
      <c r="AX107" t="s">
        <v>2816</v>
      </c>
      <c r="AY107" t="s">
        <v>3765</v>
      </c>
      <c r="AZ107" t="s">
        <v>3783</v>
      </c>
      <c r="BA107" t="s">
        <v>2872</v>
      </c>
      <c r="BB107" t="s">
        <v>3810</v>
      </c>
      <c r="BC107" t="s">
        <v>3824</v>
      </c>
      <c r="BD107" t="s">
        <v>2978</v>
      </c>
      <c r="BE107" t="s">
        <v>3032</v>
      </c>
      <c r="BF107" t="s">
        <v>3079</v>
      </c>
      <c r="BG107" t="s">
        <v>3888</v>
      </c>
      <c r="BH107" t="s">
        <v>3924</v>
      </c>
      <c r="BI107" t="s">
        <v>3124</v>
      </c>
      <c r="BJ107" t="s">
        <v>3904</v>
      </c>
      <c r="BK107" t="s">
        <v>3915</v>
      </c>
      <c r="BL107" t="s">
        <v>3922</v>
      </c>
      <c r="BM107" t="s">
        <v>3931</v>
      </c>
      <c r="BN107" t="s">
        <v>3938</v>
      </c>
      <c r="BO107" t="s">
        <v>3167</v>
      </c>
      <c r="BP107" t="s">
        <v>3959</v>
      </c>
      <c r="BQ107" t="s">
        <v>3965</v>
      </c>
      <c r="BR107" t="s">
        <v>3247</v>
      </c>
      <c r="BS107" t="s">
        <v>3281</v>
      </c>
      <c r="BT107" t="s">
        <v>3985</v>
      </c>
      <c r="BU107" t="s">
        <v>3312</v>
      </c>
      <c r="BV107" t="s">
        <v>3998</v>
      </c>
      <c r="BW107" t="s">
        <v>4004</v>
      </c>
      <c r="BX107" t="s">
        <v>4034</v>
      </c>
      <c r="BY107" t="s">
        <v>4012</v>
      </c>
      <c r="BZ107" t="s">
        <v>4019</v>
      </c>
      <c r="CA107" t="s">
        <v>4027</v>
      </c>
      <c r="CB107" t="s">
        <v>3344</v>
      </c>
      <c r="CC107" t="s">
        <v>4041</v>
      </c>
      <c r="CD107" t="s">
        <v>4047</v>
      </c>
      <c r="CE107" t="s">
        <v>3374</v>
      </c>
      <c r="CF107" t="s">
        <v>4060</v>
      </c>
      <c r="CG107" t="s">
        <v>4096</v>
      </c>
      <c r="CH107" t="s">
        <v>4104</v>
      </c>
      <c r="CI107" t="s">
        <v>4067</v>
      </c>
      <c r="CJ107" t="s">
        <v>4074</v>
      </c>
      <c r="CK107" t="s">
        <v>3402</v>
      </c>
      <c r="CL107" t="s">
        <v>4133</v>
      </c>
      <c r="CM107" t="s">
        <v>4141</v>
      </c>
      <c r="CN107" t="s">
        <v>4087</v>
      </c>
      <c r="CO107" t="s">
        <v>4094</v>
      </c>
      <c r="CP107" t="s">
        <v>4163</v>
      </c>
      <c r="CQ107" t="s">
        <v>4102</v>
      </c>
      <c r="CR107" t="s">
        <v>4178</v>
      </c>
      <c r="CS107" t="s">
        <v>4110</v>
      </c>
      <c r="CT107" t="s">
        <v>4117</v>
      </c>
      <c r="CU107" t="s">
        <v>4125</v>
      </c>
      <c r="CV107" t="s">
        <v>4131</v>
      </c>
      <c r="CW107" t="s">
        <v>4139</v>
      </c>
      <c r="CX107" t="s">
        <v>4147</v>
      </c>
      <c r="CY107" t="s">
        <v>4154</v>
      </c>
      <c r="CZ107" t="s">
        <v>4161</v>
      </c>
      <c r="DA107" t="s">
        <v>4231</v>
      </c>
      <c r="DB107" t="s">
        <v>4237</v>
      </c>
      <c r="DC107" t="s">
        <v>4243</v>
      </c>
      <c r="DD107" t="s">
        <v>4247</v>
      </c>
      <c r="DE107" t="s">
        <v>4253</v>
      </c>
      <c r="DF107" t="s">
        <v>4258</v>
      </c>
      <c r="DG107" t="s">
        <v>4265</v>
      </c>
      <c r="DH107" t="s">
        <v>4271</v>
      </c>
      <c r="DI107" t="s">
        <v>4169</v>
      </c>
      <c r="DJ107" t="s">
        <v>4282</v>
      </c>
      <c r="DK107" t="s">
        <v>4176</v>
      </c>
      <c r="DL107" t="s">
        <v>4293</v>
      </c>
      <c r="DM107" t="s">
        <v>4299</v>
      </c>
      <c r="DN107" t="s">
        <v>4305</v>
      </c>
      <c r="DO107" t="s">
        <v>4184</v>
      </c>
      <c r="DP107" t="s">
        <v>4191</v>
      </c>
      <c r="DQ107" t="s">
        <v>4320</v>
      </c>
      <c r="DR107" t="s">
        <v>4205</v>
      </c>
      <c r="DS107" t="s">
        <v>4330</v>
      </c>
      <c r="DT107" t="s">
        <v>1918</v>
      </c>
      <c r="DU107" t="s">
        <v>4215</v>
      </c>
      <c r="DV107" t="s">
        <v>3453</v>
      </c>
      <c r="DW107" t="s">
        <v>2275</v>
      </c>
      <c r="DX107" t="s">
        <v>4235</v>
      </c>
      <c r="DY107" t="s">
        <v>4241</v>
      </c>
      <c r="DZ107" t="s">
        <v>3506</v>
      </c>
      <c r="EA107" t="s">
        <v>3530</v>
      </c>
      <c r="EB107" t="s">
        <v>3557</v>
      </c>
      <c r="EC107" t="s">
        <v>3581</v>
      </c>
      <c r="ED107" t="s">
        <v>4263</v>
      </c>
      <c r="EE107" t="s">
        <v>4269</v>
      </c>
      <c r="EF107" t="s">
        <v>4388</v>
      </c>
      <c r="EG107" t="s">
        <v>4286</v>
      </c>
      <c r="EH107" t="s">
        <v>4291</v>
      </c>
      <c r="EI107" t="s">
        <v>4297</v>
      </c>
      <c r="EJ107" t="s">
        <v>4303</v>
      </c>
      <c r="EK107" t="s">
        <v>4309</v>
      </c>
      <c r="EL107" t="s">
        <v>4313</v>
      </c>
      <c r="EM107" t="s">
        <v>4318</v>
      </c>
      <c r="EN107" t="s">
        <v>4324</v>
      </c>
      <c r="EO107" t="s">
        <v>4427</v>
      </c>
      <c r="EP107" t="s">
        <v>4334</v>
      </c>
      <c r="EQ107" t="s">
        <v>4339</v>
      </c>
      <c r="ER107" t="s">
        <v>4343</v>
      </c>
      <c r="ES107" t="s">
        <v>4347</v>
      </c>
      <c r="ET107" t="s">
        <v>4352</v>
      </c>
      <c r="EU107" t="s">
        <v>4357</v>
      </c>
      <c r="EV107" t="s">
        <v>3605</v>
      </c>
      <c r="EW107" t="s">
        <v>4459</v>
      </c>
      <c r="EX107" t="s">
        <v>4366</v>
      </c>
      <c r="EY107" t="s">
        <v>4370</v>
      </c>
      <c r="EZ107" t="s">
        <v>4471</v>
      </c>
      <c r="FA107" t="s">
        <v>3630</v>
      </c>
      <c r="FB107" t="s">
        <v>4379</v>
      </c>
      <c r="FC107" t="s">
        <v>3035</v>
      </c>
      <c r="FD107" t="s">
        <v>4391</v>
      </c>
      <c r="FE107" t="s">
        <v>4395</v>
      </c>
      <c r="FF107" t="s">
        <v>4495</v>
      </c>
      <c r="FG107" t="s">
        <v>4400</v>
      </c>
      <c r="FH107" t="s">
        <v>4404</v>
      </c>
      <c r="FI107" t="s">
        <v>4410</v>
      </c>
      <c r="FJ107" t="s">
        <v>4414</v>
      </c>
      <c r="FK107" t="s">
        <v>4418</v>
      </c>
      <c r="FL107" t="s">
        <v>4422</v>
      </c>
      <c r="FM107" t="s">
        <v>3651</v>
      </c>
      <c r="FN107" t="s">
        <v>4518</v>
      </c>
      <c r="FO107" t="s">
        <v>3675</v>
      </c>
      <c r="FP107" t="s">
        <v>4525</v>
      </c>
      <c r="FQ107" t="s">
        <v>2381</v>
      </c>
      <c r="FR107" t="s">
        <v>4437</v>
      </c>
      <c r="FS107" t="s">
        <v>3719</v>
      </c>
      <c r="FT107" t="s">
        <v>4444</v>
      </c>
      <c r="FU107" t="s">
        <v>4453</v>
      </c>
      <c r="FV107" t="s">
        <v>4457</v>
      </c>
      <c r="FW107" t="s">
        <v>2469</v>
      </c>
      <c r="FX107" t="s">
        <v>3743</v>
      </c>
      <c r="FY107" t="s">
        <v>4469</v>
      </c>
      <c r="FZ107" t="s">
        <v>4551</v>
      </c>
      <c r="GA107" t="s">
        <v>4554</v>
      </c>
      <c r="GB107" t="s">
        <v>3764</v>
      </c>
      <c r="GC107" t="s">
        <v>4478</v>
      </c>
      <c r="GD107" t="s">
        <v>1473</v>
      </c>
      <c r="GE107" t="s">
        <v>4485</v>
      </c>
      <c r="GF107" t="s">
        <v>4489</v>
      </c>
      <c r="GG107" t="s">
        <v>4493</v>
      </c>
      <c r="GH107" t="s">
        <v>4568</v>
      </c>
      <c r="GI107" t="s">
        <v>4571</v>
      </c>
      <c r="GJ107" t="s">
        <v>4498</v>
      </c>
      <c r="GK107" t="s">
        <v>4501</v>
      </c>
      <c r="GL107" t="s">
        <v>4577</v>
      </c>
      <c r="GM107" t="s">
        <v>4580</v>
      </c>
      <c r="GN107" t="s">
        <v>4582</v>
      </c>
      <c r="GO107" t="s">
        <v>3809</v>
      </c>
      <c r="GP107" t="s">
        <v>4586</v>
      </c>
      <c r="GQ107" t="s">
        <v>4588</v>
      </c>
      <c r="GR107" t="s">
        <v>3823</v>
      </c>
      <c r="GS107" t="s">
        <v>4508</v>
      </c>
      <c r="GT107" t="s">
        <v>4594</v>
      </c>
      <c r="GU107" t="s">
        <v>4513</v>
      </c>
      <c r="GV107" t="s">
        <v>4516</v>
      </c>
      <c r="GW107" t="s">
        <v>4520</v>
      </c>
      <c r="GX107" t="s">
        <v>4601</v>
      </c>
      <c r="GY107" t="s">
        <v>4523</v>
      </c>
      <c r="GZ107" t="s">
        <v>4606</v>
      </c>
      <c r="HA107" t="s">
        <v>4608</v>
      </c>
      <c r="HB107" t="s">
        <v>4527</v>
      </c>
      <c r="HC107" t="s">
        <v>4611</v>
      </c>
      <c r="HD107" t="s">
        <v>4613</v>
      </c>
      <c r="HE107" t="s">
        <v>4530</v>
      </c>
      <c r="HF107" t="s">
        <v>4533</v>
      </c>
      <c r="HG107" t="s">
        <v>4536</v>
      </c>
      <c r="HH107" t="s">
        <v>3849</v>
      </c>
      <c r="HI107" t="s">
        <v>4541</v>
      </c>
      <c r="HJ107" t="s">
        <v>4544</v>
      </c>
      <c r="HK107" t="s">
        <v>3859</v>
      </c>
      <c r="HL107" t="s">
        <v>4624</v>
      </c>
      <c r="HM107" t="s">
        <v>4547</v>
      </c>
      <c r="HN107" t="s">
        <v>4549</v>
      </c>
      <c r="HO107" t="s">
        <v>2555</v>
      </c>
      <c r="HP107" t="s">
        <v>4553</v>
      </c>
      <c r="HQ107" t="s">
        <v>4556</v>
      </c>
      <c r="HR107" t="s">
        <v>4558</v>
      </c>
      <c r="HS107" t="s">
        <v>3869</v>
      </c>
      <c r="HT107" t="s">
        <v>3878</v>
      </c>
      <c r="HU107" t="s">
        <v>4562</v>
      </c>
      <c r="HV107" t="s">
        <v>4635</v>
      </c>
      <c r="HW107" t="s">
        <v>4564</v>
      </c>
      <c r="HX107" t="s">
        <v>4638</v>
      </c>
      <c r="HY107" t="s">
        <v>4570</v>
      </c>
      <c r="HZ107" t="s">
        <v>4641</v>
      </c>
      <c r="IA107" t="s">
        <v>4643</v>
      </c>
      <c r="IB107" t="s">
        <v>4645</v>
      </c>
      <c r="IC107" t="s">
        <v>4647</v>
      </c>
      <c r="ID107" t="s">
        <v>4575</v>
      </c>
      <c r="IE107" t="s">
        <v>4650</v>
      </c>
      <c r="IF107" t="s">
        <v>3887</v>
      </c>
      <c r="IG107" t="s">
        <v>4653</v>
      </c>
      <c r="IH107" t="s">
        <v>4579</v>
      </c>
      <c r="II107" t="s">
        <v>3896</v>
      </c>
      <c r="IJ107" t="s">
        <v>4657</v>
      </c>
      <c r="IK107" t="s">
        <v>3903</v>
      </c>
      <c r="IL107" t="s">
        <v>4585</v>
      </c>
      <c r="IM107" t="s">
        <v>3914</v>
      </c>
      <c r="IN107" t="s">
        <v>4590</v>
      </c>
      <c r="IO107" t="s">
        <v>3921</v>
      </c>
      <c r="IP107" t="s">
        <v>4593</v>
      </c>
      <c r="IQ107" t="s">
        <v>3930</v>
      </c>
      <c r="IR107" t="s">
        <v>4597</v>
      </c>
      <c r="IS107" t="s">
        <v>4599</v>
      </c>
      <c r="IT107" t="s">
        <v>3937</v>
      </c>
      <c r="IU107" t="s">
        <v>4603</v>
      </c>
      <c r="IV107" t="s">
        <v>4670</v>
      </c>
      <c r="IW107" t="s">
        <v>4672</v>
      </c>
      <c r="IX107" t="s">
        <v>4674</v>
      </c>
      <c r="IY107" t="s">
        <v>2731</v>
      </c>
      <c r="IZ107" t="s">
        <v>2789</v>
      </c>
      <c r="JA107" t="s">
        <v>4679</v>
      </c>
      <c r="JB107" t="s">
        <v>4681</v>
      </c>
      <c r="JC107" t="s">
        <v>4683</v>
      </c>
      <c r="JD107" t="s">
        <v>4685</v>
      </c>
      <c r="JE107" t="s">
        <v>4687</v>
      </c>
      <c r="JF107" t="s">
        <v>4675</v>
      </c>
      <c r="JG107" t="s">
        <v>4605</v>
      </c>
      <c r="JH107" t="s">
        <v>2632</v>
      </c>
    </row>
    <row r="108" spans="2:6" ht="12.75">
      <c r="B108" s="121" t="s">
        <v>379</v>
      </c>
      <c r="C108" t="s">
        <v>1280</v>
      </c>
      <c r="D108" t="s">
        <v>381</v>
      </c>
      <c r="E108" t="s">
        <v>1637</v>
      </c>
      <c r="F108" t="s">
        <v>1794</v>
      </c>
    </row>
    <row r="109" spans="2:7" ht="12.75">
      <c r="B109" s="121" t="s">
        <v>383</v>
      </c>
      <c r="C109" t="s">
        <v>1281</v>
      </c>
      <c r="D109" t="s">
        <v>1460</v>
      </c>
      <c r="E109" t="s">
        <v>1638</v>
      </c>
      <c r="F109" t="s">
        <v>1795</v>
      </c>
      <c r="G109" t="s">
        <v>385</v>
      </c>
    </row>
    <row r="110" spans="2:7" ht="12.75">
      <c r="B110" s="121" t="s">
        <v>393</v>
      </c>
      <c r="C110" t="s">
        <v>1282</v>
      </c>
      <c r="D110" t="s">
        <v>847</v>
      </c>
      <c r="E110" t="s">
        <v>1639</v>
      </c>
      <c r="F110" t="s">
        <v>1796</v>
      </c>
      <c r="G110" t="s">
        <v>1942</v>
      </c>
    </row>
    <row r="111" spans="2:24" ht="12.75">
      <c r="B111" s="121" t="s">
        <v>5804</v>
      </c>
      <c r="C111" t="s">
        <v>1315</v>
      </c>
      <c r="D111" t="s">
        <v>354</v>
      </c>
      <c r="E111" t="s">
        <v>1664</v>
      </c>
      <c r="F111" t="s">
        <v>1814</v>
      </c>
      <c r="G111" t="s">
        <v>1958</v>
      </c>
      <c r="H111" t="s">
        <v>2084</v>
      </c>
      <c r="I111" t="s">
        <v>2201</v>
      </c>
      <c r="J111" t="s">
        <v>350</v>
      </c>
      <c r="K111" t="s">
        <v>2404</v>
      </c>
      <c r="L111" t="s">
        <v>2489</v>
      </c>
      <c r="M111" t="s">
        <v>2573</v>
      </c>
      <c r="N111" t="s">
        <v>2648</v>
      </c>
      <c r="O111" t="s">
        <v>2719</v>
      </c>
      <c r="P111" t="s">
        <v>2778</v>
      </c>
      <c r="Q111" t="s">
        <v>2834</v>
      </c>
      <c r="R111" t="s">
        <v>2889</v>
      </c>
      <c r="S111" t="s">
        <v>2944</v>
      </c>
      <c r="T111" t="s">
        <v>2995</v>
      </c>
      <c r="U111" t="s">
        <v>3047</v>
      </c>
      <c r="V111" t="s">
        <v>2857</v>
      </c>
      <c r="W111" t="s">
        <v>3137</v>
      </c>
      <c r="X111" t="s">
        <v>3182</v>
      </c>
    </row>
    <row r="112" spans="2:26" ht="12.75">
      <c r="B112" s="121" t="s">
        <v>5805</v>
      </c>
      <c r="C112" t="s">
        <v>1316</v>
      </c>
      <c r="D112" t="s">
        <v>1489</v>
      </c>
      <c r="E112" t="s">
        <v>1212</v>
      </c>
      <c r="F112" t="s">
        <v>1815</v>
      </c>
      <c r="G112" t="s">
        <v>1959</v>
      </c>
      <c r="H112" t="s">
        <v>2085</v>
      </c>
      <c r="I112" t="s">
        <v>1631</v>
      </c>
      <c r="J112" t="s">
        <v>2301</v>
      </c>
      <c r="K112" t="s">
        <v>2405</v>
      </c>
      <c r="L112" t="s">
        <v>584</v>
      </c>
      <c r="M112" t="s">
        <v>2201</v>
      </c>
      <c r="N112" t="s">
        <v>2649</v>
      </c>
      <c r="O112" t="s">
        <v>2720</v>
      </c>
      <c r="P112" t="s">
        <v>350</v>
      </c>
      <c r="Q112" t="s">
        <v>2835</v>
      </c>
      <c r="R112" t="s">
        <v>2890</v>
      </c>
      <c r="S112" t="s">
        <v>2945</v>
      </c>
      <c r="T112" t="s">
        <v>2996</v>
      </c>
      <c r="U112" t="s">
        <v>2834</v>
      </c>
      <c r="V112" t="s">
        <v>3094</v>
      </c>
      <c r="W112" t="s">
        <v>3138</v>
      </c>
      <c r="X112" t="s">
        <v>2944</v>
      </c>
      <c r="Y112" t="s">
        <v>3047</v>
      </c>
      <c r="Z112" t="s">
        <v>2857</v>
      </c>
    </row>
    <row r="113" spans="2:40" ht="12.75">
      <c r="B113" s="121" t="s">
        <v>5806</v>
      </c>
      <c r="C113" t="s">
        <v>1315</v>
      </c>
      <c r="D113" t="s">
        <v>1490</v>
      </c>
      <c r="E113" t="s">
        <v>1665</v>
      </c>
      <c r="F113" t="s">
        <v>1816</v>
      </c>
      <c r="G113" t="s">
        <v>1960</v>
      </c>
      <c r="H113" t="s">
        <v>354</v>
      </c>
      <c r="I113" t="s">
        <v>2202</v>
      </c>
      <c r="J113" t="s">
        <v>2302</v>
      </c>
      <c r="K113" t="s">
        <v>2406</v>
      </c>
      <c r="L113" t="s">
        <v>2490</v>
      </c>
      <c r="M113" t="s">
        <v>1815</v>
      </c>
      <c r="N113" t="s">
        <v>2650</v>
      </c>
      <c r="O113" t="s">
        <v>2320</v>
      </c>
      <c r="P113" t="s">
        <v>2085</v>
      </c>
      <c r="Q113" t="s">
        <v>1395</v>
      </c>
      <c r="R113" t="s">
        <v>584</v>
      </c>
      <c r="S113" t="s">
        <v>2946</v>
      </c>
      <c r="T113" t="s">
        <v>2997</v>
      </c>
      <c r="U113" t="s">
        <v>3048</v>
      </c>
      <c r="V113" t="s">
        <v>3095</v>
      </c>
      <c r="W113" t="s">
        <v>3139</v>
      </c>
      <c r="X113" t="s">
        <v>350</v>
      </c>
      <c r="Y113" t="s">
        <v>3226</v>
      </c>
      <c r="Z113" t="s">
        <v>3260</v>
      </c>
      <c r="AA113" t="s">
        <v>3295</v>
      </c>
      <c r="AB113" t="s">
        <v>2648</v>
      </c>
      <c r="AC113" t="s">
        <v>2586</v>
      </c>
      <c r="AD113" t="s">
        <v>3386</v>
      </c>
      <c r="AE113" t="s">
        <v>3414</v>
      </c>
      <c r="AF113" t="s">
        <v>3440</v>
      </c>
      <c r="AG113" t="s">
        <v>3464</v>
      </c>
      <c r="AH113" t="s">
        <v>3491</v>
      </c>
      <c r="AI113" t="s">
        <v>2945</v>
      </c>
      <c r="AJ113" t="s">
        <v>3542</v>
      </c>
      <c r="AK113" t="s">
        <v>2834</v>
      </c>
      <c r="AL113" t="s">
        <v>2944</v>
      </c>
      <c r="AM113" t="s">
        <v>2995</v>
      </c>
      <c r="AN113" t="s">
        <v>3047</v>
      </c>
    </row>
    <row r="114" spans="2:13" ht="12.75">
      <c r="B114" s="121" t="s">
        <v>5807</v>
      </c>
      <c r="C114" t="s">
        <v>1317</v>
      </c>
      <c r="D114" t="s">
        <v>1491</v>
      </c>
      <c r="E114" t="s">
        <v>1318</v>
      </c>
      <c r="F114" t="s">
        <v>1817</v>
      </c>
      <c r="G114" t="s">
        <v>1961</v>
      </c>
      <c r="H114" t="s">
        <v>1492</v>
      </c>
      <c r="I114" t="s">
        <v>2203</v>
      </c>
      <c r="J114" t="s">
        <v>2303</v>
      </c>
      <c r="K114" t="s">
        <v>2407</v>
      </c>
      <c r="L114" t="s">
        <v>2491</v>
      </c>
      <c r="M114" t="s">
        <v>2574</v>
      </c>
    </row>
    <row r="115" spans="2:8" ht="12.75">
      <c r="B115" s="121" t="s">
        <v>5808</v>
      </c>
      <c r="C115" t="s">
        <v>1318</v>
      </c>
      <c r="D115" t="s">
        <v>1492</v>
      </c>
      <c r="E115" t="s">
        <v>1319</v>
      </c>
      <c r="F115" t="s">
        <v>1818</v>
      </c>
      <c r="G115" t="s">
        <v>1819</v>
      </c>
      <c r="H115" t="s">
        <v>2086</v>
      </c>
    </row>
    <row r="116" spans="2:7" ht="12.75">
      <c r="B116" s="121" t="s">
        <v>5809</v>
      </c>
      <c r="C116" t="s">
        <v>1319</v>
      </c>
      <c r="D116" t="s">
        <v>1318</v>
      </c>
      <c r="E116" t="s">
        <v>1666</v>
      </c>
      <c r="F116" t="s">
        <v>1819</v>
      </c>
      <c r="G116" t="s">
        <v>1818</v>
      </c>
    </row>
    <row r="117" spans="2:21" ht="12.75">
      <c r="B117" s="121" t="s">
        <v>5810</v>
      </c>
      <c r="C117" t="s">
        <v>480</v>
      </c>
      <c r="D117" t="s">
        <v>1493</v>
      </c>
      <c r="E117" t="s">
        <v>1667</v>
      </c>
      <c r="F117" t="s">
        <v>1820</v>
      </c>
      <c r="G117" t="s">
        <v>1962</v>
      </c>
      <c r="H117" t="s">
        <v>2087</v>
      </c>
      <c r="I117" t="s">
        <v>2204</v>
      </c>
      <c r="J117" t="s">
        <v>2304</v>
      </c>
      <c r="K117" t="s">
        <v>2408</v>
      </c>
      <c r="L117" t="s">
        <v>2492</v>
      </c>
      <c r="M117" t="s">
        <v>2575</v>
      </c>
      <c r="N117" t="s">
        <v>2651</v>
      </c>
      <c r="O117" t="s">
        <v>2721</v>
      </c>
      <c r="P117" t="s">
        <v>2494</v>
      </c>
      <c r="Q117" t="s">
        <v>2836</v>
      </c>
      <c r="R117" t="s">
        <v>2891</v>
      </c>
      <c r="S117" t="s">
        <v>476</v>
      </c>
      <c r="T117" t="s">
        <v>2998</v>
      </c>
      <c r="U117" t="s">
        <v>2724</v>
      </c>
    </row>
    <row r="118" spans="2:24" ht="12.75">
      <c r="B118" s="121" t="s">
        <v>5811</v>
      </c>
      <c r="C118" t="s">
        <v>480</v>
      </c>
      <c r="D118" t="s">
        <v>1494</v>
      </c>
      <c r="E118" t="s">
        <v>1667</v>
      </c>
      <c r="F118" t="s">
        <v>1820</v>
      </c>
      <c r="G118" t="s">
        <v>1962</v>
      </c>
      <c r="H118" t="s">
        <v>2088</v>
      </c>
      <c r="I118" t="s">
        <v>2205</v>
      </c>
      <c r="J118" t="s">
        <v>2305</v>
      </c>
      <c r="K118" t="s">
        <v>2409</v>
      </c>
      <c r="L118" t="s">
        <v>2492</v>
      </c>
      <c r="M118" t="s">
        <v>2576</v>
      </c>
      <c r="N118" t="s">
        <v>2652</v>
      </c>
      <c r="O118" t="s">
        <v>2722</v>
      </c>
      <c r="P118" t="s">
        <v>2779</v>
      </c>
      <c r="Q118" t="s">
        <v>2651</v>
      </c>
      <c r="R118" t="s">
        <v>2892</v>
      </c>
      <c r="S118" t="s">
        <v>2782</v>
      </c>
      <c r="T118" t="s">
        <v>2948</v>
      </c>
      <c r="U118" t="s">
        <v>3049</v>
      </c>
      <c r="V118" t="s">
        <v>2998</v>
      </c>
      <c r="W118" t="s">
        <v>2724</v>
      </c>
      <c r="X118" t="s">
        <v>3183</v>
      </c>
    </row>
    <row r="119" spans="2:7" ht="12.75">
      <c r="B119" s="121" t="s">
        <v>5812</v>
      </c>
      <c r="C119" t="s">
        <v>1271</v>
      </c>
      <c r="D119" t="s">
        <v>1454</v>
      </c>
      <c r="E119" t="s">
        <v>1270</v>
      </c>
      <c r="F119" t="s">
        <v>1821</v>
      </c>
      <c r="G119" t="s">
        <v>1453</v>
      </c>
    </row>
    <row r="120" spans="2:9" ht="12.75">
      <c r="B120" s="121" t="s">
        <v>5813</v>
      </c>
      <c r="C120" t="s">
        <v>1320</v>
      </c>
      <c r="D120" t="s">
        <v>1322</v>
      </c>
      <c r="E120" t="s">
        <v>1668</v>
      </c>
      <c r="F120" t="s">
        <v>1496</v>
      </c>
      <c r="G120" t="s">
        <v>1823</v>
      </c>
      <c r="H120" t="s">
        <v>2089</v>
      </c>
      <c r="I120" t="s">
        <v>2206</v>
      </c>
    </row>
    <row r="121" spans="2:12" ht="12.75">
      <c r="B121" s="121" t="s">
        <v>5814</v>
      </c>
      <c r="C121" t="s">
        <v>1321</v>
      </c>
      <c r="D121" t="s">
        <v>1495</v>
      </c>
      <c r="E121" t="s">
        <v>1669</v>
      </c>
      <c r="F121" t="s">
        <v>1822</v>
      </c>
      <c r="G121" t="s">
        <v>1963</v>
      </c>
      <c r="H121" t="s">
        <v>2090</v>
      </c>
      <c r="I121" t="s">
        <v>1964</v>
      </c>
      <c r="J121" t="s">
        <v>2306</v>
      </c>
      <c r="K121" t="s">
        <v>2206</v>
      </c>
      <c r="L121" t="s">
        <v>2307</v>
      </c>
    </row>
    <row r="122" spans="2:10" ht="12.75">
      <c r="B122" s="121" t="s">
        <v>5815</v>
      </c>
      <c r="C122" t="s">
        <v>1322</v>
      </c>
      <c r="D122" t="s">
        <v>1496</v>
      </c>
      <c r="E122" t="s">
        <v>1670</v>
      </c>
      <c r="F122" t="s">
        <v>1823</v>
      </c>
      <c r="G122" t="s">
        <v>1964</v>
      </c>
      <c r="H122" t="s">
        <v>2089</v>
      </c>
      <c r="I122" t="s">
        <v>2206</v>
      </c>
      <c r="J122" t="s">
        <v>2307</v>
      </c>
    </row>
    <row r="123" spans="2:8" ht="12.75">
      <c r="B123" s="121" t="s">
        <v>425</v>
      </c>
      <c r="C123" t="s">
        <v>1299</v>
      </c>
      <c r="D123" t="s">
        <v>537</v>
      </c>
      <c r="E123" t="s">
        <v>1651</v>
      </c>
      <c r="F123" t="s">
        <v>465</v>
      </c>
      <c r="G123" t="s">
        <v>1948</v>
      </c>
      <c r="H123" t="s">
        <v>1515</v>
      </c>
    </row>
    <row r="124" spans="2:8" ht="12.75">
      <c r="B124" s="121" t="s">
        <v>431</v>
      </c>
      <c r="C124" t="s">
        <v>1299</v>
      </c>
      <c r="D124" t="s">
        <v>537</v>
      </c>
      <c r="E124" t="s">
        <v>1651</v>
      </c>
      <c r="F124" t="s">
        <v>465</v>
      </c>
      <c r="G124" t="s">
        <v>1948</v>
      </c>
      <c r="H124" t="s">
        <v>1515</v>
      </c>
    </row>
    <row r="125" spans="2:8" ht="12.75">
      <c r="B125" s="121" t="s">
        <v>437</v>
      </c>
      <c r="C125" t="s">
        <v>1299</v>
      </c>
      <c r="D125" t="s">
        <v>537</v>
      </c>
      <c r="E125" t="s">
        <v>1651</v>
      </c>
      <c r="F125" t="s">
        <v>465</v>
      </c>
      <c r="G125" t="s">
        <v>1948</v>
      </c>
      <c r="H125" t="s">
        <v>1515</v>
      </c>
    </row>
    <row r="126" spans="2:8" ht="12.75">
      <c r="B126" s="121" t="s">
        <v>443</v>
      </c>
      <c r="C126" t="s">
        <v>1299</v>
      </c>
      <c r="D126" t="s">
        <v>537</v>
      </c>
      <c r="E126" t="s">
        <v>1651</v>
      </c>
      <c r="F126" t="s">
        <v>465</v>
      </c>
      <c r="G126" t="s">
        <v>1948</v>
      </c>
      <c r="H126" t="s">
        <v>1515</v>
      </c>
    </row>
    <row r="127" spans="2:8" ht="12.75">
      <c r="B127" s="121" t="s">
        <v>449</v>
      </c>
      <c r="C127" t="s">
        <v>1299</v>
      </c>
      <c r="D127" t="s">
        <v>537</v>
      </c>
      <c r="E127" t="s">
        <v>1651</v>
      </c>
      <c r="F127" t="s">
        <v>465</v>
      </c>
      <c r="G127" t="s">
        <v>1948</v>
      </c>
      <c r="H127" t="s">
        <v>1515</v>
      </c>
    </row>
    <row r="128" spans="2:8" ht="12.75">
      <c r="B128" s="121" t="s">
        <v>451</v>
      </c>
      <c r="C128" t="s">
        <v>453</v>
      </c>
      <c r="D128" t="s">
        <v>1497</v>
      </c>
      <c r="E128" t="s">
        <v>1671</v>
      </c>
      <c r="F128" t="s">
        <v>1824</v>
      </c>
      <c r="G128" t="s">
        <v>1965</v>
      </c>
      <c r="H128" t="s">
        <v>2091</v>
      </c>
    </row>
    <row r="129" spans="2:24" ht="12.75">
      <c r="B129" s="121" t="s">
        <v>5816</v>
      </c>
      <c r="C129" t="s">
        <v>1323</v>
      </c>
      <c r="D129" t="s">
        <v>1498</v>
      </c>
      <c r="E129" t="s">
        <v>1672</v>
      </c>
      <c r="F129" t="s">
        <v>1825</v>
      </c>
      <c r="G129" t="s">
        <v>1966</v>
      </c>
      <c r="H129" t="s">
        <v>2092</v>
      </c>
      <c r="I129" t="s">
        <v>2207</v>
      </c>
      <c r="J129" t="s">
        <v>2308</v>
      </c>
      <c r="K129" t="s">
        <v>2410</v>
      </c>
      <c r="L129" t="s">
        <v>2493</v>
      </c>
      <c r="M129" t="s">
        <v>2577</v>
      </c>
      <c r="N129" t="s">
        <v>2653</v>
      </c>
      <c r="O129" t="s">
        <v>2723</v>
      </c>
      <c r="P129" t="s">
        <v>2780</v>
      </c>
      <c r="Q129" t="s">
        <v>2837</v>
      </c>
      <c r="R129" t="s">
        <v>2893</v>
      </c>
      <c r="S129" t="s">
        <v>2947</v>
      </c>
      <c r="T129" t="s">
        <v>2999</v>
      </c>
      <c r="U129" t="s">
        <v>3050</v>
      </c>
      <c r="V129" t="s">
        <v>3096</v>
      </c>
      <c r="W129" t="s">
        <v>3140</v>
      </c>
      <c r="X129" t="s">
        <v>3184</v>
      </c>
    </row>
    <row r="130" spans="2:8" ht="12.75">
      <c r="B130" s="121" t="s">
        <v>463</v>
      </c>
      <c r="C130" t="s">
        <v>1299</v>
      </c>
      <c r="D130" t="s">
        <v>537</v>
      </c>
      <c r="E130" t="s">
        <v>1651</v>
      </c>
      <c r="F130" t="s">
        <v>465</v>
      </c>
      <c r="G130" t="s">
        <v>1948</v>
      </c>
      <c r="H130" t="s">
        <v>1515</v>
      </c>
    </row>
    <row r="131" spans="2:8" ht="12.75">
      <c r="B131" s="121" t="s">
        <v>471</v>
      </c>
      <c r="C131" t="s">
        <v>1299</v>
      </c>
      <c r="D131" t="s">
        <v>537</v>
      </c>
      <c r="E131" t="s">
        <v>1651</v>
      </c>
      <c r="F131" t="s">
        <v>465</v>
      </c>
      <c r="G131" t="s">
        <v>1948</v>
      </c>
      <c r="H131" t="s">
        <v>1515</v>
      </c>
    </row>
    <row r="132" spans="2:16" ht="12.75">
      <c r="B132" s="121" t="s">
        <v>474</v>
      </c>
      <c r="C132" t="s">
        <v>1324</v>
      </c>
      <c r="D132" t="s">
        <v>1493</v>
      </c>
      <c r="E132" t="s">
        <v>1673</v>
      </c>
      <c r="F132" t="s">
        <v>1826</v>
      </c>
      <c r="G132" t="s">
        <v>1967</v>
      </c>
      <c r="H132" t="s">
        <v>2093</v>
      </c>
      <c r="I132" t="s">
        <v>2208</v>
      </c>
      <c r="J132" t="s">
        <v>2309</v>
      </c>
      <c r="K132" t="s">
        <v>2411</v>
      </c>
      <c r="L132" t="s">
        <v>2494</v>
      </c>
      <c r="M132" t="s">
        <v>2578</v>
      </c>
      <c r="N132" t="s">
        <v>476</v>
      </c>
      <c r="O132" t="s">
        <v>2724</v>
      </c>
      <c r="P132" t="s">
        <v>2781</v>
      </c>
    </row>
    <row r="133" spans="2:23" ht="12.75">
      <c r="B133" s="121" t="s">
        <v>478</v>
      </c>
      <c r="C133" t="s">
        <v>480</v>
      </c>
      <c r="D133" t="s">
        <v>1499</v>
      </c>
      <c r="E133" t="s">
        <v>1674</v>
      </c>
      <c r="F133" t="s">
        <v>1827</v>
      </c>
      <c r="G133" t="s">
        <v>1968</v>
      </c>
      <c r="H133" t="s">
        <v>2094</v>
      </c>
      <c r="I133" t="s">
        <v>1820</v>
      </c>
      <c r="J133" t="s">
        <v>1962</v>
      </c>
      <c r="K133" t="s">
        <v>2412</v>
      </c>
      <c r="L133" t="s">
        <v>2495</v>
      </c>
      <c r="M133" t="s">
        <v>2579</v>
      </c>
      <c r="N133" t="s">
        <v>2654</v>
      </c>
      <c r="O133" t="s">
        <v>2725</v>
      </c>
      <c r="P133" t="s">
        <v>2782</v>
      </c>
      <c r="Q133" t="s">
        <v>2838</v>
      </c>
      <c r="R133" t="s">
        <v>2894</v>
      </c>
      <c r="S133" t="s">
        <v>2948</v>
      </c>
      <c r="T133" t="s">
        <v>3000</v>
      </c>
      <c r="U133" t="s">
        <v>3051</v>
      </c>
      <c r="V133" t="s">
        <v>3097</v>
      </c>
      <c r="W133" t="s">
        <v>3141</v>
      </c>
    </row>
    <row r="134" spans="2:5" ht="12.75">
      <c r="B134" s="121" t="s">
        <v>482</v>
      </c>
      <c r="C134" t="s">
        <v>484</v>
      </c>
      <c r="D134" t="s">
        <v>1502</v>
      </c>
      <c r="E134" t="s">
        <v>1676</v>
      </c>
    </row>
    <row r="135" spans="2:3" ht="12.75">
      <c r="B135" s="121" t="s">
        <v>486</v>
      </c>
      <c r="C135" t="s">
        <v>1182</v>
      </c>
    </row>
    <row r="136" spans="2:10" ht="12.75">
      <c r="B136" s="121" t="s">
        <v>489</v>
      </c>
      <c r="C136" t="s">
        <v>215</v>
      </c>
      <c r="D136" t="s">
        <v>1379</v>
      </c>
      <c r="E136" t="s">
        <v>1678</v>
      </c>
      <c r="F136" t="s">
        <v>1831</v>
      </c>
      <c r="G136" t="s">
        <v>1183</v>
      </c>
      <c r="H136" t="s">
        <v>1862</v>
      </c>
      <c r="I136" t="s">
        <v>1547</v>
      </c>
      <c r="J136" t="s">
        <v>1378</v>
      </c>
    </row>
    <row r="137" spans="2:377" ht="12.75">
      <c r="B137" s="121" t="s">
        <v>492</v>
      </c>
      <c r="C137" t="s">
        <v>1185</v>
      </c>
      <c r="D137" t="s">
        <v>1186</v>
      </c>
      <c r="E137" t="s">
        <v>1190</v>
      </c>
      <c r="F137" t="s">
        <v>1386</v>
      </c>
      <c r="G137" t="s">
        <v>1335</v>
      </c>
      <c r="H137" t="s">
        <v>561</v>
      </c>
      <c r="I137" t="s">
        <v>1389</v>
      </c>
      <c r="J137" t="s">
        <v>1382</v>
      </c>
      <c r="K137" t="s">
        <v>2099</v>
      </c>
      <c r="L137" t="s">
        <v>1509</v>
      </c>
      <c r="M137" t="s">
        <v>545</v>
      </c>
      <c r="N137" t="s">
        <v>1556</v>
      </c>
      <c r="O137" t="s">
        <v>1550</v>
      </c>
      <c r="P137" t="s">
        <v>1557</v>
      </c>
      <c r="Q137" t="s">
        <v>1685</v>
      </c>
      <c r="R137" t="s">
        <v>1719</v>
      </c>
      <c r="S137" t="s">
        <v>2844</v>
      </c>
      <c r="T137" t="s">
        <v>2848</v>
      </c>
      <c r="U137" t="s">
        <v>1972</v>
      </c>
      <c r="V137" t="s">
        <v>527</v>
      </c>
      <c r="W137" t="s">
        <v>1721</v>
      </c>
      <c r="X137" t="s">
        <v>1714</v>
      </c>
      <c r="Y137" t="s">
        <v>1553</v>
      </c>
      <c r="Z137" t="s">
        <v>1974</v>
      </c>
      <c r="AA137" t="s">
        <v>2101</v>
      </c>
      <c r="AB137" t="s">
        <v>1868</v>
      </c>
      <c r="AC137" t="s">
        <v>1835</v>
      </c>
      <c r="AD137" t="s">
        <v>2900</v>
      </c>
      <c r="AE137" t="s">
        <v>2904</v>
      </c>
      <c r="AF137" t="s">
        <v>1834</v>
      </c>
      <c r="AG137" t="s">
        <v>1192</v>
      </c>
      <c r="AH137" t="s">
        <v>1870</v>
      </c>
      <c r="AI137" t="s">
        <v>1864</v>
      </c>
      <c r="AJ137" t="s">
        <v>1871</v>
      </c>
      <c r="AK137" t="s">
        <v>2416</v>
      </c>
      <c r="AL137" t="s">
        <v>2501</v>
      </c>
      <c r="AM137" t="s">
        <v>2007</v>
      </c>
      <c r="AN137" t="s">
        <v>1683</v>
      </c>
      <c r="AO137" t="s">
        <v>2953</v>
      </c>
      <c r="AP137" t="s">
        <v>2956</v>
      </c>
      <c r="AQ137" t="s">
        <v>1682</v>
      </c>
      <c r="AR137" t="s">
        <v>243</v>
      </c>
      <c r="AS137" t="s">
        <v>2009</v>
      </c>
      <c r="AT137" t="s">
        <v>2001</v>
      </c>
      <c r="AU137" t="s">
        <v>2010</v>
      </c>
      <c r="AV137" t="s">
        <v>2669</v>
      </c>
      <c r="AW137" t="s">
        <v>2784</v>
      </c>
      <c r="AX137" t="s">
        <v>2129</v>
      </c>
      <c r="AY137" t="s">
        <v>1506</v>
      </c>
      <c r="AZ137" t="s">
        <v>3008</v>
      </c>
      <c r="BA137" t="s">
        <v>3011</v>
      </c>
      <c r="BB137" t="s">
        <v>1505</v>
      </c>
      <c r="BC137" t="s">
        <v>1384</v>
      </c>
      <c r="BD137" t="s">
        <v>2133</v>
      </c>
      <c r="BE137" t="s">
        <v>2124</v>
      </c>
      <c r="BF137" t="s">
        <v>1717</v>
      </c>
      <c r="BG137" t="s">
        <v>2736</v>
      </c>
      <c r="BH137" t="s">
        <v>3004</v>
      </c>
      <c r="BI137" t="s">
        <v>2232</v>
      </c>
      <c r="BJ137" t="s">
        <v>2846</v>
      </c>
      <c r="BK137" t="s">
        <v>1331</v>
      </c>
      <c r="BL137" t="s">
        <v>3057</v>
      </c>
      <c r="BM137" t="s">
        <v>3060</v>
      </c>
      <c r="BN137" t="s">
        <v>1330</v>
      </c>
      <c r="BO137" t="s">
        <v>859</v>
      </c>
      <c r="BP137" t="s">
        <v>2234</v>
      </c>
      <c r="BQ137" t="s">
        <v>2229</v>
      </c>
      <c r="BR137" t="s">
        <v>2235</v>
      </c>
      <c r="BS137" t="s">
        <v>2949</v>
      </c>
      <c r="BT137" t="s">
        <v>3188</v>
      </c>
      <c r="BU137" t="s">
        <v>2334</v>
      </c>
      <c r="BV137" t="s">
        <v>2902</v>
      </c>
      <c r="BW137" t="s">
        <v>3102</v>
      </c>
      <c r="BX137" t="s">
        <v>3106</v>
      </c>
      <c r="BY137" t="s">
        <v>1552</v>
      </c>
      <c r="BZ137" t="s">
        <v>2335</v>
      </c>
      <c r="CA137" t="s">
        <v>2330</v>
      </c>
      <c r="CB137" t="s">
        <v>2336</v>
      </c>
      <c r="CC137" t="s">
        <v>3001</v>
      </c>
      <c r="CD137" t="s">
        <v>3263</v>
      </c>
      <c r="CE137" t="s">
        <v>2432</v>
      </c>
      <c r="CF137" t="s">
        <v>3144</v>
      </c>
      <c r="CG137" t="s">
        <v>3148</v>
      </c>
      <c r="CH137" t="s">
        <v>815</v>
      </c>
      <c r="CI137" t="s">
        <v>2435</v>
      </c>
      <c r="CJ137" t="s">
        <v>2428</v>
      </c>
      <c r="CK137" t="s">
        <v>1866</v>
      </c>
      <c r="CL137" t="s">
        <v>3052</v>
      </c>
      <c r="CM137" t="s">
        <v>3326</v>
      </c>
      <c r="CN137" t="s">
        <v>2517</v>
      </c>
      <c r="CO137" t="s">
        <v>3191</v>
      </c>
      <c r="CP137" t="s">
        <v>3195</v>
      </c>
      <c r="CQ137" t="s">
        <v>784</v>
      </c>
      <c r="CR137" t="s">
        <v>2519</v>
      </c>
      <c r="CS137" t="s">
        <v>2513</v>
      </c>
      <c r="CT137" t="s">
        <v>2520</v>
      </c>
      <c r="CU137" t="s">
        <v>3098</v>
      </c>
      <c r="CV137" t="s">
        <v>3388</v>
      </c>
      <c r="CW137" t="s">
        <v>2597</v>
      </c>
      <c r="CX137" t="s">
        <v>3229</v>
      </c>
      <c r="CY137" t="s">
        <v>3233</v>
      </c>
      <c r="CZ137" t="s">
        <v>2569</v>
      </c>
      <c r="DA137" t="s">
        <v>2599</v>
      </c>
      <c r="DB137" t="s">
        <v>2593</v>
      </c>
      <c r="DC137" t="s">
        <v>2600</v>
      </c>
      <c r="DD137" t="s">
        <v>3142</v>
      </c>
      <c r="DE137" t="s">
        <v>461</v>
      </c>
      <c r="DF137" t="s">
        <v>2668</v>
      </c>
      <c r="DG137" t="s">
        <v>2664</v>
      </c>
      <c r="DH137" t="s">
        <v>2005</v>
      </c>
      <c r="DI137" t="s">
        <v>3185</v>
      </c>
      <c r="DJ137" t="s">
        <v>2715</v>
      </c>
      <c r="DK137" t="s">
        <v>2734</v>
      </c>
      <c r="DL137" t="s">
        <v>2730</v>
      </c>
      <c r="DM137" t="s">
        <v>2735</v>
      </c>
      <c r="DN137" t="s">
        <v>3194</v>
      </c>
      <c r="DO137" t="s">
        <v>2003</v>
      </c>
      <c r="DP137" t="s">
        <v>2792</v>
      </c>
      <c r="DQ137" t="s">
        <v>2788</v>
      </c>
      <c r="DR137" t="s">
        <v>2793</v>
      </c>
      <c r="DS137" t="s">
        <v>3232</v>
      </c>
      <c r="DT137" t="s">
        <v>1328</v>
      </c>
      <c r="DU137" t="s">
        <v>2849</v>
      </c>
      <c r="DV137" t="s">
        <v>2843</v>
      </c>
      <c r="DW137" t="s">
        <v>2127</v>
      </c>
      <c r="DX137" t="s">
        <v>3267</v>
      </c>
      <c r="DY137" t="s">
        <v>227</v>
      </c>
      <c r="DZ137" t="s">
        <v>2905</v>
      </c>
      <c r="EA137" t="s">
        <v>2899</v>
      </c>
      <c r="EB137" t="s">
        <v>3299</v>
      </c>
      <c r="EC137" t="s">
        <v>1504</v>
      </c>
      <c r="ED137" t="s">
        <v>2957</v>
      </c>
      <c r="EE137" t="s">
        <v>2952</v>
      </c>
      <c r="EF137" t="s">
        <v>3330</v>
      </c>
      <c r="EG137" t="s">
        <v>1679</v>
      </c>
      <c r="EH137" t="s">
        <v>3012</v>
      </c>
      <c r="EI137" t="s">
        <v>3007</v>
      </c>
      <c r="EJ137" t="s">
        <v>2132</v>
      </c>
      <c r="EK137" t="s">
        <v>3360</v>
      </c>
      <c r="EL137" t="s">
        <v>1832</v>
      </c>
      <c r="EM137" t="s">
        <v>3056</v>
      </c>
      <c r="EN137" t="s">
        <v>1333</v>
      </c>
      <c r="EO137" t="s">
        <v>3101</v>
      </c>
      <c r="EP137" t="s">
        <v>1508</v>
      </c>
      <c r="EQ137" t="s">
        <v>3143</v>
      </c>
      <c r="ER137" t="s">
        <v>1332</v>
      </c>
      <c r="ES137" t="s">
        <v>3190</v>
      </c>
      <c r="ET137" t="s">
        <v>1507</v>
      </c>
      <c r="EU137" t="s">
        <v>3228</v>
      </c>
      <c r="EV137" t="s">
        <v>1334</v>
      </c>
      <c r="EW137" t="s">
        <v>3264</v>
      </c>
      <c r="EX137" t="s">
        <v>2233</v>
      </c>
      <c r="EY137" t="s">
        <v>310</v>
      </c>
      <c r="EZ137" t="s">
        <v>3296</v>
      </c>
      <c r="FA137" t="s">
        <v>1684</v>
      </c>
      <c r="FB137" t="s">
        <v>3327</v>
      </c>
      <c r="FC137" t="s">
        <v>1836</v>
      </c>
      <c r="FD137" t="s">
        <v>3357</v>
      </c>
      <c r="FE137" t="s">
        <v>1973</v>
      </c>
      <c r="FF137" t="s">
        <v>3389</v>
      </c>
      <c r="FG137" t="s">
        <v>2100</v>
      </c>
      <c r="FH137" t="s">
        <v>3415</v>
      </c>
      <c r="FI137" t="s">
        <v>1329</v>
      </c>
      <c r="FJ137" t="s">
        <v>3442</v>
      </c>
      <c r="FK137" t="s">
        <v>3013</v>
      </c>
      <c r="FL137" t="s">
        <v>2312</v>
      </c>
      <c r="FM137" t="s">
        <v>3467</v>
      </c>
      <c r="FN137" t="s">
        <v>498</v>
      </c>
      <c r="FO137" t="s">
        <v>3494</v>
      </c>
      <c r="FP137" t="s">
        <v>2500</v>
      </c>
      <c r="FQ137" t="s">
        <v>3518</v>
      </c>
      <c r="FR137" t="s">
        <v>1681</v>
      </c>
      <c r="FS137" t="s">
        <v>3545</v>
      </c>
      <c r="FT137" t="s">
        <v>2656</v>
      </c>
      <c r="FU137" t="s">
        <v>3568</v>
      </c>
      <c r="FV137" t="s">
        <v>1833</v>
      </c>
      <c r="FW137" t="s">
        <v>3593</v>
      </c>
      <c r="FX137" t="s">
        <v>3061</v>
      </c>
      <c r="FY137" t="s">
        <v>2783</v>
      </c>
      <c r="FZ137" t="s">
        <v>3617</v>
      </c>
      <c r="GA137" t="s">
        <v>1187</v>
      </c>
      <c r="GB137" t="s">
        <v>3640</v>
      </c>
      <c r="GC137" t="s">
        <v>2896</v>
      </c>
      <c r="GD137" t="s">
        <v>3662</v>
      </c>
      <c r="GE137" t="s">
        <v>2097</v>
      </c>
      <c r="GF137" t="s">
        <v>3685</v>
      </c>
      <c r="GG137" t="s">
        <v>3003</v>
      </c>
      <c r="GH137" t="s">
        <v>3708</v>
      </c>
      <c r="GI137" t="s">
        <v>2211</v>
      </c>
      <c r="GJ137" t="s">
        <v>3731</v>
      </c>
      <c r="GK137" t="s">
        <v>3099</v>
      </c>
      <c r="GL137" t="s">
        <v>3752</v>
      </c>
      <c r="GM137" t="s">
        <v>1380</v>
      </c>
      <c r="GN137" t="s">
        <v>3774</v>
      </c>
      <c r="GO137" t="s">
        <v>3187</v>
      </c>
      <c r="GP137" t="s">
        <v>3790</v>
      </c>
      <c r="GQ137" t="s">
        <v>2415</v>
      </c>
      <c r="GR137" t="s">
        <v>3802</v>
      </c>
      <c r="GS137" t="s">
        <v>3262</v>
      </c>
      <c r="GT137" t="s">
        <v>3816</v>
      </c>
      <c r="GU137" t="s">
        <v>2498</v>
      </c>
      <c r="GV137" t="s">
        <v>3831</v>
      </c>
      <c r="GW137" t="s">
        <v>3325</v>
      </c>
      <c r="GX137" t="s">
        <v>3845</v>
      </c>
      <c r="GY137" t="s">
        <v>1548</v>
      </c>
      <c r="GZ137" t="s">
        <v>1195</v>
      </c>
      <c r="HA137" t="s">
        <v>3856</v>
      </c>
      <c r="HB137" t="s">
        <v>3387</v>
      </c>
      <c r="HC137" t="s">
        <v>2655</v>
      </c>
      <c r="HD137" t="s">
        <v>3441</v>
      </c>
      <c r="HE137" t="s">
        <v>2726</v>
      </c>
      <c r="HF137" t="s">
        <v>3910</v>
      </c>
      <c r="HG137" t="s">
        <v>1387</v>
      </c>
      <c r="HH137" t="s">
        <v>1712</v>
      </c>
      <c r="HI137" t="s">
        <v>3544</v>
      </c>
      <c r="HJ137" t="s">
        <v>2839</v>
      </c>
      <c r="HK137" t="s">
        <v>3592</v>
      </c>
      <c r="HL137" t="s">
        <v>1189</v>
      </c>
      <c r="HM137" t="s">
        <v>1554</v>
      </c>
      <c r="HN137" t="s">
        <v>3492</v>
      </c>
      <c r="HO137" t="s">
        <v>1196</v>
      </c>
      <c r="HP137" t="s">
        <v>3543</v>
      </c>
      <c r="HQ137" t="s">
        <v>3002</v>
      </c>
      <c r="HR137" t="s">
        <v>3982</v>
      </c>
      <c r="HS137" t="s">
        <v>1718</v>
      </c>
      <c r="HT137" t="s">
        <v>3053</v>
      </c>
      <c r="HU137" t="s">
        <v>1867</v>
      </c>
      <c r="HV137" t="s">
        <v>3995</v>
      </c>
      <c r="HW137" t="s">
        <v>2006</v>
      </c>
      <c r="HX137" t="s">
        <v>1388</v>
      </c>
      <c r="HY137" t="s">
        <v>2128</v>
      </c>
      <c r="HZ137" t="s">
        <v>4009</v>
      </c>
      <c r="IA137" t="s">
        <v>2231</v>
      </c>
      <c r="IB137" t="s">
        <v>1555</v>
      </c>
      <c r="IC137" t="s">
        <v>2333</v>
      </c>
      <c r="ID137" t="s">
        <v>4024</v>
      </c>
      <c r="IE137" t="s">
        <v>2431</v>
      </c>
      <c r="IF137" t="s">
        <v>3186</v>
      </c>
      <c r="IG137" t="s">
        <v>2516</v>
      </c>
      <c r="IH137" t="s">
        <v>4038</v>
      </c>
      <c r="II137" t="s">
        <v>2596</v>
      </c>
      <c r="IJ137" t="s">
        <v>1720</v>
      </c>
      <c r="IK137" t="s">
        <v>2667</v>
      </c>
      <c r="IL137" t="s">
        <v>4052</v>
      </c>
      <c r="IM137" t="s">
        <v>2733</v>
      </c>
      <c r="IN137" t="s">
        <v>3261</v>
      </c>
      <c r="IO137" t="s">
        <v>3830</v>
      </c>
      <c r="IP137" t="s">
        <v>3844</v>
      </c>
      <c r="IQ137" t="s">
        <v>3855</v>
      </c>
      <c r="IR137" t="s">
        <v>1869</v>
      </c>
      <c r="IS137" t="s">
        <v>2791</v>
      </c>
      <c r="IT137" t="s">
        <v>3874</v>
      </c>
      <c r="IU137" t="s">
        <v>3884</v>
      </c>
      <c r="IV137" t="s">
        <v>3892</v>
      </c>
      <c r="IW137" t="s">
        <v>3729</v>
      </c>
      <c r="IX137" t="s">
        <v>4122</v>
      </c>
      <c r="IY137" t="s">
        <v>2847</v>
      </c>
      <c r="IZ137" t="s">
        <v>2008</v>
      </c>
      <c r="JA137" t="s">
        <v>3927</v>
      </c>
      <c r="JB137" t="s">
        <v>3772</v>
      </c>
      <c r="JC137" t="s">
        <v>3942</v>
      </c>
      <c r="JD137" t="s">
        <v>2130</v>
      </c>
      <c r="JE137" t="s">
        <v>2903</v>
      </c>
      <c r="JF137" t="s">
        <v>3956</v>
      </c>
      <c r="JG137" t="s">
        <v>2230</v>
      </c>
      <c r="JH137" t="s">
        <v>3969</v>
      </c>
      <c r="JI137" t="s">
        <v>3815</v>
      </c>
      <c r="JJ137" t="s">
        <v>4196</v>
      </c>
      <c r="JK137" t="s">
        <v>2955</v>
      </c>
      <c r="JL137" t="s">
        <v>3829</v>
      </c>
      <c r="JM137" t="s">
        <v>3994</v>
      </c>
      <c r="JN137" t="s">
        <v>2332</v>
      </c>
      <c r="JO137" t="s">
        <v>4008</v>
      </c>
      <c r="JP137" t="s">
        <v>2433</v>
      </c>
      <c r="JQ137" t="s">
        <v>3010</v>
      </c>
      <c r="JR137" t="s">
        <v>4023</v>
      </c>
      <c r="JS137" t="s">
        <v>3864</v>
      </c>
      <c r="JT137" t="s">
        <v>4037</v>
      </c>
      <c r="JU137" t="s">
        <v>2430</v>
      </c>
      <c r="JV137" t="s">
        <v>4249</v>
      </c>
      <c r="JW137" t="s">
        <v>3059</v>
      </c>
      <c r="JX137" t="s">
        <v>3883</v>
      </c>
      <c r="JY137" t="s">
        <v>4260</v>
      </c>
      <c r="JZ137" t="s">
        <v>3104</v>
      </c>
      <c r="KA137" t="s">
        <v>4071</v>
      </c>
      <c r="KB137" t="s">
        <v>4078</v>
      </c>
      <c r="KC137" t="s">
        <v>2515</v>
      </c>
      <c r="KD137" t="s">
        <v>3146</v>
      </c>
      <c r="KE137" t="s">
        <v>4091</v>
      </c>
      <c r="KF137" t="s">
        <v>4099</v>
      </c>
      <c r="KG137" t="s">
        <v>4107</v>
      </c>
      <c r="KH137" t="s">
        <v>3900</v>
      </c>
      <c r="KI137" t="s">
        <v>3193</v>
      </c>
      <c r="KJ137" t="s">
        <v>4306</v>
      </c>
      <c r="KK137" t="s">
        <v>3231</v>
      </c>
      <c r="KL137" t="s">
        <v>2595</v>
      </c>
      <c r="KM137" t="s">
        <v>4136</v>
      </c>
      <c r="KN137" t="s">
        <v>4144</v>
      </c>
      <c r="KO137" t="s">
        <v>4151</v>
      </c>
      <c r="KP137" t="s">
        <v>2666</v>
      </c>
      <c r="KQ137" t="s">
        <v>3266</v>
      </c>
      <c r="KR137" t="s">
        <v>4166</v>
      </c>
      <c r="KS137" t="s">
        <v>2732</v>
      </c>
      <c r="KT137" t="s">
        <v>3298</v>
      </c>
      <c r="KU137" t="s">
        <v>4181</v>
      </c>
      <c r="KV137" t="s">
        <v>4188</v>
      </c>
      <c r="KW137" t="s">
        <v>4354</v>
      </c>
      <c r="KX137" t="s">
        <v>3329</v>
      </c>
      <c r="KY137" t="s">
        <v>4202</v>
      </c>
      <c r="KZ137" t="s">
        <v>4208</v>
      </c>
      <c r="LA137" t="s">
        <v>2790</v>
      </c>
      <c r="LB137" t="s">
        <v>4218</v>
      </c>
      <c r="LC137" t="s">
        <v>2845</v>
      </c>
      <c r="LD137" t="s">
        <v>3359</v>
      </c>
      <c r="LE137" t="s">
        <v>2901</v>
      </c>
      <c r="LF137" t="s">
        <v>3390</v>
      </c>
      <c r="LG137" t="s">
        <v>3416</v>
      </c>
      <c r="LH137" t="s">
        <v>2954</v>
      </c>
      <c r="LI137" t="s">
        <v>3443</v>
      </c>
      <c r="LJ137" t="s">
        <v>3468</v>
      </c>
      <c r="LK137" t="s">
        <v>3009</v>
      </c>
      <c r="LL137" t="s">
        <v>3495</v>
      </c>
      <c r="LM137" t="s">
        <v>3058</v>
      </c>
      <c r="LN137" t="s">
        <v>3519</v>
      </c>
      <c r="LO137" t="s">
        <v>3103</v>
      </c>
      <c r="LP137" t="s">
        <v>3546</v>
      </c>
      <c r="LQ137" t="s">
        <v>3569</v>
      </c>
      <c r="LR137" t="s">
        <v>3594</v>
      </c>
      <c r="LS137" t="s">
        <v>3145</v>
      </c>
      <c r="LT137" t="s">
        <v>3192</v>
      </c>
      <c r="LU137" t="s">
        <v>3618</v>
      </c>
      <c r="LV137" t="s">
        <v>3230</v>
      </c>
      <c r="LW137" t="s">
        <v>3641</v>
      </c>
      <c r="LX137" t="s">
        <v>3265</v>
      </c>
      <c r="LY137" t="s">
        <v>3663</v>
      </c>
      <c r="LZ137" t="s">
        <v>3686</v>
      </c>
      <c r="MA137" t="s">
        <v>3297</v>
      </c>
      <c r="MB137" t="s">
        <v>3709</v>
      </c>
      <c r="MC137" t="s">
        <v>3328</v>
      </c>
      <c r="MD137" t="s">
        <v>3732</v>
      </c>
      <c r="ME137" t="s">
        <v>3358</v>
      </c>
      <c r="MF137" t="s">
        <v>3753</v>
      </c>
      <c r="MG137" t="s">
        <v>1724</v>
      </c>
      <c r="MH137" t="s">
        <v>3466</v>
      </c>
      <c r="MI137" t="s">
        <v>2011</v>
      </c>
      <c r="MJ137" t="s">
        <v>2134</v>
      </c>
      <c r="MK137" t="s">
        <v>2499</v>
      </c>
      <c r="ML137" t="s">
        <v>2592</v>
      </c>
      <c r="MM137" t="s">
        <v>2331</v>
      </c>
      <c r="MN137" t="s">
        <v>1872</v>
      </c>
      <c r="MO137" t="s">
        <v>1193</v>
      </c>
      <c r="MP137" t="s">
        <v>1716</v>
      </c>
      <c r="MQ137" t="s">
        <v>2514</v>
      </c>
      <c r="MR137" t="s">
        <v>2518</v>
      </c>
      <c r="MS137" t="s">
        <v>1722</v>
      </c>
      <c r="MT137" t="s">
        <v>1558</v>
      </c>
      <c r="MU137" t="s">
        <v>2098</v>
      </c>
      <c r="MV137" t="s">
        <v>1390</v>
      </c>
      <c r="MW137" t="s">
        <v>1194</v>
      </c>
      <c r="MX137" t="s">
        <v>2131</v>
      </c>
      <c r="MY137" t="s">
        <v>2125</v>
      </c>
      <c r="MZ137" t="s">
        <v>2123</v>
      </c>
      <c r="NA137" t="s">
        <v>1863</v>
      </c>
      <c r="NB137" t="s">
        <v>1385</v>
      </c>
      <c r="NC137" t="s">
        <v>1184</v>
      </c>
      <c r="ND137" t="s">
        <v>2665</v>
      </c>
      <c r="NE137" t="s">
        <v>2731</v>
      </c>
      <c r="NF137" t="s">
        <v>2789</v>
      </c>
      <c r="NG137" t="s">
        <v>2236</v>
      </c>
      <c r="NH137" t="s">
        <v>2895</v>
      </c>
      <c r="NI137" t="s">
        <v>2337</v>
      </c>
      <c r="NJ137" t="s">
        <v>2594</v>
      </c>
      <c r="NK137" t="s">
        <v>2598</v>
      </c>
      <c r="NL137" t="s">
        <v>2002</v>
      </c>
      <c r="NM137" t="s">
        <v>2436</v>
      </c>
    </row>
    <row r="138" spans="2:377" ht="12.75">
      <c r="B138" s="121" t="s">
        <v>494</v>
      </c>
      <c r="C138" t="s">
        <v>1185</v>
      </c>
      <c r="D138" t="s">
        <v>1186</v>
      </c>
      <c r="E138" t="s">
        <v>1190</v>
      </c>
      <c r="F138" t="s">
        <v>1386</v>
      </c>
      <c r="G138" t="s">
        <v>1335</v>
      </c>
      <c r="H138" t="s">
        <v>561</v>
      </c>
      <c r="I138" t="s">
        <v>1389</v>
      </c>
      <c r="J138" t="s">
        <v>1382</v>
      </c>
      <c r="K138" t="s">
        <v>2099</v>
      </c>
      <c r="L138" t="s">
        <v>1509</v>
      </c>
      <c r="M138" t="s">
        <v>545</v>
      </c>
      <c r="N138" t="s">
        <v>1556</v>
      </c>
      <c r="O138" t="s">
        <v>1550</v>
      </c>
      <c r="P138" t="s">
        <v>1557</v>
      </c>
      <c r="Q138" t="s">
        <v>1685</v>
      </c>
      <c r="R138" t="s">
        <v>1719</v>
      </c>
      <c r="S138" t="s">
        <v>2844</v>
      </c>
      <c r="T138" t="s">
        <v>2848</v>
      </c>
      <c r="U138" t="s">
        <v>1972</v>
      </c>
      <c r="V138" t="s">
        <v>527</v>
      </c>
      <c r="W138" t="s">
        <v>1721</v>
      </c>
      <c r="X138" t="s">
        <v>1714</v>
      </c>
      <c r="Y138" t="s">
        <v>1553</v>
      </c>
      <c r="Z138" t="s">
        <v>1974</v>
      </c>
      <c r="AA138" t="s">
        <v>2101</v>
      </c>
      <c r="AB138" t="s">
        <v>1868</v>
      </c>
      <c r="AC138" t="s">
        <v>1835</v>
      </c>
      <c r="AD138" t="s">
        <v>2900</v>
      </c>
      <c r="AE138" t="s">
        <v>2904</v>
      </c>
      <c r="AF138" t="s">
        <v>1834</v>
      </c>
      <c r="AG138" t="s">
        <v>1192</v>
      </c>
      <c r="AH138" t="s">
        <v>1870</v>
      </c>
      <c r="AI138" t="s">
        <v>1864</v>
      </c>
      <c r="AJ138" t="s">
        <v>1871</v>
      </c>
      <c r="AK138" t="s">
        <v>2416</v>
      </c>
      <c r="AL138" t="s">
        <v>2501</v>
      </c>
      <c r="AM138" t="s">
        <v>2007</v>
      </c>
      <c r="AN138" t="s">
        <v>1683</v>
      </c>
      <c r="AO138" t="s">
        <v>2953</v>
      </c>
      <c r="AP138" t="s">
        <v>2956</v>
      </c>
      <c r="AQ138" t="s">
        <v>1682</v>
      </c>
      <c r="AR138" t="s">
        <v>243</v>
      </c>
      <c r="AS138" t="s">
        <v>2009</v>
      </c>
      <c r="AT138" t="s">
        <v>2001</v>
      </c>
      <c r="AU138" t="s">
        <v>2010</v>
      </c>
      <c r="AV138" t="s">
        <v>2669</v>
      </c>
      <c r="AW138" t="s">
        <v>2784</v>
      </c>
      <c r="AX138" t="s">
        <v>2129</v>
      </c>
      <c r="AY138" t="s">
        <v>1506</v>
      </c>
      <c r="AZ138" t="s">
        <v>3008</v>
      </c>
      <c r="BA138" t="s">
        <v>3011</v>
      </c>
      <c r="BB138" t="s">
        <v>1505</v>
      </c>
      <c r="BC138" t="s">
        <v>1384</v>
      </c>
      <c r="BD138" t="s">
        <v>2133</v>
      </c>
      <c r="BE138" t="s">
        <v>2124</v>
      </c>
      <c r="BF138" t="s">
        <v>1717</v>
      </c>
      <c r="BG138" t="s">
        <v>2736</v>
      </c>
      <c r="BH138" t="s">
        <v>3004</v>
      </c>
      <c r="BI138" t="s">
        <v>2232</v>
      </c>
      <c r="BJ138" t="s">
        <v>2846</v>
      </c>
      <c r="BK138" t="s">
        <v>1331</v>
      </c>
      <c r="BL138" t="s">
        <v>3057</v>
      </c>
      <c r="BM138" t="s">
        <v>3060</v>
      </c>
      <c r="BN138" t="s">
        <v>1330</v>
      </c>
      <c r="BO138" t="s">
        <v>859</v>
      </c>
      <c r="BP138" t="s">
        <v>2234</v>
      </c>
      <c r="BQ138" t="s">
        <v>2229</v>
      </c>
      <c r="BR138" t="s">
        <v>2235</v>
      </c>
      <c r="BS138" t="s">
        <v>2949</v>
      </c>
      <c r="BT138" t="s">
        <v>3188</v>
      </c>
      <c r="BU138" t="s">
        <v>2334</v>
      </c>
      <c r="BV138" t="s">
        <v>2902</v>
      </c>
      <c r="BW138" t="s">
        <v>3102</v>
      </c>
      <c r="BX138" t="s">
        <v>3106</v>
      </c>
      <c r="BY138" t="s">
        <v>1552</v>
      </c>
      <c r="BZ138" t="s">
        <v>2335</v>
      </c>
      <c r="CA138" t="s">
        <v>2330</v>
      </c>
      <c r="CB138" t="s">
        <v>2336</v>
      </c>
      <c r="CC138" t="s">
        <v>3001</v>
      </c>
      <c r="CD138" t="s">
        <v>3263</v>
      </c>
      <c r="CE138" t="s">
        <v>2432</v>
      </c>
      <c r="CF138" t="s">
        <v>3144</v>
      </c>
      <c r="CG138" t="s">
        <v>3148</v>
      </c>
      <c r="CH138" t="s">
        <v>815</v>
      </c>
      <c r="CI138" t="s">
        <v>2435</v>
      </c>
      <c r="CJ138" t="s">
        <v>2428</v>
      </c>
      <c r="CK138" t="s">
        <v>1866</v>
      </c>
      <c r="CL138" t="s">
        <v>3052</v>
      </c>
      <c r="CM138" t="s">
        <v>3326</v>
      </c>
      <c r="CN138" t="s">
        <v>2517</v>
      </c>
      <c r="CO138" t="s">
        <v>3191</v>
      </c>
      <c r="CP138" t="s">
        <v>3195</v>
      </c>
      <c r="CQ138" t="s">
        <v>784</v>
      </c>
      <c r="CR138" t="s">
        <v>2519</v>
      </c>
      <c r="CS138" t="s">
        <v>2513</v>
      </c>
      <c r="CT138" t="s">
        <v>2520</v>
      </c>
      <c r="CU138" t="s">
        <v>3098</v>
      </c>
      <c r="CV138" t="s">
        <v>3388</v>
      </c>
      <c r="CW138" t="s">
        <v>2597</v>
      </c>
      <c r="CX138" t="s">
        <v>3229</v>
      </c>
      <c r="CY138" t="s">
        <v>3233</v>
      </c>
      <c r="CZ138" t="s">
        <v>2569</v>
      </c>
      <c r="DA138" t="s">
        <v>2599</v>
      </c>
      <c r="DB138" t="s">
        <v>2593</v>
      </c>
      <c r="DC138" t="s">
        <v>2600</v>
      </c>
      <c r="DD138" t="s">
        <v>3142</v>
      </c>
      <c r="DE138" t="s">
        <v>461</v>
      </c>
      <c r="DF138" t="s">
        <v>2668</v>
      </c>
      <c r="DG138" t="s">
        <v>2664</v>
      </c>
      <c r="DH138" t="s">
        <v>2005</v>
      </c>
      <c r="DI138" t="s">
        <v>3185</v>
      </c>
      <c r="DJ138" t="s">
        <v>2715</v>
      </c>
      <c r="DK138" t="s">
        <v>2734</v>
      </c>
      <c r="DL138" t="s">
        <v>2730</v>
      </c>
      <c r="DM138" t="s">
        <v>2735</v>
      </c>
      <c r="DN138" t="s">
        <v>3194</v>
      </c>
      <c r="DO138" t="s">
        <v>2003</v>
      </c>
      <c r="DP138" t="s">
        <v>2792</v>
      </c>
      <c r="DQ138" t="s">
        <v>2788</v>
      </c>
      <c r="DR138" t="s">
        <v>2793</v>
      </c>
      <c r="DS138" t="s">
        <v>3232</v>
      </c>
      <c r="DT138" t="s">
        <v>1328</v>
      </c>
      <c r="DU138" t="s">
        <v>2849</v>
      </c>
      <c r="DV138" t="s">
        <v>2843</v>
      </c>
      <c r="DW138" t="s">
        <v>2127</v>
      </c>
      <c r="DX138" t="s">
        <v>3267</v>
      </c>
      <c r="DY138" t="s">
        <v>227</v>
      </c>
      <c r="DZ138" t="s">
        <v>2905</v>
      </c>
      <c r="EA138" t="s">
        <v>2899</v>
      </c>
      <c r="EB138" t="s">
        <v>3299</v>
      </c>
      <c r="EC138" t="s">
        <v>1504</v>
      </c>
      <c r="ED138" t="s">
        <v>2957</v>
      </c>
      <c r="EE138" t="s">
        <v>2952</v>
      </c>
      <c r="EF138" t="s">
        <v>3330</v>
      </c>
      <c r="EG138" t="s">
        <v>1679</v>
      </c>
      <c r="EH138" t="s">
        <v>3012</v>
      </c>
      <c r="EI138" t="s">
        <v>3007</v>
      </c>
      <c r="EJ138" t="s">
        <v>2132</v>
      </c>
      <c r="EK138" t="s">
        <v>3360</v>
      </c>
      <c r="EL138" t="s">
        <v>1832</v>
      </c>
      <c r="EM138" t="s">
        <v>3056</v>
      </c>
      <c r="EN138" t="s">
        <v>1333</v>
      </c>
      <c r="EO138" t="s">
        <v>3101</v>
      </c>
      <c r="EP138" t="s">
        <v>1508</v>
      </c>
      <c r="EQ138" t="s">
        <v>3143</v>
      </c>
      <c r="ER138" t="s">
        <v>1332</v>
      </c>
      <c r="ES138" t="s">
        <v>3190</v>
      </c>
      <c r="ET138" t="s">
        <v>1507</v>
      </c>
      <c r="EU138" t="s">
        <v>3228</v>
      </c>
      <c r="EV138" t="s">
        <v>1334</v>
      </c>
      <c r="EW138" t="s">
        <v>3264</v>
      </c>
      <c r="EX138" t="s">
        <v>2233</v>
      </c>
      <c r="EY138" t="s">
        <v>310</v>
      </c>
      <c r="EZ138" t="s">
        <v>3296</v>
      </c>
      <c r="FA138" t="s">
        <v>1684</v>
      </c>
      <c r="FB138" t="s">
        <v>3327</v>
      </c>
      <c r="FC138" t="s">
        <v>1836</v>
      </c>
      <c r="FD138" t="s">
        <v>3357</v>
      </c>
      <c r="FE138" t="s">
        <v>1973</v>
      </c>
      <c r="FF138" t="s">
        <v>3389</v>
      </c>
      <c r="FG138" t="s">
        <v>2100</v>
      </c>
      <c r="FH138" t="s">
        <v>3415</v>
      </c>
      <c r="FI138" t="s">
        <v>1329</v>
      </c>
      <c r="FJ138" t="s">
        <v>3442</v>
      </c>
      <c r="FK138" t="s">
        <v>3013</v>
      </c>
      <c r="FL138" t="s">
        <v>2312</v>
      </c>
      <c r="FM138" t="s">
        <v>3467</v>
      </c>
      <c r="FN138" t="s">
        <v>498</v>
      </c>
      <c r="FO138" t="s">
        <v>3494</v>
      </c>
      <c r="FP138" t="s">
        <v>2500</v>
      </c>
      <c r="FQ138" t="s">
        <v>3518</v>
      </c>
      <c r="FR138" t="s">
        <v>1681</v>
      </c>
      <c r="FS138" t="s">
        <v>3545</v>
      </c>
      <c r="FT138" t="s">
        <v>2656</v>
      </c>
      <c r="FU138" t="s">
        <v>3568</v>
      </c>
      <c r="FV138" t="s">
        <v>1833</v>
      </c>
      <c r="FW138" t="s">
        <v>3593</v>
      </c>
      <c r="FX138" t="s">
        <v>3061</v>
      </c>
      <c r="FY138" t="s">
        <v>2783</v>
      </c>
      <c r="FZ138" t="s">
        <v>3617</v>
      </c>
      <c r="GA138" t="s">
        <v>1187</v>
      </c>
      <c r="GB138" t="s">
        <v>3640</v>
      </c>
      <c r="GC138" t="s">
        <v>2896</v>
      </c>
      <c r="GD138" t="s">
        <v>3662</v>
      </c>
      <c r="GE138" t="s">
        <v>2097</v>
      </c>
      <c r="GF138" t="s">
        <v>3685</v>
      </c>
      <c r="GG138" t="s">
        <v>3003</v>
      </c>
      <c r="GH138" t="s">
        <v>3708</v>
      </c>
      <c r="GI138" t="s">
        <v>2211</v>
      </c>
      <c r="GJ138" t="s">
        <v>3731</v>
      </c>
      <c r="GK138" t="s">
        <v>3099</v>
      </c>
      <c r="GL138" t="s">
        <v>3752</v>
      </c>
      <c r="GM138" t="s">
        <v>1380</v>
      </c>
      <c r="GN138" t="s">
        <v>3774</v>
      </c>
      <c r="GO138" t="s">
        <v>3187</v>
      </c>
      <c r="GP138" t="s">
        <v>3790</v>
      </c>
      <c r="GQ138" t="s">
        <v>2415</v>
      </c>
      <c r="GR138" t="s">
        <v>3802</v>
      </c>
      <c r="GS138" t="s">
        <v>3262</v>
      </c>
      <c r="GT138" t="s">
        <v>3816</v>
      </c>
      <c r="GU138" t="s">
        <v>2498</v>
      </c>
      <c r="GV138" t="s">
        <v>3831</v>
      </c>
      <c r="GW138" t="s">
        <v>3325</v>
      </c>
      <c r="GX138" t="s">
        <v>3845</v>
      </c>
      <c r="GY138" t="s">
        <v>1548</v>
      </c>
      <c r="GZ138" t="s">
        <v>1195</v>
      </c>
      <c r="HA138" t="s">
        <v>3856</v>
      </c>
      <c r="HB138" t="s">
        <v>3387</v>
      </c>
      <c r="HC138" t="s">
        <v>2655</v>
      </c>
      <c r="HD138" t="s">
        <v>3441</v>
      </c>
      <c r="HE138" t="s">
        <v>2726</v>
      </c>
      <c r="HF138" t="s">
        <v>3910</v>
      </c>
      <c r="HG138" t="s">
        <v>1387</v>
      </c>
      <c r="HH138" t="s">
        <v>1712</v>
      </c>
      <c r="HI138" t="s">
        <v>3544</v>
      </c>
      <c r="HJ138" t="s">
        <v>2839</v>
      </c>
      <c r="HK138" t="s">
        <v>3592</v>
      </c>
      <c r="HL138" t="s">
        <v>1189</v>
      </c>
      <c r="HM138" t="s">
        <v>1554</v>
      </c>
      <c r="HN138" t="s">
        <v>3492</v>
      </c>
      <c r="HO138" t="s">
        <v>1196</v>
      </c>
      <c r="HP138" t="s">
        <v>3543</v>
      </c>
      <c r="HQ138" t="s">
        <v>3002</v>
      </c>
      <c r="HR138" t="s">
        <v>3982</v>
      </c>
      <c r="HS138" t="s">
        <v>1718</v>
      </c>
      <c r="HT138" t="s">
        <v>3053</v>
      </c>
      <c r="HU138" t="s">
        <v>1867</v>
      </c>
      <c r="HV138" t="s">
        <v>3995</v>
      </c>
      <c r="HW138" t="s">
        <v>2006</v>
      </c>
      <c r="HX138" t="s">
        <v>1388</v>
      </c>
      <c r="HY138" t="s">
        <v>2128</v>
      </c>
      <c r="HZ138" t="s">
        <v>4009</v>
      </c>
      <c r="IA138" t="s">
        <v>2231</v>
      </c>
      <c r="IB138" t="s">
        <v>1555</v>
      </c>
      <c r="IC138" t="s">
        <v>2333</v>
      </c>
      <c r="ID138" t="s">
        <v>4024</v>
      </c>
      <c r="IE138" t="s">
        <v>2431</v>
      </c>
      <c r="IF138" t="s">
        <v>3186</v>
      </c>
      <c r="IG138" t="s">
        <v>2516</v>
      </c>
      <c r="IH138" t="s">
        <v>4038</v>
      </c>
      <c r="II138" t="s">
        <v>2596</v>
      </c>
      <c r="IJ138" t="s">
        <v>1720</v>
      </c>
      <c r="IK138" t="s">
        <v>2667</v>
      </c>
      <c r="IL138" t="s">
        <v>4052</v>
      </c>
      <c r="IM138" t="s">
        <v>2733</v>
      </c>
      <c r="IN138" t="s">
        <v>3261</v>
      </c>
      <c r="IO138" t="s">
        <v>3830</v>
      </c>
      <c r="IP138" t="s">
        <v>3844</v>
      </c>
      <c r="IQ138" t="s">
        <v>3855</v>
      </c>
      <c r="IR138" t="s">
        <v>1869</v>
      </c>
      <c r="IS138" t="s">
        <v>2791</v>
      </c>
      <c r="IT138" t="s">
        <v>3874</v>
      </c>
      <c r="IU138" t="s">
        <v>3884</v>
      </c>
      <c r="IV138" t="s">
        <v>3892</v>
      </c>
      <c r="IW138" t="s">
        <v>3729</v>
      </c>
      <c r="IX138" t="s">
        <v>4122</v>
      </c>
      <c r="IY138" t="s">
        <v>2847</v>
      </c>
      <c r="IZ138" t="s">
        <v>2008</v>
      </c>
      <c r="JA138" t="s">
        <v>3927</v>
      </c>
      <c r="JB138" t="s">
        <v>3772</v>
      </c>
      <c r="JC138" t="s">
        <v>3942</v>
      </c>
      <c r="JD138" t="s">
        <v>2130</v>
      </c>
      <c r="JE138" t="s">
        <v>2903</v>
      </c>
      <c r="JF138" t="s">
        <v>3956</v>
      </c>
      <c r="JG138" t="s">
        <v>2230</v>
      </c>
      <c r="JH138" t="s">
        <v>3969</v>
      </c>
      <c r="JI138" t="s">
        <v>3815</v>
      </c>
      <c r="JJ138" t="s">
        <v>4196</v>
      </c>
      <c r="JK138" t="s">
        <v>2955</v>
      </c>
      <c r="JL138" t="s">
        <v>3829</v>
      </c>
      <c r="JM138" t="s">
        <v>3994</v>
      </c>
      <c r="JN138" t="s">
        <v>2332</v>
      </c>
      <c r="JO138" t="s">
        <v>4008</v>
      </c>
      <c r="JP138" t="s">
        <v>2433</v>
      </c>
      <c r="JQ138" t="s">
        <v>3010</v>
      </c>
      <c r="JR138" t="s">
        <v>4023</v>
      </c>
      <c r="JS138" t="s">
        <v>3864</v>
      </c>
      <c r="JT138" t="s">
        <v>4037</v>
      </c>
      <c r="JU138" t="s">
        <v>2430</v>
      </c>
      <c r="JV138" t="s">
        <v>4249</v>
      </c>
      <c r="JW138" t="s">
        <v>3059</v>
      </c>
      <c r="JX138" t="s">
        <v>3883</v>
      </c>
      <c r="JY138" t="s">
        <v>4260</v>
      </c>
      <c r="JZ138" t="s">
        <v>3104</v>
      </c>
      <c r="KA138" t="s">
        <v>4071</v>
      </c>
      <c r="KB138" t="s">
        <v>4078</v>
      </c>
      <c r="KC138" t="s">
        <v>2515</v>
      </c>
      <c r="KD138" t="s">
        <v>3146</v>
      </c>
      <c r="KE138" t="s">
        <v>4091</v>
      </c>
      <c r="KF138" t="s">
        <v>4099</v>
      </c>
      <c r="KG138" t="s">
        <v>4107</v>
      </c>
      <c r="KH138" t="s">
        <v>3900</v>
      </c>
      <c r="KI138" t="s">
        <v>3193</v>
      </c>
      <c r="KJ138" t="s">
        <v>4306</v>
      </c>
      <c r="KK138" t="s">
        <v>3231</v>
      </c>
      <c r="KL138" t="s">
        <v>2595</v>
      </c>
      <c r="KM138" t="s">
        <v>4136</v>
      </c>
      <c r="KN138" t="s">
        <v>4144</v>
      </c>
      <c r="KO138" t="s">
        <v>4151</v>
      </c>
      <c r="KP138" t="s">
        <v>2666</v>
      </c>
      <c r="KQ138" t="s">
        <v>3266</v>
      </c>
      <c r="KR138" t="s">
        <v>4166</v>
      </c>
      <c r="KS138" t="s">
        <v>2732</v>
      </c>
      <c r="KT138" t="s">
        <v>3298</v>
      </c>
      <c r="KU138" t="s">
        <v>4181</v>
      </c>
      <c r="KV138" t="s">
        <v>4188</v>
      </c>
      <c r="KW138" t="s">
        <v>4354</v>
      </c>
      <c r="KX138" t="s">
        <v>3329</v>
      </c>
      <c r="KY138" t="s">
        <v>4202</v>
      </c>
      <c r="KZ138" t="s">
        <v>4208</v>
      </c>
      <c r="LA138" t="s">
        <v>2790</v>
      </c>
      <c r="LB138" t="s">
        <v>4218</v>
      </c>
      <c r="LC138" t="s">
        <v>2845</v>
      </c>
      <c r="LD138" t="s">
        <v>3359</v>
      </c>
      <c r="LE138" t="s">
        <v>2901</v>
      </c>
      <c r="LF138" t="s">
        <v>3390</v>
      </c>
      <c r="LG138" t="s">
        <v>3416</v>
      </c>
      <c r="LH138" t="s">
        <v>2954</v>
      </c>
      <c r="LI138" t="s">
        <v>3443</v>
      </c>
      <c r="LJ138" t="s">
        <v>3468</v>
      </c>
      <c r="LK138" t="s">
        <v>3009</v>
      </c>
      <c r="LL138" t="s">
        <v>3495</v>
      </c>
      <c r="LM138" t="s">
        <v>3058</v>
      </c>
      <c r="LN138" t="s">
        <v>3519</v>
      </c>
      <c r="LO138" t="s">
        <v>3103</v>
      </c>
      <c r="LP138" t="s">
        <v>3546</v>
      </c>
      <c r="LQ138" t="s">
        <v>3569</v>
      </c>
      <c r="LR138" t="s">
        <v>3594</v>
      </c>
      <c r="LS138" t="s">
        <v>3145</v>
      </c>
      <c r="LT138" t="s">
        <v>3192</v>
      </c>
      <c r="LU138" t="s">
        <v>3618</v>
      </c>
      <c r="LV138" t="s">
        <v>3230</v>
      </c>
      <c r="LW138" t="s">
        <v>3641</v>
      </c>
      <c r="LX138" t="s">
        <v>3265</v>
      </c>
      <c r="LY138" t="s">
        <v>3663</v>
      </c>
      <c r="LZ138" t="s">
        <v>3686</v>
      </c>
      <c r="MA138" t="s">
        <v>3297</v>
      </c>
      <c r="MB138" t="s">
        <v>3709</v>
      </c>
      <c r="MC138" t="s">
        <v>3328</v>
      </c>
      <c r="MD138" t="s">
        <v>3732</v>
      </c>
      <c r="ME138" t="s">
        <v>3358</v>
      </c>
      <c r="MF138" t="s">
        <v>3753</v>
      </c>
      <c r="MG138" t="s">
        <v>1724</v>
      </c>
      <c r="MH138" t="s">
        <v>3466</v>
      </c>
      <c r="MI138" t="s">
        <v>2011</v>
      </c>
      <c r="MJ138" t="s">
        <v>2134</v>
      </c>
      <c r="MK138" t="s">
        <v>2499</v>
      </c>
      <c r="ML138" t="s">
        <v>2592</v>
      </c>
      <c r="MM138" t="s">
        <v>2331</v>
      </c>
      <c r="MN138" t="s">
        <v>1872</v>
      </c>
      <c r="MO138" t="s">
        <v>1193</v>
      </c>
      <c r="MP138" t="s">
        <v>1716</v>
      </c>
      <c r="MQ138" t="s">
        <v>2514</v>
      </c>
      <c r="MR138" t="s">
        <v>2518</v>
      </c>
      <c r="MS138" t="s">
        <v>1722</v>
      </c>
      <c r="MT138" t="s">
        <v>1558</v>
      </c>
      <c r="MU138" t="s">
        <v>2098</v>
      </c>
      <c r="MV138" t="s">
        <v>1390</v>
      </c>
      <c r="MW138" t="s">
        <v>1194</v>
      </c>
      <c r="MX138" t="s">
        <v>2131</v>
      </c>
      <c r="MY138" t="s">
        <v>2125</v>
      </c>
      <c r="MZ138" t="s">
        <v>2123</v>
      </c>
      <c r="NA138" t="s">
        <v>1863</v>
      </c>
      <c r="NB138" t="s">
        <v>1385</v>
      </c>
      <c r="NC138" t="s">
        <v>1184</v>
      </c>
      <c r="ND138" t="s">
        <v>2665</v>
      </c>
      <c r="NE138" t="s">
        <v>2731</v>
      </c>
      <c r="NF138" t="s">
        <v>2789</v>
      </c>
      <c r="NG138" t="s">
        <v>2236</v>
      </c>
      <c r="NH138" t="s">
        <v>2895</v>
      </c>
      <c r="NI138" t="s">
        <v>2337</v>
      </c>
      <c r="NJ138" t="s">
        <v>2594</v>
      </c>
      <c r="NK138" t="s">
        <v>2598</v>
      </c>
      <c r="NL138" t="s">
        <v>2002</v>
      </c>
      <c r="NM138" t="s">
        <v>2436</v>
      </c>
    </row>
    <row r="139" spans="2:183" ht="12.75">
      <c r="B139" s="121" t="s">
        <v>496</v>
      </c>
      <c r="C139" t="s">
        <v>1335</v>
      </c>
      <c r="D139" t="s">
        <v>1509</v>
      </c>
      <c r="E139" t="s">
        <v>1685</v>
      </c>
      <c r="F139" t="s">
        <v>1719</v>
      </c>
      <c r="G139" t="s">
        <v>1974</v>
      </c>
      <c r="H139" t="s">
        <v>2101</v>
      </c>
      <c r="I139" t="s">
        <v>1868</v>
      </c>
      <c r="J139" t="s">
        <v>1835</v>
      </c>
      <c r="K139" t="s">
        <v>2416</v>
      </c>
      <c r="L139" t="s">
        <v>2501</v>
      </c>
      <c r="M139" t="s">
        <v>2007</v>
      </c>
      <c r="N139" t="s">
        <v>1683</v>
      </c>
      <c r="O139" t="s">
        <v>2669</v>
      </c>
      <c r="P139" t="s">
        <v>2784</v>
      </c>
      <c r="Q139" t="s">
        <v>2129</v>
      </c>
      <c r="R139" t="s">
        <v>1506</v>
      </c>
      <c r="S139" t="s">
        <v>2736</v>
      </c>
      <c r="T139" t="s">
        <v>3004</v>
      </c>
      <c r="U139" t="s">
        <v>3054</v>
      </c>
      <c r="V139" t="s">
        <v>1331</v>
      </c>
      <c r="W139" t="s">
        <v>2949</v>
      </c>
      <c r="X139" t="s">
        <v>3188</v>
      </c>
      <c r="Y139" t="s">
        <v>3227</v>
      </c>
      <c r="Z139" t="s">
        <v>3001</v>
      </c>
      <c r="AA139" t="s">
        <v>3263</v>
      </c>
      <c r="AB139" t="s">
        <v>2432</v>
      </c>
      <c r="AC139" t="s">
        <v>3052</v>
      </c>
      <c r="AD139" t="s">
        <v>3326</v>
      </c>
      <c r="AE139" t="s">
        <v>2517</v>
      </c>
      <c r="AF139" t="s">
        <v>3098</v>
      </c>
      <c r="AG139" t="s">
        <v>3388</v>
      </c>
      <c r="AH139" t="s">
        <v>2597</v>
      </c>
      <c r="AI139" t="s">
        <v>3142</v>
      </c>
      <c r="AJ139" t="s">
        <v>3185</v>
      </c>
      <c r="AK139" t="s">
        <v>3194</v>
      </c>
      <c r="AL139" t="s">
        <v>3232</v>
      </c>
      <c r="AM139" t="s">
        <v>3267</v>
      </c>
      <c r="AN139" t="s">
        <v>3299</v>
      </c>
      <c r="AO139" t="s">
        <v>3330</v>
      </c>
      <c r="AP139" t="s">
        <v>3360</v>
      </c>
      <c r="AQ139" t="s">
        <v>1333</v>
      </c>
      <c r="AR139" t="s">
        <v>1508</v>
      </c>
      <c r="AS139" t="s">
        <v>1332</v>
      </c>
      <c r="AT139" t="s">
        <v>1507</v>
      </c>
      <c r="AU139" t="s">
        <v>1334</v>
      </c>
      <c r="AV139" t="s">
        <v>310</v>
      </c>
      <c r="AW139" t="s">
        <v>1684</v>
      </c>
      <c r="AX139" t="s">
        <v>1836</v>
      </c>
      <c r="AY139" t="s">
        <v>1973</v>
      </c>
      <c r="AZ139" t="s">
        <v>2100</v>
      </c>
      <c r="BA139" t="s">
        <v>1329</v>
      </c>
      <c r="BB139" t="s">
        <v>2312</v>
      </c>
      <c r="BC139" t="s">
        <v>498</v>
      </c>
      <c r="BD139" t="s">
        <v>2500</v>
      </c>
      <c r="BE139" t="s">
        <v>1681</v>
      </c>
      <c r="BF139" t="s">
        <v>2656</v>
      </c>
      <c r="BG139" t="s">
        <v>1833</v>
      </c>
      <c r="BH139" t="s">
        <v>2783</v>
      </c>
      <c r="BI139" t="s">
        <v>1187</v>
      </c>
      <c r="BJ139" t="s">
        <v>2896</v>
      </c>
      <c r="BK139" t="s">
        <v>2097</v>
      </c>
      <c r="BL139" t="s">
        <v>3003</v>
      </c>
      <c r="BM139" t="s">
        <v>2211</v>
      </c>
      <c r="BN139" t="s">
        <v>3099</v>
      </c>
      <c r="BO139" t="s">
        <v>1380</v>
      </c>
      <c r="BP139" t="s">
        <v>3187</v>
      </c>
      <c r="BQ139" t="s">
        <v>2415</v>
      </c>
      <c r="BR139" t="s">
        <v>3262</v>
      </c>
      <c r="BS139" t="s">
        <v>2498</v>
      </c>
      <c r="BT139" t="s">
        <v>3325</v>
      </c>
      <c r="BU139" t="s">
        <v>3324</v>
      </c>
      <c r="BV139" t="s">
        <v>3387</v>
      </c>
      <c r="BW139" t="s">
        <v>2655</v>
      </c>
      <c r="BX139" t="s">
        <v>3441</v>
      </c>
      <c r="BY139" t="s">
        <v>2726</v>
      </c>
      <c r="BZ139" t="s">
        <v>3493</v>
      </c>
      <c r="CA139" t="s">
        <v>1712</v>
      </c>
      <c r="CB139" t="s">
        <v>3544</v>
      </c>
      <c r="CC139" t="s">
        <v>2839</v>
      </c>
      <c r="CD139" t="s">
        <v>3592</v>
      </c>
      <c r="CE139" t="s">
        <v>3465</v>
      </c>
      <c r="CF139" t="s">
        <v>3492</v>
      </c>
      <c r="CG139" t="s">
        <v>1196</v>
      </c>
      <c r="CH139" t="s">
        <v>3543</v>
      </c>
      <c r="CI139" t="s">
        <v>3002</v>
      </c>
      <c r="CJ139" t="s">
        <v>3591</v>
      </c>
      <c r="CK139" t="s">
        <v>3616</v>
      </c>
      <c r="CL139" t="s">
        <v>3639</v>
      </c>
      <c r="CM139" t="s">
        <v>3661</v>
      </c>
      <c r="CN139" t="s">
        <v>624</v>
      </c>
      <c r="CO139" t="s">
        <v>3707</v>
      </c>
      <c r="CP139" t="s">
        <v>3730</v>
      </c>
      <c r="CQ139" t="s">
        <v>3751</v>
      </c>
      <c r="CR139" t="s">
        <v>3773</v>
      </c>
      <c r="CS139" t="s">
        <v>3789</v>
      </c>
      <c r="CT139" t="s">
        <v>3801</v>
      </c>
      <c r="CU139" t="s">
        <v>3261</v>
      </c>
      <c r="CV139" t="s">
        <v>3830</v>
      </c>
      <c r="CW139" t="s">
        <v>3844</v>
      </c>
      <c r="CX139" t="s">
        <v>3855</v>
      </c>
      <c r="CY139" t="s">
        <v>3865</v>
      </c>
      <c r="CZ139" t="s">
        <v>3874</v>
      </c>
      <c r="DA139" t="s">
        <v>3884</v>
      </c>
      <c r="DB139" t="s">
        <v>3892</v>
      </c>
      <c r="DC139" t="s">
        <v>3729</v>
      </c>
      <c r="DD139" t="s">
        <v>3909</v>
      </c>
      <c r="DE139" t="s">
        <v>2008</v>
      </c>
      <c r="DF139" t="s">
        <v>3927</v>
      </c>
      <c r="DG139" t="s">
        <v>3772</v>
      </c>
      <c r="DH139" t="s">
        <v>3942</v>
      </c>
      <c r="DI139" t="s">
        <v>3949</v>
      </c>
      <c r="DJ139" t="s">
        <v>3956</v>
      </c>
      <c r="DK139" t="s">
        <v>2230</v>
      </c>
      <c r="DL139" t="s">
        <v>3969</v>
      </c>
      <c r="DM139" t="s">
        <v>3815</v>
      </c>
      <c r="DN139" t="s">
        <v>3981</v>
      </c>
      <c r="DO139" t="s">
        <v>3829</v>
      </c>
      <c r="DP139" t="s">
        <v>3994</v>
      </c>
      <c r="DQ139" t="s">
        <v>2332</v>
      </c>
      <c r="DR139" t="s">
        <v>4008</v>
      </c>
      <c r="DS139" t="s">
        <v>4016</v>
      </c>
      <c r="DT139" t="s">
        <v>4023</v>
      </c>
      <c r="DU139" t="s">
        <v>3864</v>
      </c>
      <c r="DV139" t="s">
        <v>4037</v>
      </c>
      <c r="DW139" t="s">
        <v>2430</v>
      </c>
      <c r="DX139" t="s">
        <v>4051</v>
      </c>
      <c r="DY139" t="s">
        <v>3883</v>
      </c>
      <c r="DZ139" t="s">
        <v>4064</v>
      </c>
      <c r="EA139" t="s">
        <v>4071</v>
      </c>
      <c r="EB139" t="s">
        <v>4078</v>
      </c>
      <c r="EC139" t="s">
        <v>4084</v>
      </c>
      <c r="ED139" t="s">
        <v>4091</v>
      </c>
      <c r="EE139" t="s">
        <v>4099</v>
      </c>
      <c r="EF139" t="s">
        <v>4107</v>
      </c>
      <c r="EG139" t="s">
        <v>4114</v>
      </c>
      <c r="EH139" t="s">
        <v>4121</v>
      </c>
      <c r="EI139" t="s">
        <v>2595</v>
      </c>
      <c r="EJ139" t="s">
        <v>4136</v>
      </c>
      <c r="EK139" t="s">
        <v>4144</v>
      </c>
      <c r="EL139" t="s">
        <v>4151</v>
      </c>
      <c r="EM139" t="s">
        <v>4158</v>
      </c>
      <c r="EN139" t="s">
        <v>4166</v>
      </c>
      <c r="EO139" t="s">
        <v>4173</v>
      </c>
      <c r="EP139" t="s">
        <v>4181</v>
      </c>
      <c r="EQ139" t="s">
        <v>4188</v>
      </c>
      <c r="ER139" t="s">
        <v>4195</v>
      </c>
      <c r="ES139" t="s">
        <v>4202</v>
      </c>
      <c r="ET139" t="s">
        <v>4208</v>
      </c>
      <c r="EU139" t="s">
        <v>2790</v>
      </c>
      <c r="EV139" t="s">
        <v>4218</v>
      </c>
      <c r="EW139" t="s">
        <v>4222</v>
      </c>
      <c r="EX139" t="s">
        <v>4227</v>
      </c>
      <c r="EY139" t="s">
        <v>4232</v>
      </c>
      <c r="EZ139" t="s">
        <v>4238</v>
      </c>
      <c r="FA139" t="s">
        <v>2901</v>
      </c>
      <c r="FB139" t="s">
        <v>4248</v>
      </c>
      <c r="FC139" t="s">
        <v>4254</v>
      </c>
      <c r="FD139" t="s">
        <v>4259</v>
      </c>
      <c r="FE139" t="s">
        <v>4266</v>
      </c>
      <c r="FF139" t="s">
        <v>4272</v>
      </c>
      <c r="FG139" t="s">
        <v>4277</v>
      </c>
      <c r="FH139" t="s">
        <v>4283</v>
      </c>
      <c r="FI139" t="s">
        <v>4288</v>
      </c>
      <c r="FJ139" t="s">
        <v>4294</v>
      </c>
      <c r="FK139" t="s">
        <v>4300</v>
      </c>
      <c r="FL139" t="s">
        <v>3468</v>
      </c>
      <c r="FM139" t="s">
        <v>3009</v>
      </c>
      <c r="FN139" t="s">
        <v>4315</v>
      </c>
      <c r="FO139" t="s">
        <v>4321</v>
      </c>
      <c r="FP139" t="s">
        <v>3495</v>
      </c>
      <c r="FQ139" t="s">
        <v>4331</v>
      </c>
      <c r="FR139" t="s">
        <v>2011</v>
      </c>
      <c r="FS139" t="s">
        <v>2134</v>
      </c>
      <c r="FT139" t="s">
        <v>2592</v>
      </c>
      <c r="FU139" t="s">
        <v>2737</v>
      </c>
      <c r="FV139" t="s">
        <v>1722</v>
      </c>
      <c r="FW139" t="s">
        <v>1558</v>
      </c>
      <c r="FX139" t="s">
        <v>3854</v>
      </c>
      <c r="FY139" t="s">
        <v>4406</v>
      </c>
      <c r="FZ139" t="s">
        <v>1863</v>
      </c>
      <c r="GA139" t="s">
        <v>3908</v>
      </c>
    </row>
    <row r="140" spans="2:105" ht="12.75">
      <c r="B140" s="121" t="s">
        <v>500</v>
      </c>
      <c r="C140" t="s">
        <v>1185</v>
      </c>
      <c r="D140" t="s">
        <v>561</v>
      </c>
      <c r="E140" t="s">
        <v>545</v>
      </c>
      <c r="F140" t="s">
        <v>527</v>
      </c>
      <c r="G140" t="s">
        <v>1192</v>
      </c>
      <c r="H140" t="s">
        <v>243</v>
      </c>
      <c r="I140" t="s">
        <v>1384</v>
      </c>
      <c r="J140" t="s">
        <v>859</v>
      </c>
      <c r="K140" t="s">
        <v>1552</v>
      </c>
      <c r="L140" t="s">
        <v>815</v>
      </c>
      <c r="M140" t="s">
        <v>784</v>
      </c>
      <c r="N140" t="s">
        <v>2569</v>
      </c>
      <c r="O140" t="s">
        <v>461</v>
      </c>
      <c r="P140" t="s">
        <v>2715</v>
      </c>
      <c r="Q140" t="s">
        <v>2003</v>
      </c>
      <c r="R140" t="s">
        <v>1328</v>
      </c>
      <c r="S140" t="s">
        <v>227</v>
      </c>
      <c r="T140" t="s">
        <v>1504</v>
      </c>
      <c r="U140" t="s">
        <v>1679</v>
      </c>
      <c r="V140" t="s">
        <v>1832</v>
      </c>
      <c r="W140" t="s">
        <v>1333</v>
      </c>
      <c r="X140" t="s">
        <v>1508</v>
      </c>
      <c r="Y140" t="s">
        <v>1332</v>
      </c>
      <c r="Z140" t="s">
        <v>1507</v>
      </c>
      <c r="AA140" t="s">
        <v>1334</v>
      </c>
      <c r="AB140" t="s">
        <v>310</v>
      </c>
      <c r="AC140" t="s">
        <v>1684</v>
      </c>
      <c r="AD140" t="s">
        <v>1836</v>
      </c>
      <c r="AE140" t="s">
        <v>1973</v>
      </c>
      <c r="AF140" t="s">
        <v>2100</v>
      </c>
      <c r="AG140" t="s">
        <v>1329</v>
      </c>
      <c r="AH140" t="s">
        <v>2312</v>
      </c>
      <c r="AI140" t="s">
        <v>498</v>
      </c>
      <c r="AJ140" t="s">
        <v>2500</v>
      </c>
      <c r="AK140" t="s">
        <v>1681</v>
      </c>
      <c r="AL140" t="s">
        <v>2656</v>
      </c>
      <c r="AM140" t="s">
        <v>1833</v>
      </c>
      <c r="AN140" t="s">
        <v>2783</v>
      </c>
      <c r="AO140" t="s">
        <v>1187</v>
      </c>
      <c r="AP140" t="s">
        <v>2896</v>
      </c>
      <c r="AQ140" t="s">
        <v>2097</v>
      </c>
      <c r="AR140" t="s">
        <v>3003</v>
      </c>
      <c r="AS140" t="s">
        <v>2211</v>
      </c>
      <c r="AT140" t="s">
        <v>3099</v>
      </c>
      <c r="AU140" t="s">
        <v>1380</v>
      </c>
      <c r="AV140" t="s">
        <v>3187</v>
      </c>
      <c r="AW140" t="s">
        <v>2415</v>
      </c>
      <c r="AX140" t="s">
        <v>3262</v>
      </c>
      <c r="AY140" t="s">
        <v>2498</v>
      </c>
      <c r="AZ140" t="s">
        <v>3325</v>
      </c>
      <c r="BA140" t="s">
        <v>3324</v>
      </c>
      <c r="BB140" t="s">
        <v>3387</v>
      </c>
      <c r="BC140" t="s">
        <v>2655</v>
      </c>
      <c r="BD140" t="s">
        <v>3441</v>
      </c>
      <c r="BE140" t="s">
        <v>2726</v>
      </c>
      <c r="BF140" t="s">
        <v>3493</v>
      </c>
      <c r="BG140" t="s">
        <v>1712</v>
      </c>
      <c r="BH140" t="s">
        <v>3544</v>
      </c>
      <c r="BI140" t="s">
        <v>2839</v>
      </c>
      <c r="BJ140" t="s">
        <v>3592</v>
      </c>
      <c r="BK140" t="s">
        <v>3465</v>
      </c>
      <c r="BL140" t="s">
        <v>3492</v>
      </c>
      <c r="BM140" t="s">
        <v>1196</v>
      </c>
      <c r="BN140" t="s">
        <v>3543</v>
      </c>
      <c r="BO140" t="s">
        <v>3002</v>
      </c>
      <c r="BP140" t="s">
        <v>3591</v>
      </c>
      <c r="BQ140" t="s">
        <v>3616</v>
      </c>
      <c r="BR140" t="s">
        <v>3639</v>
      </c>
      <c r="BS140" t="s">
        <v>3661</v>
      </c>
      <c r="BT140" t="s">
        <v>624</v>
      </c>
      <c r="BU140" t="s">
        <v>3707</v>
      </c>
      <c r="BV140" t="s">
        <v>3730</v>
      </c>
      <c r="BW140" t="s">
        <v>3751</v>
      </c>
      <c r="BX140" t="s">
        <v>3773</v>
      </c>
      <c r="BY140" t="s">
        <v>3789</v>
      </c>
      <c r="BZ140" t="s">
        <v>3801</v>
      </c>
      <c r="CA140" t="s">
        <v>3261</v>
      </c>
      <c r="CB140" t="s">
        <v>3830</v>
      </c>
      <c r="CC140" t="s">
        <v>3844</v>
      </c>
      <c r="CD140" t="s">
        <v>3855</v>
      </c>
      <c r="CE140" t="s">
        <v>3865</v>
      </c>
      <c r="CF140" t="s">
        <v>3874</v>
      </c>
      <c r="CG140" t="s">
        <v>3884</v>
      </c>
      <c r="CH140" t="s">
        <v>3892</v>
      </c>
      <c r="CI140" t="s">
        <v>3729</v>
      </c>
      <c r="CJ140" t="s">
        <v>3909</v>
      </c>
      <c r="CK140" t="s">
        <v>2008</v>
      </c>
      <c r="CL140" t="s">
        <v>3927</v>
      </c>
      <c r="CM140" t="s">
        <v>3772</v>
      </c>
      <c r="CN140" t="s">
        <v>3942</v>
      </c>
      <c r="CO140" t="s">
        <v>3949</v>
      </c>
      <c r="CP140" t="s">
        <v>3956</v>
      </c>
      <c r="CQ140" t="s">
        <v>2230</v>
      </c>
      <c r="CR140" t="s">
        <v>3969</v>
      </c>
      <c r="CS140" t="s">
        <v>3815</v>
      </c>
      <c r="CT140" t="s">
        <v>3981</v>
      </c>
      <c r="CU140" t="s">
        <v>3829</v>
      </c>
      <c r="CV140" t="s">
        <v>3994</v>
      </c>
      <c r="CW140" t="s">
        <v>2332</v>
      </c>
      <c r="CX140" t="s">
        <v>4008</v>
      </c>
      <c r="CY140" t="s">
        <v>4016</v>
      </c>
      <c r="CZ140" t="s">
        <v>4023</v>
      </c>
      <c r="DA140" t="s">
        <v>3864</v>
      </c>
    </row>
    <row r="141" spans="2:17" ht="12.75">
      <c r="B141" s="121" t="s">
        <v>503</v>
      </c>
      <c r="C141" t="s">
        <v>1202</v>
      </c>
      <c r="D141" t="s">
        <v>1393</v>
      </c>
      <c r="E141" t="s">
        <v>1451</v>
      </c>
      <c r="F141" t="s">
        <v>1725</v>
      </c>
      <c r="G141" t="s">
        <v>1874</v>
      </c>
      <c r="H141" t="s">
        <v>1392</v>
      </c>
      <c r="I141" t="s">
        <v>1724</v>
      </c>
      <c r="J141" t="s">
        <v>1510</v>
      </c>
      <c r="K141" t="s">
        <v>2013</v>
      </c>
      <c r="L141" t="s">
        <v>2137</v>
      </c>
      <c r="M141" t="s">
        <v>1336</v>
      </c>
      <c r="N141" t="s">
        <v>1201</v>
      </c>
      <c r="O141" t="s">
        <v>1200</v>
      </c>
      <c r="P141" t="s">
        <v>1339</v>
      </c>
      <c r="Q141" t="s">
        <v>2341</v>
      </c>
    </row>
    <row r="142" spans="2:25" ht="12.75">
      <c r="B142" s="121" t="s">
        <v>505</v>
      </c>
      <c r="C142" t="s">
        <v>545</v>
      </c>
      <c r="D142" t="s">
        <v>527</v>
      </c>
      <c r="E142" t="s">
        <v>1192</v>
      </c>
      <c r="F142" t="s">
        <v>243</v>
      </c>
      <c r="G142" t="s">
        <v>1384</v>
      </c>
      <c r="H142" t="s">
        <v>859</v>
      </c>
      <c r="I142" t="s">
        <v>1552</v>
      </c>
      <c r="J142" t="s">
        <v>815</v>
      </c>
      <c r="K142" t="s">
        <v>1206</v>
      </c>
      <c r="L142" t="s">
        <v>1337</v>
      </c>
      <c r="M142" t="s">
        <v>1511</v>
      </c>
      <c r="N142" t="s">
        <v>2657</v>
      </c>
      <c r="O142" t="s">
        <v>2103</v>
      </c>
      <c r="P142" t="s">
        <v>1722</v>
      </c>
      <c r="Q142" t="s">
        <v>1338</v>
      </c>
      <c r="R142" t="s">
        <v>1558</v>
      </c>
      <c r="S142" t="s">
        <v>2104</v>
      </c>
      <c r="T142" t="s">
        <v>1201</v>
      </c>
      <c r="U142" t="s">
        <v>2213</v>
      </c>
      <c r="V142" t="s">
        <v>1976</v>
      </c>
      <c r="W142" t="s">
        <v>2313</v>
      </c>
      <c r="X142" t="s">
        <v>2418</v>
      </c>
      <c r="Y142" t="s">
        <v>1339</v>
      </c>
    </row>
    <row r="143" spans="2:4" ht="12.75">
      <c r="B143" s="121" t="s">
        <v>509</v>
      </c>
      <c r="C143" t="s">
        <v>1340</v>
      </c>
      <c r="D143" t="s">
        <v>1512</v>
      </c>
    </row>
    <row r="144" spans="2:5" ht="12.75">
      <c r="B144" s="121" t="s">
        <v>5817</v>
      </c>
      <c r="C144" t="s">
        <v>1341</v>
      </c>
      <c r="D144" t="s">
        <v>1342</v>
      </c>
      <c r="E144" t="s">
        <v>1513</v>
      </c>
    </row>
    <row r="145" spans="2:5" ht="12.75">
      <c r="B145" s="121" t="s">
        <v>5818</v>
      </c>
      <c r="C145" t="s">
        <v>1342</v>
      </c>
      <c r="D145" t="s">
        <v>1513</v>
      </c>
      <c r="E145" t="s">
        <v>1341</v>
      </c>
    </row>
    <row r="146" spans="2:13" ht="12.75">
      <c r="B146" s="121" t="s">
        <v>5819</v>
      </c>
      <c r="C146" t="s">
        <v>1343</v>
      </c>
      <c r="D146" t="s">
        <v>1514</v>
      </c>
      <c r="E146" t="s">
        <v>1686</v>
      </c>
      <c r="F146" t="s">
        <v>1837</v>
      </c>
      <c r="G146" t="s">
        <v>1977</v>
      </c>
      <c r="H146" t="s">
        <v>2105</v>
      </c>
      <c r="I146" t="s">
        <v>2214</v>
      </c>
      <c r="J146" t="s">
        <v>2314</v>
      </c>
      <c r="K146" t="s">
        <v>2419</v>
      </c>
      <c r="L146" t="s">
        <v>2503</v>
      </c>
      <c r="M146" t="s">
        <v>2580</v>
      </c>
    </row>
    <row r="147" spans="2:13" ht="12.75">
      <c r="B147" s="121" t="s">
        <v>5820</v>
      </c>
      <c r="C147" t="s">
        <v>1343</v>
      </c>
      <c r="D147" t="s">
        <v>1514</v>
      </c>
      <c r="E147" t="s">
        <v>1686</v>
      </c>
      <c r="F147" t="s">
        <v>1837</v>
      </c>
      <c r="G147" t="s">
        <v>1978</v>
      </c>
      <c r="H147" t="s">
        <v>2106</v>
      </c>
      <c r="I147" t="s">
        <v>2214</v>
      </c>
      <c r="J147" t="s">
        <v>2315</v>
      </c>
      <c r="K147" t="s">
        <v>2314</v>
      </c>
      <c r="L147" t="s">
        <v>2419</v>
      </c>
      <c r="M147" t="s">
        <v>2503</v>
      </c>
    </row>
    <row r="148" spans="2:8" ht="12.75">
      <c r="B148" s="121" t="s">
        <v>521</v>
      </c>
      <c r="C148" t="s">
        <v>1299</v>
      </c>
      <c r="D148" t="s">
        <v>537</v>
      </c>
      <c r="E148" t="s">
        <v>1651</v>
      </c>
      <c r="F148" t="s">
        <v>465</v>
      </c>
      <c r="G148" t="s">
        <v>1948</v>
      </c>
      <c r="H148" t="s">
        <v>1515</v>
      </c>
    </row>
    <row r="149" spans="2:8" ht="12.75">
      <c r="B149" s="121" t="s">
        <v>5821</v>
      </c>
      <c r="C149" t="s">
        <v>537</v>
      </c>
      <c r="D149" t="s">
        <v>1515</v>
      </c>
      <c r="E149" t="s">
        <v>1651</v>
      </c>
      <c r="F149" t="s">
        <v>1299</v>
      </c>
      <c r="G149" t="s">
        <v>1948</v>
      </c>
      <c r="H149" t="s">
        <v>465</v>
      </c>
    </row>
    <row r="150" spans="2:4" ht="12.75">
      <c r="B150" s="121" t="s">
        <v>536</v>
      </c>
      <c r="C150" t="s">
        <v>537</v>
      </c>
      <c r="D150" t="s">
        <v>465</v>
      </c>
    </row>
    <row r="151" spans="2:11" ht="12.75">
      <c r="B151" s="121" t="s">
        <v>547</v>
      </c>
      <c r="C151" t="s">
        <v>549</v>
      </c>
      <c r="D151" t="s">
        <v>1516</v>
      </c>
      <c r="E151" t="s">
        <v>1687</v>
      </c>
      <c r="F151" t="s">
        <v>1838</v>
      </c>
      <c r="G151" t="s">
        <v>1979</v>
      </c>
      <c r="H151" t="s">
        <v>2107</v>
      </c>
      <c r="I151" t="s">
        <v>2215</v>
      </c>
      <c r="J151" t="s">
        <v>2316</v>
      </c>
      <c r="K151" t="s">
        <v>2420</v>
      </c>
    </row>
    <row r="152" spans="2:13" ht="12.75">
      <c r="B152" s="121" t="s">
        <v>5822</v>
      </c>
      <c r="C152" t="s">
        <v>1344</v>
      </c>
      <c r="D152" t="s">
        <v>1517</v>
      </c>
      <c r="E152" t="s">
        <v>1176</v>
      </c>
      <c r="F152" t="s">
        <v>1839</v>
      </c>
      <c r="G152" t="s">
        <v>1980</v>
      </c>
      <c r="H152" t="s">
        <v>2108</v>
      </c>
      <c r="I152" t="s">
        <v>2216</v>
      </c>
      <c r="J152" t="s">
        <v>2317</v>
      </c>
      <c r="K152" t="s">
        <v>2421</v>
      </c>
      <c r="L152" t="s">
        <v>2504</v>
      </c>
      <c r="M152" t="s">
        <v>2581</v>
      </c>
    </row>
    <row r="153" spans="2:5" ht="12.75">
      <c r="B153" s="121" t="s">
        <v>5823</v>
      </c>
      <c r="C153" t="s">
        <v>1351</v>
      </c>
      <c r="D153" t="s">
        <v>1523</v>
      </c>
      <c r="E153" t="s">
        <v>1691</v>
      </c>
    </row>
    <row r="154" spans="2:13" ht="12.75">
      <c r="B154" s="121" t="s">
        <v>5824</v>
      </c>
      <c r="C154" t="s">
        <v>1352</v>
      </c>
      <c r="D154" t="s">
        <v>1524</v>
      </c>
      <c r="E154" t="s">
        <v>1692</v>
      </c>
      <c r="F154" t="s">
        <v>1842</v>
      </c>
      <c r="G154" t="s">
        <v>1982</v>
      </c>
      <c r="H154" t="s">
        <v>2109</v>
      </c>
      <c r="I154" t="s">
        <v>2217</v>
      </c>
      <c r="J154" t="s">
        <v>2318</v>
      </c>
      <c r="K154" t="s">
        <v>2349</v>
      </c>
      <c r="L154" t="s">
        <v>2505</v>
      </c>
      <c r="M154" t="s">
        <v>2582</v>
      </c>
    </row>
    <row r="155" spans="2:13" ht="12.75">
      <c r="B155" s="121" t="s">
        <v>5825</v>
      </c>
      <c r="C155" t="s">
        <v>1353</v>
      </c>
      <c r="D155" t="s">
        <v>1525</v>
      </c>
      <c r="E155" t="s">
        <v>1693</v>
      </c>
      <c r="F155" t="s">
        <v>1843</v>
      </c>
      <c r="G155" t="s">
        <v>1983</v>
      </c>
      <c r="H155" t="s">
        <v>2110</v>
      </c>
      <c r="I155" t="s">
        <v>2218</v>
      </c>
      <c r="J155" t="s">
        <v>2319</v>
      </c>
      <c r="K155" t="s">
        <v>2422</v>
      </c>
      <c r="L155" t="s">
        <v>2506</v>
      </c>
      <c r="M155" t="s">
        <v>2583</v>
      </c>
    </row>
    <row r="156" spans="2:4" ht="12.75">
      <c r="B156" s="121" t="s">
        <v>5826</v>
      </c>
      <c r="C156" t="s">
        <v>537</v>
      </c>
      <c r="D156" t="s">
        <v>465</v>
      </c>
    </row>
    <row r="157" spans="2:7" ht="12.75">
      <c r="B157" s="121" t="s">
        <v>5827</v>
      </c>
      <c r="C157" t="s">
        <v>1355</v>
      </c>
      <c r="D157" t="s">
        <v>1526</v>
      </c>
      <c r="E157" t="s">
        <v>1694</v>
      </c>
      <c r="F157" t="s">
        <v>1844</v>
      </c>
      <c r="G157" t="s">
        <v>1984</v>
      </c>
    </row>
    <row r="158" spans="2:4" ht="12.75">
      <c r="B158" s="121" t="s">
        <v>5828</v>
      </c>
      <c r="C158" t="s">
        <v>1356</v>
      </c>
      <c r="D158" t="s">
        <v>1527</v>
      </c>
    </row>
    <row r="159" spans="2:17" ht="12.75">
      <c r="B159" s="121" t="s">
        <v>5829</v>
      </c>
      <c r="C159" t="s">
        <v>1357</v>
      </c>
      <c r="D159" t="s">
        <v>1528</v>
      </c>
      <c r="E159" t="s">
        <v>1695</v>
      </c>
      <c r="F159" t="s">
        <v>1845</v>
      </c>
      <c r="G159" t="s">
        <v>1985</v>
      </c>
      <c r="H159" t="s">
        <v>2111</v>
      </c>
      <c r="I159" t="s">
        <v>2219</v>
      </c>
      <c r="J159" t="s">
        <v>2320</v>
      </c>
      <c r="K159" t="s">
        <v>1395</v>
      </c>
      <c r="L159" t="s">
        <v>2507</v>
      </c>
      <c r="M159" t="s">
        <v>2584</v>
      </c>
      <c r="N159" t="s">
        <v>2658</v>
      </c>
      <c r="O159" t="s">
        <v>2439</v>
      </c>
      <c r="P159" t="s">
        <v>2785</v>
      </c>
      <c r="Q159" t="s">
        <v>2840</v>
      </c>
    </row>
    <row r="160" spans="2:4" ht="12.75">
      <c r="B160" s="121" t="s">
        <v>5830</v>
      </c>
      <c r="C160" t="s">
        <v>612</v>
      </c>
      <c r="D160" t="s">
        <v>1461</v>
      </c>
    </row>
    <row r="161" spans="2:14" ht="12.75">
      <c r="B161" s="121" t="s">
        <v>5831</v>
      </c>
      <c r="C161" t="s">
        <v>1358</v>
      </c>
      <c r="D161" t="s">
        <v>1529</v>
      </c>
      <c r="E161" t="s">
        <v>1696</v>
      </c>
      <c r="F161" t="s">
        <v>1846</v>
      </c>
      <c r="G161" t="s">
        <v>1986</v>
      </c>
      <c r="H161" t="s">
        <v>2112</v>
      </c>
      <c r="I161" t="s">
        <v>2220</v>
      </c>
      <c r="J161" t="s">
        <v>2321</v>
      </c>
      <c r="K161" t="s">
        <v>2423</v>
      </c>
      <c r="L161" t="s">
        <v>2508</v>
      </c>
      <c r="M161" t="s">
        <v>2585</v>
      </c>
      <c r="N161" t="s">
        <v>2659</v>
      </c>
    </row>
    <row r="162" spans="2:13" ht="12.75">
      <c r="B162" s="121" t="s">
        <v>5832</v>
      </c>
      <c r="C162" t="s">
        <v>1359</v>
      </c>
      <c r="D162" t="s">
        <v>1530</v>
      </c>
      <c r="E162" t="s">
        <v>1697</v>
      </c>
      <c r="F162" t="s">
        <v>1847</v>
      </c>
      <c r="G162" t="s">
        <v>1987</v>
      </c>
      <c r="H162" t="s">
        <v>2113</v>
      </c>
      <c r="I162" t="s">
        <v>2221</v>
      </c>
      <c r="J162" t="s">
        <v>2322</v>
      </c>
      <c r="K162" t="s">
        <v>2424</v>
      </c>
      <c r="L162" t="s">
        <v>2509</v>
      </c>
      <c r="M162" t="s">
        <v>2586</v>
      </c>
    </row>
    <row r="163" spans="2:7" ht="12.75">
      <c r="B163" s="121" t="s">
        <v>5833</v>
      </c>
      <c r="C163" t="s">
        <v>1360</v>
      </c>
      <c r="D163" t="s">
        <v>1531</v>
      </c>
      <c r="E163" t="s">
        <v>607</v>
      </c>
      <c r="F163" t="s">
        <v>1706</v>
      </c>
      <c r="G163" t="s">
        <v>1988</v>
      </c>
    </row>
    <row r="164" spans="1:2" ht="12.75">
      <c r="A164" s="122" t="s">
        <v>608</v>
      </c>
      <c r="B164" s="122"/>
    </row>
    <row r="165" spans="1:4" ht="12.75">
      <c r="B165" s="122" t="s">
        <v>610</v>
      </c>
      <c r="C165" t="s">
        <v>612</v>
      </c>
      <c r="D165" t="s">
        <v>1461</v>
      </c>
    </row>
    <row r="166" spans="2:3" ht="12.75">
      <c r="B166" s="122" t="s">
        <v>614</v>
      </c>
      <c r="C166" t="s">
        <v>616</v>
      </c>
    </row>
    <row r="167" spans="2:4" ht="12.75">
      <c r="B167" s="122" t="s">
        <v>632</v>
      </c>
      <c r="C167" t="s">
        <v>612</v>
      </c>
      <c r="D167" t="s">
        <v>1461</v>
      </c>
    </row>
    <row r="168" spans="2:4" ht="12.75">
      <c r="B168" s="122" t="s">
        <v>636</v>
      </c>
      <c r="C168" t="s">
        <v>612</v>
      </c>
      <c r="D168" t="s">
        <v>1461</v>
      </c>
    </row>
    <row r="169" spans="2:17" ht="12.75">
      <c r="B169" s="122" t="s">
        <v>653</v>
      </c>
      <c r="C169" t="s">
        <v>1290</v>
      </c>
      <c r="D169" t="s">
        <v>1463</v>
      </c>
      <c r="E169" t="s">
        <v>1640</v>
      </c>
      <c r="F169" t="s">
        <v>1797</v>
      </c>
      <c r="G169" t="s">
        <v>1943</v>
      </c>
      <c r="H169" t="s">
        <v>2074</v>
      </c>
      <c r="I169" t="s">
        <v>2194</v>
      </c>
      <c r="J169" t="s">
        <v>2294</v>
      </c>
      <c r="K169" t="s">
        <v>2399</v>
      </c>
      <c r="L169" t="s">
        <v>784</v>
      </c>
      <c r="M169" t="s">
        <v>2569</v>
      </c>
      <c r="N169" t="s">
        <v>461</v>
      </c>
      <c r="O169" t="s">
        <v>2715</v>
      </c>
      <c r="P169" t="s">
        <v>2003</v>
      </c>
      <c r="Q169" t="s">
        <v>1328</v>
      </c>
    </row>
    <row r="170" spans="2:11" ht="12.75">
      <c r="B170" s="122" t="s">
        <v>657</v>
      </c>
      <c r="C170" t="s">
        <v>1185</v>
      </c>
      <c r="D170" t="s">
        <v>561</v>
      </c>
      <c r="E170" t="s">
        <v>545</v>
      </c>
      <c r="F170" t="s">
        <v>527</v>
      </c>
      <c r="G170" t="s">
        <v>1192</v>
      </c>
      <c r="H170" t="s">
        <v>243</v>
      </c>
      <c r="I170" t="s">
        <v>1384</v>
      </c>
      <c r="J170" t="s">
        <v>859</v>
      </c>
      <c r="K170" t="s">
        <v>1552</v>
      </c>
    </row>
    <row r="171" spans="2:5" ht="12.75">
      <c r="B171" s="122" t="s">
        <v>660</v>
      </c>
      <c r="C171" t="s">
        <v>662</v>
      </c>
      <c r="D171" t="s">
        <v>145</v>
      </c>
      <c r="E171" t="s">
        <v>1641</v>
      </c>
    </row>
    <row r="172" spans="2:3" ht="12.75">
      <c r="B172" s="122" t="s">
        <v>664</v>
      </c>
      <c r="C172" t="s">
        <v>666</v>
      </c>
    </row>
    <row r="173" spans="2:7" ht="12.75">
      <c r="B173" s="122" t="s">
        <v>668</v>
      </c>
      <c r="C173" t="s">
        <v>1291</v>
      </c>
      <c r="D173" t="s">
        <v>1464</v>
      </c>
      <c r="E173" t="s">
        <v>1642</v>
      </c>
      <c r="F173" t="s">
        <v>1798</v>
      </c>
      <c r="G173" t="s">
        <v>1944</v>
      </c>
    </row>
    <row r="174" spans="2:7" ht="12.75">
      <c r="B174" s="122" t="s">
        <v>676</v>
      </c>
      <c r="C174" t="s">
        <v>1292</v>
      </c>
      <c r="D174" t="s">
        <v>1465</v>
      </c>
      <c r="E174" t="s">
        <v>1643</v>
      </c>
      <c r="F174" t="s">
        <v>1799</v>
      </c>
      <c r="G174" t="s">
        <v>678</v>
      </c>
    </row>
    <row r="175" spans="2:3" ht="12.75">
      <c r="B175" s="122" t="s">
        <v>680</v>
      </c>
      <c r="C175" t="s">
        <v>682</v>
      </c>
    </row>
    <row r="176" spans="2:6" ht="12.75">
      <c r="B176" s="122" t="s">
        <v>692</v>
      </c>
      <c r="C176" t="s">
        <v>694</v>
      </c>
      <c r="D176" t="s">
        <v>1466</v>
      </c>
      <c r="E176" t="s">
        <v>1644</v>
      </c>
      <c r="F176" t="s">
        <v>1800</v>
      </c>
    </row>
    <row r="177" spans="2:8" ht="12.75">
      <c r="B177" s="122" t="s">
        <v>696</v>
      </c>
      <c r="C177" t="s">
        <v>1293</v>
      </c>
      <c r="D177" t="s">
        <v>1467</v>
      </c>
      <c r="E177" t="s">
        <v>1645</v>
      </c>
      <c r="F177" t="s">
        <v>1801</v>
      </c>
      <c r="G177" t="s">
        <v>1945</v>
      </c>
      <c r="H177" t="s">
        <v>2075</v>
      </c>
    </row>
    <row r="178" spans="2:8" ht="12.75">
      <c r="B178" s="122" t="s">
        <v>700</v>
      </c>
      <c r="C178" t="s">
        <v>1294</v>
      </c>
      <c r="D178" t="s">
        <v>1468</v>
      </c>
      <c r="E178" t="s">
        <v>1646</v>
      </c>
      <c r="F178" t="s">
        <v>1802</v>
      </c>
      <c r="G178" t="s">
        <v>702</v>
      </c>
      <c r="H178" t="s">
        <v>1648</v>
      </c>
    </row>
    <row r="179" spans="2:6" ht="12.75">
      <c r="B179" s="122" t="s">
        <v>704</v>
      </c>
      <c r="C179" t="s">
        <v>1295</v>
      </c>
      <c r="D179" t="s">
        <v>1469</v>
      </c>
      <c r="E179" t="s">
        <v>1647</v>
      </c>
      <c r="F179" t="s">
        <v>1803</v>
      </c>
    </row>
    <row r="180" spans="2:5" ht="12.75">
      <c r="B180" s="122" t="s">
        <v>708</v>
      </c>
      <c r="C180" t="s">
        <v>710</v>
      </c>
      <c r="D180" t="s">
        <v>1470</v>
      </c>
      <c r="E180" t="s">
        <v>1648</v>
      </c>
    </row>
    <row r="181" spans="2:7" ht="12.75">
      <c r="B181" s="122" t="s">
        <v>712</v>
      </c>
      <c r="C181" t="s">
        <v>1296</v>
      </c>
      <c r="D181" t="s">
        <v>694</v>
      </c>
      <c r="E181" t="s">
        <v>1466</v>
      </c>
      <c r="F181" t="s">
        <v>714</v>
      </c>
      <c r="G181" t="s">
        <v>1946</v>
      </c>
    </row>
    <row r="182" spans="2:6" ht="12.75">
      <c r="B182" s="122" t="s">
        <v>716</v>
      </c>
      <c r="C182" t="s">
        <v>1297</v>
      </c>
      <c r="D182" t="s">
        <v>1471</v>
      </c>
      <c r="E182" t="s">
        <v>1649</v>
      </c>
      <c r="F182" t="s">
        <v>1804</v>
      </c>
    </row>
    <row r="183" spans="2:10" ht="12.75">
      <c r="B183" s="122" t="s">
        <v>720</v>
      </c>
      <c r="C183" t="s">
        <v>1298</v>
      </c>
      <c r="D183" t="s">
        <v>1472</v>
      </c>
      <c r="E183" t="s">
        <v>1650</v>
      </c>
      <c r="F183" t="s">
        <v>1805</v>
      </c>
      <c r="G183" t="s">
        <v>1947</v>
      </c>
      <c r="H183" t="s">
        <v>2076</v>
      </c>
      <c r="I183" t="s">
        <v>722</v>
      </c>
      <c r="J183" t="s">
        <v>2295</v>
      </c>
    </row>
    <row r="184" spans="1:2" ht="12.75">
      <c r="A184" s="123" t="s">
        <v>723</v>
      </c>
      <c r="B184" s="123"/>
    </row>
    <row r="185" spans="1:4" ht="12.75">
      <c r="B185" s="123" t="s">
        <v>725</v>
      </c>
      <c r="C185" t="s">
        <v>1283</v>
      </c>
      <c r="D185" t="s">
        <v>1462</v>
      </c>
    </row>
    <row r="186" spans="2:4" ht="12.75">
      <c r="B186" s="123" t="s">
        <v>740</v>
      </c>
      <c r="C186" t="s">
        <v>1284</v>
      </c>
      <c r="D186" t="s">
        <v>742</v>
      </c>
    </row>
    <row r="187" spans="2:3" ht="12.75">
      <c r="B187" s="123" t="s">
        <v>744</v>
      </c>
      <c r="C187" t="s">
        <v>1287</v>
      </c>
    </row>
    <row r="188" spans="2:3" ht="12.75">
      <c r="B188" s="123" t="s">
        <v>748</v>
      </c>
      <c r="C188" t="s">
        <v>1288</v>
      </c>
    </row>
    <row r="189" spans="2:3" ht="12.75">
      <c r="B189" s="123" t="s">
        <v>752</v>
      </c>
      <c r="C189" t="s">
        <v>1285</v>
      </c>
    </row>
    <row r="190" spans="2:3" ht="12.75">
      <c r="B190" s="123" t="s">
        <v>756</v>
      </c>
      <c r="C190" t="s">
        <v>1286</v>
      </c>
    </row>
    <row r="191" spans="2:3" ht="12.75">
      <c r="B191" s="123" t="s">
        <v>777</v>
      </c>
      <c r="C191" t="s">
        <v>1289</v>
      </c>
    </row>
    <row r="192" spans="1:2" ht="12.75">
      <c r="A192" s="124" t="s">
        <v>780</v>
      </c>
      <c r="B192" s="124"/>
    </row>
    <row r="193" spans="1:8" ht="12.75">
      <c r="B193" s="124" t="s">
        <v>786</v>
      </c>
      <c r="C193" t="s">
        <v>1299</v>
      </c>
      <c r="D193" t="s">
        <v>537</v>
      </c>
      <c r="E193" t="s">
        <v>1651</v>
      </c>
      <c r="F193" t="s">
        <v>465</v>
      </c>
      <c r="G193" t="s">
        <v>1948</v>
      </c>
      <c r="H193" t="s">
        <v>1515</v>
      </c>
    </row>
    <row r="194" spans="2:8" ht="12.75">
      <c r="B194" s="124" t="s">
        <v>792</v>
      </c>
      <c r="C194" t="s">
        <v>1299</v>
      </c>
      <c r="D194" t="s">
        <v>537</v>
      </c>
      <c r="E194" t="s">
        <v>1651</v>
      </c>
      <c r="F194" t="s">
        <v>465</v>
      </c>
      <c r="G194" t="s">
        <v>1948</v>
      </c>
      <c r="H194" t="s">
        <v>1515</v>
      </c>
    </row>
    <row r="195" spans="2:8" ht="12.75">
      <c r="B195" s="124" t="s">
        <v>799</v>
      </c>
      <c r="C195" t="s">
        <v>1299</v>
      </c>
      <c r="D195" t="s">
        <v>537</v>
      </c>
      <c r="E195" t="s">
        <v>1651</v>
      </c>
      <c r="F195" t="s">
        <v>465</v>
      </c>
      <c r="G195" t="s">
        <v>1948</v>
      </c>
      <c r="H195" t="s">
        <v>1515</v>
      </c>
    </row>
    <row r="196" spans="2:7" ht="12.75">
      <c r="B196" s="124" t="s">
        <v>806</v>
      </c>
      <c r="C196" t="s">
        <v>1282</v>
      </c>
      <c r="D196" t="s">
        <v>847</v>
      </c>
      <c r="E196" t="s">
        <v>1639</v>
      </c>
      <c r="F196" t="s">
        <v>1796</v>
      </c>
      <c r="G196" t="s">
        <v>1942</v>
      </c>
    </row>
    <row r="197" spans="1:2" ht="12.75">
      <c r="A197" s="125" t="s">
        <v>816</v>
      </c>
      <c r="B197" s="125"/>
    </row>
    <row r="198" spans="1:270" ht="12.75">
      <c r="B198" s="125" t="s">
        <v>818</v>
      </c>
      <c r="C198" t="s">
        <v>1300</v>
      </c>
      <c r="D198" t="s">
        <v>1473</v>
      </c>
      <c r="E198" t="s">
        <v>1242</v>
      </c>
      <c r="F198" t="s">
        <v>1240</v>
      </c>
      <c r="G198" t="s">
        <v>1601</v>
      </c>
      <c r="H198" t="s">
        <v>377</v>
      </c>
      <c r="I198" t="s">
        <v>1910</v>
      </c>
      <c r="J198" t="s">
        <v>1599</v>
      </c>
      <c r="K198" t="s">
        <v>2193</v>
      </c>
      <c r="L198" t="s">
        <v>2293</v>
      </c>
      <c r="M198" t="s">
        <v>2398</v>
      </c>
      <c r="N198" t="s">
        <v>2169</v>
      </c>
      <c r="O198" t="s">
        <v>2568</v>
      </c>
      <c r="P198" t="s">
        <v>1762</v>
      </c>
      <c r="Q198" t="s">
        <v>2373</v>
      </c>
      <c r="R198" t="s">
        <v>1908</v>
      </c>
      <c r="S198" t="s">
        <v>2547</v>
      </c>
      <c r="T198" t="s">
        <v>2624</v>
      </c>
      <c r="U198" t="s">
        <v>1609</v>
      </c>
      <c r="V198" t="s">
        <v>2167</v>
      </c>
      <c r="W198" t="s">
        <v>2873</v>
      </c>
      <c r="X198" t="s">
        <v>2928</v>
      </c>
      <c r="Y198" t="s">
        <v>2979</v>
      </c>
      <c r="Z198" t="s">
        <v>1771</v>
      </c>
      <c r="AA198" t="s">
        <v>3080</v>
      </c>
      <c r="AB198" t="s">
        <v>2266</v>
      </c>
      <c r="AC198" t="s">
        <v>3168</v>
      </c>
      <c r="AD198" t="s">
        <v>3212</v>
      </c>
      <c r="AE198" t="s">
        <v>553</v>
      </c>
      <c r="AF198" t="s">
        <v>3282</v>
      </c>
      <c r="AG198" t="s">
        <v>2371</v>
      </c>
      <c r="AH198" t="s">
        <v>3437</v>
      </c>
      <c r="AI198" t="s">
        <v>3345</v>
      </c>
      <c r="AJ198" t="s">
        <v>3375</v>
      </c>
      <c r="AK198" t="s">
        <v>3540</v>
      </c>
      <c r="AL198" t="s">
        <v>2546</v>
      </c>
      <c r="AM198" t="s">
        <v>3480</v>
      </c>
      <c r="AN198" t="s">
        <v>3507</v>
      </c>
      <c r="AO198" t="s">
        <v>3531</v>
      </c>
      <c r="AP198" t="s">
        <v>3558</v>
      </c>
      <c r="AQ198" t="s">
        <v>2623</v>
      </c>
      <c r="AR198" t="s">
        <v>3606</v>
      </c>
      <c r="AS198" t="s">
        <v>3726</v>
      </c>
      <c r="AT198" t="s">
        <v>2695</v>
      </c>
      <c r="AU198" t="s">
        <v>3652</v>
      </c>
      <c r="AV198" t="s">
        <v>3676</v>
      </c>
      <c r="AW198" t="s">
        <v>3698</v>
      </c>
      <c r="AX198" t="s">
        <v>2759</v>
      </c>
      <c r="AY198" t="s">
        <v>2816</v>
      </c>
      <c r="AZ198" t="s">
        <v>3765</v>
      </c>
      <c r="BA198" t="s">
        <v>3783</v>
      </c>
      <c r="BB198" t="s">
        <v>2872</v>
      </c>
      <c r="BC198" t="s">
        <v>3810</v>
      </c>
      <c r="BD198" t="s">
        <v>3824</v>
      </c>
      <c r="BE198" t="s">
        <v>2978</v>
      </c>
      <c r="BF198" t="s">
        <v>3032</v>
      </c>
      <c r="BG198" t="s">
        <v>3079</v>
      </c>
      <c r="BH198" t="s">
        <v>3888</v>
      </c>
      <c r="BI198" t="s">
        <v>3924</v>
      </c>
      <c r="BJ198" t="s">
        <v>3124</v>
      </c>
      <c r="BK198" t="s">
        <v>3904</v>
      </c>
      <c r="BL198" t="s">
        <v>3915</v>
      </c>
      <c r="BM198" t="s">
        <v>3922</v>
      </c>
      <c r="BN198" t="s">
        <v>3931</v>
      </c>
      <c r="BO198" t="s">
        <v>3938</v>
      </c>
      <c r="BP198" t="s">
        <v>3167</v>
      </c>
      <c r="BQ198" t="s">
        <v>3959</v>
      </c>
      <c r="BR198" t="s">
        <v>3965</v>
      </c>
      <c r="BS198" t="s">
        <v>3247</v>
      </c>
      <c r="BT198" t="s">
        <v>3281</v>
      </c>
      <c r="BU198" t="s">
        <v>3985</v>
      </c>
      <c r="BV198" t="s">
        <v>3312</v>
      </c>
      <c r="BW198" t="s">
        <v>3998</v>
      </c>
      <c r="BX198" t="s">
        <v>4004</v>
      </c>
      <c r="BY198" t="s">
        <v>4034</v>
      </c>
      <c r="BZ198" t="s">
        <v>4012</v>
      </c>
      <c r="CA198" t="s">
        <v>4019</v>
      </c>
      <c r="CB198" t="s">
        <v>4027</v>
      </c>
      <c r="CC198" t="s">
        <v>3344</v>
      </c>
      <c r="CD198" t="s">
        <v>4041</v>
      </c>
      <c r="CE198" t="s">
        <v>4047</v>
      </c>
      <c r="CF198" t="s">
        <v>3374</v>
      </c>
      <c r="CG198" t="s">
        <v>4060</v>
      </c>
      <c r="CH198" t="s">
        <v>4096</v>
      </c>
      <c r="CI198" t="s">
        <v>4104</v>
      </c>
      <c r="CJ198" t="s">
        <v>4074</v>
      </c>
      <c r="CK198" t="s">
        <v>3402</v>
      </c>
      <c r="CL198" t="s">
        <v>4133</v>
      </c>
      <c r="CM198" t="s">
        <v>4141</v>
      </c>
      <c r="CN198" t="s">
        <v>4087</v>
      </c>
      <c r="CO198" t="s">
        <v>4094</v>
      </c>
      <c r="CP198" t="s">
        <v>4163</v>
      </c>
      <c r="CQ198" t="s">
        <v>4102</v>
      </c>
      <c r="CR198" t="s">
        <v>4178</v>
      </c>
      <c r="CS198" t="s">
        <v>4110</v>
      </c>
      <c r="CT198" t="s">
        <v>4117</v>
      </c>
      <c r="CU198" t="s">
        <v>4125</v>
      </c>
      <c r="CV198" t="s">
        <v>4131</v>
      </c>
      <c r="CW198" t="s">
        <v>4139</v>
      </c>
      <c r="CX198" t="s">
        <v>4147</v>
      </c>
      <c r="CY198" t="s">
        <v>4154</v>
      </c>
      <c r="CZ198" t="s">
        <v>4161</v>
      </c>
      <c r="DA198" t="s">
        <v>4231</v>
      </c>
      <c r="DB198" t="s">
        <v>4237</v>
      </c>
      <c r="DC198" t="s">
        <v>4243</v>
      </c>
      <c r="DD198" t="s">
        <v>4247</v>
      </c>
      <c r="DE198" t="s">
        <v>4253</v>
      </c>
      <c r="DF198" t="s">
        <v>4258</v>
      </c>
      <c r="DG198" t="s">
        <v>4265</v>
      </c>
      <c r="DH198" t="s">
        <v>4271</v>
      </c>
      <c r="DI198" t="s">
        <v>4169</v>
      </c>
      <c r="DJ198" t="s">
        <v>4282</v>
      </c>
      <c r="DK198" t="s">
        <v>4176</v>
      </c>
      <c r="DL198" t="s">
        <v>4293</v>
      </c>
      <c r="DM198" t="s">
        <v>4299</v>
      </c>
      <c r="DN198" t="s">
        <v>4305</v>
      </c>
      <c r="DO198" t="s">
        <v>4184</v>
      </c>
      <c r="DP198" t="s">
        <v>4191</v>
      </c>
      <c r="DQ198" t="s">
        <v>4320</v>
      </c>
      <c r="DR198" t="s">
        <v>4205</v>
      </c>
      <c r="DS198" t="s">
        <v>4330</v>
      </c>
      <c r="DT198" t="s">
        <v>1918</v>
      </c>
      <c r="DU198" t="s">
        <v>4215</v>
      </c>
      <c r="DV198" t="s">
        <v>3453</v>
      </c>
      <c r="DW198" t="s">
        <v>2275</v>
      </c>
      <c r="DX198" t="s">
        <v>4235</v>
      </c>
      <c r="DY198" t="s">
        <v>4241</v>
      </c>
      <c r="DZ198" t="s">
        <v>3506</v>
      </c>
      <c r="EA198" t="s">
        <v>3530</v>
      </c>
      <c r="EB198" t="s">
        <v>3557</v>
      </c>
      <c r="EC198" t="s">
        <v>3581</v>
      </c>
      <c r="ED198" t="s">
        <v>4263</v>
      </c>
      <c r="EE198" t="s">
        <v>4269</v>
      </c>
      <c r="EF198" t="s">
        <v>4388</v>
      </c>
      <c r="EG198" t="s">
        <v>4286</v>
      </c>
      <c r="EH198" t="s">
        <v>4291</v>
      </c>
      <c r="EI198" t="s">
        <v>4297</v>
      </c>
      <c r="EJ198" t="s">
        <v>4303</v>
      </c>
      <c r="EK198" t="s">
        <v>4309</v>
      </c>
      <c r="EL198" t="s">
        <v>4313</v>
      </c>
      <c r="EM198" t="s">
        <v>4318</v>
      </c>
      <c r="EN198" t="s">
        <v>4324</v>
      </c>
      <c r="EO198" t="s">
        <v>4427</v>
      </c>
      <c r="EP198" t="s">
        <v>4334</v>
      </c>
      <c r="EQ198" t="s">
        <v>4339</v>
      </c>
      <c r="ER198" t="s">
        <v>4343</v>
      </c>
      <c r="ES198" t="s">
        <v>4347</v>
      </c>
      <c r="ET198" t="s">
        <v>4352</v>
      </c>
      <c r="EU198" t="s">
        <v>4357</v>
      </c>
      <c r="EV198" t="s">
        <v>3605</v>
      </c>
      <c r="EW198" t="s">
        <v>4459</v>
      </c>
      <c r="EX198" t="s">
        <v>4366</v>
      </c>
      <c r="EY198" t="s">
        <v>4370</v>
      </c>
      <c r="EZ198" t="s">
        <v>4471</v>
      </c>
      <c r="FA198" t="s">
        <v>3630</v>
      </c>
      <c r="FB198" t="s">
        <v>4379</v>
      </c>
      <c r="FC198" t="s">
        <v>3035</v>
      </c>
      <c r="FD198" t="s">
        <v>4391</v>
      </c>
      <c r="FE198" t="s">
        <v>4395</v>
      </c>
      <c r="FF198" t="s">
        <v>4495</v>
      </c>
      <c r="FG198" t="s">
        <v>4400</v>
      </c>
      <c r="FH198" t="s">
        <v>4404</v>
      </c>
      <c r="FI198" t="s">
        <v>4410</v>
      </c>
      <c r="FJ198" t="s">
        <v>4414</v>
      </c>
      <c r="FK198" t="s">
        <v>4418</v>
      </c>
      <c r="FL198" t="s">
        <v>4422</v>
      </c>
      <c r="FM198" t="s">
        <v>3651</v>
      </c>
      <c r="FN198" t="s">
        <v>4518</v>
      </c>
      <c r="FO198" t="s">
        <v>3675</v>
      </c>
      <c r="FP198" t="s">
        <v>4525</v>
      </c>
      <c r="FQ198" t="s">
        <v>2381</v>
      </c>
      <c r="FR198" t="s">
        <v>4437</v>
      </c>
      <c r="FS198" t="s">
        <v>3719</v>
      </c>
      <c r="FT198" t="s">
        <v>4444</v>
      </c>
      <c r="FU198" t="s">
        <v>4453</v>
      </c>
      <c r="FV198" t="s">
        <v>4457</v>
      </c>
      <c r="FW198" t="s">
        <v>2469</v>
      </c>
      <c r="FX198" t="s">
        <v>3743</v>
      </c>
      <c r="FY198" t="s">
        <v>4469</v>
      </c>
      <c r="FZ198" t="s">
        <v>4551</v>
      </c>
      <c r="GA198" t="s">
        <v>4554</v>
      </c>
      <c r="GB198" t="s">
        <v>3764</v>
      </c>
      <c r="GC198" t="s">
        <v>4478</v>
      </c>
      <c r="GD198" t="s">
        <v>4485</v>
      </c>
      <c r="GE198" t="s">
        <v>4489</v>
      </c>
      <c r="GF198" t="s">
        <v>4067</v>
      </c>
      <c r="GG198" t="s">
        <v>4565</v>
      </c>
      <c r="GH198" t="s">
        <v>4493</v>
      </c>
      <c r="GI198" t="s">
        <v>4568</v>
      </c>
      <c r="GJ198" t="s">
        <v>4571</v>
      </c>
      <c r="GK198" t="s">
        <v>4498</v>
      </c>
      <c r="GL198" t="s">
        <v>4501</v>
      </c>
      <c r="GM198" t="s">
        <v>4577</v>
      </c>
      <c r="GN198" t="s">
        <v>4580</v>
      </c>
      <c r="GO198" t="s">
        <v>4582</v>
      </c>
      <c r="GP198" t="s">
        <v>3809</v>
      </c>
      <c r="GQ198" t="s">
        <v>4586</v>
      </c>
      <c r="GR198" t="s">
        <v>4588</v>
      </c>
      <c r="GS198" t="s">
        <v>3823</v>
      </c>
      <c r="GT198" t="s">
        <v>4508</v>
      </c>
      <c r="GU198" t="s">
        <v>4594</v>
      </c>
      <c r="GV198" t="s">
        <v>4513</v>
      </c>
      <c r="GW198" t="s">
        <v>4516</v>
      </c>
      <c r="GX198" t="s">
        <v>4520</v>
      </c>
      <c r="GY198" t="s">
        <v>4601</v>
      </c>
      <c r="GZ198" t="s">
        <v>4523</v>
      </c>
      <c r="HA198" t="s">
        <v>4606</v>
      </c>
      <c r="HB198" t="s">
        <v>4608</v>
      </c>
      <c r="HC198" t="s">
        <v>4527</v>
      </c>
      <c r="HD198" t="s">
        <v>4614</v>
      </c>
      <c r="HE198" t="s">
        <v>4616</v>
      </c>
      <c r="HF198" t="s">
        <v>4613</v>
      </c>
      <c r="HG198" t="s">
        <v>4530</v>
      </c>
      <c r="HH198" t="s">
        <v>4533</v>
      </c>
      <c r="HI198" t="s">
        <v>4536</v>
      </c>
      <c r="HJ198" t="s">
        <v>3849</v>
      </c>
      <c r="HK198" t="s">
        <v>4541</v>
      </c>
      <c r="HL198" t="s">
        <v>4544</v>
      </c>
      <c r="HM198" t="s">
        <v>3859</v>
      </c>
      <c r="HN198" t="s">
        <v>4547</v>
      </c>
      <c r="HO198" t="s">
        <v>4549</v>
      </c>
      <c r="HP198" t="s">
        <v>2555</v>
      </c>
      <c r="HQ198" t="s">
        <v>4553</v>
      </c>
      <c r="HR198" t="s">
        <v>4556</v>
      </c>
      <c r="HS198" t="s">
        <v>4558</v>
      </c>
      <c r="HT198" t="s">
        <v>3869</v>
      </c>
      <c r="HU198" t="s">
        <v>3878</v>
      </c>
      <c r="HV198" t="s">
        <v>4562</v>
      </c>
      <c r="HW198" t="s">
        <v>4635</v>
      </c>
      <c r="HX198" t="s">
        <v>4564</v>
      </c>
      <c r="HY198" t="s">
        <v>4638</v>
      </c>
      <c r="HZ198" t="s">
        <v>4570</v>
      </c>
      <c r="IA198" t="s">
        <v>4641</v>
      </c>
      <c r="IB198" t="s">
        <v>4643</v>
      </c>
      <c r="IC198" t="s">
        <v>4645</v>
      </c>
      <c r="ID198" t="s">
        <v>4647</v>
      </c>
      <c r="IE198" t="s">
        <v>4575</v>
      </c>
      <c r="IF198" t="s">
        <v>4650</v>
      </c>
      <c r="IG198" t="s">
        <v>3887</v>
      </c>
      <c r="IH198" t="s">
        <v>4653</v>
      </c>
      <c r="II198" t="s">
        <v>4579</v>
      </c>
      <c r="IJ198" t="s">
        <v>3896</v>
      </c>
      <c r="IK198" t="s">
        <v>4657</v>
      </c>
      <c r="IL198" t="s">
        <v>3903</v>
      </c>
      <c r="IM198" t="s">
        <v>4585</v>
      </c>
      <c r="IN198" t="s">
        <v>3914</v>
      </c>
      <c r="IO198" t="s">
        <v>4590</v>
      </c>
      <c r="IP198" t="s">
        <v>3921</v>
      </c>
      <c r="IQ198" t="s">
        <v>4593</v>
      </c>
      <c r="IR198" t="s">
        <v>3930</v>
      </c>
      <c r="IS198" t="s">
        <v>4597</v>
      </c>
      <c r="IT198" t="s">
        <v>4599</v>
      </c>
      <c r="IU198" t="s">
        <v>3937</v>
      </c>
      <c r="IV198" t="s">
        <v>4603</v>
      </c>
      <c r="IW198" t="s">
        <v>4670</v>
      </c>
      <c r="IX198" t="s">
        <v>4675</v>
      </c>
      <c r="IY198" t="s">
        <v>4605</v>
      </c>
      <c r="IZ198" t="s">
        <v>2632</v>
      </c>
      <c r="JA198" t="s">
        <v>1648</v>
      </c>
      <c r="JB198" t="s">
        <v>4672</v>
      </c>
      <c r="JC198" t="s">
        <v>4674</v>
      </c>
      <c r="JD198" t="s">
        <v>2731</v>
      </c>
      <c r="JE198" t="s">
        <v>2789</v>
      </c>
      <c r="JF198" t="s">
        <v>4679</v>
      </c>
      <c r="JG198" t="s">
        <v>4681</v>
      </c>
      <c r="JH198" t="s">
        <v>4683</v>
      </c>
      <c r="JI198" t="s">
        <v>4685</v>
      </c>
      <c r="JJ198" t="s">
        <v>4687</v>
      </c>
    </row>
    <row r="199" spans="2:4" ht="12.75">
      <c r="B199" s="125" t="s">
        <v>822</v>
      </c>
      <c r="C199" t="s">
        <v>612</v>
      </c>
      <c r="D199" t="s">
        <v>1461</v>
      </c>
    </row>
    <row r="200" spans="2:4" ht="12.75">
      <c r="B200" s="125" t="s">
        <v>826</v>
      </c>
      <c r="C200" t="s">
        <v>612</v>
      </c>
      <c r="D200" t="s">
        <v>1461</v>
      </c>
    </row>
    <row r="201" spans="2:12" ht="12.75">
      <c r="B201" s="125" t="s">
        <v>829</v>
      </c>
      <c r="C201" t="s">
        <v>1301</v>
      </c>
      <c r="D201" t="s">
        <v>1474</v>
      </c>
      <c r="E201" t="s">
        <v>1652</v>
      </c>
      <c r="F201" t="s">
        <v>1806</v>
      </c>
      <c r="G201" t="s">
        <v>1949</v>
      </c>
      <c r="H201" t="s">
        <v>2077</v>
      </c>
      <c r="I201" t="s">
        <v>2195</v>
      </c>
      <c r="J201" t="s">
        <v>2296</v>
      </c>
      <c r="K201" t="s">
        <v>2400</v>
      </c>
      <c r="L201" t="s">
        <v>2485</v>
      </c>
    </row>
    <row r="202" spans="2:98" ht="12.75">
      <c r="B202" s="125" t="s">
        <v>837</v>
      </c>
      <c r="C202" t="s">
        <v>1302</v>
      </c>
      <c r="D202" t="s">
        <v>1475</v>
      </c>
      <c r="E202" t="s">
        <v>1653</v>
      </c>
      <c r="F202" t="s">
        <v>1807</v>
      </c>
      <c r="G202" t="s">
        <v>1950</v>
      </c>
      <c r="H202" t="s">
        <v>2078</v>
      </c>
      <c r="I202" t="s">
        <v>2196</v>
      </c>
      <c r="J202" t="s">
        <v>2297</v>
      </c>
      <c r="K202" t="s">
        <v>2401</v>
      </c>
      <c r="L202" t="s">
        <v>2486</v>
      </c>
      <c r="M202" t="s">
        <v>2570</v>
      </c>
      <c r="N202" t="s">
        <v>2645</v>
      </c>
      <c r="O202" t="s">
        <v>2716</v>
      </c>
      <c r="P202" t="s">
        <v>2775</v>
      </c>
      <c r="Q202" t="s">
        <v>2831</v>
      </c>
      <c r="R202" t="s">
        <v>2886</v>
      </c>
      <c r="S202" t="s">
        <v>2941</v>
      </c>
      <c r="T202" t="s">
        <v>2992</v>
      </c>
      <c r="U202" t="s">
        <v>3044</v>
      </c>
      <c r="V202" t="s">
        <v>3092</v>
      </c>
      <c r="W202" t="s">
        <v>3135</v>
      </c>
      <c r="X202" t="s">
        <v>3180</v>
      </c>
      <c r="Y202" t="s">
        <v>3224</v>
      </c>
      <c r="Z202" t="s">
        <v>3258</v>
      </c>
      <c r="AA202" t="s">
        <v>3293</v>
      </c>
      <c r="AB202" t="s">
        <v>3322</v>
      </c>
      <c r="AC202" t="s">
        <v>3355</v>
      </c>
      <c r="AD202" t="s">
        <v>3384</v>
      </c>
      <c r="AE202" t="s">
        <v>3412</v>
      </c>
      <c r="AF202" t="s">
        <v>3438</v>
      </c>
      <c r="AG202" t="s">
        <v>3462</v>
      </c>
      <c r="AH202" t="s">
        <v>3489</v>
      </c>
      <c r="AI202" t="s">
        <v>3516</v>
      </c>
      <c r="AJ202" t="s">
        <v>3541</v>
      </c>
      <c r="AK202" t="s">
        <v>3566</v>
      </c>
      <c r="AL202" t="s">
        <v>3589</v>
      </c>
      <c r="AM202" t="s">
        <v>3614</v>
      </c>
      <c r="AN202" t="s">
        <v>3637</v>
      </c>
      <c r="AO202" t="s">
        <v>3659</v>
      </c>
      <c r="AP202" t="s">
        <v>3683</v>
      </c>
      <c r="AQ202" t="s">
        <v>3705</v>
      </c>
      <c r="AR202" t="s">
        <v>3727</v>
      </c>
      <c r="AS202" t="s">
        <v>3749</v>
      </c>
      <c r="AT202" t="s">
        <v>3770</v>
      </c>
      <c r="AU202" t="s">
        <v>3787</v>
      </c>
      <c r="AV202" t="s">
        <v>3799</v>
      </c>
      <c r="AW202" t="s">
        <v>3813</v>
      </c>
      <c r="AX202" t="s">
        <v>3827</v>
      </c>
      <c r="AY202" t="s">
        <v>3842</v>
      </c>
      <c r="AZ202" t="s">
        <v>3852</v>
      </c>
      <c r="BA202" t="s">
        <v>3862</v>
      </c>
      <c r="BB202" t="s">
        <v>3872</v>
      </c>
      <c r="BC202" t="s">
        <v>3881</v>
      </c>
      <c r="BD202" t="s">
        <v>3890</v>
      </c>
      <c r="BE202" t="s">
        <v>3898</v>
      </c>
      <c r="BF202" t="s">
        <v>3906</v>
      </c>
      <c r="BG202" t="s">
        <v>3917</v>
      </c>
      <c r="BH202" t="s">
        <v>3925</v>
      </c>
      <c r="BI202" t="s">
        <v>3933</v>
      </c>
      <c r="BJ202" t="s">
        <v>3940</v>
      </c>
      <c r="BK202" t="s">
        <v>3947</v>
      </c>
      <c r="BL202" t="s">
        <v>3954</v>
      </c>
      <c r="BM202" t="s">
        <v>3961</v>
      </c>
      <c r="BN202" t="s">
        <v>3967</v>
      </c>
      <c r="BO202" t="s">
        <v>3973</v>
      </c>
      <c r="BP202" t="s">
        <v>3979</v>
      </c>
      <c r="BQ202" t="s">
        <v>3987</v>
      </c>
      <c r="BR202" t="s">
        <v>3992</v>
      </c>
      <c r="BS202" t="s">
        <v>4000</v>
      </c>
      <c r="BT202" t="s">
        <v>4006</v>
      </c>
      <c r="BU202" t="s">
        <v>4014</v>
      </c>
      <c r="BV202" t="s">
        <v>4021</v>
      </c>
      <c r="BW202" t="s">
        <v>4029</v>
      </c>
      <c r="BX202" t="s">
        <v>4035</v>
      </c>
      <c r="BY202" t="s">
        <v>4043</v>
      </c>
      <c r="BZ202" t="s">
        <v>4049</v>
      </c>
      <c r="CA202" t="s">
        <v>4056</v>
      </c>
      <c r="CB202" t="s">
        <v>4062</v>
      </c>
      <c r="CC202" t="s">
        <v>4069</v>
      </c>
      <c r="CD202" t="s">
        <v>4076</v>
      </c>
      <c r="CE202" t="s">
        <v>4082</v>
      </c>
      <c r="CF202" t="s">
        <v>4089</v>
      </c>
      <c r="CG202" t="s">
        <v>4097</v>
      </c>
      <c r="CH202" t="s">
        <v>4105</v>
      </c>
      <c r="CI202" t="s">
        <v>4112</v>
      </c>
      <c r="CJ202" t="s">
        <v>4119</v>
      </c>
      <c r="CK202" t="s">
        <v>4127</v>
      </c>
      <c r="CL202" t="s">
        <v>4134</v>
      </c>
      <c r="CM202" t="s">
        <v>4142</v>
      </c>
      <c r="CN202" t="s">
        <v>4149</v>
      </c>
      <c r="CO202" t="s">
        <v>4156</v>
      </c>
      <c r="CP202" t="s">
        <v>4164</v>
      </c>
      <c r="CQ202" t="s">
        <v>4171</v>
      </c>
      <c r="CR202" t="s">
        <v>4179</v>
      </c>
      <c r="CS202" t="s">
        <v>4186</v>
      </c>
      <c r="CT202" t="s">
        <v>4193</v>
      </c>
    </row>
    <row r="203" spans="2:7" ht="12.75">
      <c r="B203" s="125" t="s">
        <v>845</v>
      </c>
      <c r="C203" t="s">
        <v>847</v>
      </c>
      <c r="D203" t="s">
        <v>1476</v>
      </c>
      <c r="E203" t="s">
        <v>1654</v>
      </c>
      <c r="F203" t="s">
        <v>1796</v>
      </c>
      <c r="G203" t="s">
        <v>1951</v>
      </c>
    </row>
    <row r="204" spans="2:11" ht="12.75">
      <c r="B204" s="125" t="s">
        <v>853</v>
      </c>
      <c r="C204" t="s">
        <v>1303</v>
      </c>
      <c r="D204" t="s">
        <v>1477</v>
      </c>
      <c r="E204" t="s">
        <v>1202</v>
      </c>
      <c r="F204" t="s">
        <v>1197</v>
      </c>
      <c r="G204" t="s">
        <v>1198</v>
      </c>
      <c r="H204" t="s">
        <v>2079</v>
      </c>
      <c r="I204" t="s">
        <v>2197</v>
      </c>
      <c r="J204" t="s">
        <v>1623</v>
      </c>
      <c r="K204" t="s">
        <v>1785</v>
      </c>
    </row>
    <row r="205" spans="2:8" ht="12.75">
      <c r="B205" s="125" t="s">
        <v>868</v>
      </c>
      <c r="C205" t="s">
        <v>1304</v>
      </c>
      <c r="D205" t="s">
        <v>1478</v>
      </c>
      <c r="E205" t="s">
        <v>1655</v>
      </c>
      <c r="F205" t="s">
        <v>1808</v>
      </c>
      <c r="G205" t="s">
        <v>1952</v>
      </c>
      <c r="H205" t="s">
        <v>869</v>
      </c>
    </row>
    <row r="206" spans="2:5" ht="12.75">
      <c r="B206" s="125" t="s">
        <v>871</v>
      </c>
      <c r="C206" t="s">
        <v>1305</v>
      </c>
      <c r="D206" t="s">
        <v>1479</v>
      </c>
      <c r="E206" t="s">
        <v>1656</v>
      </c>
    </row>
    <row r="207" spans="2:7" ht="12.75">
      <c r="B207" s="125" t="s">
        <v>879</v>
      </c>
      <c r="C207" t="s">
        <v>847</v>
      </c>
      <c r="D207" t="s">
        <v>1476</v>
      </c>
      <c r="E207" t="s">
        <v>1654</v>
      </c>
      <c r="F207" t="s">
        <v>1796</v>
      </c>
      <c r="G207" t="s">
        <v>1951</v>
      </c>
    </row>
    <row r="208" spans="2:4" ht="12.75">
      <c r="B208" s="125" t="s">
        <v>882</v>
      </c>
      <c r="C208" t="s">
        <v>612</v>
      </c>
      <c r="D208" t="s">
        <v>1461</v>
      </c>
    </row>
    <row r="209" spans="2:9" ht="12.75">
      <c r="B209" s="125" t="s">
        <v>5834</v>
      </c>
      <c r="C209" t="s">
        <v>1204</v>
      </c>
      <c r="D209" t="s">
        <v>1480</v>
      </c>
      <c r="E209" t="s">
        <v>1657</v>
      </c>
      <c r="F209" t="s">
        <v>1809</v>
      </c>
      <c r="G209" t="s">
        <v>1953</v>
      </c>
      <c r="H209" t="s">
        <v>2080</v>
      </c>
      <c r="I209" t="s">
        <v>2198</v>
      </c>
    </row>
    <row r="210" spans="2:4" ht="12.75">
      <c r="B210" s="125" t="s">
        <v>969</v>
      </c>
      <c r="C210" t="s">
        <v>612</v>
      </c>
      <c r="D210" t="s">
        <v>1461</v>
      </c>
    </row>
    <row r="211" spans="2:4" ht="12.75">
      <c r="B211" s="125" t="s">
        <v>976</v>
      </c>
      <c r="C211" t="s">
        <v>612</v>
      </c>
      <c r="D211" t="s">
        <v>1461</v>
      </c>
    </row>
    <row r="212" spans="2:4" ht="12.75">
      <c r="B212" s="125" t="s">
        <v>979</v>
      </c>
      <c r="C212" t="s">
        <v>612</v>
      </c>
      <c r="D212" t="s">
        <v>1461</v>
      </c>
    </row>
    <row r="213" spans="2:5" ht="12.75">
      <c r="B213" s="125" t="s">
        <v>5835</v>
      </c>
      <c r="C213" t="s">
        <v>1306</v>
      </c>
      <c r="D213" t="s">
        <v>1481</v>
      </c>
      <c r="E213" t="s">
        <v>1349</v>
      </c>
    </row>
    <row r="214" spans="2:4" ht="12.75">
      <c r="B214" s="125" t="s">
        <v>986</v>
      </c>
      <c r="C214" t="s">
        <v>1307</v>
      </c>
      <c r="D214" t="s">
        <v>1482</v>
      </c>
    </row>
    <row r="215" spans="2:7" ht="12.75">
      <c r="B215" s="125" t="s">
        <v>990</v>
      </c>
      <c r="C215" t="s">
        <v>1308</v>
      </c>
      <c r="D215" t="s">
        <v>1483</v>
      </c>
      <c r="E215" t="s">
        <v>1658</v>
      </c>
      <c r="F215" t="s">
        <v>1810</v>
      </c>
      <c r="G215" t="s">
        <v>1954</v>
      </c>
    </row>
    <row r="216" spans="2:10" ht="12.75">
      <c r="B216" s="125" t="s">
        <v>993</v>
      </c>
      <c r="C216" t="s">
        <v>1309</v>
      </c>
      <c r="D216" t="s">
        <v>1484</v>
      </c>
      <c r="E216" t="s">
        <v>1659</v>
      </c>
      <c r="F216" t="s">
        <v>1811</v>
      </c>
      <c r="G216" t="s">
        <v>1955</v>
      </c>
      <c r="H216" t="s">
        <v>2081</v>
      </c>
      <c r="I216" t="s">
        <v>1349</v>
      </c>
      <c r="J216" t="s">
        <v>2298</v>
      </c>
    </row>
    <row r="217" spans="2:4" ht="12.75">
      <c r="B217" s="125" t="s">
        <v>997</v>
      </c>
      <c r="C217" t="s">
        <v>612</v>
      </c>
      <c r="D217" t="s">
        <v>1461</v>
      </c>
    </row>
    <row r="218" spans="2:4" ht="12.75">
      <c r="B218" s="125" t="s">
        <v>1000</v>
      </c>
      <c r="C218" t="s">
        <v>612</v>
      </c>
      <c r="D218" t="s">
        <v>1461</v>
      </c>
    </row>
    <row r="219" spans="2:5" ht="12.75">
      <c r="B219" s="125" t="s">
        <v>1003</v>
      </c>
      <c r="C219" t="s">
        <v>1305</v>
      </c>
      <c r="D219" t="s">
        <v>1479</v>
      </c>
      <c r="E219" t="s">
        <v>1656</v>
      </c>
    </row>
    <row r="220" spans="2:4" ht="12.75">
      <c r="B220" s="125" t="s">
        <v>1007</v>
      </c>
      <c r="C220" t="s">
        <v>612</v>
      </c>
      <c r="D220" t="s">
        <v>1461</v>
      </c>
    </row>
    <row r="221" spans="2:8" ht="12.75">
      <c r="B221" s="125" t="s">
        <v>1014</v>
      </c>
      <c r="C221" t="s">
        <v>1304</v>
      </c>
      <c r="D221" t="s">
        <v>1478</v>
      </c>
      <c r="E221" t="s">
        <v>1655</v>
      </c>
      <c r="F221" t="s">
        <v>1808</v>
      </c>
      <c r="G221" t="s">
        <v>1952</v>
      </c>
      <c r="H221" t="s">
        <v>869</v>
      </c>
    </row>
    <row r="222" spans="2:4" ht="12.75">
      <c r="B222" s="125" t="s">
        <v>1017</v>
      </c>
      <c r="C222" t="s">
        <v>612</v>
      </c>
      <c r="D222" t="s">
        <v>1461</v>
      </c>
    </row>
    <row r="223" spans="2:6" ht="12.75">
      <c r="B223" s="125" t="s">
        <v>1020</v>
      </c>
      <c r="C223" t="s">
        <v>1311</v>
      </c>
      <c r="D223" t="s">
        <v>1310</v>
      </c>
      <c r="E223" t="s">
        <v>1485</v>
      </c>
      <c r="F223" t="s">
        <v>1660</v>
      </c>
    </row>
    <row r="224" spans="2:4" ht="12.75">
      <c r="B224" s="125" t="s">
        <v>1024</v>
      </c>
      <c r="C224" t="s">
        <v>612</v>
      </c>
      <c r="D224" t="s">
        <v>1461</v>
      </c>
    </row>
    <row r="225" spans="2:102" ht="12.75">
      <c r="B225" s="125" t="s">
        <v>1027</v>
      </c>
      <c r="C225" t="s">
        <v>1312</v>
      </c>
      <c r="D225" t="s">
        <v>1486</v>
      </c>
      <c r="E225" t="s">
        <v>1661</v>
      </c>
      <c r="F225" t="s">
        <v>1812</v>
      </c>
      <c r="G225" t="s">
        <v>1956</v>
      </c>
      <c r="H225" t="s">
        <v>2082</v>
      </c>
      <c r="I225" t="s">
        <v>2199</v>
      </c>
      <c r="J225" t="s">
        <v>2299</v>
      </c>
      <c r="K225" t="s">
        <v>2402</v>
      </c>
      <c r="L225" t="s">
        <v>2487</v>
      </c>
      <c r="M225" t="s">
        <v>2571</v>
      </c>
      <c r="N225" t="s">
        <v>2646</v>
      </c>
      <c r="O225" t="s">
        <v>2717</v>
      </c>
      <c r="P225" t="s">
        <v>2776</v>
      </c>
      <c r="Q225" t="s">
        <v>2832</v>
      </c>
      <c r="R225" t="s">
        <v>2887</v>
      </c>
      <c r="S225" t="s">
        <v>2942</v>
      </c>
      <c r="T225" t="s">
        <v>2993</v>
      </c>
      <c r="U225" t="s">
        <v>3045</v>
      </c>
      <c r="V225" t="s">
        <v>3093</v>
      </c>
      <c r="W225" t="s">
        <v>3136</v>
      </c>
      <c r="X225" t="s">
        <v>3181</v>
      </c>
      <c r="Y225" t="s">
        <v>3225</v>
      </c>
      <c r="Z225" t="s">
        <v>3259</v>
      </c>
      <c r="AA225" t="s">
        <v>3294</v>
      </c>
      <c r="AB225" t="s">
        <v>3323</v>
      </c>
      <c r="AC225" t="s">
        <v>3356</v>
      </c>
      <c r="AD225" t="s">
        <v>3385</v>
      </c>
      <c r="AE225" t="s">
        <v>3413</v>
      </c>
      <c r="AF225" t="s">
        <v>3439</v>
      </c>
      <c r="AG225" t="s">
        <v>3463</v>
      </c>
      <c r="AH225" t="s">
        <v>3490</v>
      </c>
      <c r="AI225" t="s">
        <v>3517</v>
      </c>
      <c r="AJ225" t="s">
        <v>1029</v>
      </c>
      <c r="AK225" t="s">
        <v>3567</v>
      </c>
      <c r="AL225" t="s">
        <v>3590</v>
      </c>
      <c r="AM225" t="s">
        <v>3615</v>
      </c>
      <c r="AN225" t="s">
        <v>3638</v>
      </c>
      <c r="AO225" t="s">
        <v>3660</v>
      </c>
      <c r="AP225" t="s">
        <v>3684</v>
      </c>
      <c r="AQ225" t="s">
        <v>3706</v>
      </c>
      <c r="AR225" t="s">
        <v>3728</v>
      </c>
      <c r="AS225" t="s">
        <v>3750</v>
      </c>
      <c r="AT225" t="s">
        <v>3771</v>
      </c>
      <c r="AU225" t="s">
        <v>3788</v>
      </c>
      <c r="AV225" t="s">
        <v>3800</v>
      </c>
      <c r="AW225" t="s">
        <v>3814</v>
      </c>
      <c r="AX225" t="s">
        <v>3828</v>
      </c>
      <c r="AY225" t="s">
        <v>3843</v>
      </c>
      <c r="AZ225" t="s">
        <v>3853</v>
      </c>
      <c r="BA225" t="s">
        <v>3863</v>
      </c>
      <c r="BB225" t="s">
        <v>3873</v>
      </c>
      <c r="BC225" t="s">
        <v>3882</v>
      </c>
      <c r="BD225" t="s">
        <v>3891</v>
      </c>
      <c r="BE225" t="s">
        <v>3899</v>
      </c>
      <c r="BF225" t="s">
        <v>3907</v>
      </c>
      <c r="BG225" t="s">
        <v>3918</v>
      </c>
      <c r="BH225" t="s">
        <v>3926</v>
      </c>
      <c r="BI225" t="s">
        <v>3934</v>
      </c>
      <c r="BJ225" t="s">
        <v>3941</v>
      </c>
      <c r="BK225" t="s">
        <v>3948</v>
      </c>
      <c r="BL225" t="s">
        <v>3955</v>
      </c>
      <c r="BM225" t="s">
        <v>3962</v>
      </c>
      <c r="BN225" t="s">
        <v>3968</v>
      </c>
      <c r="BO225" t="s">
        <v>3974</v>
      </c>
      <c r="BP225" t="s">
        <v>3980</v>
      </c>
      <c r="BQ225" t="s">
        <v>3988</v>
      </c>
      <c r="BR225" t="s">
        <v>3993</v>
      </c>
      <c r="BS225" t="s">
        <v>4001</v>
      </c>
      <c r="BT225" t="s">
        <v>4007</v>
      </c>
      <c r="BU225" t="s">
        <v>4015</v>
      </c>
      <c r="BV225" t="s">
        <v>4022</v>
      </c>
      <c r="BW225" t="s">
        <v>4030</v>
      </c>
      <c r="BX225" t="s">
        <v>4036</v>
      </c>
      <c r="BY225" t="s">
        <v>4044</v>
      </c>
      <c r="BZ225" t="s">
        <v>4050</v>
      </c>
      <c r="CA225" t="s">
        <v>4057</v>
      </c>
      <c r="CB225" t="s">
        <v>4063</v>
      </c>
      <c r="CC225" t="s">
        <v>4070</v>
      </c>
      <c r="CD225" t="s">
        <v>4077</v>
      </c>
      <c r="CE225" t="s">
        <v>4083</v>
      </c>
      <c r="CF225" t="s">
        <v>4090</v>
      </c>
      <c r="CG225" t="s">
        <v>4098</v>
      </c>
      <c r="CH225" t="s">
        <v>4106</v>
      </c>
      <c r="CI225" t="s">
        <v>4113</v>
      </c>
      <c r="CJ225" t="s">
        <v>4120</v>
      </c>
      <c r="CK225" t="s">
        <v>4128</v>
      </c>
      <c r="CL225" t="s">
        <v>4135</v>
      </c>
      <c r="CM225" t="s">
        <v>4143</v>
      </c>
      <c r="CN225" t="s">
        <v>4150</v>
      </c>
      <c r="CO225" t="s">
        <v>4157</v>
      </c>
      <c r="CP225" t="s">
        <v>4165</v>
      </c>
      <c r="CQ225" t="s">
        <v>4172</v>
      </c>
      <c r="CR225" t="s">
        <v>4180</v>
      </c>
      <c r="CS225" t="s">
        <v>4187</v>
      </c>
      <c r="CT225" t="s">
        <v>4194</v>
      </c>
      <c r="CU225" t="s">
        <v>4201</v>
      </c>
      <c r="CV225" t="s">
        <v>4207</v>
      </c>
      <c r="CW225" t="s">
        <v>4212</v>
      </c>
      <c r="CX225" t="s">
        <v>4217</v>
      </c>
    </row>
    <row r="226" spans="2:9" ht="12.75">
      <c r="B226" s="125" t="s">
        <v>1031</v>
      </c>
      <c r="C226" t="s">
        <v>1325</v>
      </c>
      <c r="D226" t="s">
        <v>1500</v>
      </c>
      <c r="E226" t="s">
        <v>1675</v>
      </c>
      <c r="F226" t="s">
        <v>1828</v>
      </c>
      <c r="G226" t="s">
        <v>1969</v>
      </c>
      <c r="H226" t="s">
        <v>2095</v>
      </c>
      <c r="I226" t="s">
        <v>1648</v>
      </c>
    </row>
    <row r="227" spans="2:12" ht="12.75">
      <c r="B227" s="125" t="s">
        <v>1035</v>
      </c>
      <c r="C227" t="s">
        <v>1326</v>
      </c>
      <c r="D227" t="s">
        <v>1501</v>
      </c>
      <c r="E227" t="s">
        <v>1037</v>
      </c>
      <c r="F227" t="s">
        <v>1829</v>
      </c>
      <c r="G227" t="s">
        <v>1970</v>
      </c>
      <c r="H227" t="s">
        <v>2096</v>
      </c>
      <c r="I227" t="s">
        <v>2209</v>
      </c>
      <c r="J227" t="s">
        <v>2310</v>
      </c>
      <c r="K227" t="s">
        <v>2413</v>
      </c>
      <c r="L227" t="s">
        <v>2496</v>
      </c>
    </row>
    <row r="228" spans="2:3" ht="12.75">
      <c r="B228" s="125" t="s">
        <v>1039</v>
      </c>
      <c r="C228" t="s">
        <v>1041</v>
      </c>
    </row>
    <row r="229" spans="2:4" ht="12.75">
      <c r="B229" s="125" t="s">
        <v>1055</v>
      </c>
      <c r="C229" t="s">
        <v>612</v>
      </c>
      <c r="D229" t="s">
        <v>1461</v>
      </c>
    </row>
    <row r="230" spans="2:5" ht="12.75">
      <c r="B230" s="125" t="s">
        <v>1058</v>
      </c>
      <c r="C230" t="s">
        <v>1345</v>
      </c>
      <c r="D230" t="s">
        <v>1349</v>
      </c>
      <c r="E230" t="s">
        <v>1688</v>
      </c>
    </row>
    <row r="231" spans="2:5" ht="12.75">
      <c r="B231" s="125" t="s">
        <v>1062</v>
      </c>
      <c r="C231" t="s">
        <v>1346</v>
      </c>
      <c r="D231" t="s">
        <v>1518</v>
      </c>
      <c r="E231" t="s">
        <v>1689</v>
      </c>
    </row>
    <row r="232" spans="2:6" ht="12.75">
      <c r="B232" s="125" t="s">
        <v>5836</v>
      </c>
      <c r="C232" t="s">
        <v>1347</v>
      </c>
      <c r="D232" t="s">
        <v>1519</v>
      </c>
      <c r="E232" t="s">
        <v>1349</v>
      </c>
      <c r="F232" t="s">
        <v>1840</v>
      </c>
    </row>
    <row r="233" spans="2:4" ht="12.75">
      <c r="B233" s="125" t="s">
        <v>5837</v>
      </c>
      <c r="C233" t="s">
        <v>1348</v>
      </c>
      <c r="D233" t="s">
        <v>1520</v>
      </c>
    </row>
    <row r="234" spans="2:4" ht="12.75">
      <c r="B234" s="125" t="s">
        <v>5838</v>
      </c>
      <c r="C234" t="s">
        <v>1349</v>
      </c>
      <c r="D234" t="s">
        <v>1521</v>
      </c>
    </row>
    <row r="235" spans="2:7" ht="12.75">
      <c r="B235" s="125" t="s">
        <v>1078</v>
      </c>
      <c r="C235" t="s">
        <v>1350</v>
      </c>
      <c r="D235" t="s">
        <v>1522</v>
      </c>
      <c r="E235" t="s">
        <v>1690</v>
      </c>
      <c r="F235" t="s">
        <v>1841</v>
      </c>
      <c r="G235" t="s">
        <v>1981</v>
      </c>
    </row>
    <row r="236" spans="2:4" ht="12.75">
      <c r="B236" s="125" t="s">
        <v>5839</v>
      </c>
      <c r="C236" t="s">
        <v>612</v>
      </c>
      <c r="D236" t="s">
        <v>1461</v>
      </c>
    </row>
    <row r="237" spans="2:17" ht="12.75">
      <c r="B237" s="125" t="s">
        <v>5840</v>
      </c>
      <c r="C237" t="s">
        <v>1361</v>
      </c>
      <c r="D237" t="s">
        <v>1532</v>
      </c>
      <c r="E237" t="s">
        <v>1698</v>
      </c>
      <c r="F237" t="s">
        <v>1848</v>
      </c>
      <c r="G237" t="s">
        <v>1989</v>
      </c>
      <c r="H237" t="s">
        <v>2114</v>
      </c>
      <c r="I237" t="s">
        <v>1349</v>
      </c>
      <c r="J237" t="s">
        <v>2323</v>
      </c>
      <c r="K237" t="s">
        <v>2425</v>
      </c>
      <c r="L237" t="s">
        <v>2510</v>
      </c>
      <c r="M237" t="s">
        <v>2587</v>
      </c>
      <c r="N237" t="s">
        <v>2660</v>
      </c>
      <c r="O237" t="s">
        <v>2727</v>
      </c>
      <c r="P237" t="s">
        <v>2786</v>
      </c>
      <c r="Q237" t="s">
        <v>2841</v>
      </c>
    </row>
  </sheetData>
  <mergeCells count="16">
    <mergeCell ref="A1:NT1"/>
    <mergeCell ref="A2:A3"/>
    <mergeCell ref="A4:NT4"/>
    <mergeCell ref="A5:A10"/>
    <mergeCell ref="A11:NT11"/>
    <mergeCell ref="A12:A21"/>
    <mergeCell ref="A22:NT22"/>
    <mergeCell ref="A23:A163"/>
    <mergeCell ref="A164:NT164"/>
    <mergeCell ref="A165:A183"/>
    <mergeCell ref="A184:NT184"/>
    <mergeCell ref="A185:A191"/>
    <mergeCell ref="A192:NT192"/>
    <mergeCell ref="A193:A196"/>
    <mergeCell ref="A197:NT197"/>
    <mergeCell ref="A198:A23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QB473"/>
  <sheetViews>
    <sheetView workbookViewId="0" topLeftCell="A1"/>
  </sheetViews>
  <sheetFormatPr defaultRowHeight="12.75"/>
  <cols>
    <col min="1" max="2" width="8.88888888888889" customWidth="1"/>
  </cols>
  <sheetData>
    <row r="1" spans="1:1120" ht="12.75">
      <c r="A1" t="s">
        <v>4804</v>
      </c>
      <c r="B1" t="s">
        <v>5200</v>
      </c>
      <c r="C1" t="s">
        <v>387</v>
      </c>
      <c r="D1" t="s">
        <v>387</v>
      </c>
      <c r="E1" t="s">
        <v>387</v>
      </c>
      <c r="F1" t="s">
        <v>387</v>
      </c>
      <c r="G1" t="s">
        <v>387</v>
      </c>
      <c r="H1" t="s">
        <v>387</v>
      </c>
      <c r="I1" t="s">
        <v>387</v>
      </c>
      <c r="J1" t="s">
        <v>387</v>
      </c>
      <c r="K1" t="s">
        <v>387</v>
      </c>
      <c r="L1" t="s">
        <v>387</v>
      </c>
      <c r="M1" t="s">
        <v>387</v>
      </c>
      <c r="N1" t="s">
        <v>387</v>
      </c>
      <c r="O1" t="s">
        <v>387</v>
      </c>
      <c r="P1" t="s">
        <v>387</v>
      </c>
      <c r="Q1" t="s">
        <v>387</v>
      </c>
      <c r="R1" t="s">
        <v>387</v>
      </c>
      <c r="S1" t="s">
        <v>387</v>
      </c>
      <c r="T1" t="s">
        <v>387</v>
      </c>
      <c r="U1" t="s">
        <v>387</v>
      </c>
      <c r="V1" t="s">
        <v>387</v>
      </c>
      <c r="W1" t="s">
        <v>387</v>
      </c>
      <c r="X1" t="s">
        <v>387</v>
      </c>
      <c r="Y1" t="s">
        <v>387</v>
      </c>
      <c r="Z1" t="s">
        <v>387</v>
      </c>
      <c r="AA1" t="s">
        <v>387</v>
      </c>
      <c r="AB1" t="s">
        <v>387</v>
      </c>
      <c r="AC1" t="s">
        <v>387</v>
      </c>
      <c r="AD1" t="s">
        <v>387</v>
      </c>
      <c r="AE1" t="s">
        <v>387</v>
      </c>
      <c r="AF1" t="s">
        <v>387</v>
      </c>
      <c r="AG1" t="s">
        <v>387</v>
      </c>
      <c r="AH1" t="s">
        <v>387</v>
      </c>
      <c r="AI1" t="s">
        <v>387</v>
      </c>
      <c r="AJ1" t="s">
        <v>387</v>
      </c>
      <c r="AK1" t="s">
        <v>387</v>
      </c>
      <c r="AL1" t="s">
        <v>387</v>
      </c>
      <c r="AM1" t="s">
        <v>387</v>
      </c>
      <c r="AN1" t="s">
        <v>387</v>
      </c>
      <c r="AO1" t="s">
        <v>387</v>
      </c>
      <c r="AP1" t="s">
        <v>387</v>
      </c>
      <c r="AQ1" t="s">
        <v>387</v>
      </c>
      <c r="AR1" t="s">
        <v>387</v>
      </c>
      <c r="AS1" t="s">
        <v>387</v>
      </c>
      <c r="AT1" t="s">
        <v>387</v>
      </c>
      <c r="AU1" t="s">
        <v>387</v>
      </c>
      <c r="AV1" t="s">
        <v>387</v>
      </c>
      <c r="AW1" t="s">
        <v>387</v>
      </c>
      <c r="AX1" t="s">
        <v>387</v>
      </c>
      <c r="AY1" t="s">
        <v>387</v>
      </c>
      <c r="AZ1" t="s">
        <v>387</v>
      </c>
      <c r="BA1" t="s">
        <v>387</v>
      </c>
      <c r="BB1" t="s">
        <v>387</v>
      </c>
      <c r="BC1" t="s">
        <v>387</v>
      </c>
      <c r="BD1" t="s">
        <v>387</v>
      </c>
      <c r="BE1" t="s">
        <v>387</v>
      </c>
      <c r="BF1" t="s">
        <v>387</v>
      </c>
      <c r="BG1" t="s">
        <v>387</v>
      </c>
      <c r="BH1" t="s">
        <v>387</v>
      </c>
      <c r="BI1" t="s">
        <v>387</v>
      </c>
      <c r="BJ1" t="s">
        <v>387</v>
      </c>
      <c r="BK1" t="s">
        <v>387</v>
      </c>
      <c r="BL1" t="s">
        <v>387</v>
      </c>
      <c r="BM1" t="s">
        <v>387</v>
      </c>
      <c r="BN1" t="s">
        <v>387</v>
      </c>
      <c r="BO1" t="s">
        <v>387</v>
      </c>
      <c r="BP1" t="s">
        <v>387</v>
      </c>
      <c r="BQ1" t="s">
        <v>387</v>
      </c>
      <c r="BR1" t="s">
        <v>387</v>
      </c>
      <c r="BS1" t="s">
        <v>387</v>
      </c>
      <c r="BT1" t="s">
        <v>387</v>
      </c>
      <c r="BU1" t="s">
        <v>387</v>
      </c>
      <c r="BV1" t="s">
        <v>387</v>
      </c>
      <c r="BW1" t="s">
        <v>387</v>
      </c>
      <c r="BX1" t="s">
        <v>387</v>
      </c>
      <c r="BY1" t="s">
        <v>387</v>
      </c>
      <c r="BZ1" t="s">
        <v>387</v>
      </c>
      <c r="CA1" t="s">
        <v>387</v>
      </c>
      <c r="CB1" t="s">
        <v>387</v>
      </c>
      <c r="CC1" t="s">
        <v>387</v>
      </c>
      <c r="CD1" t="s">
        <v>387</v>
      </c>
      <c r="CE1" t="s">
        <v>387</v>
      </c>
      <c r="CF1" t="s">
        <v>387</v>
      </c>
      <c r="CG1" t="s">
        <v>387</v>
      </c>
      <c r="CH1" t="s">
        <v>387</v>
      </c>
      <c r="CI1" t="s">
        <v>387</v>
      </c>
      <c r="CJ1" t="s">
        <v>387</v>
      </c>
      <c r="CK1" t="s">
        <v>387</v>
      </c>
      <c r="CL1" t="s">
        <v>387</v>
      </c>
      <c r="CM1" t="s">
        <v>387</v>
      </c>
      <c r="CN1" t="s">
        <v>387</v>
      </c>
      <c r="CO1" t="s">
        <v>387</v>
      </c>
      <c r="CP1" t="s">
        <v>387</v>
      </c>
      <c r="CQ1" t="s">
        <v>387</v>
      </c>
      <c r="CR1" t="s">
        <v>387</v>
      </c>
      <c r="CS1" t="s">
        <v>387</v>
      </c>
      <c r="CT1" t="s">
        <v>387</v>
      </c>
      <c r="CU1" t="s">
        <v>387</v>
      </c>
      <c r="CV1" t="s">
        <v>387</v>
      </c>
      <c r="CW1" t="s">
        <v>387</v>
      </c>
      <c r="CX1" t="s">
        <v>387</v>
      </c>
      <c r="CY1" t="s">
        <v>387</v>
      </c>
      <c r="CZ1" t="s">
        <v>387</v>
      </c>
      <c r="DA1" t="s">
        <v>387</v>
      </c>
      <c r="DB1" t="s">
        <v>387</v>
      </c>
      <c r="DC1" t="s">
        <v>387</v>
      </c>
      <c r="DD1" t="s">
        <v>387</v>
      </c>
      <c r="DE1" t="s">
        <v>387</v>
      </c>
      <c r="DF1" t="s">
        <v>387</v>
      </c>
      <c r="DG1" t="s">
        <v>387</v>
      </c>
      <c r="DH1" t="s">
        <v>387</v>
      </c>
      <c r="DI1" t="s">
        <v>387</v>
      </c>
      <c r="DJ1" t="s">
        <v>387</v>
      </c>
      <c r="DK1" t="s">
        <v>387</v>
      </c>
      <c r="DL1" t="s">
        <v>387</v>
      </c>
      <c r="DM1" t="s">
        <v>387</v>
      </c>
      <c r="DN1" t="s">
        <v>387</v>
      </c>
      <c r="DO1" t="s">
        <v>387</v>
      </c>
      <c r="DP1" t="s">
        <v>387</v>
      </c>
      <c r="DQ1" t="s">
        <v>387</v>
      </c>
      <c r="DR1" t="s">
        <v>387</v>
      </c>
      <c r="DS1" t="s">
        <v>387</v>
      </c>
      <c r="DT1" t="s">
        <v>387</v>
      </c>
      <c r="DU1" t="s">
        <v>387</v>
      </c>
      <c r="DV1" t="s">
        <v>387</v>
      </c>
      <c r="DW1" t="s">
        <v>387</v>
      </c>
      <c r="DX1" t="s">
        <v>387</v>
      </c>
      <c r="DY1" t="s">
        <v>387</v>
      </c>
      <c r="DZ1" t="s">
        <v>387</v>
      </c>
      <c r="EA1" t="s">
        <v>387</v>
      </c>
      <c r="EB1" t="s">
        <v>387</v>
      </c>
      <c r="EC1" t="s">
        <v>387</v>
      </c>
      <c r="ED1" t="s">
        <v>387</v>
      </c>
      <c r="EE1" t="s">
        <v>387</v>
      </c>
      <c r="EF1" t="s">
        <v>387</v>
      </c>
      <c r="EG1" t="s">
        <v>387</v>
      </c>
      <c r="EH1" t="s">
        <v>387</v>
      </c>
      <c r="EI1" t="s">
        <v>387</v>
      </c>
      <c r="EJ1" t="s">
        <v>387</v>
      </c>
      <c r="EK1" t="s">
        <v>387</v>
      </c>
      <c r="EL1" t="s">
        <v>387</v>
      </c>
      <c r="EM1" t="s">
        <v>387</v>
      </c>
      <c r="EN1" t="s">
        <v>387</v>
      </c>
      <c r="EO1" t="s">
        <v>387</v>
      </c>
      <c r="EP1" t="s">
        <v>387</v>
      </c>
      <c r="EQ1" t="s">
        <v>387</v>
      </c>
      <c r="ER1" t="s">
        <v>387</v>
      </c>
      <c r="ES1" t="s">
        <v>387</v>
      </c>
      <c r="ET1" t="s">
        <v>387</v>
      </c>
      <c r="EU1" t="s">
        <v>387</v>
      </c>
      <c r="EV1" t="s">
        <v>387</v>
      </c>
      <c r="EW1" t="s">
        <v>387</v>
      </c>
      <c r="EX1" t="s">
        <v>387</v>
      </c>
      <c r="EY1" t="s">
        <v>387</v>
      </c>
      <c r="EZ1" t="s">
        <v>387</v>
      </c>
      <c r="FA1" t="s">
        <v>387</v>
      </c>
      <c r="FB1" t="s">
        <v>387</v>
      </c>
      <c r="FC1" t="s">
        <v>387</v>
      </c>
      <c r="FD1" t="s">
        <v>387</v>
      </c>
      <c r="FE1" t="s">
        <v>387</v>
      </c>
      <c r="FF1" t="s">
        <v>387</v>
      </c>
      <c r="FG1" t="s">
        <v>387</v>
      </c>
      <c r="FH1" t="s">
        <v>387</v>
      </c>
      <c r="FI1" t="s">
        <v>387</v>
      </c>
      <c r="FJ1" t="s">
        <v>387</v>
      </c>
      <c r="FK1" t="s">
        <v>387</v>
      </c>
      <c r="FL1" t="s">
        <v>387</v>
      </c>
      <c r="FM1" t="s">
        <v>387</v>
      </c>
      <c r="FN1" t="s">
        <v>387</v>
      </c>
      <c r="FO1" t="s">
        <v>387</v>
      </c>
      <c r="FP1" t="s">
        <v>387</v>
      </c>
      <c r="FQ1" t="s">
        <v>387</v>
      </c>
      <c r="FR1" t="s">
        <v>387</v>
      </c>
      <c r="FS1" t="s">
        <v>387</v>
      </c>
      <c r="FT1" t="s">
        <v>387</v>
      </c>
      <c r="FU1" t="s">
        <v>387</v>
      </c>
      <c r="FV1" t="s">
        <v>387</v>
      </c>
      <c r="FW1" t="s">
        <v>387</v>
      </c>
      <c r="FX1" t="s">
        <v>387</v>
      </c>
      <c r="FY1" t="s">
        <v>387</v>
      </c>
      <c r="FZ1" t="s">
        <v>387</v>
      </c>
      <c r="GA1" t="s">
        <v>387</v>
      </c>
      <c r="GB1" t="s">
        <v>387</v>
      </c>
      <c r="GC1" t="s">
        <v>387</v>
      </c>
      <c r="GD1" t="s">
        <v>387</v>
      </c>
      <c r="GE1" t="s">
        <v>387</v>
      </c>
      <c r="GF1" t="s">
        <v>387</v>
      </c>
      <c r="GG1" t="s">
        <v>387</v>
      </c>
      <c r="GH1" t="s">
        <v>387</v>
      </c>
      <c r="GI1" t="s">
        <v>387</v>
      </c>
      <c r="GJ1" t="s">
        <v>387</v>
      </c>
      <c r="GK1" t="s">
        <v>387</v>
      </c>
      <c r="GL1" t="s">
        <v>387</v>
      </c>
      <c r="GM1" t="s">
        <v>387</v>
      </c>
      <c r="GN1" t="s">
        <v>387</v>
      </c>
      <c r="GO1" t="s">
        <v>387</v>
      </c>
      <c r="GP1" t="s">
        <v>387</v>
      </c>
      <c r="GQ1" t="s">
        <v>387</v>
      </c>
      <c r="GR1" t="s">
        <v>387</v>
      </c>
      <c r="GS1" t="s">
        <v>387</v>
      </c>
      <c r="GT1" t="s">
        <v>387</v>
      </c>
      <c r="GU1" t="s">
        <v>387</v>
      </c>
      <c r="GV1" t="s">
        <v>387</v>
      </c>
      <c r="GW1" t="s">
        <v>387</v>
      </c>
      <c r="GX1" t="s">
        <v>387</v>
      </c>
      <c r="GY1" t="s">
        <v>387</v>
      </c>
      <c r="GZ1" t="s">
        <v>387</v>
      </c>
      <c r="HA1" t="s">
        <v>387</v>
      </c>
      <c r="HB1" t="s">
        <v>387</v>
      </c>
      <c r="HC1" t="s">
        <v>387</v>
      </c>
      <c r="HD1" t="s">
        <v>387</v>
      </c>
      <c r="HE1" t="s">
        <v>387</v>
      </c>
      <c r="HF1" t="s">
        <v>387</v>
      </c>
      <c r="HG1" t="s">
        <v>387</v>
      </c>
      <c r="HH1" t="s">
        <v>387</v>
      </c>
      <c r="HI1" t="s">
        <v>387</v>
      </c>
      <c r="HJ1" t="s">
        <v>387</v>
      </c>
      <c r="HK1" t="s">
        <v>387</v>
      </c>
      <c r="HL1" t="s">
        <v>387</v>
      </c>
      <c r="HM1" t="s">
        <v>387</v>
      </c>
      <c r="HN1" t="s">
        <v>387</v>
      </c>
      <c r="HO1" t="s">
        <v>387</v>
      </c>
      <c r="HP1" t="s">
        <v>387</v>
      </c>
      <c r="HQ1" t="s">
        <v>387</v>
      </c>
      <c r="HR1" t="s">
        <v>387</v>
      </c>
      <c r="HS1" t="s">
        <v>387</v>
      </c>
      <c r="HT1" t="s">
        <v>387</v>
      </c>
      <c r="HU1" t="s">
        <v>387</v>
      </c>
      <c r="HV1" t="s">
        <v>387</v>
      </c>
      <c r="HW1" t="s">
        <v>387</v>
      </c>
      <c r="HX1" t="s">
        <v>387</v>
      </c>
      <c r="HY1" t="s">
        <v>387</v>
      </c>
      <c r="HZ1" t="s">
        <v>387</v>
      </c>
      <c r="IA1" t="s">
        <v>387</v>
      </c>
      <c r="IB1" t="s">
        <v>387</v>
      </c>
      <c r="IC1" t="s">
        <v>387</v>
      </c>
      <c r="ID1" t="s">
        <v>387</v>
      </c>
      <c r="IE1" t="s">
        <v>387</v>
      </c>
      <c r="IF1" t="s">
        <v>387</v>
      </c>
      <c r="IG1" t="s">
        <v>387</v>
      </c>
      <c r="IH1" t="s">
        <v>387</v>
      </c>
      <c r="II1" t="s">
        <v>387</v>
      </c>
      <c r="IJ1" t="s">
        <v>387</v>
      </c>
      <c r="IK1" t="s">
        <v>387</v>
      </c>
      <c r="IL1" t="s">
        <v>387</v>
      </c>
      <c r="IM1" t="s">
        <v>387</v>
      </c>
      <c r="IN1" t="s">
        <v>387</v>
      </c>
      <c r="IO1" t="s">
        <v>387</v>
      </c>
      <c r="IP1" t="s">
        <v>387</v>
      </c>
      <c r="IQ1" t="s">
        <v>387</v>
      </c>
      <c r="IR1" t="s">
        <v>387</v>
      </c>
      <c r="IS1" t="s">
        <v>387</v>
      </c>
      <c r="IT1" t="s">
        <v>387</v>
      </c>
      <c r="IU1" t="s">
        <v>387</v>
      </c>
      <c r="IV1" t="s">
        <v>387</v>
      </c>
      <c r="IW1" t="s">
        <v>387</v>
      </c>
      <c r="IX1" t="s">
        <v>387</v>
      </c>
      <c r="IY1" t="s">
        <v>387</v>
      </c>
      <c r="IZ1" t="s">
        <v>387</v>
      </c>
      <c r="JA1" t="s">
        <v>387</v>
      </c>
      <c r="JB1" t="s">
        <v>387</v>
      </c>
      <c r="JC1" t="s">
        <v>387</v>
      </c>
      <c r="JD1" t="s">
        <v>387</v>
      </c>
      <c r="JE1" t="s">
        <v>387</v>
      </c>
      <c r="JF1" t="s">
        <v>387</v>
      </c>
      <c r="JG1" t="s">
        <v>387</v>
      </c>
      <c r="JH1" t="s">
        <v>387</v>
      </c>
      <c r="JI1" t="s">
        <v>387</v>
      </c>
      <c r="JJ1" t="s">
        <v>387</v>
      </c>
      <c r="JK1" t="s">
        <v>387</v>
      </c>
      <c r="JL1" t="s">
        <v>387</v>
      </c>
      <c r="JM1" t="s">
        <v>387</v>
      </c>
      <c r="JN1" t="s">
        <v>387</v>
      </c>
      <c r="JO1" t="s">
        <v>387</v>
      </c>
      <c r="JP1" t="s">
        <v>387</v>
      </c>
      <c r="JQ1" t="s">
        <v>387</v>
      </c>
      <c r="JR1" t="s">
        <v>387</v>
      </c>
      <c r="JS1" t="s">
        <v>387</v>
      </c>
      <c r="JT1" t="s">
        <v>387</v>
      </c>
      <c r="JU1" t="s">
        <v>387</v>
      </c>
      <c r="JV1" t="s">
        <v>387</v>
      </c>
      <c r="JW1" t="s">
        <v>387</v>
      </c>
      <c r="JX1" t="s">
        <v>387</v>
      </c>
      <c r="JY1" t="s">
        <v>387</v>
      </c>
      <c r="JZ1" t="s">
        <v>387</v>
      </c>
      <c r="KA1" t="s">
        <v>387</v>
      </c>
      <c r="KB1" t="s">
        <v>387</v>
      </c>
      <c r="KC1" t="s">
        <v>387</v>
      </c>
      <c r="KD1" t="s">
        <v>387</v>
      </c>
      <c r="KE1" t="s">
        <v>387</v>
      </c>
      <c r="KF1" t="s">
        <v>387</v>
      </c>
      <c r="KG1" t="s">
        <v>387</v>
      </c>
      <c r="KH1" t="s">
        <v>387</v>
      </c>
      <c r="KI1" t="s">
        <v>387</v>
      </c>
      <c r="KJ1" t="s">
        <v>387</v>
      </c>
      <c r="KK1" t="s">
        <v>387</v>
      </c>
      <c r="KL1" t="s">
        <v>387</v>
      </c>
      <c r="KM1" t="s">
        <v>387</v>
      </c>
      <c r="KN1" t="s">
        <v>387</v>
      </c>
      <c r="KO1" t="s">
        <v>387</v>
      </c>
      <c r="KP1" t="s">
        <v>387</v>
      </c>
      <c r="KQ1" t="s">
        <v>387</v>
      </c>
      <c r="KR1" t="s">
        <v>387</v>
      </c>
      <c r="KS1" t="s">
        <v>387</v>
      </c>
      <c r="KT1" t="s">
        <v>387</v>
      </c>
      <c r="KU1" t="s">
        <v>387</v>
      </c>
      <c r="KV1" t="s">
        <v>387</v>
      </c>
      <c r="KW1" t="s">
        <v>387</v>
      </c>
      <c r="KX1" t="s">
        <v>387</v>
      </c>
      <c r="KY1" t="s">
        <v>387</v>
      </c>
      <c r="KZ1" t="s">
        <v>387</v>
      </c>
      <c r="LA1" t="s">
        <v>387</v>
      </c>
      <c r="LB1" t="s">
        <v>387</v>
      </c>
      <c r="LC1" t="s">
        <v>387</v>
      </c>
      <c r="LD1" t="s">
        <v>387</v>
      </c>
      <c r="LE1" t="s">
        <v>387</v>
      </c>
      <c r="LF1" t="s">
        <v>387</v>
      </c>
      <c r="LG1" t="s">
        <v>387</v>
      </c>
      <c r="LH1" t="s">
        <v>387</v>
      </c>
      <c r="LI1" t="s">
        <v>387</v>
      </c>
      <c r="LJ1" t="s">
        <v>387</v>
      </c>
      <c r="LK1" t="s">
        <v>387</v>
      </c>
      <c r="LL1" t="s">
        <v>387</v>
      </c>
      <c r="LM1" t="s">
        <v>387</v>
      </c>
      <c r="LN1" t="s">
        <v>387</v>
      </c>
      <c r="LO1" t="s">
        <v>387</v>
      </c>
      <c r="LP1" t="s">
        <v>387</v>
      </c>
      <c r="LQ1" t="s">
        <v>387</v>
      </c>
      <c r="LR1" t="s">
        <v>387</v>
      </c>
      <c r="LS1" t="s">
        <v>387</v>
      </c>
      <c r="LT1" t="s">
        <v>387</v>
      </c>
      <c r="LU1" t="s">
        <v>387</v>
      </c>
      <c r="LV1" t="s">
        <v>387</v>
      </c>
      <c r="LW1" t="s">
        <v>387</v>
      </c>
      <c r="LX1" t="s">
        <v>387</v>
      </c>
      <c r="LY1" t="s">
        <v>387</v>
      </c>
      <c r="LZ1" t="s">
        <v>387</v>
      </c>
      <c r="MA1" t="s">
        <v>387</v>
      </c>
      <c r="MB1" t="s">
        <v>387</v>
      </c>
      <c r="MC1" t="s">
        <v>387</v>
      </c>
      <c r="MD1" t="s">
        <v>387</v>
      </c>
      <c r="ME1" t="s">
        <v>387</v>
      </c>
      <c r="MF1" t="s">
        <v>387</v>
      </c>
      <c r="MG1" t="s">
        <v>387</v>
      </c>
      <c r="MH1" t="s">
        <v>387</v>
      </c>
      <c r="MI1" t="s">
        <v>387</v>
      </c>
      <c r="MJ1" t="s">
        <v>387</v>
      </c>
      <c r="MK1" t="s">
        <v>387</v>
      </c>
      <c r="ML1" t="s">
        <v>387</v>
      </c>
      <c r="MM1" t="s">
        <v>387</v>
      </c>
      <c r="MN1" t="s">
        <v>387</v>
      </c>
      <c r="MO1" t="s">
        <v>387</v>
      </c>
      <c r="MP1" t="s">
        <v>387</v>
      </c>
      <c r="MQ1" t="s">
        <v>387</v>
      </c>
      <c r="MR1" t="s">
        <v>387</v>
      </c>
      <c r="MS1" t="s">
        <v>387</v>
      </c>
      <c r="MT1" t="s">
        <v>387</v>
      </c>
      <c r="MU1" t="s">
        <v>387</v>
      </c>
      <c r="MV1" t="s">
        <v>387</v>
      </c>
      <c r="MW1" t="s">
        <v>387</v>
      </c>
      <c r="MX1" t="s">
        <v>387</v>
      </c>
      <c r="MY1" t="s">
        <v>387</v>
      </c>
      <c r="MZ1" t="s">
        <v>387</v>
      </c>
      <c r="NA1" t="s">
        <v>387</v>
      </c>
      <c r="NB1" t="s">
        <v>387</v>
      </c>
      <c r="NC1" t="s">
        <v>387</v>
      </c>
      <c r="ND1" t="s">
        <v>387</v>
      </c>
      <c r="NE1" t="s">
        <v>387</v>
      </c>
      <c r="NF1" t="s">
        <v>387</v>
      </c>
      <c r="NG1" t="s">
        <v>387</v>
      </c>
      <c r="NH1" t="s">
        <v>387</v>
      </c>
      <c r="NI1" t="s">
        <v>387</v>
      </c>
      <c r="NJ1" t="s">
        <v>387</v>
      </c>
      <c r="NK1" t="s">
        <v>387</v>
      </c>
      <c r="NL1" t="s">
        <v>387</v>
      </c>
      <c r="NM1" t="s">
        <v>387</v>
      </c>
      <c r="NN1" t="s">
        <v>387</v>
      </c>
      <c r="NO1" t="s">
        <v>387</v>
      </c>
      <c r="NP1" t="s">
        <v>387</v>
      </c>
      <c r="NQ1" t="s">
        <v>387</v>
      </c>
      <c r="NR1" t="s">
        <v>387</v>
      </c>
      <c r="NS1" t="s">
        <v>387</v>
      </c>
      <c r="NT1" t="s">
        <v>387</v>
      </c>
      <c r="NU1" t="s">
        <v>387</v>
      </c>
      <c r="NV1" t="s">
        <v>387</v>
      </c>
      <c r="NW1" t="s">
        <v>387</v>
      </c>
      <c r="NX1" t="s">
        <v>387</v>
      </c>
      <c r="NY1" t="s">
        <v>387</v>
      </c>
      <c r="NZ1" t="s">
        <v>387</v>
      </c>
      <c r="OA1" t="s">
        <v>387</v>
      </c>
      <c r="OB1" t="s">
        <v>387</v>
      </c>
      <c r="OC1" t="s">
        <v>387</v>
      </c>
      <c r="OD1" t="s">
        <v>387</v>
      </c>
      <c r="OE1" t="s">
        <v>387</v>
      </c>
      <c r="OF1" t="s">
        <v>387</v>
      </c>
      <c r="OG1" t="s">
        <v>387</v>
      </c>
      <c r="OH1" t="s">
        <v>387</v>
      </c>
      <c r="OI1" t="s">
        <v>387</v>
      </c>
      <c r="OJ1" t="s">
        <v>387</v>
      </c>
      <c r="OK1" t="s">
        <v>387</v>
      </c>
      <c r="OL1" t="s">
        <v>387</v>
      </c>
      <c r="OM1" t="s">
        <v>387</v>
      </c>
      <c r="ON1" t="s">
        <v>387</v>
      </c>
      <c r="OO1" t="s">
        <v>387</v>
      </c>
      <c r="OP1" t="s">
        <v>387</v>
      </c>
      <c r="OQ1" t="s">
        <v>387</v>
      </c>
      <c r="OR1" t="s">
        <v>387</v>
      </c>
      <c r="OS1" t="s">
        <v>387</v>
      </c>
      <c r="OT1" t="s">
        <v>387</v>
      </c>
      <c r="OU1" t="s">
        <v>387</v>
      </c>
      <c r="OV1" t="s">
        <v>387</v>
      </c>
      <c r="OW1" t="s">
        <v>387</v>
      </c>
      <c r="OX1" t="s">
        <v>387</v>
      </c>
      <c r="OY1" t="s">
        <v>387</v>
      </c>
      <c r="OZ1" t="s">
        <v>387</v>
      </c>
      <c r="PA1" t="s">
        <v>387</v>
      </c>
      <c r="PB1" t="s">
        <v>387</v>
      </c>
      <c r="PC1" t="s">
        <v>387</v>
      </c>
      <c r="PD1" t="s">
        <v>387</v>
      </c>
      <c r="PE1" t="s">
        <v>387</v>
      </c>
      <c r="PF1" t="s">
        <v>387</v>
      </c>
      <c r="PG1" t="s">
        <v>387</v>
      </c>
      <c r="PH1" t="s">
        <v>387</v>
      </c>
      <c r="PI1" t="s">
        <v>387</v>
      </c>
      <c r="PJ1" t="s">
        <v>387</v>
      </c>
      <c r="PK1" t="s">
        <v>387</v>
      </c>
      <c r="PL1" t="s">
        <v>387</v>
      </c>
      <c r="PM1" t="s">
        <v>387</v>
      </c>
      <c r="PN1" t="s">
        <v>387</v>
      </c>
      <c r="PO1" t="s">
        <v>387</v>
      </c>
      <c r="PP1" t="s">
        <v>387</v>
      </c>
      <c r="PQ1" t="s">
        <v>387</v>
      </c>
      <c r="PR1" t="s">
        <v>387</v>
      </c>
      <c r="PS1" t="s">
        <v>387</v>
      </c>
      <c r="PT1" t="s">
        <v>387</v>
      </c>
      <c r="PU1" t="s">
        <v>387</v>
      </c>
      <c r="PV1" t="s">
        <v>387</v>
      </c>
      <c r="PW1" t="s">
        <v>387</v>
      </c>
      <c r="PX1" t="s">
        <v>387</v>
      </c>
      <c r="PY1" t="s">
        <v>387</v>
      </c>
      <c r="PZ1" t="s">
        <v>387</v>
      </c>
      <c r="QA1" t="s">
        <v>387</v>
      </c>
      <c r="QB1" t="s">
        <v>387</v>
      </c>
      <c r="QC1" t="s">
        <v>387</v>
      </c>
      <c r="QD1" t="s">
        <v>387</v>
      </c>
      <c r="QE1" t="s">
        <v>387</v>
      </c>
      <c r="QF1" t="s">
        <v>387</v>
      </c>
      <c r="QG1" t="s">
        <v>387</v>
      </c>
      <c r="QH1" t="s">
        <v>387</v>
      </c>
      <c r="QI1" t="s">
        <v>387</v>
      </c>
      <c r="QJ1" t="s">
        <v>387</v>
      </c>
      <c r="QK1" t="s">
        <v>387</v>
      </c>
      <c r="QL1" t="s">
        <v>387</v>
      </c>
      <c r="QM1" t="s">
        <v>387</v>
      </c>
      <c r="QN1" t="s">
        <v>387</v>
      </c>
      <c r="QO1" t="s">
        <v>387</v>
      </c>
      <c r="QP1" t="s">
        <v>387</v>
      </c>
      <c r="QQ1" t="s">
        <v>387</v>
      </c>
      <c r="QR1" t="s">
        <v>387</v>
      </c>
      <c r="QS1" t="s">
        <v>387</v>
      </c>
      <c r="QT1" t="s">
        <v>387</v>
      </c>
      <c r="QU1" t="s">
        <v>387</v>
      </c>
      <c r="QV1" t="s">
        <v>387</v>
      </c>
      <c r="QW1" t="s">
        <v>387</v>
      </c>
      <c r="QX1" t="s">
        <v>387</v>
      </c>
      <c r="QY1" t="s">
        <v>387</v>
      </c>
      <c r="QZ1" t="s">
        <v>387</v>
      </c>
      <c r="RA1" t="s">
        <v>387</v>
      </c>
      <c r="RB1" t="s">
        <v>387</v>
      </c>
      <c r="RC1" t="s">
        <v>387</v>
      </c>
      <c r="RD1" t="s">
        <v>387</v>
      </c>
      <c r="RE1" t="s">
        <v>387</v>
      </c>
      <c r="RF1" t="s">
        <v>387</v>
      </c>
      <c r="RG1" t="s">
        <v>387</v>
      </c>
      <c r="RH1" t="s">
        <v>387</v>
      </c>
      <c r="RI1" t="s">
        <v>387</v>
      </c>
      <c r="RJ1" t="s">
        <v>387</v>
      </c>
      <c r="RK1" t="s">
        <v>387</v>
      </c>
      <c r="RL1" t="s">
        <v>387</v>
      </c>
      <c r="RM1" t="s">
        <v>387</v>
      </c>
      <c r="RN1" t="s">
        <v>387</v>
      </c>
      <c r="RO1" t="s">
        <v>387</v>
      </c>
      <c r="RP1" t="s">
        <v>387</v>
      </c>
      <c r="RQ1" t="s">
        <v>387</v>
      </c>
      <c r="RR1" t="s">
        <v>387</v>
      </c>
      <c r="RS1" t="s">
        <v>387</v>
      </c>
      <c r="RT1" t="s">
        <v>387</v>
      </c>
      <c r="RU1" t="s">
        <v>387</v>
      </c>
      <c r="RV1" t="s">
        <v>387</v>
      </c>
      <c r="RW1" t="s">
        <v>387</v>
      </c>
      <c r="RX1" t="s">
        <v>387</v>
      </c>
      <c r="RY1" t="s">
        <v>387</v>
      </c>
      <c r="RZ1" t="s">
        <v>387</v>
      </c>
      <c r="SA1" t="s">
        <v>387</v>
      </c>
      <c r="SB1" t="s">
        <v>387</v>
      </c>
      <c r="SC1" t="s">
        <v>387</v>
      </c>
      <c r="SD1" t="s">
        <v>387</v>
      </c>
      <c r="SE1" t="s">
        <v>387</v>
      </c>
      <c r="SF1" t="s">
        <v>387</v>
      </c>
      <c r="SG1" t="s">
        <v>387</v>
      </c>
      <c r="SH1" t="s">
        <v>387</v>
      </c>
      <c r="SI1" t="s">
        <v>387</v>
      </c>
      <c r="SJ1" t="s">
        <v>387</v>
      </c>
      <c r="SK1" t="s">
        <v>387</v>
      </c>
      <c r="SL1" t="s">
        <v>387</v>
      </c>
      <c r="SM1" t="s">
        <v>387</v>
      </c>
      <c r="SN1" t="s">
        <v>387</v>
      </c>
      <c r="SO1" t="s">
        <v>387</v>
      </c>
      <c r="SP1" t="s">
        <v>387</v>
      </c>
      <c r="SQ1" t="s">
        <v>387</v>
      </c>
      <c r="SR1" t="s">
        <v>387</v>
      </c>
      <c r="SS1" t="s">
        <v>387</v>
      </c>
      <c r="ST1" t="s">
        <v>387</v>
      </c>
      <c r="SU1" t="s">
        <v>387</v>
      </c>
      <c r="SV1" t="s">
        <v>387</v>
      </c>
      <c r="SW1" t="s">
        <v>387</v>
      </c>
      <c r="SX1" t="s">
        <v>387</v>
      </c>
      <c r="SY1" t="s">
        <v>387</v>
      </c>
      <c r="SZ1" t="s">
        <v>387</v>
      </c>
      <c r="TA1" t="s">
        <v>387</v>
      </c>
      <c r="TB1" t="s">
        <v>387</v>
      </c>
      <c r="TC1" t="s">
        <v>387</v>
      </c>
      <c r="TD1" t="s">
        <v>387</v>
      </c>
      <c r="TE1" t="s">
        <v>387</v>
      </c>
      <c r="TF1" t="s">
        <v>387</v>
      </c>
      <c r="TG1" t="s">
        <v>387</v>
      </c>
      <c r="TH1" t="s">
        <v>387</v>
      </c>
      <c r="TI1" t="s">
        <v>387</v>
      </c>
      <c r="TJ1" t="s">
        <v>387</v>
      </c>
      <c r="TK1" t="s">
        <v>387</v>
      </c>
      <c r="TL1" t="s">
        <v>387</v>
      </c>
      <c r="TM1" t="s">
        <v>387</v>
      </c>
      <c r="TN1" t="s">
        <v>387</v>
      </c>
      <c r="TO1" t="s">
        <v>387</v>
      </c>
      <c r="TP1" t="s">
        <v>387</v>
      </c>
      <c r="TQ1" t="s">
        <v>387</v>
      </c>
      <c r="TR1" t="s">
        <v>387</v>
      </c>
      <c r="TS1" t="s">
        <v>387</v>
      </c>
      <c r="TT1" t="s">
        <v>387</v>
      </c>
      <c r="TU1" t="s">
        <v>387</v>
      </c>
      <c r="TV1" t="s">
        <v>387</v>
      </c>
      <c r="TW1" t="s">
        <v>387</v>
      </c>
      <c r="TX1" t="s">
        <v>387</v>
      </c>
      <c r="TY1" t="s">
        <v>387</v>
      </c>
      <c r="TZ1" t="s">
        <v>387</v>
      </c>
      <c r="UA1" t="s">
        <v>387</v>
      </c>
      <c r="UB1" t="s">
        <v>387</v>
      </c>
      <c r="UC1" t="s">
        <v>387</v>
      </c>
      <c r="UD1" t="s">
        <v>387</v>
      </c>
      <c r="UE1" t="s">
        <v>387</v>
      </c>
      <c r="UF1" t="s">
        <v>387</v>
      </c>
      <c r="UG1" t="s">
        <v>387</v>
      </c>
      <c r="UH1" t="s">
        <v>387</v>
      </c>
      <c r="UI1" t="s">
        <v>387</v>
      </c>
      <c r="UJ1" t="s">
        <v>387</v>
      </c>
      <c r="UK1" t="s">
        <v>387</v>
      </c>
      <c r="UL1" t="s">
        <v>387</v>
      </c>
      <c r="UM1" t="s">
        <v>387</v>
      </c>
      <c r="UN1" t="s">
        <v>387</v>
      </c>
      <c r="UO1" t="s">
        <v>387</v>
      </c>
      <c r="UP1" t="s">
        <v>387</v>
      </c>
      <c r="UQ1" t="s">
        <v>387</v>
      </c>
      <c r="UR1" t="s">
        <v>387</v>
      </c>
      <c r="US1" t="s">
        <v>387</v>
      </c>
      <c r="UT1" t="s">
        <v>387</v>
      </c>
      <c r="UU1" t="s">
        <v>387</v>
      </c>
      <c r="UV1" t="s">
        <v>387</v>
      </c>
      <c r="UW1" t="s">
        <v>387</v>
      </c>
      <c r="UX1" t="s">
        <v>387</v>
      </c>
      <c r="UY1" t="s">
        <v>387</v>
      </c>
      <c r="UZ1" t="s">
        <v>387</v>
      </c>
      <c r="VA1" t="s">
        <v>387</v>
      </c>
      <c r="VB1" t="s">
        <v>387</v>
      </c>
      <c r="VC1" t="s">
        <v>387</v>
      </c>
      <c r="VD1" t="s">
        <v>387</v>
      </c>
      <c r="VE1" t="s">
        <v>387</v>
      </c>
      <c r="VF1" t="s">
        <v>387</v>
      </c>
      <c r="VG1" t="s">
        <v>387</v>
      </c>
      <c r="VH1" t="s">
        <v>387</v>
      </c>
      <c r="VI1" t="s">
        <v>387</v>
      </c>
      <c r="VJ1" t="s">
        <v>387</v>
      </c>
      <c r="VK1" t="s">
        <v>387</v>
      </c>
      <c r="VL1" t="s">
        <v>387</v>
      </c>
      <c r="VM1" t="s">
        <v>387</v>
      </c>
      <c r="VN1" t="s">
        <v>387</v>
      </c>
      <c r="VO1" t="s">
        <v>387</v>
      </c>
      <c r="VP1" t="s">
        <v>387</v>
      </c>
      <c r="VQ1" t="s">
        <v>387</v>
      </c>
      <c r="VR1" t="s">
        <v>387</v>
      </c>
      <c r="VS1" t="s">
        <v>387</v>
      </c>
      <c r="VT1" t="s">
        <v>387</v>
      </c>
      <c r="VU1" t="s">
        <v>387</v>
      </c>
      <c r="VV1" t="s">
        <v>387</v>
      </c>
      <c r="VW1" t="s">
        <v>387</v>
      </c>
      <c r="VX1" t="s">
        <v>387</v>
      </c>
      <c r="VY1" t="s">
        <v>387</v>
      </c>
      <c r="VZ1" t="s">
        <v>387</v>
      </c>
      <c r="WA1" t="s">
        <v>387</v>
      </c>
      <c r="WB1" t="s">
        <v>387</v>
      </c>
      <c r="WC1" t="s">
        <v>387</v>
      </c>
      <c r="WD1" t="s">
        <v>387</v>
      </c>
      <c r="WE1" t="s">
        <v>387</v>
      </c>
      <c r="WF1" t="s">
        <v>387</v>
      </c>
      <c r="WG1" t="s">
        <v>387</v>
      </c>
      <c r="WH1" t="s">
        <v>387</v>
      </c>
      <c r="WI1" t="s">
        <v>387</v>
      </c>
      <c r="WJ1" t="s">
        <v>387</v>
      </c>
      <c r="WK1" t="s">
        <v>387</v>
      </c>
      <c r="WL1" t="s">
        <v>387</v>
      </c>
      <c r="WM1" t="s">
        <v>387</v>
      </c>
      <c r="WN1" t="s">
        <v>387</v>
      </c>
      <c r="WO1" t="s">
        <v>387</v>
      </c>
      <c r="WP1" t="s">
        <v>387</v>
      </c>
      <c r="WQ1" t="s">
        <v>387</v>
      </c>
      <c r="WR1" t="s">
        <v>387</v>
      </c>
      <c r="WS1" t="s">
        <v>387</v>
      </c>
      <c r="WT1" t="s">
        <v>387</v>
      </c>
      <c r="WU1" t="s">
        <v>387</v>
      </c>
      <c r="WV1" t="s">
        <v>387</v>
      </c>
      <c r="WW1" t="s">
        <v>387</v>
      </c>
      <c r="WX1" t="s">
        <v>387</v>
      </c>
      <c r="WY1" t="s">
        <v>387</v>
      </c>
      <c r="WZ1" t="s">
        <v>387</v>
      </c>
      <c r="XA1" t="s">
        <v>387</v>
      </c>
      <c r="XB1" t="s">
        <v>387</v>
      </c>
      <c r="XC1" t="s">
        <v>387</v>
      </c>
      <c r="XD1" t="s">
        <v>387</v>
      </c>
      <c r="XE1" t="s">
        <v>387</v>
      </c>
      <c r="XF1" t="s">
        <v>387</v>
      </c>
      <c r="XG1" t="s">
        <v>387</v>
      </c>
      <c r="XH1" t="s">
        <v>387</v>
      </c>
      <c r="XI1" t="s">
        <v>387</v>
      </c>
      <c r="XJ1" t="s">
        <v>387</v>
      </c>
      <c r="XK1" t="s">
        <v>387</v>
      </c>
      <c r="XL1" t="s">
        <v>387</v>
      </c>
      <c r="XM1" t="s">
        <v>387</v>
      </c>
      <c r="XN1" t="s">
        <v>387</v>
      </c>
      <c r="XO1" t="s">
        <v>387</v>
      </c>
      <c r="XP1" t="s">
        <v>387</v>
      </c>
      <c r="XQ1" t="s">
        <v>387</v>
      </c>
      <c r="XR1" t="s">
        <v>387</v>
      </c>
      <c r="XS1" t="s">
        <v>387</v>
      </c>
      <c r="XT1" t="s">
        <v>387</v>
      </c>
      <c r="XU1" t="s">
        <v>387</v>
      </c>
      <c r="XV1" t="s">
        <v>387</v>
      </c>
      <c r="XW1" t="s">
        <v>387</v>
      </c>
      <c r="XX1" t="s">
        <v>387</v>
      </c>
      <c r="XY1" t="s">
        <v>387</v>
      </c>
      <c r="XZ1" t="s">
        <v>387</v>
      </c>
      <c r="YA1" t="s">
        <v>387</v>
      </c>
      <c r="YB1" t="s">
        <v>387</v>
      </c>
      <c r="YC1" t="s">
        <v>387</v>
      </c>
      <c r="YD1" t="s">
        <v>387</v>
      </c>
      <c r="YE1" t="s">
        <v>387</v>
      </c>
      <c r="YF1" t="s">
        <v>387</v>
      </c>
      <c r="YG1" t="s">
        <v>387</v>
      </c>
      <c r="YH1" t="s">
        <v>387</v>
      </c>
      <c r="YI1" t="s">
        <v>387</v>
      </c>
      <c r="YJ1" t="s">
        <v>387</v>
      </c>
      <c r="YK1" t="s">
        <v>387</v>
      </c>
      <c r="YL1" t="s">
        <v>387</v>
      </c>
      <c r="YM1" t="s">
        <v>387</v>
      </c>
      <c r="YN1" t="s">
        <v>387</v>
      </c>
      <c r="YO1" t="s">
        <v>387</v>
      </c>
      <c r="YP1" t="s">
        <v>387</v>
      </c>
      <c r="YQ1" t="s">
        <v>387</v>
      </c>
      <c r="YR1" t="s">
        <v>387</v>
      </c>
      <c r="YS1" t="s">
        <v>387</v>
      </c>
      <c r="YT1" t="s">
        <v>387</v>
      </c>
      <c r="YU1" t="s">
        <v>387</v>
      </c>
      <c r="YV1" t="s">
        <v>387</v>
      </c>
      <c r="YW1" t="s">
        <v>387</v>
      </c>
      <c r="YX1" t="s">
        <v>387</v>
      </c>
      <c r="YY1" t="s">
        <v>387</v>
      </c>
      <c r="YZ1" t="s">
        <v>387</v>
      </c>
      <c r="ZA1" t="s">
        <v>387</v>
      </c>
      <c r="ZB1" t="s">
        <v>387</v>
      </c>
      <c r="ZC1" t="s">
        <v>387</v>
      </c>
      <c r="ZD1" t="s">
        <v>387</v>
      </c>
      <c r="ZE1" t="s">
        <v>387</v>
      </c>
      <c r="ZF1" t="s">
        <v>387</v>
      </c>
      <c r="ZG1" t="s">
        <v>387</v>
      </c>
      <c r="ZH1" t="s">
        <v>387</v>
      </c>
      <c r="ZI1" t="s">
        <v>387</v>
      </c>
      <c r="ZJ1" t="s">
        <v>387</v>
      </c>
      <c r="ZK1" t="s">
        <v>387</v>
      </c>
      <c r="ZL1" t="s">
        <v>387</v>
      </c>
      <c r="ZM1" t="s">
        <v>387</v>
      </c>
      <c r="ZN1" t="s">
        <v>387</v>
      </c>
      <c r="ZO1" t="s">
        <v>387</v>
      </c>
      <c r="ZP1" t="s">
        <v>387</v>
      </c>
      <c r="ZQ1" t="s">
        <v>387</v>
      </c>
      <c r="ZR1" t="s">
        <v>387</v>
      </c>
      <c r="ZS1" t="s">
        <v>387</v>
      </c>
      <c r="ZT1" t="s">
        <v>387</v>
      </c>
      <c r="ZU1" t="s">
        <v>387</v>
      </c>
      <c r="ZV1" t="s">
        <v>387</v>
      </c>
      <c r="ZW1" t="s">
        <v>387</v>
      </c>
      <c r="ZX1" t="s">
        <v>387</v>
      </c>
      <c r="ZY1" t="s">
        <v>387</v>
      </c>
      <c r="ZZ1" t="s">
        <v>387</v>
      </c>
      <c r="AAA1" t="s">
        <v>387</v>
      </c>
      <c r="AAB1" t="s">
        <v>387</v>
      </c>
      <c r="AAC1" t="s">
        <v>387</v>
      </c>
      <c r="AAD1" t="s">
        <v>387</v>
      </c>
      <c r="AAE1" t="s">
        <v>387</v>
      </c>
      <c r="AAF1" t="s">
        <v>387</v>
      </c>
      <c r="AAG1" t="s">
        <v>387</v>
      </c>
      <c r="AAH1" t="s">
        <v>387</v>
      </c>
      <c r="AAI1" t="s">
        <v>387</v>
      </c>
      <c r="AAJ1" t="s">
        <v>387</v>
      </c>
      <c r="AAK1" t="s">
        <v>387</v>
      </c>
      <c r="AAL1" t="s">
        <v>387</v>
      </c>
      <c r="AAM1" t="s">
        <v>387</v>
      </c>
      <c r="AAN1" t="s">
        <v>387</v>
      </c>
      <c r="AAO1" t="s">
        <v>387</v>
      </c>
      <c r="AAP1" t="s">
        <v>387</v>
      </c>
      <c r="AAQ1" t="s">
        <v>387</v>
      </c>
      <c r="AAR1" t="s">
        <v>387</v>
      </c>
      <c r="AAS1" t="s">
        <v>387</v>
      </c>
      <c r="AAT1" t="s">
        <v>387</v>
      </c>
      <c r="AAU1" t="s">
        <v>387</v>
      </c>
      <c r="AAV1" t="s">
        <v>387</v>
      </c>
      <c r="AAW1" t="s">
        <v>387</v>
      </c>
      <c r="AAX1" t="s">
        <v>387</v>
      </c>
      <c r="AAY1" t="s">
        <v>387</v>
      </c>
      <c r="AAZ1" t="s">
        <v>387</v>
      </c>
      <c r="ABA1" t="s">
        <v>387</v>
      </c>
      <c r="ABB1" t="s">
        <v>387</v>
      </c>
      <c r="ABC1" t="s">
        <v>387</v>
      </c>
      <c r="ABD1" t="s">
        <v>387</v>
      </c>
      <c r="ABE1" t="s">
        <v>387</v>
      </c>
      <c r="ABF1" t="s">
        <v>387</v>
      </c>
      <c r="ABG1" t="s">
        <v>387</v>
      </c>
      <c r="ABH1" t="s">
        <v>387</v>
      </c>
      <c r="ABI1" t="s">
        <v>387</v>
      </c>
      <c r="ABJ1" t="s">
        <v>387</v>
      </c>
      <c r="ABK1" t="s">
        <v>387</v>
      </c>
      <c r="ABL1" t="s">
        <v>387</v>
      </c>
      <c r="ABM1" t="s">
        <v>387</v>
      </c>
      <c r="ABN1" t="s">
        <v>387</v>
      </c>
      <c r="ABO1" t="s">
        <v>387</v>
      </c>
      <c r="ABP1" t="s">
        <v>387</v>
      </c>
      <c r="ABQ1" t="s">
        <v>387</v>
      </c>
      <c r="ABR1" t="s">
        <v>387</v>
      </c>
      <c r="ABS1" t="s">
        <v>387</v>
      </c>
      <c r="ABT1" t="s">
        <v>387</v>
      </c>
      <c r="ABU1" t="s">
        <v>387</v>
      </c>
      <c r="ABV1" t="s">
        <v>387</v>
      </c>
      <c r="ABW1" t="s">
        <v>387</v>
      </c>
      <c r="ABX1" t="s">
        <v>387</v>
      </c>
      <c r="ABY1" t="s">
        <v>387</v>
      </c>
      <c r="ABZ1" t="s">
        <v>387</v>
      </c>
      <c r="ACA1" t="s">
        <v>387</v>
      </c>
      <c r="ACB1" t="s">
        <v>387</v>
      </c>
      <c r="ACC1" t="s">
        <v>387</v>
      </c>
      <c r="ACD1" t="s">
        <v>387</v>
      </c>
      <c r="ACE1" t="s">
        <v>387</v>
      </c>
      <c r="ACF1" t="s">
        <v>387</v>
      </c>
      <c r="ACG1" t="s">
        <v>387</v>
      </c>
      <c r="ACH1" t="s">
        <v>387</v>
      </c>
      <c r="ACI1" t="s">
        <v>387</v>
      </c>
      <c r="ACJ1" t="s">
        <v>387</v>
      </c>
      <c r="ACK1" t="s">
        <v>387</v>
      </c>
      <c r="ACL1" t="s">
        <v>387</v>
      </c>
      <c r="ACM1" t="s">
        <v>387</v>
      </c>
      <c r="ACN1" t="s">
        <v>387</v>
      </c>
      <c r="ACO1" t="s">
        <v>387</v>
      </c>
      <c r="ACP1" t="s">
        <v>387</v>
      </c>
      <c r="ACQ1" t="s">
        <v>387</v>
      </c>
      <c r="ACR1" t="s">
        <v>387</v>
      </c>
      <c r="ACS1" t="s">
        <v>387</v>
      </c>
      <c r="ACT1" t="s">
        <v>387</v>
      </c>
      <c r="ACU1" t="s">
        <v>387</v>
      </c>
      <c r="ACV1" t="s">
        <v>387</v>
      </c>
      <c r="ACW1" t="s">
        <v>387</v>
      </c>
      <c r="ACX1" t="s">
        <v>387</v>
      </c>
      <c r="ACY1" t="s">
        <v>387</v>
      </c>
      <c r="ACZ1" t="s">
        <v>387</v>
      </c>
      <c r="ADA1" t="s">
        <v>387</v>
      </c>
      <c r="ADB1" t="s">
        <v>387</v>
      </c>
      <c r="ADC1" t="s">
        <v>387</v>
      </c>
      <c r="ADD1" t="s">
        <v>387</v>
      </c>
      <c r="ADE1" t="s">
        <v>387</v>
      </c>
      <c r="ADF1" t="s">
        <v>387</v>
      </c>
      <c r="ADG1" t="s">
        <v>387</v>
      </c>
      <c r="ADH1" t="s">
        <v>387</v>
      </c>
      <c r="ADI1" t="s">
        <v>387</v>
      </c>
      <c r="ADJ1" t="s">
        <v>387</v>
      </c>
      <c r="ADK1" t="s">
        <v>387</v>
      </c>
      <c r="ADL1" t="s">
        <v>387</v>
      </c>
      <c r="ADM1" t="s">
        <v>387</v>
      </c>
      <c r="ADN1" t="s">
        <v>387</v>
      </c>
      <c r="ADO1" t="s">
        <v>387</v>
      </c>
      <c r="ADP1" t="s">
        <v>387</v>
      </c>
      <c r="ADQ1" t="s">
        <v>387</v>
      </c>
      <c r="ADR1" t="s">
        <v>387</v>
      </c>
      <c r="ADS1" t="s">
        <v>387</v>
      </c>
      <c r="ADT1" t="s">
        <v>387</v>
      </c>
      <c r="ADU1" t="s">
        <v>387</v>
      </c>
      <c r="ADV1" t="s">
        <v>387</v>
      </c>
      <c r="ADW1" t="s">
        <v>387</v>
      </c>
      <c r="ADX1" t="s">
        <v>387</v>
      </c>
      <c r="ADY1" t="s">
        <v>387</v>
      </c>
      <c r="ADZ1" t="s">
        <v>387</v>
      </c>
      <c r="AEA1" t="s">
        <v>387</v>
      </c>
      <c r="AEB1" t="s">
        <v>387</v>
      </c>
      <c r="AEC1" t="s">
        <v>387</v>
      </c>
      <c r="AED1" t="s">
        <v>387</v>
      </c>
      <c r="AEE1" t="s">
        <v>387</v>
      </c>
      <c r="AEF1" t="s">
        <v>387</v>
      </c>
      <c r="AEG1" t="s">
        <v>387</v>
      </c>
      <c r="AEH1" t="s">
        <v>387</v>
      </c>
      <c r="AEI1" t="s">
        <v>387</v>
      </c>
      <c r="AEJ1" t="s">
        <v>387</v>
      </c>
      <c r="AEK1" t="s">
        <v>387</v>
      </c>
      <c r="AEL1" t="s">
        <v>387</v>
      </c>
      <c r="AEM1" t="s">
        <v>387</v>
      </c>
      <c r="AEN1" t="s">
        <v>387</v>
      </c>
      <c r="AEO1" t="s">
        <v>387</v>
      </c>
      <c r="AEP1" t="s">
        <v>387</v>
      </c>
      <c r="AEQ1" t="s">
        <v>387</v>
      </c>
      <c r="AER1" t="s">
        <v>387</v>
      </c>
      <c r="AES1" t="s">
        <v>387</v>
      </c>
      <c r="AET1" t="s">
        <v>387</v>
      </c>
      <c r="AEU1" t="s">
        <v>387</v>
      </c>
      <c r="AEV1" t="s">
        <v>387</v>
      </c>
      <c r="AEW1" t="s">
        <v>387</v>
      </c>
      <c r="AEX1" t="s">
        <v>387</v>
      </c>
      <c r="AEY1" t="s">
        <v>387</v>
      </c>
      <c r="AEZ1" t="s">
        <v>387</v>
      </c>
      <c r="AFA1" t="s">
        <v>387</v>
      </c>
      <c r="AFB1" t="s">
        <v>387</v>
      </c>
      <c r="AFC1" t="s">
        <v>387</v>
      </c>
      <c r="AFD1" t="s">
        <v>387</v>
      </c>
      <c r="AFE1" t="s">
        <v>387</v>
      </c>
      <c r="AFF1" t="s">
        <v>387</v>
      </c>
      <c r="AFG1" t="s">
        <v>387</v>
      </c>
      <c r="AFH1" t="s">
        <v>387</v>
      </c>
      <c r="AFI1" t="s">
        <v>387</v>
      </c>
      <c r="AFJ1" t="s">
        <v>387</v>
      </c>
      <c r="AFK1" t="s">
        <v>387</v>
      </c>
      <c r="AFL1" t="s">
        <v>387</v>
      </c>
      <c r="AFM1" t="s">
        <v>387</v>
      </c>
      <c r="AFN1" t="s">
        <v>387</v>
      </c>
      <c r="AFO1" t="s">
        <v>387</v>
      </c>
      <c r="AFP1" t="s">
        <v>387</v>
      </c>
      <c r="AFQ1" t="s">
        <v>387</v>
      </c>
      <c r="AFR1" t="s">
        <v>387</v>
      </c>
      <c r="AFS1" t="s">
        <v>387</v>
      </c>
      <c r="AFT1" t="s">
        <v>387</v>
      </c>
      <c r="AFU1" t="s">
        <v>387</v>
      </c>
      <c r="AFV1" t="s">
        <v>387</v>
      </c>
      <c r="AFW1" t="s">
        <v>387</v>
      </c>
      <c r="AFX1" t="s">
        <v>387</v>
      </c>
      <c r="AFY1" t="s">
        <v>387</v>
      </c>
      <c r="AFZ1" t="s">
        <v>387</v>
      </c>
      <c r="AGA1" t="s">
        <v>387</v>
      </c>
      <c r="AGB1" t="s">
        <v>387</v>
      </c>
      <c r="AGC1" t="s">
        <v>387</v>
      </c>
      <c r="AGD1" t="s">
        <v>387</v>
      </c>
      <c r="AGE1" t="s">
        <v>387</v>
      </c>
      <c r="AGF1" t="s">
        <v>387</v>
      </c>
      <c r="AGG1" t="s">
        <v>387</v>
      </c>
      <c r="AGH1" t="s">
        <v>387</v>
      </c>
      <c r="AGI1" t="s">
        <v>387</v>
      </c>
      <c r="AGJ1" t="s">
        <v>387</v>
      </c>
      <c r="AGK1" t="s">
        <v>387</v>
      </c>
      <c r="AGL1" t="s">
        <v>387</v>
      </c>
      <c r="AGM1" t="s">
        <v>387</v>
      </c>
      <c r="AGN1" t="s">
        <v>387</v>
      </c>
      <c r="AGO1" t="s">
        <v>387</v>
      </c>
      <c r="AGP1" t="s">
        <v>387</v>
      </c>
      <c r="AGQ1" t="s">
        <v>387</v>
      </c>
      <c r="AGR1" t="s">
        <v>387</v>
      </c>
      <c r="AGS1" t="s">
        <v>387</v>
      </c>
      <c r="AGT1" t="s">
        <v>387</v>
      </c>
      <c r="AGU1" t="s">
        <v>387</v>
      </c>
      <c r="AGV1" t="s">
        <v>387</v>
      </c>
      <c r="AGW1" t="s">
        <v>387</v>
      </c>
      <c r="AGX1" t="s">
        <v>387</v>
      </c>
      <c r="AGY1" t="s">
        <v>387</v>
      </c>
      <c r="AGZ1" t="s">
        <v>387</v>
      </c>
      <c r="AHA1" t="s">
        <v>387</v>
      </c>
      <c r="AHB1" t="s">
        <v>387</v>
      </c>
      <c r="AHC1" t="s">
        <v>387</v>
      </c>
      <c r="AHD1" t="s">
        <v>387</v>
      </c>
      <c r="AHE1" t="s">
        <v>387</v>
      </c>
      <c r="AHF1" t="s">
        <v>387</v>
      </c>
      <c r="AHG1" t="s">
        <v>387</v>
      </c>
      <c r="AHH1" t="s">
        <v>387</v>
      </c>
      <c r="AHI1" t="s">
        <v>387</v>
      </c>
      <c r="AHJ1" t="s">
        <v>387</v>
      </c>
      <c r="AHK1" t="s">
        <v>387</v>
      </c>
      <c r="AHL1" t="s">
        <v>387</v>
      </c>
      <c r="AHM1" t="s">
        <v>387</v>
      </c>
      <c r="AHN1" t="s">
        <v>387</v>
      </c>
      <c r="AHO1" t="s">
        <v>387</v>
      </c>
      <c r="AHP1" t="s">
        <v>387</v>
      </c>
      <c r="AHQ1" t="s">
        <v>387</v>
      </c>
      <c r="AHR1" t="s">
        <v>387</v>
      </c>
      <c r="AHS1" t="s">
        <v>387</v>
      </c>
      <c r="AHT1" t="s">
        <v>387</v>
      </c>
      <c r="AHU1" t="s">
        <v>387</v>
      </c>
      <c r="AHV1" t="s">
        <v>387</v>
      </c>
      <c r="AHW1" t="s">
        <v>387</v>
      </c>
      <c r="AHX1" t="s">
        <v>387</v>
      </c>
      <c r="AHY1" t="s">
        <v>387</v>
      </c>
      <c r="AHZ1" t="s">
        <v>387</v>
      </c>
      <c r="AIA1" t="s">
        <v>387</v>
      </c>
      <c r="AIB1" t="s">
        <v>387</v>
      </c>
      <c r="AIC1" t="s">
        <v>387</v>
      </c>
      <c r="AID1" t="s">
        <v>387</v>
      </c>
      <c r="AIE1" t="s">
        <v>387</v>
      </c>
      <c r="AIF1" t="s">
        <v>387</v>
      </c>
      <c r="AIG1" t="s">
        <v>387</v>
      </c>
      <c r="AIH1" t="s">
        <v>387</v>
      </c>
      <c r="AII1" t="s">
        <v>387</v>
      </c>
      <c r="AIJ1" t="s">
        <v>387</v>
      </c>
      <c r="AIK1" t="s">
        <v>387</v>
      </c>
      <c r="AIL1" t="s">
        <v>387</v>
      </c>
      <c r="AIM1" t="s">
        <v>387</v>
      </c>
      <c r="AIN1" t="s">
        <v>387</v>
      </c>
      <c r="AIO1" t="s">
        <v>387</v>
      </c>
      <c r="AIP1" t="s">
        <v>387</v>
      </c>
      <c r="AIQ1" t="s">
        <v>387</v>
      </c>
      <c r="AIR1" t="s">
        <v>387</v>
      </c>
      <c r="AIS1" t="s">
        <v>387</v>
      </c>
      <c r="AIT1" t="s">
        <v>387</v>
      </c>
      <c r="AIU1" t="s">
        <v>387</v>
      </c>
      <c r="AIV1" t="s">
        <v>387</v>
      </c>
      <c r="AIW1" t="s">
        <v>387</v>
      </c>
      <c r="AIX1" t="s">
        <v>387</v>
      </c>
      <c r="AIY1" t="s">
        <v>387</v>
      </c>
      <c r="AIZ1" t="s">
        <v>387</v>
      </c>
      <c r="AJA1" t="s">
        <v>387</v>
      </c>
      <c r="AJB1" t="s">
        <v>387</v>
      </c>
      <c r="AJC1" t="s">
        <v>387</v>
      </c>
      <c r="AJD1" t="s">
        <v>387</v>
      </c>
      <c r="AJE1" t="s">
        <v>387</v>
      </c>
      <c r="AJF1" t="s">
        <v>387</v>
      </c>
      <c r="AJG1" t="s">
        <v>387</v>
      </c>
      <c r="AJH1" t="s">
        <v>387</v>
      </c>
      <c r="AJI1" t="s">
        <v>387</v>
      </c>
      <c r="AJJ1" t="s">
        <v>387</v>
      </c>
      <c r="AJK1" t="s">
        <v>387</v>
      </c>
      <c r="AJL1" t="s">
        <v>387</v>
      </c>
      <c r="AJM1" t="s">
        <v>387</v>
      </c>
      <c r="AJN1" t="s">
        <v>387</v>
      </c>
      <c r="AJO1" t="s">
        <v>387</v>
      </c>
      <c r="AJP1" t="s">
        <v>387</v>
      </c>
      <c r="AJQ1" t="s">
        <v>387</v>
      </c>
      <c r="AJR1" t="s">
        <v>387</v>
      </c>
      <c r="AJS1" t="s">
        <v>387</v>
      </c>
      <c r="AJT1" t="s">
        <v>387</v>
      </c>
      <c r="AJU1" t="s">
        <v>387</v>
      </c>
      <c r="AJV1" t="s">
        <v>387</v>
      </c>
      <c r="AJW1" t="s">
        <v>387</v>
      </c>
      <c r="AJX1" t="s">
        <v>387</v>
      </c>
      <c r="AJY1" t="s">
        <v>387</v>
      </c>
      <c r="AJZ1" t="s">
        <v>387</v>
      </c>
      <c r="AKA1" t="s">
        <v>387</v>
      </c>
      <c r="AKB1" t="s">
        <v>387</v>
      </c>
      <c r="AKC1" t="s">
        <v>387</v>
      </c>
      <c r="AKD1" t="s">
        <v>387</v>
      </c>
      <c r="AKE1" t="s">
        <v>387</v>
      </c>
      <c r="AKF1" t="s">
        <v>387</v>
      </c>
      <c r="AKG1" t="s">
        <v>387</v>
      </c>
      <c r="AKH1" t="s">
        <v>387</v>
      </c>
      <c r="AKI1" t="s">
        <v>387</v>
      </c>
      <c r="AKJ1" t="s">
        <v>387</v>
      </c>
      <c r="AKK1" t="s">
        <v>387</v>
      </c>
      <c r="AKL1" t="s">
        <v>387</v>
      </c>
      <c r="AKM1" t="s">
        <v>387</v>
      </c>
      <c r="AKN1" t="s">
        <v>387</v>
      </c>
      <c r="AKO1" t="s">
        <v>387</v>
      </c>
      <c r="AKP1" t="s">
        <v>387</v>
      </c>
      <c r="AKQ1" t="s">
        <v>387</v>
      </c>
      <c r="AKR1" t="s">
        <v>387</v>
      </c>
      <c r="AKS1" t="s">
        <v>387</v>
      </c>
      <c r="AKT1" t="s">
        <v>387</v>
      </c>
      <c r="AKU1" t="s">
        <v>387</v>
      </c>
      <c r="AKV1" t="s">
        <v>387</v>
      </c>
      <c r="AKW1" t="s">
        <v>387</v>
      </c>
      <c r="AKX1" t="s">
        <v>387</v>
      </c>
      <c r="AKY1" t="s">
        <v>387</v>
      </c>
      <c r="AKZ1" t="s">
        <v>387</v>
      </c>
      <c r="ALA1" t="s">
        <v>387</v>
      </c>
      <c r="ALB1" t="s">
        <v>387</v>
      </c>
      <c r="ALC1" t="s">
        <v>387</v>
      </c>
      <c r="ALD1" t="s">
        <v>387</v>
      </c>
      <c r="ALE1" t="s">
        <v>387</v>
      </c>
      <c r="ALF1" t="s">
        <v>387</v>
      </c>
      <c r="ALG1" t="s">
        <v>387</v>
      </c>
      <c r="ALH1" t="s">
        <v>387</v>
      </c>
      <c r="ALI1" t="s">
        <v>387</v>
      </c>
      <c r="ALJ1" t="s">
        <v>387</v>
      </c>
      <c r="ALK1" t="s">
        <v>387</v>
      </c>
      <c r="ALL1" t="s">
        <v>387</v>
      </c>
      <c r="ALM1" t="s">
        <v>387</v>
      </c>
      <c r="ALN1" t="s">
        <v>387</v>
      </c>
      <c r="ALO1" t="s">
        <v>387</v>
      </c>
      <c r="ALP1" t="s">
        <v>387</v>
      </c>
      <c r="ALQ1" t="s">
        <v>387</v>
      </c>
      <c r="ALR1" t="s">
        <v>387</v>
      </c>
      <c r="ALS1" t="s">
        <v>387</v>
      </c>
      <c r="ALT1" t="s">
        <v>387</v>
      </c>
      <c r="ALU1" t="s">
        <v>387</v>
      </c>
      <c r="ALV1" t="s">
        <v>387</v>
      </c>
      <c r="ALW1" t="s">
        <v>387</v>
      </c>
      <c r="ALX1" t="s">
        <v>387</v>
      </c>
      <c r="ALY1" t="s">
        <v>387</v>
      </c>
      <c r="ALZ1" t="s">
        <v>387</v>
      </c>
      <c r="AMA1" t="s">
        <v>387</v>
      </c>
      <c r="AMB1" t="s">
        <v>387</v>
      </c>
      <c r="AMC1" t="s">
        <v>387</v>
      </c>
      <c r="AMD1" t="s">
        <v>387</v>
      </c>
      <c r="AME1" t="s">
        <v>387</v>
      </c>
      <c r="AMF1" t="s">
        <v>387</v>
      </c>
      <c r="AMG1" t="s">
        <v>387</v>
      </c>
      <c r="AMH1" t="s">
        <v>387</v>
      </c>
      <c r="AMI1" t="s">
        <v>387</v>
      </c>
      <c r="AMJ1" t="s">
        <v>387</v>
      </c>
      <c r="AMK1" t="s">
        <v>387</v>
      </c>
      <c r="AML1" t="s">
        <v>387</v>
      </c>
      <c r="AMM1" t="s">
        <v>387</v>
      </c>
      <c r="AMN1" t="s">
        <v>387</v>
      </c>
      <c r="AMO1" t="s">
        <v>387</v>
      </c>
      <c r="AMP1" t="s">
        <v>387</v>
      </c>
      <c r="AMQ1" t="s">
        <v>387</v>
      </c>
      <c r="AMR1" t="s">
        <v>387</v>
      </c>
      <c r="AMS1" t="s">
        <v>387</v>
      </c>
      <c r="AMT1" t="s">
        <v>387</v>
      </c>
      <c r="AMU1" t="s">
        <v>387</v>
      </c>
      <c r="AMV1" t="s">
        <v>387</v>
      </c>
      <c r="AMW1" t="s">
        <v>387</v>
      </c>
      <c r="AMX1" t="s">
        <v>387</v>
      </c>
      <c r="AMY1" t="s">
        <v>387</v>
      </c>
      <c r="AMZ1" t="s">
        <v>387</v>
      </c>
      <c r="ANA1" t="s">
        <v>387</v>
      </c>
      <c r="ANB1" t="s">
        <v>387</v>
      </c>
      <c r="ANC1" t="s">
        <v>387</v>
      </c>
      <c r="AND1" t="s">
        <v>387</v>
      </c>
      <c r="ANE1" t="s">
        <v>387</v>
      </c>
      <c r="ANF1" t="s">
        <v>387</v>
      </c>
      <c r="ANG1" t="s">
        <v>387</v>
      </c>
      <c r="ANH1" t="s">
        <v>387</v>
      </c>
      <c r="ANI1" t="s">
        <v>387</v>
      </c>
      <c r="ANJ1" t="s">
        <v>387</v>
      </c>
      <c r="ANK1" t="s">
        <v>387</v>
      </c>
      <c r="ANL1" t="s">
        <v>387</v>
      </c>
      <c r="ANM1" t="s">
        <v>387</v>
      </c>
      <c r="ANN1" t="s">
        <v>387</v>
      </c>
      <c r="ANO1" t="s">
        <v>387</v>
      </c>
      <c r="ANP1" t="s">
        <v>387</v>
      </c>
      <c r="ANQ1" t="s">
        <v>387</v>
      </c>
      <c r="ANR1" t="s">
        <v>387</v>
      </c>
      <c r="ANS1" t="s">
        <v>387</v>
      </c>
      <c r="ANT1" t="s">
        <v>387</v>
      </c>
      <c r="ANU1" t="s">
        <v>387</v>
      </c>
      <c r="ANV1" t="s">
        <v>387</v>
      </c>
      <c r="ANW1" t="s">
        <v>387</v>
      </c>
      <c r="ANX1" t="s">
        <v>387</v>
      </c>
      <c r="ANY1" t="s">
        <v>387</v>
      </c>
      <c r="ANZ1" t="s">
        <v>387</v>
      </c>
      <c r="AOA1" t="s">
        <v>387</v>
      </c>
      <c r="AOB1" t="s">
        <v>387</v>
      </c>
      <c r="AOC1" t="s">
        <v>387</v>
      </c>
      <c r="AOD1" t="s">
        <v>387</v>
      </c>
      <c r="AOE1" t="s">
        <v>387</v>
      </c>
      <c r="AOF1" t="s">
        <v>387</v>
      </c>
      <c r="AOG1" t="s">
        <v>387</v>
      </c>
      <c r="AOH1" t="s">
        <v>387</v>
      </c>
      <c r="AOI1" t="s">
        <v>387</v>
      </c>
      <c r="AOJ1" t="s">
        <v>387</v>
      </c>
      <c r="AOK1" t="s">
        <v>387</v>
      </c>
      <c r="AOL1" t="s">
        <v>387</v>
      </c>
      <c r="AOM1" t="s">
        <v>387</v>
      </c>
      <c r="AON1" t="s">
        <v>387</v>
      </c>
      <c r="AOO1" t="s">
        <v>387</v>
      </c>
      <c r="AOP1" t="s">
        <v>387</v>
      </c>
      <c r="AOQ1" t="s">
        <v>387</v>
      </c>
      <c r="AOR1" t="s">
        <v>387</v>
      </c>
      <c r="AOS1" t="s">
        <v>387</v>
      </c>
      <c r="AOT1" t="s">
        <v>387</v>
      </c>
      <c r="AOU1" t="s">
        <v>387</v>
      </c>
      <c r="AOV1" t="s">
        <v>387</v>
      </c>
      <c r="AOW1" t="s">
        <v>387</v>
      </c>
      <c r="AOX1" t="s">
        <v>387</v>
      </c>
      <c r="AOY1" t="s">
        <v>387</v>
      </c>
      <c r="AOZ1" t="s">
        <v>387</v>
      </c>
      <c r="APA1" t="s">
        <v>387</v>
      </c>
      <c r="APB1" t="s">
        <v>387</v>
      </c>
      <c r="APC1" t="s">
        <v>387</v>
      </c>
      <c r="APD1" t="s">
        <v>387</v>
      </c>
      <c r="APE1" t="s">
        <v>387</v>
      </c>
      <c r="APF1" t="s">
        <v>387</v>
      </c>
      <c r="APG1" t="s">
        <v>387</v>
      </c>
      <c r="APH1" t="s">
        <v>387</v>
      </c>
      <c r="API1" t="s">
        <v>387</v>
      </c>
      <c r="APJ1" t="s">
        <v>387</v>
      </c>
      <c r="APK1" t="s">
        <v>387</v>
      </c>
      <c r="APL1" t="s">
        <v>387</v>
      </c>
      <c r="APM1" t="s">
        <v>387</v>
      </c>
      <c r="APN1" t="s">
        <v>387</v>
      </c>
      <c r="APO1" t="s">
        <v>387</v>
      </c>
      <c r="APP1" t="s">
        <v>387</v>
      </c>
      <c r="APQ1" t="s">
        <v>387</v>
      </c>
      <c r="APR1" t="s">
        <v>387</v>
      </c>
      <c r="APS1" t="s">
        <v>387</v>
      </c>
      <c r="APT1" t="s">
        <v>387</v>
      </c>
      <c r="APU1" t="s">
        <v>387</v>
      </c>
      <c r="APV1" t="s">
        <v>387</v>
      </c>
      <c r="APW1" t="s">
        <v>387</v>
      </c>
      <c r="APX1" t="s">
        <v>387</v>
      </c>
      <c r="APY1" t="s">
        <v>387</v>
      </c>
      <c r="APZ1" t="s">
        <v>387</v>
      </c>
      <c r="AQA1" t="s">
        <v>387</v>
      </c>
      <c r="AQB1" t="s">
        <v>387</v>
      </c>
    </row>
    <row r="2" spans="1:1120" ht="12.75">
      <c r="A2" t="s">
        <v>4805</v>
      </c>
      <c r="B2" t="s">
        <v>5201</v>
      </c>
      <c r="C2" t="s">
        <v>387</v>
      </c>
      <c r="D2" t="s">
        <v>1088</v>
      </c>
      <c r="E2" t="s">
        <v>1088</v>
      </c>
      <c r="F2" t="s">
        <v>1089</v>
      </c>
      <c r="G2" t="s">
        <v>1090</v>
      </c>
      <c r="H2" t="s">
        <v>1091</v>
      </c>
      <c r="I2" t="s">
        <v>1088</v>
      </c>
      <c r="J2" t="s">
        <v>1088</v>
      </c>
      <c r="K2" t="s">
        <v>1089</v>
      </c>
      <c r="L2" t="s">
        <v>1092</v>
      </c>
      <c r="M2" t="s">
        <v>1088</v>
      </c>
      <c r="N2" t="s">
        <v>1089</v>
      </c>
      <c r="O2" t="s">
        <v>1090</v>
      </c>
      <c r="P2" t="s">
        <v>1091</v>
      </c>
      <c r="Q2" t="s">
        <v>1092</v>
      </c>
      <c r="R2" t="s">
        <v>1088</v>
      </c>
      <c r="S2" t="s">
        <v>1088</v>
      </c>
      <c r="T2" t="s">
        <v>1088</v>
      </c>
      <c r="U2" t="s">
        <v>1089</v>
      </c>
      <c r="V2" t="s">
        <v>1088</v>
      </c>
      <c r="W2" t="s">
        <v>1088</v>
      </c>
      <c r="X2" t="s">
        <v>1088</v>
      </c>
      <c r="Y2" t="s">
        <v>1088</v>
      </c>
      <c r="Z2" t="s">
        <v>1088</v>
      </c>
      <c r="AA2" t="s">
        <v>1088</v>
      </c>
      <c r="AB2" t="s">
        <v>1088</v>
      </c>
      <c r="AC2" t="s">
        <v>1088</v>
      </c>
      <c r="AD2" t="s">
        <v>1088</v>
      </c>
      <c r="AE2" t="s">
        <v>1088</v>
      </c>
      <c r="AF2" t="s">
        <v>1088</v>
      </c>
      <c r="AG2" t="s">
        <v>1088</v>
      </c>
      <c r="AH2" t="s">
        <v>1088</v>
      </c>
      <c r="AI2" t="s">
        <v>1088</v>
      </c>
      <c r="AJ2" t="s">
        <v>1088</v>
      </c>
      <c r="AK2" t="s">
        <v>1088</v>
      </c>
      <c r="AL2" t="s">
        <v>1088</v>
      </c>
      <c r="AM2" t="s">
        <v>1088</v>
      </c>
      <c r="AN2" t="s">
        <v>1088</v>
      </c>
      <c r="AO2" t="s">
        <v>1088</v>
      </c>
      <c r="AP2" t="s">
        <v>1088</v>
      </c>
      <c r="AQ2" t="s">
        <v>1088</v>
      </c>
      <c r="AR2" t="s">
        <v>1088</v>
      </c>
      <c r="AS2" t="s">
        <v>1088</v>
      </c>
      <c r="AT2" t="s">
        <v>1088</v>
      </c>
      <c r="AU2" t="s">
        <v>1088</v>
      </c>
      <c r="AV2" t="s">
        <v>1088</v>
      </c>
      <c r="AW2" t="s">
        <v>1088</v>
      </c>
      <c r="AX2" t="s">
        <v>1088</v>
      </c>
      <c r="AY2" t="s">
        <v>1088</v>
      </c>
      <c r="AZ2" t="s">
        <v>1088</v>
      </c>
      <c r="BA2" t="s">
        <v>1088</v>
      </c>
      <c r="BB2" t="s">
        <v>1088</v>
      </c>
      <c r="BC2" t="s">
        <v>1088</v>
      </c>
      <c r="BD2" t="s">
        <v>1088</v>
      </c>
      <c r="BE2" t="s">
        <v>1088</v>
      </c>
      <c r="BF2" t="s">
        <v>1088</v>
      </c>
      <c r="BG2" t="s">
        <v>1088</v>
      </c>
      <c r="BH2" t="s">
        <v>1088</v>
      </c>
      <c r="BI2" t="s">
        <v>1088</v>
      </c>
      <c r="BJ2" t="s">
        <v>1088</v>
      </c>
      <c r="BK2" t="s">
        <v>1088</v>
      </c>
      <c r="BL2" t="s">
        <v>1088</v>
      </c>
      <c r="BM2" t="s">
        <v>1088</v>
      </c>
      <c r="BN2" t="s">
        <v>1088</v>
      </c>
      <c r="BO2" t="s">
        <v>1088</v>
      </c>
      <c r="BP2" t="s">
        <v>1088</v>
      </c>
      <c r="BQ2" t="s">
        <v>1088</v>
      </c>
      <c r="BR2" t="s">
        <v>1088</v>
      </c>
      <c r="BS2" t="s">
        <v>1088</v>
      </c>
      <c r="BT2" t="s">
        <v>1088</v>
      </c>
      <c r="BU2" t="s">
        <v>1088</v>
      </c>
      <c r="BV2" t="s">
        <v>1088</v>
      </c>
      <c r="BW2" t="s">
        <v>1088</v>
      </c>
      <c r="BX2" t="s">
        <v>1088</v>
      </c>
      <c r="BY2" t="s">
        <v>1088</v>
      </c>
      <c r="BZ2" t="s">
        <v>1088</v>
      </c>
      <c r="CA2" t="s">
        <v>1088</v>
      </c>
      <c r="CB2" t="s">
        <v>1088</v>
      </c>
      <c r="CC2" t="s">
        <v>1088</v>
      </c>
      <c r="CD2" t="s">
        <v>1088</v>
      </c>
      <c r="CE2" t="s">
        <v>1088</v>
      </c>
      <c r="CF2" t="s">
        <v>1088</v>
      </c>
      <c r="CG2" t="s">
        <v>1088</v>
      </c>
      <c r="CH2" t="s">
        <v>1088</v>
      </c>
      <c r="CI2" t="s">
        <v>1088</v>
      </c>
      <c r="CJ2" t="s">
        <v>1088</v>
      </c>
      <c r="CK2" t="s">
        <v>1088</v>
      </c>
      <c r="CL2" t="s">
        <v>1088</v>
      </c>
      <c r="CM2" t="s">
        <v>1088</v>
      </c>
      <c r="CN2" t="s">
        <v>1088</v>
      </c>
      <c r="CO2" t="s">
        <v>1088</v>
      </c>
      <c r="CP2" t="s">
        <v>1088</v>
      </c>
      <c r="CQ2" t="s">
        <v>1088</v>
      </c>
      <c r="CR2" t="s">
        <v>1088</v>
      </c>
      <c r="CS2" t="s">
        <v>1088</v>
      </c>
      <c r="CT2" t="s">
        <v>1088</v>
      </c>
      <c r="CU2" t="s">
        <v>1088</v>
      </c>
      <c r="CV2" t="s">
        <v>1088</v>
      </c>
      <c r="CW2" t="s">
        <v>1088</v>
      </c>
      <c r="CX2" t="s">
        <v>1088</v>
      </c>
      <c r="CY2" t="s">
        <v>1088</v>
      </c>
      <c r="CZ2" t="s">
        <v>1088</v>
      </c>
      <c r="DA2" t="s">
        <v>1088</v>
      </c>
      <c r="DB2" t="s">
        <v>1088</v>
      </c>
      <c r="DC2" t="s">
        <v>1088</v>
      </c>
      <c r="DD2" t="s">
        <v>1088</v>
      </c>
      <c r="DE2" t="s">
        <v>1088</v>
      </c>
      <c r="DF2" t="s">
        <v>1088</v>
      </c>
      <c r="DG2" t="s">
        <v>1088</v>
      </c>
      <c r="DH2" t="s">
        <v>1088</v>
      </c>
      <c r="DI2" t="s">
        <v>1088</v>
      </c>
      <c r="DJ2" t="s">
        <v>1088</v>
      </c>
      <c r="DK2" t="s">
        <v>1088</v>
      </c>
      <c r="DL2" t="s">
        <v>1088</v>
      </c>
      <c r="DM2" t="s">
        <v>1088</v>
      </c>
      <c r="DN2" t="s">
        <v>1088</v>
      </c>
      <c r="DO2" t="s">
        <v>1088</v>
      </c>
      <c r="DP2" t="s">
        <v>1088</v>
      </c>
      <c r="DQ2" t="s">
        <v>1088</v>
      </c>
      <c r="DR2" t="s">
        <v>1088</v>
      </c>
      <c r="DS2" t="s">
        <v>1088</v>
      </c>
      <c r="DT2" t="s">
        <v>1088</v>
      </c>
      <c r="DU2" t="s">
        <v>1088</v>
      </c>
      <c r="DV2" t="s">
        <v>1088</v>
      </c>
      <c r="DW2" t="s">
        <v>1088</v>
      </c>
      <c r="DX2" t="s">
        <v>1088</v>
      </c>
      <c r="DY2" t="s">
        <v>1088</v>
      </c>
      <c r="DZ2" t="s">
        <v>1088</v>
      </c>
      <c r="EA2" t="s">
        <v>1088</v>
      </c>
      <c r="EB2" t="s">
        <v>1088</v>
      </c>
      <c r="EC2" t="s">
        <v>1088</v>
      </c>
      <c r="ED2" t="s">
        <v>1088</v>
      </c>
      <c r="EE2" t="s">
        <v>1088</v>
      </c>
      <c r="EF2" t="s">
        <v>1088</v>
      </c>
      <c r="EG2" t="s">
        <v>1088</v>
      </c>
      <c r="EH2" t="s">
        <v>1088</v>
      </c>
      <c r="EI2" t="s">
        <v>1088</v>
      </c>
      <c r="EJ2" t="s">
        <v>1088</v>
      </c>
      <c r="EK2" t="s">
        <v>1088</v>
      </c>
      <c r="EL2" t="s">
        <v>1088</v>
      </c>
      <c r="EM2" t="s">
        <v>1088</v>
      </c>
      <c r="EN2" t="s">
        <v>1088</v>
      </c>
      <c r="EO2" t="s">
        <v>1088</v>
      </c>
      <c r="EP2" t="s">
        <v>1088</v>
      </c>
      <c r="EQ2" t="s">
        <v>1088</v>
      </c>
      <c r="ER2" t="s">
        <v>1088</v>
      </c>
      <c r="ES2" t="s">
        <v>1088</v>
      </c>
      <c r="ET2" t="s">
        <v>1088</v>
      </c>
      <c r="EU2" t="s">
        <v>1088</v>
      </c>
      <c r="EV2" t="s">
        <v>1088</v>
      </c>
      <c r="EW2" t="s">
        <v>1088</v>
      </c>
      <c r="EX2" t="s">
        <v>1088</v>
      </c>
      <c r="EY2" t="s">
        <v>1088</v>
      </c>
      <c r="EZ2" t="s">
        <v>1088</v>
      </c>
      <c r="FA2" t="s">
        <v>1088</v>
      </c>
      <c r="FB2" t="s">
        <v>1088</v>
      </c>
      <c r="FC2" t="s">
        <v>1088</v>
      </c>
      <c r="FD2" t="s">
        <v>1088</v>
      </c>
      <c r="FE2" t="s">
        <v>1088</v>
      </c>
      <c r="FF2" t="s">
        <v>1088</v>
      </c>
      <c r="FG2" t="s">
        <v>1088</v>
      </c>
      <c r="FH2" t="s">
        <v>1088</v>
      </c>
      <c r="FI2" t="s">
        <v>1088</v>
      </c>
      <c r="FJ2" t="s">
        <v>1088</v>
      </c>
      <c r="FK2" t="s">
        <v>1088</v>
      </c>
      <c r="FL2" t="s">
        <v>1088</v>
      </c>
      <c r="FM2" t="s">
        <v>1088</v>
      </c>
      <c r="FN2" t="s">
        <v>1088</v>
      </c>
      <c r="FO2" t="s">
        <v>1088</v>
      </c>
      <c r="FP2" t="s">
        <v>1089</v>
      </c>
      <c r="FQ2" t="s">
        <v>1090</v>
      </c>
      <c r="FR2" t="s">
        <v>1091</v>
      </c>
      <c r="FS2" t="s">
        <v>1092</v>
      </c>
      <c r="FT2" t="s">
        <v>1088</v>
      </c>
      <c r="FU2" t="s">
        <v>1089</v>
      </c>
      <c r="FV2" t="s">
        <v>1090</v>
      </c>
      <c r="FW2" t="s">
        <v>1091</v>
      </c>
      <c r="FX2" t="s">
        <v>1092</v>
      </c>
      <c r="FY2" t="s">
        <v>1088</v>
      </c>
      <c r="FZ2" t="s">
        <v>1089</v>
      </c>
      <c r="GA2" t="s">
        <v>1090</v>
      </c>
      <c r="GB2" t="s">
        <v>1091</v>
      </c>
      <c r="GC2" t="s">
        <v>1092</v>
      </c>
      <c r="GD2" t="s">
        <v>1088</v>
      </c>
      <c r="GE2" t="s">
        <v>1088</v>
      </c>
      <c r="GF2" t="s">
        <v>1091</v>
      </c>
      <c r="GG2" t="s">
        <v>1092</v>
      </c>
      <c r="GH2" t="s">
        <v>1088</v>
      </c>
      <c r="GI2" t="s">
        <v>1088</v>
      </c>
      <c r="GJ2" t="s">
        <v>1088</v>
      </c>
      <c r="GK2" t="s">
        <v>1089</v>
      </c>
      <c r="GL2" t="s">
        <v>1090</v>
      </c>
      <c r="GM2" t="s">
        <v>1091</v>
      </c>
      <c r="GN2" t="s">
        <v>1092</v>
      </c>
      <c r="GO2" t="s">
        <v>1088</v>
      </c>
      <c r="GP2" t="s">
        <v>1089</v>
      </c>
      <c r="GQ2" t="s">
        <v>1090</v>
      </c>
      <c r="GR2" t="s">
        <v>1091</v>
      </c>
      <c r="GS2" t="s">
        <v>1092</v>
      </c>
      <c r="GT2" t="s">
        <v>1088</v>
      </c>
      <c r="GU2" t="s">
        <v>1088</v>
      </c>
      <c r="GV2" t="s">
        <v>1088</v>
      </c>
      <c r="GW2" t="s">
        <v>1089</v>
      </c>
      <c r="GX2" t="s">
        <v>1088</v>
      </c>
      <c r="GY2" t="s">
        <v>1089</v>
      </c>
      <c r="GZ2" t="s">
        <v>1091</v>
      </c>
      <c r="HA2" t="s">
        <v>1088</v>
      </c>
      <c r="HB2" t="s">
        <v>1088</v>
      </c>
      <c r="HC2" t="s">
        <v>1088</v>
      </c>
      <c r="HD2" t="s">
        <v>1088</v>
      </c>
      <c r="HE2" t="s">
        <v>1088</v>
      </c>
      <c r="HF2" t="s">
        <v>1088</v>
      </c>
      <c r="HG2" t="s">
        <v>1088</v>
      </c>
      <c r="HH2" t="s">
        <v>1091</v>
      </c>
      <c r="HI2" t="s">
        <v>1092</v>
      </c>
      <c r="HJ2" t="s">
        <v>1088</v>
      </c>
      <c r="HK2" t="s">
        <v>1091</v>
      </c>
      <c r="HL2" t="s">
        <v>1092</v>
      </c>
      <c r="HM2" t="s">
        <v>1088</v>
      </c>
      <c r="HN2" t="s">
        <v>1088</v>
      </c>
      <c r="HO2" t="s">
        <v>1088</v>
      </c>
      <c r="HP2" t="s">
        <v>1088</v>
      </c>
      <c r="HQ2" t="s">
        <v>1088</v>
      </c>
      <c r="HR2" t="s">
        <v>1088</v>
      </c>
      <c r="HS2" t="s">
        <v>1088</v>
      </c>
      <c r="HT2" t="s">
        <v>1088</v>
      </c>
      <c r="HU2" t="s">
        <v>1088</v>
      </c>
      <c r="HV2" t="s">
        <v>1088</v>
      </c>
      <c r="HW2" t="s">
        <v>1088</v>
      </c>
      <c r="HX2" t="s">
        <v>1088</v>
      </c>
      <c r="HY2" t="s">
        <v>1088</v>
      </c>
      <c r="HZ2" t="s">
        <v>1088</v>
      </c>
      <c r="IA2" t="s">
        <v>1088</v>
      </c>
      <c r="IB2" t="s">
        <v>1088</v>
      </c>
      <c r="IC2" t="s">
        <v>1088</v>
      </c>
      <c r="ID2" t="s">
        <v>1088</v>
      </c>
      <c r="IE2" t="s">
        <v>1088</v>
      </c>
      <c r="IF2" t="s">
        <v>1088</v>
      </c>
      <c r="IG2" t="s">
        <v>1088</v>
      </c>
      <c r="IH2" t="s">
        <v>1088</v>
      </c>
      <c r="II2" t="s">
        <v>1088</v>
      </c>
      <c r="IJ2" t="s">
        <v>1088</v>
      </c>
      <c r="IK2" t="s">
        <v>1088</v>
      </c>
      <c r="IL2" t="s">
        <v>1088</v>
      </c>
      <c r="IM2" t="s">
        <v>1088</v>
      </c>
      <c r="IN2" t="s">
        <v>1088</v>
      </c>
      <c r="IO2" t="s">
        <v>1088</v>
      </c>
      <c r="IP2" t="s">
        <v>1088</v>
      </c>
      <c r="IQ2" t="s">
        <v>1088</v>
      </c>
      <c r="IR2" t="s">
        <v>1088</v>
      </c>
      <c r="IS2" t="s">
        <v>1088</v>
      </c>
      <c r="IT2" t="s">
        <v>1088</v>
      </c>
      <c r="IU2" t="s">
        <v>1088</v>
      </c>
      <c r="IV2" t="s">
        <v>1088</v>
      </c>
      <c r="IW2" t="s">
        <v>1088</v>
      </c>
      <c r="IX2" t="s">
        <v>1088</v>
      </c>
      <c r="IY2" t="s">
        <v>1088</v>
      </c>
      <c r="IZ2" t="s">
        <v>1088</v>
      </c>
      <c r="JA2" t="s">
        <v>1088</v>
      </c>
      <c r="JB2" t="s">
        <v>1088</v>
      </c>
      <c r="JC2" t="s">
        <v>1088</v>
      </c>
      <c r="JD2" t="s">
        <v>1088</v>
      </c>
      <c r="JE2" t="s">
        <v>1088</v>
      </c>
      <c r="JF2" t="s">
        <v>1088</v>
      </c>
      <c r="JG2" t="s">
        <v>1088</v>
      </c>
      <c r="JH2" t="s">
        <v>1088</v>
      </c>
      <c r="JI2" t="s">
        <v>1088</v>
      </c>
      <c r="JJ2" t="s">
        <v>1089</v>
      </c>
      <c r="JK2" t="s">
        <v>1089</v>
      </c>
      <c r="JL2" t="s">
        <v>1089</v>
      </c>
      <c r="JM2" t="s">
        <v>1089</v>
      </c>
      <c r="JN2" t="s">
        <v>1089</v>
      </c>
      <c r="JO2" t="s">
        <v>1089</v>
      </c>
      <c r="JP2" t="s">
        <v>1089</v>
      </c>
      <c r="JQ2" t="s">
        <v>1089</v>
      </c>
      <c r="JR2" t="s">
        <v>1089</v>
      </c>
      <c r="JS2" t="s">
        <v>1089</v>
      </c>
      <c r="JT2" t="s">
        <v>1089</v>
      </c>
      <c r="JU2" t="s">
        <v>1089</v>
      </c>
      <c r="JV2" t="s">
        <v>1089</v>
      </c>
      <c r="JW2" t="s">
        <v>1089</v>
      </c>
      <c r="JX2" t="s">
        <v>1089</v>
      </c>
      <c r="JY2" t="s">
        <v>1089</v>
      </c>
      <c r="JZ2" t="s">
        <v>1089</v>
      </c>
      <c r="KA2" t="s">
        <v>1089</v>
      </c>
      <c r="KB2" t="s">
        <v>1089</v>
      </c>
      <c r="KC2" t="s">
        <v>1089</v>
      </c>
      <c r="KD2" t="s">
        <v>1089</v>
      </c>
      <c r="KE2" t="s">
        <v>1089</v>
      </c>
      <c r="KF2" t="s">
        <v>1089</v>
      </c>
      <c r="KG2" t="s">
        <v>1089</v>
      </c>
      <c r="KH2" t="s">
        <v>1089</v>
      </c>
      <c r="KI2" t="s">
        <v>1089</v>
      </c>
      <c r="KJ2" t="s">
        <v>1089</v>
      </c>
      <c r="KK2" t="s">
        <v>1089</v>
      </c>
      <c r="KL2" t="s">
        <v>1089</v>
      </c>
      <c r="KM2" t="s">
        <v>1089</v>
      </c>
      <c r="KN2" t="s">
        <v>1089</v>
      </c>
      <c r="KO2" t="s">
        <v>1089</v>
      </c>
      <c r="KP2" t="s">
        <v>1089</v>
      </c>
      <c r="KQ2" t="s">
        <v>1089</v>
      </c>
      <c r="KR2" t="s">
        <v>1089</v>
      </c>
      <c r="KS2" t="s">
        <v>1089</v>
      </c>
      <c r="KT2" t="s">
        <v>1089</v>
      </c>
      <c r="KU2" t="s">
        <v>1089</v>
      </c>
      <c r="KV2" t="s">
        <v>1089</v>
      </c>
      <c r="KW2" t="s">
        <v>1089</v>
      </c>
      <c r="KX2" t="s">
        <v>1089</v>
      </c>
      <c r="KY2" t="s">
        <v>1089</v>
      </c>
      <c r="KZ2" t="s">
        <v>1089</v>
      </c>
      <c r="LA2" t="s">
        <v>1089</v>
      </c>
      <c r="LB2" t="s">
        <v>1089</v>
      </c>
      <c r="LC2" t="s">
        <v>1089</v>
      </c>
      <c r="LD2" t="s">
        <v>1089</v>
      </c>
      <c r="LE2" t="s">
        <v>1089</v>
      </c>
      <c r="LF2" t="s">
        <v>1090</v>
      </c>
      <c r="LG2" t="s">
        <v>1090</v>
      </c>
      <c r="LH2" t="s">
        <v>1090</v>
      </c>
      <c r="LI2" t="s">
        <v>1090</v>
      </c>
      <c r="LJ2" t="s">
        <v>1090</v>
      </c>
      <c r="LK2" t="s">
        <v>1090</v>
      </c>
      <c r="LL2" t="s">
        <v>1090</v>
      </c>
      <c r="LM2" t="s">
        <v>1090</v>
      </c>
      <c r="LN2" t="s">
        <v>1090</v>
      </c>
      <c r="LO2" t="s">
        <v>1090</v>
      </c>
      <c r="LP2" t="s">
        <v>1090</v>
      </c>
      <c r="LQ2" t="s">
        <v>1090</v>
      </c>
      <c r="LR2" t="s">
        <v>1090</v>
      </c>
      <c r="LS2" t="s">
        <v>1090</v>
      </c>
      <c r="LT2" t="s">
        <v>1090</v>
      </c>
      <c r="LU2" t="s">
        <v>1090</v>
      </c>
      <c r="LV2" t="s">
        <v>1090</v>
      </c>
      <c r="LW2" t="s">
        <v>1090</v>
      </c>
      <c r="LX2" t="s">
        <v>1090</v>
      </c>
      <c r="LY2" t="s">
        <v>1090</v>
      </c>
      <c r="LZ2" t="s">
        <v>1090</v>
      </c>
      <c r="MA2" t="s">
        <v>1090</v>
      </c>
      <c r="MB2" t="s">
        <v>1090</v>
      </c>
      <c r="MC2" t="s">
        <v>1090</v>
      </c>
      <c r="MD2" t="s">
        <v>1090</v>
      </c>
      <c r="ME2" t="s">
        <v>1090</v>
      </c>
      <c r="MF2" t="s">
        <v>1090</v>
      </c>
      <c r="MG2" t="s">
        <v>1090</v>
      </c>
      <c r="MH2" t="s">
        <v>1090</v>
      </c>
      <c r="MI2" t="s">
        <v>1090</v>
      </c>
      <c r="MJ2" t="s">
        <v>1090</v>
      </c>
      <c r="MK2" t="s">
        <v>1090</v>
      </c>
      <c r="ML2" t="s">
        <v>1090</v>
      </c>
      <c r="MM2" t="s">
        <v>1090</v>
      </c>
      <c r="MN2" t="s">
        <v>1090</v>
      </c>
      <c r="MO2" t="s">
        <v>1090</v>
      </c>
      <c r="MP2" t="s">
        <v>1090</v>
      </c>
      <c r="MQ2" t="s">
        <v>1090</v>
      </c>
      <c r="MR2" t="s">
        <v>1090</v>
      </c>
      <c r="MS2" t="s">
        <v>1090</v>
      </c>
      <c r="MT2" t="s">
        <v>1090</v>
      </c>
      <c r="MU2" t="s">
        <v>1090</v>
      </c>
      <c r="MV2" t="s">
        <v>1090</v>
      </c>
      <c r="MW2" t="s">
        <v>1090</v>
      </c>
      <c r="MX2" t="s">
        <v>1090</v>
      </c>
      <c r="MY2" t="s">
        <v>1090</v>
      </c>
      <c r="MZ2" t="s">
        <v>1090</v>
      </c>
      <c r="NA2" t="s">
        <v>1090</v>
      </c>
      <c r="NB2" t="s">
        <v>1091</v>
      </c>
      <c r="NC2" t="s">
        <v>1091</v>
      </c>
      <c r="ND2" t="s">
        <v>1091</v>
      </c>
      <c r="NE2" t="s">
        <v>1091</v>
      </c>
      <c r="NF2" t="s">
        <v>1091</v>
      </c>
      <c r="NG2" t="s">
        <v>1091</v>
      </c>
      <c r="NH2" t="s">
        <v>1091</v>
      </c>
      <c r="NI2" t="s">
        <v>1091</v>
      </c>
      <c r="NJ2" t="s">
        <v>1091</v>
      </c>
      <c r="NK2" t="s">
        <v>1091</v>
      </c>
      <c r="NL2" t="s">
        <v>1091</v>
      </c>
      <c r="NM2" t="s">
        <v>1091</v>
      </c>
      <c r="NN2" t="s">
        <v>1091</v>
      </c>
      <c r="NO2" t="s">
        <v>1091</v>
      </c>
      <c r="NP2" t="s">
        <v>1091</v>
      </c>
      <c r="NQ2" t="s">
        <v>1091</v>
      </c>
      <c r="NR2" t="s">
        <v>1091</v>
      </c>
      <c r="NS2" t="s">
        <v>1091</v>
      </c>
      <c r="NT2" t="s">
        <v>1091</v>
      </c>
      <c r="NU2" t="s">
        <v>1091</v>
      </c>
      <c r="NV2" t="s">
        <v>1091</v>
      </c>
      <c r="NW2" t="s">
        <v>1091</v>
      </c>
      <c r="NX2" t="s">
        <v>1091</v>
      </c>
      <c r="NY2" t="s">
        <v>1091</v>
      </c>
      <c r="NZ2" t="s">
        <v>1091</v>
      </c>
      <c r="OA2" t="s">
        <v>1091</v>
      </c>
      <c r="OB2" t="s">
        <v>1091</v>
      </c>
      <c r="OC2" t="s">
        <v>1091</v>
      </c>
      <c r="OD2" t="s">
        <v>1091</v>
      </c>
      <c r="OE2" t="s">
        <v>1091</v>
      </c>
      <c r="OF2" t="s">
        <v>1091</v>
      </c>
      <c r="OG2" t="s">
        <v>1091</v>
      </c>
      <c r="OH2" t="s">
        <v>1091</v>
      </c>
      <c r="OI2" t="s">
        <v>1091</v>
      </c>
      <c r="OJ2" t="s">
        <v>1091</v>
      </c>
      <c r="OK2" t="s">
        <v>1091</v>
      </c>
      <c r="OL2" t="s">
        <v>1091</v>
      </c>
      <c r="OM2" t="s">
        <v>1091</v>
      </c>
      <c r="ON2" t="s">
        <v>1091</v>
      </c>
      <c r="OO2" t="s">
        <v>1091</v>
      </c>
      <c r="OP2" t="s">
        <v>1091</v>
      </c>
      <c r="OQ2" t="s">
        <v>1091</v>
      </c>
      <c r="OR2" t="s">
        <v>1091</v>
      </c>
      <c r="OS2" t="s">
        <v>1091</v>
      </c>
      <c r="OT2" t="s">
        <v>1091</v>
      </c>
      <c r="OU2" t="s">
        <v>1091</v>
      </c>
      <c r="OV2" t="s">
        <v>1091</v>
      </c>
      <c r="OW2" t="s">
        <v>1091</v>
      </c>
      <c r="OX2" t="s">
        <v>1092</v>
      </c>
      <c r="OY2" t="s">
        <v>1092</v>
      </c>
      <c r="OZ2" t="s">
        <v>1092</v>
      </c>
      <c r="PA2" t="s">
        <v>1092</v>
      </c>
      <c r="PB2" t="s">
        <v>1092</v>
      </c>
      <c r="PC2" t="s">
        <v>1092</v>
      </c>
      <c r="PD2" t="s">
        <v>1092</v>
      </c>
      <c r="PE2" t="s">
        <v>1092</v>
      </c>
      <c r="PF2" t="s">
        <v>1092</v>
      </c>
      <c r="PG2" t="s">
        <v>1092</v>
      </c>
      <c r="PH2" t="s">
        <v>1092</v>
      </c>
      <c r="PI2" t="s">
        <v>1092</v>
      </c>
      <c r="PJ2" t="s">
        <v>1092</v>
      </c>
      <c r="PK2" t="s">
        <v>1092</v>
      </c>
      <c r="PL2" t="s">
        <v>1092</v>
      </c>
      <c r="PM2" t="s">
        <v>1092</v>
      </c>
      <c r="PN2" t="s">
        <v>1092</v>
      </c>
      <c r="PO2" t="s">
        <v>1092</v>
      </c>
      <c r="PP2" t="s">
        <v>1092</v>
      </c>
      <c r="PQ2" t="s">
        <v>1092</v>
      </c>
      <c r="PR2" t="s">
        <v>1092</v>
      </c>
      <c r="PS2" t="s">
        <v>1092</v>
      </c>
      <c r="PT2" t="s">
        <v>1092</v>
      </c>
      <c r="PU2" t="s">
        <v>1092</v>
      </c>
      <c r="PV2" t="s">
        <v>1092</v>
      </c>
      <c r="PW2" t="s">
        <v>1092</v>
      </c>
      <c r="PX2" t="s">
        <v>1092</v>
      </c>
      <c r="PY2" t="s">
        <v>1092</v>
      </c>
      <c r="PZ2" t="s">
        <v>1092</v>
      </c>
      <c r="QA2" t="s">
        <v>1092</v>
      </c>
      <c r="QB2" t="s">
        <v>1092</v>
      </c>
      <c r="QC2" t="s">
        <v>1092</v>
      </c>
      <c r="QD2" t="s">
        <v>1092</v>
      </c>
      <c r="QE2" t="s">
        <v>1092</v>
      </c>
      <c r="QF2" t="s">
        <v>1092</v>
      </c>
      <c r="QG2" t="s">
        <v>1092</v>
      </c>
      <c r="QH2" t="s">
        <v>1092</v>
      </c>
      <c r="QI2" t="s">
        <v>1092</v>
      </c>
      <c r="QJ2" t="s">
        <v>1092</v>
      </c>
      <c r="QK2" t="s">
        <v>1092</v>
      </c>
      <c r="QL2" t="s">
        <v>1092</v>
      </c>
      <c r="QM2" t="s">
        <v>1092</v>
      </c>
      <c r="QN2" t="s">
        <v>1092</v>
      </c>
      <c r="QO2" t="s">
        <v>1092</v>
      </c>
      <c r="QP2" t="s">
        <v>1092</v>
      </c>
      <c r="QQ2" t="s">
        <v>1092</v>
      </c>
      <c r="QR2" t="s">
        <v>1092</v>
      </c>
      <c r="QS2" t="s">
        <v>1092</v>
      </c>
      <c r="QT2" t="s">
        <v>1088</v>
      </c>
      <c r="QU2" t="s">
        <v>1088</v>
      </c>
      <c r="QV2" t="s">
        <v>1088</v>
      </c>
      <c r="QW2" t="s">
        <v>1088</v>
      </c>
      <c r="QX2" t="s">
        <v>1088</v>
      </c>
      <c r="QY2" t="s">
        <v>1088</v>
      </c>
      <c r="QZ2" t="s">
        <v>1088</v>
      </c>
      <c r="RA2" t="s">
        <v>1089</v>
      </c>
      <c r="RB2" t="s">
        <v>1088</v>
      </c>
      <c r="RC2" t="s">
        <v>1089</v>
      </c>
      <c r="RD2" t="s">
        <v>1088</v>
      </c>
      <c r="RE2" t="s">
        <v>1089</v>
      </c>
      <c r="RF2" t="s">
        <v>1088</v>
      </c>
      <c r="RG2" t="s">
        <v>1089</v>
      </c>
      <c r="RH2" t="s">
        <v>1088</v>
      </c>
      <c r="RI2" t="s">
        <v>1089</v>
      </c>
      <c r="RJ2" t="s">
        <v>1088</v>
      </c>
      <c r="RK2" t="s">
        <v>1089</v>
      </c>
      <c r="RL2" t="s">
        <v>1091</v>
      </c>
      <c r="RM2" t="s">
        <v>1092</v>
      </c>
      <c r="RN2" t="s">
        <v>1088</v>
      </c>
      <c r="RO2" t="s">
        <v>1089</v>
      </c>
      <c r="RP2" t="s">
        <v>1091</v>
      </c>
      <c r="RQ2" t="s">
        <v>1092</v>
      </c>
      <c r="RR2" t="s">
        <v>1088</v>
      </c>
      <c r="RS2" t="s">
        <v>1089</v>
      </c>
      <c r="RT2" t="s">
        <v>1091</v>
      </c>
      <c r="RU2" t="s">
        <v>1092</v>
      </c>
      <c r="RV2" t="s">
        <v>1088</v>
      </c>
      <c r="RW2" t="s">
        <v>1089</v>
      </c>
      <c r="RX2" t="s">
        <v>1091</v>
      </c>
      <c r="RY2" t="s">
        <v>1092</v>
      </c>
      <c r="RZ2" t="s">
        <v>1088</v>
      </c>
      <c r="SA2" t="s">
        <v>1089</v>
      </c>
      <c r="SB2" t="s">
        <v>1091</v>
      </c>
      <c r="SC2" t="s">
        <v>1092</v>
      </c>
      <c r="SD2" t="s">
        <v>1088</v>
      </c>
      <c r="SE2" t="s">
        <v>1088</v>
      </c>
      <c r="SF2" t="s">
        <v>1088</v>
      </c>
      <c r="SG2" t="s">
        <v>1089</v>
      </c>
      <c r="SH2" t="s">
        <v>1090</v>
      </c>
      <c r="SI2" t="s">
        <v>1091</v>
      </c>
      <c r="SJ2" t="s">
        <v>1092</v>
      </c>
      <c r="SK2" t="s">
        <v>1088</v>
      </c>
      <c r="SL2" t="s">
        <v>1089</v>
      </c>
      <c r="SM2" t="s">
        <v>1090</v>
      </c>
      <c r="SN2" t="s">
        <v>1091</v>
      </c>
      <c r="SO2" t="s">
        <v>1092</v>
      </c>
      <c r="SP2" t="s">
        <v>1088</v>
      </c>
      <c r="SQ2" t="s">
        <v>1088</v>
      </c>
      <c r="SR2" t="s">
        <v>1088</v>
      </c>
      <c r="SS2" t="s">
        <v>1088</v>
      </c>
      <c r="ST2" t="s">
        <v>1088</v>
      </c>
      <c r="SU2" t="s">
        <v>1088</v>
      </c>
      <c r="SV2" t="s">
        <v>1088</v>
      </c>
      <c r="SW2" t="s">
        <v>1088</v>
      </c>
      <c r="SX2" t="s">
        <v>1088</v>
      </c>
      <c r="SY2" t="s">
        <v>1088</v>
      </c>
      <c r="SZ2" t="s">
        <v>1088</v>
      </c>
      <c r="TA2" t="s">
        <v>1088</v>
      </c>
      <c r="TB2" t="s">
        <v>1088</v>
      </c>
      <c r="TC2" t="s">
        <v>1088</v>
      </c>
      <c r="TD2" t="s">
        <v>1088</v>
      </c>
      <c r="TE2" t="s">
        <v>1088</v>
      </c>
      <c r="TF2" t="s">
        <v>1088</v>
      </c>
      <c r="TG2" t="s">
        <v>1088</v>
      </c>
      <c r="TH2" t="s">
        <v>1088</v>
      </c>
      <c r="TI2" t="s">
        <v>1088</v>
      </c>
      <c r="TJ2" t="s">
        <v>1088</v>
      </c>
      <c r="TK2" t="s">
        <v>1088</v>
      </c>
      <c r="TL2" t="s">
        <v>1088</v>
      </c>
      <c r="TM2" t="s">
        <v>1088</v>
      </c>
      <c r="TN2" t="s">
        <v>1088</v>
      </c>
      <c r="TO2" t="s">
        <v>1089</v>
      </c>
      <c r="TP2" t="s">
        <v>1090</v>
      </c>
      <c r="TQ2" t="s">
        <v>1091</v>
      </c>
      <c r="TR2" t="s">
        <v>1092</v>
      </c>
      <c r="TS2" t="s">
        <v>1088</v>
      </c>
      <c r="TT2" t="s">
        <v>1088</v>
      </c>
      <c r="TU2" t="s">
        <v>1088</v>
      </c>
      <c r="TV2" t="s">
        <v>1088</v>
      </c>
      <c r="TW2" t="s">
        <v>1088</v>
      </c>
      <c r="TX2" t="s">
        <v>1088</v>
      </c>
      <c r="TY2" t="s">
        <v>1088</v>
      </c>
      <c r="TZ2" t="s">
        <v>1088</v>
      </c>
      <c r="UA2" t="s">
        <v>1088</v>
      </c>
      <c r="UB2" t="s">
        <v>1088</v>
      </c>
      <c r="UC2" t="s">
        <v>1088</v>
      </c>
      <c r="UD2" t="s">
        <v>1088</v>
      </c>
      <c r="UE2" t="s">
        <v>1088</v>
      </c>
      <c r="UF2" t="s">
        <v>1088</v>
      </c>
      <c r="UG2" t="s">
        <v>1088</v>
      </c>
      <c r="UH2" t="s">
        <v>1088</v>
      </c>
      <c r="UI2" t="s">
        <v>1088</v>
      </c>
      <c r="UJ2" t="s">
        <v>1088</v>
      </c>
      <c r="UK2" t="s">
        <v>1088</v>
      </c>
      <c r="UL2" t="s">
        <v>1088</v>
      </c>
      <c r="UM2" t="s">
        <v>1088</v>
      </c>
      <c r="UN2" t="s">
        <v>1088</v>
      </c>
      <c r="UO2" t="s">
        <v>1088</v>
      </c>
      <c r="UP2" t="s">
        <v>1088</v>
      </c>
      <c r="UQ2" t="s">
        <v>1088</v>
      </c>
      <c r="UR2" t="s">
        <v>1088</v>
      </c>
      <c r="US2" t="s">
        <v>1088</v>
      </c>
      <c r="UT2" t="s">
        <v>1088</v>
      </c>
      <c r="UU2" t="s">
        <v>1088</v>
      </c>
      <c r="UV2" t="s">
        <v>1088</v>
      </c>
      <c r="UW2" t="s">
        <v>1088</v>
      </c>
      <c r="UX2" t="s">
        <v>1088</v>
      </c>
      <c r="UY2" t="s">
        <v>1088</v>
      </c>
      <c r="UZ2" t="s">
        <v>1088</v>
      </c>
      <c r="VA2" t="s">
        <v>1088</v>
      </c>
      <c r="VB2" t="s">
        <v>1088</v>
      </c>
      <c r="VC2" t="s">
        <v>1088</v>
      </c>
      <c r="VD2" t="s">
        <v>1088</v>
      </c>
      <c r="VE2" t="s">
        <v>1088</v>
      </c>
      <c r="VF2" t="s">
        <v>1088</v>
      </c>
      <c r="VG2" t="s">
        <v>1088</v>
      </c>
      <c r="VH2" t="s">
        <v>1088</v>
      </c>
      <c r="VI2" t="s">
        <v>1088</v>
      </c>
      <c r="VJ2" t="s">
        <v>1088</v>
      </c>
      <c r="VK2" t="s">
        <v>1088</v>
      </c>
      <c r="VL2" t="s">
        <v>1091</v>
      </c>
      <c r="VM2" t="s">
        <v>1091</v>
      </c>
      <c r="VN2" t="s">
        <v>1088</v>
      </c>
      <c r="VO2" t="s">
        <v>1088</v>
      </c>
      <c r="VP2" t="s">
        <v>1088</v>
      </c>
      <c r="VQ2" t="s">
        <v>1088</v>
      </c>
      <c r="VR2" t="s">
        <v>1088</v>
      </c>
      <c r="VS2" t="s">
        <v>1088</v>
      </c>
      <c r="VT2" t="s">
        <v>1089</v>
      </c>
      <c r="VU2" t="s">
        <v>1089</v>
      </c>
      <c r="VV2" t="s">
        <v>1089</v>
      </c>
      <c r="VW2" t="s">
        <v>1089</v>
      </c>
      <c r="VX2" t="s">
        <v>1089</v>
      </c>
      <c r="VY2" t="s">
        <v>1091</v>
      </c>
      <c r="VZ2" t="s">
        <v>1092</v>
      </c>
      <c r="WA2" t="s">
        <v>1089</v>
      </c>
      <c r="WB2" t="s">
        <v>1091</v>
      </c>
      <c r="WC2" t="s">
        <v>1092</v>
      </c>
      <c r="WD2" t="s">
        <v>1089</v>
      </c>
      <c r="WE2" t="s">
        <v>1091</v>
      </c>
      <c r="WF2" t="s">
        <v>1092</v>
      </c>
      <c r="WG2" t="s">
        <v>1089</v>
      </c>
      <c r="WH2" t="s">
        <v>1091</v>
      </c>
      <c r="WI2" t="s">
        <v>1092</v>
      </c>
      <c r="WJ2" t="s">
        <v>1089</v>
      </c>
      <c r="WK2" t="s">
        <v>1091</v>
      </c>
      <c r="WL2" t="s">
        <v>1092</v>
      </c>
      <c r="WM2" t="s">
        <v>1089</v>
      </c>
      <c r="WN2" t="s">
        <v>1091</v>
      </c>
      <c r="WO2" t="s">
        <v>1092</v>
      </c>
      <c r="WP2" t="s">
        <v>1089</v>
      </c>
      <c r="WQ2" t="s">
        <v>1090</v>
      </c>
      <c r="WR2" t="s">
        <v>1089</v>
      </c>
      <c r="WS2" t="s">
        <v>1090</v>
      </c>
      <c r="WT2" t="s">
        <v>1089</v>
      </c>
      <c r="WU2" t="s">
        <v>1090</v>
      </c>
      <c r="WV2" t="s">
        <v>1089</v>
      </c>
      <c r="WW2" t="s">
        <v>1090</v>
      </c>
      <c r="WX2" t="s">
        <v>1089</v>
      </c>
      <c r="WY2" t="s">
        <v>1090</v>
      </c>
      <c r="WZ2" t="s">
        <v>1089</v>
      </c>
      <c r="XA2" t="s">
        <v>1089</v>
      </c>
      <c r="XB2" t="s">
        <v>1091</v>
      </c>
      <c r="XC2" t="s">
        <v>1092</v>
      </c>
      <c r="XD2" t="s">
        <v>1089</v>
      </c>
      <c r="XE2" t="s">
        <v>1089</v>
      </c>
      <c r="XF2" t="s">
        <v>1089</v>
      </c>
      <c r="XG2" t="s">
        <v>1089</v>
      </c>
      <c r="XH2" t="s">
        <v>1089</v>
      </c>
      <c r="XI2" t="s">
        <v>1089</v>
      </c>
      <c r="XJ2" t="s">
        <v>1089</v>
      </c>
      <c r="XK2" t="s">
        <v>1089</v>
      </c>
      <c r="XL2" t="s">
        <v>1089</v>
      </c>
      <c r="XM2" t="s">
        <v>1089</v>
      </c>
      <c r="XN2" t="s">
        <v>1089</v>
      </c>
      <c r="XO2" t="s">
        <v>1089</v>
      </c>
      <c r="XP2" t="s">
        <v>1089</v>
      </c>
      <c r="XQ2" t="s">
        <v>1089</v>
      </c>
      <c r="XR2" t="s">
        <v>1089</v>
      </c>
      <c r="XS2" t="s">
        <v>1089</v>
      </c>
      <c r="XT2" t="s">
        <v>1089</v>
      </c>
      <c r="XU2" t="s">
        <v>1089</v>
      </c>
      <c r="XV2" t="s">
        <v>1089</v>
      </c>
      <c r="XW2" t="s">
        <v>1089</v>
      </c>
      <c r="XX2" t="s">
        <v>1089</v>
      </c>
      <c r="XY2" t="s">
        <v>1089</v>
      </c>
      <c r="XZ2" t="s">
        <v>1089</v>
      </c>
      <c r="YA2" t="s">
        <v>1089</v>
      </c>
      <c r="YB2" t="s">
        <v>1089</v>
      </c>
      <c r="YC2" t="s">
        <v>1089</v>
      </c>
      <c r="YD2" t="s">
        <v>1089</v>
      </c>
      <c r="YE2" t="s">
        <v>1089</v>
      </c>
      <c r="YF2" t="s">
        <v>1089</v>
      </c>
      <c r="YG2" t="s">
        <v>1089</v>
      </c>
      <c r="YH2" t="s">
        <v>1090</v>
      </c>
      <c r="YI2" t="s">
        <v>1091</v>
      </c>
      <c r="YJ2" t="s">
        <v>1091</v>
      </c>
      <c r="YK2" t="s">
        <v>1091</v>
      </c>
      <c r="YL2" t="s">
        <v>1091</v>
      </c>
      <c r="YM2" t="s">
        <v>1091</v>
      </c>
      <c r="YN2" t="s">
        <v>1091</v>
      </c>
      <c r="YO2" t="s">
        <v>1091</v>
      </c>
      <c r="YP2" t="s">
        <v>1091</v>
      </c>
      <c r="YQ2" t="s">
        <v>1091</v>
      </c>
      <c r="YR2" t="s">
        <v>1091</v>
      </c>
      <c r="YS2" t="s">
        <v>1091</v>
      </c>
      <c r="YT2" t="s">
        <v>1091</v>
      </c>
      <c r="YU2" t="s">
        <v>1091</v>
      </c>
      <c r="YV2" t="s">
        <v>1091</v>
      </c>
      <c r="YW2" t="s">
        <v>1091</v>
      </c>
      <c r="YX2" t="s">
        <v>1091</v>
      </c>
      <c r="YY2" t="s">
        <v>1091</v>
      </c>
      <c r="YZ2" t="s">
        <v>1091</v>
      </c>
      <c r="ZA2" t="s">
        <v>1091</v>
      </c>
      <c r="ZB2" t="s">
        <v>1091</v>
      </c>
      <c r="ZC2" t="s">
        <v>1091</v>
      </c>
      <c r="ZD2" t="s">
        <v>1091</v>
      </c>
      <c r="ZE2" t="s">
        <v>1091</v>
      </c>
      <c r="ZF2" t="s">
        <v>1091</v>
      </c>
      <c r="ZG2" t="s">
        <v>1091</v>
      </c>
      <c r="ZH2" t="s">
        <v>1091</v>
      </c>
      <c r="ZI2" t="s">
        <v>1091</v>
      </c>
      <c r="ZJ2" t="s">
        <v>1091</v>
      </c>
      <c r="ZK2" t="s">
        <v>1091</v>
      </c>
      <c r="ZL2" t="s">
        <v>1091</v>
      </c>
      <c r="ZM2" t="s">
        <v>1091</v>
      </c>
      <c r="ZN2" t="s">
        <v>1091</v>
      </c>
      <c r="ZO2" t="s">
        <v>1091</v>
      </c>
      <c r="ZP2" t="s">
        <v>1091</v>
      </c>
      <c r="ZQ2" t="s">
        <v>1091</v>
      </c>
      <c r="ZR2" t="s">
        <v>1091</v>
      </c>
      <c r="ZS2" t="s">
        <v>1091</v>
      </c>
      <c r="ZT2" t="s">
        <v>1091</v>
      </c>
      <c r="ZU2" t="s">
        <v>1091</v>
      </c>
      <c r="ZV2" t="s">
        <v>1091</v>
      </c>
      <c r="ZW2" t="s">
        <v>1091</v>
      </c>
      <c r="ZX2" t="s">
        <v>1091</v>
      </c>
      <c r="ZY2" t="s">
        <v>1091</v>
      </c>
      <c r="ZZ2" t="s">
        <v>1091</v>
      </c>
      <c r="AAA2" t="s">
        <v>1091</v>
      </c>
      <c r="AAB2" t="s">
        <v>1091</v>
      </c>
      <c r="AAC2" t="s">
        <v>1091</v>
      </c>
      <c r="AAD2" t="s">
        <v>1091</v>
      </c>
      <c r="AAE2" t="s">
        <v>1092</v>
      </c>
      <c r="AAF2" t="s">
        <v>1092</v>
      </c>
      <c r="AAG2" t="s">
        <v>1092</v>
      </c>
      <c r="AAH2" t="s">
        <v>1092</v>
      </c>
      <c r="AAI2" t="s">
        <v>1092</v>
      </c>
      <c r="AAJ2" t="s">
        <v>1092</v>
      </c>
      <c r="AAK2" t="s">
        <v>1092</v>
      </c>
      <c r="AAL2" t="s">
        <v>1092</v>
      </c>
      <c r="AAM2" t="s">
        <v>1092</v>
      </c>
      <c r="AAN2" t="s">
        <v>1092</v>
      </c>
      <c r="AAO2" t="s">
        <v>1092</v>
      </c>
      <c r="AAP2" t="s">
        <v>1092</v>
      </c>
      <c r="AAQ2" t="s">
        <v>1092</v>
      </c>
      <c r="AAR2" t="s">
        <v>1092</v>
      </c>
      <c r="AAS2" t="s">
        <v>1092</v>
      </c>
      <c r="AAT2" t="s">
        <v>1092</v>
      </c>
      <c r="AAU2" t="s">
        <v>1092</v>
      </c>
      <c r="AAV2" t="s">
        <v>1092</v>
      </c>
      <c r="AAW2" t="s">
        <v>1092</v>
      </c>
      <c r="AAX2" t="s">
        <v>1092</v>
      </c>
      <c r="AAY2" t="s">
        <v>1092</v>
      </c>
      <c r="AAZ2" t="s">
        <v>1092</v>
      </c>
      <c r="ABA2" t="s">
        <v>1092</v>
      </c>
      <c r="ABB2" t="s">
        <v>1092</v>
      </c>
      <c r="ABC2" t="s">
        <v>1092</v>
      </c>
      <c r="ABD2" t="s">
        <v>1092</v>
      </c>
      <c r="ABE2" t="s">
        <v>1092</v>
      </c>
      <c r="ABF2" t="s">
        <v>1092</v>
      </c>
      <c r="ABG2" t="s">
        <v>1092</v>
      </c>
      <c r="ABH2" t="s">
        <v>1092</v>
      </c>
      <c r="ABI2" t="s">
        <v>1092</v>
      </c>
      <c r="ABJ2" t="s">
        <v>1092</v>
      </c>
      <c r="ABK2" t="s">
        <v>1092</v>
      </c>
      <c r="ABL2" t="s">
        <v>1092</v>
      </c>
      <c r="ABM2" t="s">
        <v>1092</v>
      </c>
      <c r="ABN2" t="s">
        <v>1092</v>
      </c>
      <c r="ABO2" t="s">
        <v>1092</v>
      </c>
      <c r="ABP2" t="s">
        <v>1092</v>
      </c>
      <c r="ABQ2" t="s">
        <v>1092</v>
      </c>
      <c r="ABR2" t="s">
        <v>1092</v>
      </c>
      <c r="ABS2" t="s">
        <v>1092</v>
      </c>
      <c r="ABT2" t="s">
        <v>1091</v>
      </c>
      <c r="ABU2" t="s">
        <v>1091</v>
      </c>
      <c r="ABV2" t="s">
        <v>1091</v>
      </c>
      <c r="ABW2" t="s">
        <v>1091</v>
      </c>
      <c r="ABX2" t="s">
        <v>1091</v>
      </c>
      <c r="ABY2" t="s">
        <v>1091</v>
      </c>
      <c r="ABZ2" t="s">
        <v>1091</v>
      </c>
      <c r="ACA2" t="s">
        <v>1091</v>
      </c>
      <c r="ACB2" t="s">
        <v>1091</v>
      </c>
      <c r="ACC2" t="s">
        <v>1091</v>
      </c>
      <c r="ACD2" t="s">
        <v>1091</v>
      </c>
      <c r="ACE2" t="s">
        <v>1091</v>
      </c>
      <c r="ACF2" t="s">
        <v>1091</v>
      </c>
      <c r="ACG2" t="s">
        <v>1091</v>
      </c>
      <c r="ACH2" t="s">
        <v>1091</v>
      </c>
      <c r="ACI2" t="s">
        <v>1091</v>
      </c>
      <c r="ACJ2" t="s">
        <v>1091</v>
      </c>
      <c r="ACK2" t="s">
        <v>1091</v>
      </c>
      <c r="ACL2" t="s">
        <v>1091</v>
      </c>
      <c r="ACM2" t="s">
        <v>1091</v>
      </c>
      <c r="ACN2" t="s">
        <v>1091</v>
      </c>
      <c r="ACO2" t="s">
        <v>1091</v>
      </c>
      <c r="ACP2" t="s">
        <v>1091</v>
      </c>
      <c r="ACQ2" t="s">
        <v>1091</v>
      </c>
      <c r="ACR2" t="s">
        <v>1091</v>
      </c>
      <c r="ACS2" t="s">
        <v>1091</v>
      </c>
      <c r="ACT2" t="s">
        <v>1091</v>
      </c>
      <c r="ACU2" t="s">
        <v>1091</v>
      </c>
      <c r="ACV2" t="s">
        <v>1091</v>
      </c>
      <c r="ACW2" t="s">
        <v>1091</v>
      </c>
      <c r="ACX2" t="s">
        <v>1091</v>
      </c>
      <c r="ACY2" t="s">
        <v>1091</v>
      </c>
      <c r="ACZ2" t="s">
        <v>1091</v>
      </c>
      <c r="ADA2" t="s">
        <v>1091</v>
      </c>
      <c r="ADB2" t="s">
        <v>1091</v>
      </c>
      <c r="ADC2" t="s">
        <v>1091</v>
      </c>
      <c r="ADD2" t="s">
        <v>1091</v>
      </c>
      <c r="ADE2" t="s">
        <v>1091</v>
      </c>
      <c r="ADF2" t="s">
        <v>1091</v>
      </c>
      <c r="ADG2" t="s">
        <v>1092</v>
      </c>
      <c r="ADH2" t="s">
        <v>1092</v>
      </c>
      <c r="ADI2" t="s">
        <v>1092</v>
      </c>
      <c r="ADJ2" t="s">
        <v>1092</v>
      </c>
      <c r="ADK2" t="s">
        <v>1092</v>
      </c>
      <c r="ADL2" t="s">
        <v>1092</v>
      </c>
      <c r="ADM2" t="s">
        <v>1092</v>
      </c>
      <c r="ADN2" t="s">
        <v>1092</v>
      </c>
      <c r="ADO2" t="s">
        <v>1092</v>
      </c>
      <c r="ADP2" t="s">
        <v>1092</v>
      </c>
      <c r="ADQ2" t="s">
        <v>1092</v>
      </c>
      <c r="ADR2" t="s">
        <v>1092</v>
      </c>
      <c r="ADS2" t="s">
        <v>1092</v>
      </c>
      <c r="ADT2" t="s">
        <v>1092</v>
      </c>
      <c r="ADU2" t="s">
        <v>1092</v>
      </c>
      <c r="ADV2" t="s">
        <v>1092</v>
      </c>
      <c r="ADW2" t="s">
        <v>1092</v>
      </c>
      <c r="ADX2" t="s">
        <v>1092</v>
      </c>
      <c r="ADY2" t="s">
        <v>1092</v>
      </c>
      <c r="ADZ2" t="s">
        <v>1092</v>
      </c>
      <c r="AEA2" t="s">
        <v>1092</v>
      </c>
      <c r="AEB2" t="s">
        <v>1092</v>
      </c>
      <c r="AEC2" t="s">
        <v>1092</v>
      </c>
      <c r="AED2" t="s">
        <v>1092</v>
      </c>
      <c r="AEE2" t="s">
        <v>1092</v>
      </c>
      <c r="AEF2" t="s">
        <v>1092</v>
      </c>
      <c r="AEG2" t="s">
        <v>1092</v>
      </c>
      <c r="AEH2" t="s">
        <v>1092</v>
      </c>
      <c r="AEI2" t="s">
        <v>1092</v>
      </c>
      <c r="AEJ2" t="s">
        <v>1092</v>
      </c>
      <c r="AEK2" t="s">
        <v>1092</v>
      </c>
      <c r="AEL2" t="s">
        <v>1092</v>
      </c>
      <c r="AEM2" t="s">
        <v>1092</v>
      </c>
      <c r="AEN2" t="s">
        <v>1092</v>
      </c>
      <c r="AEO2" t="s">
        <v>1092</v>
      </c>
      <c r="AEP2" t="s">
        <v>1092</v>
      </c>
      <c r="AEQ2" t="s">
        <v>1092</v>
      </c>
      <c r="AER2" t="s">
        <v>1092</v>
      </c>
      <c r="AES2" t="s">
        <v>1091</v>
      </c>
      <c r="AET2" t="s">
        <v>1091</v>
      </c>
      <c r="AEU2" t="s">
        <v>1091</v>
      </c>
      <c r="AEV2" t="s">
        <v>1091</v>
      </c>
      <c r="AEW2" t="s">
        <v>1091</v>
      </c>
      <c r="AEX2" t="s">
        <v>1091</v>
      </c>
      <c r="AEY2" t="s">
        <v>1091</v>
      </c>
      <c r="AEZ2" t="s">
        <v>1091</v>
      </c>
      <c r="AFA2" t="s">
        <v>1091</v>
      </c>
      <c r="AFB2" t="s">
        <v>1091</v>
      </c>
      <c r="AFC2" t="s">
        <v>1091</v>
      </c>
      <c r="AFD2" t="s">
        <v>1091</v>
      </c>
      <c r="AFE2" t="s">
        <v>1091</v>
      </c>
      <c r="AFF2" t="s">
        <v>1091</v>
      </c>
      <c r="AFG2" t="s">
        <v>1091</v>
      </c>
      <c r="AFH2" t="s">
        <v>1091</v>
      </c>
      <c r="AFI2" t="s">
        <v>1091</v>
      </c>
      <c r="AFJ2" t="s">
        <v>1091</v>
      </c>
      <c r="AFK2" t="s">
        <v>1091</v>
      </c>
      <c r="AFL2" t="s">
        <v>1091</v>
      </c>
      <c r="AFM2" t="s">
        <v>1091</v>
      </c>
      <c r="AFN2" t="s">
        <v>1091</v>
      </c>
      <c r="AFO2" t="s">
        <v>1091</v>
      </c>
      <c r="AFP2" t="s">
        <v>1091</v>
      </c>
      <c r="AFQ2" t="s">
        <v>1091</v>
      </c>
      <c r="AFR2" t="s">
        <v>1091</v>
      </c>
      <c r="AFS2" t="s">
        <v>1091</v>
      </c>
      <c r="AFT2" t="s">
        <v>1091</v>
      </c>
      <c r="AFU2" t="s">
        <v>1091</v>
      </c>
      <c r="AFV2" t="s">
        <v>1091</v>
      </c>
      <c r="AFW2" t="s">
        <v>1091</v>
      </c>
      <c r="AFX2" t="s">
        <v>1091</v>
      </c>
      <c r="AFY2" t="s">
        <v>1091</v>
      </c>
      <c r="AFZ2" t="s">
        <v>1091</v>
      </c>
      <c r="AGA2" t="s">
        <v>1091</v>
      </c>
      <c r="AGB2" t="s">
        <v>1091</v>
      </c>
      <c r="AGC2" t="s">
        <v>1091</v>
      </c>
      <c r="AGD2" t="s">
        <v>1091</v>
      </c>
      <c r="AGE2" t="s">
        <v>1092</v>
      </c>
      <c r="AGF2" t="s">
        <v>1092</v>
      </c>
      <c r="AGG2" t="s">
        <v>1092</v>
      </c>
      <c r="AGH2" t="s">
        <v>1092</v>
      </c>
      <c r="AGI2" t="s">
        <v>1092</v>
      </c>
      <c r="AGJ2" t="s">
        <v>1092</v>
      </c>
      <c r="AGK2" t="s">
        <v>1092</v>
      </c>
      <c r="AGL2" t="s">
        <v>1092</v>
      </c>
      <c r="AGM2" t="s">
        <v>1092</v>
      </c>
      <c r="AGN2" t="s">
        <v>1092</v>
      </c>
      <c r="AGO2" t="s">
        <v>1092</v>
      </c>
      <c r="AGP2" t="s">
        <v>1092</v>
      </c>
      <c r="AGQ2" t="s">
        <v>1092</v>
      </c>
      <c r="AGR2" t="s">
        <v>1092</v>
      </c>
      <c r="AGS2" t="s">
        <v>1092</v>
      </c>
      <c r="AGT2" t="s">
        <v>1092</v>
      </c>
      <c r="AGU2" t="s">
        <v>1092</v>
      </c>
      <c r="AGV2" t="s">
        <v>1092</v>
      </c>
      <c r="AGW2" t="s">
        <v>1092</v>
      </c>
      <c r="AGX2" t="s">
        <v>1092</v>
      </c>
      <c r="AGY2" t="s">
        <v>1092</v>
      </c>
      <c r="AGZ2" t="s">
        <v>1092</v>
      </c>
      <c r="AHA2" t="s">
        <v>1092</v>
      </c>
      <c r="AHB2" t="s">
        <v>1092</v>
      </c>
      <c r="AHC2" t="s">
        <v>1092</v>
      </c>
      <c r="AHD2" t="s">
        <v>1092</v>
      </c>
      <c r="AHE2" t="s">
        <v>1092</v>
      </c>
      <c r="AHF2" t="s">
        <v>1092</v>
      </c>
      <c r="AHG2" t="s">
        <v>1092</v>
      </c>
      <c r="AHH2" t="s">
        <v>1092</v>
      </c>
      <c r="AHI2" t="s">
        <v>1092</v>
      </c>
      <c r="AHJ2" t="s">
        <v>1092</v>
      </c>
      <c r="AHK2" t="s">
        <v>1092</v>
      </c>
      <c r="AHL2" t="s">
        <v>1092</v>
      </c>
      <c r="AHM2" t="s">
        <v>1092</v>
      </c>
      <c r="AHN2" t="s">
        <v>1092</v>
      </c>
      <c r="AHO2" t="s">
        <v>1092</v>
      </c>
      <c r="AHP2" t="s">
        <v>1091</v>
      </c>
      <c r="AHQ2" t="s">
        <v>1091</v>
      </c>
      <c r="AHR2" t="s">
        <v>1091</v>
      </c>
      <c r="AHS2" t="s">
        <v>1091</v>
      </c>
      <c r="AHT2" t="s">
        <v>1091</v>
      </c>
      <c r="AHU2" t="s">
        <v>1091</v>
      </c>
      <c r="AHV2" t="s">
        <v>1092</v>
      </c>
      <c r="AHW2" t="s">
        <v>1092</v>
      </c>
      <c r="AHX2" t="s">
        <v>1092</v>
      </c>
      <c r="AHY2" t="s">
        <v>1092</v>
      </c>
      <c r="AHZ2" t="s">
        <v>1092</v>
      </c>
      <c r="AIA2" t="s">
        <v>1091</v>
      </c>
      <c r="AIB2" t="s">
        <v>1091</v>
      </c>
      <c r="AIC2" t="s">
        <v>1091</v>
      </c>
      <c r="AID2" t="s">
        <v>1091</v>
      </c>
      <c r="AIE2" t="s">
        <v>1092</v>
      </c>
      <c r="AIF2" t="s">
        <v>1092</v>
      </c>
      <c r="AIG2" t="s">
        <v>1092</v>
      </c>
      <c r="AIH2" t="s">
        <v>1091</v>
      </c>
      <c r="AII2" t="s">
        <v>1091</v>
      </c>
      <c r="AIJ2" t="s">
        <v>1091</v>
      </c>
      <c r="AIK2" t="s">
        <v>1091</v>
      </c>
      <c r="AIL2" t="s">
        <v>1091</v>
      </c>
      <c r="AIM2" t="s">
        <v>1091</v>
      </c>
      <c r="AIN2" t="s">
        <v>1091</v>
      </c>
      <c r="AIO2" t="s">
        <v>1091</v>
      </c>
      <c r="AIP2" t="s">
        <v>1091</v>
      </c>
      <c r="AIQ2" t="s">
        <v>1091</v>
      </c>
      <c r="AIR2" t="s">
        <v>1091</v>
      </c>
      <c r="AIS2" t="s">
        <v>1091</v>
      </c>
      <c r="AIT2" t="s">
        <v>1091</v>
      </c>
      <c r="AIU2" t="s">
        <v>1091</v>
      </c>
      <c r="AIV2" t="s">
        <v>1091</v>
      </c>
      <c r="AIW2" t="s">
        <v>1091</v>
      </c>
      <c r="AIX2" t="s">
        <v>1091</v>
      </c>
      <c r="AIY2" t="s">
        <v>1091</v>
      </c>
      <c r="AIZ2" t="s">
        <v>1091</v>
      </c>
      <c r="AJA2" t="s">
        <v>1091</v>
      </c>
      <c r="AJB2" t="s">
        <v>1091</v>
      </c>
      <c r="AJC2" t="s">
        <v>1091</v>
      </c>
      <c r="AJD2" t="s">
        <v>1091</v>
      </c>
      <c r="AJE2" t="s">
        <v>1091</v>
      </c>
      <c r="AJF2" t="s">
        <v>1091</v>
      </c>
      <c r="AJG2" t="s">
        <v>1091</v>
      </c>
      <c r="AJH2" t="s">
        <v>1091</v>
      </c>
      <c r="AJI2" t="s">
        <v>1091</v>
      </c>
      <c r="AJJ2" t="s">
        <v>1091</v>
      </c>
      <c r="AJK2" t="s">
        <v>1091</v>
      </c>
      <c r="AJL2" t="s">
        <v>1091</v>
      </c>
      <c r="AJM2" t="s">
        <v>1091</v>
      </c>
      <c r="AJN2" t="s">
        <v>1091</v>
      </c>
      <c r="AJO2" t="s">
        <v>1091</v>
      </c>
      <c r="AJP2" t="s">
        <v>1091</v>
      </c>
      <c r="AJQ2" t="s">
        <v>1091</v>
      </c>
      <c r="AJR2" t="s">
        <v>1091</v>
      </c>
      <c r="AJS2" t="s">
        <v>1091</v>
      </c>
      <c r="AJT2" t="s">
        <v>1091</v>
      </c>
      <c r="AJU2" t="s">
        <v>1091</v>
      </c>
      <c r="AJV2" t="s">
        <v>1092</v>
      </c>
      <c r="AJW2" t="s">
        <v>1092</v>
      </c>
      <c r="AJX2" t="s">
        <v>1092</v>
      </c>
      <c r="AJY2" t="s">
        <v>1092</v>
      </c>
      <c r="AJZ2" t="s">
        <v>1092</v>
      </c>
      <c r="AKA2" t="s">
        <v>1092</v>
      </c>
      <c r="AKB2" t="s">
        <v>1092</v>
      </c>
      <c r="AKC2" t="s">
        <v>1092</v>
      </c>
      <c r="AKD2" t="s">
        <v>1092</v>
      </c>
      <c r="AKE2" t="s">
        <v>1092</v>
      </c>
      <c r="AKF2" t="s">
        <v>1092</v>
      </c>
      <c r="AKG2" t="s">
        <v>1092</v>
      </c>
      <c r="AKH2" t="s">
        <v>1092</v>
      </c>
      <c r="AKI2" t="s">
        <v>1092</v>
      </c>
      <c r="AKJ2" t="s">
        <v>1092</v>
      </c>
      <c r="AKK2" t="s">
        <v>1092</v>
      </c>
      <c r="AKL2" t="s">
        <v>1092</v>
      </c>
      <c r="AKM2" t="s">
        <v>1092</v>
      </c>
      <c r="AKN2" t="s">
        <v>1092</v>
      </c>
      <c r="AKO2" t="s">
        <v>1092</v>
      </c>
      <c r="AKP2" t="s">
        <v>1092</v>
      </c>
      <c r="AKQ2" t="s">
        <v>1092</v>
      </c>
      <c r="AKR2" t="s">
        <v>1092</v>
      </c>
      <c r="AKS2" t="s">
        <v>1092</v>
      </c>
      <c r="AKT2" t="s">
        <v>1092</v>
      </c>
      <c r="AKU2" t="s">
        <v>1092</v>
      </c>
      <c r="AKV2" t="s">
        <v>1092</v>
      </c>
      <c r="AKW2" t="s">
        <v>1092</v>
      </c>
      <c r="AKX2" t="s">
        <v>1092</v>
      </c>
      <c r="AKY2" t="s">
        <v>1092</v>
      </c>
      <c r="AKZ2" t="s">
        <v>1092</v>
      </c>
      <c r="ALA2" t="s">
        <v>1092</v>
      </c>
      <c r="ALB2" t="s">
        <v>1092</v>
      </c>
      <c r="ALC2" t="s">
        <v>1092</v>
      </c>
      <c r="ALD2" t="s">
        <v>1092</v>
      </c>
      <c r="ALE2" t="s">
        <v>1092</v>
      </c>
      <c r="ALF2" t="s">
        <v>1092</v>
      </c>
      <c r="ALG2" t="s">
        <v>1092</v>
      </c>
      <c r="ALH2" t="s">
        <v>1092</v>
      </c>
      <c r="ALI2" t="s">
        <v>1091</v>
      </c>
      <c r="ALJ2" t="s">
        <v>1091</v>
      </c>
      <c r="ALK2" t="s">
        <v>1091</v>
      </c>
      <c r="ALL2" t="s">
        <v>1091</v>
      </c>
      <c r="ALM2" t="s">
        <v>1091</v>
      </c>
      <c r="ALN2" t="s">
        <v>1091</v>
      </c>
      <c r="ALO2" t="s">
        <v>1091</v>
      </c>
      <c r="ALP2" t="s">
        <v>1091</v>
      </c>
      <c r="ALQ2" t="s">
        <v>1091</v>
      </c>
      <c r="ALR2" t="s">
        <v>1091</v>
      </c>
      <c r="ALS2" t="s">
        <v>1091</v>
      </c>
      <c r="ALT2" t="s">
        <v>1091</v>
      </c>
      <c r="ALU2" t="s">
        <v>1091</v>
      </c>
      <c r="ALV2" t="s">
        <v>1091</v>
      </c>
      <c r="ALW2" t="s">
        <v>1091</v>
      </c>
      <c r="ALX2" t="s">
        <v>1091</v>
      </c>
      <c r="ALY2" t="s">
        <v>1091</v>
      </c>
      <c r="ALZ2" t="s">
        <v>1091</v>
      </c>
      <c r="AMA2" t="s">
        <v>1091</v>
      </c>
      <c r="AMB2" t="s">
        <v>1091</v>
      </c>
      <c r="AMC2" t="s">
        <v>1091</v>
      </c>
      <c r="AMD2" t="s">
        <v>1091</v>
      </c>
      <c r="AME2" t="s">
        <v>1091</v>
      </c>
      <c r="AMF2" t="s">
        <v>1091</v>
      </c>
      <c r="AMG2" t="s">
        <v>1091</v>
      </c>
      <c r="AMH2" t="s">
        <v>1091</v>
      </c>
      <c r="AMI2" t="s">
        <v>1092</v>
      </c>
      <c r="AMJ2" t="s">
        <v>1092</v>
      </c>
      <c r="AMK2" t="s">
        <v>1092</v>
      </c>
      <c r="AML2" t="s">
        <v>1092</v>
      </c>
      <c r="AMM2" t="s">
        <v>1092</v>
      </c>
      <c r="AMN2" t="s">
        <v>1092</v>
      </c>
      <c r="AMO2" t="s">
        <v>1092</v>
      </c>
      <c r="AMP2" t="s">
        <v>1092</v>
      </c>
      <c r="AMQ2" t="s">
        <v>1092</v>
      </c>
      <c r="AMR2" t="s">
        <v>1092</v>
      </c>
      <c r="AMS2" t="s">
        <v>1092</v>
      </c>
      <c r="AMT2" t="s">
        <v>1092</v>
      </c>
      <c r="AMU2" t="s">
        <v>1092</v>
      </c>
      <c r="AMV2" t="s">
        <v>1092</v>
      </c>
      <c r="AMW2" t="s">
        <v>1092</v>
      </c>
      <c r="AMX2" t="s">
        <v>1092</v>
      </c>
      <c r="AMY2" t="s">
        <v>1092</v>
      </c>
      <c r="AMZ2" t="s">
        <v>1092</v>
      </c>
      <c r="ANA2" t="s">
        <v>1092</v>
      </c>
      <c r="ANB2" t="s">
        <v>1092</v>
      </c>
      <c r="ANC2" t="s">
        <v>1092</v>
      </c>
      <c r="AND2" t="s">
        <v>1092</v>
      </c>
      <c r="ANE2" t="s">
        <v>1092</v>
      </c>
      <c r="ANF2" t="s">
        <v>1092</v>
      </c>
      <c r="ANG2" t="s">
        <v>1092</v>
      </c>
      <c r="ANH2" t="s">
        <v>1091</v>
      </c>
      <c r="ANI2" t="s">
        <v>1091</v>
      </c>
      <c r="ANJ2" t="s">
        <v>1092</v>
      </c>
      <c r="ANK2" t="s">
        <v>1091</v>
      </c>
      <c r="ANL2" t="s">
        <v>1092</v>
      </c>
      <c r="ANM2" t="s">
        <v>1091</v>
      </c>
      <c r="ANN2" t="s">
        <v>1092</v>
      </c>
      <c r="ANO2" t="s">
        <v>1091</v>
      </c>
      <c r="ANP2" t="s">
        <v>1092</v>
      </c>
      <c r="ANQ2" t="s">
        <v>1091</v>
      </c>
      <c r="ANR2" t="s">
        <v>1092</v>
      </c>
      <c r="ANS2" t="s">
        <v>1091</v>
      </c>
      <c r="ANT2" t="s">
        <v>1092</v>
      </c>
      <c r="ANU2" t="s">
        <v>1091</v>
      </c>
      <c r="ANV2" t="s">
        <v>1091</v>
      </c>
      <c r="ANW2" t="s">
        <v>1091</v>
      </c>
      <c r="ANX2" t="s">
        <v>1091</v>
      </c>
      <c r="ANY2" t="s">
        <v>1091</v>
      </c>
      <c r="ANZ2" t="s">
        <v>1091</v>
      </c>
      <c r="AOA2" t="s">
        <v>1091</v>
      </c>
      <c r="AOB2" t="s">
        <v>1091</v>
      </c>
      <c r="AOC2" t="s">
        <v>1091</v>
      </c>
      <c r="AOD2" t="s">
        <v>1091</v>
      </c>
      <c r="AOE2" t="s">
        <v>1091</v>
      </c>
      <c r="AOF2" t="s">
        <v>1091</v>
      </c>
      <c r="AOG2" t="s">
        <v>1091</v>
      </c>
      <c r="AOH2" t="s">
        <v>1092</v>
      </c>
      <c r="AOI2" t="s">
        <v>1092</v>
      </c>
      <c r="AOJ2" t="s">
        <v>1092</v>
      </c>
      <c r="AOK2" t="s">
        <v>1092</v>
      </c>
      <c r="AOL2" t="s">
        <v>1092</v>
      </c>
      <c r="AOM2" t="s">
        <v>1092</v>
      </c>
      <c r="AON2" t="s">
        <v>1092</v>
      </c>
      <c r="AOO2" t="s">
        <v>1092</v>
      </c>
      <c r="AOP2" t="s">
        <v>1092</v>
      </c>
      <c r="AOQ2" t="s">
        <v>1092</v>
      </c>
      <c r="AOR2" t="s">
        <v>1092</v>
      </c>
      <c r="AOS2" t="s">
        <v>1092</v>
      </c>
      <c r="AOT2" t="s">
        <v>1092</v>
      </c>
      <c r="AOU2" t="s">
        <v>1092</v>
      </c>
      <c r="AOV2" t="s">
        <v>1092</v>
      </c>
      <c r="AOW2" t="s">
        <v>1092</v>
      </c>
      <c r="AOX2" t="s">
        <v>1092</v>
      </c>
      <c r="AOY2" t="s">
        <v>1092</v>
      </c>
      <c r="AOZ2" t="s">
        <v>1092</v>
      </c>
      <c r="APA2" t="s">
        <v>1092</v>
      </c>
      <c r="APB2" t="s">
        <v>1092</v>
      </c>
      <c r="APC2" t="s">
        <v>387</v>
      </c>
      <c r="APD2" t="s">
        <v>1088</v>
      </c>
      <c r="APE2" t="s">
        <v>1089</v>
      </c>
      <c r="APF2" t="s">
        <v>1090</v>
      </c>
      <c r="APG2" t="s">
        <v>1091</v>
      </c>
      <c r="APH2" t="s">
        <v>1092</v>
      </c>
      <c r="API2" t="s">
        <v>1088</v>
      </c>
      <c r="APJ2" t="s">
        <v>1089</v>
      </c>
      <c r="APK2" t="s">
        <v>1090</v>
      </c>
      <c r="APL2" t="s">
        <v>1091</v>
      </c>
      <c r="APM2" t="s">
        <v>1092</v>
      </c>
      <c r="APN2" t="s">
        <v>1088</v>
      </c>
      <c r="APO2" t="s">
        <v>1089</v>
      </c>
      <c r="APP2" t="s">
        <v>1090</v>
      </c>
      <c r="APQ2" t="s">
        <v>1091</v>
      </c>
      <c r="APR2" t="s">
        <v>1092</v>
      </c>
      <c r="APS2" t="s">
        <v>1088</v>
      </c>
      <c r="APT2" t="s">
        <v>1089</v>
      </c>
      <c r="APU2" t="s">
        <v>1090</v>
      </c>
      <c r="APV2" t="s">
        <v>1091</v>
      </c>
      <c r="APW2" t="s">
        <v>1092</v>
      </c>
      <c r="APX2" t="s">
        <v>1088</v>
      </c>
      <c r="APY2" t="s">
        <v>1089</v>
      </c>
      <c r="APZ2" t="s">
        <v>1090</v>
      </c>
      <c r="AQA2" t="s">
        <v>1091</v>
      </c>
      <c r="AQB2" t="s">
        <v>1092</v>
      </c>
    </row>
    <row r="3" spans="1:1120" ht="12.75">
      <c r="A3" t="s">
        <v>4806</v>
      </c>
      <c r="B3" t="s">
        <v>5202</v>
      </c>
      <c r="C3" t="s">
        <v>84</v>
      </c>
      <c r="D3" t="s">
        <v>90</v>
      </c>
      <c r="E3" t="s">
        <v>98</v>
      </c>
      <c r="F3" t="s">
        <v>98</v>
      </c>
      <c r="G3" t="s">
        <v>98</v>
      </c>
      <c r="H3" t="s">
        <v>98</v>
      </c>
      <c r="I3" t="s">
        <v>115</v>
      </c>
      <c r="J3" t="s">
        <v>188</v>
      </c>
      <c r="K3" t="s">
        <v>188</v>
      </c>
      <c r="L3" t="s">
        <v>188</v>
      </c>
      <c r="M3" t="s">
        <v>192</v>
      </c>
      <c r="N3" t="s">
        <v>192</v>
      </c>
      <c r="O3" t="s">
        <v>192</v>
      </c>
      <c r="P3" t="s">
        <v>192</v>
      </c>
      <c r="Q3" t="s">
        <v>192</v>
      </c>
      <c r="R3" t="s">
        <v>196</v>
      </c>
      <c r="S3" t="s">
        <v>200</v>
      </c>
      <c r="T3" t="s">
        <v>204</v>
      </c>
      <c r="U3" t="s">
        <v>204</v>
      </c>
      <c r="V3" t="s">
        <v>208</v>
      </c>
      <c r="W3" t="s">
        <v>212</v>
      </c>
      <c r="X3" t="s">
        <v>212</v>
      </c>
      <c r="Y3" t="s">
        <v>212</v>
      </c>
      <c r="Z3" t="s">
        <v>212</v>
      </c>
      <c r="AA3" t="s">
        <v>212</v>
      </c>
      <c r="AB3" t="s">
        <v>212</v>
      </c>
      <c r="AC3" t="s">
        <v>212</v>
      </c>
      <c r="AD3" t="s">
        <v>212</v>
      </c>
      <c r="AE3" t="s">
        <v>212</v>
      </c>
      <c r="AF3" t="s">
        <v>212</v>
      </c>
      <c r="AG3" t="s">
        <v>212</v>
      </c>
      <c r="AH3" t="s">
        <v>212</v>
      </c>
      <c r="AI3" t="s">
        <v>212</v>
      </c>
      <c r="AJ3" t="s">
        <v>212</v>
      </c>
      <c r="AK3" t="s">
        <v>212</v>
      </c>
      <c r="AL3" t="s">
        <v>212</v>
      </c>
      <c r="AM3" t="s">
        <v>212</v>
      </c>
      <c r="AN3" t="s">
        <v>212</v>
      </c>
      <c r="AO3" t="s">
        <v>212</v>
      </c>
      <c r="AP3" t="s">
        <v>212</v>
      </c>
      <c r="AQ3" t="s">
        <v>212</v>
      </c>
      <c r="AR3" t="s">
        <v>212</v>
      </c>
      <c r="AS3" t="s">
        <v>212</v>
      </c>
      <c r="AT3" t="s">
        <v>212</v>
      </c>
      <c r="AU3" t="s">
        <v>212</v>
      </c>
      <c r="AV3" t="s">
        <v>212</v>
      </c>
      <c r="AW3" t="s">
        <v>212</v>
      </c>
      <c r="AX3" t="s">
        <v>212</v>
      </c>
      <c r="AY3" t="s">
        <v>212</v>
      </c>
      <c r="AZ3" t="s">
        <v>212</v>
      </c>
      <c r="BA3" t="s">
        <v>212</v>
      </c>
      <c r="BB3" t="s">
        <v>212</v>
      </c>
      <c r="BC3" t="s">
        <v>216</v>
      </c>
      <c r="BD3" t="s">
        <v>216</v>
      </c>
      <c r="BE3" t="s">
        <v>216</v>
      </c>
      <c r="BF3" t="s">
        <v>216</v>
      </c>
      <c r="BG3" t="s">
        <v>216</v>
      </c>
      <c r="BH3" t="s">
        <v>216</v>
      </c>
      <c r="BI3" t="s">
        <v>216</v>
      </c>
      <c r="BJ3" t="s">
        <v>216</v>
      </c>
      <c r="BK3" t="s">
        <v>216</v>
      </c>
      <c r="BL3" t="s">
        <v>216</v>
      </c>
      <c r="BM3" t="s">
        <v>216</v>
      </c>
      <c r="BN3" t="s">
        <v>216</v>
      </c>
      <c r="BO3" t="s">
        <v>216</v>
      </c>
      <c r="BP3" t="s">
        <v>216</v>
      </c>
      <c r="BQ3" t="s">
        <v>216</v>
      </c>
      <c r="BR3" t="s">
        <v>216</v>
      </c>
      <c r="BS3" t="s">
        <v>216</v>
      </c>
      <c r="BT3" t="s">
        <v>216</v>
      </c>
      <c r="BU3" t="s">
        <v>216</v>
      </c>
      <c r="BV3" t="s">
        <v>216</v>
      </c>
      <c r="BW3" t="s">
        <v>216</v>
      </c>
      <c r="BX3" t="s">
        <v>216</v>
      </c>
      <c r="BY3" t="s">
        <v>216</v>
      </c>
      <c r="BZ3" t="s">
        <v>216</v>
      </c>
      <c r="CA3" t="s">
        <v>216</v>
      </c>
      <c r="CB3" t="s">
        <v>216</v>
      </c>
      <c r="CC3" t="s">
        <v>216</v>
      </c>
      <c r="CD3" t="s">
        <v>216</v>
      </c>
      <c r="CE3" t="s">
        <v>216</v>
      </c>
      <c r="CF3" t="s">
        <v>216</v>
      </c>
      <c r="CG3" t="s">
        <v>216</v>
      </c>
      <c r="CH3" t="s">
        <v>216</v>
      </c>
      <c r="CI3" t="s">
        <v>216</v>
      </c>
      <c r="CJ3" t="s">
        <v>216</v>
      </c>
      <c r="CK3" t="s">
        <v>216</v>
      </c>
      <c r="CL3" t="s">
        <v>216</v>
      </c>
      <c r="CM3" t="s">
        <v>216</v>
      </c>
      <c r="CN3" t="s">
        <v>216</v>
      </c>
      <c r="CO3" t="s">
        <v>216</v>
      </c>
      <c r="CP3" t="s">
        <v>216</v>
      </c>
      <c r="CQ3" t="s">
        <v>216</v>
      </c>
      <c r="CR3" t="s">
        <v>216</v>
      </c>
      <c r="CS3" t="s">
        <v>216</v>
      </c>
      <c r="CT3" t="s">
        <v>216</v>
      </c>
      <c r="CU3" t="s">
        <v>216</v>
      </c>
      <c r="CV3" t="s">
        <v>216</v>
      </c>
      <c r="CW3" t="s">
        <v>220</v>
      </c>
      <c r="CX3" t="s">
        <v>220</v>
      </c>
      <c r="CY3" t="s">
        <v>220</v>
      </c>
      <c r="CZ3" t="s">
        <v>220</v>
      </c>
      <c r="DA3" t="s">
        <v>220</v>
      </c>
      <c r="DB3" t="s">
        <v>220</v>
      </c>
      <c r="DC3" t="s">
        <v>220</v>
      </c>
      <c r="DD3" t="s">
        <v>220</v>
      </c>
      <c r="DE3" t="s">
        <v>220</v>
      </c>
      <c r="DF3" t="s">
        <v>220</v>
      </c>
      <c r="DG3" t="s">
        <v>220</v>
      </c>
      <c r="DH3" t="s">
        <v>220</v>
      </c>
      <c r="DI3" t="s">
        <v>220</v>
      </c>
      <c r="DJ3" t="s">
        <v>220</v>
      </c>
      <c r="DK3" t="s">
        <v>220</v>
      </c>
      <c r="DL3" t="s">
        <v>220</v>
      </c>
      <c r="DM3" t="s">
        <v>220</v>
      </c>
      <c r="DN3" t="s">
        <v>220</v>
      </c>
      <c r="DO3" t="s">
        <v>220</v>
      </c>
      <c r="DP3" t="s">
        <v>220</v>
      </c>
      <c r="DQ3" t="s">
        <v>220</v>
      </c>
      <c r="DR3" t="s">
        <v>220</v>
      </c>
      <c r="DS3" t="s">
        <v>220</v>
      </c>
      <c r="DT3" t="s">
        <v>220</v>
      </c>
      <c r="DU3" t="s">
        <v>220</v>
      </c>
      <c r="DV3" t="s">
        <v>220</v>
      </c>
      <c r="DW3" t="s">
        <v>220</v>
      </c>
      <c r="DX3" t="s">
        <v>220</v>
      </c>
      <c r="DY3" t="s">
        <v>220</v>
      </c>
      <c r="DZ3" t="s">
        <v>220</v>
      </c>
      <c r="EA3" t="s">
        <v>220</v>
      </c>
      <c r="EB3" t="s">
        <v>220</v>
      </c>
      <c r="EC3" t="s">
        <v>220</v>
      </c>
      <c r="ED3" t="s">
        <v>220</v>
      </c>
      <c r="EE3" t="s">
        <v>220</v>
      </c>
      <c r="EF3" t="s">
        <v>220</v>
      </c>
      <c r="EG3" t="s">
        <v>220</v>
      </c>
      <c r="EH3" t="s">
        <v>220</v>
      </c>
      <c r="EI3" t="s">
        <v>220</v>
      </c>
      <c r="EJ3" t="s">
        <v>220</v>
      </c>
      <c r="EK3" t="s">
        <v>220</v>
      </c>
      <c r="EL3" t="s">
        <v>220</v>
      </c>
      <c r="EM3" t="s">
        <v>220</v>
      </c>
      <c r="EN3" t="s">
        <v>220</v>
      </c>
      <c r="EO3" t="s">
        <v>220</v>
      </c>
      <c r="EP3" t="s">
        <v>224</v>
      </c>
      <c r="EQ3" t="s">
        <v>224</v>
      </c>
      <c r="ER3" t="s">
        <v>224</v>
      </c>
      <c r="ES3" t="s">
        <v>224</v>
      </c>
      <c r="ET3" t="s">
        <v>224</v>
      </c>
      <c r="EU3" t="s">
        <v>224</v>
      </c>
      <c r="EV3" t="s">
        <v>228</v>
      </c>
      <c r="EW3" t="s">
        <v>228</v>
      </c>
      <c r="EX3" t="s">
        <v>228</v>
      </c>
      <c r="EY3" t="s">
        <v>228</v>
      </c>
      <c r="EZ3" t="s">
        <v>228</v>
      </c>
      <c r="FA3" t="s">
        <v>228</v>
      </c>
      <c r="FB3" t="s">
        <v>228</v>
      </c>
      <c r="FC3" t="s">
        <v>228</v>
      </c>
      <c r="FD3" t="s">
        <v>228</v>
      </c>
      <c r="FE3" t="s">
        <v>228</v>
      </c>
      <c r="FF3" t="s">
        <v>228</v>
      </c>
      <c r="FG3" t="s">
        <v>228</v>
      </c>
      <c r="FH3" t="s">
        <v>228</v>
      </c>
      <c r="FI3" t="s">
        <v>228</v>
      </c>
      <c r="FJ3" t="s">
        <v>228</v>
      </c>
      <c r="FK3" t="s">
        <v>228</v>
      </c>
      <c r="FL3" t="s">
        <v>228</v>
      </c>
      <c r="FM3" t="s">
        <v>228</v>
      </c>
      <c r="FN3" t="s">
        <v>228</v>
      </c>
      <c r="FO3" t="s">
        <v>232</v>
      </c>
      <c r="FP3" t="s">
        <v>232</v>
      </c>
      <c r="FQ3" t="s">
        <v>232</v>
      </c>
      <c r="FR3" t="s">
        <v>232</v>
      </c>
      <c r="FS3" t="s">
        <v>232</v>
      </c>
      <c r="FT3" t="s">
        <v>1093</v>
      </c>
      <c r="FU3" t="s">
        <v>1093</v>
      </c>
      <c r="FV3" t="s">
        <v>1093</v>
      </c>
      <c r="FW3" t="s">
        <v>1093</v>
      </c>
      <c r="FX3" t="s">
        <v>1093</v>
      </c>
      <c r="FY3" t="s">
        <v>1094</v>
      </c>
      <c r="FZ3" t="s">
        <v>1094</v>
      </c>
      <c r="GA3" t="s">
        <v>1094</v>
      </c>
      <c r="GB3" t="s">
        <v>1094</v>
      </c>
      <c r="GC3" t="s">
        <v>1094</v>
      </c>
      <c r="GD3" t="s">
        <v>244</v>
      </c>
      <c r="GE3" t="s">
        <v>252</v>
      </c>
      <c r="GF3" t="s">
        <v>252</v>
      </c>
      <c r="GG3" t="s">
        <v>252</v>
      </c>
      <c r="GH3" t="s">
        <v>256</v>
      </c>
      <c r="GI3" t="s">
        <v>264</v>
      </c>
      <c r="GJ3" t="s">
        <v>272</v>
      </c>
      <c r="GK3" t="s">
        <v>272</v>
      </c>
      <c r="GL3" t="s">
        <v>272</v>
      </c>
      <c r="GM3" t="s">
        <v>272</v>
      </c>
      <c r="GN3" t="s">
        <v>272</v>
      </c>
      <c r="GO3" t="s">
        <v>276</v>
      </c>
      <c r="GP3" t="s">
        <v>276</v>
      </c>
      <c r="GQ3" t="s">
        <v>276</v>
      </c>
      <c r="GR3" t="s">
        <v>276</v>
      </c>
      <c r="GS3" t="s">
        <v>276</v>
      </c>
      <c r="GT3" t="s">
        <v>280</v>
      </c>
      <c r="GU3" t="s">
        <v>284</v>
      </c>
      <c r="GV3" t="s">
        <v>288</v>
      </c>
      <c r="GW3" t="s">
        <v>288</v>
      </c>
      <c r="GX3" t="s">
        <v>292</v>
      </c>
      <c r="GY3" t="s">
        <v>292</v>
      </c>
      <c r="GZ3" t="s">
        <v>292</v>
      </c>
      <c r="HA3" t="s">
        <v>307</v>
      </c>
      <c r="HB3" t="s">
        <v>311</v>
      </c>
      <c r="HC3" t="s">
        <v>1095</v>
      </c>
      <c r="HD3" t="s">
        <v>1096</v>
      </c>
      <c r="HE3" t="s">
        <v>1097</v>
      </c>
      <c r="HF3" t="s">
        <v>1098</v>
      </c>
      <c r="HG3" t="s">
        <v>315</v>
      </c>
      <c r="HH3" t="s">
        <v>315</v>
      </c>
      <c r="HI3" t="s">
        <v>315</v>
      </c>
      <c r="HJ3" t="s">
        <v>1099</v>
      </c>
      <c r="HK3" t="s">
        <v>1099</v>
      </c>
      <c r="HL3" t="s">
        <v>1099</v>
      </c>
      <c r="HM3" t="s">
        <v>319</v>
      </c>
      <c r="HN3" t="s">
        <v>323</v>
      </c>
      <c r="HO3" t="s">
        <v>323</v>
      </c>
      <c r="HP3" t="s">
        <v>323</v>
      </c>
      <c r="HQ3" t="s">
        <v>323</v>
      </c>
      <c r="HR3" t="s">
        <v>323</v>
      </c>
      <c r="HS3" t="s">
        <v>323</v>
      </c>
      <c r="HT3" t="s">
        <v>323</v>
      </c>
      <c r="HU3" t="s">
        <v>323</v>
      </c>
      <c r="HV3" t="s">
        <v>323</v>
      </c>
      <c r="HW3" t="s">
        <v>323</v>
      </c>
      <c r="HX3" t="s">
        <v>323</v>
      </c>
      <c r="HY3" t="s">
        <v>323</v>
      </c>
      <c r="HZ3" t="s">
        <v>323</v>
      </c>
      <c r="IA3" t="s">
        <v>323</v>
      </c>
      <c r="IB3" t="s">
        <v>323</v>
      </c>
      <c r="IC3" t="s">
        <v>323</v>
      </c>
      <c r="ID3" t="s">
        <v>323</v>
      </c>
      <c r="IE3" t="s">
        <v>323</v>
      </c>
      <c r="IF3" t="s">
        <v>323</v>
      </c>
      <c r="IG3" t="s">
        <v>323</v>
      </c>
      <c r="IH3" t="s">
        <v>323</v>
      </c>
      <c r="II3" t="s">
        <v>323</v>
      </c>
      <c r="IJ3" t="s">
        <v>323</v>
      </c>
      <c r="IK3" t="s">
        <v>323</v>
      </c>
      <c r="IL3" t="s">
        <v>323</v>
      </c>
      <c r="IM3" t="s">
        <v>323</v>
      </c>
      <c r="IN3" t="s">
        <v>323</v>
      </c>
      <c r="IO3" t="s">
        <v>323</v>
      </c>
      <c r="IP3" t="s">
        <v>323</v>
      </c>
      <c r="IQ3" t="s">
        <v>323</v>
      </c>
      <c r="IR3" t="s">
        <v>323</v>
      </c>
      <c r="IS3" t="s">
        <v>323</v>
      </c>
      <c r="IT3" t="s">
        <v>323</v>
      </c>
      <c r="IU3" t="s">
        <v>323</v>
      </c>
      <c r="IV3" t="s">
        <v>323</v>
      </c>
      <c r="IW3" t="s">
        <v>323</v>
      </c>
      <c r="IX3" t="s">
        <v>323</v>
      </c>
      <c r="IY3" t="s">
        <v>323</v>
      </c>
      <c r="IZ3" t="s">
        <v>323</v>
      </c>
      <c r="JA3" t="s">
        <v>323</v>
      </c>
      <c r="JB3" t="s">
        <v>323</v>
      </c>
      <c r="JC3" t="s">
        <v>323</v>
      </c>
      <c r="JD3" t="s">
        <v>323</v>
      </c>
      <c r="JE3" t="s">
        <v>323</v>
      </c>
      <c r="JF3" t="s">
        <v>323</v>
      </c>
      <c r="JG3" t="s">
        <v>323</v>
      </c>
      <c r="JH3" t="s">
        <v>323</v>
      </c>
      <c r="JI3" t="s">
        <v>323</v>
      </c>
      <c r="JJ3" t="s">
        <v>323</v>
      </c>
      <c r="JK3" t="s">
        <v>323</v>
      </c>
      <c r="JL3" t="s">
        <v>323</v>
      </c>
      <c r="JM3" t="s">
        <v>323</v>
      </c>
      <c r="JN3" t="s">
        <v>323</v>
      </c>
      <c r="JO3" t="s">
        <v>323</v>
      </c>
      <c r="JP3" t="s">
        <v>323</v>
      </c>
      <c r="JQ3" t="s">
        <v>323</v>
      </c>
      <c r="JR3" t="s">
        <v>323</v>
      </c>
      <c r="JS3" t="s">
        <v>323</v>
      </c>
      <c r="JT3" t="s">
        <v>323</v>
      </c>
      <c r="JU3" t="s">
        <v>323</v>
      </c>
      <c r="JV3" t="s">
        <v>323</v>
      </c>
      <c r="JW3" t="s">
        <v>323</v>
      </c>
      <c r="JX3" t="s">
        <v>323</v>
      </c>
      <c r="JY3" t="s">
        <v>323</v>
      </c>
      <c r="JZ3" t="s">
        <v>323</v>
      </c>
      <c r="KA3" t="s">
        <v>323</v>
      </c>
      <c r="KB3" t="s">
        <v>323</v>
      </c>
      <c r="KC3" t="s">
        <v>323</v>
      </c>
      <c r="KD3" t="s">
        <v>323</v>
      </c>
      <c r="KE3" t="s">
        <v>323</v>
      </c>
      <c r="KF3" t="s">
        <v>323</v>
      </c>
      <c r="KG3" t="s">
        <v>323</v>
      </c>
      <c r="KH3" t="s">
        <v>323</v>
      </c>
      <c r="KI3" t="s">
        <v>323</v>
      </c>
      <c r="KJ3" t="s">
        <v>323</v>
      </c>
      <c r="KK3" t="s">
        <v>323</v>
      </c>
      <c r="KL3" t="s">
        <v>323</v>
      </c>
      <c r="KM3" t="s">
        <v>323</v>
      </c>
      <c r="KN3" t="s">
        <v>323</v>
      </c>
      <c r="KO3" t="s">
        <v>323</v>
      </c>
      <c r="KP3" t="s">
        <v>323</v>
      </c>
      <c r="KQ3" t="s">
        <v>323</v>
      </c>
      <c r="KR3" t="s">
        <v>323</v>
      </c>
      <c r="KS3" t="s">
        <v>323</v>
      </c>
      <c r="KT3" t="s">
        <v>323</v>
      </c>
      <c r="KU3" t="s">
        <v>323</v>
      </c>
      <c r="KV3" t="s">
        <v>323</v>
      </c>
      <c r="KW3" t="s">
        <v>323</v>
      </c>
      <c r="KX3" t="s">
        <v>323</v>
      </c>
      <c r="KY3" t="s">
        <v>323</v>
      </c>
      <c r="KZ3" t="s">
        <v>323</v>
      </c>
      <c r="LA3" t="s">
        <v>323</v>
      </c>
      <c r="LB3" t="s">
        <v>323</v>
      </c>
      <c r="LC3" t="s">
        <v>323</v>
      </c>
      <c r="LD3" t="s">
        <v>323</v>
      </c>
      <c r="LE3" t="s">
        <v>323</v>
      </c>
      <c r="LF3" t="s">
        <v>323</v>
      </c>
      <c r="LG3" t="s">
        <v>323</v>
      </c>
      <c r="LH3" t="s">
        <v>323</v>
      </c>
      <c r="LI3" t="s">
        <v>323</v>
      </c>
      <c r="LJ3" t="s">
        <v>323</v>
      </c>
      <c r="LK3" t="s">
        <v>323</v>
      </c>
      <c r="LL3" t="s">
        <v>323</v>
      </c>
      <c r="LM3" t="s">
        <v>323</v>
      </c>
      <c r="LN3" t="s">
        <v>323</v>
      </c>
      <c r="LO3" t="s">
        <v>323</v>
      </c>
      <c r="LP3" t="s">
        <v>323</v>
      </c>
      <c r="LQ3" t="s">
        <v>323</v>
      </c>
      <c r="LR3" t="s">
        <v>323</v>
      </c>
      <c r="LS3" t="s">
        <v>323</v>
      </c>
      <c r="LT3" t="s">
        <v>323</v>
      </c>
      <c r="LU3" t="s">
        <v>323</v>
      </c>
      <c r="LV3" t="s">
        <v>323</v>
      </c>
      <c r="LW3" t="s">
        <v>323</v>
      </c>
      <c r="LX3" t="s">
        <v>323</v>
      </c>
      <c r="LY3" t="s">
        <v>323</v>
      </c>
      <c r="LZ3" t="s">
        <v>323</v>
      </c>
      <c r="MA3" t="s">
        <v>323</v>
      </c>
      <c r="MB3" t="s">
        <v>323</v>
      </c>
      <c r="MC3" t="s">
        <v>323</v>
      </c>
      <c r="MD3" t="s">
        <v>323</v>
      </c>
      <c r="ME3" t="s">
        <v>323</v>
      </c>
      <c r="MF3" t="s">
        <v>323</v>
      </c>
      <c r="MG3" t="s">
        <v>323</v>
      </c>
      <c r="MH3" t="s">
        <v>323</v>
      </c>
      <c r="MI3" t="s">
        <v>323</v>
      </c>
      <c r="MJ3" t="s">
        <v>323</v>
      </c>
      <c r="MK3" t="s">
        <v>323</v>
      </c>
      <c r="ML3" t="s">
        <v>323</v>
      </c>
      <c r="MM3" t="s">
        <v>323</v>
      </c>
      <c r="MN3" t="s">
        <v>323</v>
      </c>
      <c r="MO3" t="s">
        <v>323</v>
      </c>
      <c r="MP3" t="s">
        <v>323</v>
      </c>
      <c r="MQ3" t="s">
        <v>323</v>
      </c>
      <c r="MR3" t="s">
        <v>323</v>
      </c>
      <c r="MS3" t="s">
        <v>323</v>
      </c>
      <c r="MT3" t="s">
        <v>323</v>
      </c>
      <c r="MU3" t="s">
        <v>323</v>
      </c>
      <c r="MV3" t="s">
        <v>323</v>
      </c>
      <c r="MW3" t="s">
        <v>323</v>
      </c>
      <c r="MX3" t="s">
        <v>323</v>
      </c>
      <c r="MY3" t="s">
        <v>323</v>
      </c>
      <c r="MZ3" t="s">
        <v>323</v>
      </c>
      <c r="NA3" t="s">
        <v>323</v>
      </c>
      <c r="NB3" t="s">
        <v>323</v>
      </c>
      <c r="NC3" t="s">
        <v>323</v>
      </c>
      <c r="ND3" t="s">
        <v>323</v>
      </c>
      <c r="NE3" t="s">
        <v>323</v>
      </c>
      <c r="NF3" t="s">
        <v>323</v>
      </c>
      <c r="NG3" t="s">
        <v>323</v>
      </c>
      <c r="NH3" t="s">
        <v>323</v>
      </c>
      <c r="NI3" t="s">
        <v>323</v>
      </c>
      <c r="NJ3" t="s">
        <v>323</v>
      </c>
      <c r="NK3" t="s">
        <v>323</v>
      </c>
      <c r="NL3" t="s">
        <v>323</v>
      </c>
      <c r="NM3" t="s">
        <v>323</v>
      </c>
      <c r="NN3" t="s">
        <v>323</v>
      </c>
      <c r="NO3" t="s">
        <v>323</v>
      </c>
      <c r="NP3" t="s">
        <v>323</v>
      </c>
      <c r="NQ3" t="s">
        <v>323</v>
      </c>
      <c r="NR3" t="s">
        <v>323</v>
      </c>
      <c r="NS3" t="s">
        <v>323</v>
      </c>
      <c r="NT3" t="s">
        <v>323</v>
      </c>
      <c r="NU3" t="s">
        <v>323</v>
      </c>
      <c r="NV3" t="s">
        <v>323</v>
      </c>
      <c r="NW3" t="s">
        <v>323</v>
      </c>
      <c r="NX3" t="s">
        <v>323</v>
      </c>
      <c r="NY3" t="s">
        <v>323</v>
      </c>
      <c r="NZ3" t="s">
        <v>323</v>
      </c>
      <c r="OA3" t="s">
        <v>323</v>
      </c>
      <c r="OB3" t="s">
        <v>323</v>
      </c>
      <c r="OC3" t="s">
        <v>323</v>
      </c>
      <c r="OD3" t="s">
        <v>323</v>
      </c>
      <c r="OE3" t="s">
        <v>323</v>
      </c>
      <c r="OF3" t="s">
        <v>323</v>
      </c>
      <c r="OG3" t="s">
        <v>323</v>
      </c>
      <c r="OH3" t="s">
        <v>323</v>
      </c>
      <c r="OI3" t="s">
        <v>323</v>
      </c>
      <c r="OJ3" t="s">
        <v>323</v>
      </c>
      <c r="OK3" t="s">
        <v>323</v>
      </c>
      <c r="OL3" t="s">
        <v>323</v>
      </c>
      <c r="OM3" t="s">
        <v>323</v>
      </c>
      <c r="ON3" t="s">
        <v>323</v>
      </c>
      <c r="OO3" t="s">
        <v>323</v>
      </c>
      <c r="OP3" t="s">
        <v>323</v>
      </c>
      <c r="OQ3" t="s">
        <v>323</v>
      </c>
      <c r="OR3" t="s">
        <v>323</v>
      </c>
      <c r="OS3" t="s">
        <v>323</v>
      </c>
      <c r="OT3" t="s">
        <v>323</v>
      </c>
      <c r="OU3" t="s">
        <v>323</v>
      </c>
      <c r="OV3" t="s">
        <v>323</v>
      </c>
      <c r="OW3" t="s">
        <v>323</v>
      </c>
      <c r="OX3" t="s">
        <v>323</v>
      </c>
      <c r="OY3" t="s">
        <v>323</v>
      </c>
      <c r="OZ3" t="s">
        <v>323</v>
      </c>
      <c r="PA3" t="s">
        <v>323</v>
      </c>
      <c r="PB3" t="s">
        <v>323</v>
      </c>
      <c r="PC3" t="s">
        <v>323</v>
      </c>
      <c r="PD3" t="s">
        <v>323</v>
      </c>
      <c r="PE3" t="s">
        <v>323</v>
      </c>
      <c r="PF3" t="s">
        <v>323</v>
      </c>
      <c r="PG3" t="s">
        <v>323</v>
      </c>
      <c r="PH3" t="s">
        <v>323</v>
      </c>
      <c r="PI3" t="s">
        <v>323</v>
      </c>
      <c r="PJ3" t="s">
        <v>323</v>
      </c>
      <c r="PK3" t="s">
        <v>323</v>
      </c>
      <c r="PL3" t="s">
        <v>323</v>
      </c>
      <c r="PM3" t="s">
        <v>323</v>
      </c>
      <c r="PN3" t="s">
        <v>323</v>
      </c>
      <c r="PO3" t="s">
        <v>323</v>
      </c>
      <c r="PP3" t="s">
        <v>323</v>
      </c>
      <c r="PQ3" t="s">
        <v>323</v>
      </c>
      <c r="PR3" t="s">
        <v>323</v>
      </c>
      <c r="PS3" t="s">
        <v>323</v>
      </c>
      <c r="PT3" t="s">
        <v>323</v>
      </c>
      <c r="PU3" t="s">
        <v>323</v>
      </c>
      <c r="PV3" t="s">
        <v>323</v>
      </c>
      <c r="PW3" t="s">
        <v>323</v>
      </c>
      <c r="PX3" t="s">
        <v>323</v>
      </c>
      <c r="PY3" t="s">
        <v>323</v>
      </c>
      <c r="PZ3" t="s">
        <v>323</v>
      </c>
      <c r="QA3" t="s">
        <v>323</v>
      </c>
      <c r="QB3" t="s">
        <v>323</v>
      </c>
      <c r="QC3" t="s">
        <v>323</v>
      </c>
      <c r="QD3" t="s">
        <v>323</v>
      </c>
      <c r="QE3" t="s">
        <v>323</v>
      </c>
      <c r="QF3" t="s">
        <v>323</v>
      </c>
      <c r="QG3" t="s">
        <v>323</v>
      </c>
      <c r="QH3" t="s">
        <v>323</v>
      </c>
      <c r="QI3" t="s">
        <v>323</v>
      </c>
      <c r="QJ3" t="s">
        <v>323</v>
      </c>
      <c r="QK3" t="s">
        <v>323</v>
      </c>
      <c r="QL3" t="s">
        <v>323</v>
      </c>
      <c r="QM3" t="s">
        <v>323</v>
      </c>
      <c r="QN3" t="s">
        <v>323</v>
      </c>
      <c r="QO3" t="s">
        <v>323</v>
      </c>
      <c r="QP3" t="s">
        <v>323</v>
      </c>
      <c r="QQ3" t="s">
        <v>323</v>
      </c>
      <c r="QR3" t="s">
        <v>323</v>
      </c>
      <c r="QS3" t="s">
        <v>323</v>
      </c>
      <c r="QT3" t="s">
        <v>331</v>
      </c>
      <c r="QU3" t="s">
        <v>1100</v>
      </c>
      <c r="QV3" t="s">
        <v>1101</v>
      </c>
      <c r="QW3" t="s">
        <v>1102</v>
      </c>
      <c r="QX3" t="s">
        <v>1103</v>
      </c>
      <c r="QY3" t="s">
        <v>1104</v>
      </c>
      <c r="QZ3" t="s">
        <v>335</v>
      </c>
      <c r="RA3" t="s">
        <v>335</v>
      </c>
      <c r="RB3" t="s">
        <v>1105</v>
      </c>
      <c r="RC3" t="s">
        <v>1105</v>
      </c>
      <c r="RD3" t="s">
        <v>1106</v>
      </c>
      <c r="RE3" t="s">
        <v>1106</v>
      </c>
      <c r="RF3" t="s">
        <v>1107</v>
      </c>
      <c r="RG3" t="s">
        <v>1107</v>
      </c>
      <c r="RH3" t="s">
        <v>1108</v>
      </c>
      <c r="RI3" t="s">
        <v>1108</v>
      </c>
      <c r="RJ3" t="s">
        <v>339</v>
      </c>
      <c r="RK3" t="s">
        <v>339</v>
      </c>
      <c r="RL3" t="s">
        <v>339</v>
      </c>
      <c r="RM3" t="s">
        <v>339</v>
      </c>
      <c r="RN3" t="s">
        <v>1109</v>
      </c>
      <c r="RO3" t="s">
        <v>1109</v>
      </c>
      <c r="RP3" t="s">
        <v>1109</v>
      </c>
      <c r="RQ3" t="s">
        <v>1109</v>
      </c>
      <c r="RR3" t="s">
        <v>1110</v>
      </c>
      <c r="RS3" t="s">
        <v>1110</v>
      </c>
      <c r="RT3" t="s">
        <v>1110</v>
      </c>
      <c r="RU3" t="s">
        <v>1110</v>
      </c>
      <c r="RV3" t="s">
        <v>1111</v>
      </c>
      <c r="RW3" t="s">
        <v>1111</v>
      </c>
      <c r="RX3" t="s">
        <v>1111</v>
      </c>
      <c r="RY3" t="s">
        <v>1111</v>
      </c>
      <c r="RZ3" t="s">
        <v>1112</v>
      </c>
      <c r="SA3" t="s">
        <v>1112</v>
      </c>
      <c r="SB3" t="s">
        <v>1112</v>
      </c>
      <c r="SC3" t="s">
        <v>1112</v>
      </c>
      <c r="SD3" t="s">
        <v>343</v>
      </c>
      <c r="SE3" t="s">
        <v>347</v>
      </c>
      <c r="SF3" t="s">
        <v>351</v>
      </c>
      <c r="SG3" t="s">
        <v>351</v>
      </c>
      <c r="SH3" t="s">
        <v>351</v>
      </c>
      <c r="SI3" t="s">
        <v>351</v>
      </c>
      <c r="SJ3" t="s">
        <v>351</v>
      </c>
      <c r="SK3" t="s">
        <v>1113</v>
      </c>
      <c r="SL3" t="s">
        <v>1113</v>
      </c>
      <c r="SM3" t="s">
        <v>1113</v>
      </c>
      <c r="SN3" t="s">
        <v>1113</v>
      </c>
      <c r="SO3" t="s">
        <v>1113</v>
      </c>
      <c r="SP3" t="s">
        <v>355</v>
      </c>
      <c r="SQ3" t="s">
        <v>359</v>
      </c>
      <c r="SR3" t="s">
        <v>363</v>
      </c>
      <c r="SS3" t="s">
        <v>367</v>
      </c>
      <c r="ST3" t="s">
        <v>371</v>
      </c>
      <c r="SU3" t="s">
        <v>374</v>
      </c>
      <c r="SV3" t="s">
        <v>378</v>
      </c>
      <c r="SW3" t="s">
        <v>382</v>
      </c>
      <c r="SX3" t="s">
        <v>392</v>
      </c>
      <c r="SY3" t="s">
        <v>609</v>
      </c>
      <c r="SZ3" t="s">
        <v>724</v>
      </c>
      <c r="TA3" t="s">
        <v>739</v>
      </c>
      <c r="TB3" t="s">
        <v>751</v>
      </c>
      <c r="TC3" t="s">
        <v>755</v>
      </c>
      <c r="TD3" t="s">
        <v>743</v>
      </c>
      <c r="TE3" t="s">
        <v>747</v>
      </c>
      <c r="TF3" t="s">
        <v>613</v>
      </c>
      <c r="TG3" t="s">
        <v>776</v>
      </c>
      <c r="TH3" t="s">
        <v>631</v>
      </c>
      <c r="TI3" t="s">
        <v>635</v>
      </c>
      <c r="TJ3" t="s">
        <v>652</v>
      </c>
      <c r="TK3" t="s">
        <v>656</v>
      </c>
      <c r="TL3" t="s">
        <v>659</v>
      </c>
      <c r="TM3" t="s">
        <v>663</v>
      </c>
      <c r="TN3" t="s">
        <v>667</v>
      </c>
      <c r="TO3" t="s">
        <v>667</v>
      </c>
      <c r="TP3" t="s">
        <v>667</v>
      </c>
      <c r="TQ3" t="s">
        <v>667</v>
      </c>
      <c r="TR3" t="s">
        <v>667</v>
      </c>
      <c r="TS3" t="s">
        <v>675</v>
      </c>
      <c r="TT3" t="s">
        <v>679</v>
      </c>
      <c r="TU3" t="s">
        <v>691</v>
      </c>
      <c r="TV3" t="s">
        <v>695</v>
      </c>
      <c r="TW3" t="s">
        <v>699</v>
      </c>
      <c r="TX3" t="s">
        <v>703</v>
      </c>
      <c r="TY3" t="s">
        <v>1114</v>
      </c>
      <c r="TZ3" t="s">
        <v>1115</v>
      </c>
      <c r="UA3" t="s">
        <v>1116</v>
      </c>
      <c r="UB3" t="s">
        <v>1117</v>
      </c>
      <c r="UC3" t="s">
        <v>707</v>
      </c>
      <c r="UD3" t="s">
        <v>711</v>
      </c>
      <c r="UE3" t="s">
        <v>715</v>
      </c>
      <c r="UF3" t="s">
        <v>719</v>
      </c>
      <c r="UG3" t="s">
        <v>785</v>
      </c>
      <c r="UH3" t="s">
        <v>791</v>
      </c>
      <c r="UI3" t="s">
        <v>798</v>
      </c>
      <c r="UJ3" t="s">
        <v>805</v>
      </c>
      <c r="UK3" t="s">
        <v>817</v>
      </c>
      <c r="UL3" t="s">
        <v>821</v>
      </c>
      <c r="UM3" t="s">
        <v>825</v>
      </c>
      <c r="UN3" t="s">
        <v>828</v>
      </c>
      <c r="UO3" t="s">
        <v>836</v>
      </c>
      <c r="UP3" t="s">
        <v>844</v>
      </c>
      <c r="UQ3" t="s">
        <v>852</v>
      </c>
      <c r="UR3" t="s">
        <v>867</v>
      </c>
      <c r="US3" t="s">
        <v>870</v>
      </c>
      <c r="UT3" t="s">
        <v>878</v>
      </c>
      <c r="UU3" t="s">
        <v>881</v>
      </c>
      <c r="UV3" t="s">
        <v>884</v>
      </c>
      <c r="UW3" t="s">
        <v>968</v>
      </c>
      <c r="UX3" t="s">
        <v>975</v>
      </c>
      <c r="UY3" t="s">
        <v>978</v>
      </c>
      <c r="UZ3" t="s">
        <v>981</v>
      </c>
      <c r="VA3" t="s">
        <v>985</v>
      </c>
      <c r="VB3" t="s">
        <v>989</v>
      </c>
      <c r="VC3" t="s">
        <v>992</v>
      </c>
      <c r="VD3" t="s">
        <v>996</v>
      </c>
      <c r="VE3" t="s">
        <v>999</v>
      </c>
      <c r="VF3" t="s">
        <v>1002</v>
      </c>
      <c r="VG3" t="s">
        <v>1006</v>
      </c>
      <c r="VH3" t="s">
        <v>1013</v>
      </c>
      <c r="VI3" t="s">
        <v>1016</v>
      </c>
      <c r="VJ3" t="s">
        <v>1019</v>
      </c>
      <c r="VK3" t="s">
        <v>1019</v>
      </c>
      <c r="VL3" t="s">
        <v>1019</v>
      </c>
      <c r="VM3" t="s">
        <v>1019</v>
      </c>
      <c r="VN3" t="s">
        <v>1023</v>
      </c>
      <c r="VO3" t="s">
        <v>1026</v>
      </c>
      <c r="VP3" t="s">
        <v>1118</v>
      </c>
      <c r="VQ3" t="s">
        <v>1119</v>
      </c>
      <c r="VR3" t="s">
        <v>1120</v>
      </c>
      <c r="VS3" t="s">
        <v>1121</v>
      </c>
      <c r="VT3" t="s">
        <v>135</v>
      </c>
      <c r="VU3" t="s">
        <v>1122</v>
      </c>
      <c r="VV3" t="s">
        <v>140</v>
      </c>
      <c r="VW3" t="s">
        <v>1123</v>
      </c>
      <c r="VX3" t="s">
        <v>396</v>
      </c>
      <c r="VY3" t="s">
        <v>396</v>
      </c>
      <c r="VZ3" t="s">
        <v>396</v>
      </c>
      <c r="WA3" t="s">
        <v>1124</v>
      </c>
      <c r="WB3" t="s">
        <v>1124</v>
      </c>
      <c r="WC3" t="s">
        <v>1124</v>
      </c>
      <c r="WD3" t="s">
        <v>1125</v>
      </c>
      <c r="WE3" t="s">
        <v>1125</v>
      </c>
      <c r="WF3" t="s">
        <v>1125</v>
      </c>
      <c r="WG3" t="s">
        <v>1126</v>
      </c>
      <c r="WH3" t="s">
        <v>1126</v>
      </c>
      <c r="WI3" t="s">
        <v>1126</v>
      </c>
      <c r="WJ3" t="s">
        <v>1127</v>
      </c>
      <c r="WK3" t="s">
        <v>1127</v>
      </c>
      <c r="WL3" t="s">
        <v>1127</v>
      </c>
      <c r="WM3" t="s">
        <v>404</v>
      </c>
      <c r="WN3" t="s">
        <v>404</v>
      </c>
      <c r="WO3" t="s">
        <v>404</v>
      </c>
      <c r="WP3" t="s">
        <v>408</v>
      </c>
      <c r="WQ3" t="s">
        <v>408</v>
      </c>
      <c r="WR3" t="s">
        <v>1128</v>
      </c>
      <c r="WS3" t="s">
        <v>1128</v>
      </c>
      <c r="WT3" t="s">
        <v>1129</v>
      </c>
      <c r="WU3" t="s">
        <v>1129</v>
      </c>
      <c r="WV3" t="s">
        <v>1130</v>
      </c>
      <c r="WW3" t="s">
        <v>1130</v>
      </c>
      <c r="WX3" t="s">
        <v>1131</v>
      </c>
      <c r="WY3" t="s">
        <v>1131</v>
      </c>
      <c r="WZ3" t="s">
        <v>412</v>
      </c>
      <c r="XA3" t="s">
        <v>416</v>
      </c>
      <c r="XB3" t="s">
        <v>416</v>
      </c>
      <c r="XC3" t="s">
        <v>416</v>
      </c>
      <c r="XD3" t="s">
        <v>1132</v>
      </c>
      <c r="XE3" t="s">
        <v>1133</v>
      </c>
      <c r="XF3" t="s">
        <v>1134</v>
      </c>
      <c r="XG3" t="s">
        <v>1135</v>
      </c>
      <c r="XH3" t="s">
        <v>424</v>
      </c>
      <c r="XI3" t="s">
        <v>430</v>
      </c>
      <c r="XJ3" t="s">
        <v>436</v>
      </c>
      <c r="XK3" t="s">
        <v>442</v>
      </c>
      <c r="XL3" t="s">
        <v>448</v>
      </c>
      <c r="XM3" t="s">
        <v>450</v>
      </c>
      <c r="XN3" t="s">
        <v>454</v>
      </c>
      <c r="XO3" t="s">
        <v>462</v>
      </c>
      <c r="XP3" t="s">
        <v>470</v>
      </c>
      <c r="XQ3" t="s">
        <v>473</v>
      </c>
      <c r="XR3" t="s">
        <v>1136</v>
      </c>
      <c r="XS3" t="s">
        <v>1137</v>
      </c>
      <c r="XT3" t="s">
        <v>477</v>
      </c>
      <c r="XU3" t="s">
        <v>1138</v>
      </c>
      <c r="XV3" t="s">
        <v>1139</v>
      </c>
      <c r="XW3" t="s">
        <v>1030</v>
      </c>
      <c r="XX3" t="s">
        <v>1140</v>
      </c>
      <c r="XY3" t="s">
        <v>1141</v>
      </c>
      <c r="XZ3" t="s">
        <v>1142</v>
      </c>
      <c r="YA3" t="s">
        <v>1143</v>
      </c>
      <c r="YB3" t="s">
        <v>1034</v>
      </c>
      <c r="YC3" t="s">
        <v>1144</v>
      </c>
      <c r="YD3" t="s">
        <v>1145</v>
      </c>
      <c r="YE3" t="s">
        <v>1146</v>
      </c>
      <c r="YF3" t="s">
        <v>1147</v>
      </c>
      <c r="YG3" t="s">
        <v>1038</v>
      </c>
      <c r="YH3" t="s">
        <v>481</v>
      </c>
      <c r="YI3" t="s">
        <v>148</v>
      </c>
      <c r="YJ3" t="s">
        <v>1148</v>
      </c>
      <c r="YK3" t="s">
        <v>1149</v>
      </c>
      <c r="YL3" t="s">
        <v>1150</v>
      </c>
      <c r="YM3" t="s">
        <v>1151</v>
      </c>
      <c r="YN3" t="s">
        <v>485</v>
      </c>
      <c r="YO3" t="s">
        <v>488</v>
      </c>
      <c r="YP3" t="s">
        <v>488</v>
      </c>
      <c r="YQ3" t="s">
        <v>488</v>
      </c>
      <c r="YR3" t="s">
        <v>488</v>
      </c>
      <c r="YS3" t="s">
        <v>488</v>
      </c>
      <c r="YT3" t="s">
        <v>488</v>
      </c>
      <c r="YU3" t="s">
        <v>488</v>
      </c>
      <c r="YV3" t="s">
        <v>488</v>
      </c>
      <c r="YW3" t="s">
        <v>488</v>
      </c>
      <c r="YX3" t="s">
        <v>488</v>
      </c>
      <c r="YY3" t="s">
        <v>488</v>
      </c>
      <c r="YZ3" t="s">
        <v>488</v>
      </c>
      <c r="ZA3" t="s">
        <v>488</v>
      </c>
      <c r="ZB3" t="s">
        <v>488</v>
      </c>
      <c r="ZC3" t="s">
        <v>488</v>
      </c>
      <c r="ZD3" t="s">
        <v>488</v>
      </c>
      <c r="ZE3" t="s">
        <v>488</v>
      </c>
      <c r="ZF3" t="s">
        <v>488</v>
      </c>
      <c r="ZG3" t="s">
        <v>488</v>
      </c>
      <c r="ZH3" t="s">
        <v>488</v>
      </c>
      <c r="ZI3" t="s">
        <v>488</v>
      </c>
      <c r="ZJ3" t="s">
        <v>488</v>
      </c>
      <c r="ZK3" t="s">
        <v>488</v>
      </c>
      <c r="ZL3" t="s">
        <v>488</v>
      </c>
      <c r="ZM3" t="s">
        <v>488</v>
      </c>
      <c r="ZN3" t="s">
        <v>488</v>
      </c>
      <c r="ZO3" t="s">
        <v>488</v>
      </c>
      <c r="ZP3" t="s">
        <v>488</v>
      </c>
      <c r="ZQ3" t="s">
        <v>488</v>
      </c>
      <c r="ZR3" t="s">
        <v>488</v>
      </c>
      <c r="ZS3" t="s">
        <v>488</v>
      </c>
      <c r="ZT3" t="s">
        <v>488</v>
      </c>
      <c r="ZU3" t="s">
        <v>488</v>
      </c>
      <c r="ZV3" t="s">
        <v>488</v>
      </c>
      <c r="ZW3" t="s">
        <v>488</v>
      </c>
      <c r="ZX3" t="s">
        <v>488</v>
      </c>
      <c r="ZY3" t="s">
        <v>488</v>
      </c>
      <c r="ZZ3" t="s">
        <v>488</v>
      </c>
      <c r="AAA3" t="s">
        <v>488</v>
      </c>
      <c r="AAB3" t="s">
        <v>488</v>
      </c>
      <c r="AAC3" t="s">
        <v>488</v>
      </c>
      <c r="AAD3" t="s">
        <v>488</v>
      </c>
      <c r="AAE3" t="s">
        <v>488</v>
      </c>
      <c r="AAF3" t="s">
        <v>488</v>
      </c>
      <c r="AAG3" t="s">
        <v>488</v>
      </c>
      <c r="AAH3" t="s">
        <v>488</v>
      </c>
      <c r="AAI3" t="s">
        <v>488</v>
      </c>
      <c r="AAJ3" t="s">
        <v>488</v>
      </c>
      <c r="AAK3" t="s">
        <v>488</v>
      </c>
      <c r="AAL3" t="s">
        <v>488</v>
      </c>
      <c r="AAM3" t="s">
        <v>488</v>
      </c>
      <c r="AAN3" t="s">
        <v>488</v>
      </c>
      <c r="AAO3" t="s">
        <v>488</v>
      </c>
      <c r="AAP3" t="s">
        <v>488</v>
      </c>
      <c r="AAQ3" t="s">
        <v>488</v>
      </c>
      <c r="AAR3" t="s">
        <v>488</v>
      </c>
      <c r="AAS3" t="s">
        <v>488</v>
      </c>
      <c r="AAT3" t="s">
        <v>488</v>
      </c>
      <c r="AAU3" t="s">
        <v>488</v>
      </c>
      <c r="AAV3" t="s">
        <v>488</v>
      </c>
      <c r="AAW3" t="s">
        <v>488</v>
      </c>
      <c r="AAX3" t="s">
        <v>488</v>
      </c>
      <c r="AAY3" t="s">
        <v>488</v>
      </c>
      <c r="AAZ3" t="s">
        <v>488</v>
      </c>
      <c r="ABA3" t="s">
        <v>488</v>
      </c>
      <c r="ABB3" t="s">
        <v>488</v>
      </c>
      <c r="ABC3" t="s">
        <v>488</v>
      </c>
      <c r="ABD3" t="s">
        <v>488</v>
      </c>
      <c r="ABE3" t="s">
        <v>488</v>
      </c>
      <c r="ABF3" t="s">
        <v>488</v>
      </c>
      <c r="ABG3" t="s">
        <v>488</v>
      </c>
      <c r="ABH3" t="s">
        <v>488</v>
      </c>
      <c r="ABI3" t="s">
        <v>488</v>
      </c>
      <c r="ABJ3" t="s">
        <v>488</v>
      </c>
      <c r="ABK3" t="s">
        <v>488</v>
      </c>
      <c r="ABL3" t="s">
        <v>488</v>
      </c>
      <c r="ABM3" t="s">
        <v>488</v>
      </c>
      <c r="ABN3" t="s">
        <v>488</v>
      </c>
      <c r="ABO3" t="s">
        <v>488</v>
      </c>
      <c r="ABP3" t="s">
        <v>488</v>
      </c>
      <c r="ABQ3" t="s">
        <v>488</v>
      </c>
      <c r="ABR3" t="s">
        <v>488</v>
      </c>
      <c r="ABS3" t="s">
        <v>488</v>
      </c>
      <c r="ABT3" t="s">
        <v>491</v>
      </c>
      <c r="ABU3" t="s">
        <v>491</v>
      </c>
      <c r="ABV3" t="s">
        <v>491</v>
      </c>
      <c r="ABW3" t="s">
        <v>491</v>
      </c>
      <c r="ABX3" t="s">
        <v>491</v>
      </c>
      <c r="ABY3" t="s">
        <v>491</v>
      </c>
      <c r="ABZ3" t="s">
        <v>491</v>
      </c>
      <c r="ACA3" t="s">
        <v>491</v>
      </c>
      <c r="ACB3" t="s">
        <v>491</v>
      </c>
      <c r="ACC3" t="s">
        <v>491</v>
      </c>
      <c r="ACD3" t="s">
        <v>491</v>
      </c>
      <c r="ACE3" t="s">
        <v>491</v>
      </c>
      <c r="ACF3" t="s">
        <v>491</v>
      </c>
      <c r="ACG3" t="s">
        <v>491</v>
      </c>
      <c r="ACH3" t="s">
        <v>491</v>
      </c>
      <c r="ACI3" t="s">
        <v>491</v>
      </c>
      <c r="ACJ3" t="s">
        <v>491</v>
      </c>
      <c r="ACK3" t="s">
        <v>491</v>
      </c>
      <c r="ACL3" t="s">
        <v>491</v>
      </c>
      <c r="ACM3" t="s">
        <v>491</v>
      </c>
      <c r="ACN3" t="s">
        <v>491</v>
      </c>
      <c r="ACO3" t="s">
        <v>491</v>
      </c>
      <c r="ACP3" t="s">
        <v>491</v>
      </c>
      <c r="ACQ3" t="s">
        <v>491</v>
      </c>
      <c r="ACR3" t="s">
        <v>491</v>
      </c>
      <c r="ACS3" t="s">
        <v>491</v>
      </c>
      <c r="ACT3" t="s">
        <v>491</v>
      </c>
      <c r="ACU3" t="s">
        <v>491</v>
      </c>
      <c r="ACV3" t="s">
        <v>491</v>
      </c>
      <c r="ACW3" t="s">
        <v>491</v>
      </c>
      <c r="ACX3" t="s">
        <v>491</v>
      </c>
      <c r="ACY3" t="s">
        <v>491</v>
      </c>
      <c r="ACZ3" t="s">
        <v>491</v>
      </c>
      <c r="ADA3" t="s">
        <v>491</v>
      </c>
      <c r="ADB3" t="s">
        <v>491</v>
      </c>
      <c r="ADC3" t="s">
        <v>491</v>
      </c>
      <c r="ADD3" t="s">
        <v>491</v>
      </c>
      <c r="ADE3" t="s">
        <v>491</v>
      </c>
      <c r="ADF3" t="s">
        <v>491</v>
      </c>
      <c r="ADG3" t="s">
        <v>491</v>
      </c>
      <c r="ADH3" t="s">
        <v>491</v>
      </c>
      <c r="ADI3" t="s">
        <v>491</v>
      </c>
      <c r="ADJ3" t="s">
        <v>491</v>
      </c>
      <c r="ADK3" t="s">
        <v>491</v>
      </c>
      <c r="ADL3" t="s">
        <v>491</v>
      </c>
      <c r="ADM3" t="s">
        <v>491</v>
      </c>
      <c r="ADN3" t="s">
        <v>491</v>
      </c>
      <c r="ADO3" t="s">
        <v>491</v>
      </c>
      <c r="ADP3" t="s">
        <v>491</v>
      </c>
      <c r="ADQ3" t="s">
        <v>491</v>
      </c>
      <c r="ADR3" t="s">
        <v>491</v>
      </c>
      <c r="ADS3" t="s">
        <v>491</v>
      </c>
      <c r="ADT3" t="s">
        <v>491</v>
      </c>
      <c r="ADU3" t="s">
        <v>491</v>
      </c>
      <c r="ADV3" t="s">
        <v>491</v>
      </c>
      <c r="ADW3" t="s">
        <v>491</v>
      </c>
      <c r="ADX3" t="s">
        <v>491</v>
      </c>
      <c r="ADY3" t="s">
        <v>491</v>
      </c>
      <c r="ADZ3" t="s">
        <v>491</v>
      </c>
      <c r="AEA3" t="s">
        <v>491</v>
      </c>
      <c r="AEB3" t="s">
        <v>491</v>
      </c>
      <c r="AEC3" t="s">
        <v>491</v>
      </c>
      <c r="AED3" t="s">
        <v>491</v>
      </c>
      <c r="AEE3" t="s">
        <v>491</v>
      </c>
      <c r="AEF3" t="s">
        <v>491</v>
      </c>
      <c r="AEG3" t="s">
        <v>491</v>
      </c>
      <c r="AEH3" t="s">
        <v>491</v>
      </c>
      <c r="AEI3" t="s">
        <v>491</v>
      </c>
      <c r="AEJ3" t="s">
        <v>491</v>
      </c>
      <c r="AEK3" t="s">
        <v>491</v>
      </c>
      <c r="AEL3" t="s">
        <v>491</v>
      </c>
      <c r="AEM3" t="s">
        <v>491</v>
      </c>
      <c r="AEN3" t="s">
        <v>491</v>
      </c>
      <c r="AEO3" t="s">
        <v>491</v>
      </c>
      <c r="AEP3" t="s">
        <v>491</v>
      </c>
      <c r="AEQ3" t="s">
        <v>491</v>
      </c>
      <c r="AER3" t="s">
        <v>491</v>
      </c>
      <c r="AES3" t="s">
        <v>493</v>
      </c>
      <c r="AET3" t="s">
        <v>493</v>
      </c>
      <c r="AEU3" t="s">
        <v>493</v>
      </c>
      <c r="AEV3" t="s">
        <v>493</v>
      </c>
      <c r="AEW3" t="s">
        <v>493</v>
      </c>
      <c r="AEX3" t="s">
        <v>493</v>
      </c>
      <c r="AEY3" t="s">
        <v>493</v>
      </c>
      <c r="AEZ3" t="s">
        <v>493</v>
      </c>
      <c r="AFA3" t="s">
        <v>493</v>
      </c>
      <c r="AFB3" t="s">
        <v>493</v>
      </c>
      <c r="AFC3" t="s">
        <v>493</v>
      </c>
      <c r="AFD3" t="s">
        <v>493</v>
      </c>
      <c r="AFE3" t="s">
        <v>493</v>
      </c>
      <c r="AFF3" t="s">
        <v>493</v>
      </c>
      <c r="AFG3" t="s">
        <v>493</v>
      </c>
      <c r="AFH3" t="s">
        <v>493</v>
      </c>
      <c r="AFI3" t="s">
        <v>493</v>
      </c>
      <c r="AFJ3" t="s">
        <v>493</v>
      </c>
      <c r="AFK3" t="s">
        <v>493</v>
      </c>
      <c r="AFL3" t="s">
        <v>493</v>
      </c>
      <c r="AFM3" t="s">
        <v>493</v>
      </c>
      <c r="AFN3" t="s">
        <v>493</v>
      </c>
      <c r="AFO3" t="s">
        <v>493</v>
      </c>
      <c r="AFP3" t="s">
        <v>493</v>
      </c>
      <c r="AFQ3" t="s">
        <v>493</v>
      </c>
      <c r="AFR3" t="s">
        <v>493</v>
      </c>
      <c r="AFS3" t="s">
        <v>493</v>
      </c>
      <c r="AFT3" t="s">
        <v>493</v>
      </c>
      <c r="AFU3" t="s">
        <v>493</v>
      </c>
      <c r="AFV3" t="s">
        <v>493</v>
      </c>
      <c r="AFW3" t="s">
        <v>493</v>
      </c>
      <c r="AFX3" t="s">
        <v>493</v>
      </c>
      <c r="AFY3" t="s">
        <v>493</v>
      </c>
      <c r="AFZ3" t="s">
        <v>493</v>
      </c>
      <c r="AGA3" t="s">
        <v>493</v>
      </c>
      <c r="AGB3" t="s">
        <v>493</v>
      </c>
      <c r="AGC3" t="s">
        <v>493</v>
      </c>
      <c r="AGD3" t="s">
        <v>493</v>
      </c>
      <c r="AGE3" t="s">
        <v>493</v>
      </c>
      <c r="AGF3" t="s">
        <v>493</v>
      </c>
      <c r="AGG3" t="s">
        <v>493</v>
      </c>
      <c r="AGH3" t="s">
        <v>493</v>
      </c>
      <c r="AGI3" t="s">
        <v>493</v>
      </c>
      <c r="AGJ3" t="s">
        <v>493</v>
      </c>
      <c r="AGK3" t="s">
        <v>493</v>
      </c>
      <c r="AGL3" t="s">
        <v>493</v>
      </c>
      <c r="AGM3" t="s">
        <v>493</v>
      </c>
      <c r="AGN3" t="s">
        <v>493</v>
      </c>
      <c r="AGO3" t="s">
        <v>493</v>
      </c>
      <c r="AGP3" t="s">
        <v>493</v>
      </c>
      <c r="AGQ3" t="s">
        <v>493</v>
      </c>
      <c r="AGR3" t="s">
        <v>493</v>
      </c>
      <c r="AGS3" t="s">
        <v>493</v>
      </c>
      <c r="AGT3" t="s">
        <v>493</v>
      </c>
      <c r="AGU3" t="s">
        <v>493</v>
      </c>
      <c r="AGV3" t="s">
        <v>493</v>
      </c>
      <c r="AGW3" t="s">
        <v>493</v>
      </c>
      <c r="AGX3" t="s">
        <v>493</v>
      </c>
      <c r="AGY3" t="s">
        <v>493</v>
      </c>
      <c r="AGZ3" t="s">
        <v>493</v>
      </c>
      <c r="AHA3" t="s">
        <v>493</v>
      </c>
      <c r="AHB3" t="s">
        <v>493</v>
      </c>
      <c r="AHC3" t="s">
        <v>493</v>
      </c>
      <c r="AHD3" t="s">
        <v>493</v>
      </c>
      <c r="AHE3" t="s">
        <v>493</v>
      </c>
      <c r="AHF3" t="s">
        <v>493</v>
      </c>
      <c r="AHG3" t="s">
        <v>493</v>
      </c>
      <c r="AHH3" t="s">
        <v>493</v>
      </c>
      <c r="AHI3" t="s">
        <v>493</v>
      </c>
      <c r="AHJ3" t="s">
        <v>493</v>
      </c>
      <c r="AHK3" t="s">
        <v>493</v>
      </c>
      <c r="AHL3" t="s">
        <v>493</v>
      </c>
      <c r="AHM3" t="s">
        <v>493</v>
      </c>
      <c r="AHN3" t="s">
        <v>493</v>
      </c>
      <c r="AHO3" t="s">
        <v>493</v>
      </c>
      <c r="AHP3" t="s">
        <v>495</v>
      </c>
      <c r="AHQ3" t="s">
        <v>495</v>
      </c>
      <c r="AHR3" t="s">
        <v>495</v>
      </c>
      <c r="AHS3" t="s">
        <v>495</v>
      </c>
      <c r="AHT3" t="s">
        <v>495</v>
      </c>
      <c r="AHU3" t="s">
        <v>495</v>
      </c>
      <c r="AHV3" t="s">
        <v>495</v>
      </c>
      <c r="AHW3" t="s">
        <v>495</v>
      </c>
      <c r="AHX3" t="s">
        <v>495</v>
      </c>
      <c r="AHY3" t="s">
        <v>495</v>
      </c>
      <c r="AHZ3" t="s">
        <v>495</v>
      </c>
      <c r="AIA3" t="s">
        <v>499</v>
      </c>
      <c r="AIB3" t="s">
        <v>499</v>
      </c>
      <c r="AIC3" t="s">
        <v>499</v>
      </c>
      <c r="AID3" t="s">
        <v>499</v>
      </c>
      <c r="AIE3" t="s">
        <v>499</v>
      </c>
      <c r="AIF3" t="s">
        <v>499</v>
      </c>
      <c r="AIG3" t="s">
        <v>499</v>
      </c>
      <c r="AIH3" t="s">
        <v>502</v>
      </c>
      <c r="AII3" t="s">
        <v>502</v>
      </c>
      <c r="AIJ3" t="s">
        <v>502</v>
      </c>
      <c r="AIK3" t="s">
        <v>502</v>
      </c>
      <c r="AIL3" t="s">
        <v>502</v>
      </c>
      <c r="AIM3" t="s">
        <v>502</v>
      </c>
      <c r="AIN3" t="s">
        <v>502</v>
      </c>
      <c r="AIO3" t="s">
        <v>502</v>
      </c>
      <c r="AIP3" t="s">
        <v>502</v>
      </c>
      <c r="AIQ3" t="s">
        <v>502</v>
      </c>
      <c r="AIR3" t="s">
        <v>502</v>
      </c>
      <c r="AIS3" t="s">
        <v>502</v>
      </c>
      <c r="AIT3" t="s">
        <v>502</v>
      </c>
      <c r="AIU3" t="s">
        <v>502</v>
      </c>
      <c r="AIV3" t="s">
        <v>502</v>
      </c>
      <c r="AIW3" t="s">
        <v>502</v>
      </c>
      <c r="AIX3" t="s">
        <v>502</v>
      </c>
      <c r="AIY3" t="s">
        <v>502</v>
      </c>
      <c r="AIZ3" t="s">
        <v>502</v>
      </c>
      <c r="AJA3" t="s">
        <v>502</v>
      </c>
      <c r="AJB3" t="s">
        <v>502</v>
      </c>
      <c r="AJC3" t="s">
        <v>502</v>
      </c>
      <c r="AJD3" t="s">
        <v>502</v>
      </c>
      <c r="AJE3" t="s">
        <v>502</v>
      </c>
      <c r="AJF3" t="s">
        <v>502</v>
      </c>
      <c r="AJG3" t="s">
        <v>502</v>
      </c>
      <c r="AJH3" t="s">
        <v>502</v>
      </c>
      <c r="AJI3" t="s">
        <v>502</v>
      </c>
      <c r="AJJ3" t="s">
        <v>502</v>
      </c>
      <c r="AJK3" t="s">
        <v>502</v>
      </c>
      <c r="AJL3" t="s">
        <v>502</v>
      </c>
      <c r="AJM3" t="s">
        <v>502</v>
      </c>
      <c r="AJN3" t="s">
        <v>502</v>
      </c>
      <c r="AJO3" t="s">
        <v>502</v>
      </c>
      <c r="AJP3" t="s">
        <v>502</v>
      </c>
      <c r="AJQ3" t="s">
        <v>502</v>
      </c>
      <c r="AJR3" t="s">
        <v>502</v>
      </c>
      <c r="AJS3" t="s">
        <v>502</v>
      </c>
      <c r="AJT3" t="s">
        <v>502</v>
      </c>
      <c r="AJU3" t="s">
        <v>502</v>
      </c>
      <c r="AJV3" t="s">
        <v>502</v>
      </c>
      <c r="AJW3" t="s">
        <v>502</v>
      </c>
      <c r="AJX3" t="s">
        <v>502</v>
      </c>
      <c r="AJY3" t="s">
        <v>502</v>
      </c>
      <c r="AJZ3" t="s">
        <v>502</v>
      </c>
      <c r="AKA3" t="s">
        <v>502</v>
      </c>
      <c r="AKB3" t="s">
        <v>502</v>
      </c>
      <c r="AKC3" t="s">
        <v>502</v>
      </c>
      <c r="AKD3" t="s">
        <v>502</v>
      </c>
      <c r="AKE3" t="s">
        <v>502</v>
      </c>
      <c r="AKF3" t="s">
        <v>502</v>
      </c>
      <c r="AKG3" t="s">
        <v>502</v>
      </c>
      <c r="AKH3" t="s">
        <v>502</v>
      </c>
      <c r="AKI3" t="s">
        <v>502</v>
      </c>
      <c r="AKJ3" t="s">
        <v>502</v>
      </c>
      <c r="AKK3" t="s">
        <v>502</v>
      </c>
      <c r="AKL3" t="s">
        <v>502</v>
      </c>
      <c r="AKM3" t="s">
        <v>502</v>
      </c>
      <c r="AKN3" t="s">
        <v>502</v>
      </c>
      <c r="AKO3" t="s">
        <v>502</v>
      </c>
      <c r="AKP3" t="s">
        <v>502</v>
      </c>
      <c r="AKQ3" t="s">
        <v>502</v>
      </c>
      <c r="AKR3" t="s">
        <v>502</v>
      </c>
      <c r="AKS3" t="s">
        <v>502</v>
      </c>
      <c r="AKT3" t="s">
        <v>502</v>
      </c>
      <c r="AKU3" t="s">
        <v>502</v>
      </c>
      <c r="AKV3" t="s">
        <v>502</v>
      </c>
      <c r="AKW3" t="s">
        <v>502</v>
      </c>
      <c r="AKX3" t="s">
        <v>502</v>
      </c>
      <c r="AKY3" t="s">
        <v>502</v>
      </c>
      <c r="AKZ3" t="s">
        <v>502</v>
      </c>
      <c r="ALA3" t="s">
        <v>502</v>
      </c>
      <c r="ALB3" t="s">
        <v>502</v>
      </c>
      <c r="ALC3" t="s">
        <v>502</v>
      </c>
      <c r="ALD3" t="s">
        <v>502</v>
      </c>
      <c r="ALE3" t="s">
        <v>502</v>
      </c>
      <c r="ALF3" t="s">
        <v>502</v>
      </c>
      <c r="ALG3" t="s">
        <v>502</v>
      </c>
      <c r="ALH3" t="s">
        <v>502</v>
      </c>
      <c r="ALI3" t="s">
        <v>504</v>
      </c>
      <c r="ALJ3" t="s">
        <v>504</v>
      </c>
      <c r="ALK3" t="s">
        <v>504</v>
      </c>
      <c r="ALL3" t="s">
        <v>504</v>
      </c>
      <c r="ALM3" t="s">
        <v>504</v>
      </c>
      <c r="ALN3" t="s">
        <v>504</v>
      </c>
      <c r="ALO3" t="s">
        <v>504</v>
      </c>
      <c r="ALP3" t="s">
        <v>504</v>
      </c>
      <c r="ALQ3" t="s">
        <v>504</v>
      </c>
      <c r="ALR3" t="s">
        <v>504</v>
      </c>
      <c r="ALS3" t="s">
        <v>504</v>
      </c>
      <c r="ALT3" t="s">
        <v>504</v>
      </c>
      <c r="ALU3" t="s">
        <v>504</v>
      </c>
      <c r="ALV3" t="s">
        <v>504</v>
      </c>
      <c r="ALW3" t="s">
        <v>504</v>
      </c>
      <c r="ALX3" t="s">
        <v>504</v>
      </c>
      <c r="ALY3" t="s">
        <v>504</v>
      </c>
      <c r="ALZ3" t="s">
        <v>504</v>
      </c>
      <c r="AMA3" t="s">
        <v>504</v>
      </c>
      <c r="AMB3" t="s">
        <v>504</v>
      </c>
      <c r="AMC3" t="s">
        <v>504</v>
      </c>
      <c r="AMD3" t="s">
        <v>504</v>
      </c>
      <c r="AME3" t="s">
        <v>504</v>
      </c>
      <c r="AMF3" t="s">
        <v>504</v>
      </c>
      <c r="AMG3" t="s">
        <v>504</v>
      </c>
      <c r="AMH3" t="s">
        <v>504</v>
      </c>
      <c r="AMI3" t="s">
        <v>504</v>
      </c>
      <c r="AMJ3" t="s">
        <v>504</v>
      </c>
      <c r="AMK3" t="s">
        <v>504</v>
      </c>
      <c r="AML3" t="s">
        <v>504</v>
      </c>
      <c r="AMM3" t="s">
        <v>504</v>
      </c>
      <c r="AMN3" t="s">
        <v>504</v>
      </c>
      <c r="AMO3" t="s">
        <v>504</v>
      </c>
      <c r="AMP3" t="s">
        <v>504</v>
      </c>
      <c r="AMQ3" t="s">
        <v>504</v>
      </c>
      <c r="AMR3" t="s">
        <v>504</v>
      </c>
      <c r="AMS3" t="s">
        <v>504</v>
      </c>
      <c r="AMT3" t="s">
        <v>504</v>
      </c>
      <c r="AMU3" t="s">
        <v>504</v>
      </c>
      <c r="AMV3" t="s">
        <v>504</v>
      </c>
      <c r="AMW3" t="s">
        <v>504</v>
      </c>
      <c r="AMX3" t="s">
        <v>504</v>
      </c>
      <c r="AMY3" t="s">
        <v>504</v>
      </c>
      <c r="AMZ3" t="s">
        <v>504</v>
      </c>
      <c r="ANA3" t="s">
        <v>504</v>
      </c>
      <c r="ANB3" t="s">
        <v>504</v>
      </c>
      <c r="ANC3" t="s">
        <v>504</v>
      </c>
      <c r="AND3" t="s">
        <v>504</v>
      </c>
      <c r="ANE3" t="s">
        <v>504</v>
      </c>
      <c r="ANF3" t="s">
        <v>504</v>
      </c>
      <c r="ANG3" t="s">
        <v>504</v>
      </c>
      <c r="ANH3" t="s">
        <v>508</v>
      </c>
      <c r="ANI3" t="s">
        <v>512</v>
      </c>
      <c r="ANJ3" t="s">
        <v>512</v>
      </c>
      <c r="ANK3" t="s">
        <v>516</v>
      </c>
      <c r="ANL3" t="s">
        <v>516</v>
      </c>
      <c r="ANM3" t="s">
        <v>1152</v>
      </c>
      <c r="ANN3" t="s">
        <v>1152</v>
      </c>
      <c r="ANO3" t="s">
        <v>1153</v>
      </c>
      <c r="ANP3" t="s">
        <v>1153</v>
      </c>
      <c r="ANQ3" t="s">
        <v>1154</v>
      </c>
      <c r="ANR3" t="s">
        <v>1154</v>
      </c>
      <c r="ANS3" t="s">
        <v>1155</v>
      </c>
      <c r="ANT3" t="s">
        <v>1155</v>
      </c>
      <c r="ANU3" t="s">
        <v>520</v>
      </c>
      <c r="ANV3" t="s">
        <v>532</v>
      </c>
      <c r="ANW3" t="s">
        <v>535</v>
      </c>
      <c r="ANX3" t="s">
        <v>546</v>
      </c>
      <c r="ANY3" t="s">
        <v>550</v>
      </c>
      <c r="ANZ3" t="s">
        <v>1054</v>
      </c>
      <c r="AOA3" t="s">
        <v>1057</v>
      </c>
      <c r="AOB3" t="s">
        <v>1061</v>
      </c>
      <c r="AOC3" t="s">
        <v>1065</v>
      </c>
      <c r="AOD3" t="s">
        <v>1069</v>
      </c>
      <c r="AOE3" t="s">
        <v>1073</v>
      </c>
      <c r="AOF3" t="s">
        <v>1077</v>
      </c>
      <c r="AOG3" t="s">
        <v>1081</v>
      </c>
      <c r="AOH3" t="s">
        <v>554</v>
      </c>
      <c r="AOI3" t="s">
        <v>562</v>
      </c>
      <c r="AOJ3" t="s">
        <v>566</v>
      </c>
      <c r="AOK3" t="s">
        <v>1156</v>
      </c>
      <c r="AOL3" t="s">
        <v>574</v>
      </c>
      <c r="AOM3" t="s">
        <v>577</v>
      </c>
      <c r="AON3" t="s">
        <v>1157</v>
      </c>
      <c r="AOO3" t="s">
        <v>1158</v>
      </c>
      <c r="AOP3" t="s">
        <v>1159</v>
      </c>
      <c r="AOQ3" t="s">
        <v>1160</v>
      </c>
      <c r="AOR3" t="s">
        <v>1161</v>
      </c>
      <c r="AOS3" t="s">
        <v>581</v>
      </c>
      <c r="AOT3" t="s">
        <v>585</v>
      </c>
      <c r="AOU3" t="s">
        <v>589</v>
      </c>
      <c r="AOV3" t="s">
        <v>596</v>
      </c>
      <c r="AOW3" t="s">
        <v>600</v>
      </c>
      <c r="AOX3" t="s">
        <v>1162</v>
      </c>
      <c r="AOY3" t="s">
        <v>1163</v>
      </c>
      <c r="AOZ3" t="s">
        <v>604</v>
      </c>
      <c r="APA3" t="s">
        <v>1164</v>
      </c>
      <c r="APB3" t="s">
        <v>1084</v>
      </c>
      <c r="APC3" t="s">
        <v>80</v>
      </c>
      <c r="APD3" t="s">
        <v>123</v>
      </c>
      <c r="APE3" t="s">
        <v>123</v>
      </c>
      <c r="APF3" t="s">
        <v>123</v>
      </c>
      <c r="APG3" t="s">
        <v>123</v>
      </c>
      <c r="APH3" t="s">
        <v>123</v>
      </c>
      <c r="API3" t="s">
        <v>1165</v>
      </c>
      <c r="APJ3" t="s">
        <v>1165</v>
      </c>
      <c r="APK3" t="s">
        <v>1165</v>
      </c>
      <c r="APL3" t="s">
        <v>1165</v>
      </c>
      <c r="APM3" t="s">
        <v>1165</v>
      </c>
      <c r="APN3" t="s">
        <v>1166</v>
      </c>
      <c r="APO3" t="s">
        <v>1166</v>
      </c>
      <c r="APP3" t="s">
        <v>1166</v>
      </c>
      <c r="APQ3" t="s">
        <v>1166</v>
      </c>
      <c r="APR3" t="s">
        <v>1166</v>
      </c>
      <c r="APS3" t="s">
        <v>1167</v>
      </c>
      <c r="APT3" t="s">
        <v>1167</v>
      </c>
      <c r="APU3" t="s">
        <v>1167</v>
      </c>
      <c r="APV3" t="s">
        <v>1167</v>
      </c>
      <c r="APW3" t="s">
        <v>1167</v>
      </c>
      <c r="APX3" t="s">
        <v>1168</v>
      </c>
      <c r="APY3" t="s">
        <v>1168</v>
      </c>
      <c r="APZ3" t="s">
        <v>1168</v>
      </c>
      <c r="AQA3" t="s">
        <v>1168</v>
      </c>
      <c r="AQB3" t="s">
        <v>1168</v>
      </c>
    </row>
    <row r="4" spans="1:1120" ht="12.75">
      <c r="A4" t="s">
        <v>4807</v>
      </c>
      <c r="B4" t="s">
        <v>5203</v>
      </c>
      <c r="C4" t="s">
        <v>1169</v>
      </c>
      <c r="D4" t="s">
        <v>1170</v>
      </c>
      <c r="E4" t="s">
        <v>1171</v>
      </c>
      <c r="F4" t="s">
        <v>1172</v>
      </c>
      <c r="G4" t="s">
        <v>1173</v>
      </c>
      <c r="H4" t="s">
        <v>1171</v>
      </c>
      <c r="I4" t="s">
        <v>1174</v>
      </c>
      <c r="J4" t="s">
        <v>607</v>
      </c>
      <c r="K4" t="s">
        <v>607</v>
      </c>
      <c r="L4" t="s">
        <v>607</v>
      </c>
      <c r="M4" t="s">
        <v>607</v>
      </c>
      <c r="N4" t="s">
        <v>1175</v>
      </c>
      <c r="O4" t="s">
        <v>1175</v>
      </c>
      <c r="P4" t="s">
        <v>1176</v>
      </c>
      <c r="Q4" t="s">
        <v>1177</v>
      </c>
      <c r="R4" t="s">
        <v>1178</v>
      </c>
      <c r="S4" t="s">
        <v>1179</v>
      </c>
      <c r="T4" t="s">
        <v>1180</v>
      </c>
      <c r="U4" t="s">
        <v>1181</v>
      </c>
      <c r="V4" t="s">
        <v>1182</v>
      </c>
      <c r="W4" t="s">
        <v>1183</v>
      </c>
      <c r="X4" t="s">
        <v>1183</v>
      </c>
      <c r="Y4" t="s">
        <v>1183</v>
      </c>
      <c r="Z4" t="s">
        <v>1183</v>
      </c>
      <c r="AA4" t="s">
        <v>1183</v>
      </c>
      <c r="AB4" t="s">
        <v>1183</v>
      </c>
      <c r="AC4" t="s">
        <v>1183</v>
      </c>
      <c r="AD4" t="s">
        <v>1183</v>
      </c>
      <c r="AE4" t="s">
        <v>1183</v>
      </c>
      <c r="AF4" t="s">
        <v>1183</v>
      </c>
      <c r="AG4" t="s">
        <v>215</v>
      </c>
      <c r="AH4" t="s">
        <v>215</v>
      </c>
      <c r="AI4" t="s">
        <v>1183</v>
      </c>
      <c r="AJ4" t="s">
        <v>1183</v>
      </c>
      <c r="AK4" t="s">
        <v>1183</v>
      </c>
      <c r="AL4" t="s">
        <v>1183</v>
      </c>
      <c r="AM4" t="s">
        <v>1183</v>
      </c>
      <c r="AN4" t="s">
        <v>215</v>
      </c>
      <c r="AO4" t="s">
        <v>1183</v>
      </c>
      <c r="AP4" t="s">
        <v>215</v>
      </c>
      <c r="AQ4" t="s">
        <v>1183</v>
      </c>
      <c r="AR4" t="s">
        <v>1183</v>
      </c>
      <c r="AS4" t="s">
        <v>1183</v>
      </c>
      <c r="AT4" t="s">
        <v>1183</v>
      </c>
      <c r="AU4" t="s">
        <v>215</v>
      </c>
      <c r="AV4" t="s">
        <v>215</v>
      </c>
      <c r="AW4" t="s">
        <v>1183</v>
      </c>
      <c r="AX4" t="s">
        <v>1183</v>
      </c>
      <c r="AY4" t="s">
        <v>1183</v>
      </c>
      <c r="AZ4" t="s">
        <v>215</v>
      </c>
      <c r="BA4" t="s">
        <v>1183</v>
      </c>
      <c r="BB4" t="s">
        <v>215</v>
      </c>
      <c r="BC4" s="41" t="s">
        <v>545</v>
      </c>
      <c r="BD4" t="s">
        <v>1184</v>
      </c>
      <c r="BE4" t="s">
        <v>1184</v>
      </c>
      <c r="BF4" s="41" t="s">
        <v>1185</v>
      </c>
      <c r="BG4" s="41" t="s">
        <v>1186</v>
      </c>
      <c r="BH4" s="41" t="s">
        <v>1187</v>
      </c>
      <c r="BI4" t="s">
        <v>1184</v>
      </c>
      <c r="BJ4" t="s">
        <v>1188</v>
      </c>
      <c r="BK4" t="s">
        <v>1189</v>
      </c>
      <c r="BL4" t="s">
        <v>1190</v>
      </c>
      <c r="BM4" t="s">
        <v>1191</v>
      </c>
      <c r="BN4" s="41" t="s">
        <v>1192</v>
      </c>
      <c r="BO4" s="41" t="s">
        <v>1186</v>
      </c>
      <c r="BP4" s="41" t="s">
        <v>1187</v>
      </c>
      <c r="BQ4" s="41" t="s">
        <v>1186</v>
      </c>
      <c r="BR4" s="41" t="s">
        <v>1186</v>
      </c>
      <c r="BS4" t="s">
        <v>1189</v>
      </c>
      <c r="BT4" s="41" t="s">
        <v>1187</v>
      </c>
      <c r="BU4" t="s">
        <v>1193</v>
      </c>
      <c r="BV4" s="41" t="s">
        <v>545</v>
      </c>
      <c r="BW4" s="41" t="s">
        <v>1185</v>
      </c>
      <c r="BX4" s="41" t="s">
        <v>1187</v>
      </c>
      <c r="BY4" t="s">
        <v>1194</v>
      </c>
      <c r="BZ4" t="s">
        <v>1194</v>
      </c>
      <c r="CA4" t="s">
        <v>1195</v>
      </c>
      <c r="CB4" t="s">
        <v>1184</v>
      </c>
      <c r="CC4" t="s">
        <v>1194</v>
      </c>
      <c r="CD4" t="s">
        <v>1189</v>
      </c>
      <c r="CE4" s="41" t="s">
        <v>1196</v>
      </c>
      <c r="CF4" s="41" t="s">
        <v>1187</v>
      </c>
      <c r="CG4" s="41" t="s">
        <v>1186</v>
      </c>
      <c r="CH4" t="s">
        <v>1189</v>
      </c>
      <c r="CI4" t="s">
        <v>1184</v>
      </c>
      <c r="CJ4" t="s">
        <v>1194</v>
      </c>
      <c r="CK4" t="s">
        <v>1191</v>
      </c>
      <c r="CL4" t="s">
        <v>1184</v>
      </c>
      <c r="CM4" s="41" t="s">
        <v>545</v>
      </c>
      <c r="CN4" s="41" t="s">
        <v>545</v>
      </c>
      <c r="CO4" s="41" t="s">
        <v>1196</v>
      </c>
      <c r="CP4" s="41" t="s">
        <v>1192</v>
      </c>
      <c r="CQ4" t="s">
        <v>1184</v>
      </c>
      <c r="CR4" s="41" t="s">
        <v>1187</v>
      </c>
      <c r="CS4" s="41" t="s">
        <v>1186</v>
      </c>
      <c r="CT4" t="s">
        <v>1194</v>
      </c>
      <c r="CU4" t="s">
        <v>1184</v>
      </c>
      <c r="CV4" s="41" t="s">
        <v>1185</v>
      </c>
      <c r="CW4" s="41" t="s">
        <v>545</v>
      </c>
      <c r="CX4" t="s">
        <v>1184</v>
      </c>
      <c r="CY4" t="s">
        <v>1184</v>
      </c>
      <c r="CZ4" s="41" t="s">
        <v>1185</v>
      </c>
      <c r="DA4" s="41" t="s">
        <v>1186</v>
      </c>
      <c r="DB4" s="41" t="s">
        <v>1187</v>
      </c>
      <c r="DC4" t="s">
        <v>1184</v>
      </c>
      <c r="DD4" t="s">
        <v>1188</v>
      </c>
      <c r="DE4" t="s">
        <v>1189</v>
      </c>
      <c r="DF4" t="s">
        <v>1190</v>
      </c>
      <c r="DG4" t="s">
        <v>1191</v>
      </c>
      <c r="DH4" s="41" t="s">
        <v>1192</v>
      </c>
      <c r="DI4" s="41" t="s">
        <v>1186</v>
      </c>
      <c r="DJ4" s="41" t="s">
        <v>1187</v>
      </c>
      <c r="DK4" s="41" t="s">
        <v>1186</v>
      </c>
      <c r="DL4" s="41" t="s">
        <v>1186</v>
      </c>
      <c r="DM4" t="s">
        <v>1189</v>
      </c>
      <c r="DN4" s="41" t="s">
        <v>1187</v>
      </c>
      <c r="DO4" t="s">
        <v>1193</v>
      </c>
      <c r="DP4" s="41" t="s">
        <v>545</v>
      </c>
      <c r="DQ4" s="41" t="s">
        <v>1185</v>
      </c>
      <c r="DR4" s="41" t="s">
        <v>1187</v>
      </c>
      <c r="DS4" t="s">
        <v>1194</v>
      </c>
      <c r="DT4" t="s">
        <v>1194</v>
      </c>
      <c r="DU4" t="s">
        <v>1195</v>
      </c>
      <c r="DV4" t="s">
        <v>1184</v>
      </c>
      <c r="DW4" t="s">
        <v>1194</v>
      </c>
      <c r="DX4" t="s">
        <v>1189</v>
      </c>
      <c r="DY4" s="41" t="s">
        <v>1196</v>
      </c>
      <c r="DZ4" s="41" t="s">
        <v>1187</v>
      </c>
      <c r="EA4" s="41" t="s">
        <v>1186</v>
      </c>
      <c r="EB4" t="s">
        <v>1189</v>
      </c>
      <c r="EC4" t="s">
        <v>1184</v>
      </c>
      <c r="ED4" t="s">
        <v>1194</v>
      </c>
      <c r="EE4" t="s">
        <v>1191</v>
      </c>
      <c r="EF4" t="s">
        <v>1184</v>
      </c>
      <c r="EG4" s="41" t="s">
        <v>545</v>
      </c>
      <c r="EH4" s="41" t="s">
        <v>545</v>
      </c>
      <c r="EI4" s="41" t="s">
        <v>1196</v>
      </c>
      <c r="EJ4" s="41" t="s">
        <v>1192</v>
      </c>
      <c r="EK4" t="s">
        <v>1184</v>
      </c>
      <c r="EL4" s="41" t="s">
        <v>1187</v>
      </c>
      <c r="EM4" s="41" t="s">
        <v>1186</v>
      </c>
      <c r="EN4" t="s">
        <v>1194</v>
      </c>
      <c r="EO4" s="41" t="s">
        <v>1185</v>
      </c>
      <c r="EP4" t="s">
        <v>1197</v>
      </c>
      <c r="EQ4" t="s">
        <v>1197</v>
      </c>
      <c r="ER4" t="s">
        <v>1198</v>
      </c>
      <c r="ES4" t="s">
        <v>1198</v>
      </c>
      <c r="ET4" t="s">
        <v>1197</v>
      </c>
      <c r="EU4" t="s">
        <v>1199</v>
      </c>
      <c r="EV4" t="s">
        <v>1200</v>
      </c>
      <c r="EW4" t="s">
        <v>1200</v>
      </c>
      <c r="EX4" t="s">
        <v>1201</v>
      </c>
      <c r="EY4" t="s">
        <v>1202</v>
      </c>
      <c r="EZ4" t="s">
        <v>1201</v>
      </c>
      <c r="FA4" t="s">
        <v>1201</v>
      </c>
      <c r="FB4" t="s">
        <v>1202</v>
      </c>
      <c r="FC4" t="s">
        <v>1201</v>
      </c>
      <c r="FD4" t="s">
        <v>1201</v>
      </c>
      <c r="FE4" t="s">
        <v>1201</v>
      </c>
      <c r="FF4" t="s">
        <v>1202</v>
      </c>
      <c r="FG4" t="s">
        <v>1200</v>
      </c>
      <c r="FH4" t="s">
        <v>1201</v>
      </c>
      <c r="FI4" t="s">
        <v>1201</v>
      </c>
      <c r="FJ4" t="s">
        <v>1201</v>
      </c>
      <c r="FK4" t="s">
        <v>1201</v>
      </c>
      <c r="FL4" t="s">
        <v>1200</v>
      </c>
      <c r="FM4" t="s">
        <v>1201</v>
      </c>
      <c r="FN4" t="s">
        <v>1202</v>
      </c>
      <c r="FO4" t="s">
        <v>1203</v>
      </c>
      <c r="FP4" t="s">
        <v>1204</v>
      </c>
      <c r="FQ4" t="s">
        <v>1205</v>
      </c>
      <c r="FR4" t="s">
        <v>1203</v>
      </c>
      <c r="FS4" t="s">
        <v>1203</v>
      </c>
      <c r="FT4" t="s">
        <v>1203</v>
      </c>
      <c r="FU4" t="s">
        <v>1204</v>
      </c>
      <c r="FV4" t="s">
        <v>1205</v>
      </c>
      <c r="FW4" t="s">
        <v>1203</v>
      </c>
      <c r="FX4" t="s">
        <v>1203</v>
      </c>
      <c r="FY4" t="s">
        <v>1203</v>
      </c>
      <c r="FZ4" t="s">
        <v>1204</v>
      </c>
      <c r="GA4" t="s">
        <v>1205</v>
      </c>
      <c r="GB4" t="s">
        <v>1203</v>
      </c>
      <c r="GC4" t="s">
        <v>1203</v>
      </c>
      <c r="GD4" t="s">
        <v>354</v>
      </c>
      <c r="GE4" t="s">
        <v>1206</v>
      </c>
      <c r="GF4" t="s">
        <v>1206</v>
      </c>
      <c r="GG4" t="s">
        <v>1206</v>
      </c>
      <c r="GH4" t="s">
        <v>1207</v>
      </c>
      <c r="GI4" t="s">
        <v>1206</v>
      </c>
      <c r="GJ4" t="s">
        <v>1208</v>
      </c>
      <c r="GK4" t="s">
        <v>1209</v>
      </c>
      <c r="GL4" t="s">
        <v>275</v>
      </c>
      <c r="GM4" t="s">
        <v>1210</v>
      </c>
      <c r="GN4" t="s">
        <v>1208</v>
      </c>
      <c r="GO4" t="s">
        <v>1211</v>
      </c>
      <c r="GP4" t="s">
        <v>1211</v>
      </c>
      <c r="GQ4" t="s">
        <v>191</v>
      </c>
      <c r="GR4" t="s">
        <v>1211</v>
      </c>
      <c r="GS4" t="s">
        <v>191</v>
      </c>
      <c r="GT4" t="s">
        <v>1212</v>
      </c>
      <c r="GU4" t="s">
        <v>287</v>
      </c>
      <c r="GV4" t="s">
        <v>1213</v>
      </c>
      <c r="GW4" t="s">
        <v>1213</v>
      </c>
      <c r="GX4" t="s">
        <v>1214</v>
      </c>
      <c r="GY4" t="s">
        <v>1214</v>
      </c>
      <c r="GZ4" t="s">
        <v>1214</v>
      </c>
      <c r="HA4" t="s">
        <v>1215</v>
      </c>
      <c r="HB4" t="s">
        <v>314</v>
      </c>
      <c r="HC4" t="s">
        <v>314</v>
      </c>
      <c r="HD4" t="s">
        <v>314</v>
      </c>
      <c r="HE4" t="s">
        <v>314</v>
      </c>
      <c r="HF4" t="s">
        <v>314</v>
      </c>
      <c r="HG4" t="s">
        <v>1216</v>
      </c>
      <c r="HH4" t="s">
        <v>1217</v>
      </c>
      <c r="HI4" t="s">
        <v>1218</v>
      </c>
      <c r="HJ4" t="s">
        <v>1216</v>
      </c>
      <c r="HK4" t="s">
        <v>1217</v>
      </c>
      <c r="HL4" t="s">
        <v>1218</v>
      </c>
      <c r="HM4" t="s">
        <v>1219</v>
      </c>
      <c r="HN4" t="s">
        <v>1220</v>
      </c>
      <c r="HO4" t="s">
        <v>1221</v>
      </c>
      <c r="HP4" t="s">
        <v>1222</v>
      </c>
      <c r="HQ4" t="s">
        <v>1223</v>
      </c>
      <c r="HR4" t="s">
        <v>1224</v>
      </c>
      <c r="HS4" t="s">
        <v>1225</v>
      </c>
      <c r="HT4" t="s">
        <v>1226</v>
      </c>
      <c r="HU4" t="s">
        <v>1227</v>
      </c>
      <c r="HV4" t="s">
        <v>1228</v>
      </c>
      <c r="HW4" t="s">
        <v>1229</v>
      </c>
      <c r="HX4" t="s">
        <v>1230</v>
      </c>
      <c r="HY4" t="s">
        <v>1231</v>
      </c>
      <c r="HZ4" t="s">
        <v>1232</v>
      </c>
      <c r="IA4" t="s">
        <v>1233</v>
      </c>
      <c r="IB4" t="s">
        <v>1234</v>
      </c>
      <c r="IC4" t="s">
        <v>1235</v>
      </c>
      <c r="ID4" t="s">
        <v>1236</v>
      </c>
      <c r="IE4" t="s">
        <v>1237</v>
      </c>
      <c r="IF4" t="s">
        <v>1238</v>
      </c>
      <c r="IG4" t="s">
        <v>1239</v>
      </c>
      <c r="IH4" t="s">
        <v>1240</v>
      </c>
      <c r="II4" t="s">
        <v>1241</v>
      </c>
      <c r="IJ4" t="s">
        <v>1242</v>
      </c>
      <c r="IK4" t="s">
        <v>1243</v>
      </c>
      <c r="IL4" t="s">
        <v>1244</v>
      </c>
      <c r="IM4" t="s">
        <v>1245</v>
      </c>
      <c r="IN4" t="s">
        <v>1246</v>
      </c>
      <c r="IO4" t="s">
        <v>1247</v>
      </c>
      <c r="IP4" t="s">
        <v>1248</v>
      </c>
      <c r="IQ4" t="s">
        <v>1249</v>
      </c>
      <c r="IR4" t="s">
        <v>1250</v>
      </c>
      <c r="IS4" t="s">
        <v>1251</v>
      </c>
      <c r="IT4" t="s">
        <v>1252</v>
      </c>
      <c r="IU4" t="s">
        <v>1242</v>
      </c>
      <c r="IV4" t="s">
        <v>1253</v>
      </c>
      <c r="IW4" t="s">
        <v>1254</v>
      </c>
      <c r="IX4" t="s">
        <v>1255</v>
      </c>
      <c r="IY4" t="s">
        <v>1256</v>
      </c>
      <c r="IZ4" t="s">
        <v>1257</v>
      </c>
      <c r="JA4" t="s">
        <v>1258</v>
      </c>
      <c r="JB4" t="s">
        <v>1259</v>
      </c>
      <c r="JC4" t="s">
        <v>1260</v>
      </c>
      <c r="JD4" t="s">
        <v>1261</v>
      </c>
      <c r="JE4" t="s">
        <v>1262</v>
      </c>
      <c r="JF4" t="s">
        <v>1263</v>
      </c>
      <c r="JG4" t="s">
        <v>1264</v>
      </c>
      <c r="JH4" t="s">
        <v>1265</v>
      </c>
      <c r="JI4" t="s">
        <v>1266</v>
      </c>
      <c r="JJ4" t="s">
        <v>1220</v>
      </c>
      <c r="JK4" t="s">
        <v>1221</v>
      </c>
      <c r="JL4" t="s">
        <v>1222</v>
      </c>
      <c r="JM4" t="s">
        <v>1223</v>
      </c>
      <c r="JN4" t="s">
        <v>1224</v>
      </c>
      <c r="JO4" t="s">
        <v>1225</v>
      </c>
      <c r="JP4" t="s">
        <v>1226</v>
      </c>
      <c r="JQ4" t="s">
        <v>1227</v>
      </c>
      <c r="JR4" t="s">
        <v>1228</v>
      </c>
      <c r="JS4" t="s">
        <v>1229</v>
      </c>
      <c r="JT4" t="s">
        <v>1230</v>
      </c>
      <c r="JU4" t="s">
        <v>1231</v>
      </c>
      <c r="JV4" t="s">
        <v>1232</v>
      </c>
      <c r="JW4" t="s">
        <v>1233</v>
      </c>
      <c r="JX4" t="s">
        <v>1234</v>
      </c>
      <c r="JY4" t="s">
        <v>1235</v>
      </c>
      <c r="JZ4" t="s">
        <v>1236</v>
      </c>
      <c r="KA4" t="s">
        <v>1237</v>
      </c>
      <c r="KB4" t="s">
        <v>1238</v>
      </c>
      <c r="KC4" t="s">
        <v>1239</v>
      </c>
      <c r="KD4" t="s">
        <v>1240</v>
      </c>
      <c r="KE4" t="s">
        <v>1241</v>
      </c>
      <c r="KF4" t="s">
        <v>1242</v>
      </c>
      <c r="KG4" t="s">
        <v>1243</v>
      </c>
      <c r="KH4" t="s">
        <v>1244</v>
      </c>
      <c r="KI4" t="s">
        <v>1245</v>
      </c>
      <c r="KJ4" t="s">
        <v>1246</v>
      </c>
      <c r="KK4" t="s">
        <v>1247</v>
      </c>
      <c r="KL4" t="s">
        <v>1248</v>
      </c>
      <c r="KM4" t="s">
        <v>1249</v>
      </c>
      <c r="KN4" t="s">
        <v>1250</v>
      </c>
      <c r="KO4" t="s">
        <v>1251</v>
      </c>
      <c r="KP4" t="s">
        <v>1252</v>
      </c>
      <c r="KQ4" t="s">
        <v>1242</v>
      </c>
      <c r="KR4" t="s">
        <v>1253</v>
      </c>
      <c r="KS4" t="s">
        <v>1254</v>
      </c>
      <c r="KT4" t="s">
        <v>1255</v>
      </c>
      <c r="KU4" t="s">
        <v>1256</v>
      </c>
      <c r="KV4" t="s">
        <v>1257</v>
      </c>
      <c r="KW4" t="s">
        <v>1258</v>
      </c>
      <c r="KX4" t="s">
        <v>1259</v>
      </c>
      <c r="KY4" t="s">
        <v>1260</v>
      </c>
      <c r="KZ4" t="s">
        <v>1261</v>
      </c>
      <c r="LA4" t="s">
        <v>1262</v>
      </c>
      <c r="LB4" t="s">
        <v>1263</v>
      </c>
      <c r="LC4" t="s">
        <v>1264</v>
      </c>
      <c r="LD4" t="s">
        <v>1265</v>
      </c>
      <c r="LE4" t="s">
        <v>1266</v>
      </c>
      <c r="LF4" t="s">
        <v>1220</v>
      </c>
      <c r="LG4" t="s">
        <v>1221</v>
      </c>
      <c r="LH4" t="s">
        <v>1222</v>
      </c>
      <c r="LI4" t="s">
        <v>1223</v>
      </c>
      <c r="LJ4" t="s">
        <v>1224</v>
      </c>
      <c r="LK4" t="s">
        <v>1225</v>
      </c>
      <c r="LL4" t="s">
        <v>1226</v>
      </c>
      <c r="LM4" t="s">
        <v>1227</v>
      </c>
      <c r="LN4" t="s">
        <v>1228</v>
      </c>
      <c r="LO4" t="s">
        <v>1229</v>
      </c>
      <c r="LP4" t="s">
        <v>1230</v>
      </c>
      <c r="LQ4" t="s">
        <v>1231</v>
      </c>
      <c r="LR4" t="s">
        <v>1232</v>
      </c>
      <c r="LS4" t="s">
        <v>1233</v>
      </c>
      <c r="LT4" t="s">
        <v>1234</v>
      </c>
      <c r="LU4" t="s">
        <v>1235</v>
      </c>
      <c r="LV4" t="s">
        <v>1236</v>
      </c>
      <c r="LW4" t="s">
        <v>1237</v>
      </c>
      <c r="LX4" t="s">
        <v>1238</v>
      </c>
      <c r="LY4" t="s">
        <v>1239</v>
      </c>
      <c r="LZ4" t="s">
        <v>1240</v>
      </c>
      <c r="MA4" t="s">
        <v>1241</v>
      </c>
      <c r="MB4" t="s">
        <v>1242</v>
      </c>
      <c r="MC4" t="s">
        <v>1243</v>
      </c>
      <c r="MD4" t="s">
        <v>1244</v>
      </c>
      <c r="ME4" t="s">
        <v>1245</v>
      </c>
      <c r="MF4" t="s">
        <v>1246</v>
      </c>
      <c r="MG4" t="s">
        <v>1247</v>
      </c>
      <c r="MH4" t="s">
        <v>1248</v>
      </c>
      <c r="MI4" t="s">
        <v>1249</v>
      </c>
      <c r="MJ4" t="s">
        <v>1250</v>
      </c>
      <c r="MK4" t="s">
        <v>1251</v>
      </c>
      <c r="ML4" t="s">
        <v>1252</v>
      </c>
      <c r="MM4" t="s">
        <v>1242</v>
      </c>
      <c r="MN4" t="s">
        <v>1253</v>
      </c>
      <c r="MO4" t="s">
        <v>1254</v>
      </c>
      <c r="MP4" t="s">
        <v>1255</v>
      </c>
      <c r="MQ4" t="s">
        <v>1256</v>
      </c>
      <c r="MR4" t="s">
        <v>1257</v>
      </c>
      <c r="MS4" t="s">
        <v>1258</v>
      </c>
      <c r="MT4" t="s">
        <v>1259</v>
      </c>
      <c r="MU4" t="s">
        <v>1260</v>
      </c>
      <c r="MV4" t="s">
        <v>1261</v>
      </c>
      <c r="MW4" t="s">
        <v>1262</v>
      </c>
      <c r="MX4" t="s">
        <v>1263</v>
      </c>
      <c r="MY4" t="s">
        <v>1264</v>
      </c>
      <c r="MZ4" t="s">
        <v>1265</v>
      </c>
      <c r="NA4" t="s">
        <v>1266</v>
      </c>
      <c r="NB4" t="s">
        <v>1220</v>
      </c>
      <c r="NC4" t="s">
        <v>1221</v>
      </c>
      <c r="ND4" t="s">
        <v>1222</v>
      </c>
      <c r="NE4" t="s">
        <v>1223</v>
      </c>
      <c r="NF4" t="s">
        <v>1224</v>
      </c>
      <c r="NG4" t="s">
        <v>1225</v>
      </c>
      <c r="NH4" t="s">
        <v>1226</v>
      </c>
      <c r="NI4" t="s">
        <v>1227</v>
      </c>
      <c r="NJ4" t="s">
        <v>1228</v>
      </c>
      <c r="NK4" t="s">
        <v>1229</v>
      </c>
      <c r="NL4" t="s">
        <v>1230</v>
      </c>
      <c r="NM4" t="s">
        <v>1231</v>
      </c>
      <c r="NN4" t="s">
        <v>1232</v>
      </c>
      <c r="NO4" t="s">
        <v>1233</v>
      </c>
      <c r="NP4" t="s">
        <v>1234</v>
      </c>
      <c r="NQ4" t="s">
        <v>1235</v>
      </c>
      <c r="NR4" t="s">
        <v>1236</v>
      </c>
      <c r="NS4" t="s">
        <v>1237</v>
      </c>
      <c r="NT4" t="s">
        <v>1238</v>
      </c>
      <c r="NU4" t="s">
        <v>1239</v>
      </c>
      <c r="NV4" t="s">
        <v>1240</v>
      </c>
      <c r="NW4" t="s">
        <v>1241</v>
      </c>
      <c r="NX4" t="s">
        <v>1242</v>
      </c>
      <c r="NY4" t="s">
        <v>1243</v>
      </c>
      <c r="NZ4" t="s">
        <v>1244</v>
      </c>
      <c r="OA4" t="s">
        <v>1245</v>
      </c>
      <c r="OB4" t="s">
        <v>1246</v>
      </c>
      <c r="OC4" t="s">
        <v>1247</v>
      </c>
      <c r="OD4" t="s">
        <v>1248</v>
      </c>
      <c r="OE4" t="s">
        <v>1249</v>
      </c>
      <c r="OF4" t="s">
        <v>1250</v>
      </c>
      <c r="OG4" t="s">
        <v>1251</v>
      </c>
      <c r="OH4" t="s">
        <v>1252</v>
      </c>
      <c r="OI4" t="s">
        <v>1242</v>
      </c>
      <c r="OJ4" t="s">
        <v>1253</v>
      </c>
      <c r="OK4" t="s">
        <v>1254</v>
      </c>
      <c r="OL4" t="s">
        <v>1255</v>
      </c>
      <c r="OM4" t="s">
        <v>1256</v>
      </c>
      <c r="ON4" t="s">
        <v>1257</v>
      </c>
      <c r="OO4" t="s">
        <v>1258</v>
      </c>
      <c r="OP4" t="s">
        <v>1259</v>
      </c>
      <c r="OQ4" t="s">
        <v>1260</v>
      </c>
      <c r="OR4" t="s">
        <v>1261</v>
      </c>
      <c r="OS4" t="s">
        <v>1262</v>
      </c>
      <c r="OT4" t="s">
        <v>1263</v>
      </c>
      <c r="OU4" t="s">
        <v>1264</v>
      </c>
      <c r="OV4" t="s">
        <v>1265</v>
      </c>
      <c r="OW4" t="s">
        <v>1266</v>
      </c>
      <c r="OX4" t="s">
        <v>1220</v>
      </c>
      <c r="OY4" t="s">
        <v>1221</v>
      </c>
      <c r="OZ4" t="s">
        <v>1222</v>
      </c>
      <c r="PA4" t="s">
        <v>1223</v>
      </c>
      <c r="PB4" t="s">
        <v>1224</v>
      </c>
      <c r="PC4" t="s">
        <v>1225</v>
      </c>
      <c r="PD4" t="s">
        <v>1226</v>
      </c>
      <c r="PE4" t="s">
        <v>1227</v>
      </c>
      <c r="PF4" t="s">
        <v>1228</v>
      </c>
      <c r="PG4" t="s">
        <v>1229</v>
      </c>
      <c r="PH4" t="s">
        <v>1230</v>
      </c>
      <c r="PI4" t="s">
        <v>1231</v>
      </c>
      <c r="PJ4" t="s">
        <v>1232</v>
      </c>
      <c r="PK4" t="s">
        <v>1233</v>
      </c>
      <c r="PL4" t="s">
        <v>1234</v>
      </c>
      <c r="PM4" t="s">
        <v>1235</v>
      </c>
      <c r="PN4" t="s">
        <v>1236</v>
      </c>
      <c r="PO4" t="s">
        <v>1237</v>
      </c>
      <c r="PP4" t="s">
        <v>1238</v>
      </c>
      <c r="PQ4" t="s">
        <v>1239</v>
      </c>
      <c r="PR4" t="s">
        <v>1240</v>
      </c>
      <c r="PS4" t="s">
        <v>1241</v>
      </c>
      <c r="PT4" t="s">
        <v>1242</v>
      </c>
      <c r="PU4" t="s">
        <v>1243</v>
      </c>
      <c r="PV4" t="s">
        <v>1244</v>
      </c>
      <c r="PW4" t="s">
        <v>1245</v>
      </c>
      <c r="PX4" t="s">
        <v>1246</v>
      </c>
      <c r="PY4" t="s">
        <v>1247</v>
      </c>
      <c r="PZ4" t="s">
        <v>1248</v>
      </c>
      <c r="QA4" t="s">
        <v>1249</v>
      </c>
      <c r="QB4" t="s">
        <v>1250</v>
      </c>
      <c r="QC4" t="s">
        <v>1251</v>
      </c>
      <c r="QD4" t="s">
        <v>1252</v>
      </c>
      <c r="QE4" t="s">
        <v>1242</v>
      </c>
      <c r="QF4" t="s">
        <v>1253</v>
      </c>
      <c r="QG4" t="s">
        <v>1254</v>
      </c>
      <c r="QH4" t="s">
        <v>1255</v>
      </c>
      <c r="QI4" t="s">
        <v>1256</v>
      </c>
      <c r="QJ4" t="s">
        <v>1257</v>
      </c>
      <c r="QK4" t="s">
        <v>1258</v>
      </c>
      <c r="QL4" t="s">
        <v>1259</v>
      </c>
      <c r="QM4" t="s">
        <v>1260</v>
      </c>
      <c r="QN4" t="s">
        <v>1261</v>
      </c>
      <c r="QO4" t="s">
        <v>1262</v>
      </c>
      <c r="QP4" t="s">
        <v>1263</v>
      </c>
      <c r="QQ4" t="s">
        <v>1264</v>
      </c>
      <c r="QR4" t="s">
        <v>1265</v>
      </c>
      <c r="QS4" t="s">
        <v>1266</v>
      </c>
      <c r="QT4" t="s">
        <v>1267</v>
      </c>
      <c r="QU4" t="s">
        <v>1267</v>
      </c>
      <c r="QV4" t="s">
        <v>1267</v>
      </c>
      <c r="QW4" t="s">
        <v>1267</v>
      </c>
      <c r="QX4" t="s">
        <v>1267</v>
      </c>
      <c r="QY4" t="s">
        <v>1202</v>
      </c>
      <c r="QZ4" t="s">
        <v>1268</v>
      </c>
      <c r="RA4" t="s">
        <v>1269</v>
      </c>
      <c r="RB4" t="s">
        <v>1268</v>
      </c>
      <c r="RC4" t="s">
        <v>1269</v>
      </c>
      <c r="RD4" t="s">
        <v>1268</v>
      </c>
      <c r="RE4" t="s">
        <v>1269</v>
      </c>
      <c r="RF4" t="s">
        <v>1268</v>
      </c>
      <c r="RG4" t="s">
        <v>1269</v>
      </c>
      <c r="RH4" t="s">
        <v>1268</v>
      </c>
      <c r="RI4" t="s">
        <v>1269</v>
      </c>
      <c r="RJ4" t="s">
        <v>1270</v>
      </c>
      <c r="RK4" t="s">
        <v>1271</v>
      </c>
      <c r="RL4" t="s">
        <v>1271</v>
      </c>
      <c r="RM4" t="s">
        <v>1272</v>
      </c>
      <c r="RN4" t="s">
        <v>1270</v>
      </c>
      <c r="RO4" t="s">
        <v>1271</v>
      </c>
      <c r="RP4" t="s">
        <v>1271</v>
      </c>
      <c r="RQ4" t="s">
        <v>1272</v>
      </c>
      <c r="RR4" t="s">
        <v>1270</v>
      </c>
      <c r="RS4" t="s">
        <v>1271</v>
      </c>
      <c r="RT4" t="s">
        <v>1271</v>
      </c>
      <c r="RU4" t="s">
        <v>1272</v>
      </c>
      <c r="RV4" t="s">
        <v>1270</v>
      </c>
      <c r="RW4" t="s">
        <v>1271</v>
      </c>
      <c r="RX4" t="s">
        <v>1271</v>
      </c>
      <c r="RY4" t="s">
        <v>1272</v>
      </c>
      <c r="RZ4" t="s">
        <v>1270</v>
      </c>
      <c r="SA4" t="s">
        <v>1271</v>
      </c>
      <c r="SB4" t="s">
        <v>1271</v>
      </c>
      <c r="SC4" t="s">
        <v>1272</v>
      </c>
      <c r="SD4" t="s">
        <v>1273</v>
      </c>
      <c r="SE4" t="s">
        <v>1206</v>
      </c>
      <c r="SF4" t="s">
        <v>1274</v>
      </c>
      <c r="SG4" t="s">
        <v>1275</v>
      </c>
      <c r="SH4" t="s">
        <v>1276</v>
      </c>
      <c r="SI4" t="s">
        <v>1276</v>
      </c>
      <c r="SJ4" t="s">
        <v>1275</v>
      </c>
      <c r="SK4" t="s">
        <v>1274</v>
      </c>
      <c r="SL4" t="s">
        <v>1275</v>
      </c>
      <c r="SM4" t="s">
        <v>1276</v>
      </c>
      <c r="SN4" t="s">
        <v>1276</v>
      </c>
      <c r="SO4" t="s">
        <v>1275</v>
      </c>
      <c r="SP4" t="s">
        <v>1277</v>
      </c>
      <c r="SQ4" t="s">
        <v>362</v>
      </c>
      <c r="SR4" t="s">
        <v>1278</v>
      </c>
      <c r="SS4" t="s">
        <v>1279</v>
      </c>
      <c r="ST4" t="s">
        <v>350</v>
      </c>
      <c r="SU4" t="s">
        <v>1242</v>
      </c>
      <c r="SV4" t="s">
        <v>1280</v>
      </c>
      <c r="SW4" t="s">
        <v>1281</v>
      </c>
      <c r="SX4" t="s">
        <v>1282</v>
      </c>
      <c r="SY4" t="s">
        <v>612</v>
      </c>
      <c r="SZ4" t="s">
        <v>1283</v>
      </c>
      <c r="TA4" t="s">
        <v>1284</v>
      </c>
      <c r="TB4" t="s">
        <v>1285</v>
      </c>
      <c r="TC4" t="s">
        <v>1286</v>
      </c>
      <c r="TD4" t="s">
        <v>1287</v>
      </c>
      <c r="TE4" t="s">
        <v>1288</v>
      </c>
      <c r="TF4" t="s">
        <v>616</v>
      </c>
      <c r="TG4" t="s">
        <v>1289</v>
      </c>
      <c r="TH4" t="s">
        <v>612</v>
      </c>
      <c r="TI4" t="s">
        <v>612</v>
      </c>
      <c r="TJ4" s="41" t="s">
        <v>1290</v>
      </c>
      <c r="TK4" s="41" t="s">
        <v>1185</v>
      </c>
      <c r="TL4" t="s">
        <v>662</v>
      </c>
      <c r="TM4" t="s">
        <v>666</v>
      </c>
      <c r="TN4" t="s">
        <v>1291</v>
      </c>
      <c r="TO4" t="s">
        <v>1291</v>
      </c>
      <c r="TP4" t="s">
        <v>1291</v>
      </c>
      <c r="TQ4" t="s">
        <v>1291</v>
      </c>
      <c r="TR4" t="s">
        <v>1291</v>
      </c>
      <c r="TS4" t="s">
        <v>1292</v>
      </c>
      <c r="TT4" t="s">
        <v>682</v>
      </c>
      <c r="TU4" t="s">
        <v>694</v>
      </c>
      <c r="TV4" t="s">
        <v>1293</v>
      </c>
      <c r="TW4" t="s">
        <v>1294</v>
      </c>
      <c r="TX4" t="s">
        <v>1295</v>
      </c>
      <c r="TY4" t="s">
        <v>1295</v>
      </c>
      <c r="TZ4" t="s">
        <v>1295</v>
      </c>
      <c r="UA4" t="s">
        <v>1295</v>
      </c>
      <c r="UB4" t="s">
        <v>1295</v>
      </c>
      <c r="UC4" t="s">
        <v>710</v>
      </c>
      <c r="UD4" t="s">
        <v>1296</v>
      </c>
      <c r="UE4" t="s">
        <v>1297</v>
      </c>
      <c r="UF4" t="s">
        <v>1298</v>
      </c>
      <c r="UG4" t="s">
        <v>1299</v>
      </c>
      <c r="UH4" t="s">
        <v>1299</v>
      </c>
      <c r="UI4" t="s">
        <v>1299</v>
      </c>
      <c r="UJ4" t="s">
        <v>1282</v>
      </c>
      <c r="UK4" t="s">
        <v>1300</v>
      </c>
      <c r="UL4" t="s">
        <v>612</v>
      </c>
      <c r="UM4" t="s">
        <v>612</v>
      </c>
      <c r="UN4" t="s">
        <v>1301</v>
      </c>
      <c r="UO4" t="s">
        <v>1302</v>
      </c>
      <c r="UP4" t="s">
        <v>847</v>
      </c>
      <c r="UQ4" t="s">
        <v>1303</v>
      </c>
      <c r="UR4" t="s">
        <v>1304</v>
      </c>
      <c r="US4" t="s">
        <v>1305</v>
      </c>
      <c r="UT4" t="s">
        <v>847</v>
      </c>
      <c r="UU4" t="s">
        <v>612</v>
      </c>
      <c r="UV4" t="s">
        <v>1204</v>
      </c>
      <c r="UW4" t="s">
        <v>612</v>
      </c>
      <c r="UX4" t="s">
        <v>612</v>
      </c>
      <c r="UY4" t="s">
        <v>612</v>
      </c>
      <c r="UZ4" t="s">
        <v>1306</v>
      </c>
      <c r="VA4" t="s">
        <v>1307</v>
      </c>
      <c r="VB4" t="s">
        <v>1308</v>
      </c>
      <c r="VC4" t="s">
        <v>1309</v>
      </c>
      <c r="VD4" t="s">
        <v>612</v>
      </c>
      <c r="VE4" t="s">
        <v>612</v>
      </c>
      <c r="VF4" t="s">
        <v>1305</v>
      </c>
      <c r="VG4" t="s">
        <v>612</v>
      </c>
      <c r="VH4" t="s">
        <v>1304</v>
      </c>
      <c r="VI4" t="s">
        <v>612</v>
      </c>
      <c r="VJ4" t="s">
        <v>1310</v>
      </c>
      <c r="VK4" t="s">
        <v>1311</v>
      </c>
      <c r="VL4" t="s">
        <v>1310</v>
      </c>
      <c r="VM4" t="s">
        <v>1311</v>
      </c>
      <c r="VN4" t="s">
        <v>612</v>
      </c>
      <c r="VO4" t="s">
        <v>1312</v>
      </c>
      <c r="VP4" t="s">
        <v>1312</v>
      </c>
      <c r="VQ4" t="s">
        <v>1312</v>
      </c>
      <c r="VR4" t="s">
        <v>1312</v>
      </c>
      <c r="VS4" t="s">
        <v>1312</v>
      </c>
      <c r="VT4" t="s">
        <v>1313</v>
      </c>
      <c r="VU4" t="s">
        <v>1313</v>
      </c>
      <c r="VV4" t="s">
        <v>1314</v>
      </c>
      <c r="VW4" t="s">
        <v>1314</v>
      </c>
      <c r="VX4" t="s">
        <v>1315</v>
      </c>
      <c r="VY4" t="s">
        <v>1316</v>
      </c>
      <c r="VZ4" t="s">
        <v>1315</v>
      </c>
      <c r="WA4" t="s">
        <v>1315</v>
      </c>
      <c r="WB4" t="s">
        <v>1316</v>
      </c>
      <c r="WC4" t="s">
        <v>1315</v>
      </c>
      <c r="WD4" t="s">
        <v>1315</v>
      </c>
      <c r="WE4" t="s">
        <v>1316</v>
      </c>
      <c r="WF4" t="s">
        <v>1315</v>
      </c>
      <c r="WG4" t="s">
        <v>1315</v>
      </c>
      <c r="WH4" t="s">
        <v>1316</v>
      </c>
      <c r="WI4" t="s">
        <v>1315</v>
      </c>
      <c r="WJ4" t="s">
        <v>1315</v>
      </c>
      <c r="WK4" t="s">
        <v>1316</v>
      </c>
      <c r="WL4" t="s">
        <v>1315</v>
      </c>
      <c r="WM4" t="s">
        <v>1317</v>
      </c>
      <c r="WN4" t="s">
        <v>1318</v>
      </c>
      <c r="WO4" t="s">
        <v>1319</v>
      </c>
      <c r="WP4" t="s">
        <v>480</v>
      </c>
      <c r="WQ4" t="s">
        <v>480</v>
      </c>
      <c r="WR4" t="s">
        <v>480</v>
      </c>
      <c r="WS4" t="s">
        <v>480</v>
      </c>
      <c r="WT4" t="s">
        <v>480</v>
      </c>
      <c r="WU4" t="s">
        <v>480</v>
      </c>
      <c r="WV4" t="s">
        <v>480</v>
      </c>
      <c r="WW4" t="s">
        <v>480</v>
      </c>
      <c r="WX4" t="s">
        <v>480</v>
      </c>
      <c r="WY4" t="s">
        <v>480</v>
      </c>
      <c r="WZ4" t="s">
        <v>1271</v>
      </c>
      <c r="XA4" t="s">
        <v>1320</v>
      </c>
      <c r="XB4" t="s">
        <v>1321</v>
      </c>
      <c r="XC4" t="s">
        <v>1322</v>
      </c>
      <c r="XD4" t="s">
        <v>1320</v>
      </c>
      <c r="XE4" t="s">
        <v>1320</v>
      </c>
      <c r="XF4" t="s">
        <v>1320</v>
      </c>
      <c r="XG4" t="s">
        <v>1320</v>
      </c>
      <c r="XH4" t="s">
        <v>1299</v>
      </c>
      <c r="XI4" t="s">
        <v>1299</v>
      </c>
      <c r="XJ4" t="s">
        <v>1299</v>
      </c>
      <c r="XK4" t="s">
        <v>1299</v>
      </c>
      <c r="XL4" t="s">
        <v>1299</v>
      </c>
      <c r="XM4" t="s">
        <v>453</v>
      </c>
      <c r="XN4" t="s">
        <v>1323</v>
      </c>
      <c r="XO4" t="s">
        <v>1299</v>
      </c>
      <c r="XP4" t="s">
        <v>1299</v>
      </c>
      <c r="XQ4" t="s">
        <v>1324</v>
      </c>
      <c r="XR4" t="s">
        <v>1324</v>
      </c>
      <c r="XS4" t="s">
        <v>1324</v>
      </c>
      <c r="XT4" t="s">
        <v>480</v>
      </c>
      <c r="XU4" t="s">
        <v>480</v>
      </c>
      <c r="XV4" t="s">
        <v>480</v>
      </c>
      <c r="XW4" t="s">
        <v>1325</v>
      </c>
      <c r="XX4" t="s">
        <v>1325</v>
      </c>
      <c r="XY4" t="s">
        <v>1325</v>
      </c>
      <c r="XZ4" t="s">
        <v>1325</v>
      </c>
      <c r="YA4" t="s">
        <v>1325</v>
      </c>
      <c r="YB4" t="s">
        <v>1326</v>
      </c>
      <c r="YC4" t="s">
        <v>1326</v>
      </c>
      <c r="YD4" t="s">
        <v>1326</v>
      </c>
      <c r="YE4" t="s">
        <v>1326</v>
      </c>
      <c r="YF4" t="s">
        <v>1326</v>
      </c>
      <c r="YG4" t="s">
        <v>1041</v>
      </c>
      <c r="YH4" t="s">
        <v>484</v>
      </c>
      <c r="YI4" t="s">
        <v>1327</v>
      </c>
      <c r="YJ4" t="s">
        <v>1327</v>
      </c>
      <c r="YK4" t="s">
        <v>1327</v>
      </c>
      <c r="YL4" t="s">
        <v>1327</v>
      </c>
      <c r="YM4" t="s">
        <v>1327</v>
      </c>
      <c r="YN4" t="s">
        <v>1182</v>
      </c>
      <c r="YO4" t="s">
        <v>1183</v>
      </c>
      <c r="YP4" t="s">
        <v>1183</v>
      </c>
      <c r="YQ4" t="s">
        <v>1183</v>
      </c>
      <c r="YR4" t="s">
        <v>1183</v>
      </c>
      <c r="YS4" t="s">
        <v>1183</v>
      </c>
      <c r="YT4" t="s">
        <v>1183</v>
      </c>
      <c r="YU4" t="s">
        <v>1183</v>
      </c>
      <c r="YV4" t="s">
        <v>1183</v>
      </c>
      <c r="YW4" t="s">
        <v>1183</v>
      </c>
      <c r="YX4" t="s">
        <v>1183</v>
      </c>
      <c r="YY4" t="s">
        <v>215</v>
      </c>
      <c r="YZ4" t="s">
        <v>1183</v>
      </c>
      <c r="ZA4" t="s">
        <v>1183</v>
      </c>
      <c r="ZB4" t="s">
        <v>215</v>
      </c>
      <c r="ZC4" t="s">
        <v>1183</v>
      </c>
      <c r="ZD4" t="s">
        <v>215</v>
      </c>
      <c r="ZE4" t="s">
        <v>1183</v>
      </c>
      <c r="ZF4" t="s">
        <v>1183</v>
      </c>
      <c r="ZG4" t="s">
        <v>1183</v>
      </c>
      <c r="ZH4" t="s">
        <v>215</v>
      </c>
      <c r="ZI4" t="s">
        <v>1183</v>
      </c>
      <c r="ZJ4" t="s">
        <v>215</v>
      </c>
      <c r="ZK4" t="s">
        <v>215</v>
      </c>
      <c r="ZL4" t="s">
        <v>1183</v>
      </c>
      <c r="ZM4" t="s">
        <v>1183</v>
      </c>
      <c r="ZN4" t="s">
        <v>215</v>
      </c>
      <c r="ZO4" t="s">
        <v>1183</v>
      </c>
      <c r="ZP4" t="s">
        <v>1183</v>
      </c>
      <c r="ZQ4" t="s">
        <v>1183</v>
      </c>
      <c r="ZR4" t="s">
        <v>1183</v>
      </c>
      <c r="ZS4" t="s">
        <v>1183</v>
      </c>
      <c r="ZT4" t="s">
        <v>215</v>
      </c>
      <c r="ZU4" t="s">
        <v>1183</v>
      </c>
      <c r="ZV4" t="s">
        <v>1183</v>
      </c>
      <c r="ZW4" t="s">
        <v>1183</v>
      </c>
      <c r="ZX4" t="s">
        <v>1183</v>
      </c>
      <c r="ZY4" t="s">
        <v>1183</v>
      </c>
      <c r="ZZ4" t="s">
        <v>215</v>
      </c>
      <c r="AAA4" t="s">
        <v>1183</v>
      </c>
      <c r="AAB4" t="s">
        <v>1183</v>
      </c>
      <c r="AAC4" t="s">
        <v>215</v>
      </c>
      <c r="AAD4" t="s">
        <v>215</v>
      </c>
      <c r="AAE4" t="s">
        <v>1183</v>
      </c>
      <c r="AAF4" t="s">
        <v>1183</v>
      </c>
      <c r="AAG4" t="s">
        <v>1183</v>
      </c>
      <c r="AAH4" t="s">
        <v>1183</v>
      </c>
      <c r="AAI4" t="s">
        <v>1183</v>
      </c>
      <c r="AAJ4" t="s">
        <v>1183</v>
      </c>
      <c r="AAK4" t="s">
        <v>1183</v>
      </c>
      <c r="AAL4" t="s">
        <v>1183</v>
      </c>
      <c r="AAM4" t="s">
        <v>1183</v>
      </c>
      <c r="AAN4" t="s">
        <v>1183</v>
      </c>
      <c r="AAO4" t="s">
        <v>215</v>
      </c>
      <c r="AAP4" t="s">
        <v>1183</v>
      </c>
      <c r="AAQ4" t="s">
        <v>1183</v>
      </c>
      <c r="AAR4" t="s">
        <v>215</v>
      </c>
      <c r="AAS4" t="s">
        <v>1183</v>
      </c>
      <c r="AAT4" t="s">
        <v>215</v>
      </c>
      <c r="AAU4" t="s">
        <v>1183</v>
      </c>
      <c r="AAV4" t="s">
        <v>1183</v>
      </c>
      <c r="AAW4" t="s">
        <v>1183</v>
      </c>
      <c r="AAX4" t="s">
        <v>215</v>
      </c>
      <c r="AAY4" t="s">
        <v>1183</v>
      </c>
      <c r="AAZ4" t="s">
        <v>215</v>
      </c>
      <c r="ABA4" t="s">
        <v>215</v>
      </c>
      <c r="ABB4" t="s">
        <v>1183</v>
      </c>
      <c r="ABC4" t="s">
        <v>1183</v>
      </c>
      <c r="ABD4" t="s">
        <v>215</v>
      </c>
      <c r="ABE4" t="s">
        <v>1183</v>
      </c>
      <c r="ABF4" t="s">
        <v>1183</v>
      </c>
      <c r="ABG4" t="s">
        <v>1183</v>
      </c>
      <c r="ABH4" t="s">
        <v>1183</v>
      </c>
      <c r="ABI4" t="s">
        <v>1183</v>
      </c>
      <c r="ABJ4" t="s">
        <v>215</v>
      </c>
      <c r="ABK4" t="s">
        <v>1183</v>
      </c>
      <c r="ABL4" t="s">
        <v>1183</v>
      </c>
      <c r="ABM4" t="s">
        <v>1183</v>
      </c>
      <c r="ABN4" t="s">
        <v>1183</v>
      </c>
      <c r="ABO4" t="s">
        <v>1183</v>
      </c>
      <c r="ABP4" t="s">
        <v>215</v>
      </c>
      <c r="ABQ4" t="s">
        <v>1183</v>
      </c>
      <c r="ABR4" t="s">
        <v>1183</v>
      </c>
      <c r="ABS4" t="s">
        <v>215</v>
      </c>
      <c r="ABT4" t="s">
        <v>1184</v>
      </c>
      <c r="ABU4" s="41" t="s">
        <v>1187</v>
      </c>
      <c r="ABV4" t="s">
        <v>1189</v>
      </c>
      <c r="ABW4" t="s">
        <v>1194</v>
      </c>
      <c r="ABX4" t="s">
        <v>1184</v>
      </c>
      <c r="ABY4" s="41" t="s">
        <v>1187</v>
      </c>
      <c r="ABZ4" t="s">
        <v>1184</v>
      </c>
      <c r="ACA4" s="41" t="s">
        <v>1186</v>
      </c>
      <c r="ACB4" s="41" t="s">
        <v>227</v>
      </c>
      <c r="ACC4" s="41" t="s">
        <v>1328</v>
      </c>
      <c r="ACD4" s="41" t="s">
        <v>1196</v>
      </c>
      <c r="ACE4" t="s">
        <v>1189</v>
      </c>
      <c r="ACF4" t="s">
        <v>1184</v>
      </c>
      <c r="ACG4" t="s">
        <v>1189</v>
      </c>
      <c r="ACH4" t="s">
        <v>1194</v>
      </c>
      <c r="ACI4" s="41" t="s">
        <v>227</v>
      </c>
      <c r="ACJ4" t="s">
        <v>1195</v>
      </c>
      <c r="ACK4" s="41" t="s">
        <v>1185</v>
      </c>
      <c r="ACL4" s="41" t="s">
        <v>1186</v>
      </c>
      <c r="ACM4" t="s">
        <v>1184</v>
      </c>
      <c r="ACN4" t="s">
        <v>1184</v>
      </c>
      <c r="ACO4" s="41" t="s">
        <v>1192</v>
      </c>
      <c r="ACP4" s="41" t="s">
        <v>1328</v>
      </c>
      <c r="ACQ4" s="41" t="s">
        <v>1187</v>
      </c>
      <c r="ACR4" s="41" t="s">
        <v>1329</v>
      </c>
      <c r="ACS4" t="s">
        <v>1184</v>
      </c>
      <c r="ACT4" t="s">
        <v>1330</v>
      </c>
      <c r="ACU4" t="s">
        <v>1194</v>
      </c>
      <c r="ACV4" t="s">
        <v>1331</v>
      </c>
      <c r="ACW4" t="s">
        <v>1330</v>
      </c>
      <c r="ACX4" t="s">
        <v>1330</v>
      </c>
      <c r="ACY4" t="s">
        <v>1194</v>
      </c>
      <c r="ACZ4" s="41" t="s">
        <v>1187</v>
      </c>
      <c r="ADA4" t="s">
        <v>1184</v>
      </c>
      <c r="ADB4" t="s">
        <v>1193</v>
      </c>
      <c r="ADC4" t="s">
        <v>1194</v>
      </c>
      <c r="ADD4" t="s">
        <v>1184</v>
      </c>
      <c r="ADE4" t="s">
        <v>1190</v>
      </c>
      <c r="ADF4" s="41" t="s">
        <v>1185</v>
      </c>
      <c r="ADG4" t="s">
        <v>1184</v>
      </c>
      <c r="ADH4" s="41" t="s">
        <v>1187</v>
      </c>
      <c r="ADI4" t="s">
        <v>1189</v>
      </c>
      <c r="ADJ4" t="s">
        <v>1194</v>
      </c>
      <c r="ADK4" t="s">
        <v>1184</v>
      </c>
      <c r="ADL4" s="41" t="s">
        <v>1187</v>
      </c>
      <c r="ADM4" t="s">
        <v>1184</v>
      </c>
      <c r="ADN4" s="41" t="s">
        <v>1186</v>
      </c>
      <c r="ADO4" s="41" t="s">
        <v>227</v>
      </c>
      <c r="ADP4" s="41" t="s">
        <v>1328</v>
      </c>
      <c r="ADQ4" s="41" t="s">
        <v>1196</v>
      </c>
      <c r="ADR4" t="s">
        <v>1189</v>
      </c>
      <c r="ADS4" t="s">
        <v>1184</v>
      </c>
      <c r="ADT4" t="s">
        <v>1189</v>
      </c>
      <c r="ADU4" t="s">
        <v>1194</v>
      </c>
      <c r="ADV4" s="41" t="s">
        <v>227</v>
      </c>
      <c r="ADW4" t="s">
        <v>1195</v>
      </c>
      <c r="ADX4" s="41" t="s">
        <v>1185</v>
      </c>
      <c r="ADY4" s="41" t="s">
        <v>1186</v>
      </c>
      <c r="ADZ4" t="s">
        <v>1184</v>
      </c>
      <c r="AEA4" t="s">
        <v>1184</v>
      </c>
      <c r="AEB4" s="41" t="s">
        <v>1192</v>
      </c>
      <c r="AEC4" s="41" t="s">
        <v>1328</v>
      </c>
      <c r="AED4" s="41" t="s">
        <v>1187</v>
      </c>
      <c r="AEE4" s="41" t="s">
        <v>1329</v>
      </c>
      <c r="AEF4" t="s">
        <v>1184</v>
      </c>
      <c r="AEG4" t="s">
        <v>1330</v>
      </c>
      <c r="AEH4" t="s">
        <v>1194</v>
      </c>
      <c r="AEI4" t="s">
        <v>1331</v>
      </c>
      <c r="AEJ4" t="s">
        <v>1330</v>
      </c>
      <c r="AEK4" t="s">
        <v>1330</v>
      </c>
      <c r="AEL4" t="s">
        <v>1194</v>
      </c>
      <c r="AEM4" s="41" t="s">
        <v>1187</v>
      </c>
      <c r="AEN4" t="s">
        <v>1184</v>
      </c>
      <c r="AEO4" t="s">
        <v>1193</v>
      </c>
      <c r="AEP4" t="s">
        <v>1194</v>
      </c>
      <c r="AEQ4" t="s">
        <v>1184</v>
      </c>
      <c r="AER4" t="s">
        <v>1190</v>
      </c>
      <c r="AES4" t="s">
        <v>1184</v>
      </c>
      <c r="AET4" s="41" t="s">
        <v>1187</v>
      </c>
      <c r="AEU4" t="s">
        <v>1194</v>
      </c>
      <c r="AEV4" s="41" t="s">
        <v>1187</v>
      </c>
      <c r="AEW4" t="s">
        <v>1184</v>
      </c>
      <c r="AEX4" s="41" t="s">
        <v>1186</v>
      </c>
      <c r="AEY4" s="41" t="s">
        <v>227</v>
      </c>
      <c r="AEZ4" s="41" t="s">
        <v>1328</v>
      </c>
      <c r="AFA4" s="41" t="s">
        <v>1196</v>
      </c>
      <c r="AFB4" t="s">
        <v>1189</v>
      </c>
      <c r="AFC4" t="s">
        <v>1184</v>
      </c>
      <c r="AFD4" t="s">
        <v>1189</v>
      </c>
      <c r="AFE4" t="s">
        <v>1194</v>
      </c>
      <c r="AFF4" s="41" t="s">
        <v>227</v>
      </c>
      <c r="AFG4" t="s">
        <v>1195</v>
      </c>
      <c r="AFH4" s="41" t="s">
        <v>1185</v>
      </c>
      <c r="AFI4" s="41" t="s">
        <v>1186</v>
      </c>
      <c r="AFJ4" t="s">
        <v>1184</v>
      </c>
      <c r="AFK4" t="s">
        <v>1184</v>
      </c>
      <c r="AFL4" s="41" t="s">
        <v>1192</v>
      </c>
      <c r="AFM4" s="41" t="s">
        <v>1328</v>
      </c>
      <c r="AFN4" s="41" t="s">
        <v>1187</v>
      </c>
      <c r="AFO4" s="41" t="s">
        <v>1329</v>
      </c>
      <c r="AFP4" t="s">
        <v>1184</v>
      </c>
      <c r="AFQ4" t="s">
        <v>1330</v>
      </c>
      <c r="AFR4" t="s">
        <v>1194</v>
      </c>
      <c r="AFS4" t="s">
        <v>1331</v>
      </c>
      <c r="AFT4" t="s">
        <v>1330</v>
      </c>
      <c r="AFU4" t="s">
        <v>1330</v>
      </c>
      <c r="AFV4" t="s">
        <v>1194</v>
      </c>
      <c r="AFW4" s="41" t="s">
        <v>1187</v>
      </c>
      <c r="AFX4" t="s">
        <v>1184</v>
      </c>
      <c r="AFY4" t="s">
        <v>1193</v>
      </c>
      <c r="AFZ4" t="s">
        <v>1194</v>
      </c>
      <c r="AGA4" t="s">
        <v>1184</v>
      </c>
      <c r="AGB4" t="s">
        <v>1190</v>
      </c>
      <c r="AGC4" t="s">
        <v>1189</v>
      </c>
      <c r="AGD4" s="41" t="s">
        <v>1185</v>
      </c>
      <c r="AGE4" t="s">
        <v>1184</v>
      </c>
      <c r="AGF4" s="41" t="s">
        <v>1187</v>
      </c>
      <c r="AGG4" t="s">
        <v>1194</v>
      </c>
      <c r="AGH4" s="41" t="s">
        <v>1187</v>
      </c>
      <c r="AGI4" t="s">
        <v>1184</v>
      </c>
      <c r="AGJ4" s="41" t="s">
        <v>1186</v>
      </c>
      <c r="AGK4" s="41" t="s">
        <v>227</v>
      </c>
      <c r="AGL4" s="41" t="s">
        <v>1328</v>
      </c>
      <c r="AGM4" s="41" t="s">
        <v>1196</v>
      </c>
      <c r="AGN4" t="s">
        <v>1189</v>
      </c>
      <c r="AGO4" t="s">
        <v>1184</v>
      </c>
      <c r="AGP4" t="s">
        <v>1189</v>
      </c>
      <c r="AGQ4" t="s">
        <v>1194</v>
      </c>
      <c r="AGR4" s="41" t="s">
        <v>227</v>
      </c>
      <c r="AGS4" t="s">
        <v>1195</v>
      </c>
      <c r="AGT4" s="41" t="s">
        <v>1185</v>
      </c>
      <c r="AGU4" s="41" t="s">
        <v>1186</v>
      </c>
      <c r="AGV4" t="s">
        <v>1184</v>
      </c>
      <c r="AGW4" t="s">
        <v>1184</v>
      </c>
      <c r="AGX4" s="41" t="s">
        <v>1192</v>
      </c>
      <c r="AGY4" s="41" t="s">
        <v>1328</v>
      </c>
      <c r="AGZ4" s="41" t="s">
        <v>1187</v>
      </c>
      <c r="AHA4" s="41" t="s">
        <v>1329</v>
      </c>
      <c r="AHB4" t="s">
        <v>1184</v>
      </c>
      <c r="AHC4" t="s">
        <v>1330</v>
      </c>
      <c r="AHD4" t="s">
        <v>1194</v>
      </c>
      <c r="AHE4" t="s">
        <v>1331</v>
      </c>
      <c r="AHF4" t="s">
        <v>1330</v>
      </c>
      <c r="AHG4" t="s">
        <v>1330</v>
      </c>
      <c r="AHH4" t="s">
        <v>1194</v>
      </c>
      <c r="AHI4" s="41" t="s">
        <v>1187</v>
      </c>
      <c r="AHJ4" t="s">
        <v>1184</v>
      </c>
      <c r="AHK4" t="s">
        <v>1193</v>
      </c>
      <c r="AHL4" t="s">
        <v>1194</v>
      </c>
      <c r="AHM4" t="s">
        <v>1184</v>
      </c>
      <c r="AHN4" t="s">
        <v>1190</v>
      </c>
      <c r="AHO4" t="s">
        <v>1189</v>
      </c>
      <c r="AHP4" s="41" t="s">
        <v>1332</v>
      </c>
      <c r="AHQ4" s="41" t="s">
        <v>1332</v>
      </c>
      <c r="AHR4" s="41" t="s">
        <v>1332</v>
      </c>
      <c r="AHS4" s="41" t="s">
        <v>1333</v>
      </c>
      <c r="AHT4" s="41" t="s">
        <v>1334</v>
      </c>
      <c r="AHU4" t="s">
        <v>1335</v>
      </c>
      <c r="AHV4" s="41" t="s">
        <v>1332</v>
      </c>
      <c r="AHW4" s="41" t="s">
        <v>1332</v>
      </c>
      <c r="AHX4" s="41" t="s">
        <v>1332</v>
      </c>
      <c r="AHY4" s="41" t="s">
        <v>1333</v>
      </c>
      <c r="AHZ4" s="41" t="s">
        <v>1334</v>
      </c>
      <c r="AIA4" s="41" t="s">
        <v>1185</v>
      </c>
      <c r="AIB4" s="41" t="s">
        <v>1333</v>
      </c>
      <c r="AIC4" s="41" t="s">
        <v>1333</v>
      </c>
      <c r="AID4" s="41" t="s">
        <v>1185</v>
      </c>
      <c r="AIE4" s="41" t="s">
        <v>1185</v>
      </c>
      <c r="AIF4" s="41" t="s">
        <v>1333</v>
      </c>
      <c r="AIG4" s="41" t="s">
        <v>1333</v>
      </c>
      <c r="AIH4" t="s">
        <v>1336</v>
      </c>
      <c r="AII4" t="s">
        <v>1201</v>
      </c>
      <c r="AIJ4" t="s">
        <v>1200</v>
      </c>
      <c r="AIK4" t="s">
        <v>1200</v>
      </c>
      <c r="AIL4" t="s">
        <v>1336</v>
      </c>
      <c r="AIM4" t="s">
        <v>1336</v>
      </c>
      <c r="AIN4" t="s">
        <v>1202</v>
      </c>
      <c r="AIO4" t="s">
        <v>1200</v>
      </c>
      <c r="AIP4" t="s">
        <v>1201</v>
      </c>
      <c r="AIQ4" t="s">
        <v>1336</v>
      </c>
      <c r="AIR4" t="s">
        <v>1201</v>
      </c>
      <c r="AIS4" t="s">
        <v>1200</v>
      </c>
      <c r="AIT4" t="s">
        <v>1201</v>
      </c>
      <c r="AIU4" t="s">
        <v>1202</v>
      </c>
      <c r="AIV4" t="s">
        <v>1200</v>
      </c>
      <c r="AIW4" t="s">
        <v>1200</v>
      </c>
      <c r="AIX4" t="s">
        <v>1200</v>
      </c>
      <c r="AIY4" t="s">
        <v>1336</v>
      </c>
      <c r="AIZ4" t="s">
        <v>1200</v>
      </c>
      <c r="AJA4" t="s">
        <v>1336</v>
      </c>
      <c r="AJB4" t="s">
        <v>1200</v>
      </c>
      <c r="AJC4" t="s">
        <v>1200</v>
      </c>
      <c r="AJD4" t="s">
        <v>1200</v>
      </c>
      <c r="AJE4" t="s">
        <v>1202</v>
      </c>
      <c r="AJF4" t="s">
        <v>1200</v>
      </c>
      <c r="AJG4" t="s">
        <v>1200</v>
      </c>
      <c r="AJH4" t="s">
        <v>1200</v>
      </c>
      <c r="AJI4" t="s">
        <v>1201</v>
      </c>
      <c r="AJJ4" t="s">
        <v>1200</v>
      </c>
      <c r="AJK4" t="s">
        <v>1200</v>
      </c>
      <c r="AJL4" t="s">
        <v>1201</v>
      </c>
      <c r="AJM4" t="s">
        <v>1200</v>
      </c>
      <c r="AJN4" t="s">
        <v>1202</v>
      </c>
      <c r="AJO4" t="s">
        <v>1200</v>
      </c>
      <c r="AJP4" t="s">
        <v>1201</v>
      </c>
      <c r="AJQ4" t="s">
        <v>1200</v>
      </c>
      <c r="AJR4" t="s">
        <v>1201</v>
      </c>
      <c r="AJS4" t="s">
        <v>1200</v>
      </c>
      <c r="AJT4" t="s">
        <v>1200</v>
      </c>
      <c r="AJU4" t="s">
        <v>1202</v>
      </c>
      <c r="AJV4" t="s">
        <v>1336</v>
      </c>
      <c r="AJW4" t="s">
        <v>1201</v>
      </c>
      <c r="AJX4" t="s">
        <v>1200</v>
      </c>
      <c r="AJY4" t="s">
        <v>1200</v>
      </c>
      <c r="AJZ4" t="s">
        <v>1336</v>
      </c>
      <c r="AKA4" t="s">
        <v>1336</v>
      </c>
      <c r="AKB4" t="s">
        <v>1202</v>
      </c>
      <c r="AKC4" t="s">
        <v>1200</v>
      </c>
      <c r="AKD4" t="s">
        <v>1201</v>
      </c>
      <c r="AKE4" t="s">
        <v>1336</v>
      </c>
      <c r="AKF4" t="s">
        <v>1201</v>
      </c>
      <c r="AKG4" t="s">
        <v>1200</v>
      </c>
      <c r="AKH4" t="s">
        <v>1201</v>
      </c>
      <c r="AKI4" t="s">
        <v>1202</v>
      </c>
      <c r="AKJ4" t="s">
        <v>1200</v>
      </c>
      <c r="AKK4" t="s">
        <v>1200</v>
      </c>
      <c r="AKL4" t="s">
        <v>1200</v>
      </c>
      <c r="AKM4" t="s">
        <v>1336</v>
      </c>
      <c r="AKN4" t="s">
        <v>1200</v>
      </c>
      <c r="AKO4" t="s">
        <v>1336</v>
      </c>
      <c r="AKP4" t="s">
        <v>1200</v>
      </c>
      <c r="AKQ4" t="s">
        <v>1200</v>
      </c>
      <c r="AKR4" t="s">
        <v>1200</v>
      </c>
      <c r="AKS4" t="s">
        <v>1202</v>
      </c>
      <c r="AKT4" t="s">
        <v>1200</v>
      </c>
      <c r="AKU4" t="s">
        <v>1200</v>
      </c>
      <c r="AKV4" t="s">
        <v>1200</v>
      </c>
      <c r="AKW4" t="s">
        <v>1201</v>
      </c>
      <c r="AKX4" t="s">
        <v>1200</v>
      </c>
      <c r="AKY4" t="s">
        <v>1200</v>
      </c>
      <c r="AKZ4" t="s">
        <v>1201</v>
      </c>
      <c r="ALA4" t="s">
        <v>1200</v>
      </c>
      <c r="ALB4" t="s">
        <v>1202</v>
      </c>
      <c r="ALC4" t="s">
        <v>1200</v>
      </c>
      <c r="ALD4" t="s">
        <v>1201</v>
      </c>
      <c r="ALE4" t="s">
        <v>1200</v>
      </c>
      <c r="ALF4" t="s">
        <v>1201</v>
      </c>
      <c r="ALG4" t="s">
        <v>1200</v>
      </c>
      <c r="ALH4" t="s">
        <v>1200</v>
      </c>
      <c r="ALI4" t="s">
        <v>1337</v>
      </c>
      <c r="ALJ4" t="s">
        <v>1337</v>
      </c>
      <c r="ALK4" t="s">
        <v>1337</v>
      </c>
      <c r="ALL4" t="s">
        <v>1338</v>
      </c>
      <c r="ALM4" t="s">
        <v>1206</v>
      </c>
      <c r="ALN4" t="s">
        <v>1206</v>
      </c>
      <c r="ALO4" t="s">
        <v>1206</v>
      </c>
      <c r="ALP4" t="s">
        <v>1337</v>
      </c>
      <c r="ALQ4" t="s">
        <v>1337</v>
      </c>
      <c r="ALR4" t="s">
        <v>1338</v>
      </c>
      <c r="ALS4" t="s">
        <v>1338</v>
      </c>
      <c r="ALT4" t="s">
        <v>1338</v>
      </c>
      <c r="ALU4" t="s">
        <v>1339</v>
      </c>
      <c r="ALV4" t="s">
        <v>1337</v>
      </c>
      <c r="ALW4" t="s">
        <v>1337</v>
      </c>
      <c r="ALX4" t="s">
        <v>1206</v>
      </c>
      <c r="ALY4" t="s">
        <v>1339</v>
      </c>
      <c r="ALZ4" t="s">
        <v>1338</v>
      </c>
      <c r="AMA4" t="s">
        <v>1339</v>
      </c>
      <c r="AMB4" t="s">
        <v>1338</v>
      </c>
      <c r="AMC4" t="s">
        <v>1339</v>
      </c>
      <c r="AMD4" t="s">
        <v>1206</v>
      </c>
      <c r="AME4" t="s">
        <v>1206</v>
      </c>
      <c r="AMF4" t="s">
        <v>1339</v>
      </c>
      <c r="AMG4" t="s">
        <v>1339</v>
      </c>
      <c r="AMH4" s="41" t="s">
        <v>545</v>
      </c>
      <c r="AMI4" t="s">
        <v>1337</v>
      </c>
      <c r="AMJ4" t="s">
        <v>1337</v>
      </c>
      <c r="AMK4" t="s">
        <v>1337</v>
      </c>
      <c r="AML4" t="s">
        <v>1338</v>
      </c>
      <c r="AMM4" t="s">
        <v>1206</v>
      </c>
      <c r="AMN4" t="s">
        <v>1206</v>
      </c>
      <c r="AMO4" t="s">
        <v>1206</v>
      </c>
      <c r="AMP4" t="s">
        <v>1337</v>
      </c>
      <c r="AMQ4" t="s">
        <v>1337</v>
      </c>
      <c r="AMR4" t="s">
        <v>1338</v>
      </c>
      <c r="AMS4" t="s">
        <v>1338</v>
      </c>
      <c r="AMT4" t="s">
        <v>1338</v>
      </c>
      <c r="AMU4" t="s">
        <v>1339</v>
      </c>
      <c r="AMV4" t="s">
        <v>1337</v>
      </c>
      <c r="AMW4" t="s">
        <v>1337</v>
      </c>
      <c r="AMX4" t="s">
        <v>1206</v>
      </c>
      <c r="AMY4" t="s">
        <v>1339</v>
      </c>
      <c r="AMZ4" t="s">
        <v>1338</v>
      </c>
      <c r="ANA4" t="s">
        <v>1339</v>
      </c>
      <c r="ANB4" t="s">
        <v>1338</v>
      </c>
      <c r="ANC4" t="s">
        <v>1339</v>
      </c>
      <c r="AND4" t="s">
        <v>1206</v>
      </c>
      <c r="ANE4" t="s">
        <v>1206</v>
      </c>
      <c r="ANF4" t="s">
        <v>1339</v>
      </c>
      <c r="ANG4" t="s">
        <v>1339</v>
      </c>
      <c r="ANH4" t="s">
        <v>1340</v>
      </c>
      <c r="ANI4" t="s">
        <v>1341</v>
      </c>
      <c r="ANJ4" t="s">
        <v>1342</v>
      </c>
      <c r="ANK4" t="s">
        <v>1343</v>
      </c>
      <c r="ANL4" t="s">
        <v>1343</v>
      </c>
      <c r="ANM4" t="s">
        <v>1343</v>
      </c>
      <c r="ANN4" t="s">
        <v>1343</v>
      </c>
      <c r="ANO4" t="s">
        <v>1343</v>
      </c>
      <c r="ANP4" t="s">
        <v>1343</v>
      </c>
      <c r="ANQ4" t="s">
        <v>1343</v>
      </c>
      <c r="ANR4" t="s">
        <v>1343</v>
      </c>
      <c r="ANS4" t="s">
        <v>1343</v>
      </c>
      <c r="ANT4" t="s">
        <v>1343</v>
      </c>
      <c r="ANU4" t="s">
        <v>1299</v>
      </c>
      <c r="ANV4" t="s">
        <v>537</v>
      </c>
      <c r="ANW4" t="s">
        <v>537</v>
      </c>
      <c r="ANX4" t="s">
        <v>549</v>
      </c>
      <c r="ANY4" t="s">
        <v>1344</v>
      </c>
      <c r="ANZ4" t="s">
        <v>612</v>
      </c>
      <c r="AOA4" t="s">
        <v>1345</v>
      </c>
      <c r="AOB4" t="s">
        <v>1346</v>
      </c>
      <c r="AOC4" t="s">
        <v>1347</v>
      </c>
      <c r="AOD4" t="s">
        <v>1348</v>
      </c>
      <c r="AOE4" t="s">
        <v>1349</v>
      </c>
      <c r="AOF4" t="s">
        <v>1350</v>
      </c>
      <c r="AOG4" t="s">
        <v>612</v>
      </c>
      <c r="AOH4" t="s">
        <v>1351</v>
      </c>
      <c r="AOI4" t="s">
        <v>1352</v>
      </c>
      <c r="AOJ4" t="s">
        <v>1353</v>
      </c>
      <c r="AOK4" t="s">
        <v>1354</v>
      </c>
      <c r="AOL4" t="s">
        <v>537</v>
      </c>
      <c r="AOM4" t="s">
        <v>1355</v>
      </c>
      <c r="AON4" t="s">
        <v>1355</v>
      </c>
      <c r="AOO4" t="s">
        <v>1355</v>
      </c>
      <c r="AOP4" t="s">
        <v>1355</v>
      </c>
      <c r="AOQ4" t="s">
        <v>1355</v>
      </c>
      <c r="AOR4" t="s">
        <v>1341</v>
      </c>
      <c r="AOS4" t="s">
        <v>1356</v>
      </c>
      <c r="AOT4" t="s">
        <v>1357</v>
      </c>
      <c r="AOU4" t="s">
        <v>612</v>
      </c>
      <c r="AOV4" t="s">
        <v>1358</v>
      </c>
      <c r="AOW4" t="s">
        <v>1359</v>
      </c>
      <c r="AOX4" t="s">
        <v>1359</v>
      </c>
      <c r="AOY4" t="s">
        <v>1359</v>
      </c>
      <c r="AOZ4" t="s">
        <v>1360</v>
      </c>
      <c r="APA4" t="s">
        <v>1360</v>
      </c>
      <c r="APB4" t="s">
        <v>1361</v>
      </c>
      <c r="APC4" t="s">
        <v>1088</v>
      </c>
      <c r="APD4" t="s">
        <v>1362</v>
      </c>
      <c r="APE4" t="s">
        <v>1363</v>
      </c>
      <c r="APF4" t="s">
        <v>1364</v>
      </c>
      <c r="APG4" t="s">
        <v>1365</v>
      </c>
      <c r="APH4" t="s">
        <v>1366</v>
      </c>
      <c r="API4" t="s">
        <v>1362</v>
      </c>
      <c r="APJ4" t="s">
        <v>1363</v>
      </c>
      <c r="APK4" t="s">
        <v>1364</v>
      </c>
      <c r="APL4" t="s">
        <v>1365</v>
      </c>
      <c r="APM4" t="s">
        <v>1366</v>
      </c>
      <c r="APN4" t="s">
        <v>1362</v>
      </c>
      <c r="APO4" t="s">
        <v>1363</v>
      </c>
      <c r="APP4" t="s">
        <v>1364</v>
      </c>
      <c r="APQ4" t="s">
        <v>1365</v>
      </c>
      <c r="APR4" t="s">
        <v>1366</v>
      </c>
      <c r="APS4" t="s">
        <v>1362</v>
      </c>
      <c r="APT4" t="s">
        <v>1363</v>
      </c>
      <c r="APU4" t="s">
        <v>1364</v>
      </c>
      <c r="APV4" t="s">
        <v>1365</v>
      </c>
      <c r="APW4" t="s">
        <v>1366</v>
      </c>
      <c r="APX4" t="s">
        <v>1362</v>
      </c>
      <c r="APY4" t="s">
        <v>1363</v>
      </c>
      <c r="APZ4" t="s">
        <v>1364</v>
      </c>
      <c r="AQA4" t="s">
        <v>1365</v>
      </c>
      <c r="AQB4" t="s">
        <v>1366</v>
      </c>
    </row>
    <row r="5" spans="1:1120" ht="12.75">
      <c r="A5" t="s">
        <v>2967</v>
      </c>
      <c r="B5" t="s">
        <v>5204</v>
      </c>
      <c r="C5" t="s">
        <v>1367</v>
      </c>
      <c r="D5" t="s">
        <v>1368</v>
      </c>
      <c r="E5" t="s">
        <v>1172</v>
      </c>
      <c r="F5" t="s">
        <v>1369</v>
      </c>
      <c r="G5" t="s">
        <v>1172</v>
      </c>
      <c r="H5" t="s">
        <v>1172</v>
      </c>
      <c r="I5" t="s">
        <v>1370</v>
      </c>
      <c r="J5" t="s">
        <v>279</v>
      </c>
      <c r="K5" t="s">
        <v>279</v>
      </c>
      <c r="L5" t="s">
        <v>279</v>
      </c>
      <c r="M5" t="s">
        <v>1371</v>
      </c>
      <c r="N5" t="s">
        <v>1372</v>
      </c>
      <c r="O5" t="s">
        <v>1372</v>
      </c>
      <c r="P5" t="s">
        <v>1373</v>
      </c>
      <c r="Q5" t="s">
        <v>1374</v>
      </c>
      <c r="R5" t="s">
        <v>1375</v>
      </c>
      <c r="S5" t="s">
        <v>1376</v>
      </c>
      <c r="T5" t="s">
        <v>1377</v>
      </c>
      <c r="U5" t="s">
        <v>1180</v>
      </c>
      <c r="W5" t="s">
        <v>215</v>
      </c>
      <c r="X5" t="s">
        <v>215</v>
      </c>
      <c r="Y5" t="s">
        <v>1378</v>
      </c>
      <c r="Z5" t="s">
        <v>215</v>
      </c>
      <c r="AA5" t="s">
        <v>215</v>
      </c>
      <c r="AB5" t="s">
        <v>215</v>
      </c>
      <c r="AC5" t="s">
        <v>215</v>
      </c>
      <c r="AD5" t="s">
        <v>215</v>
      </c>
      <c r="AE5" t="s">
        <v>1378</v>
      </c>
      <c r="AF5" t="s">
        <v>215</v>
      </c>
      <c r="AG5" t="s">
        <v>1378</v>
      </c>
      <c r="AH5" t="s">
        <v>1378</v>
      </c>
      <c r="AI5" t="s">
        <v>215</v>
      </c>
      <c r="AJ5" t="s">
        <v>1378</v>
      </c>
      <c r="AK5" t="s">
        <v>215</v>
      </c>
      <c r="AL5" t="s">
        <v>215</v>
      </c>
      <c r="AM5" t="s">
        <v>215</v>
      </c>
      <c r="AN5" t="s">
        <v>1378</v>
      </c>
      <c r="AO5" t="s">
        <v>215</v>
      </c>
      <c r="AP5" t="s">
        <v>1378</v>
      </c>
      <c r="AQ5" t="s">
        <v>215</v>
      </c>
      <c r="AR5" t="s">
        <v>215</v>
      </c>
      <c r="AS5" t="s">
        <v>1378</v>
      </c>
      <c r="AT5" t="s">
        <v>215</v>
      </c>
      <c r="AU5" t="s">
        <v>1378</v>
      </c>
      <c r="AV5" t="s">
        <v>1378</v>
      </c>
      <c r="AW5" t="s">
        <v>215</v>
      </c>
      <c r="AX5" t="s">
        <v>215</v>
      </c>
      <c r="AY5" t="s">
        <v>215</v>
      </c>
      <c r="AZ5" t="s">
        <v>1378</v>
      </c>
      <c r="BA5" t="s">
        <v>215</v>
      </c>
      <c r="BB5" t="s">
        <v>1379</v>
      </c>
      <c r="BC5" s="41" t="s">
        <v>1192</v>
      </c>
      <c r="BD5" t="s">
        <v>1194</v>
      </c>
      <c r="BE5" t="s">
        <v>1188</v>
      </c>
      <c r="BF5" s="41" t="s">
        <v>561</v>
      </c>
      <c r="BG5" s="41" t="s">
        <v>1185</v>
      </c>
      <c r="BH5" s="41" t="s">
        <v>1380</v>
      </c>
      <c r="BI5" t="s">
        <v>1188</v>
      </c>
      <c r="BJ5" t="s">
        <v>1381</v>
      </c>
      <c r="BK5" s="41" t="s">
        <v>1196</v>
      </c>
      <c r="BL5" t="s">
        <v>1382</v>
      </c>
      <c r="BM5" t="s">
        <v>1383</v>
      </c>
      <c r="BN5" s="41" t="s">
        <v>1384</v>
      </c>
      <c r="BO5" s="41" t="s">
        <v>1185</v>
      </c>
      <c r="BP5" s="41" t="s">
        <v>1380</v>
      </c>
      <c r="BQ5" s="41" t="s">
        <v>1185</v>
      </c>
      <c r="BR5" s="41" t="s">
        <v>1185</v>
      </c>
      <c r="BS5" s="41" t="s">
        <v>1196</v>
      </c>
      <c r="BT5" s="41" t="s">
        <v>1380</v>
      </c>
      <c r="BU5" t="s">
        <v>1385</v>
      </c>
      <c r="BV5" s="41" t="s">
        <v>1192</v>
      </c>
      <c r="BW5" s="41" t="s">
        <v>561</v>
      </c>
      <c r="BX5" s="41" t="s">
        <v>1380</v>
      </c>
      <c r="BY5" t="s">
        <v>1386</v>
      </c>
      <c r="BZ5" t="s">
        <v>1386</v>
      </c>
      <c r="CA5" t="s">
        <v>1387</v>
      </c>
      <c r="CB5" t="s">
        <v>1335</v>
      </c>
      <c r="CC5" t="s">
        <v>1386</v>
      </c>
      <c r="CD5" s="41" t="s">
        <v>1196</v>
      </c>
      <c r="CE5" t="s">
        <v>1388</v>
      </c>
      <c r="CF5" s="41" t="s">
        <v>1380</v>
      </c>
      <c r="CG5" s="41" t="s">
        <v>1185</v>
      </c>
      <c r="CH5" s="41" t="s">
        <v>1196</v>
      </c>
      <c r="CI5" t="s">
        <v>1188</v>
      </c>
      <c r="CJ5" t="s">
        <v>1386</v>
      </c>
      <c r="CK5" t="s">
        <v>1383</v>
      </c>
      <c r="CL5" t="s">
        <v>1386</v>
      </c>
      <c r="CM5" s="41" t="s">
        <v>1192</v>
      </c>
      <c r="CN5" s="41" t="s">
        <v>1192</v>
      </c>
      <c r="CO5" t="s">
        <v>1188</v>
      </c>
      <c r="CP5" s="41" t="s">
        <v>1384</v>
      </c>
      <c r="CQ5" t="s">
        <v>1389</v>
      </c>
      <c r="CR5" s="41" t="s">
        <v>1380</v>
      </c>
      <c r="CS5" s="41" t="s">
        <v>1185</v>
      </c>
      <c r="CT5" t="s">
        <v>1386</v>
      </c>
      <c r="CU5" t="s">
        <v>1390</v>
      </c>
      <c r="CV5" s="41" t="s">
        <v>1186</v>
      </c>
      <c r="CW5" s="41" t="s">
        <v>1192</v>
      </c>
      <c r="CX5" t="s">
        <v>1194</v>
      </c>
      <c r="CY5" t="s">
        <v>1188</v>
      </c>
      <c r="CZ5" s="41" t="s">
        <v>561</v>
      </c>
      <c r="DA5" s="41" t="s">
        <v>1185</v>
      </c>
      <c r="DB5" s="41" t="s">
        <v>1380</v>
      </c>
      <c r="DC5" t="s">
        <v>1188</v>
      </c>
      <c r="DD5" t="s">
        <v>1381</v>
      </c>
      <c r="DE5" s="41" t="s">
        <v>1196</v>
      </c>
      <c r="DF5" t="s">
        <v>1382</v>
      </c>
      <c r="DG5" t="s">
        <v>1383</v>
      </c>
      <c r="DH5" s="41" t="s">
        <v>1384</v>
      </c>
      <c r="DI5" s="41" t="s">
        <v>1185</v>
      </c>
      <c r="DJ5" s="41" t="s">
        <v>1380</v>
      </c>
      <c r="DK5" s="41" t="s">
        <v>1185</v>
      </c>
      <c r="DL5" s="41" t="s">
        <v>1185</v>
      </c>
      <c r="DM5" s="41" t="s">
        <v>1196</v>
      </c>
      <c r="DN5" s="41" t="s">
        <v>1380</v>
      </c>
      <c r="DO5" t="s">
        <v>1385</v>
      </c>
      <c r="DP5" s="41" t="s">
        <v>1192</v>
      </c>
      <c r="DQ5" s="41" t="s">
        <v>561</v>
      </c>
      <c r="DR5" s="41" t="s">
        <v>1380</v>
      </c>
      <c r="DS5" t="s">
        <v>1386</v>
      </c>
      <c r="DT5" t="s">
        <v>1386</v>
      </c>
      <c r="DU5" t="s">
        <v>1387</v>
      </c>
      <c r="DV5" t="s">
        <v>1335</v>
      </c>
      <c r="DW5" t="s">
        <v>1386</v>
      </c>
      <c r="DX5" s="41" t="s">
        <v>1196</v>
      </c>
      <c r="DY5" t="s">
        <v>1388</v>
      </c>
      <c r="DZ5" s="41" t="s">
        <v>1380</v>
      </c>
      <c r="EA5" s="41" t="s">
        <v>1185</v>
      </c>
      <c r="EB5" s="41" t="s">
        <v>1196</v>
      </c>
      <c r="EC5" t="s">
        <v>1188</v>
      </c>
      <c r="ED5" t="s">
        <v>1386</v>
      </c>
      <c r="EE5" t="s">
        <v>1383</v>
      </c>
      <c r="EF5" t="s">
        <v>1386</v>
      </c>
      <c r="EG5" s="41" t="s">
        <v>1192</v>
      </c>
      <c r="EH5" s="41" t="s">
        <v>1192</v>
      </c>
      <c r="EI5" t="s">
        <v>1188</v>
      </c>
      <c r="EJ5" s="41" t="s">
        <v>1384</v>
      </c>
      <c r="EK5" t="s">
        <v>1389</v>
      </c>
      <c r="EL5" s="41" t="s">
        <v>1380</v>
      </c>
      <c r="EM5" s="41" t="s">
        <v>1185</v>
      </c>
      <c r="EN5" t="s">
        <v>1386</v>
      </c>
      <c r="EO5" s="41" t="s">
        <v>1186</v>
      </c>
      <c r="EP5" t="s">
        <v>1202</v>
      </c>
      <c r="EQ5" t="s">
        <v>1202</v>
      </c>
      <c r="ER5" t="s">
        <v>1197</v>
      </c>
      <c r="ES5" t="s">
        <v>1197</v>
      </c>
      <c r="ET5" t="s">
        <v>1202</v>
      </c>
      <c r="EU5" t="s">
        <v>1391</v>
      </c>
      <c r="EV5" t="s">
        <v>1201</v>
      </c>
      <c r="EW5" t="s">
        <v>1201</v>
      </c>
      <c r="EX5" t="s">
        <v>1336</v>
      </c>
      <c r="EY5" t="s">
        <v>1339</v>
      </c>
      <c r="EZ5" t="s">
        <v>1336</v>
      </c>
      <c r="FA5" t="s">
        <v>1336</v>
      </c>
      <c r="FB5" t="s">
        <v>1339</v>
      </c>
      <c r="FC5" t="s">
        <v>1392</v>
      </c>
      <c r="FD5" t="s">
        <v>1336</v>
      </c>
      <c r="FE5" t="s">
        <v>1336</v>
      </c>
      <c r="FF5" t="s">
        <v>1339</v>
      </c>
      <c r="FG5" t="s">
        <v>1201</v>
      </c>
      <c r="FH5" t="s">
        <v>1336</v>
      </c>
      <c r="FI5" t="s">
        <v>1336</v>
      </c>
      <c r="FK5" t="s">
        <v>1336</v>
      </c>
      <c r="FL5" t="s">
        <v>1201</v>
      </c>
      <c r="FN5" t="s">
        <v>1393</v>
      </c>
      <c r="FO5" t="s">
        <v>1204</v>
      </c>
      <c r="FP5" t="s">
        <v>1394</v>
      </c>
      <c r="FQ5" t="s">
        <v>1203</v>
      </c>
      <c r="FR5" t="s">
        <v>1204</v>
      </c>
      <c r="FS5" t="s">
        <v>1204</v>
      </c>
      <c r="FT5" t="s">
        <v>1204</v>
      </c>
      <c r="FU5" t="s">
        <v>1394</v>
      </c>
      <c r="FV5" t="s">
        <v>1203</v>
      </c>
      <c r="FW5" t="s">
        <v>1204</v>
      </c>
      <c r="FX5" t="s">
        <v>1204</v>
      </c>
      <c r="FY5" t="s">
        <v>1204</v>
      </c>
      <c r="FZ5" t="s">
        <v>1394</v>
      </c>
      <c r="GA5" t="s">
        <v>1203</v>
      </c>
      <c r="GB5" t="s">
        <v>1204</v>
      </c>
      <c r="GC5" t="s">
        <v>1204</v>
      </c>
      <c r="GD5" t="s">
        <v>1395</v>
      </c>
      <c r="GE5" t="s">
        <v>1377</v>
      </c>
      <c r="GF5" t="s">
        <v>1377</v>
      </c>
      <c r="GG5" t="s">
        <v>1396</v>
      </c>
      <c r="GH5" t="s">
        <v>1397</v>
      </c>
      <c r="GI5" t="s">
        <v>1337</v>
      </c>
      <c r="GJ5" t="s">
        <v>1398</v>
      </c>
      <c r="GK5" t="s">
        <v>1399</v>
      </c>
      <c r="GL5" t="s">
        <v>1400</v>
      </c>
      <c r="GM5" t="s">
        <v>1398</v>
      </c>
      <c r="GN5" t="s">
        <v>1398</v>
      </c>
      <c r="GO5" t="s">
        <v>191</v>
      </c>
      <c r="GP5" t="s">
        <v>191</v>
      </c>
      <c r="GQ5" t="s">
        <v>1401</v>
      </c>
      <c r="GR5" t="s">
        <v>191</v>
      </c>
      <c r="GS5" t="s">
        <v>279</v>
      </c>
      <c r="GT5" t="s">
        <v>362</v>
      </c>
      <c r="GU5" t="s">
        <v>1402</v>
      </c>
      <c r="GV5" t="s">
        <v>1403</v>
      </c>
      <c r="GW5" t="s">
        <v>1404</v>
      </c>
      <c r="GX5" t="s">
        <v>1405</v>
      </c>
      <c r="GY5" t="s">
        <v>1405</v>
      </c>
      <c r="GZ5" t="s">
        <v>1405</v>
      </c>
      <c r="HA5" t="s">
        <v>1406</v>
      </c>
      <c r="HB5" t="s">
        <v>1407</v>
      </c>
      <c r="HC5" t="s">
        <v>1407</v>
      </c>
      <c r="HD5" t="s">
        <v>1407</v>
      </c>
      <c r="HE5" t="s">
        <v>1407</v>
      </c>
      <c r="HF5" t="s">
        <v>1407</v>
      </c>
      <c r="HG5" t="s">
        <v>1408</v>
      </c>
      <c r="HH5" t="s">
        <v>1409</v>
      </c>
      <c r="HI5" t="s">
        <v>1410</v>
      </c>
      <c r="HJ5" t="s">
        <v>1408</v>
      </c>
      <c r="HK5" t="s">
        <v>1409</v>
      </c>
      <c r="HL5" t="s">
        <v>1410</v>
      </c>
      <c r="HM5" t="s">
        <v>1411</v>
      </c>
      <c r="HN5" t="s">
        <v>1412</v>
      </c>
      <c r="HP5" t="s">
        <v>1413</v>
      </c>
      <c r="HQ5" t="s">
        <v>1414</v>
      </c>
      <c r="HR5" t="s">
        <v>1415</v>
      </c>
      <c r="HS5" t="s">
        <v>1416</v>
      </c>
      <c r="HT5" t="s">
        <v>1417</v>
      </c>
      <c r="HV5" t="s">
        <v>1418</v>
      </c>
      <c r="HW5" t="s">
        <v>1419</v>
      </c>
      <c r="HX5" t="s">
        <v>1420</v>
      </c>
      <c r="HY5" t="s">
        <v>1421</v>
      </c>
      <c r="HZ5" t="s">
        <v>1422</v>
      </c>
      <c r="IA5" t="s">
        <v>1423</v>
      </c>
      <c r="IB5" t="s">
        <v>1424</v>
      </c>
      <c r="IC5" t="s">
        <v>1425</v>
      </c>
      <c r="ID5" t="s">
        <v>1426</v>
      </c>
      <c r="IE5" t="s">
        <v>1427</v>
      </c>
      <c r="IF5" t="s">
        <v>1428</v>
      </c>
      <c r="IG5" t="s">
        <v>1429</v>
      </c>
      <c r="IH5" t="s">
        <v>377</v>
      </c>
      <c r="II5" t="s">
        <v>1430</v>
      </c>
      <c r="IJ5" t="s">
        <v>1240</v>
      </c>
      <c r="IK5" t="s">
        <v>1431</v>
      </c>
      <c r="IL5" t="s">
        <v>1432</v>
      </c>
      <c r="IN5" t="s">
        <v>1433</v>
      </c>
      <c r="IO5" t="s">
        <v>1434</v>
      </c>
      <c r="IP5" t="s">
        <v>1435</v>
      </c>
      <c r="IR5" t="s">
        <v>1436</v>
      </c>
      <c r="IS5" t="s">
        <v>1437</v>
      </c>
      <c r="IU5" t="s">
        <v>1240</v>
      </c>
      <c r="IV5" t="s">
        <v>1438</v>
      </c>
      <c r="IW5" t="s">
        <v>1439</v>
      </c>
      <c r="IX5" t="s">
        <v>1440</v>
      </c>
      <c r="IY5" t="s">
        <v>1441</v>
      </c>
      <c r="IZ5" t="s">
        <v>1442</v>
      </c>
      <c r="JA5" t="s">
        <v>1443</v>
      </c>
      <c r="JB5" t="s">
        <v>1444</v>
      </c>
      <c r="JD5" t="s">
        <v>1445</v>
      </c>
      <c r="JE5" t="s">
        <v>1446</v>
      </c>
      <c r="JF5" t="s">
        <v>1447</v>
      </c>
      <c r="JG5" t="s">
        <v>1448</v>
      </c>
      <c r="JH5" t="s">
        <v>1449</v>
      </c>
      <c r="JJ5" t="s">
        <v>1412</v>
      </c>
      <c r="JL5" t="s">
        <v>1413</v>
      </c>
      <c r="JM5" t="s">
        <v>1414</v>
      </c>
      <c r="JN5" t="s">
        <v>1415</v>
      </c>
      <c r="JO5" t="s">
        <v>1416</v>
      </c>
      <c r="JP5" t="s">
        <v>1417</v>
      </c>
      <c r="JR5" t="s">
        <v>1418</v>
      </c>
      <c r="JS5" t="s">
        <v>1419</v>
      </c>
      <c r="JT5" t="s">
        <v>1420</v>
      </c>
      <c r="JU5" t="s">
        <v>1421</v>
      </c>
      <c r="JV5" t="s">
        <v>1422</v>
      </c>
      <c r="JW5" t="s">
        <v>1423</v>
      </c>
      <c r="JX5" t="s">
        <v>1424</v>
      </c>
      <c r="JY5" t="s">
        <v>1425</v>
      </c>
      <c r="JZ5" t="s">
        <v>1426</v>
      </c>
      <c r="KA5" t="s">
        <v>1427</v>
      </c>
      <c r="KB5" t="s">
        <v>1428</v>
      </c>
      <c r="KC5" t="s">
        <v>1429</v>
      </c>
      <c r="KD5" t="s">
        <v>377</v>
      </c>
      <c r="KE5" t="s">
        <v>1430</v>
      </c>
      <c r="KF5" t="s">
        <v>1240</v>
      </c>
      <c r="KG5" t="s">
        <v>1431</v>
      </c>
      <c r="KH5" t="s">
        <v>1432</v>
      </c>
      <c r="KJ5" t="s">
        <v>1433</v>
      </c>
      <c r="KK5" t="s">
        <v>1434</v>
      </c>
      <c r="KL5" t="s">
        <v>1435</v>
      </c>
      <c r="KN5" t="s">
        <v>1436</v>
      </c>
      <c r="KO5" t="s">
        <v>1437</v>
      </c>
      <c r="KQ5" t="s">
        <v>1240</v>
      </c>
      <c r="KR5" t="s">
        <v>1438</v>
      </c>
      <c r="KS5" t="s">
        <v>1439</v>
      </c>
      <c r="KT5" t="s">
        <v>1440</v>
      </c>
      <c r="KU5" t="s">
        <v>1441</v>
      </c>
      <c r="KV5" t="s">
        <v>1442</v>
      </c>
      <c r="KW5" t="s">
        <v>1443</v>
      </c>
      <c r="KX5" t="s">
        <v>1444</v>
      </c>
      <c r="KZ5" t="s">
        <v>1445</v>
      </c>
      <c r="LA5" t="s">
        <v>1446</v>
      </c>
      <c r="LB5" t="s">
        <v>1447</v>
      </c>
      <c r="LC5" t="s">
        <v>1448</v>
      </c>
      <c r="LD5" t="s">
        <v>1449</v>
      </c>
      <c r="LF5" t="s">
        <v>1412</v>
      </c>
      <c r="LH5" t="s">
        <v>1413</v>
      </c>
      <c r="LI5" t="s">
        <v>1414</v>
      </c>
      <c r="LJ5" t="s">
        <v>1415</v>
      </c>
      <c r="LK5" t="s">
        <v>1416</v>
      </c>
      <c r="LL5" t="s">
        <v>1417</v>
      </c>
      <c r="LN5" t="s">
        <v>1418</v>
      </c>
      <c r="LO5" t="s">
        <v>1419</v>
      </c>
      <c r="LP5" t="s">
        <v>1420</v>
      </c>
      <c r="LQ5" t="s">
        <v>1421</v>
      </c>
      <c r="LR5" t="s">
        <v>1422</v>
      </c>
      <c r="LS5" t="s">
        <v>1423</v>
      </c>
      <c r="LT5" t="s">
        <v>1424</v>
      </c>
      <c r="LU5" t="s">
        <v>1425</v>
      </c>
      <c r="LV5" t="s">
        <v>1426</v>
      </c>
      <c r="LW5" t="s">
        <v>1427</v>
      </c>
      <c r="LX5" t="s">
        <v>1428</v>
      </c>
      <c r="LY5" t="s">
        <v>1429</v>
      </c>
      <c r="LZ5" t="s">
        <v>377</v>
      </c>
      <c r="MA5" t="s">
        <v>1430</v>
      </c>
      <c r="MB5" t="s">
        <v>1240</v>
      </c>
      <c r="MC5" t="s">
        <v>1431</v>
      </c>
      <c r="MD5" t="s">
        <v>1432</v>
      </c>
      <c r="MF5" t="s">
        <v>1433</v>
      </c>
      <c r="MG5" t="s">
        <v>1434</v>
      </c>
      <c r="MH5" t="s">
        <v>1435</v>
      </c>
      <c r="MJ5" t="s">
        <v>1436</v>
      </c>
      <c r="MK5" t="s">
        <v>1437</v>
      </c>
      <c r="MM5" t="s">
        <v>1240</v>
      </c>
      <c r="MN5" t="s">
        <v>1438</v>
      </c>
      <c r="MO5" t="s">
        <v>1439</v>
      </c>
      <c r="MP5" t="s">
        <v>1440</v>
      </c>
      <c r="MQ5" t="s">
        <v>1441</v>
      </c>
      <c r="MR5" t="s">
        <v>1442</v>
      </c>
      <c r="MS5" t="s">
        <v>1443</v>
      </c>
      <c r="MT5" t="s">
        <v>1444</v>
      </c>
      <c r="MV5" t="s">
        <v>1445</v>
      </c>
      <c r="MW5" t="s">
        <v>1446</v>
      </c>
      <c r="MX5" t="s">
        <v>1447</v>
      </c>
      <c r="MY5" t="s">
        <v>1448</v>
      </c>
      <c r="MZ5" t="s">
        <v>1449</v>
      </c>
      <c r="NB5" t="s">
        <v>1412</v>
      </c>
      <c r="ND5" t="s">
        <v>1413</v>
      </c>
      <c r="NE5" t="s">
        <v>1414</v>
      </c>
      <c r="NF5" t="s">
        <v>1415</v>
      </c>
      <c r="NG5" t="s">
        <v>1416</v>
      </c>
      <c r="NH5" t="s">
        <v>1417</v>
      </c>
      <c r="NJ5" t="s">
        <v>1418</v>
      </c>
      <c r="NK5" t="s">
        <v>1419</v>
      </c>
      <c r="NL5" t="s">
        <v>1420</v>
      </c>
      <c r="NM5" t="s">
        <v>1421</v>
      </c>
      <c r="NN5" t="s">
        <v>1422</v>
      </c>
      <c r="NO5" t="s">
        <v>1423</v>
      </c>
      <c r="NP5" t="s">
        <v>1424</v>
      </c>
      <c r="NQ5" t="s">
        <v>1425</v>
      </c>
      <c r="NR5" t="s">
        <v>1426</v>
      </c>
      <c r="NS5" t="s">
        <v>1427</v>
      </c>
      <c r="NT5" t="s">
        <v>1428</v>
      </c>
      <c r="NU5" t="s">
        <v>1429</v>
      </c>
      <c r="NV5" t="s">
        <v>377</v>
      </c>
      <c r="NW5" t="s">
        <v>1430</v>
      </c>
      <c r="NX5" t="s">
        <v>1240</v>
      </c>
      <c r="NY5" t="s">
        <v>1431</v>
      </c>
      <c r="NZ5" t="s">
        <v>1432</v>
      </c>
      <c r="OB5" t="s">
        <v>1433</v>
      </c>
      <c r="OC5" t="s">
        <v>1434</v>
      </c>
      <c r="OD5" t="s">
        <v>1435</v>
      </c>
      <c r="OF5" t="s">
        <v>1436</v>
      </c>
      <c r="OG5" t="s">
        <v>1437</v>
      </c>
      <c r="OI5" t="s">
        <v>1240</v>
      </c>
      <c r="OJ5" t="s">
        <v>1438</v>
      </c>
      <c r="OK5" t="s">
        <v>1439</v>
      </c>
      <c r="OL5" t="s">
        <v>1440</v>
      </c>
      <c r="OM5" t="s">
        <v>1441</v>
      </c>
      <c r="ON5" t="s">
        <v>1442</v>
      </c>
      <c r="OO5" t="s">
        <v>1443</v>
      </c>
      <c r="OP5" t="s">
        <v>1444</v>
      </c>
      <c r="OR5" t="s">
        <v>1445</v>
      </c>
      <c r="OS5" t="s">
        <v>1446</v>
      </c>
      <c r="OT5" t="s">
        <v>1447</v>
      </c>
      <c r="OU5" t="s">
        <v>1448</v>
      </c>
      <c r="OV5" t="s">
        <v>1449</v>
      </c>
      <c r="OX5" t="s">
        <v>1412</v>
      </c>
      <c r="OZ5" t="s">
        <v>1413</v>
      </c>
      <c r="PA5" t="s">
        <v>1414</v>
      </c>
      <c r="PB5" t="s">
        <v>1415</v>
      </c>
      <c r="PC5" t="s">
        <v>1416</v>
      </c>
      <c r="PD5" t="s">
        <v>1417</v>
      </c>
      <c r="PF5" t="s">
        <v>1418</v>
      </c>
      <c r="PG5" t="s">
        <v>1419</v>
      </c>
      <c r="PH5" t="s">
        <v>1420</v>
      </c>
      <c r="PI5" t="s">
        <v>1421</v>
      </c>
      <c r="PJ5" t="s">
        <v>1422</v>
      </c>
      <c r="PK5" t="s">
        <v>1423</v>
      </c>
      <c r="PL5" t="s">
        <v>1424</v>
      </c>
      <c r="PM5" t="s">
        <v>1425</v>
      </c>
      <c r="PN5" t="s">
        <v>1426</v>
      </c>
      <c r="PO5" t="s">
        <v>1427</v>
      </c>
      <c r="PP5" t="s">
        <v>1428</v>
      </c>
      <c r="PQ5" t="s">
        <v>1429</v>
      </c>
      <c r="PR5" t="s">
        <v>377</v>
      </c>
      <c r="PS5" t="s">
        <v>1430</v>
      </c>
      <c r="PT5" t="s">
        <v>1240</v>
      </c>
      <c r="PU5" t="s">
        <v>1431</v>
      </c>
      <c r="PV5" t="s">
        <v>1432</v>
      </c>
      <c r="PX5" t="s">
        <v>1433</v>
      </c>
      <c r="PY5" t="s">
        <v>1434</v>
      </c>
      <c r="PZ5" t="s">
        <v>1435</v>
      </c>
      <c r="QB5" t="s">
        <v>1436</v>
      </c>
      <c r="QC5" t="s">
        <v>1437</v>
      </c>
      <c r="QE5" t="s">
        <v>1240</v>
      </c>
      <c r="QF5" t="s">
        <v>1438</v>
      </c>
      <c r="QG5" t="s">
        <v>1439</v>
      </c>
      <c r="QH5" t="s">
        <v>1440</v>
      </c>
      <c r="QI5" t="s">
        <v>1441</v>
      </c>
      <c r="QJ5" t="s">
        <v>1442</v>
      </c>
      <c r="QK5" t="s">
        <v>1443</v>
      </c>
      <c r="QL5" t="s">
        <v>1444</v>
      </c>
      <c r="QN5" t="s">
        <v>1445</v>
      </c>
      <c r="QO5" t="s">
        <v>1446</v>
      </c>
      <c r="QP5" t="s">
        <v>1447</v>
      </c>
      <c r="QQ5" t="s">
        <v>1448</v>
      </c>
      <c r="QR5" t="s">
        <v>1449</v>
      </c>
      <c r="QT5" t="s">
        <v>1450</v>
      </c>
      <c r="QU5" t="s">
        <v>1450</v>
      </c>
      <c r="QV5" t="s">
        <v>1450</v>
      </c>
      <c r="QW5" t="s">
        <v>1450</v>
      </c>
      <c r="QX5" t="s">
        <v>1450</v>
      </c>
      <c r="QY5" t="s">
        <v>1451</v>
      </c>
      <c r="QZ5" t="s">
        <v>1452</v>
      </c>
      <c r="RA5" t="s">
        <v>1268</v>
      </c>
      <c r="RB5" t="s">
        <v>1452</v>
      </c>
      <c r="RC5" t="s">
        <v>1268</v>
      </c>
      <c r="RD5" t="s">
        <v>1452</v>
      </c>
      <c r="RE5" t="s">
        <v>1268</v>
      </c>
      <c r="RF5" t="s">
        <v>1452</v>
      </c>
      <c r="RG5" t="s">
        <v>1268</v>
      </c>
      <c r="RH5" t="s">
        <v>1452</v>
      </c>
      <c r="RI5" t="s">
        <v>1268</v>
      </c>
      <c r="RJ5" t="s">
        <v>1453</v>
      </c>
      <c r="RK5" t="s">
        <v>1454</v>
      </c>
      <c r="RL5" t="s">
        <v>1454</v>
      </c>
      <c r="RM5" t="s">
        <v>1270</v>
      </c>
      <c r="RN5" t="s">
        <v>1453</v>
      </c>
      <c r="RO5" t="s">
        <v>1454</v>
      </c>
      <c r="RP5" t="s">
        <v>1454</v>
      </c>
      <c r="RQ5" t="s">
        <v>1270</v>
      </c>
      <c r="RR5" t="s">
        <v>1453</v>
      </c>
      <c r="RS5" t="s">
        <v>1454</v>
      </c>
      <c r="RT5" t="s">
        <v>1454</v>
      </c>
      <c r="RU5" t="s">
        <v>1270</v>
      </c>
      <c r="RV5" t="s">
        <v>1453</v>
      </c>
      <c r="RW5" t="s">
        <v>1454</v>
      </c>
      <c r="RX5" t="s">
        <v>1454</v>
      </c>
      <c r="RY5" t="s">
        <v>1270</v>
      </c>
      <c r="RZ5" t="s">
        <v>1453</v>
      </c>
      <c r="SA5" t="s">
        <v>1454</v>
      </c>
      <c r="SB5" t="s">
        <v>1454</v>
      </c>
      <c r="SC5" t="s">
        <v>1270</v>
      </c>
      <c r="SD5" t="s">
        <v>346</v>
      </c>
      <c r="SE5" t="s">
        <v>350</v>
      </c>
      <c r="SF5" t="s">
        <v>1275</v>
      </c>
      <c r="SG5" t="s">
        <v>1455</v>
      </c>
      <c r="SH5" t="s">
        <v>1275</v>
      </c>
      <c r="SI5" t="s">
        <v>1275</v>
      </c>
      <c r="SJ5" t="s">
        <v>1455</v>
      </c>
      <c r="SK5" t="s">
        <v>1275</v>
      </c>
      <c r="SL5" t="s">
        <v>1455</v>
      </c>
      <c r="SM5" t="s">
        <v>1275</v>
      </c>
      <c r="SN5" t="s">
        <v>1275</v>
      </c>
      <c r="SO5" t="s">
        <v>1455</v>
      </c>
      <c r="SP5" t="s">
        <v>283</v>
      </c>
      <c r="SQ5" t="s">
        <v>1456</v>
      </c>
      <c r="SR5" t="s">
        <v>1457</v>
      </c>
      <c r="SS5" t="s">
        <v>1458</v>
      </c>
      <c r="ST5" t="s">
        <v>1459</v>
      </c>
      <c r="SU5" t="s">
        <v>1240</v>
      </c>
      <c r="SV5" t="s">
        <v>381</v>
      </c>
      <c r="SW5" t="s">
        <v>1460</v>
      </c>
      <c r="SX5" t="s">
        <v>847</v>
      </c>
      <c r="SY5" t="s">
        <v>1461</v>
      </c>
      <c r="SZ5" t="s">
        <v>1462</v>
      </c>
      <c r="TA5" t="s">
        <v>742</v>
      </c>
      <c r="TH5" t="s">
        <v>1461</v>
      </c>
      <c r="TI5" t="s">
        <v>1461</v>
      </c>
      <c r="TJ5" s="41" t="s">
        <v>1463</v>
      </c>
      <c r="TK5" s="41" t="s">
        <v>561</v>
      </c>
      <c r="TL5" t="s">
        <v>145</v>
      </c>
      <c r="TN5" t="s">
        <v>1464</v>
      </c>
      <c r="TO5" t="s">
        <v>1464</v>
      </c>
      <c r="TP5" t="s">
        <v>1464</v>
      </c>
      <c r="TQ5" t="s">
        <v>1464</v>
      </c>
      <c r="TR5" t="s">
        <v>1464</v>
      </c>
      <c r="TS5" t="s">
        <v>1465</v>
      </c>
      <c r="TU5" t="s">
        <v>1466</v>
      </c>
      <c r="TV5" t="s">
        <v>1467</v>
      </c>
      <c r="TW5" t="s">
        <v>1468</v>
      </c>
      <c r="TX5" t="s">
        <v>1469</v>
      </c>
      <c r="TY5" t="s">
        <v>1469</v>
      </c>
      <c r="TZ5" t="s">
        <v>1469</v>
      </c>
      <c r="UA5" t="s">
        <v>1469</v>
      </c>
      <c r="UB5" t="s">
        <v>1469</v>
      </c>
      <c r="UC5" t="s">
        <v>1470</v>
      </c>
      <c r="UD5" t="s">
        <v>694</v>
      </c>
      <c r="UE5" t="s">
        <v>1471</v>
      </c>
      <c r="UF5" t="s">
        <v>1472</v>
      </c>
      <c r="UG5" t="s">
        <v>537</v>
      </c>
      <c r="UH5" t="s">
        <v>537</v>
      </c>
      <c r="UI5" t="s">
        <v>537</v>
      </c>
      <c r="UJ5" t="s">
        <v>847</v>
      </c>
      <c r="UK5" t="s">
        <v>1473</v>
      </c>
      <c r="UL5" t="s">
        <v>1461</v>
      </c>
      <c r="UM5" t="s">
        <v>1461</v>
      </c>
      <c r="UN5" t="s">
        <v>1474</v>
      </c>
      <c r="UO5" t="s">
        <v>1475</v>
      </c>
      <c r="UP5" t="s">
        <v>1476</v>
      </c>
      <c r="UQ5" t="s">
        <v>1477</v>
      </c>
      <c r="UR5" t="s">
        <v>1478</v>
      </c>
      <c r="US5" t="s">
        <v>1479</v>
      </c>
      <c r="UT5" t="s">
        <v>1476</v>
      </c>
      <c r="UU5" t="s">
        <v>1461</v>
      </c>
      <c r="UV5" t="s">
        <v>1480</v>
      </c>
      <c r="UW5" t="s">
        <v>1461</v>
      </c>
      <c r="UX5" t="s">
        <v>1461</v>
      </c>
      <c r="UY5" t="s">
        <v>1461</v>
      </c>
      <c r="UZ5" t="s">
        <v>1481</v>
      </c>
      <c r="VA5" t="s">
        <v>1482</v>
      </c>
      <c r="VB5" t="s">
        <v>1483</v>
      </c>
      <c r="VC5" t="s">
        <v>1484</v>
      </c>
      <c r="VD5" t="s">
        <v>1461</v>
      </c>
      <c r="VE5" t="s">
        <v>1461</v>
      </c>
      <c r="VF5" t="s">
        <v>1479</v>
      </c>
      <c r="VG5" t="s">
        <v>1461</v>
      </c>
      <c r="VH5" t="s">
        <v>1478</v>
      </c>
      <c r="VI5" t="s">
        <v>1461</v>
      </c>
      <c r="VJ5" t="s">
        <v>1485</v>
      </c>
      <c r="VK5" t="s">
        <v>1310</v>
      </c>
      <c r="VL5" t="s">
        <v>1485</v>
      </c>
      <c r="VM5" t="s">
        <v>1310</v>
      </c>
      <c r="VN5" t="s">
        <v>1461</v>
      </c>
      <c r="VO5" t="s">
        <v>1486</v>
      </c>
      <c r="VP5" t="s">
        <v>1486</v>
      </c>
      <c r="VQ5" t="s">
        <v>1486</v>
      </c>
      <c r="VR5" t="s">
        <v>1486</v>
      </c>
      <c r="VS5" t="s">
        <v>1486</v>
      </c>
      <c r="VT5" t="s">
        <v>1487</v>
      </c>
      <c r="VU5" t="s">
        <v>1487</v>
      </c>
      <c r="VV5" t="s">
        <v>1488</v>
      </c>
      <c r="VW5" t="s">
        <v>1488</v>
      </c>
      <c r="VX5" t="s">
        <v>354</v>
      </c>
      <c r="VY5" t="s">
        <v>1489</v>
      </c>
      <c r="VZ5" t="s">
        <v>1490</v>
      </c>
      <c r="WA5" t="s">
        <v>354</v>
      </c>
      <c r="WB5" t="s">
        <v>1489</v>
      </c>
      <c r="WC5" t="s">
        <v>1490</v>
      </c>
      <c r="WD5" t="s">
        <v>354</v>
      </c>
      <c r="WE5" t="s">
        <v>1489</v>
      </c>
      <c r="WF5" t="s">
        <v>1490</v>
      </c>
      <c r="WG5" t="s">
        <v>354</v>
      </c>
      <c r="WH5" t="s">
        <v>1489</v>
      </c>
      <c r="WI5" t="s">
        <v>1490</v>
      </c>
      <c r="WJ5" t="s">
        <v>354</v>
      </c>
      <c r="WK5" t="s">
        <v>1489</v>
      </c>
      <c r="WL5" t="s">
        <v>1490</v>
      </c>
      <c r="WM5" t="s">
        <v>1491</v>
      </c>
      <c r="WN5" t="s">
        <v>1492</v>
      </c>
      <c r="WO5" t="s">
        <v>1318</v>
      </c>
      <c r="WP5" t="s">
        <v>1493</v>
      </c>
      <c r="WQ5" t="s">
        <v>1494</v>
      </c>
      <c r="WR5" t="s">
        <v>1493</v>
      </c>
      <c r="WS5" t="s">
        <v>1494</v>
      </c>
      <c r="WT5" t="s">
        <v>1493</v>
      </c>
      <c r="WU5" t="s">
        <v>1494</v>
      </c>
      <c r="WV5" t="s">
        <v>1493</v>
      </c>
      <c r="WW5" t="s">
        <v>1494</v>
      </c>
      <c r="WX5" t="s">
        <v>1493</v>
      </c>
      <c r="WY5" t="s">
        <v>1494</v>
      </c>
      <c r="WZ5" t="s">
        <v>1454</v>
      </c>
      <c r="XA5" t="s">
        <v>1322</v>
      </c>
      <c r="XB5" t="s">
        <v>1495</v>
      </c>
      <c r="XC5" t="s">
        <v>1496</v>
      </c>
      <c r="XD5" t="s">
        <v>1322</v>
      </c>
      <c r="XE5" t="s">
        <v>1322</v>
      </c>
      <c r="XF5" t="s">
        <v>1322</v>
      </c>
      <c r="XG5" t="s">
        <v>1322</v>
      </c>
      <c r="XH5" t="s">
        <v>537</v>
      </c>
      <c r="XI5" t="s">
        <v>537</v>
      </c>
      <c r="XJ5" t="s">
        <v>537</v>
      </c>
      <c r="XK5" t="s">
        <v>537</v>
      </c>
      <c r="XL5" t="s">
        <v>537</v>
      </c>
      <c r="XM5" t="s">
        <v>1497</v>
      </c>
      <c r="XN5" t="s">
        <v>1498</v>
      </c>
      <c r="XO5" t="s">
        <v>537</v>
      </c>
      <c r="XP5" t="s">
        <v>537</v>
      </c>
      <c r="XQ5" t="s">
        <v>1493</v>
      </c>
      <c r="XR5" t="s">
        <v>1493</v>
      </c>
      <c r="XS5" t="s">
        <v>1493</v>
      </c>
      <c r="XT5" t="s">
        <v>1499</v>
      </c>
      <c r="XU5" t="s">
        <v>1499</v>
      </c>
      <c r="XV5" t="s">
        <v>1499</v>
      </c>
      <c r="XW5" t="s">
        <v>1500</v>
      </c>
      <c r="XX5" t="s">
        <v>1500</v>
      </c>
      <c r="XY5" t="s">
        <v>1500</v>
      </c>
      <c r="XZ5" t="s">
        <v>1500</v>
      </c>
      <c r="YA5" t="s">
        <v>1500</v>
      </c>
      <c r="YB5" t="s">
        <v>1501</v>
      </c>
      <c r="YC5" t="s">
        <v>1501</v>
      </c>
      <c r="YD5" t="s">
        <v>1501</v>
      </c>
      <c r="YE5" t="s">
        <v>1501</v>
      </c>
      <c r="YF5" t="s">
        <v>1501</v>
      </c>
      <c r="YH5" t="s">
        <v>1502</v>
      </c>
      <c r="YI5" t="s">
        <v>1503</v>
      </c>
      <c r="YJ5" t="s">
        <v>1503</v>
      </c>
      <c r="YK5" t="s">
        <v>1503</v>
      </c>
      <c r="YL5" t="s">
        <v>1503</v>
      </c>
      <c r="YM5" t="s">
        <v>1503</v>
      </c>
      <c r="YO5" t="s">
        <v>215</v>
      </c>
      <c r="YP5" t="s">
        <v>215</v>
      </c>
      <c r="YQ5" t="s">
        <v>215</v>
      </c>
      <c r="YR5" t="s">
        <v>215</v>
      </c>
      <c r="YS5" t="s">
        <v>215</v>
      </c>
      <c r="YT5" t="s">
        <v>215</v>
      </c>
      <c r="YU5" t="s">
        <v>215</v>
      </c>
      <c r="YV5" t="s">
        <v>215</v>
      </c>
      <c r="YW5" t="s">
        <v>215</v>
      </c>
      <c r="YX5" t="s">
        <v>215</v>
      </c>
      <c r="YY5" t="s">
        <v>1378</v>
      </c>
      <c r="YZ5" t="s">
        <v>215</v>
      </c>
      <c r="ZA5" t="s">
        <v>215</v>
      </c>
      <c r="ZB5" t="s">
        <v>1378</v>
      </c>
      <c r="ZC5" t="s">
        <v>215</v>
      </c>
      <c r="ZD5" t="s">
        <v>1378</v>
      </c>
      <c r="ZE5" t="s">
        <v>215</v>
      </c>
      <c r="ZF5" t="s">
        <v>215</v>
      </c>
      <c r="ZG5" t="s">
        <v>215</v>
      </c>
      <c r="ZH5" t="s">
        <v>1378</v>
      </c>
      <c r="ZI5" t="s">
        <v>215</v>
      </c>
      <c r="ZJ5" t="s">
        <v>1378</v>
      </c>
      <c r="ZK5" t="s">
        <v>1378</v>
      </c>
      <c r="ZL5" t="s">
        <v>215</v>
      </c>
      <c r="ZM5" t="s">
        <v>215</v>
      </c>
      <c r="ZN5" t="s">
        <v>1378</v>
      </c>
      <c r="ZO5" t="s">
        <v>215</v>
      </c>
      <c r="ZP5" t="s">
        <v>215</v>
      </c>
      <c r="ZQ5" t="s">
        <v>215</v>
      </c>
      <c r="ZR5" t="s">
        <v>215</v>
      </c>
      <c r="ZS5" t="s">
        <v>215</v>
      </c>
      <c r="ZT5" t="s">
        <v>1378</v>
      </c>
      <c r="ZU5" t="s">
        <v>215</v>
      </c>
      <c r="ZV5" t="s">
        <v>1378</v>
      </c>
      <c r="ZW5" t="s">
        <v>215</v>
      </c>
      <c r="ZX5" t="s">
        <v>215</v>
      </c>
      <c r="ZY5" t="s">
        <v>215</v>
      </c>
      <c r="ZZ5" t="s">
        <v>1378</v>
      </c>
      <c r="AAA5" t="s">
        <v>215</v>
      </c>
      <c r="AAB5" t="s">
        <v>215</v>
      </c>
      <c r="AAC5" t="s">
        <v>1378</v>
      </c>
      <c r="AAD5" t="s">
        <v>1379</v>
      </c>
      <c r="AAE5" t="s">
        <v>215</v>
      </c>
      <c r="AAF5" t="s">
        <v>215</v>
      </c>
      <c r="AAG5" t="s">
        <v>215</v>
      </c>
      <c r="AAH5" t="s">
        <v>215</v>
      </c>
      <c r="AAI5" t="s">
        <v>215</v>
      </c>
      <c r="AAJ5" t="s">
        <v>215</v>
      </c>
      <c r="AAK5" t="s">
        <v>215</v>
      </c>
      <c r="AAL5" t="s">
        <v>215</v>
      </c>
      <c r="AAM5" t="s">
        <v>215</v>
      </c>
      <c r="AAN5" t="s">
        <v>215</v>
      </c>
      <c r="AAO5" t="s">
        <v>1378</v>
      </c>
      <c r="AAP5" t="s">
        <v>215</v>
      </c>
      <c r="AAQ5" t="s">
        <v>215</v>
      </c>
      <c r="AAR5" t="s">
        <v>1378</v>
      </c>
      <c r="AAS5" t="s">
        <v>215</v>
      </c>
      <c r="AAT5" t="s">
        <v>1378</v>
      </c>
      <c r="AAU5" t="s">
        <v>215</v>
      </c>
      <c r="AAV5" t="s">
        <v>215</v>
      </c>
      <c r="AAW5" t="s">
        <v>215</v>
      </c>
      <c r="AAX5" t="s">
        <v>1378</v>
      </c>
      <c r="AAY5" t="s">
        <v>215</v>
      </c>
      <c r="AAZ5" t="s">
        <v>1378</v>
      </c>
      <c r="ABA5" t="s">
        <v>1378</v>
      </c>
      <c r="ABB5" t="s">
        <v>215</v>
      </c>
      <c r="ABC5" t="s">
        <v>215</v>
      </c>
      <c r="ABD5" t="s">
        <v>1378</v>
      </c>
      <c r="ABE5" t="s">
        <v>215</v>
      </c>
      <c r="ABF5" t="s">
        <v>215</v>
      </c>
      <c r="ABG5" t="s">
        <v>215</v>
      </c>
      <c r="ABH5" t="s">
        <v>215</v>
      </c>
      <c r="ABI5" t="s">
        <v>215</v>
      </c>
      <c r="ABJ5" t="s">
        <v>1378</v>
      </c>
      <c r="ABK5" t="s">
        <v>215</v>
      </c>
      <c r="ABL5" t="s">
        <v>1378</v>
      </c>
      <c r="ABM5" t="s">
        <v>215</v>
      </c>
      <c r="ABN5" t="s">
        <v>215</v>
      </c>
      <c r="ABO5" t="s">
        <v>215</v>
      </c>
      <c r="ABP5" t="s">
        <v>1378</v>
      </c>
      <c r="ABQ5" t="s">
        <v>215</v>
      </c>
      <c r="ABR5" t="s">
        <v>215</v>
      </c>
      <c r="ABS5" t="s">
        <v>1378</v>
      </c>
      <c r="ABT5" t="s">
        <v>1335</v>
      </c>
      <c r="ABU5" s="41" t="s">
        <v>1380</v>
      </c>
      <c r="ABV5" s="41" t="s">
        <v>1196</v>
      </c>
      <c r="ABW5" t="s">
        <v>1386</v>
      </c>
      <c r="ABX5" t="s">
        <v>1390</v>
      </c>
      <c r="ABY5" s="41" t="s">
        <v>1380</v>
      </c>
      <c r="ABZ5" t="s">
        <v>1331</v>
      </c>
      <c r="ACA5" s="41" t="s">
        <v>1185</v>
      </c>
      <c r="ACB5" s="41" t="s">
        <v>1504</v>
      </c>
      <c r="ACC5" s="41" t="s">
        <v>227</v>
      </c>
      <c r="ACD5" t="s">
        <v>1388</v>
      </c>
      <c r="ACE5" s="41" t="s">
        <v>1196</v>
      </c>
      <c r="ACF5" t="s">
        <v>1386</v>
      </c>
      <c r="ACG5" s="41" t="s">
        <v>1196</v>
      </c>
      <c r="ACH5" t="s">
        <v>1386</v>
      </c>
      <c r="ACI5" s="41" t="s">
        <v>1504</v>
      </c>
      <c r="ACJ5" t="s">
        <v>1387</v>
      </c>
      <c r="ACK5" s="41" t="s">
        <v>561</v>
      </c>
      <c r="ACL5" s="41" t="s">
        <v>1185</v>
      </c>
      <c r="ACM5" t="s">
        <v>1389</v>
      </c>
      <c r="ACN5" t="s">
        <v>1331</v>
      </c>
      <c r="ACO5" s="41" t="s">
        <v>1384</v>
      </c>
      <c r="ACP5" s="41" t="s">
        <v>227</v>
      </c>
      <c r="ACQ5" s="41" t="s">
        <v>1380</v>
      </c>
      <c r="ACR5" s="41" t="s">
        <v>498</v>
      </c>
      <c r="ACS5" t="s">
        <v>1331</v>
      </c>
      <c r="ACT5" t="s">
        <v>1505</v>
      </c>
      <c r="ACU5" t="s">
        <v>1386</v>
      </c>
      <c r="ACV5" t="s">
        <v>1506</v>
      </c>
      <c r="ACW5" t="s">
        <v>1505</v>
      </c>
      <c r="ACX5" t="s">
        <v>1505</v>
      </c>
      <c r="ACY5" t="s">
        <v>1386</v>
      </c>
      <c r="ACZ5" s="41" t="s">
        <v>1380</v>
      </c>
      <c r="ADB5" t="s">
        <v>1385</v>
      </c>
      <c r="ADC5" t="s">
        <v>1386</v>
      </c>
      <c r="ADD5" t="s">
        <v>1194</v>
      </c>
      <c r="ADE5" t="s">
        <v>1382</v>
      </c>
      <c r="ADF5" s="41" t="s">
        <v>1186</v>
      </c>
      <c r="ADG5" t="s">
        <v>1335</v>
      </c>
      <c r="ADH5" s="41" t="s">
        <v>1380</v>
      </c>
      <c r="ADI5" s="41" t="s">
        <v>1196</v>
      </c>
      <c r="ADJ5" t="s">
        <v>1386</v>
      </c>
      <c r="ADK5" t="s">
        <v>1390</v>
      </c>
      <c r="ADL5" s="41" t="s">
        <v>1380</v>
      </c>
      <c r="ADM5" t="s">
        <v>1331</v>
      </c>
      <c r="ADN5" s="41" t="s">
        <v>1185</v>
      </c>
      <c r="ADO5" s="41" t="s">
        <v>1504</v>
      </c>
      <c r="ADP5" s="41" t="s">
        <v>227</v>
      </c>
      <c r="ADQ5" t="s">
        <v>1388</v>
      </c>
      <c r="ADR5" s="41" t="s">
        <v>1196</v>
      </c>
      <c r="ADS5" t="s">
        <v>1386</v>
      </c>
      <c r="ADT5" s="41" t="s">
        <v>1196</v>
      </c>
      <c r="ADU5" t="s">
        <v>1386</v>
      </c>
      <c r="ADV5" s="41" t="s">
        <v>1504</v>
      </c>
      <c r="ADW5" t="s">
        <v>1387</v>
      </c>
      <c r="ADX5" s="41" t="s">
        <v>561</v>
      </c>
      <c r="ADY5" s="41" t="s">
        <v>1185</v>
      </c>
      <c r="ADZ5" t="s">
        <v>1389</v>
      </c>
      <c r="AEA5" t="s">
        <v>1331</v>
      </c>
      <c r="AEB5" s="41" t="s">
        <v>1384</v>
      </c>
      <c r="AEC5" s="41" t="s">
        <v>227</v>
      </c>
      <c r="AED5" s="41" t="s">
        <v>1380</v>
      </c>
      <c r="AEE5" s="41" t="s">
        <v>498</v>
      </c>
      <c r="AEF5" t="s">
        <v>1331</v>
      </c>
      <c r="AEG5" t="s">
        <v>1505</v>
      </c>
      <c r="AEH5" t="s">
        <v>1386</v>
      </c>
      <c r="AEI5" t="s">
        <v>1506</v>
      </c>
      <c r="AEJ5" t="s">
        <v>1505</v>
      </c>
      <c r="AEK5" t="s">
        <v>1505</v>
      </c>
      <c r="AEL5" t="s">
        <v>1386</v>
      </c>
      <c r="AEM5" s="41" t="s">
        <v>1380</v>
      </c>
      <c r="AEO5" t="s">
        <v>1385</v>
      </c>
      <c r="AEP5" t="s">
        <v>1386</v>
      </c>
      <c r="AEQ5" t="s">
        <v>1194</v>
      </c>
      <c r="AER5" t="s">
        <v>1382</v>
      </c>
      <c r="AES5" t="s">
        <v>1335</v>
      </c>
      <c r="AET5" s="41" t="s">
        <v>1380</v>
      </c>
      <c r="AEU5" t="s">
        <v>1386</v>
      </c>
      <c r="AEV5" s="41" t="s">
        <v>1380</v>
      </c>
      <c r="AEW5" t="s">
        <v>1331</v>
      </c>
      <c r="AEX5" s="41" t="s">
        <v>1185</v>
      </c>
      <c r="AEY5" s="41" t="s">
        <v>1504</v>
      </c>
      <c r="AEZ5" s="41" t="s">
        <v>227</v>
      </c>
      <c r="AFA5" t="s">
        <v>1388</v>
      </c>
      <c r="AFB5" s="41" t="s">
        <v>1196</v>
      </c>
      <c r="AFC5" t="s">
        <v>1386</v>
      </c>
      <c r="AFD5" s="41" t="s">
        <v>1196</v>
      </c>
      <c r="AFE5" t="s">
        <v>1386</v>
      </c>
      <c r="AFF5" s="41" t="s">
        <v>1504</v>
      </c>
      <c r="AFG5" t="s">
        <v>1387</v>
      </c>
      <c r="AFH5" s="41" t="s">
        <v>561</v>
      </c>
      <c r="AFI5" s="41" t="s">
        <v>1185</v>
      </c>
      <c r="AFJ5" t="s">
        <v>1389</v>
      </c>
      <c r="AFK5" t="s">
        <v>1331</v>
      </c>
      <c r="AFL5" s="41" t="s">
        <v>1384</v>
      </c>
      <c r="AFM5" s="41" t="s">
        <v>227</v>
      </c>
      <c r="AFN5" s="41" t="s">
        <v>1380</v>
      </c>
      <c r="AFO5" s="41" t="s">
        <v>498</v>
      </c>
      <c r="AFP5" t="s">
        <v>1331</v>
      </c>
      <c r="AFQ5" t="s">
        <v>1505</v>
      </c>
      <c r="AFR5" t="s">
        <v>1386</v>
      </c>
      <c r="AFS5" t="s">
        <v>1506</v>
      </c>
      <c r="AFT5" t="s">
        <v>1505</v>
      </c>
      <c r="AFU5" t="s">
        <v>1505</v>
      </c>
      <c r="AFV5" t="s">
        <v>1386</v>
      </c>
      <c r="AFW5" s="41" t="s">
        <v>1380</v>
      </c>
      <c r="AFY5" t="s">
        <v>1385</v>
      </c>
      <c r="AFZ5" t="s">
        <v>1386</v>
      </c>
      <c r="AGA5" t="s">
        <v>1194</v>
      </c>
      <c r="AGB5" t="s">
        <v>1382</v>
      </c>
      <c r="AGC5" s="41" t="s">
        <v>1196</v>
      </c>
      <c r="AGD5" s="41" t="s">
        <v>1186</v>
      </c>
      <c r="AGE5" t="s">
        <v>1335</v>
      </c>
      <c r="AGF5" s="41" t="s">
        <v>1380</v>
      </c>
      <c r="AGG5" t="s">
        <v>1386</v>
      </c>
      <c r="AGH5" s="41" t="s">
        <v>1380</v>
      </c>
      <c r="AGI5" t="s">
        <v>1331</v>
      </c>
      <c r="AGJ5" s="41" t="s">
        <v>1185</v>
      </c>
      <c r="AGK5" s="41" t="s">
        <v>1504</v>
      </c>
      <c r="AGL5" s="41" t="s">
        <v>227</v>
      </c>
      <c r="AGM5" t="s">
        <v>1388</v>
      </c>
      <c r="AGN5" s="41" t="s">
        <v>1196</v>
      </c>
      <c r="AGO5" t="s">
        <v>1386</v>
      </c>
      <c r="AGP5" s="41" t="s">
        <v>1196</v>
      </c>
      <c r="AGQ5" t="s">
        <v>1386</v>
      </c>
      <c r="AGR5" s="41" t="s">
        <v>1504</v>
      </c>
      <c r="AGS5" t="s">
        <v>1387</v>
      </c>
      <c r="AGT5" s="41" t="s">
        <v>561</v>
      </c>
      <c r="AGU5" s="41" t="s">
        <v>1185</v>
      </c>
      <c r="AGV5" t="s">
        <v>1389</v>
      </c>
      <c r="AGW5" t="s">
        <v>1331</v>
      </c>
      <c r="AGX5" s="41" t="s">
        <v>1384</v>
      </c>
      <c r="AGY5" s="41" t="s">
        <v>227</v>
      </c>
      <c r="AGZ5" s="41" t="s">
        <v>1380</v>
      </c>
      <c r="AHA5" s="41" t="s">
        <v>498</v>
      </c>
      <c r="AHB5" t="s">
        <v>1331</v>
      </c>
      <c r="AHC5" t="s">
        <v>1505</v>
      </c>
      <c r="AHD5" t="s">
        <v>1386</v>
      </c>
      <c r="AHE5" t="s">
        <v>1506</v>
      </c>
      <c r="AHF5" t="s">
        <v>1505</v>
      </c>
      <c r="AHG5" t="s">
        <v>1505</v>
      </c>
      <c r="AHH5" t="s">
        <v>1386</v>
      </c>
      <c r="AHI5" s="41" t="s">
        <v>1380</v>
      </c>
      <c r="AHK5" t="s">
        <v>1385</v>
      </c>
      <c r="AHL5" t="s">
        <v>1386</v>
      </c>
      <c r="AHM5" t="s">
        <v>1194</v>
      </c>
      <c r="AHN5" t="s">
        <v>1382</v>
      </c>
      <c r="AHO5" s="41" t="s">
        <v>1196</v>
      </c>
      <c r="AHP5" s="41" t="s">
        <v>1507</v>
      </c>
      <c r="AHQ5" s="41" t="s">
        <v>1507</v>
      </c>
      <c r="AHR5" s="41" t="s">
        <v>1507</v>
      </c>
      <c r="AHS5" s="41" t="s">
        <v>1508</v>
      </c>
      <c r="AHT5" s="41" t="s">
        <v>310</v>
      </c>
      <c r="AHU5" t="s">
        <v>1509</v>
      </c>
      <c r="AHV5" s="41" t="s">
        <v>1507</v>
      </c>
      <c r="AHW5" s="41" t="s">
        <v>1507</v>
      </c>
      <c r="AHX5" s="41" t="s">
        <v>1507</v>
      </c>
      <c r="AHY5" s="41" t="s">
        <v>1508</v>
      </c>
      <c r="AHZ5" s="41" t="s">
        <v>310</v>
      </c>
      <c r="AIA5" s="41" t="s">
        <v>561</v>
      </c>
      <c r="AIB5" s="41" t="s">
        <v>1508</v>
      </c>
      <c r="AIC5" s="41" t="s">
        <v>1508</v>
      </c>
      <c r="AID5" s="41" t="s">
        <v>561</v>
      </c>
      <c r="AIE5" s="41" t="s">
        <v>561</v>
      </c>
      <c r="AIF5" s="41" t="s">
        <v>1508</v>
      </c>
      <c r="AIG5" s="41" t="s">
        <v>1508</v>
      </c>
      <c r="AIH5" t="s">
        <v>1201</v>
      </c>
      <c r="AII5" t="s">
        <v>1336</v>
      </c>
      <c r="AIJ5" t="s">
        <v>1201</v>
      </c>
      <c r="AIK5" t="s">
        <v>1201</v>
      </c>
      <c r="AIL5" t="s">
        <v>1201</v>
      </c>
      <c r="AIM5" t="s">
        <v>1201</v>
      </c>
      <c r="AIN5" t="s">
        <v>1339</v>
      </c>
      <c r="AIO5" t="s">
        <v>1201</v>
      </c>
      <c r="AIP5" t="s">
        <v>1336</v>
      </c>
      <c r="AIQ5" t="s">
        <v>1201</v>
      </c>
      <c r="AIR5" t="s">
        <v>1336</v>
      </c>
      <c r="AIS5" t="s">
        <v>1201</v>
      </c>
      <c r="AIT5" t="s">
        <v>1392</v>
      </c>
      <c r="AIU5" t="s">
        <v>1339</v>
      </c>
      <c r="AIW5" t="s">
        <v>1201</v>
      </c>
      <c r="AIX5" t="s">
        <v>1201</v>
      </c>
      <c r="AIY5" t="s">
        <v>1201</v>
      </c>
      <c r="AJA5" t="s">
        <v>1201</v>
      </c>
      <c r="AJD5" t="s">
        <v>1201</v>
      </c>
      <c r="AJE5" t="s">
        <v>1339</v>
      </c>
      <c r="AJG5" t="s">
        <v>1201</v>
      </c>
      <c r="AJJ5" t="s">
        <v>1201</v>
      </c>
      <c r="AJK5" t="s">
        <v>1201</v>
      </c>
      <c r="AJL5" t="s">
        <v>1336</v>
      </c>
      <c r="AJM5" t="s">
        <v>1510</v>
      </c>
      <c r="AJN5" t="s">
        <v>1339</v>
      </c>
      <c r="AJO5" t="s">
        <v>1201</v>
      </c>
      <c r="AJP5" t="s">
        <v>1336</v>
      </c>
      <c r="AJQ5" t="s">
        <v>1201</v>
      </c>
      <c r="AJR5" t="s">
        <v>1336</v>
      </c>
      <c r="AJS5" t="s">
        <v>1201</v>
      </c>
      <c r="AJT5" t="s">
        <v>1201</v>
      </c>
      <c r="AJU5" t="s">
        <v>1393</v>
      </c>
      <c r="AJV5" t="s">
        <v>1201</v>
      </c>
      <c r="AJW5" t="s">
        <v>1336</v>
      </c>
      <c r="AJX5" t="s">
        <v>1201</v>
      </c>
      <c r="AJY5" t="s">
        <v>1201</v>
      </c>
      <c r="AJZ5" t="s">
        <v>1201</v>
      </c>
      <c r="AKA5" t="s">
        <v>1201</v>
      </c>
      <c r="AKB5" t="s">
        <v>1339</v>
      </c>
      <c r="AKC5" t="s">
        <v>1201</v>
      </c>
      <c r="AKD5" t="s">
        <v>1336</v>
      </c>
      <c r="AKE5" t="s">
        <v>1201</v>
      </c>
      <c r="AKF5" t="s">
        <v>1336</v>
      </c>
      <c r="AKG5" t="s">
        <v>1201</v>
      </c>
      <c r="AKH5" t="s">
        <v>1392</v>
      </c>
      <c r="AKI5" t="s">
        <v>1339</v>
      </c>
      <c r="AKK5" t="s">
        <v>1201</v>
      </c>
      <c r="AKL5" t="s">
        <v>1201</v>
      </c>
      <c r="AKM5" t="s">
        <v>1201</v>
      </c>
      <c r="AKO5" t="s">
        <v>1201</v>
      </c>
      <c r="AKR5" t="s">
        <v>1201</v>
      </c>
      <c r="AKS5" t="s">
        <v>1339</v>
      </c>
      <c r="AKU5" t="s">
        <v>1201</v>
      </c>
      <c r="AKX5" t="s">
        <v>1201</v>
      </c>
      <c r="AKY5" t="s">
        <v>1201</v>
      </c>
      <c r="AKZ5" t="s">
        <v>1336</v>
      </c>
      <c r="ALA5" t="s">
        <v>1510</v>
      </c>
      <c r="ALB5" t="s">
        <v>1339</v>
      </c>
      <c r="ALC5" t="s">
        <v>1201</v>
      </c>
      <c r="ALD5" t="s">
        <v>1336</v>
      </c>
      <c r="ALE5" t="s">
        <v>1201</v>
      </c>
      <c r="ALF5" t="s">
        <v>1336</v>
      </c>
      <c r="ALG5" t="s">
        <v>1201</v>
      </c>
      <c r="ALH5" t="s">
        <v>1201</v>
      </c>
      <c r="ALI5" t="s">
        <v>1201</v>
      </c>
      <c r="ALJ5" t="s">
        <v>1201</v>
      </c>
      <c r="ALK5" t="s">
        <v>1201</v>
      </c>
      <c r="ALL5" t="s">
        <v>1337</v>
      </c>
      <c r="ALM5" t="s">
        <v>1511</v>
      </c>
      <c r="ALN5" t="s">
        <v>1511</v>
      </c>
      <c r="ALO5" t="s">
        <v>1511</v>
      </c>
      <c r="ALP5" t="s">
        <v>1201</v>
      </c>
      <c r="ALQ5" t="s">
        <v>1201</v>
      </c>
      <c r="ALR5" t="s">
        <v>1337</v>
      </c>
      <c r="ALS5" t="s">
        <v>1337</v>
      </c>
      <c r="ALT5" t="s">
        <v>1337</v>
      </c>
      <c r="ALV5" t="s">
        <v>1201</v>
      </c>
      <c r="ALW5" t="s">
        <v>1201</v>
      </c>
      <c r="ALX5" t="s">
        <v>1511</v>
      </c>
      <c r="ALZ5" t="s">
        <v>1337</v>
      </c>
      <c r="AMB5" t="s">
        <v>1337</v>
      </c>
      <c r="AMD5" t="s">
        <v>1511</v>
      </c>
      <c r="AME5" t="s">
        <v>1511</v>
      </c>
      <c r="AMH5" s="41" t="s">
        <v>527</v>
      </c>
      <c r="AMI5" t="s">
        <v>1201</v>
      </c>
      <c r="AMJ5" t="s">
        <v>1201</v>
      </c>
      <c r="AMK5" t="s">
        <v>1201</v>
      </c>
      <c r="AML5" t="s">
        <v>1337</v>
      </c>
      <c r="AMM5" t="s">
        <v>1511</v>
      </c>
      <c r="AMN5" t="s">
        <v>1511</v>
      </c>
      <c r="AMO5" t="s">
        <v>1511</v>
      </c>
      <c r="AMP5" t="s">
        <v>1201</v>
      </c>
      <c r="AMQ5" t="s">
        <v>1201</v>
      </c>
      <c r="AMR5" t="s">
        <v>1337</v>
      </c>
      <c r="AMS5" t="s">
        <v>1337</v>
      </c>
      <c r="AMT5" t="s">
        <v>1337</v>
      </c>
      <c r="AMV5" t="s">
        <v>1201</v>
      </c>
      <c r="AMW5" t="s">
        <v>1201</v>
      </c>
      <c r="AMX5" t="s">
        <v>1511</v>
      </c>
      <c r="AMZ5" t="s">
        <v>1337</v>
      </c>
      <c r="ANB5" t="s">
        <v>1337</v>
      </c>
      <c r="AND5" t="s">
        <v>1511</v>
      </c>
      <c r="ANE5" t="s">
        <v>1511</v>
      </c>
      <c r="ANH5" t="s">
        <v>1512</v>
      </c>
      <c r="ANI5" t="s">
        <v>1342</v>
      </c>
      <c r="ANJ5" t="s">
        <v>1513</v>
      </c>
      <c r="ANK5" t="s">
        <v>1514</v>
      </c>
      <c r="ANL5" t="s">
        <v>1514</v>
      </c>
      <c r="ANM5" t="s">
        <v>1514</v>
      </c>
      <c r="ANN5" t="s">
        <v>1514</v>
      </c>
      <c r="ANO5" t="s">
        <v>1514</v>
      </c>
      <c r="ANP5" t="s">
        <v>1514</v>
      </c>
      <c r="ANQ5" t="s">
        <v>1514</v>
      </c>
      <c r="ANR5" t="s">
        <v>1514</v>
      </c>
      <c r="ANS5" t="s">
        <v>1514</v>
      </c>
      <c r="ANT5" t="s">
        <v>1514</v>
      </c>
      <c r="ANU5" t="s">
        <v>537</v>
      </c>
      <c r="ANV5" t="s">
        <v>1515</v>
      </c>
      <c r="ANW5" t="s">
        <v>465</v>
      </c>
      <c r="ANX5" t="s">
        <v>1516</v>
      </c>
      <c r="ANY5" t="s">
        <v>1517</v>
      </c>
      <c r="ANZ5" t="s">
        <v>1461</v>
      </c>
      <c r="AOA5" t="s">
        <v>1349</v>
      </c>
      <c r="AOB5" t="s">
        <v>1518</v>
      </c>
      <c r="AOC5" t="s">
        <v>1519</v>
      </c>
      <c r="AOD5" t="s">
        <v>1520</v>
      </c>
      <c r="AOE5" t="s">
        <v>1521</v>
      </c>
      <c r="AOF5" t="s">
        <v>1522</v>
      </c>
      <c r="AOG5" t="s">
        <v>1461</v>
      </c>
      <c r="AOH5" t="s">
        <v>1523</v>
      </c>
      <c r="AOI5" t="s">
        <v>1524</v>
      </c>
      <c r="AOJ5" t="s">
        <v>1525</v>
      </c>
      <c r="AOK5" t="s">
        <v>350</v>
      </c>
      <c r="AOL5" t="s">
        <v>465</v>
      </c>
      <c r="AOM5" t="s">
        <v>1526</v>
      </c>
      <c r="AON5" t="s">
        <v>1526</v>
      </c>
      <c r="AOO5" t="s">
        <v>1526</v>
      </c>
      <c r="AOP5" t="s">
        <v>1526</v>
      </c>
      <c r="AOQ5" t="s">
        <v>1526</v>
      </c>
      <c r="AOR5" t="s">
        <v>1342</v>
      </c>
      <c r="AOS5" t="s">
        <v>1527</v>
      </c>
      <c r="AOT5" t="s">
        <v>1528</v>
      </c>
      <c r="AOU5" t="s">
        <v>1461</v>
      </c>
      <c r="AOV5" t="s">
        <v>1529</v>
      </c>
      <c r="AOW5" t="s">
        <v>1530</v>
      </c>
      <c r="AOX5" t="s">
        <v>1530</v>
      </c>
      <c r="AOY5" t="s">
        <v>1530</v>
      </c>
      <c r="AOZ5" t="s">
        <v>1531</v>
      </c>
      <c r="APA5" t="s">
        <v>1531</v>
      </c>
      <c r="APB5" t="s">
        <v>1532</v>
      </c>
      <c r="APC5" t="s">
        <v>1089</v>
      </c>
      <c r="APF5" t="s">
        <v>1533</v>
      </c>
      <c r="APG5" t="s">
        <v>1534</v>
      </c>
      <c r="APH5" t="s">
        <v>1535</v>
      </c>
      <c r="APK5" t="s">
        <v>1533</v>
      </c>
      <c r="APL5" t="s">
        <v>1534</v>
      </c>
      <c r="APM5" t="s">
        <v>1535</v>
      </c>
      <c r="APP5" t="s">
        <v>1533</v>
      </c>
      <c r="APQ5" t="s">
        <v>1534</v>
      </c>
      <c r="APR5" t="s">
        <v>1535</v>
      </c>
      <c r="APU5" t="s">
        <v>1533</v>
      </c>
      <c r="APV5" t="s">
        <v>1534</v>
      </c>
      <c r="APW5" t="s">
        <v>1535</v>
      </c>
      <c r="APZ5" t="s">
        <v>1533</v>
      </c>
      <c r="AQA5" t="s">
        <v>1534</v>
      </c>
      <c r="AQB5" t="s">
        <v>1535</v>
      </c>
    </row>
    <row r="6" spans="1:1120" ht="12.75">
      <c r="A6" t="s">
        <v>4808</v>
      </c>
      <c r="B6" t="s">
        <v>4808</v>
      </c>
      <c r="C6" t="s">
        <v>1536</v>
      </c>
      <c r="E6" t="s">
        <v>1369</v>
      </c>
      <c r="F6" t="s">
        <v>1537</v>
      </c>
      <c r="G6" t="s">
        <v>1369</v>
      </c>
      <c r="H6" t="s">
        <v>1369</v>
      </c>
      <c r="I6" t="s">
        <v>118</v>
      </c>
      <c r="J6" t="s">
        <v>1538</v>
      </c>
      <c r="K6" t="s">
        <v>1539</v>
      </c>
      <c r="L6" t="s">
        <v>1539</v>
      </c>
      <c r="M6" t="s">
        <v>1538</v>
      </c>
      <c r="N6" t="s">
        <v>1540</v>
      </c>
      <c r="O6" t="s">
        <v>1540</v>
      </c>
      <c r="P6" t="s">
        <v>1541</v>
      </c>
      <c r="Q6" t="s">
        <v>1542</v>
      </c>
      <c r="R6" t="s">
        <v>1543</v>
      </c>
      <c r="S6" t="s">
        <v>1544</v>
      </c>
      <c r="T6" t="s">
        <v>1545</v>
      </c>
      <c r="U6" t="s">
        <v>1377</v>
      </c>
      <c r="W6" t="s">
        <v>1378</v>
      </c>
      <c r="X6" t="s">
        <v>1378</v>
      </c>
      <c r="Y6" t="s">
        <v>1546</v>
      </c>
      <c r="AA6" t="s">
        <v>1378</v>
      </c>
      <c r="AC6" t="s">
        <v>1378</v>
      </c>
      <c r="AH6" t="s">
        <v>1547</v>
      </c>
      <c r="AI6" t="s">
        <v>1378</v>
      </c>
      <c r="AK6" t="s">
        <v>1378</v>
      </c>
      <c r="AL6" t="s">
        <v>1378</v>
      </c>
      <c r="AM6" t="s">
        <v>1378</v>
      </c>
      <c r="AN6" t="s">
        <v>1547</v>
      </c>
      <c r="AO6" t="s">
        <v>1378</v>
      </c>
      <c r="AQ6" t="s">
        <v>1378</v>
      </c>
      <c r="AR6" t="s">
        <v>1378</v>
      </c>
      <c r="AU6" t="s">
        <v>1546</v>
      </c>
      <c r="AV6" t="s">
        <v>1546</v>
      </c>
      <c r="AW6" t="s">
        <v>1378</v>
      </c>
      <c r="AY6" t="s">
        <v>1378</v>
      </c>
      <c r="AZ6" t="s">
        <v>1547</v>
      </c>
      <c r="BA6" t="s">
        <v>1378</v>
      </c>
      <c r="BB6" t="s">
        <v>1183</v>
      </c>
      <c r="BC6" s="41" t="s">
        <v>1384</v>
      </c>
      <c r="BD6" t="s">
        <v>1386</v>
      </c>
      <c r="BE6" t="s">
        <v>1381</v>
      </c>
      <c r="BF6" s="41" t="s">
        <v>545</v>
      </c>
      <c r="BG6" s="41" t="s">
        <v>561</v>
      </c>
      <c r="BH6" t="s">
        <v>1548</v>
      </c>
      <c r="BI6" t="s">
        <v>1381</v>
      </c>
      <c r="BJ6" t="s">
        <v>1549</v>
      </c>
      <c r="BK6" t="s">
        <v>1388</v>
      </c>
      <c r="BL6" t="s">
        <v>1550</v>
      </c>
      <c r="BM6" t="s">
        <v>1551</v>
      </c>
      <c r="BN6" s="41" t="s">
        <v>1552</v>
      </c>
      <c r="BO6" s="41" t="s">
        <v>561</v>
      </c>
      <c r="BP6" t="s">
        <v>1548</v>
      </c>
      <c r="BQ6" s="41" t="s">
        <v>561</v>
      </c>
      <c r="BR6" s="41" t="s">
        <v>561</v>
      </c>
      <c r="BS6" t="s">
        <v>1388</v>
      </c>
      <c r="BT6" t="s">
        <v>1548</v>
      </c>
      <c r="BU6" t="s">
        <v>1194</v>
      </c>
      <c r="BV6" s="41" t="s">
        <v>1384</v>
      </c>
      <c r="BW6" s="41" t="s">
        <v>545</v>
      </c>
      <c r="BX6" t="s">
        <v>1548</v>
      </c>
      <c r="BY6" t="s">
        <v>1553</v>
      </c>
      <c r="BZ6" t="s">
        <v>1553</v>
      </c>
      <c r="CA6" t="s">
        <v>1554</v>
      </c>
      <c r="CB6" t="s">
        <v>1509</v>
      </c>
      <c r="CC6" t="s">
        <v>1553</v>
      </c>
      <c r="CD6" t="s">
        <v>1388</v>
      </c>
      <c r="CE6" t="s">
        <v>1555</v>
      </c>
      <c r="CF6" t="s">
        <v>1548</v>
      </c>
      <c r="CG6" s="41" t="s">
        <v>561</v>
      </c>
      <c r="CH6" t="s">
        <v>1388</v>
      </c>
      <c r="CI6" t="s">
        <v>1381</v>
      </c>
      <c r="CJ6" t="s">
        <v>1553</v>
      </c>
      <c r="CK6" t="s">
        <v>1551</v>
      </c>
      <c r="CL6" t="s">
        <v>1553</v>
      </c>
      <c r="CM6" s="41" t="s">
        <v>1384</v>
      </c>
      <c r="CN6" s="41" t="s">
        <v>1384</v>
      </c>
      <c r="CO6" t="s">
        <v>1381</v>
      </c>
      <c r="CP6" s="41" t="s">
        <v>1552</v>
      </c>
      <c r="CQ6" t="s">
        <v>1556</v>
      </c>
      <c r="CR6" t="s">
        <v>1548</v>
      </c>
      <c r="CS6" s="41" t="s">
        <v>561</v>
      </c>
      <c r="CT6" t="s">
        <v>1557</v>
      </c>
      <c r="CU6" t="s">
        <v>1558</v>
      </c>
      <c r="CV6" t="s">
        <v>1190</v>
      </c>
      <c r="CW6" s="41" t="s">
        <v>1384</v>
      </c>
      <c r="CX6" t="s">
        <v>1386</v>
      </c>
      <c r="CY6" t="s">
        <v>1381</v>
      </c>
      <c r="CZ6" s="41" t="s">
        <v>545</v>
      </c>
      <c r="DA6" s="41" t="s">
        <v>561</v>
      </c>
      <c r="DB6" t="s">
        <v>1548</v>
      </c>
      <c r="DC6" t="s">
        <v>1381</v>
      </c>
      <c r="DD6" t="s">
        <v>1549</v>
      </c>
      <c r="DE6" t="s">
        <v>1388</v>
      </c>
      <c r="DF6" t="s">
        <v>1550</v>
      </c>
      <c r="DG6" t="s">
        <v>1551</v>
      </c>
      <c r="DH6" s="41" t="s">
        <v>1552</v>
      </c>
      <c r="DI6" s="41" t="s">
        <v>561</v>
      </c>
      <c r="DJ6" t="s">
        <v>1548</v>
      </c>
      <c r="DK6" s="41" t="s">
        <v>561</v>
      </c>
      <c r="DL6" s="41" t="s">
        <v>561</v>
      </c>
      <c r="DM6" t="s">
        <v>1388</v>
      </c>
      <c r="DN6" t="s">
        <v>1548</v>
      </c>
      <c r="DO6" t="s">
        <v>1194</v>
      </c>
      <c r="DP6" s="41" t="s">
        <v>1384</v>
      </c>
      <c r="DQ6" s="41" t="s">
        <v>545</v>
      </c>
      <c r="DR6" t="s">
        <v>1548</v>
      </c>
      <c r="DS6" t="s">
        <v>1553</v>
      </c>
      <c r="DT6" t="s">
        <v>1553</v>
      </c>
      <c r="DU6" t="s">
        <v>1554</v>
      </c>
      <c r="DV6" t="s">
        <v>1509</v>
      </c>
      <c r="DW6" t="s">
        <v>1553</v>
      </c>
      <c r="DX6" t="s">
        <v>1388</v>
      </c>
      <c r="DY6" t="s">
        <v>1555</v>
      </c>
      <c r="DZ6" t="s">
        <v>1548</v>
      </c>
      <c r="EA6" s="41" t="s">
        <v>561</v>
      </c>
      <c r="EB6" t="s">
        <v>1388</v>
      </c>
      <c r="EC6" t="s">
        <v>1381</v>
      </c>
      <c r="ED6" t="s">
        <v>1553</v>
      </c>
      <c r="EE6" t="s">
        <v>1551</v>
      </c>
      <c r="EF6" t="s">
        <v>1553</v>
      </c>
      <c r="EG6" s="41" t="s">
        <v>1384</v>
      </c>
      <c r="EH6" s="41" t="s">
        <v>1384</v>
      </c>
      <c r="EI6" t="s">
        <v>1381</v>
      </c>
      <c r="EJ6" s="41" t="s">
        <v>1552</v>
      </c>
      <c r="EK6" t="s">
        <v>1556</v>
      </c>
      <c r="EL6" t="s">
        <v>1548</v>
      </c>
      <c r="EM6" s="41" t="s">
        <v>561</v>
      </c>
      <c r="EN6" t="s">
        <v>1557</v>
      </c>
      <c r="EO6" t="s">
        <v>1190</v>
      </c>
      <c r="EP6" t="s">
        <v>1451</v>
      </c>
      <c r="EQ6" t="s">
        <v>1451</v>
      </c>
      <c r="ER6" t="s">
        <v>1202</v>
      </c>
      <c r="ES6" t="s">
        <v>1202</v>
      </c>
      <c r="ET6" t="s">
        <v>1451</v>
      </c>
      <c r="EU6" t="s">
        <v>1559</v>
      </c>
      <c r="EV6" t="s">
        <v>1510</v>
      </c>
      <c r="EW6" t="s">
        <v>1510</v>
      </c>
      <c r="EY6" t="s">
        <v>1451</v>
      </c>
      <c r="FB6" t="s">
        <v>1451</v>
      </c>
      <c r="FF6" t="s">
        <v>1451</v>
      </c>
      <c r="FG6" t="s">
        <v>1510</v>
      </c>
      <c r="FL6" t="s">
        <v>1510</v>
      </c>
      <c r="FN6" t="s">
        <v>1451</v>
      </c>
      <c r="FO6" t="s">
        <v>1394</v>
      </c>
      <c r="FP6" t="s">
        <v>1560</v>
      </c>
      <c r="FQ6" t="s">
        <v>1204</v>
      </c>
      <c r="FR6" t="s">
        <v>1394</v>
      </c>
      <c r="FS6" t="s">
        <v>1561</v>
      </c>
      <c r="FT6" t="s">
        <v>1394</v>
      </c>
      <c r="FU6" t="s">
        <v>1560</v>
      </c>
      <c r="FV6" t="s">
        <v>1204</v>
      </c>
      <c r="FW6" t="s">
        <v>1394</v>
      </c>
      <c r="FX6" t="s">
        <v>1561</v>
      </c>
      <c r="FY6" t="s">
        <v>1394</v>
      </c>
      <c r="FZ6" t="s">
        <v>1560</v>
      </c>
      <c r="GA6" t="s">
        <v>1204</v>
      </c>
      <c r="GB6" t="s">
        <v>1394</v>
      </c>
      <c r="GC6" t="s">
        <v>1561</v>
      </c>
      <c r="GD6" t="s">
        <v>1562</v>
      </c>
      <c r="GE6" t="s">
        <v>1563</v>
      </c>
      <c r="GF6" t="s">
        <v>1563</v>
      </c>
      <c r="GG6" t="s">
        <v>1564</v>
      </c>
      <c r="GH6" t="s">
        <v>1565</v>
      </c>
      <c r="GI6" t="s">
        <v>1566</v>
      </c>
      <c r="GJ6" t="s">
        <v>1567</v>
      </c>
      <c r="GK6" t="s">
        <v>1568</v>
      </c>
      <c r="GL6" t="s">
        <v>1569</v>
      </c>
      <c r="GM6" t="s">
        <v>1209</v>
      </c>
      <c r="GN6" t="s">
        <v>1570</v>
      </c>
      <c r="GO6" t="s">
        <v>279</v>
      </c>
      <c r="GP6" t="s">
        <v>279</v>
      </c>
      <c r="GQ6" t="s">
        <v>1571</v>
      </c>
      <c r="GR6" t="s">
        <v>279</v>
      </c>
      <c r="GS6" t="s">
        <v>1572</v>
      </c>
      <c r="GT6" t="s">
        <v>1277</v>
      </c>
      <c r="GV6" t="s">
        <v>1573</v>
      </c>
      <c r="GW6" t="s">
        <v>1573</v>
      </c>
      <c r="GX6" t="s">
        <v>1574</v>
      </c>
      <c r="GY6" t="s">
        <v>1574</v>
      </c>
      <c r="GZ6" t="s">
        <v>1574</v>
      </c>
      <c r="HA6" t="s">
        <v>1575</v>
      </c>
      <c r="HB6" t="s">
        <v>1576</v>
      </c>
      <c r="HC6" t="s">
        <v>1576</v>
      </c>
      <c r="HD6" t="s">
        <v>1576</v>
      </c>
      <c r="HE6" t="s">
        <v>1576</v>
      </c>
      <c r="HF6" t="s">
        <v>1576</v>
      </c>
      <c r="HG6" t="s">
        <v>1577</v>
      </c>
      <c r="HH6" t="s">
        <v>1578</v>
      </c>
      <c r="HI6" t="s">
        <v>1579</v>
      </c>
      <c r="HJ6" t="s">
        <v>1577</v>
      </c>
      <c r="HK6" t="s">
        <v>1578</v>
      </c>
      <c r="HL6" t="s">
        <v>1579</v>
      </c>
      <c r="HM6" t="s">
        <v>1580</v>
      </c>
      <c r="HN6" t="s">
        <v>1581</v>
      </c>
      <c r="HP6" t="s">
        <v>1582</v>
      </c>
      <c r="HQ6" t="s">
        <v>1583</v>
      </c>
      <c r="HR6" t="s">
        <v>1584</v>
      </c>
      <c r="HS6" t="s">
        <v>1585</v>
      </c>
      <c r="HT6" t="s">
        <v>1586</v>
      </c>
      <c r="HV6" t="s">
        <v>1587</v>
      </c>
      <c r="HW6" t="s">
        <v>1588</v>
      </c>
      <c r="HX6" t="s">
        <v>1589</v>
      </c>
      <c r="HY6" t="s">
        <v>1590</v>
      </c>
      <c r="HZ6" t="s">
        <v>1591</v>
      </c>
      <c r="IA6" t="s">
        <v>1592</v>
      </c>
      <c r="IB6" t="s">
        <v>1593</v>
      </c>
      <c r="IC6" t="s">
        <v>1594</v>
      </c>
      <c r="ID6" t="s">
        <v>1595</v>
      </c>
      <c r="IE6" t="s">
        <v>1596</v>
      </c>
      <c r="IF6" t="s">
        <v>1597</v>
      </c>
      <c r="IG6" t="s">
        <v>1598</v>
      </c>
      <c r="IH6" t="s">
        <v>1599</v>
      </c>
      <c r="II6" t="s">
        <v>1600</v>
      </c>
      <c r="IJ6" t="s">
        <v>1601</v>
      </c>
      <c r="IK6" t="s">
        <v>1602</v>
      </c>
      <c r="IL6" t="s">
        <v>1603</v>
      </c>
      <c r="IN6" t="s">
        <v>1604</v>
      </c>
      <c r="IO6" t="s">
        <v>1605</v>
      </c>
      <c r="IP6" t="s">
        <v>1606</v>
      </c>
      <c r="IR6" t="s">
        <v>1607</v>
      </c>
      <c r="IS6" t="s">
        <v>1608</v>
      </c>
      <c r="IU6" t="s">
        <v>1609</v>
      </c>
      <c r="IV6" t="s">
        <v>1610</v>
      </c>
      <c r="IW6" t="s">
        <v>1611</v>
      </c>
      <c r="IX6" t="s">
        <v>1612</v>
      </c>
      <c r="IY6" t="s">
        <v>1613</v>
      </c>
      <c r="IZ6" t="s">
        <v>1614</v>
      </c>
      <c r="JA6" t="s">
        <v>1615</v>
      </c>
      <c r="JB6" t="s">
        <v>1616</v>
      </c>
      <c r="JD6" t="s">
        <v>1617</v>
      </c>
      <c r="JE6" t="s">
        <v>1618</v>
      </c>
      <c r="JF6" t="s">
        <v>1619</v>
      </c>
      <c r="JG6" t="s">
        <v>1620</v>
      </c>
      <c r="JH6" t="s">
        <v>1621</v>
      </c>
      <c r="JJ6" t="s">
        <v>1581</v>
      </c>
      <c r="JL6" t="s">
        <v>1582</v>
      </c>
      <c r="JM6" t="s">
        <v>1583</v>
      </c>
      <c r="JN6" t="s">
        <v>1584</v>
      </c>
      <c r="JO6" t="s">
        <v>1585</v>
      </c>
      <c r="JP6" t="s">
        <v>1586</v>
      </c>
      <c r="JR6" t="s">
        <v>1587</v>
      </c>
      <c r="JS6" t="s">
        <v>1588</v>
      </c>
      <c r="JT6" t="s">
        <v>1589</v>
      </c>
      <c r="JU6" t="s">
        <v>1590</v>
      </c>
      <c r="JV6" t="s">
        <v>1591</v>
      </c>
      <c r="JW6" t="s">
        <v>1592</v>
      </c>
      <c r="JX6" t="s">
        <v>1593</v>
      </c>
      <c r="JY6" t="s">
        <v>1594</v>
      </c>
      <c r="JZ6" t="s">
        <v>1595</v>
      </c>
      <c r="KA6" t="s">
        <v>1596</v>
      </c>
      <c r="KB6" t="s">
        <v>1597</v>
      </c>
      <c r="KC6" t="s">
        <v>1598</v>
      </c>
      <c r="KD6" t="s">
        <v>1599</v>
      </c>
      <c r="KE6" t="s">
        <v>1600</v>
      </c>
      <c r="KF6" t="s">
        <v>1601</v>
      </c>
      <c r="KG6" t="s">
        <v>1602</v>
      </c>
      <c r="KH6" t="s">
        <v>1603</v>
      </c>
      <c r="KJ6" t="s">
        <v>1604</v>
      </c>
      <c r="KK6" t="s">
        <v>1605</v>
      </c>
      <c r="KL6" t="s">
        <v>1606</v>
      </c>
      <c r="KN6" t="s">
        <v>1607</v>
      </c>
      <c r="KO6" t="s">
        <v>1608</v>
      </c>
      <c r="KQ6" t="s">
        <v>1609</v>
      </c>
      <c r="KR6" t="s">
        <v>1610</v>
      </c>
      <c r="KS6" t="s">
        <v>1611</v>
      </c>
      <c r="KT6" t="s">
        <v>1612</v>
      </c>
      <c r="KU6" t="s">
        <v>1613</v>
      </c>
      <c r="KV6" t="s">
        <v>1614</v>
      </c>
      <c r="KW6" t="s">
        <v>1615</v>
      </c>
      <c r="KX6" t="s">
        <v>1616</v>
      </c>
      <c r="KZ6" t="s">
        <v>1617</v>
      </c>
      <c r="LA6" t="s">
        <v>1618</v>
      </c>
      <c r="LB6" t="s">
        <v>1619</v>
      </c>
      <c r="LC6" t="s">
        <v>1620</v>
      </c>
      <c r="LD6" t="s">
        <v>1621</v>
      </c>
      <c r="LF6" t="s">
        <v>1581</v>
      </c>
      <c r="LH6" t="s">
        <v>1582</v>
      </c>
      <c r="LI6" t="s">
        <v>1583</v>
      </c>
      <c r="LJ6" t="s">
        <v>1584</v>
      </c>
      <c r="LK6" t="s">
        <v>1585</v>
      </c>
      <c r="LL6" t="s">
        <v>1586</v>
      </c>
      <c r="LN6" t="s">
        <v>1587</v>
      </c>
      <c r="LO6" t="s">
        <v>1588</v>
      </c>
      <c r="LP6" t="s">
        <v>1589</v>
      </c>
      <c r="LQ6" t="s">
        <v>1590</v>
      </c>
      <c r="LR6" t="s">
        <v>1591</v>
      </c>
      <c r="LS6" t="s">
        <v>1592</v>
      </c>
      <c r="LT6" t="s">
        <v>1593</v>
      </c>
      <c r="LU6" t="s">
        <v>1594</v>
      </c>
      <c r="LV6" t="s">
        <v>1595</v>
      </c>
      <c r="LW6" t="s">
        <v>1596</v>
      </c>
      <c r="LX6" t="s">
        <v>1597</v>
      </c>
      <c r="LY6" t="s">
        <v>1598</v>
      </c>
      <c r="LZ6" t="s">
        <v>1599</v>
      </c>
      <c r="MA6" t="s">
        <v>1600</v>
      </c>
      <c r="MB6" t="s">
        <v>1601</v>
      </c>
      <c r="MC6" t="s">
        <v>1602</v>
      </c>
      <c r="MD6" t="s">
        <v>1603</v>
      </c>
      <c r="MF6" t="s">
        <v>1604</v>
      </c>
      <c r="MG6" t="s">
        <v>1605</v>
      </c>
      <c r="MH6" t="s">
        <v>1606</v>
      </c>
      <c r="MJ6" t="s">
        <v>1607</v>
      </c>
      <c r="MK6" t="s">
        <v>1608</v>
      </c>
      <c r="MM6" t="s">
        <v>1609</v>
      </c>
      <c r="MN6" t="s">
        <v>1610</v>
      </c>
      <c r="MO6" t="s">
        <v>1611</v>
      </c>
      <c r="MP6" t="s">
        <v>1612</v>
      </c>
      <c r="MQ6" t="s">
        <v>1613</v>
      </c>
      <c r="MR6" t="s">
        <v>1614</v>
      </c>
      <c r="MS6" t="s">
        <v>1615</v>
      </c>
      <c r="MT6" t="s">
        <v>1616</v>
      </c>
      <c r="MV6" t="s">
        <v>1617</v>
      </c>
      <c r="MW6" t="s">
        <v>1618</v>
      </c>
      <c r="MX6" t="s">
        <v>1619</v>
      </c>
      <c r="MY6" t="s">
        <v>1620</v>
      </c>
      <c r="MZ6" t="s">
        <v>1621</v>
      </c>
      <c r="NB6" t="s">
        <v>1581</v>
      </c>
      <c r="ND6" t="s">
        <v>1582</v>
      </c>
      <c r="NE6" t="s">
        <v>1583</v>
      </c>
      <c r="NF6" t="s">
        <v>1584</v>
      </c>
      <c r="NG6" t="s">
        <v>1585</v>
      </c>
      <c r="NH6" t="s">
        <v>1586</v>
      </c>
      <c r="NJ6" t="s">
        <v>1587</v>
      </c>
      <c r="NK6" t="s">
        <v>1588</v>
      </c>
      <c r="NL6" t="s">
        <v>1589</v>
      </c>
      <c r="NM6" t="s">
        <v>1590</v>
      </c>
      <c r="NN6" t="s">
        <v>1591</v>
      </c>
      <c r="NO6" t="s">
        <v>1592</v>
      </c>
      <c r="NP6" t="s">
        <v>1593</v>
      </c>
      <c r="NQ6" t="s">
        <v>1594</v>
      </c>
      <c r="NR6" t="s">
        <v>1595</v>
      </c>
      <c r="NS6" t="s">
        <v>1596</v>
      </c>
      <c r="NT6" t="s">
        <v>1597</v>
      </c>
      <c r="NU6" t="s">
        <v>1598</v>
      </c>
      <c r="NV6" t="s">
        <v>1599</v>
      </c>
      <c r="NW6" t="s">
        <v>1600</v>
      </c>
      <c r="NX6" t="s">
        <v>1601</v>
      </c>
      <c r="NY6" t="s">
        <v>1602</v>
      </c>
      <c r="NZ6" t="s">
        <v>1603</v>
      </c>
      <c r="OB6" t="s">
        <v>1604</v>
      </c>
      <c r="OC6" t="s">
        <v>1605</v>
      </c>
      <c r="OD6" t="s">
        <v>1606</v>
      </c>
      <c r="OF6" t="s">
        <v>1607</v>
      </c>
      <c r="OG6" t="s">
        <v>1608</v>
      </c>
      <c r="OI6" t="s">
        <v>1609</v>
      </c>
      <c r="OJ6" t="s">
        <v>1610</v>
      </c>
      <c r="OK6" t="s">
        <v>1611</v>
      </c>
      <c r="OL6" t="s">
        <v>1612</v>
      </c>
      <c r="OM6" t="s">
        <v>1613</v>
      </c>
      <c r="ON6" t="s">
        <v>1614</v>
      </c>
      <c r="OO6" t="s">
        <v>1615</v>
      </c>
      <c r="OP6" t="s">
        <v>1616</v>
      </c>
      <c r="OR6" t="s">
        <v>1617</v>
      </c>
      <c r="OS6" t="s">
        <v>1618</v>
      </c>
      <c r="OT6" t="s">
        <v>1619</v>
      </c>
      <c r="OU6" t="s">
        <v>1620</v>
      </c>
      <c r="OV6" t="s">
        <v>1621</v>
      </c>
      <c r="OX6" t="s">
        <v>1581</v>
      </c>
      <c r="OZ6" t="s">
        <v>1582</v>
      </c>
      <c r="PA6" t="s">
        <v>1583</v>
      </c>
      <c r="PB6" t="s">
        <v>1584</v>
      </c>
      <c r="PC6" t="s">
        <v>1585</v>
      </c>
      <c r="PD6" t="s">
        <v>1586</v>
      </c>
      <c r="PF6" t="s">
        <v>1587</v>
      </c>
      <c r="PG6" t="s">
        <v>1588</v>
      </c>
      <c r="PH6" t="s">
        <v>1589</v>
      </c>
      <c r="PI6" t="s">
        <v>1590</v>
      </c>
      <c r="PJ6" t="s">
        <v>1591</v>
      </c>
      <c r="PK6" t="s">
        <v>1592</v>
      </c>
      <c r="PL6" t="s">
        <v>1593</v>
      </c>
      <c r="PM6" t="s">
        <v>1594</v>
      </c>
      <c r="PN6" t="s">
        <v>1595</v>
      </c>
      <c r="PO6" t="s">
        <v>1596</v>
      </c>
      <c r="PP6" t="s">
        <v>1597</v>
      </c>
      <c r="PQ6" t="s">
        <v>1598</v>
      </c>
      <c r="PR6" t="s">
        <v>1599</v>
      </c>
      <c r="PS6" t="s">
        <v>1600</v>
      </c>
      <c r="PT6" t="s">
        <v>1601</v>
      </c>
      <c r="PU6" t="s">
        <v>1602</v>
      </c>
      <c r="PV6" t="s">
        <v>1603</v>
      </c>
      <c r="PX6" t="s">
        <v>1604</v>
      </c>
      <c r="PY6" t="s">
        <v>1605</v>
      </c>
      <c r="PZ6" t="s">
        <v>1606</v>
      </c>
      <c r="QB6" t="s">
        <v>1607</v>
      </c>
      <c r="QC6" t="s">
        <v>1608</v>
      </c>
      <c r="QE6" t="s">
        <v>1609</v>
      </c>
      <c r="QF6" t="s">
        <v>1610</v>
      </c>
      <c r="QG6" t="s">
        <v>1611</v>
      </c>
      <c r="QH6" t="s">
        <v>1612</v>
      </c>
      <c r="QI6" t="s">
        <v>1613</v>
      </c>
      <c r="QJ6" t="s">
        <v>1614</v>
      </c>
      <c r="QK6" t="s">
        <v>1615</v>
      </c>
      <c r="QL6" t="s">
        <v>1616</v>
      </c>
      <c r="QN6" t="s">
        <v>1617</v>
      </c>
      <c r="QO6" t="s">
        <v>1618</v>
      </c>
      <c r="QP6" t="s">
        <v>1619</v>
      </c>
      <c r="QQ6" t="s">
        <v>1620</v>
      </c>
      <c r="QR6" t="s">
        <v>1621</v>
      </c>
      <c r="QT6" t="s">
        <v>1622</v>
      </c>
      <c r="QU6" t="s">
        <v>1622</v>
      </c>
      <c r="QV6" t="s">
        <v>1622</v>
      </c>
      <c r="QW6" t="s">
        <v>1622</v>
      </c>
      <c r="QX6" t="s">
        <v>1622</v>
      </c>
      <c r="QY6" t="s">
        <v>1623</v>
      </c>
      <c r="QZ6" t="s">
        <v>1624</v>
      </c>
      <c r="RA6" t="s">
        <v>1625</v>
      </c>
      <c r="RB6" t="s">
        <v>1624</v>
      </c>
      <c r="RC6" t="s">
        <v>1625</v>
      </c>
      <c r="RD6" t="s">
        <v>1624</v>
      </c>
      <c r="RE6" t="s">
        <v>1625</v>
      </c>
      <c r="RF6" t="s">
        <v>1624</v>
      </c>
      <c r="RG6" t="s">
        <v>1625</v>
      </c>
      <c r="RH6" t="s">
        <v>1624</v>
      </c>
      <c r="RI6" t="s">
        <v>1625</v>
      </c>
      <c r="RJ6" t="s">
        <v>1454</v>
      </c>
      <c r="RK6" t="s">
        <v>1626</v>
      </c>
      <c r="RL6" t="s">
        <v>1270</v>
      </c>
      <c r="RM6" t="s">
        <v>1453</v>
      </c>
      <c r="RN6" t="s">
        <v>1454</v>
      </c>
      <c r="RO6" t="s">
        <v>1626</v>
      </c>
      <c r="RP6" t="s">
        <v>1270</v>
      </c>
      <c r="RQ6" t="s">
        <v>1453</v>
      </c>
      <c r="RR6" t="s">
        <v>1454</v>
      </c>
      <c r="RS6" t="s">
        <v>1626</v>
      </c>
      <c r="RT6" t="s">
        <v>1270</v>
      </c>
      <c r="RU6" t="s">
        <v>1453</v>
      </c>
      <c r="RV6" t="s">
        <v>1454</v>
      </c>
      <c r="RW6" t="s">
        <v>1626</v>
      </c>
      <c r="RX6" t="s">
        <v>1270</v>
      </c>
      <c r="RY6" t="s">
        <v>1453</v>
      </c>
      <c r="RZ6" t="s">
        <v>1454</v>
      </c>
      <c r="SA6" t="s">
        <v>1626</v>
      </c>
      <c r="SB6" t="s">
        <v>1270</v>
      </c>
      <c r="SC6" t="s">
        <v>1453</v>
      </c>
      <c r="SD6" t="s">
        <v>1627</v>
      </c>
      <c r="SE6" t="s">
        <v>1628</v>
      </c>
      <c r="SF6" t="s">
        <v>1455</v>
      </c>
      <c r="SG6" t="s">
        <v>1629</v>
      </c>
      <c r="SH6" t="s">
        <v>1630</v>
      </c>
      <c r="SI6" t="s">
        <v>1455</v>
      </c>
      <c r="SJ6" t="s">
        <v>1631</v>
      </c>
      <c r="SK6" t="s">
        <v>1455</v>
      </c>
      <c r="SL6" t="s">
        <v>1629</v>
      </c>
      <c r="SM6" t="s">
        <v>1630</v>
      </c>
      <c r="SN6" t="s">
        <v>1455</v>
      </c>
      <c r="SO6" t="s">
        <v>1631</v>
      </c>
      <c r="SP6" t="s">
        <v>1632</v>
      </c>
      <c r="SQ6" t="s">
        <v>1633</v>
      </c>
      <c r="SR6" t="s">
        <v>1634</v>
      </c>
      <c r="SS6" t="s">
        <v>1635</v>
      </c>
      <c r="ST6" t="s">
        <v>1636</v>
      </c>
      <c r="SU6" t="s">
        <v>1601</v>
      </c>
      <c r="SV6" t="s">
        <v>1637</v>
      </c>
      <c r="SW6" t="s">
        <v>1638</v>
      </c>
      <c r="SX6" t="s">
        <v>1639</v>
      </c>
      <c r="TJ6" s="41" t="s">
        <v>1640</v>
      </c>
      <c r="TK6" s="41" t="s">
        <v>545</v>
      </c>
      <c r="TL6" t="s">
        <v>1641</v>
      </c>
      <c r="TN6" t="s">
        <v>1642</v>
      </c>
      <c r="TO6" t="s">
        <v>1642</v>
      </c>
      <c r="TP6" t="s">
        <v>1642</v>
      </c>
      <c r="TQ6" t="s">
        <v>1642</v>
      </c>
      <c r="TR6" t="s">
        <v>1642</v>
      </c>
      <c r="TS6" t="s">
        <v>1643</v>
      </c>
      <c r="TU6" t="s">
        <v>1644</v>
      </c>
      <c r="TV6" t="s">
        <v>1645</v>
      </c>
      <c r="TW6" t="s">
        <v>1646</v>
      </c>
      <c r="TX6" t="s">
        <v>1647</v>
      </c>
      <c r="TY6" t="s">
        <v>1647</v>
      </c>
      <c r="TZ6" t="s">
        <v>1647</v>
      </c>
      <c r="UA6" t="s">
        <v>1647</v>
      </c>
      <c r="UB6" t="s">
        <v>1647</v>
      </c>
      <c r="UC6" t="s">
        <v>1648</v>
      </c>
      <c r="UD6" t="s">
        <v>1466</v>
      </c>
      <c r="UE6" t="s">
        <v>1649</v>
      </c>
      <c r="UF6" t="s">
        <v>1650</v>
      </c>
      <c r="UG6" t="s">
        <v>1651</v>
      </c>
      <c r="UH6" t="s">
        <v>1651</v>
      </c>
      <c r="UI6" t="s">
        <v>1651</v>
      </c>
      <c r="UJ6" t="s">
        <v>1639</v>
      </c>
      <c r="UK6" t="s">
        <v>1242</v>
      </c>
      <c r="UN6" t="s">
        <v>1652</v>
      </c>
      <c r="UO6" t="s">
        <v>1653</v>
      </c>
      <c r="UP6" t="s">
        <v>1654</v>
      </c>
      <c r="UQ6" t="s">
        <v>1202</v>
      </c>
      <c r="UR6" t="s">
        <v>1655</v>
      </c>
      <c r="US6" t="s">
        <v>1656</v>
      </c>
      <c r="UT6" t="s">
        <v>1654</v>
      </c>
      <c r="UV6" t="s">
        <v>1657</v>
      </c>
      <c r="UZ6" t="s">
        <v>1349</v>
      </c>
      <c r="VB6" t="s">
        <v>1658</v>
      </c>
      <c r="VC6" t="s">
        <v>1659</v>
      </c>
      <c r="VF6" t="s">
        <v>1656</v>
      </c>
      <c r="VH6" t="s">
        <v>1655</v>
      </c>
      <c r="VJ6" t="s">
        <v>1660</v>
      </c>
      <c r="VK6" t="s">
        <v>1485</v>
      </c>
      <c r="VL6" t="s">
        <v>1660</v>
      </c>
      <c r="VM6" t="s">
        <v>1485</v>
      </c>
      <c r="VO6" t="s">
        <v>1661</v>
      </c>
      <c r="VP6" t="s">
        <v>1661</v>
      </c>
      <c r="VQ6" t="s">
        <v>1661</v>
      </c>
      <c r="VR6" t="s">
        <v>1661</v>
      </c>
      <c r="VS6" t="s">
        <v>1661</v>
      </c>
      <c r="VT6" t="s">
        <v>1662</v>
      </c>
      <c r="VU6" t="s">
        <v>1662</v>
      </c>
      <c r="VV6" t="s">
        <v>1663</v>
      </c>
      <c r="VW6" t="s">
        <v>1663</v>
      </c>
      <c r="VX6" t="s">
        <v>1664</v>
      </c>
      <c r="VY6" t="s">
        <v>1212</v>
      </c>
      <c r="VZ6" t="s">
        <v>1665</v>
      </c>
      <c r="WA6" t="s">
        <v>1664</v>
      </c>
      <c r="WB6" t="s">
        <v>1212</v>
      </c>
      <c r="WC6" t="s">
        <v>1665</v>
      </c>
      <c r="WD6" t="s">
        <v>1664</v>
      </c>
      <c r="WE6" t="s">
        <v>1212</v>
      </c>
      <c r="WF6" t="s">
        <v>1665</v>
      </c>
      <c r="WG6" t="s">
        <v>1664</v>
      </c>
      <c r="WH6" t="s">
        <v>1212</v>
      </c>
      <c r="WI6" t="s">
        <v>1665</v>
      </c>
      <c r="WJ6" t="s">
        <v>1664</v>
      </c>
      <c r="WK6" t="s">
        <v>1212</v>
      </c>
      <c r="WL6" t="s">
        <v>1665</v>
      </c>
      <c r="WM6" t="s">
        <v>1318</v>
      </c>
      <c r="WN6" t="s">
        <v>1319</v>
      </c>
      <c r="WO6" t="s">
        <v>1666</v>
      </c>
      <c r="WP6" t="s">
        <v>1667</v>
      </c>
      <c r="WQ6" t="s">
        <v>1667</v>
      </c>
      <c r="WR6" t="s">
        <v>1667</v>
      </c>
      <c r="WS6" t="s">
        <v>1667</v>
      </c>
      <c r="WT6" t="s">
        <v>1667</v>
      </c>
      <c r="WU6" t="s">
        <v>1667</v>
      </c>
      <c r="WV6" t="s">
        <v>1667</v>
      </c>
      <c r="WW6" t="s">
        <v>1667</v>
      </c>
      <c r="WX6" t="s">
        <v>1667</v>
      </c>
      <c r="WY6" t="s">
        <v>1667</v>
      </c>
      <c r="WZ6" t="s">
        <v>1270</v>
      </c>
      <c r="XA6" t="s">
        <v>1668</v>
      </c>
      <c r="XB6" t="s">
        <v>1669</v>
      </c>
      <c r="XC6" t="s">
        <v>1670</v>
      </c>
      <c r="XD6" t="s">
        <v>1668</v>
      </c>
      <c r="XE6" t="s">
        <v>1668</v>
      </c>
      <c r="XF6" t="s">
        <v>1668</v>
      </c>
      <c r="XG6" t="s">
        <v>1668</v>
      </c>
      <c r="XH6" t="s">
        <v>1651</v>
      </c>
      <c r="XI6" t="s">
        <v>1651</v>
      </c>
      <c r="XJ6" t="s">
        <v>1651</v>
      </c>
      <c r="XK6" t="s">
        <v>1651</v>
      </c>
      <c r="XL6" t="s">
        <v>1651</v>
      </c>
      <c r="XM6" t="s">
        <v>1671</v>
      </c>
      <c r="XN6" t="s">
        <v>1672</v>
      </c>
      <c r="XO6" t="s">
        <v>1651</v>
      </c>
      <c r="XP6" t="s">
        <v>1651</v>
      </c>
      <c r="XQ6" t="s">
        <v>1673</v>
      </c>
      <c r="XR6" t="s">
        <v>1673</v>
      </c>
      <c r="XS6" t="s">
        <v>1673</v>
      </c>
      <c r="XT6" t="s">
        <v>1674</v>
      </c>
      <c r="XU6" t="s">
        <v>1674</v>
      </c>
      <c r="XV6" t="s">
        <v>1674</v>
      </c>
      <c r="XW6" t="s">
        <v>1675</v>
      </c>
      <c r="XX6" t="s">
        <v>1675</v>
      </c>
      <c r="XY6" t="s">
        <v>1675</v>
      </c>
      <c r="XZ6" t="s">
        <v>1675</v>
      </c>
      <c r="YA6" t="s">
        <v>1675</v>
      </c>
      <c r="YB6" t="s">
        <v>1037</v>
      </c>
      <c r="YC6" t="s">
        <v>1037</v>
      </c>
      <c r="YD6" t="s">
        <v>1037</v>
      </c>
      <c r="YE6" t="s">
        <v>1037</v>
      </c>
      <c r="YF6" t="s">
        <v>1037</v>
      </c>
      <c r="YH6" t="s">
        <v>1676</v>
      </c>
      <c r="YI6" t="s">
        <v>1677</v>
      </c>
      <c r="YJ6" t="s">
        <v>1677</v>
      </c>
      <c r="YK6" t="s">
        <v>1677</v>
      </c>
      <c r="YL6" t="s">
        <v>1677</v>
      </c>
      <c r="YM6" t="s">
        <v>1677</v>
      </c>
      <c r="YO6" t="s">
        <v>1378</v>
      </c>
      <c r="YP6" t="s">
        <v>1378</v>
      </c>
      <c r="YQ6" t="s">
        <v>1378</v>
      </c>
      <c r="YR6" t="s">
        <v>1378</v>
      </c>
      <c r="YS6" t="s">
        <v>1378</v>
      </c>
      <c r="YT6" t="s">
        <v>1378</v>
      </c>
      <c r="YU6" t="s">
        <v>1378</v>
      </c>
      <c r="YW6" t="s">
        <v>1378</v>
      </c>
      <c r="YX6" t="s">
        <v>1378</v>
      </c>
      <c r="YY6" t="s">
        <v>1547</v>
      </c>
      <c r="YZ6" t="s">
        <v>1378</v>
      </c>
      <c r="ZB6" t="s">
        <v>1547</v>
      </c>
      <c r="ZD6" t="s">
        <v>1678</v>
      </c>
      <c r="ZE6" t="s">
        <v>1378</v>
      </c>
      <c r="ZF6" t="s">
        <v>1378</v>
      </c>
      <c r="ZG6" t="s">
        <v>1378</v>
      </c>
      <c r="ZH6" t="s">
        <v>1678</v>
      </c>
      <c r="ZI6" t="s">
        <v>1378</v>
      </c>
      <c r="ZJ6" t="s">
        <v>1547</v>
      </c>
      <c r="ZK6" t="s">
        <v>1547</v>
      </c>
      <c r="ZL6" t="s">
        <v>1378</v>
      </c>
      <c r="ZM6" t="s">
        <v>1378</v>
      </c>
      <c r="ZN6" t="s">
        <v>1547</v>
      </c>
      <c r="ZO6" t="s">
        <v>1378</v>
      </c>
      <c r="ZR6" t="s">
        <v>1378</v>
      </c>
      <c r="ZS6" t="s">
        <v>1378</v>
      </c>
      <c r="ZT6" t="s">
        <v>1678</v>
      </c>
      <c r="ZU6" t="s">
        <v>1378</v>
      </c>
      <c r="ZY6" t="s">
        <v>1378</v>
      </c>
      <c r="ZZ6" t="s">
        <v>1547</v>
      </c>
      <c r="AAC6" t="s">
        <v>1678</v>
      </c>
      <c r="AAD6" t="s">
        <v>1678</v>
      </c>
      <c r="AAE6" t="s">
        <v>1378</v>
      </c>
      <c r="AAF6" t="s">
        <v>1378</v>
      </c>
      <c r="AAG6" t="s">
        <v>1378</v>
      </c>
      <c r="AAH6" t="s">
        <v>1378</v>
      </c>
      <c r="AAI6" t="s">
        <v>1378</v>
      </c>
      <c r="AAJ6" t="s">
        <v>1378</v>
      </c>
      <c r="AAK6" t="s">
        <v>1378</v>
      </c>
      <c r="AAM6" t="s">
        <v>1378</v>
      </c>
      <c r="AAN6" t="s">
        <v>1378</v>
      </c>
      <c r="AAO6" t="s">
        <v>1547</v>
      </c>
      <c r="AAP6" t="s">
        <v>1378</v>
      </c>
      <c r="AAR6" t="s">
        <v>1547</v>
      </c>
      <c r="AAT6" t="s">
        <v>1678</v>
      </c>
      <c r="AAU6" t="s">
        <v>1378</v>
      </c>
      <c r="AAV6" t="s">
        <v>1378</v>
      </c>
      <c r="AAW6" t="s">
        <v>1378</v>
      </c>
      <c r="AAX6" t="s">
        <v>1678</v>
      </c>
      <c r="AAY6" t="s">
        <v>1378</v>
      </c>
      <c r="AAZ6" t="s">
        <v>1547</v>
      </c>
      <c r="ABA6" t="s">
        <v>1547</v>
      </c>
      <c r="ABB6" t="s">
        <v>1378</v>
      </c>
      <c r="ABC6" t="s">
        <v>1378</v>
      </c>
      <c r="ABD6" t="s">
        <v>1547</v>
      </c>
      <c r="ABE6" t="s">
        <v>1378</v>
      </c>
      <c r="ABH6" t="s">
        <v>1378</v>
      </c>
      <c r="ABI6" t="s">
        <v>1378</v>
      </c>
      <c r="ABJ6" t="s">
        <v>1678</v>
      </c>
      <c r="ABK6" t="s">
        <v>1378</v>
      </c>
      <c r="ABO6" t="s">
        <v>1378</v>
      </c>
      <c r="ABP6" t="s">
        <v>1547</v>
      </c>
      <c r="ABS6" t="s">
        <v>1678</v>
      </c>
      <c r="ABT6" t="s">
        <v>1509</v>
      </c>
      <c r="ABU6" t="s">
        <v>1548</v>
      </c>
      <c r="ABV6" t="s">
        <v>1388</v>
      </c>
      <c r="ABW6" t="s">
        <v>1553</v>
      </c>
      <c r="ABX6" t="s">
        <v>1558</v>
      </c>
      <c r="ABY6" t="s">
        <v>1548</v>
      </c>
      <c r="ABZ6" t="s">
        <v>1506</v>
      </c>
      <c r="ACA6" s="41" t="s">
        <v>561</v>
      </c>
      <c r="ACB6" s="41" t="s">
        <v>1679</v>
      </c>
      <c r="ACC6" s="41" t="s">
        <v>1504</v>
      </c>
      <c r="ACD6" t="s">
        <v>1555</v>
      </c>
      <c r="ACE6" t="s">
        <v>1388</v>
      </c>
      <c r="ACF6" t="s">
        <v>1553</v>
      </c>
      <c r="ACG6" t="s">
        <v>1388</v>
      </c>
      <c r="ACH6" t="s">
        <v>1557</v>
      </c>
      <c r="ACI6" s="41" t="s">
        <v>1679</v>
      </c>
      <c r="ACJ6" t="s">
        <v>1554</v>
      </c>
      <c r="ACK6" t="s">
        <v>1680</v>
      </c>
      <c r="ACL6" s="41" t="s">
        <v>561</v>
      </c>
      <c r="ACM6" t="s">
        <v>1556</v>
      </c>
      <c r="ACN6" t="s">
        <v>1506</v>
      </c>
      <c r="ACO6" s="41" t="s">
        <v>1552</v>
      </c>
      <c r="ACP6" s="41" t="s">
        <v>1504</v>
      </c>
      <c r="ACQ6" t="s">
        <v>1548</v>
      </c>
      <c r="ACR6" s="41" t="s">
        <v>1681</v>
      </c>
      <c r="ACS6" t="s">
        <v>1506</v>
      </c>
      <c r="ACT6" t="s">
        <v>1682</v>
      </c>
      <c r="ACU6" t="s">
        <v>1553</v>
      </c>
      <c r="ACV6" t="s">
        <v>1683</v>
      </c>
      <c r="ACW6" t="s">
        <v>1682</v>
      </c>
      <c r="ACX6" t="s">
        <v>1682</v>
      </c>
      <c r="ACY6" t="s">
        <v>1553</v>
      </c>
      <c r="ACZ6" t="s">
        <v>1548</v>
      </c>
      <c r="ADB6" t="s">
        <v>1194</v>
      </c>
      <c r="ADC6" t="s">
        <v>1553</v>
      </c>
      <c r="ADD6" t="s">
        <v>1386</v>
      </c>
      <c r="ADE6" t="s">
        <v>1550</v>
      </c>
      <c r="ADF6" t="s">
        <v>1190</v>
      </c>
      <c r="ADG6" t="s">
        <v>1509</v>
      </c>
      <c r="ADH6" t="s">
        <v>1548</v>
      </c>
      <c r="ADI6" t="s">
        <v>1388</v>
      </c>
      <c r="ADJ6" t="s">
        <v>1553</v>
      </c>
      <c r="ADK6" t="s">
        <v>1558</v>
      </c>
      <c r="ADL6" t="s">
        <v>1548</v>
      </c>
      <c r="ADM6" t="s">
        <v>1506</v>
      </c>
      <c r="ADN6" s="41" t="s">
        <v>561</v>
      </c>
      <c r="ADO6" s="41" t="s">
        <v>1679</v>
      </c>
      <c r="ADP6" s="41" t="s">
        <v>1504</v>
      </c>
      <c r="ADQ6" t="s">
        <v>1555</v>
      </c>
      <c r="ADR6" t="s">
        <v>1388</v>
      </c>
      <c r="ADS6" t="s">
        <v>1553</v>
      </c>
      <c r="ADT6" t="s">
        <v>1388</v>
      </c>
      <c r="ADU6" t="s">
        <v>1557</v>
      </c>
      <c r="ADV6" s="41" t="s">
        <v>1679</v>
      </c>
      <c r="ADW6" t="s">
        <v>1554</v>
      </c>
      <c r="ADX6" t="s">
        <v>1680</v>
      </c>
      <c r="ADY6" s="41" t="s">
        <v>561</v>
      </c>
      <c r="ADZ6" t="s">
        <v>1556</v>
      </c>
      <c r="AEA6" t="s">
        <v>1506</v>
      </c>
      <c r="AEB6" s="41" t="s">
        <v>1552</v>
      </c>
      <c r="AEC6" s="41" t="s">
        <v>1504</v>
      </c>
      <c r="AED6" t="s">
        <v>1548</v>
      </c>
      <c r="AEE6" s="41" t="s">
        <v>1681</v>
      </c>
      <c r="AEF6" t="s">
        <v>1506</v>
      </c>
      <c r="AEG6" t="s">
        <v>1682</v>
      </c>
      <c r="AEH6" t="s">
        <v>1553</v>
      </c>
      <c r="AEI6" t="s">
        <v>1683</v>
      </c>
      <c r="AEJ6" t="s">
        <v>1682</v>
      </c>
      <c r="AEK6" t="s">
        <v>1682</v>
      </c>
      <c r="AEL6" t="s">
        <v>1553</v>
      </c>
      <c r="AEM6" t="s">
        <v>1548</v>
      </c>
      <c r="AEO6" t="s">
        <v>1194</v>
      </c>
      <c r="AEP6" t="s">
        <v>1553</v>
      </c>
      <c r="AEQ6" t="s">
        <v>1386</v>
      </c>
      <c r="AER6" t="s">
        <v>1550</v>
      </c>
      <c r="AES6" t="s">
        <v>1509</v>
      </c>
      <c r="AET6" t="s">
        <v>1548</v>
      </c>
      <c r="AEU6" t="s">
        <v>1553</v>
      </c>
      <c r="AEV6" t="s">
        <v>1548</v>
      </c>
      <c r="AEW6" t="s">
        <v>1506</v>
      </c>
      <c r="AEX6" s="41" t="s">
        <v>561</v>
      </c>
      <c r="AEY6" s="41" t="s">
        <v>1679</v>
      </c>
      <c r="AEZ6" s="41" t="s">
        <v>1504</v>
      </c>
      <c r="AFA6" t="s">
        <v>1555</v>
      </c>
      <c r="AFB6" t="s">
        <v>1388</v>
      </c>
      <c r="AFC6" t="s">
        <v>1553</v>
      </c>
      <c r="AFD6" t="s">
        <v>1388</v>
      </c>
      <c r="AFE6" t="s">
        <v>1557</v>
      </c>
      <c r="AFF6" s="41" t="s">
        <v>1679</v>
      </c>
      <c r="AFG6" t="s">
        <v>1554</v>
      </c>
      <c r="AFH6" t="s">
        <v>1680</v>
      </c>
      <c r="AFI6" s="41" t="s">
        <v>561</v>
      </c>
      <c r="AFJ6" t="s">
        <v>1556</v>
      </c>
      <c r="AFK6" t="s">
        <v>1506</v>
      </c>
      <c r="AFL6" s="41" t="s">
        <v>1552</v>
      </c>
      <c r="AFM6" s="41" t="s">
        <v>1504</v>
      </c>
      <c r="AFN6" t="s">
        <v>1548</v>
      </c>
      <c r="AFO6" s="41" t="s">
        <v>1681</v>
      </c>
      <c r="AFP6" t="s">
        <v>1506</v>
      </c>
      <c r="AFQ6" t="s">
        <v>1682</v>
      </c>
      <c r="AFR6" t="s">
        <v>1553</v>
      </c>
      <c r="AFS6" t="s">
        <v>1683</v>
      </c>
      <c r="AFT6" t="s">
        <v>1682</v>
      </c>
      <c r="AFU6" t="s">
        <v>1682</v>
      </c>
      <c r="AFV6" t="s">
        <v>1553</v>
      </c>
      <c r="AFW6" t="s">
        <v>1548</v>
      </c>
      <c r="AFY6" t="s">
        <v>1194</v>
      </c>
      <c r="AFZ6" t="s">
        <v>1553</v>
      </c>
      <c r="AGA6" t="s">
        <v>1386</v>
      </c>
      <c r="AGB6" t="s">
        <v>1550</v>
      </c>
      <c r="AGC6" t="s">
        <v>1388</v>
      </c>
      <c r="AGD6" t="s">
        <v>1190</v>
      </c>
      <c r="AGE6" t="s">
        <v>1509</v>
      </c>
      <c r="AGF6" t="s">
        <v>1548</v>
      </c>
      <c r="AGG6" t="s">
        <v>1553</v>
      </c>
      <c r="AGH6" t="s">
        <v>1548</v>
      </c>
      <c r="AGI6" t="s">
        <v>1506</v>
      </c>
      <c r="AGJ6" s="41" t="s">
        <v>561</v>
      </c>
      <c r="AGK6" s="41" t="s">
        <v>1679</v>
      </c>
      <c r="AGL6" s="41" t="s">
        <v>1504</v>
      </c>
      <c r="AGM6" t="s">
        <v>1555</v>
      </c>
      <c r="AGN6" t="s">
        <v>1388</v>
      </c>
      <c r="AGO6" t="s">
        <v>1553</v>
      </c>
      <c r="AGP6" t="s">
        <v>1388</v>
      </c>
      <c r="AGQ6" t="s">
        <v>1557</v>
      </c>
      <c r="AGR6" s="41" t="s">
        <v>1679</v>
      </c>
      <c r="AGS6" t="s">
        <v>1554</v>
      </c>
      <c r="AGT6" t="s">
        <v>1680</v>
      </c>
      <c r="AGU6" s="41" t="s">
        <v>561</v>
      </c>
      <c r="AGV6" t="s">
        <v>1556</v>
      </c>
      <c r="AGW6" t="s">
        <v>1506</v>
      </c>
      <c r="AGX6" s="41" t="s">
        <v>1552</v>
      </c>
      <c r="AGY6" s="41" t="s">
        <v>1504</v>
      </c>
      <c r="AGZ6" t="s">
        <v>1548</v>
      </c>
      <c r="AHA6" s="41" t="s">
        <v>1681</v>
      </c>
      <c r="AHB6" t="s">
        <v>1506</v>
      </c>
      <c r="AHC6" t="s">
        <v>1682</v>
      </c>
      <c r="AHD6" t="s">
        <v>1553</v>
      </c>
      <c r="AHE6" t="s">
        <v>1683</v>
      </c>
      <c r="AHF6" t="s">
        <v>1682</v>
      </c>
      <c r="AHG6" t="s">
        <v>1682</v>
      </c>
      <c r="AHH6" t="s">
        <v>1553</v>
      </c>
      <c r="AHI6" t="s">
        <v>1548</v>
      </c>
      <c r="AHK6" t="s">
        <v>1194</v>
      </c>
      <c r="AHL6" t="s">
        <v>1553</v>
      </c>
      <c r="AHM6" t="s">
        <v>1386</v>
      </c>
      <c r="AHN6" t="s">
        <v>1550</v>
      </c>
      <c r="AHO6" t="s">
        <v>1388</v>
      </c>
      <c r="AHP6" s="41" t="s">
        <v>1334</v>
      </c>
      <c r="AHQ6" s="41" t="s">
        <v>1334</v>
      </c>
      <c r="AHR6" s="41" t="s">
        <v>1334</v>
      </c>
      <c r="AHS6" s="41" t="s">
        <v>1332</v>
      </c>
      <c r="AHT6" s="41" t="s">
        <v>1684</v>
      </c>
      <c r="AHU6" t="s">
        <v>1685</v>
      </c>
      <c r="AHV6" s="41" t="s">
        <v>1334</v>
      </c>
      <c r="AHW6" s="41" t="s">
        <v>1334</v>
      </c>
      <c r="AHX6" s="41" t="s">
        <v>1334</v>
      </c>
      <c r="AHY6" s="41" t="s">
        <v>1332</v>
      </c>
      <c r="AHZ6" s="41" t="s">
        <v>1684</v>
      </c>
      <c r="AIA6" s="41" t="s">
        <v>545</v>
      </c>
      <c r="AIB6" s="41" t="s">
        <v>1332</v>
      </c>
      <c r="AIC6" s="41" t="s">
        <v>1332</v>
      </c>
      <c r="AID6" s="41" t="s">
        <v>545</v>
      </c>
      <c r="AIE6" s="41" t="s">
        <v>545</v>
      </c>
      <c r="AIF6" s="41" t="s">
        <v>1332</v>
      </c>
      <c r="AIG6" s="41" t="s">
        <v>1332</v>
      </c>
      <c r="AIH6" t="s">
        <v>1200</v>
      </c>
      <c r="AII6" t="s">
        <v>1200</v>
      </c>
      <c r="AIJ6" t="s">
        <v>1510</v>
      </c>
      <c r="AIK6" t="s">
        <v>1336</v>
      </c>
      <c r="AIL6" t="s">
        <v>1200</v>
      </c>
      <c r="AIM6" t="s">
        <v>1200</v>
      </c>
      <c r="AIN6" t="s">
        <v>1451</v>
      </c>
      <c r="AIO6" t="s">
        <v>1510</v>
      </c>
      <c r="AIP6" t="s">
        <v>1200</v>
      </c>
      <c r="AIQ6" t="s">
        <v>1200</v>
      </c>
      <c r="AIS6" t="s">
        <v>1510</v>
      </c>
      <c r="AIU6" t="s">
        <v>1451</v>
      </c>
      <c r="AIW6" t="s">
        <v>1510</v>
      </c>
      <c r="AIX6" t="s">
        <v>1510</v>
      </c>
      <c r="AIY6" t="s">
        <v>1200</v>
      </c>
      <c r="AJA6" t="s">
        <v>1200</v>
      </c>
      <c r="AJD6" t="s">
        <v>1510</v>
      </c>
      <c r="AJE6" t="s">
        <v>1451</v>
      </c>
      <c r="AJJ6" t="s">
        <v>1510</v>
      </c>
      <c r="AJK6" t="s">
        <v>1510</v>
      </c>
      <c r="AJL6" t="s">
        <v>1392</v>
      </c>
      <c r="AJM6" t="s">
        <v>1201</v>
      </c>
      <c r="AJN6" t="s">
        <v>1451</v>
      </c>
      <c r="AJO6" t="s">
        <v>1510</v>
      </c>
      <c r="AJP6" t="s">
        <v>1200</v>
      </c>
      <c r="AJQ6" t="s">
        <v>1510</v>
      </c>
      <c r="AJS6" t="s">
        <v>1510</v>
      </c>
      <c r="AJT6" t="s">
        <v>1510</v>
      </c>
      <c r="AJU6" t="s">
        <v>1451</v>
      </c>
      <c r="AJV6" t="s">
        <v>1200</v>
      </c>
      <c r="AJW6" t="s">
        <v>1200</v>
      </c>
      <c r="AJX6" t="s">
        <v>1510</v>
      </c>
      <c r="AJY6" t="s">
        <v>1336</v>
      </c>
      <c r="AJZ6" t="s">
        <v>1200</v>
      </c>
      <c r="AKA6" t="s">
        <v>1200</v>
      </c>
      <c r="AKB6" t="s">
        <v>1451</v>
      </c>
      <c r="AKC6" t="s">
        <v>1510</v>
      </c>
      <c r="AKD6" t="s">
        <v>1200</v>
      </c>
      <c r="AKE6" t="s">
        <v>1200</v>
      </c>
      <c r="AKG6" t="s">
        <v>1510</v>
      </c>
      <c r="AKI6" t="s">
        <v>1451</v>
      </c>
      <c r="AKK6" t="s">
        <v>1510</v>
      </c>
      <c r="AKL6" t="s">
        <v>1510</v>
      </c>
      <c r="AKM6" t="s">
        <v>1200</v>
      </c>
      <c r="AKO6" t="s">
        <v>1200</v>
      </c>
      <c r="AKR6" t="s">
        <v>1510</v>
      </c>
      <c r="AKS6" t="s">
        <v>1451</v>
      </c>
      <c r="AKX6" t="s">
        <v>1510</v>
      </c>
      <c r="AKY6" t="s">
        <v>1510</v>
      </c>
      <c r="AKZ6" t="s">
        <v>1392</v>
      </c>
      <c r="ALA6" t="s">
        <v>1201</v>
      </c>
      <c r="ALB6" t="s">
        <v>1451</v>
      </c>
      <c r="ALC6" t="s">
        <v>1510</v>
      </c>
      <c r="ALD6" t="s">
        <v>1200</v>
      </c>
      <c r="ALE6" t="s">
        <v>1510</v>
      </c>
      <c r="ALG6" t="s">
        <v>1510</v>
      </c>
      <c r="ALH6" t="s">
        <v>1510</v>
      </c>
      <c r="ALI6" t="s">
        <v>1206</v>
      </c>
      <c r="ALJ6" t="s">
        <v>1206</v>
      </c>
      <c r="ALK6" t="s">
        <v>1206</v>
      </c>
      <c r="ALL6" t="s">
        <v>1201</v>
      </c>
      <c r="ALM6" t="s">
        <v>1337</v>
      </c>
      <c r="ALN6" t="s">
        <v>1337</v>
      </c>
      <c r="ALO6" t="s">
        <v>1337</v>
      </c>
      <c r="ALP6" t="s">
        <v>1206</v>
      </c>
      <c r="ALQ6" t="s">
        <v>1206</v>
      </c>
      <c r="ALR6" t="s">
        <v>1201</v>
      </c>
      <c r="ALS6" t="s">
        <v>1201</v>
      </c>
      <c r="ALT6" t="s">
        <v>1201</v>
      </c>
      <c r="ALV6" t="s">
        <v>1206</v>
      </c>
      <c r="ALW6" t="s">
        <v>1206</v>
      </c>
      <c r="ALX6" t="s">
        <v>1337</v>
      </c>
      <c r="ALZ6" t="s">
        <v>1201</v>
      </c>
      <c r="AMB6" t="s">
        <v>1201</v>
      </c>
      <c r="AMD6" t="s">
        <v>1337</v>
      </c>
      <c r="AME6" t="s">
        <v>1337</v>
      </c>
      <c r="AMH6" s="41" t="s">
        <v>1192</v>
      </c>
      <c r="AMI6" t="s">
        <v>1206</v>
      </c>
      <c r="AMJ6" t="s">
        <v>1206</v>
      </c>
      <c r="AMK6" t="s">
        <v>1206</v>
      </c>
      <c r="AML6" t="s">
        <v>1201</v>
      </c>
      <c r="AMM6" t="s">
        <v>1337</v>
      </c>
      <c r="AMN6" t="s">
        <v>1337</v>
      </c>
      <c r="AMO6" t="s">
        <v>1337</v>
      </c>
      <c r="AMP6" t="s">
        <v>1206</v>
      </c>
      <c r="AMQ6" t="s">
        <v>1206</v>
      </c>
      <c r="AMR6" t="s">
        <v>1201</v>
      </c>
      <c r="AMS6" t="s">
        <v>1201</v>
      </c>
      <c r="AMT6" t="s">
        <v>1201</v>
      </c>
      <c r="AMV6" t="s">
        <v>1206</v>
      </c>
      <c r="AMW6" t="s">
        <v>1206</v>
      </c>
      <c r="AMX6" t="s">
        <v>1337</v>
      </c>
      <c r="AMZ6" t="s">
        <v>1201</v>
      </c>
      <c r="ANB6" t="s">
        <v>1201</v>
      </c>
      <c r="AND6" t="s">
        <v>1337</v>
      </c>
      <c r="ANE6" t="s">
        <v>1337</v>
      </c>
      <c r="ANI6" t="s">
        <v>1513</v>
      </c>
      <c r="ANJ6" t="s">
        <v>1341</v>
      </c>
      <c r="ANK6" t="s">
        <v>1686</v>
      </c>
      <c r="ANL6" t="s">
        <v>1686</v>
      </c>
      <c r="ANM6" t="s">
        <v>1686</v>
      </c>
      <c r="ANN6" t="s">
        <v>1686</v>
      </c>
      <c r="ANO6" t="s">
        <v>1686</v>
      </c>
      <c r="ANP6" t="s">
        <v>1686</v>
      </c>
      <c r="ANQ6" t="s">
        <v>1686</v>
      </c>
      <c r="ANR6" t="s">
        <v>1686</v>
      </c>
      <c r="ANS6" t="s">
        <v>1686</v>
      </c>
      <c r="ANT6" t="s">
        <v>1686</v>
      </c>
      <c r="ANU6" t="s">
        <v>1651</v>
      </c>
      <c r="ANV6" t="s">
        <v>1651</v>
      </c>
      <c r="ANX6" t="s">
        <v>1687</v>
      </c>
      <c r="ANY6" t="s">
        <v>1176</v>
      </c>
      <c r="AOA6" t="s">
        <v>1688</v>
      </c>
      <c r="AOB6" t="s">
        <v>1689</v>
      </c>
      <c r="AOC6" t="s">
        <v>1349</v>
      </c>
      <c r="AOF6" t="s">
        <v>1690</v>
      </c>
      <c r="AOH6" t="s">
        <v>1691</v>
      </c>
      <c r="AOI6" t="s">
        <v>1692</v>
      </c>
      <c r="AOJ6" t="s">
        <v>1693</v>
      </c>
      <c r="AOK6" t="s">
        <v>1566</v>
      </c>
      <c r="AOM6" t="s">
        <v>1694</v>
      </c>
      <c r="AON6" t="s">
        <v>1694</v>
      </c>
      <c r="AOO6" t="s">
        <v>1694</v>
      </c>
      <c r="AOP6" t="s">
        <v>1694</v>
      </c>
      <c r="AOQ6" t="s">
        <v>1694</v>
      </c>
      <c r="AOR6" t="s">
        <v>1513</v>
      </c>
      <c r="AOT6" t="s">
        <v>1695</v>
      </c>
      <c r="AOV6" t="s">
        <v>1696</v>
      </c>
      <c r="AOW6" t="s">
        <v>1697</v>
      </c>
      <c r="AOX6" t="s">
        <v>1697</v>
      </c>
      <c r="AOY6" t="s">
        <v>1697</v>
      </c>
      <c r="AOZ6" t="s">
        <v>607</v>
      </c>
      <c r="APA6" t="s">
        <v>607</v>
      </c>
      <c r="APB6" t="s">
        <v>1698</v>
      </c>
      <c r="APC6" t="s">
        <v>1090</v>
      </c>
      <c r="APG6" t="s">
        <v>1699</v>
      </c>
      <c r="APH6" t="s">
        <v>1700</v>
      </c>
      <c r="APL6" t="s">
        <v>1699</v>
      </c>
      <c r="APM6" t="s">
        <v>1700</v>
      </c>
      <c r="APQ6" t="s">
        <v>1699</v>
      </c>
      <c r="APR6" t="s">
        <v>1700</v>
      </c>
      <c r="APV6" t="s">
        <v>1699</v>
      </c>
      <c r="APW6" t="s">
        <v>1700</v>
      </c>
      <c r="AQA6" t="s">
        <v>1699</v>
      </c>
      <c r="AQB6" t="s">
        <v>1700</v>
      </c>
    </row>
    <row r="7" spans="1:1120" ht="12.75">
      <c r="A7" t="s">
        <v>3272</v>
      </c>
      <c r="B7" t="s">
        <v>5205</v>
      </c>
      <c r="E7" t="s">
        <v>1701</v>
      </c>
      <c r="F7" t="s">
        <v>1702</v>
      </c>
      <c r="G7" t="s">
        <v>1703</v>
      </c>
      <c r="H7" t="s">
        <v>1701</v>
      </c>
      <c r="I7" t="s">
        <v>1704</v>
      </c>
      <c r="J7" t="s">
        <v>1705</v>
      </c>
      <c r="K7" t="s">
        <v>1706</v>
      </c>
      <c r="L7" t="s">
        <v>1706</v>
      </c>
      <c r="M7" t="s">
        <v>1707</v>
      </c>
      <c r="N7" t="s">
        <v>1708</v>
      </c>
      <c r="O7" t="s">
        <v>1708</v>
      </c>
      <c r="P7" t="s">
        <v>1709</v>
      </c>
      <c r="Q7" t="s">
        <v>1710</v>
      </c>
      <c r="R7" t="s">
        <v>1711</v>
      </c>
      <c r="U7" t="s">
        <v>1545</v>
      </c>
      <c r="W7" t="s">
        <v>1547</v>
      </c>
      <c r="AA7" t="s">
        <v>1546</v>
      </c>
      <c r="AC7" t="s">
        <v>1547</v>
      </c>
      <c r="AH7" t="s">
        <v>1379</v>
      </c>
      <c r="AI7" t="s">
        <v>1547</v>
      </c>
      <c r="AK7" t="s">
        <v>1547</v>
      </c>
      <c r="AM7" t="s">
        <v>1547</v>
      </c>
      <c r="AN7" t="s">
        <v>1379</v>
      </c>
      <c r="AR7" t="s">
        <v>1546</v>
      </c>
      <c r="AZ7" t="s">
        <v>1379</v>
      </c>
      <c r="BA7" t="s">
        <v>1547</v>
      </c>
      <c r="BB7" t="s">
        <v>1546</v>
      </c>
      <c r="BC7" s="41" t="s">
        <v>1552</v>
      </c>
      <c r="BD7" t="s">
        <v>1553</v>
      </c>
      <c r="BE7" t="s">
        <v>1549</v>
      </c>
      <c r="BF7" s="41" t="s">
        <v>527</v>
      </c>
      <c r="BG7" s="41" t="s">
        <v>545</v>
      </c>
      <c r="BH7" s="41" t="s">
        <v>1712</v>
      </c>
      <c r="BI7" t="s">
        <v>1549</v>
      </c>
      <c r="BJ7" t="s">
        <v>1713</v>
      </c>
      <c r="BK7" t="s">
        <v>1555</v>
      </c>
      <c r="BL7" t="s">
        <v>1714</v>
      </c>
      <c r="BM7" t="s">
        <v>1715</v>
      </c>
      <c r="BN7" s="41" t="s">
        <v>784</v>
      </c>
      <c r="BO7" s="41" t="s">
        <v>545</v>
      </c>
      <c r="BP7" s="41" t="s">
        <v>1712</v>
      </c>
      <c r="BQ7" s="41" t="s">
        <v>545</v>
      </c>
      <c r="BR7" s="41" t="s">
        <v>545</v>
      </c>
      <c r="BS7" t="s">
        <v>1555</v>
      </c>
      <c r="BT7" s="41" t="s">
        <v>1712</v>
      </c>
      <c r="BU7" t="s">
        <v>1716</v>
      </c>
      <c r="BV7" s="41" t="s">
        <v>1552</v>
      </c>
      <c r="BW7" s="41" t="s">
        <v>527</v>
      </c>
      <c r="BX7" s="41" t="s">
        <v>1712</v>
      </c>
      <c r="BY7" t="s">
        <v>1717</v>
      </c>
      <c r="BZ7" t="s">
        <v>1717</v>
      </c>
      <c r="CA7" t="s">
        <v>1718</v>
      </c>
      <c r="CB7" t="s">
        <v>1719</v>
      </c>
      <c r="CC7" t="s">
        <v>1717</v>
      </c>
      <c r="CD7" t="s">
        <v>1555</v>
      </c>
      <c r="CE7" t="s">
        <v>1720</v>
      </c>
      <c r="CF7" s="41" t="s">
        <v>1712</v>
      </c>
      <c r="CG7" s="41" t="s">
        <v>545</v>
      </c>
      <c r="CH7" t="s">
        <v>1555</v>
      </c>
      <c r="CI7" t="s">
        <v>1549</v>
      </c>
      <c r="CJ7" t="s">
        <v>1717</v>
      </c>
      <c r="CK7" t="s">
        <v>1715</v>
      </c>
      <c r="CL7" t="s">
        <v>1717</v>
      </c>
      <c r="CM7" s="41" t="s">
        <v>1552</v>
      </c>
      <c r="CN7" s="41" t="s">
        <v>1552</v>
      </c>
      <c r="CO7" t="s">
        <v>1549</v>
      </c>
      <c r="CP7" s="41" t="s">
        <v>784</v>
      </c>
      <c r="CQ7" t="s">
        <v>1721</v>
      </c>
      <c r="CR7" s="41" t="s">
        <v>1712</v>
      </c>
      <c r="CS7" s="41" t="s">
        <v>545</v>
      </c>
      <c r="CT7" t="s">
        <v>1553</v>
      </c>
      <c r="CU7" t="s">
        <v>1722</v>
      </c>
      <c r="CV7" t="s">
        <v>1386</v>
      </c>
      <c r="CW7" s="41" t="s">
        <v>1552</v>
      </c>
      <c r="CX7" t="s">
        <v>1553</v>
      </c>
      <c r="CY7" t="s">
        <v>1549</v>
      </c>
      <c r="CZ7" s="41" t="s">
        <v>527</v>
      </c>
      <c r="DA7" s="41" t="s">
        <v>545</v>
      </c>
      <c r="DB7" s="41" t="s">
        <v>1712</v>
      </c>
      <c r="DC7" t="s">
        <v>1549</v>
      </c>
      <c r="DD7" t="s">
        <v>1713</v>
      </c>
      <c r="DE7" t="s">
        <v>1555</v>
      </c>
      <c r="DF7" t="s">
        <v>1714</v>
      </c>
      <c r="DG7" t="s">
        <v>1715</v>
      </c>
      <c r="DH7" s="41" t="s">
        <v>784</v>
      </c>
      <c r="DI7" s="41" t="s">
        <v>545</v>
      </c>
      <c r="DJ7" s="41" t="s">
        <v>1712</v>
      </c>
      <c r="DK7" s="41" t="s">
        <v>545</v>
      </c>
      <c r="DL7" s="41" t="s">
        <v>545</v>
      </c>
      <c r="DM7" t="s">
        <v>1555</v>
      </c>
      <c r="DN7" s="41" t="s">
        <v>1712</v>
      </c>
      <c r="DO7" t="s">
        <v>1716</v>
      </c>
      <c r="DP7" s="41" t="s">
        <v>1552</v>
      </c>
      <c r="DQ7" s="41" t="s">
        <v>527</v>
      </c>
      <c r="DR7" s="41" t="s">
        <v>1712</v>
      </c>
      <c r="DS7" t="s">
        <v>1717</v>
      </c>
      <c r="DT7" t="s">
        <v>1717</v>
      </c>
      <c r="DU7" t="s">
        <v>1718</v>
      </c>
      <c r="DV7" t="s">
        <v>1719</v>
      </c>
      <c r="DW7" t="s">
        <v>1717</v>
      </c>
      <c r="DX7" t="s">
        <v>1555</v>
      </c>
      <c r="DY7" t="s">
        <v>1720</v>
      </c>
      <c r="DZ7" s="41" t="s">
        <v>1712</v>
      </c>
      <c r="EA7" s="41" t="s">
        <v>545</v>
      </c>
      <c r="EB7" t="s">
        <v>1555</v>
      </c>
      <c r="EC7" t="s">
        <v>1549</v>
      </c>
      <c r="ED7" t="s">
        <v>1717</v>
      </c>
      <c r="EE7" t="s">
        <v>1715</v>
      </c>
      <c r="EF7" t="s">
        <v>1717</v>
      </c>
      <c r="EG7" s="41" t="s">
        <v>1552</v>
      </c>
      <c r="EH7" s="41" t="s">
        <v>1552</v>
      </c>
      <c r="EI7" t="s">
        <v>1549</v>
      </c>
      <c r="EJ7" s="41" t="s">
        <v>784</v>
      </c>
      <c r="EK7" t="s">
        <v>1721</v>
      </c>
      <c r="EL7" s="41" t="s">
        <v>1712</v>
      </c>
      <c r="EM7" s="41" t="s">
        <v>545</v>
      </c>
      <c r="EN7" t="s">
        <v>1553</v>
      </c>
      <c r="EO7" t="s">
        <v>1386</v>
      </c>
      <c r="EP7" t="s">
        <v>1623</v>
      </c>
      <c r="EQ7" t="s">
        <v>1559</v>
      </c>
      <c r="ER7" t="s">
        <v>1199</v>
      </c>
      <c r="ES7" t="s">
        <v>1451</v>
      </c>
      <c r="ET7" t="s">
        <v>1623</v>
      </c>
      <c r="EU7" t="s">
        <v>1723</v>
      </c>
      <c r="EV7" t="s">
        <v>1392</v>
      </c>
      <c r="EW7" t="s">
        <v>1392</v>
      </c>
      <c r="EY7" t="s">
        <v>1724</v>
      </c>
      <c r="FB7" t="s">
        <v>1724</v>
      </c>
      <c r="FF7" t="s">
        <v>1724</v>
      </c>
      <c r="FG7" t="s">
        <v>1392</v>
      </c>
      <c r="FL7" t="s">
        <v>1392</v>
      </c>
      <c r="FN7" t="s">
        <v>1725</v>
      </c>
      <c r="FO7" t="s">
        <v>1726</v>
      </c>
      <c r="FP7" t="s">
        <v>1727</v>
      </c>
      <c r="FQ7" t="s">
        <v>1561</v>
      </c>
      <c r="FR7" t="s">
        <v>1560</v>
      </c>
      <c r="FS7" t="s">
        <v>1394</v>
      </c>
      <c r="FT7" t="s">
        <v>1726</v>
      </c>
      <c r="FU7" t="s">
        <v>1727</v>
      </c>
      <c r="FV7" t="s">
        <v>1561</v>
      </c>
      <c r="FW7" t="s">
        <v>1560</v>
      </c>
      <c r="FX7" t="s">
        <v>1394</v>
      </c>
      <c r="FY7" t="s">
        <v>1726</v>
      </c>
      <c r="FZ7" t="s">
        <v>1727</v>
      </c>
      <c r="GA7" t="s">
        <v>1561</v>
      </c>
      <c r="GB7" t="s">
        <v>1560</v>
      </c>
      <c r="GC7" t="s">
        <v>1394</v>
      </c>
      <c r="GD7" t="s">
        <v>1728</v>
      </c>
      <c r="GE7" t="s">
        <v>1729</v>
      </c>
      <c r="GF7" t="s">
        <v>1729</v>
      </c>
      <c r="GG7" t="s">
        <v>1730</v>
      </c>
      <c r="GH7" t="s">
        <v>1731</v>
      </c>
      <c r="GJ7" t="s">
        <v>1732</v>
      </c>
      <c r="GL7" t="s">
        <v>1733</v>
      </c>
      <c r="GM7" t="s">
        <v>1734</v>
      </c>
      <c r="GN7" t="s">
        <v>1400</v>
      </c>
      <c r="GO7" t="s">
        <v>1571</v>
      </c>
      <c r="GP7" t="s">
        <v>1735</v>
      </c>
      <c r="GQ7" t="s">
        <v>1736</v>
      </c>
      <c r="GR7" t="s">
        <v>507</v>
      </c>
      <c r="GS7" t="s">
        <v>1737</v>
      </c>
      <c r="GT7" t="s">
        <v>1633</v>
      </c>
      <c r="GX7" t="s">
        <v>1738</v>
      </c>
      <c r="GY7" t="s">
        <v>1738</v>
      </c>
      <c r="GZ7" t="s">
        <v>1738</v>
      </c>
      <c r="HB7" t="s">
        <v>1739</v>
      </c>
      <c r="HC7" t="s">
        <v>1739</v>
      </c>
      <c r="HD7" t="s">
        <v>1739</v>
      </c>
      <c r="HE7" t="s">
        <v>1739</v>
      </c>
      <c r="HF7" t="s">
        <v>1739</v>
      </c>
      <c r="HG7" t="s">
        <v>1740</v>
      </c>
      <c r="HH7" t="s">
        <v>1741</v>
      </c>
      <c r="HI7" t="s">
        <v>1742</v>
      </c>
      <c r="HJ7" t="s">
        <v>1740</v>
      </c>
      <c r="HK7" t="s">
        <v>1741</v>
      </c>
      <c r="HL7" t="s">
        <v>1742</v>
      </c>
      <c r="HM7" t="s">
        <v>1743</v>
      </c>
      <c r="HN7" t="s">
        <v>1744</v>
      </c>
      <c r="HP7" t="s">
        <v>1745</v>
      </c>
      <c r="HQ7" t="s">
        <v>1746</v>
      </c>
      <c r="HR7" t="s">
        <v>1747</v>
      </c>
      <c r="HS7" t="s">
        <v>1748</v>
      </c>
      <c r="HT7" t="s">
        <v>1749</v>
      </c>
      <c r="HV7" t="s">
        <v>1750</v>
      </c>
      <c r="HW7" t="s">
        <v>1751</v>
      </c>
      <c r="HX7" t="s">
        <v>1752</v>
      </c>
      <c r="HY7" t="s">
        <v>1753</v>
      </c>
      <c r="HZ7" t="s">
        <v>1754</v>
      </c>
      <c r="IA7" t="s">
        <v>1755</v>
      </c>
      <c r="IB7" t="s">
        <v>1756</v>
      </c>
      <c r="IC7" t="s">
        <v>1757</v>
      </c>
      <c r="ID7" t="s">
        <v>1758</v>
      </c>
      <c r="IE7" t="s">
        <v>1759</v>
      </c>
      <c r="IF7" t="s">
        <v>1760</v>
      </c>
      <c r="IG7" t="s">
        <v>1761</v>
      </c>
      <c r="IH7" t="s">
        <v>1762</v>
      </c>
      <c r="II7" t="s">
        <v>1763</v>
      </c>
      <c r="IJ7" t="s">
        <v>377</v>
      </c>
      <c r="IK7" t="s">
        <v>1764</v>
      </c>
      <c r="IL7" t="s">
        <v>1765</v>
      </c>
      <c r="IN7" t="s">
        <v>1766</v>
      </c>
      <c r="IO7" t="s">
        <v>1767</v>
      </c>
      <c r="IP7" t="s">
        <v>1768</v>
      </c>
      <c r="IR7" t="s">
        <v>1769</v>
      </c>
      <c r="IS7" t="s">
        <v>1770</v>
      </c>
      <c r="IU7" t="s">
        <v>1771</v>
      </c>
      <c r="IV7" t="s">
        <v>1772</v>
      </c>
      <c r="IW7" t="s">
        <v>1773</v>
      </c>
      <c r="IX7" t="s">
        <v>1774</v>
      </c>
      <c r="IY7" t="s">
        <v>1775</v>
      </c>
      <c r="IZ7" t="s">
        <v>1776</v>
      </c>
      <c r="JA7" t="s">
        <v>1777</v>
      </c>
      <c r="JB7" t="s">
        <v>1778</v>
      </c>
      <c r="JD7" t="s">
        <v>1779</v>
      </c>
      <c r="JE7" t="s">
        <v>1780</v>
      </c>
      <c r="JF7" t="s">
        <v>1781</v>
      </c>
      <c r="JG7" t="s">
        <v>1782</v>
      </c>
      <c r="JH7" t="s">
        <v>1783</v>
      </c>
      <c r="JJ7" t="s">
        <v>1744</v>
      </c>
      <c r="JL7" t="s">
        <v>1745</v>
      </c>
      <c r="JM7" t="s">
        <v>1746</v>
      </c>
      <c r="JN7" t="s">
        <v>1747</v>
      </c>
      <c r="JO7" t="s">
        <v>1748</v>
      </c>
      <c r="JP7" t="s">
        <v>1749</v>
      </c>
      <c r="JR7" t="s">
        <v>1750</v>
      </c>
      <c r="JS7" t="s">
        <v>1751</v>
      </c>
      <c r="JT7" t="s">
        <v>1752</v>
      </c>
      <c r="JU7" t="s">
        <v>1753</v>
      </c>
      <c r="JV7" t="s">
        <v>1754</v>
      </c>
      <c r="JW7" t="s">
        <v>1755</v>
      </c>
      <c r="JX7" t="s">
        <v>1756</v>
      </c>
      <c r="JY7" t="s">
        <v>1757</v>
      </c>
      <c r="JZ7" t="s">
        <v>1758</v>
      </c>
      <c r="KA7" t="s">
        <v>1759</v>
      </c>
      <c r="KB7" t="s">
        <v>1760</v>
      </c>
      <c r="KC7" t="s">
        <v>1761</v>
      </c>
      <c r="KD7" t="s">
        <v>1762</v>
      </c>
      <c r="KE7" t="s">
        <v>1763</v>
      </c>
      <c r="KF7" t="s">
        <v>377</v>
      </c>
      <c r="KG7" t="s">
        <v>1764</v>
      </c>
      <c r="KH7" t="s">
        <v>1765</v>
      </c>
      <c r="KJ7" t="s">
        <v>1766</v>
      </c>
      <c r="KK7" t="s">
        <v>1767</v>
      </c>
      <c r="KL7" t="s">
        <v>1768</v>
      </c>
      <c r="KN7" t="s">
        <v>1769</v>
      </c>
      <c r="KO7" t="s">
        <v>1770</v>
      </c>
      <c r="KQ7" t="s">
        <v>1771</v>
      </c>
      <c r="KR7" t="s">
        <v>1772</v>
      </c>
      <c r="KS7" t="s">
        <v>1773</v>
      </c>
      <c r="KT7" t="s">
        <v>1774</v>
      </c>
      <c r="KU7" t="s">
        <v>1775</v>
      </c>
      <c r="KV7" t="s">
        <v>1776</v>
      </c>
      <c r="KW7" t="s">
        <v>1777</v>
      </c>
      <c r="KX7" t="s">
        <v>1778</v>
      </c>
      <c r="KZ7" t="s">
        <v>1779</v>
      </c>
      <c r="LA7" t="s">
        <v>1780</v>
      </c>
      <c r="LB7" t="s">
        <v>1781</v>
      </c>
      <c r="LC7" t="s">
        <v>1782</v>
      </c>
      <c r="LD7" t="s">
        <v>1783</v>
      </c>
      <c r="LF7" t="s">
        <v>1744</v>
      </c>
      <c r="LH7" t="s">
        <v>1745</v>
      </c>
      <c r="LI7" t="s">
        <v>1746</v>
      </c>
      <c r="LJ7" t="s">
        <v>1747</v>
      </c>
      <c r="LK7" t="s">
        <v>1748</v>
      </c>
      <c r="LL7" t="s">
        <v>1749</v>
      </c>
      <c r="LN7" t="s">
        <v>1750</v>
      </c>
      <c r="LO7" t="s">
        <v>1751</v>
      </c>
      <c r="LP7" t="s">
        <v>1752</v>
      </c>
      <c r="LQ7" t="s">
        <v>1753</v>
      </c>
      <c r="LR7" t="s">
        <v>1754</v>
      </c>
      <c r="LS7" t="s">
        <v>1755</v>
      </c>
      <c r="LT7" t="s">
        <v>1756</v>
      </c>
      <c r="LU7" t="s">
        <v>1757</v>
      </c>
      <c r="LV7" t="s">
        <v>1758</v>
      </c>
      <c r="LW7" t="s">
        <v>1759</v>
      </c>
      <c r="LX7" t="s">
        <v>1760</v>
      </c>
      <c r="LY7" t="s">
        <v>1761</v>
      </c>
      <c r="LZ7" t="s">
        <v>1762</v>
      </c>
      <c r="MA7" t="s">
        <v>1763</v>
      </c>
      <c r="MB7" t="s">
        <v>377</v>
      </c>
      <c r="MC7" t="s">
        <v>1764</v>
      </c>
      <c r="MD7" t="s">
        <v>1765</v>
      </c>
      <c r="MF7" t="s">
        <v>1766</v>
      </c>
      <c r="MG7" t="s">
        <v>1767</v>
      </c>
      <c r="MH7" t="s">
        <v>1768</v>
      </c>
      <c r="MJ7" t="s">
        <v>1769</v>
      </c>
      <c r="MK7" t="s">
        <v>1770</v>
      </c>
      <c r="MM7" t="s">
        <v>1771</v>
      </c>
      <c r="MN7" t="s">
        <v>1772</v>
      </c>
      <c r="MO7" t="s">
        <v>1773</v>
      </c>
      <c r="MP7" t="s">
        <v>1774</v>
      </c>
      <c r="MQ7" t="s">
        <v>1775</v>
      </c>
      <c r="MR7" t="s">
        <v>1776</v>
      </c>
      <c r="MS7" t="s">
        <v>1777</v>
      </c>
      <c r="MT7" t="s">
        <v>1778</v>
      </c>
      <c r="MV7" t="s">
        <v>1779</v>
      </c>
      <c r="MW7" t="s">
        <v>1780</v>
      </c>
      <c r="MX7" t="s">
        <v>1781</v>
      </c>
      <c r="MY7" t="s">
        <v>1782</v>
      </c>
      <c r="MZ7" t="s">
        <v>1783</v>
      </c>
      <c r="NB7" t="s">
        <v>1744</v>
      </c>
      <c r="ND7" t="s">
        <v>1745</v>
      </c>
      <c r="NE7" t="s">
        <v>1746</v>
      </c>
      <c r="NF7" t="s">
        <v>1747</v>
      </c>
      <c r="NG7" t="s">
        <v>1748</v>
      </c>
      <c r="NH7" t="s">
        <v>1749</v>
      </c>
      <c r="NJ7" t="s">
        <v>1750</v>
      </c>
      <c r="NK7" t="s">
        <v>1751</v>
      </c>
      <c r="NL7" t="s">
        <v>1752</v>
      </c>
      <c r="NM7" t="s">
        <v>1753</v>
      </c>
      <c r="NN7" t="s">
        <v>1754</v>
      </c>
      <c r="NO7" t="s">
        <v>1755</v>
      </c>
      <c r="NP7" t="s">
        <v>1756</v>
      </c>
      <c r="NQ7" t="s">
        <v>1757</v>
      </c>
      <c r="NR7" t="s">
        <v>1758</v>
      </c>
      <c r="NS7" t="s">
        <v>1759</v>
      </c>
      <c r="NT7" t="s">
        <v>1760</v>
      </c>
      <c r="NU7" t="s">
        <v>1761</v>
      </c>
      <c r="NV7" t="s">
        <v>1762</v>
      </c>
      <c r="NW7" t="s">
        <v>1763</v>
      </c>
      <c r="NX7" t="s">
        <v>377</v>
      </c>
      <c r="NY7" t="s">
        <v>1764</v>
      </c>
      <c r="NZ7" t="s">
        <v>1765</v>
      </c>
      <c r="OB7" t="s">
        <v>1766</v>
      </c>
      <c r="OC7" t="s">
        <v>1767</v>
      </c>
      <c r="OD7" t="s">
        <v>1768</v>
      </c>
      <c r="OF7" t="s">
        <v>1769</v>
      </c>
      <c r="OG7" t="s">
        <v>1770</v>
      </c>
      <c r="OI7" t="s">
        <v>1771</v>
      </c>
      <c r="OJ7" t="s">
        <v>1772</v>
      </c>
      <c r="OK7" t="s">
        <v>1773</v>
      </c>
      <c r="OL7" t="s">
        <v>1774</v>
      </c>
      <c r="OM7" t="s">
        <v>1775</v>
      </c>
      <c r="ON7" t="s">
        <v>1776</v>
      </c>
      <c r="OO7" t="s">
        <v>1777</v>
      </c>
      <c r="OP7" t="s">
        <v>1778</v>
      </c>
      <c r="OR7" t="s">
        <v>1779</v>
      </c>
      <c r="OS7" t="s">
        <v>1780</v>
      </c>
      <c r="OT7" t="s">
        <v>1781</v>
      </c>
      <c r="OU7" t="s">
        <v>1782</v>
      </c>
      <c r="OV7" t="s">
        <v>1783</v>
      </c>
      <c r="OX7" t="s">
        <v>1744</v>
      </c>
      <c r="OZ7" t="s">
        <v>1745</v>
      </c>
      <c r="PA7" t="s">
        <v>1746</v>
      </c>
      <c r="PB7" t="s">
        <v>1747</v>
      </c>
      <c r="PC7" t="s">
        <v>1748</v>
      </c>
      <c r="PD7" t="s">
        <v>1749</v>
      </c>
      <c r="PF7" t="s">
        <v>1750</v>
      </c>
      <c r="PG7" t="s">
        <v>1751</v>
      </c>
      <c r="PH7" t="s">
        <v>1752</v>
      </c>
      <c r="PI7" t="s">
        <v>1753</v>
      </c>
      <c r="PJ7" t="s">
        <v>1754</v>
      </c>
      <c r="PK7" t="s">
        <v>1755</v>
      </c>
      <c r="PL7" t="s">
        <v>1756</v>
      </c>
      <c r="PM7" t="s">
        <v>1757</v>
      </c>
      <c r="PN7" t="s">
        <v>1758</v>
      </c>
      <c r="PO7" t="s">
        <v>1759</v>
      </c>
      <c r="PP7" t="s">
        <v>1760</v>
      </c>
      <c r="PQ7" t="s">
        <v>1761</v>
      </c>
      <c r="PR7" t="s">
        <v>1762</v>
      </c>
      <c r="PS7" t="s">
        <v>1763</v>
      </c>
      <c r="PT7" t="s">
        <v>377</v>
      </c>
      <c r="PU7" t="s">
        <v>1764</v>
      </c>
      <c r="PV7" t="s">
        <v>1765</v>
      </c>
      <c r="PX7" t="s">
        <v>1766</v>
      </c>
      <c r="PY7" t="s">
        <v>1767</v>
      </c>
      <c r="PZ7" t="s">
        <v>1768</v>
      </c>
      <c r="QB7" t="s">
        <v>1769</v>
      </c>
      <c r="QC7" t="s">
        <v>1770</v>
      </c>
      <c r="QE7" t="s">
        <v>1771</v>
      </c>
      <c r="QF7" t="s">
        <v>1772</v>
      </c>
      <c r="QG7" t="s">
        <v>1773</v>
      </c>
      <c r="QH7" t="s">
        <v>1774</v>
      </c>
      <c r="QI7" t="s">
        <v>1775</v>
      </c>
      <c r="QJ7" t="s">
        <v>1776</v>
      </c>
      <c r="QK7" t="s">
        <v>1777</v>
      </c>
      <c r="QL7" t="s">
        <v>1778</v>
      </c>
      <c r="QN7" t="s">
        <v>1779</v>
      </c>
      <c r="QO7" t="s">
        <v>1780</v>
      </c>
      <c r="QP7" t="s">
        <v>1781</v>
      </c>
      <c r="QQ7" t="s">
        <v>1782</v>
      </c>
      <c r="QR7" t="s">
        <v>1783</v>
      </c>
      <c r="QT7" t="s">
        <v>1784</v>
      </c>
      <c r="QU7" t="s">
        <v>1784</v>
      </c>
      <c r="QV7" t="s">
        <v>1784</v>
      </c>
      <c r="QW7" t="s">
        <v>1784</v>
      </c>
      <c r="QX7" t="s">
        <v>1784</v>
      </c>
      <c r="QY7" t="s">
        <v>1785</v>
      </c>
      <c r="QZ7" t="s">
        <v>1786</v>
      </c>
      <c r="RA7" t="s">
        <v>1624</v>
      </c>
      <c r="RB7" t="s">
        <v>1786</v>
      </c>
      <c r="RC7" t="s">
        <v>1624</v>
      </c>
      <c r="RD7" t="s">
        <v>1786</v>
      </c>
      <c r="RE7" t="s">
        <v>1624</v>
      </c>
      <c r="RF7" t="s">
        <v>1786</v>
      </c>
      <c r="RG7" t="s">
        <v>1624</v>
      </c>
      <c r="RH7" t="s">
        <v>1786</v>
      </c>
      <c r="RI7" t="s">
        <v>1624</v>
      </c>
      <c r="RJ7" t="s">
        <v>1271</v>
      </c>
      <c r="RK7" t="s">
        <v>1272</v>
      </c>
      <c r="RL7" t="s">
        <v>1453</v>
      </c>
      <c r="RM7" t="s">
        <v>1454</v>
      </c>
      <c r="RN7" t="s">
        <v>1271</v>
      </c>
      <c r="RO7" t="s">
        <v>1272</v>
      </c>
      <c r="RP7" t="s">
        <v>1453</v>
      </c>
      <c r="RQ7" t="s">
        <v>1454</v>
      </c>
      <c r="RR7" t="s">
        <v>1271</v>
      </c>
      <c r="RS7" t="s">
        <v>1272</v>
      </c>
      <c r="RT7" t="s">
        <v>1453</v>
      </c>
      <c r="RU7" t="s">
        <v>1454</v>
      </c>
      <c r="RV7" t="s">
        <v>1271</v>
      </c>
      <c r="RW7" t="s">
        <v>1272</v>
      </c>
      <c r="RX7" t="s">
        <v>1453</v>
      </c>
      <c r="RY7" t="s">
        <v>1454</v>
      </c>
      <c r="RZ7" t="s">
        <v>1271</v>
      </c>
      <c r="SA7" t="s">
        <v>1272</v>
      </c>
      <c r="SB7" t="s">
        <v>1453</v>
      </c>
      <c r="SC7" t="s">
        <v>1454</v>
      </c>
      <c r="SF7" t="s">
        <v>1787</v>
      </c>
      <c r="SG7" t="s">
        <v>1631</v>
      </c>
      <c r="SH7" t="s">
        <v>1788</v>
      </c>
      <c r="SI7" t="s">
        <v>1631</v>
      </c>
      <c r="SJ7" t="s">
        <v>1789</v>
      </c>
      <c r="SK7" t="s">
        <v>1787</v>
      </c>
      <c r="SL7" t="s">
        <v>1631</v>
      </c>
      <c r="SM7" t="s">
        <v>1788</v>
      </c>
      <c r="SN7" t="s">
        <v>1631</v>
      </c>
      <c r="SO7" t="s">
        <v>1789</v>
      </c>
      <c r="SP7" t="s">
        <v>1790</v>
      </c>
      <c r="SQ7" t="s">
        <v>1791</v>
      </c>
      <c r="SR7" t="s">
        <v>1792</v>
      </c>
      <c r="SS7" t="s">
        <v>1793</v>
      </c>
      <c r="SU7" t="s">
        <v>377</v>
      </c>
      <c r="SV7" t="s">
        <v>1794</v>
      </c>
      <c r="SW7" t="s">
        <v>1795</v>
      </c>
      <c r="SX7" t="s">
        <v>1796</v>
      </c>
      <c r="TJ7" s="41" t="s">
        <v>1797</v>
      </c>
      <c r="TK7" s="41" t="s">
        <v>527</v>
      </c>
      <c r="TN7" t="s">
        <v>1798</v>
      </c>
      <c r="TO7" t="s">
        <v>1798</v>
      </c>
      <c r="TP7" t="s">
        <v>1798</v>
      </c>
      <c r="TQ7" t="s">
        <v>1798</v>
      </c>
      <c r="TR7" t="s">
        <v>1798</v>
      </c>
      <c r="TS7" t="s">
        <v>1799</v>
      </c>
      <c r="TU7" t="s">
        <v>1800</v>
      </c>
      <c r="TV7" t="s">
        <v>1801</v>
      </c>
      <c r="TW7" t="s">
        <v>1802</v>
      </c>
      <c r="TX7" t="s">
        <v>1803</v>
      </c>
      <c r="TY7" t="s">
        <v>1803</v>
      </c>
      <c r="TZ7" t="s">
        <v>1803</v>
      </c>
      <c r="UA7" t="s">
        <v>1803</v>
      </c>
      <c r="UB7" t="s">
        <v>1803</v>
      </c>
      <c r="UD7" t="s">
        <v>714</v>
      </c>
      <c r="UE7" t="s">
        <v>1804</v>
      </c>
      <c r="UF7" t="s">
        <v>1805</v>
      </c>
      <c r="UG7" t="s">
        <v>465</v>
      </c>
      <c r="UH7" t="s">
        <v>465</v>
      </c>
      <c r="UI7" t="s">
        <v>465</v>
      </c>
      <c r="UJ7" t="s">
        <v>1796</v>
      </c>
      <c r="UK7" t="s">
        <v>1240</v>
      </c>
      <c r="UN7" t="s">
        <v>1806</v>
      </c>
      <c r="UO7" t="s">
        <v>1807</v>
      </c>
      <c r="UP7" t="s">
        <v>1796</v>
      </c>
      <c r="UQ7" t="s">
        <v>1197</v>
      </c>
      <c r="UR7" t="s">
        <v>1808</v>
      </c>
      <c r="UT7" t="s">
        <v>1796</v>
      </c>
      <c r="UV7" t="s">
        <v>1809</v>
      </c>
      <c r="VB7" t="s">
        <v>1810</v>
      </c>
      <c r="VC7" t="s">
        <v>1811</v>
      </c>
      <c r="VH7" t="s">
        <v>1808</v>
      </c>
      <c r="VK7" t="s">
        <v>1660</v>
      </c>
      <c r="VM7" t="s">
        <v>1660</v>
      </c>
      <c r="VO7" t="s">
        <v>1812</v>
      </c>
      <c r="VP7" t="s">
        <v>1812</v>
      </c>
      <c r="VQ7" t="s">
        <v>1812</v>
      </c>
      <c r="VR7" t="s">
        <v>1812</v>
      </c>
      <c r="VS7" t="s">
        <v>1812</v>
      </c>
      <c r="VT7" t="s">
        <v>1813</v>
      </c>
      <c r="VU7" t="s">
        <v>1813</v>
      </c>
      <c r="VX7" t="s">
        <v>1814</v>
      </c>
      <c r="VY7" t="s">
        <v>1815</v>
      </c>
      <c r="VZ7" t="s">
        <v>1816</v>
      </c>
      <c r="WA7" t="s">
        <v>1814</v>
      </c>
      <c r="WB7" t="s">
        <v>1815</v>
      </c>
      <c r="WC7" t="s">
        <v>1816</v>
      </c>
      <c r="WD7" t="s">
        <v>1814</v>
      </c>
      <c r="WE7" t="s">
        <v>1815</v>
      </c>
      <c r="WF7" t="s">
        <v>1816</v>
      </c>
      <c r="WG7" t="s">
        <v>1814</v>
      </c>
      <c r="WH7" t="s">
        <v>1815</v>
      </c>
      <c r="WI7" t="s">
        <v>1816</v>
      </c>
      <c r="WJ7" t="s">
        <v>1814</v>
      </c>
      <c r="WK7" t="s">
        <v>1815</v>
      </c>
      <c r="WL7" t="s">
        <v>1816</v>
      </c>
      <c r="WM7" t="s">
        <v>1817</v>
      </c>
      <c r="WN7" t="s">
        <v>1818</v>
      </c>
      <c r="WO7" t="s">
        <v>1819</v>
      </c>
      <c r="WP7" t="s">
        <v>1820</v>
      </c>
      <c r="WQ7" t="s">
        <v>1820</v>
      </c>
      <c r="WR7" t="s">
        <v>1820</v>
      </c>
      <c r="WS7" t="s">
        <v>1820</v>
      </c>
      <c r="WT7" t="s">
        <v>1820</v>
      </c>
      <c r="WU7" t="s">
        <v>1820</v>
      </c>
      <c r="WV7" t="s">
        <v>1820</v>
      </c>
      <c r="WW7" t="s">
        <v>1820</v>
      </c>
      <c r="WX7" t="s">
        <v>1820</v>
      </c>
      <c r="WY7" t="s">
        <v>1820</v>
      </c>
      <c r="WZ7" t="s">
        <v>1821</v>
      </c>
      <c r="XA7" t="s">
        <v>1496</v>
      </c>
      <c r="XB7" t="s">
        <v>1822</v>
      </c>
      <c r="XC7" t="s">
        <v>1823</v>
      </c>
      <c r="XD7" t="s">
        <v>1496</v>
      </c>
      <c r="XE7" t="s">
        <v>1496</v>
      </c>
      <c r="XF7" t="s">
        <v>1496</v>
      </c>
      <c r="XG7" t="s">
        <v>1496</v>
      </c>
      <c r="XH7" t="s">
        <v>465</v>
      </c>
      <c r="XI7" t="s">
        <v>465</v>
      </c>
      <c r="XJ7" t="s">
        <v>465</v>
      </c>
      <c r="XK7" t="s">
        <v>465</v>
      </c>
      <c r="XL7" t="s">
        <v>465</v>
      </c>
      <c r="XM7" t="s">
        <v>1824</v>
      </c>
      <c r="XN7" t="s">
        <v>1825</v>
      </c>
      <c r="XO7" t="s">
        <v>465</v>
      </c>
      <c r="XP7" t="s">
        <v>465</v>
      </c>
      <c r="XQ7" t="s">
        <v>1826</v>
      </c>
      <c r="XR7" t="s">
        <v>1826</v>
      </c>
      <c r="XS7" t="s">
        <v>1826</v>
      </c>
      <c r="XT7" t="s">
        <v>1827</v>
      </c>
      <c r="XU7" t="s">
        <v>1827</v>
      </c>
      <c r="XV7" t="s">
        <v>1827</v>
      </c>
      <c r="XW7" t="s">
        <v>1828</v>
      </c>
      <c r="XX7" t="s">
        <v>1828</v>
      </c>
      <c r="XY7" t="s">
        <v>1828</v>
      </c>
      <c r="XZ7" t="s">
        <v>1828</v>
      </c>
      <c r="YA7" t="s">
        <v>1828</v>
      </c>
      <c r="YB7" t="s">
        <v>1829</v>
      </c>
      <c r="YC7" t="s">
        <v>1829</v>
      </c>
      <c r="YD7" t="s">
        <v>1829</v>
      </c>
      <c r="YE7" t="s">
        <v>1829</v>
      </c>
      <c r="YF7" t="s">
        <v>1829</v>
      </c>
      <c r="YI7" t="s">
        <v>1830</v>
      </c>
      <c r="YJ7" t="s">
        <v>1830</v>
      </c>
      <c r="YK7" t="s">
        <v>1830</v>
      </c>
      <c r="YL7" t="s">
        <v>1830</v>
      </c>
      <c r="YM7" t="s">
        <v>1830</v>
      </c>
      <c r="YP7" t="s">
        <v>1547</v>
      </c>
      <c r="YS7" t="s">
        <v>1547</v>
      </c>
      <c r="YX7" t="s">
        <v>1547</v>
      </c>
      <c r="YY7" t="s">
        <v>1379</v>
      </c>
      <c r="YZ7" t="s">
        <v>1547</v>
      </c>
      <c r="ZB7" t="s">
        <v>1379</v>
      </c>
      <c r="ZD7" t="s">
        <v>1831</v>
      </c>
      <c r="ZE7" t="s">
        <v>1547</v>
      </c>
      <c r="ZF7" t="s">
        <v>1547</v>
      </c>
      <c r="ZG7" t="s">
        <v>1547</v>
      </c>
      <c r="ZH7" t="s">
        <v>1831</v>
      </c>
      <c r="ZI7" t="s">
        <v>1547</v>
      </c>
      <c r="ZJ7" t="s">
        <v>1379</v>
      </c>
      <c r="ZK7" t="s">
        <v>1379</v>
      </c>
      <c r="ZM7" t="s">
        <v>1547</v>
      </c>
      <c r="ZN7" t="s">
        <v>1379</v>
      </c>
      <c r="ZO7" t="s">
        <v>1547</v>
      </c>
      <c r="ZS7" t="s">
        <v>1547</v>
      </c>
      <c r="ZT7" t="s">
        <v>1831</v>
      </c>
      <c r="ZU7" t="s">
        <v>1547</v>
      </c>
      <c r="ZZ7" t="s">
        <v>1379</v>
      </c>
      <c r="AAC7" t="s">
        <v>1831</v>
      </c>
      <c r="AAD7" t="s">
        <v>1831</v>
      </c>
      <c r="AAF7" t="s">
        <v>1547</v>
      </c>
      <c r="AAI7" t="s">
        <v>1547</v>
      </c>
      <c r="AAN7" t="s">
        <v>1547</v>
      </c>
      <c r="AAO7" t="s">
        <v>1379</v>
      </c>
      <c r="AAP7" t="s">
        <v>1547</v>
      </c>
      <c r="AAR7" t="s">
        <v>1379</v>
      </c>
      <c r="AAT7" t="s">
        <v>1831</v>
      </c>
      <c r="AAU7" t="s">
        <v>1547</v>
      </c>
      <c r="AAV7" t="s">
        <v>1547</v>
      </c>
      <c r="AAW7" t="s">
        <v>1547</v>
      </c>
      <c r="AAX7" t="s">
        <v>1831</v>
      </c>
      <c r="AAY7" t="s">
        <v>1547</v>
      </c>
      <c r="AAZ7" t="s">
        <v>1379</v>
      </c>
      <c r="ABA7" t="s">
        <v>1379</v>
      </c>
      <c r="ABC7" t="s">
        <v>1547</v>
      </c>
      <c r="ABD7" t="s">
        <v>1379</v>
      </c>
      <c r="ABE7" t="s">
        <v>1547</v>
      </c>
      <c r="ABI7" t="s">
        <v>1547</v>
      </c>
      <c r="ABJ7" t="s">
        <v>1831</v>
      </c>
      <c r="ABK7" t="s">
        <v>1547</v>
      </c>
      <c r="ABP7" t="s">
        <v>1379</v>
      </c>
      <c r="ABS7" t="s">
        <v>1831</v>
      </c>
      <c r="ABT7" t="s">
        <v>1719</v>
      </c>
      <c r="ABU7" s="41" t="s">
        <v>1712</v>
      </c>
      <c r="ABV7" t="s">
        <v>1555</v>
      </c>
      <c r="ABW7" t="s">
        <v>1717</v>
      </c>
      <c r="ABX7" t="s">
        <v>1722</v>
      </c>
      <c r="ABY7" s="41" t="s">
        <v>1712</v>
      </c>
      <c r="ABZ7" t="s">
        <v>1683</v>
      </c>
      <c r="ACA7" s="41" t="s">
        <v>545</v>
      </c>
      <c r="ACB7" s="41" t="s">
        <v>1832</v>
      </c>
      <c r="ACC7" s="41" t="s">
        <v>1679</v>
      </c>
      <c r="ACD7" t="s">
        <v>1720</v>
      </c>
      <c r="ACE7" t="s">
        <v>1555</v>
      </c>
      <c r="ACF7" t="s">
        <v>1717</v>
      </c>
      <c r="ACG7" t="s">
        <v>1555</v>
      </c>
      <c r="ACH7" t="s">
        <v>1553</v>
      </c>
      <c r="ACI7" s="41" t="s">
        <v>1832</v>
      </c>
      <c r="ACJ7" t="s">
        <v>1718</v>
      </c>
      <c r="ACK7" s="41" t="s">
        <v>545</v>
      </c>
      <c r="ACL7" s="41" t="s">
        <v>545</v>
      </c>
      <c r="ACM7" t="s">
        <v>1721</v>
      </c>
      <c r="ACN7" t="s">
        <v>1683</v>
      </c>
      <c r="ACO7" s="41" t="s">
        <v>784</v>
      </c>
      <c r="ACP7" s="41" t="s">
        <v>1679</v>
      </c>
      <c r="ACQ7" s="41" t="s">
        <v>1712</v>
      </c>
      <c r="ACR7" s="41" t="s">
        <v>1833</v>
      </c>
      <c r="ACS7" t="s">
        <v>1683</v>
      </c>
      <c r="ACT7" t="s">
        <v>1834</v>
      </c>
      <c r="ACU7" t="s">
        <v>1717</v>
      </c>
      <c r="ACV7" t="s">
        <v>1835</v>
      </c>
      <c r="ACW7" t="s">
        <v>1834</v>
      </c>
      <c r="ACX7" t="s">
        <v>1834</v>
      </c>
      <c r="ACY7" t="s">
        <v>1717</v>
      </c>
      <c r="ACZ7" s="41" t="s">
        <v>1712</v>
      </c>
      <c r="ADB7" t="s">
        <v>1716</v>
      </c>
      <c r="ADC7" t="s">
        <v>1717</v>
      </c>
      <c r="ADD7" t="s">
        <v>1553</v>
      </c>
      <c r="ADE7" t="s">
        <v>1714</v>
      </c>
      <c r="ADF7" t="s">
        <v>1386</v>
      </c>
      <c r="ADG7" t="s">
        <v>1719</v>
      </c>
      <c r="ADH7" s="41" t="s">
        <v>1712</v>
      </c>
      <c r="ADI7" t="s">
        <v>1555</v>
      </c>
      <c r="ADJ7" t="s">
        <v>1717</v>
      </c>
      <c r="ADK7" t="s">
        <v>1722</v>
      </c>
      <c r="ADL7" s="41" t="s">
        <v>1712</v>
      </c>
      <c r="ADM7" t="s">
        <v>1683</v>
      </c>
      <c r="ADN7" s="41" t="s">
        <v>545</v>
      </c>
      <c r="ADO7" s="41" t="s">
        <v>1832</v>
      </c>
      <c r="ADP7" s="41" t="s">
        <v>1679</v>
      </c>
      <c r="ADQ7" t="s">
        <v>1720</v>
      </c>
      <c r="ADR7" t="s">
        <v>1555</v>
      </c>
      <c r="ADS7" t="s">
        <v>1717</v>
      </c>
      <c r="ADT7" t="s">
        <v>1555</v>
      </c>
      <c r="ADU7" t="s">
        <v>1553</v>
      </c>
      <c r="ADV7" s="41" t="s">
        <v>1832</v>
      </c>
      <c r="ADW7" t="s">
        <v>1718</v>
      </c>
      <c r="ADX7" s="41" t="s">
        <v>545</v>
      </c>
      <c r="ADY7" s="41" t="s">
        <v>545</v>
      </c>
      <c r="ADZ7" t="s">
        <v>1721</v>
      </c>
      <c r="AEA7" t="s">
        <v>1683</v>
      </c>
      <c r="AEB7" s="41" t="s">
        <v>784</v>
      </c>
      <c r="AEC7" s="41" t="s">
        <v>1679</v>
      </c>
      <c r="AED7" s="41" t="s">
        <v>1712</v>
      </c>
      <c r="AEE7" s="41" t="s">
        <v>1833</v>
      </c>
      <c r="AEF7" t="s">
        <v>1683</v>
      </c>
      <c r="AEG7" t="s">
        <v>1834</v>
      </c>
      <c r="AEH7" t="s">
        <v>1717</v>
      </c>
      <c r="AEI7" t="s">
        <v>1835</v>
      </c>
      <c r="AEJ7" t="s">
        <v>1834</v>
      </c>
      <c r="AEK7" t="s">
        <v>1834</v>
      </c>
      <c r="AEL7" t="s">
        <v>1717</v>
      </c>
      <c r="AEM7" s="41" t="s">
        <v>1712</v>
      </c>
      <c r="AEO7" t="s">
        <v>1716</v>
      </c>
      <c r="AEP7" t="s">
        <v>1717</v>
      </c>
      <c r="AEQ7" t="s">
        <v>1553</v>
      </c>
      <c r="AER7" t="s">
        <v>1714</v>
      </c>
      <c r="AES7" t="s">
        <v>1719</v>
      </c>
      <c r="AET7" s="41" t="s">
        <v>1712</v>
      </c>
      <c r="AEU7" t="s">
        <v>1717</v>
      </c>
      <c r="AEV7" s="41" t="s">
        <v>1712</v>
      </c>
      <c r="AEW7" t="s">
        <v>1683</v>
      </c>
      <c r="AEX7" s="41" t="s">
        <v>545</v>
      </c>
      <c r="AEY7" s="41" t="s">
        <v>1832</v>
      </c>
      <c r="AEZ7" s="41" t="s">
        <v>1679</v>
      </c>
      <c r="AFA7" t="s">
        <v>1720</v>
      </c>
      <c r="AFB7" t="s">
        <v>1555</v>
      </c>
      <c r="AFC7" t="s">
        <v>1717</v>
      </c>
      <c r="AFD7" t="s">
        <v>1555</v>
      </c>
      <c r="AFE7" t="s">
        <v>1553</v>
      </c>
      <c r="AFF7" s="41" t="s">
        <v>1832</v>
      </c>
      <c r="AFG7" t="s">
        <v>1718</v>
      </c>
      <c r="AFH7" s="41" t="s">
        <v>545</v>
      </c>
      <c r="AFI7" s="41" t="s">
        <v>545</v>
      </c>
      <c r="AFJ7" t="s">
        <v>1721</v>
      </c>
      <c r="AFK7" t="s">
        <v>1683</v>
      </c>
      <c r="AFL7" s="41" t="s">
        <v>784</v>
      </c>
      <c r="AFM7" s="41" t="s">
        <v>1679</v>
      </c>
      <c r="AFN7" s="41" t="s">
        <v>1712</v>
      </c>
      <c r="AFO7" s="41" t="s">
        <v>1833</v>
      </c>
      <c r="AFP7" t="s">
        <v>1683</v>
      </c>
      <c r="AFQ7" t="s">
        <v>1834</v>
      </c>
      <c r="AFR7" t="s">
        <v>1717</v>
      </c>
      <c r="AFS7" t="s">
        <v>1835</v>
      </c>
      <c r="AFT7" t="s">
        <v>1834</v>
      </c>
      <c r="AFU7" t="s">
        <v>1834</v>
      </c>
      <c r="AFV7" t="s">
        <v>1717</v>
      </c>
      <c r="AFW7" s="41" t="s">
        <v>1712</v>
      </c>
      <c r="AFY7" t="s">
        <v>1716</v>
      </c>
      <c r="AFZ7" t="s">
        <v>1717</v>
      </c>
      <c r="AGA7" t="s">
        <v>1553</v>
      </c>
      <c r="AGB7" t="s">
        <v>1714</v>
      </c>
      <c r="AGC7" t="s">
        <v>1555</v>
      </c>
      <c r="AGD7" t="s">
        <v>1386</v>
      </c>
      <c r="AGE7" t="s">
        <v>1719</v>
      </c>
      <c r="AGF7" s="41" t="s">
        <v>1712</v>
      </c>
      <c r="AGG7" t="s">
        <v>1717</v>
      </c>
      <c r="AGH7" s="41" t="s">
        <v>1712</v>
      </c>
      <c r="AGI7" t="s">
        <v>1683</v>
      </c>
      <c r="AGJ7" s="41" t="s">
        <v>545</v>
      </c>
      <c r="AGK7" s="41" t="s">
        <v>1832</v>
      </c>
      <c r="AGL7" s="41" t="s">
        <v>1679</v>
      </c>
      <c r="AGM7" t="s">
        <v>1720</v>
      </c>
      <c r="AGN7" t="s">
        <v>1555</v>
      </c>
      <c r="AGO7" t="s">
        <v>1717</v>
      </c>
      <c r="AGP7" t="s">
        <v>1555</v>
      </c>
      <c r="AGQ7" t="s">
        <v>1553</v>
      </c>
      <c r="AGR7" s="41" t="s">
        <v>1832</v>
      </c>
      <c r="AGS7" t="s">
        <v>1718</v>
      </c>
      <c r="AGT7" s="41" t="s">
        <v>545</v>
      </c>
      <c r="AGU7" s="41" t="s">
        <v>545</v>
      </c>
      <c r="AGV7" t="s">
        <v>1721</v>
      </c>
      <c r="AGW7" t="s">
        <v>1683</v>
      </c>
      <c r="AGX7" s="41" t="s">
        <v>784</v>
      </c>
      <c r="AGY7" s="41" t="s">
        <v>1679</v>
      </c>
      <c r="AGZ7" s="41" t="s">
        <v>1712</v>
      </c>
      <c r="AHA7" s="41" t="s">
        <v>1833</v>
      </c>
      <c r="AHB7" t="s">
        <v>1683</v>
      </c>
      <c r="AHC7" t="s">
        <v>1834</v>
      </c>
      <c r="AHD7" t="s">
        <v>1717</v>
      </c>
      <c r="AHE7" t="s">
        <v>1835</v>
      </c>
      <c r="AHF7" t="s">
        <v>1834</v>
      </c>
      <c r="AHG7" t="s">
        <v>1834</v>
      </c>
      <c r="AHH7" t="s">
        <v>1717</v>
      </c>
      <c r="AHI7" s="41" t="s">
        <v>1712</v>
      </c>
      <c r="AHK7" t="s">
        <v>1716</v>
      </c>
      <c r="AHL7" t="s">
        <v>1717</v>
      </c>
      <c r="AHM7" t="s">
        <v>1553</v>
      </c>
      <c r="AHN7" t="s">
        <v>1714</v>
      </c>
      <c r="AHO7" t="s">
        <v>1555</v>
      </c>
      <c r="AHP7" s="41" t="s">
        <v>310</v>
      </c>
      <c r="AHQ7" s="41" t="s">
        <v>310</v>
      </c>
      <c r="AHR7" s="41" t="s">
        <v>310</v>
      </c>
      <c r="AHS7" s="41" t="s">
        <v>1507</v>
      </c>
      <c r="AHT7" s="41" t="s">
        <v>1836</v>
      </c>
      <c r="AHU7" t="s">
        <v>1719</v>
      </c>
      <c r="AHV7" s="41" t="s">
        <v>310</v>
      </c>
      <c r="AHW7" s="41" t="s">
        <v>310</v>
      </c>
      <c r="AHX7" s="41" t="s">
        <v>310</v>
      </c>
      <c r="AHY7" s="41" t="s">
        <v>1507</v>
      </c>
      <c r="AHZ7" s="41" t="s">
        <v>1836</v>
      </c>
      <c r="AIA7" s="41" t="s">
        <v>527</v>
      </c>
      <c r="AIB7" s="41" t="s">
        <v>1507</v>
      </c>
      <c r="AIC7" s="41" t="s">
        <v>1507</v>
      </c>
      <c r="AID7" s="41" t="s">
        <v>527</v>
      </c>
      <c r="AIE7" s="41" t="s">
        <v>527</v>
      </c>
      <c r="AIF7" s="41" t="s">
        <v>1507</v>
      </c>
      <c r="AIG7" s="41" t="s">
        <v>1507</v>
      </c>
      <c r="AIJ7" t="s">
        <v>1392</v>
      </c>
      <c r="AIN7" t="s">
        <v>1724</v>
      </c>
      <c r="AIO7" t="s">
        <v>1392</v>
      </c>
      <c r="AIS7" t="s">
        <v>1392</v>
      </c>
      <c r="AIU7" t="s">
        <v>1724</v>
      </c>
      <c r="AIW7" t="s">
        <v>1392</v>
      </c>
      <c r="AIX7" t="s">
        <v>1392</v>
      </c>
      <c r="AJD7" t="s">
        <v>1392</v>
      </c>
      <c r="AJE7" t="s">
        <v>1724</v>
      </c>
      <c r="AJJ7" t="s">
        <v>1392</v>
      </c>
      <c r="AJK7" t="s">
        <v>1392</v>
      </c>
      <c r="AJN7" t="s">
        <v>1724</v>
      </c>
      <c r="AJO7" t="s">
        <v>1392</v>
      </c>
      <c r="AJQ7" t="s">
        <v>1392</v>
      </c>
      <c r="AJS7" t="s">
        <v>1392</v>
      </c>
      <c r="AJT7" t="s">
        <v>1392</v>
      </c>
      <c r="AJU7" t="s">
        <v>1725</v>
      </c>
      <c r="AJX7" t="s">
        <v>1392</v>
      </c>
      <c r="AKB7" t="s">
        <v>1724</v>
      </c>
      <c r="AKC7" t="s">
        <v>1392</v>
      </c>
      <c r="AKG7" t="s">
        <v>1392</v>
      </c>
      <c r="AKI7" t="s">
        <v>1724</v>
      </c>
      <c r="AKK7" t="s">
        <v>1392</v>
      </c>
      <c r="AKL7" t="s">
        <v>1392</v>
      </c>
      <c r="AKR7" t="s">
        <v>1392</v>
      </c>
      <c r="AKS7" t="s">
        <v>1724</v>
      </c>
      <c r="AKX7" t="s">
        <v>1392</v>
      </c>
      <c r="AKY7" t="s">
        <v>1392</v>
      </c>
      <c r="ALB7" t="s">
        <v>1724</v>
      </c>
      <c r="ALC7" t="s">
        <v>1392</v>
      </c>
      <c r="ALE7" t="s">
        <v>1392</v>
      </c>
      <c r="ALG7" t="s">
        <v>1392</v>
      </c>
      <c r="ALH7" t="s">
        <v>1392</v>
      </c>
      <c r="ALJ7" t="s">
        <v>1511</v>
      </c>
      <c r="ALK7" t="s">
        <v>1511</v>
      </c>
      <c r="ALL7" t="s">
        <v>1206</v>
      </c>
      <c r="ALM7" t="s">
        <v>1558</v>
      </c>
      <c r="ALN7" s="41" t="s">
        <v>545</v>
      </c>
      <c r="ALO7" t="s">
        <v>1558</v>
      </c>
      <c r="ALP7" t="s">
        <v>1511</v>
      </c>
      <c r="ALR7" t="s">
        <v>1206</v>
      </c>
      <c r="ALS7" t="s">
        <v>1206</v>
      </c>
      <c r="ALT7" t="s">
        <v>1206</v>
      </c>
      <c r="ALV7" t="s">
        <v>1511</v>
      </c>
      <c r="ALW7" t="s">
        <v>1511</v>
      </c>
      <c r="ALX7" s="41" t="s">
        <v>545</v>
      </c>
      <c r="ALZ7" t="s">
        <v>1206</v>
      </c>
      <c r="AMB7" t="s">
        <v>1206</v>
      </c>
      <c r="AMD7" t="s">
        <v>1558</v>
      </c>
      <c r="AME7" t="s">
        <v>1558</v>
      </c>
      <c r="AMH7" s="41" t="s">
        <v>243</v>
      </c>
      <c r="AMJ7" t="s">
        <v>1511</v>
      </c>
      <c r="AMK7" t="s">
        <v>1511</v>
      </c>
      <c r="AML7" t="s">
        <v>1206</v>
      </c>
      <c r="AMM7" t="s">
        <v>1558</v>
      </c>
      <c r="AMN7" s="41" t="s">
        <v>545</v>
      </c>
      <c r="AMO7" t="s">
        <v>1558</v>
      </c>
      <c r="AMP7" t="s">
        <v>1511</v>
      </c>
      <c r="AMR7" t="s">
        <v>1206</v>
      </c>
      <c r="AMS7" t="s">
        <v>1206</v>
      </c>
      <c r="AMT7" t="s">
        <v>1206</v>
      </c>
      <c r="AMV7" t="s">
        <v>1511</v>
      </c>
      <c r="AMW7" t="s">
        <v>1511</v>
      </c>
      <c r="AMX7" s="41" t="s">
        <v>545</v>
      </c>
      <c r="AMZ7" t="s">
        <v>1206</v>
      </c>
      <c r="ANB7" t="s">
        <v>1206</v>
      </c>
      <c r="AND7" t="s">
        <v>1558</v>
      </c>
      <c r="ANE7" t="s">
        <v>1558</v>
      </c>
      <c r="ANK7" t="s">
        <v>1837</v>
      </c>
      <c r="ANL7" t="s">
        <v>1837</v>
      </c>
      <c r="ANM7" t="s">
        <v>1837</v>
      </c>
      <c r="ANN7" t="s">
        <v>1837</v>
      </c>
      <c r="ANO7" t="s">
        <v>1837</v>
      </c>
      <c r="ANP7" t="s">
        <v>1837</v>
      </c>
      <c r="ANQ7" t="s">
        <v>1837</v>
      </c>
      <c r="ANR7" t="s">
        <v>1837</v>
      </c>
      <c r="ANS7" t="s">
        <v>1837</v>
      </c>
      <c r="ANT7" t="s">
        <v>1837</v>
      </c>
      <c r="ANU7" t="s">
        <v>465</v>
      </c>
      <c r="ANV7" t="s">
        <v>1299</v>
      </c>
      <c r="ANX7" t="s">
        <v>1838</v>
      </c>
      <c r="ANY7" t="s">
        <v>1839</v>
      </c>
      <c r="AOC7" t="s">
        <v>1840</v>
      </c>
      <c r="AOF7" t="s">
        <v>1841</v>
      </c>
      <c r="AOI7" t="s">
        <v>1842</v>
      </c>
      <c r="AOJ7" t="s">
        <v>1843</v>
      </c>
      <c r="AOM7" t="s">
        <v>1844</v>
      </c>
      <c r="AON7" t="s">
        <v>1844</v>
      </c>
      <c r="AOO7" t="s">
        <v>1844</v>
      </c>
      <c r="AOP7" t="s">
        <v>1844</v>
      </c>
      <c r="AOQ7" t="s">
        <v>1844</v>
      </c>
      <c r="AOT7" t="s">
        <v>1845</v>
      </c>
      <c r="AOV7" t="s">
        <v>1846</v>
      </c>
      <c r="AOW7" t="s">
        <v>1847</v>
      </c>
      <c r="AOX7" t="s">
        <v>1847</v>
      </c>
      <c r="AOY7" t="s">
        <v>1847</v>
      </c>
      <c r="AOZ7" t="s">
        <v>1706</v>
      </c>
      <c r="APA7" t="s">
        <v>1706</v>
      </c>
      <c r="APB7" t="s">
        <v>1848</v>
      </c>
      <c r="APC7" t="s">
        <v>1091</v>
      </c>
      <c r="APG7" t="s">
        <v>1849</v>
      </c>
      <c r="APH7" t="s">
        <v>1850</v>
      </c>
      <c r="APL7" t="s">
        <v>1849</v>
      </c>
      <c r="APM7" t="s">
        <v>1850</v>
      </c>
      <c r="APQ7" t="s">
        <v>1849</v>
      </c>
      <c r="APR7" t="s">
        <v>1850</v>
      </c>
      <c r="APV7" t="s">
        <v>1849</v>
      </c>
      <c r="APW7" t="s">
        <v>1850</v>
      </c>
      <c r="AQA7" t="s">
        <v>1849</v>
      </c>
      <c r="AQB7" t="s">
        <v>1850</v>
      </c>
    </row>
    <row r="8" spans="1:1120" ht="12.75">
      <c r="A8" t="s">
        <v>4809</v>
      </c>
      <c r="B8" t="s">
        <v>4809</v>
      </c>
      <c r="E8" t="s">
        <v>1851</v>
      </c>
      <c r="F8" t="s">
        <v>1852</v>
      </c>
      <c r="G8" t="s">
        <v>1701</v>
      </c>
      <c r="H8" t="s">
        <v>1853</v>
      </c>
      <c r="I8" t="s">
        <v>1854</v>
      </c>
      <c r="J8" t="s">
        <v>1708</v>
      </c>
      <c r="K8" t="s">
        <v>1855</v>
      </c>
      <c r="L8" t="s">
        <v>1855</v>
      </c>
      <c r="M8" t="s">
        <v>1856</v>
      </c>
      <c r="N8" t="s">
        <v>1857</v>
      </c>
      <c r="O8" t="s">
        <v>1857</v>
      </c>
      <c r="P8" t="s">
        <v>1858</v>
      </c>
      <c r="Q8" t="s">
        <v>1859</v>
      </c>
      <c r="R8" t="s">
        <v>1860</v>
      </c>
      <c r="U8" t="s">
        <v>1861</v>
      </c>
      <c r="W8" t="s">
        <v>1862</v>
      </c>
      <c r="AC8" t="s">
        <v>1379</v>
      </c>
      <c r="AH8" t="s">
        <v>1862</v>
      </c>
      <c r="AI8" t="s">
        <v>1379</v>
      </c>
      <c r="AK8" t="s">
        <v>1862</v>
      </c>
      <c r="AM8" t="s">
        <v>1379</v>
      </c>
      <c r="AN8" t="s">
        <v>1862</v>
      </c>
      <c r="AZ8" t="s">
        <v>1862</v>
      </c>
      <c r="BA8" t="s">
        <v>1862</v>
      </c>
      <c r="BB8" t="s">
        <v>1862</v>
      </c>
      <c r="BC8" s="41" t="s">
        <v>784</v>
      </c>
      <c r="BD8" t="s">
        <v>1717</v>
      </c>
      <c r="BE8" t="s">
        <v>1713</v>
      </c>
      <c r="BF8" s="41" t="s">
        <v>1192</v>
      </c>
      <c r="BG8" s="41" t="s">
        <v>527</v>
      </c>
      <c r="BH8" t="s">
        <v>1189</v>
      </c>
      <c r="BI8" t="s">
        <v>1713</v>
      </c>
      <c r="BJ8" t="s">
        <v>1863</v>
      </c>
      <c r="BK8" t="s">
        <v>1720</v>
      </c>
      <c r="BL8" t="s">
        <v>1864</v>
      </c>
      <c r="BM8" t="s">
        <v>1865</v>
      </c>
      <c r="BN8" s="41" t="s">
        <v>461</v>
      </c>
      <c r="BO8" s="41" t="s">
        <v>527</v>
      </c>
      <c r="BP8" t="s">
        <v>1189</v>
      </c>
      <c r="BQ8" s="41" t="s">
        <v>527</v>
      </c>
      <c r="BR8" s="41" t="s">
        <v>527</v>
      </c>
      <c r="BS8" t="s">
        <v>1720</v>
      </c>
      <c r="BT8" t="s">
        <v>1189</v>
      </c>
      <c r="BU8" t="s">
        <v>1386</v>
      </c>
      <c r="BV8" s="41" t="s">
        <v>784</v>
      </c>
      <c r="BW8" s="41" t="s">
        <v>1192</v>
      </c>
      <c r="BX8" t="s">
        <v>1189</v>
      </c>
      <c r="BY8" t="s">
        <v>1866</v>
      </c>
      <c r="BZ8" t="s">
        <v>1866</v>
      </c>
      <c r="CA8" t="s">
        <v>1867</v>
      </c>
      <c r="CB8" t="s">
        <v>1868</v>
      </c>
      <c r="CC8" t="s">
        <v>1866</v>
      </c>
      <c r="CD8" t="s">
        <v>1720</v>
      </c>
      <c r="CE8" t="s">
        <v>1869</v>
      </c>
      <c r="CF8" t="s">
        <v>1189</v>
      </c>
      <c r="CG8" s="41" t="s">
        <v>527</v>
      </c>
      <c r="CH8" t="s">
        <v>1720</v>
      </c>
      <c r="CI8" t="s">
        <v>1713</v>
      </c>
      <c r="CJ8" t="s">
        <v>1866</v>
      </c>
      <c r="CK8" t="s">
        <v>1865</v>
      </c>
      <c r="CL8" t="s">
        <v>1866</v>
      </c>
      <c r="CM8" s="41" t="s">
        <v>784</v>
      </c>
      <c r="CN8" s="41" t="s">
        <v>784</v>
      </c>
      <c r="CO8" t="s">
        <v>1713</v>
      </c>
      <c r="CP8" s="41" t="s">
        <v>461</v>
      </c>
      <c r="CQ8" t="s">
        <v>1870</v>
      </c>
      <c r="CR8" t="s">
        <v>1189</v>
      </c>
      <c r="CS8" s="41" t="s">
        <v>527</v>
      </c>
      <c r="CT8" t="s">
        <v>1871</v>
      </c>
      <c r="CU8" t="s">
        <v>1872</v>
      </c>
      <c r="CV8" t="s">
        <v>1335</v>
      </c>
      <c r="CW8" s="41" t="s">
        <v>784</v>
      </c>
      <c r="CX8" t="s">
        <v>1717</v>
      </c>
      <c r="CY8" t="s">
        <v>1713</v>
      </c>
      <c r="CZ8" s="41" t="s">
        <v>1192</v>
      </c>
      <c r="DA8" s="41" t="s">
        <v>527</v>
      </c>
      <c r="DB8" t="s">
        <v>1189</v>
      </c>
      <c r="DC8" t="s">
        <v>1713</v>
      </c>
      <c r="DD8" t="s">
        <v>1863</v>
      </c>
      <c r="DE8" t="s">
        <v>1720</v>
      </c>
      <c r="DF8" t="s">
        <v>1864</v>
      </c>
      <c r="DG8" t="s">
        <v>1865</v>
      </c>
      <c r="DH8" s="41" t="s">
        <v>461</v>
      </c>
      <c r="DI8" s="41" t="s">
        <v>527</v>
      </c>
      <c r="DJ8" t="s">
        <v>1189</v>
      </c>
      <c r="DK8" s="41" t="s">
        <v>527</v>
      </c>
      <c r="DL8" s="41" t="s">
        <v>527</v>
      </c>
      <c r="DM8" t="s">
        <v>1720</v>
      </c>
      <c r="DN8" t="s">
        <v>1189</v>
      </c>
      <c r="DO8" t="s">
        <v>1386</v>
      </c>
      <c r="DP8" s="41" t="s">
        <v>784</v>
      </c>
      <c r="DQ8" s="41" t="s">
        <v>1192</v>
      </c>
      <c r="DR8" t="s">
        <v>1189</v>
      </c>
      <c r="DS8" t="s">
        <v>1866</v>
      </c>
      <c r="DT8" t="s">
        <v>1866</v>
      </c>
      <c r="DU8" t="s">
        <v>1867</v>
      </c>
      <c r="DV8" t="s">
        <v>1868</v>
      </c>
      <c r="DW8" t="s">
        <v>1866</v>
      </c>
      <c r="DX8" t="s">
        <v>1720</v>
      </c>
      <c r="DY8" t="s">
        <v>1869</v>
      </c>
      <c r="DZ8" t="s">
        <v>1189</v>
      </c>
      <c r="EA8" s="41" t="s">
        <v>527</v>
      </c>
      <c r="EB8" t="s">
        <v>1720</v>
      </c>
      <c r="EC8" t="s">
        <v>1713</v>
      </c>
      <c r="ED8" t="s">
        <v>1866</v>
      </c>
      <c r="EE8" t="s">
        <v>1865</v>
      </c>
      <c r="EF8" t="s">
        <v>1866</v>
      </c>
      <c r="EG8" s="41" t="s">
        <v>784</v>
      </c>
      <c r="EH8" s="41" t="s">
        <v>784</v>
      </c>
      <c r="EI8" t="s">
        <v>1713</v>
      </c>
      <c r="EJ8" s="41" t="s">
        <v>461</v>
      </c>
      <c r="EK8" t="s">
        <v>1870</v>
      </c>
      <c r="EL8" t="s">
        <v>1189</v>
      </c>
      <c r="EM8" s="41" t="s">
        <v>527</v>
      </c>
      <c r="EN8" t="s">
        <v>1871</v>
      </c>
      <c r="EO8" t="s">
        <v>1335</v>
      </c>
      <c r="EP8" t="s">
        <v>1785</v>
      </c>
      <c r="EQ8" t="s">
        <v>1623</v>
      </c>
      <c r="ER8" t="s">
        <v>1451</v>
      </c>
      <c r="ES8" t="s">
        <v>1623</v>
      </c>
      <c r="ET8" t="s">
        <v>1785</v>
      </c>
      <c r="EU8" t="s">
        <v>1873</v>
      </c>
      <c r="EV8" t="s">
        <v>1336</v>
      </c>
      <c r="EW8" t="s">
        <v>1336</v>
      </c>
      <c r="FG8" t="s">
        <v>1336</v>
      </c>
      <c r="FL8" t="s">
        <v>1336</v>
      </c>
      <c r="FN8" t="s">
        <v>1874</v>
      </c>
      <c r="FO8" t="s">
        <v>1727</v>
      </c>
      <c r="FP8" t="s">
        <v>1875</v>
      </c>
      <c r="FQ8" t="s">
        <v>1394</v>
      </c>
      <c r="FR8" t="s">
        <v>1876</v>
      </c>
      <c r="FS8" t="s">
        <v>1877</v>
      </c>
      <c r="FT8" t="s">
        <v>1727</v>
      </c>
      <c r="FU8" t="s">
        <v>1875</v>
      </c>
      <c r="FV8" t="s">
        <v>1394</v>
      </c>
      <c r="FW8" t="s">
        <v>1876</v>
      </c>
      <c r="FX8" t="s">
        <v>1877</v>
      </c>
      <c r="FY8" t="s">
        <v>1727</v>
      </c>
      <c r="FZ8" t="s">
        <v>1875</v>
      </c>
      <c r="GA8" t="s">
        <v>1394</v>
      </c>
      <c r="GB8" t="s">
        <v>1876</v>
      </c>
      <c r="GC8" t="s">
        <v>1877</v>
      </c>
      <c r="GD8" t="s">
        <v>1878</v>
      </c>
      <c r="GE8" t="s">
        <v>1396</v>
      </c>
      <c r="GF8" t="s">
        <v>1396</v>
      </c>
      <c r="GG8" t="s">
        <v>1338</v>
      </c>
      <c r="GH8" t="s">
        <v>1879</v>
      </c>
      <c r="GJ8" t="s">
        <v>1880</v>
      </c>
      <c r="GL8" t="s">
        <v>1881</v>
      </c>
      <c r="GM8" t="s">
        <v>275</v>
      </c>
      <c r="GN8" t="s">
        <v>1882</v>
      </c>
      <c r="GO8" t="s">
        <v>231</v>
      </c>
      <c r="GP8" t="s">
        <v>1883</v>
      </c>
      <c r="GQ8" t="s">
        <v>507</v>
      </c>
      <c r="GR8" t="s">
        <v>1735</v>
      </c>
      <c r="GS8" t="s">
        <v>1735</v>
      </c>
      <c r="GT8" t="s">
        <v>1884</v>
      </c>
      <c r="GX8" t="s">
        <v>1885</v>
      </c>
      <c r="GY8" t="s">
        <v>1886</v>
      </c>
      <c r="GZ8" t="s">
        <v>1886</v>
      </c>
      <c r="HB8" t="s">
        <v>1887</v>
      </c>
      <c r="HC8" t="s">
        <v>1887</v>
      </c>
      <c r="HD8" t="s">
        <v>1887</v>
      </c>
      <c r="HE8" t="s">
        <v>1887</v>
      </c>
      <c r="HF8" t="s">
        <v>1887</v>
      </c>
      <c r="HG8" t="s">
        <v>1888</v>
      </c>
      <c r="HH8" t="s">
        <v>1577</v>
      </c>
      <c r="HI8" t="s">
        <v>1741</v>
      </c>
      <c r="HJ8" t="s">
        <v>1888</v>
      </c>
      <c r="HK8" t="s">
        <v>1577</v>
      </c>
      <c r="HL8" t="s">
        <v>1741</v>
      </c>
      <c r="HM8" t="s">
        <v>1889</v>
      </c>
      <c r="HN8" t="s">
        <v>1890</v>
      </c>
      <c r="HP8" t="s">
        <v>1891</v>
      </c>
      <c r="HQ8" t="s">
        <v>1892</v>
      </c>
      <c r="HR8" t="s">
        <v>1893</v>
      </c>
      <c r="HS8" t="s">
        <v>1894</v>
      </c>
      <c r="HT8" t="s">
        <v>1895</v>
      </c>
      <c r="HV8" t="s">
        <v>1896</v>
      </c>
      <c r="HW8" t="s">
        <v>1897</v>
      </c>
      <c r="HX8" t="s">
        <v>1898</v>
      </c>
      <c r="HY8" t="s">
        <v>1899</v>
      </c>
      <c r="HZ8" t="s">
        <v>1900</v>
      </c>
      <c r="IA8" t="s">
        <v>1901</v>
      </c>
      <c r="IB8" t="s">
        <v>1902</v>
      </c>
      <c r="IC8" t="s">
        <v>1903</v>
      </c>
      <c r="ID8" t="s">
        <v>1904</v>
      </c>
      <c r="IE8" t="s">
        <v>1905</v>
      </c>
      <c r="IF8" t="s">
        <v>1906</v>
      </c>
      <c r="IG8" t="s">
        <v>1907</v>
      </c>
      <c r="IH8" t="s">
        <v>1908</v>
      </c>
      <c r="II8" t="s">
        <v>1909</v>
      </c>
      <c r="IJ8" t="s">
        <v>1910</v>
      </c>
      <c r="IK8" t="s">
        <v>1911</v>
      </c>
      <c r="IL8" t="s">
        <v>1912</v>
      </c>
      <c r="IN8" t="s">
        <v>1913</v>
      </c>
      <c r="IO8" t="s">
        <v>1914</v>
      </c>
      <c r="IP8" t="s">
        <v>1915</v>
      </c>
      <c r="IR8" t="s">
        <v>1916</v>
      </c>
      <c r="IS8" t="s">
        <v>1917</v>
      </c>
      <c r="IU8" t="s">
        <v>1918</v>
      </c>
      <c r="IV8" t="s">
        <v>1919</v>
      </c>
      <c r="IW8" t="s">
        <v>1920</v>
      </c>
      <c r="IX8" t="s">
        <v>1921</v>
      </c>
      <c r="IY8" t="s">
        <v>1922</v>
      </c>
      <c r="IZ8" t="s">
        <v>1923</v>
      </c>
      <c r="JA8" t="s">
        <v>1924</v>
      </c>
      <c r="JB8" t="s">
        <v>1925</v>
      </c>
      <c r="JD8" t="s">
        <v>1926</v>
      </c>
      <c r="JE8" t="s">
        <v>1927</v>
      </c>
      <c r="JF8" t="s">
        <v>1928</v>
      </c>
      <c r="JG8" t="s">
        <v>1929</v>
      </c>
      <c r="JH8" t="s">
        <v>1930</v>
      </c>
      <c r="JJ8" t="s">
        <v>1890</v>
      </c>
      <c r="JL8" t="s">
        <v>1891</v>
      </c>
      <c r="JM8" t="s">
        <v>1892</v>
      </c>
      <c r="JN8" t="s">
        <v>1893</v>
      </c>
      <c r="JO8" t="s">
        <v>1894</v>
      </c>
      <c r="JP8" t="s">
        <v>1895</v>
      </c>
      <c r="JR8" t="s">
        <v>1896</v>
      </c>
      <c r="JS8" t="s">
        <v>1897</v>
      </c>
      <c r="JT8" t="s">
        <v>1898</v>
      </c>
      <c r="JU8" t="s">
        <v>1899</v>
      </c>
      <c r="JV8" t="s">
        <v>1900</v>
      </c>
      <c r="JW8" t="s">
        <v>1901</v>
      </c>
      <c r="JX8" t="s">
        <v>1902</v>
      </c>
      <c r="JY8" t="s">
        <v>1903</v>
      </c>
      <c r="JZ8" t="s">
        <v>1904</v>
      </c>
      <c r="KA8" t="s">
        <v>1905</v>
      </c>
      <c r="KB8" t="s">
        <v>1906</v>
      </c>
      <c r="KC8" t="s">
        <v>1907</v>
      </c>
      <c r="KD8" t="s">
        <v>1908</v>
      </c>
      <c r="KE8" t="s">
        <v>1909</v>
      </c>
      <c r="KF8" t="s">
        <v>1910</v>
      </c>
      <c r="KG8" t="s">
        <v>1911</v>
      </c>
      <c r="KH8" t="s">
        <v>1912</v>
      </c>
      <c r="KJ8" t="s">
        <v>1913</v>
      </c>
      <c r="KK8" t="s">
        <v>1914</v>
      </c>
      <c r="KL8" t="s">
        <v>1915</v>
      </c>
      <c r="KN8" t="s">
        <v>1916</v>
      </c>
      <c r="KO8" t="s">
        <v>1917</v>
      </c>
      <c r="KQ8" t="s">
        <v>1918</v>
      </c>
      <c r="KR8" t="s">
        <v>1919</v>
      </c>
      <c r="KS8" t="s">
        <v>1920</v>
      </c>
      <c r="KT8" t="s">
        <v>1921</v>
      </c>
      <c r="KU8" t="s">
        <v>1922</v>
      </c>
      <c r="KV8" t="s">
        <v>1923</v>
      </c>
      <c r="KW8" t="s">
        <v>1924</v>
      </c>
      <c r="KX8" t="s">
        <v>1925</v>
      </c>
      <c r="KZ8" t="s">
        <v>1926</v>
      </c>
      <c r="LA8" t="s">
        <v>1927</v>
      </c>
      <c r="LB8" t="s">
        <v>1928</v>
      </c>
      <c r="LC8" t="s">
        <v>1929</v>
      </c>
      <c r="LD8" t="s">
        <v>1930</v>
      </c>
      <c r="LF8" t="s">
        <v>1890</v>
      </c>
      <c r="LH8" t="s">
        <v>1891</v>
      </c>
      <c r="LI8" t="s">
        <v>1892</v>
      </c>
      <c r="LJ8" t="s">
        <v>1893</v>
      </c>
      <c r="LK8" t="s">
        <v>1894</v>
      </c>
      <c r="LL8" t="s">
        <v>1895</v>
      </c>
      <c r="LN8" t="s">
        <v>1896</v>
      </c>
      <c r="LO8" t="s">
        <v>1897</v>
      </c>
      <c r="LP8" t="s">
        <v>1898</v>
      </c>
      <c r="LQ8" t="s">
        <v>1899</v>
      </c>
      <c r="LR8" t="s">
        <v>1900</v>
      </c>
      <c r="LS8" t="s">
        <v>1901</v>
      </c>
      <c r="LT8" t="s">
        <v>1902</v>
      </c>
      <c r="LU8" t="s">
        <v>1903</v>
      </c>
      <c r="LV8" t="s">
        <v>1904</v>
      </c>
      <c r="LW8" t="s">
        <v>1905</v>
      </c>
      <c r="LX8" t="s">
        <v>1906</v>
      </c>
      <c r="LY8" t="s">
        <v>1907</v>
      </c>
      <c r="LZ8" t="s">
        <v>1908</v>
      </c>
      <c r="MA8" t="s">
        <v>1909</v>
      </c>
      <c r="MB8" t="s">
        <v>1910</v>
      </c>
      <c r="MC8" t="s">
        <v>1911</v>
      </c>
      <c r="MD8" t="s">
        <v>1912</v>
      </c>
      <c r="MF8" t="s">
        <v>1913</v>
      </c>
      <c r="MG8" t="s">
        <v>1914</v>
      </c>
      <c r="MH8" t="s">
        <v>1915</v>
      </c>
      <c r="MJ8" t="s">
        <v>1916</v>
      </c>
      <c r="MK8" t="s">
        <v>1917</v>
      </c>
      <c r="MM8" t="s">
        <v>1918</v>
      </c>
      <c r="MN8" t="s">
        <v>1919</v>
      </c>
      <c r="MO8" t="s">
        <v>1920</v>
      </c>
      <c r="MP8" t="s">
        <v>1921</v>
      </c>
      <c r="MQ8" t="s">
        <v>1922</v>
      </c>
      <c r="MR8" t="s">
        <v>1923</v>
      </c>
      <c r="MS8" t="s">
        <v>1924</v>
      </c>
      <c r="MT8" t="s">
        <v>1925</v>
      </c>
      <c r="MV8" t="s">
        <v>1926</v>
      </c>
      <c r="MW8" t="s">
        <v>1927</v>
      </c>
      <c r="MX8" t="s">
        <v>1928</v>
      </c>
      <c r="MY8" t="s">
        <v>1929</v>
      </c>
      <c r="MZ8" t="s">
        <v>1930</v>
      </c>
      <c r="NB8" t="s">
        <v>1890</v>
      </c>
      <c r="ND8" t="s">
        <v>1891</v>
      </c>
      <c r="NE8" t="s">
        <v>1892</v>
      </c>
      <c r="NF8" t="s">
        <v>1893</v>
      </c>
      <c r="NG8" t="s">
        <v>1894</v>
      </c>
      <c r="NH8" t="s">
        <v>1895</v>
      </c>
      <c r="NJ8" t="s">
        <v>1896</v>
      </c>
      <c r="NK8" t="s">
        <v>1897</v>
      </c>
      <c r="NL8" t="s">
        <v>1898</v>
      </c>
      <c r="NM8" t="s">
        <v>1899</v>
      </c>
      <c r="NN8" t="s">
        <v>1900</v>
      </c>
      <c r="NO8" t="s">
        <v>1901</v>
      </c>
      <c r="NP8" t="s">
        <v>1902</v>
      </c>
      <c r="NQ8" t="s">
        <v>1903</v>
      </c>
      <c r="NR8" t="s">
        <v>1904</v>
      </c>
      <c r="NS8" t="s">
        <v>1905</v>
      </c>
      <c r="NT8" t="s">
        <v>1906</v>
      </c>
      <c r="NU8" t="s">
        <v>1907</v>
      </c>
      <c r="NV8" t="s">
        <v>1908</v>
      </c>
      <c r="NW8" t="s">
        <v>1909</v>
      </c>
      <c r="NX8" t="s">
        <v>1910</v>
      </c>
      <c r="NY8" t="s">
        <v>1911</v>
      </c>
      <c r="NZ8" t="s">
        <v>1912</v>
      </c>
      <c r="OB8" t="s">
        <v>1913</v>
      </c>
      <c r="OC8" t="s">
        <v>1914</v>
      </c>
      <c r="OD8" t="s">
        <v>1915</v>
      </c>
      <c r="OF8" t="s">
        <v>1916</v>
      </c>
      <c r="OG8" t="s">
        <v>1917</v>
      </c>
      <c r="OI8" t="s">
        <v>1918</v>
      </c>
      <c r="OJ8" t="s">
        <v>1919</v>
      </c>
      <c r="OK8" t="s">
        <v>1920</v>
      </c>
      <c r="OL8" t="s">
        <v>1921</v>
      </c>
      <c r="OM8" t="s">
        <v>1922</v>
      </c>
      <c r="ON8" t="s">
        <v>1923</v>
      </c>
      <c r="OO8" t="s">
        <v>1924</v>
      </c>
      <c r="OP8" t="s">
        <v>1925</v>
      </c>
      <c r="OR8" t="s">
        <v>1926</v>
      </c>
      <c r="OS8" t="s">
        <v>1927</v>
      </c>
      <c r="OT8" t="s">
        <v>1928</v>
      </c>
      <c r="OU8" t="s">
        <v>1929</v>
      </c>
      <c r="OV8" t="s">
        <v>1930</v>
      </c>
      <c r="OX8" t="s">
        <v>1890</v>
      </c>
      <c r="OZ8" t="s">
        <v>1891</v>
      </c>
      <c r="PA8" t="s">
        <v>1892</v>
      </c>
      <c r="PB8" t="s">
        <v>1893</v>
      </c>
      <c r="PC8" t="s">
        <v>1894</v>
      </c>
      <c r="PD8" t="s">
        <v>1895</v>
      </c>
      <c r="PF8" t="s">
        <v>1896</v>
      </c>
      <c r="PG8" t="s">
        <v>1897</v>
      </c>
      <c r="PH8" t="s">
        <v>1898</v>
      </c>
      <c r="PI8" t="s">
        <v>1899</v>
      </c>
      <c r="PJ8" t="s">
        <v>1900</v>
      </c>
      <c r="PK8" t="s">
        <v>1901</v>
      </c>
      <c r="PL8" t="s">
        <v>1902</v>
      </c>
      <c r="PM8" t="s">
        <v>1903</v>
      </c>
      <c r="PN8" t="s">
        <v>1904</v>
      </c>
      <c r="PO8" t="s">
        <v>1905</v>
      </c>
      <c r="PP8" t="s">
        <v>1906</v>
      </c>
      <c r="PQ8" t="s">
        <v>1907</v>
      </c>
      <c r="PR8" t="s">
        <v>1908</v>
      </c>
      <c r="PS8" t="s">
        <v>1909</v>
      </c>
      <c r="PT8" t="s">
        <v>1910</v>
      </c>
      <c r="PU8" t="s">
        <v>1911</v>
      </c>
      <c r="PV8" t="s">
        <v>1912</v>
      </c>
      <c r="PX8" t="s">
        <v>1913</v>
      </c>
      <c r="PY8" t="s">
        <v>1914</v>
      </c>
      <c r="PZ8" t="s">
        <v>1915</v>
      </c>
      <c r="QB8" t="s">
        <v>1916</v>
      </c>
      <c r="QC8" t="s">
        <v>1917</v>
      </c>
      <c r="QE8" t="s">
        <v>1918</v>
      </c>
      <c r="QF8" t="s">
        <v>1919</v>
      </c>
      <c r="QG8" t="s">
        <v>1920</v>
      </c>
      <c r="QH8" t="s">
        <v>1921</v>
      </c>
      <c r="QI8" t="s">
        <v>1922</v>
      </c>
      <c r="QJ8" t="s">
        <v>1923</v>
      </c>
      <c r="QK8" t="s">
        <v>1924</v>
      </c>
      <c r="QL8" t="s">
        <v>1925</v>
      </c>
      <c r="QN8" t="s">
        <v>1926</v>
      </c>
      <c r="QO8" t="s">
        <v>1927</v>
      </c>
      <c r="QP8" t="s">
        <v>1928</v>
      </c>
      <c r="QQ8" t="s">
        <v>1929</v>
      </c>
      <c r="QR8" t="s">
        <v>1930</v>
      </c>
      <c r="QT8" t="s">
        <v>1931</v>
      </c>
      <c r="QU8" t="s">
        <v>1931</v>
      </c>
      <c r="QV8" t="s">
        <v>1931</v>
      </c>
      <c r="QW8" t="s">
        <v>1931</v>
      </c>
      <c r="QX8" t="s">
        <v>1931</v>
      </c>
      <c r="QY8" t="s">
        <v>1932</v>
      </c>
      <c r="QZ8" t="s">
        <v>338</v>
      </c>
      <c r="RA8" t="s">
        <v>1933</v>
      </c>
      <c r="RB8" t="s">
        <v>338</v>
      </c>
      <c r="RC8" t="s">
        <v>1933</v>
      </c>
      <c r="RD8" t="s">
        <v>338</v>
      </c>
      <c r="RE8" t="s">
        <v>1933</v>
      </c>
      <c r="RF8" t="s">
        <v>338</v>
      </c>
      <c r="RG8" t="s">
        <v>1933</v>
      </c>
      <c r="RH8" t="s">
        <v>338</v>
      </c>
      <c r="RI8" t="s">
        <v>1933</v>
      </c>
      <c r="RJ8" t="s">
        <v>1272</v>
      </c>
      <c r="RK8" t="s">
        <v>1453</v>
      </c>
      <c r="RM8" t="s">
        <v>1271</v>
      </c>
      <c r="RN8" t="s">
        <v>1272</v>
      </c>
      <c r="RO8" t="s">
        <v>1453</v>
      </c>
      <c r="RQ8" t="s">
        <v>1271</v>
      </c>
      <c r="RR8" t="s">
        <v>1272</v>
      </c>
      <c r="RS8" t="s">
        <v>1453</v>
      </c>
      <c r="RU8" t="s">
        <v>1271</v>
      </c>
      <c r="RV8" t="s">
        <v>1272</v>
      </c>
      <c r="RW8" t="s">
        <v>1453</v>
      </c>
      <c r="RY8" t="s">
        <v>1271</v>
      </c>
      <c r="RZ8" t="s">
        <v>1272</v>
      </c>
      <c r="SA8" t="s">
        <v>1453</v>
      </c>
      <c r="SC8" t="s">
        <v>1271</v>
      </c>
      <c r="SF8" t="s">
        <v>1934</v>
      </c>
      <c r="SG8" t="s">
        <v>1935</v>
      </c>
      <c r="SH8" t="s">
        <v>1936</v>
      </c>
      <c r="SI8" t="s">
        <v>1934</v>
      </c>
      <c r="SJ8" t="s">
        <v>1937</v>
      </c>
      <c r="SK8" t="s">
        <v>1934</v>
      </c>
      <c r="SL8" t="s">
        <v>1935</v>
      </c>
      <c r="SM8" t="s">
        <v>1936</v>
      </c>
      <c r="SN8" t="s">
        <v>1934</v>
      </c>
      <c r="SO8" t="s">
        <v>1937</v>
      </c>
      <c r="SP8" t="s">
        <v>1938</v>
      </c>
      <c r="SQ8" t="s">
        <v>1939</v>
      </c>
      <c r="SR8" t="s">
        <v>1940</v>
      </c>
      <c r="SS8" t="s">
        <v>1941</v>
      </c>
      <c r="SU8" t="s">
        <v>1910</v>
      </c>
      <c r="SW8" t="s">
        <v>385</v>
      </c>
      <c r="SX8" t="s">
        <v>1942</v>
      </c>
      <c r="TJ8" s="41" t="s">
        <v>1943</v>
      </c>
      <c r="TK8" s="41" t="s">
        <v>1192</v>
      </c>
      <c r="TN8" t="s">
        <v>1944</v>
      </c>
      <c r="TO8" t="s">
        <v>1944</v>
      </c>
      <c r="TP8" t="s">
        <v>1944</v>
      </c>
      <c r="TQ8" t="s">
        <v>1944</v>
      </c>
      <c r="TR8" t="s">
        <v>1944</v>
      </c>
      <c r="TS8" t="s">
        <v>678</v>
      </c>
      <c r="TV8" t="s">
        <v>1945</v>
      </c>
      <c r="TW8" t="s">
        <v>702</v>
      </c>
      <c r="UD8" t="s">
        <v>1946</v>
      </c>
      <c r="UF8" t="s">
        <v>1947</v>
      </c>
      <c r="UG8" t="s">
        <v>1948</v>
      </c>
      <c r="UH8" t="s">
        <v>1948</v>
      </c>
      <c r="UI8" t="s">
        <v>1948</v>
      </c>
      <c r="UJ8" t="s">
        <v>1942</v>
      </c>
      <c r="UK8" t="s">
        <v>1601</v>
      </c>
      <c r="UN8" t="s">
        <v>1949</v>
      </c>
      <c r="UO8" t="s">
        <v>1950</v>
      </c>
      <c r="UP8" t="s">
        <v>1951</v>
      </c>
      <c r="UQ8" t="s">
        <v>1198</v>
      </c>
      <c r="UR8" t="s">
        <v>1952</v>
      </c>
      <c r="UT8" t="s">
        <v>1951</v>
      </c>
      <c r="UV8" t="s">
        <v>1953</v>
      </c>
      <c r="VB8" t="s">
        <v>1954</v>
      </c>
      <c r="VC8" t="s">
        <v>1955</v>
      </c>
      <c r="VH8" t="s">
        <v>1952</v>
      </c>
      <c r="VO8" t="s">
        <v>1956</v>
      </c>
      <c r="VP8" t="s">
        <v>1956</v>
      </c>
      <c r="VQ8" t="s">
        <v>1956</v>
      </c>
      <c r="VR8" t="s">
        <v>1956</v>
      </c>
      <c r="VS8" t="s">
        <v>1956</v>
      </c>
      <c r="VT8" t="s">
        <v>1957</v>
      </c>
      <c r="VU8" t="s">
        <v>1957</v>
      </c>
      <c r="VX8" t="s">
        <v>1958</v>
      </c>
      <c r="VY8" t="s">
        <v>1959</v>
      </c>
      <c r="VZ8" t="s">
        <v>1960</v>
      </c>
      <c r="WA8" t="s">
        <v>1958</v>
      </c>
      <c r="WB8" t="s">
        <v>1959</v>
      </c>
      <c r="WC8" t="s">
        <v>1960</v>
      </c>
      <c r="WD8" t="s">
        <v>1958</v>
      </c>
      <c r="WE8" t="s">
        <v>1959</v>
      </c>
      <c r="WF8" t="s">
        <v>1960</v>
      </c>
      <c r="WG8" t="s">
        <v>1958</v>
      </c>
      <c r="WH8" t="s">
        <v>1959</v>
      </c>
      <c r="WI8" t="s">
        <v>1960</v>
      </c>
      <c r="WJ8" t="s">
        <v>1958</v>
      </c>
      <c r="WK8" t="s">
        <v>1959</v>
      </c>
      <c r="WL8" t="s">
        <v>1960</v>
      </c>
      <c r="WM8" t="s">
        <v>1961</v>
      </c>
      <c r="WN8" t="s">
        <v>1819</v>
      </c>
      <c r="WO8" t="s">
        <v>1818</v>
      </c>
      <c r="WP8" t="s">
        <v>1962</v>
      </c>
      <c r="WQ8" t="s">
        <v>1962</v>
      </c>
      <c r="WR8" t="s">
        <v>1962</v>
      </c>
      <c r="WS8" t="s">
        <v>1962</v>
      </c>
      <c r="WT8" t="s">
        <v>1962</v>
      </c>
      <c r="WU8" t="s">
        <v>1962</v>
      </c>
      <c r="WV8" t="s">
        <v>1962</v>
      </c>
      <c r="WW8" t="s">
        <v>1962</v>
      </c>
      <c r="WX8" t="s">
        <v>1962</v>
      </c>
      <c r="WY8" t="s">
        <v>1962</v>
      </c>
      <c r="WZ8" t="s">
        <v>1453</v>
      </c>
      <c r="XA8" t="s">
        <v>1823</v>
      </c>
      <c r="XB8" t="s">
        <v>1963</v>
      </c>
      <c r="XC8" t="s">
        <v>1964</v>
      </c>
      <c r="XD8" t="s">
        <v>1823</v>
      </c>
      <c r="XE8" t="s">
        <v>1823</v>
      </c>
      <c r="XF8" t="s">
        <v>1823</v>
      </c>
      <c r="XG8" t="s">
        <v>1823</v>
      </c>
      <c r="XH8" t="s">
        <v>1948</v>
      </c>
      <c r="XI8" t="s">
        <v>1948</v>
      </c>
      <c r="XJ8" t="s">
        <v>1948</v>
      </c>
      <c r="XK8" t="s">
        <v>1948</v>
      </c>
      <c r="XL8" t="s">
        <v>1948</v>
      </c>
      <c r="XM8" t="s">
        <v>1965</v>
      </c>
      <c r="XN8" t="s">
        <v>1966</v>
      </c>
      <c r="XO8" t="s">
        <v>1948</v>
      </c>
      <c r="XP8" t="s">
        <v>1948</v>
      </c>
      <c r="XQ8" t="s">
        <v>1967</v>
      </c>
      <c r="XR8" t="s">
        <v>1967</v>
      </c>
      <c r="XS8" t="s">
        <v>1967</v>
      </c>
      <c r="XT8" t="s">
        <v>1968</v>
      </c>
      <c r="XU8" t="s">
        <v>1968</v>
      </c>
      <c r="XV8" t="s">
        <v>1968</v>
      </c>
      <c r="XW8" t="s">
        <v>1969</v>
      </c>
      <c r="XX8" t="s">
        <v>1969</v>
      </c>
      <c r="XY8" t="s">
        <v>1969</v>
      </c>
      <c r="XZ8" t="s">
        <v>1969</v>
      </c>
      <c r="YA8" t="s">
        <v>1969</v>
      </c>
      <c r="YB8" t="s">
        <v>1970</v>
      </c>
      <c r="YC8" t="s">
        <v>1970</v>
      </c>
      <c r="YD8" t="s">
        <v>1970</v>
      </c>
      <c r="YE8" t="s">
        <v>1970</v>
      </c>
      <c r="YF8" t="s">
        <v>1970</v>
      </c>
      <c r="YI8" t="s">
        <v>1971</v>
      </c>
      <c r="YJ8" t="s">
        <v>1971</v>
      </c>
      <c r="YK8" t="s">
        <v>1971</v>
      </c>
      <c r="YL8" t="s">
        <v>1971</v>
      </c>
      <c r="YM8" t="s">
        <v>1971</v>
      </c>
      <c r="YP8" t="s">
        <v>1379</v>
      </c>
      <c r="YS8" t="s">
        <v>1379</v>
      </c>
      <c r="YX8" t="s">
        <v>1862</v>
      </c>
      <c r="YY8" t="s">
        <v>1862</v>
      </c>
      <c r="YZ8" t="s">
        <v>1862</v>
      </c>
      <c r="ZB8" t="s">
        <v>1862</v>
      </c>
      <c r="ZE8" t="s">
        <v>1379</v>
      </c>
      <c r="ZF8" t="s">
        <v>1862</v>
      </c>
      <c r="ZG8" t="s">
        <v>1379</v>
      </c>
      <c r="ZI8" t="s">
        <v>1379</v>
      </c>
      <c r="ZJ8" t="s">
        <v>1862</v>
      </c>
      <c r="ZK8" t="s">
        <v>1862</v>
      </c>
      <c r="ZM8" t="s">
        <v>1862</v>
      </c>
      <c r="ZN8" t="s">
        <v>1862</v>
      </c>
      <c r="ZO8" t="s">
        <v>1379</v>
      </c>
      <c r="ZS8" t="s">
        <v>1862</v>
      </c>
      <c r="ZU8" t="s">
        <v>1862</v>
      </c>
      <c r="ZZ8" t="s">
        <v>1862</v>
      </c>
      <c r="AAD8" t="s">
        <v>1183</v>
      </c>
      <c r="AAF8" t="s">
        <v>1379</v>
      </c>
      <c r="AAI8" t="s">
        <v>1379</v>
      </c>
      <c r="AAN8" t="s">
        <v>1862</v>
      </c>
      <c r="AAO8" t="s">
        <v>1862</v>
      </c>
      <c r="AAP8" t="s">
        <v>1862</v>
      </c>
      <c r="AAR8" t="s">
        <v>1862</v>
      </c>
      <c r="AAU8" t="s">
        <v>1379</v>
      </c>
      <c r="AAV8" t="s">
        <v>1862</v>
      </c>
      <c r="AAW8" t="s">
        <v>1379</v>
      </c>
      <c r="AAY8" t="s">
        <v>1379</v>
      </c>
      <c r="AAZ8" t="s">
        <v>1862</v>
      </c>
      <c r="ABA8" t="s">
        <v>1862</v>
      </c>
      <c r="ABC8" t="s">
        <v>1862</v>
      </c>
      <c r="ABD8" t="s">
        <v>1862</v>
      </c>
      <c r="ABE8" t="s">
        <v>1379</v>
      </c>
      <c r="ABI8" t="s">
        <v>1862</v>
      </c>
      <c r="ABK8" t="s">
        <v>1862</v>
      </c>
      <c r="ABP8" t="s">
        <v>1862</v>
      </c>
      <c r="ABT8" t="s">
        <v>1868</v>
      </c>
      <c r="ABU8" t="s">
        <v>1189</v>
      </c>
      <c r="ABV8" t="s">
        <v>1720</v>
      </c>
      <c r="ABW8" t="s">
        <v>1866</v>
      </c>
      <c r="ABX8" t="s">
        <v>1872</v>
      </c>
      <c r="ABY8" t="s">
        <v>1189</v>
      </c>
      <c r="ABZ8" t="s">
        <v>1835</v>
      </c>
      <c r="ACA8" s="41" t="s">
        <v>527</v>
      </c>
      <c r="ACB8" s="41" t="s">
        <v>1333</v>
      </c>
      <c r="ACC8" s="41" t="s">
        <v>1832</v>
      </c>
      <c r="ACD8" t="s">
        <v>1869</v>
      </c>
      <c r="ACE8" t="s">
        <v>1720</v>
      </c>
      <c r="ACF8" t="s">
        <v>1866</v>
      </c>
      <c r="ACG8" t="s">
        <v>1720</v>
      </c>
      <c r="ACH8" t="s">
        <v>1871</v>
      </c>
      <c r="ACI8" s="41" t="s">
        <v>1333</v>
      </c>
      <c r="ACJ8" t="s">
        <v>1867</v>
      </c>
      <c r="ACK8" s="41" t="s">
        <v>527</v>
      </c>
      <c r="ACL8" s="41" t="s">
        <v>527</v>
      </c>
      <c r="ACM8" t="s">
        <v>1870</v>
      </c>
      <c r="ACN8" t="s">
        <v>1835</v>
      </c>
      <c r="ACO8" s="41" t="s">
        <v>461</v>
      </c>
      <c r="ACP8" s="41" t="s">
        <v>1832</v>
      </c>
      <c r="ACQ8" t="s">
        <v>1189</v>
      </c>
      <c r="ACR8" s="41" t="s">
        <v>1187</v>
      </c>
      <c r="ACS8" t="s">
        <v>1835</v>
      </c>
      <c r="ACT8" t="s">
        <v>1972</v>
      </c>
      <c r="ACU8" t="s">
        <v>1866</v>
      </c>
      <c r="ACV8" t="s">
        <v>1863</v>
      </c>
      <c r="ACW8" t="s">
        <v>1972</v>
      </c>
      <c r="ACX8" t="s">
        <v>1972</v>
      </c>
      <c r="ACY8" t="s">
        <v>1866</v>
      </c>
      <c r="ACZ8" t="s">
        <v>1189</v>
      </c>
      <c r="ADB8" t="s">
        <v>1386</v>
      </c>
      <c r="ADC8" t="s">
        <v>1866</v>
      </c>
      <c r="ADD8" t="s">
        <v>1717</v>
      </c>
      <c r="ADE8" t="s">
        <v>1864</v>
      </c>
      <c r="ADF8" t="s">
        <v>1335</v>
      </c>
      <c r="ADG8" t="s">
        <v>1868</v>
      </c>
      <c r="ADH8" t="s">
        <v>1189</v>
      </c>
      <c r="ADI8" t="s">
        <v>1720</v>
      </c>
      <c r="ADJ8" t="s">
        <v>1866</v>
      </c>
      <c r="ADK8" t="s">
        <v>1872</v>
      </c>
      <c r="ADL8" t="s">
        <v>1189</v>
      </c>
      <c r="ADM8" t="s">
        <v>1835</v>
      </c>
      <c r="ADN8" s="41" t="s">
        <v>527</v>
      </c>
      <c r="ADO8" s="41" t="s">
        <v>1333</v>
      </c>
      <c r="ADP8" s="41" t="s">
        <v>1832</v>
      </c>
      <c r="ADQ8" t="s">
        <v>1869</v>
      </c>
      <c r="ADR8" t="s">
        <v>1720</v>
      </c>
      <c r="ADS8" t="s">
        <v>1866</v>
      </c>
      <c r="ADT8" t="s">
        <v>1720</v>
      </c>
      <c r="ADU8" t="s">
        <v>1871</v>
      </c>
      <c r="ADV8" s="41" t="s">
        <v>1333</v>
      </c>
      <c r="ADW8" t="s">
        <v>1867</v>
      </c>
      <c r="ADX8" s="41" t="s">
        <v>527</v>
      </c>
      <c r="ADY8" s="41" t="s">
        <v>527</v>
      </c>
      <c r="ADZ8" t="s">
        <v>1870</v>
      </c>
      <c r="AEA8" t="s">
        <v>1835</v>
      </c>
      <c r="AEB8" s="41" t="s">
        <v>461</v>
      </c>
      <c r="AEC8" s="41" t="s">
        <v>1832</v>
      </c>
      <c r="AED8" t="s">
        <v>1189</v>
      </c>
      <c r="AEE8" s="41" t="s">
        <v>1187</v>
      </c>
      <c r="AEF8" t="s">
        <v>1835</v>
      </c>
      <c r="AEG8" t="s">
        <v>1972</v>
      </c>
      <c r="AEH8" t="s">
        <v>1866</v>
      </c>
      <c r="AEI8" t="s">
        <v>1863</v>
      </c>
      <c r="AEJ8" t="s">
        <v>1972</v>
      </c>
      <c r="AEK8" t="s">
        <v>1972</v>
      </c>
      <c r="AEL8" t="s">
        <v>1866</v>
      </c>
      <c r="AEM8" t="s">
        <v>1189</v>
      </c>
      <c r="AEO8" t="s">
        <v>1386</v>
      </c>
      <c r="AEP8" t="s">
        <v>1866</v>
      </c>
      <c r="AEQ8" t="s">
        <v>1717</v>
      </c>
      <c r="AER8" t="s">
        <v>1864</v>
      </c>
      <c r="AES8" t="s">
        <v>1868</v>
      </c>
      <c r="AET8" t="s">
        <v>1189</v>
      </c>
      <c r="AEU8" t="s">
        <v>1866</v>
      </c>
      <c r="AEV8" t="s">
        <v>1189</v>
      </c>
      <c r="AEW8" t="s">
        <v>1835</v>
      </c>
      <c r="AEX8" s="41" t="s">
        <v>527</v>
      </c>
      <c r="AEY8" s="41" t="s">
        <v>1333</v>
      </c>
      <c r="AEZ8" s="41" t="s">
        <v>1832</v>
      </c>
      <c r="AFA8" t="s">
        <v>1869</v>
      </c>
      <c r="AFB8" t="s">
        <v>1720</v>
      </c>
      <c r="AFC8" t="s">
        <v>1866</v>
      </c>
      <c r="AFD8" t="s">
        <v>1720</v>
      </c>
      <c r="AFE8" t="s">
        <v>1871</v>
      </c>
      <c r="AFF8" s="41" t="s">
        <v>1333</v>
      </c>
      <c r="AFG8" t="s">
        <v>1867</v>
      </c>
      <c r="AFH8" s="41" t="s">
        <v>527</v>
      </c>
      <c r="AFI8" s="41" t="s">
        <v>527</v>
      </c>
      <c r="AFJ8" t="s">
        <v>1870</v>
      </c>
      <c r="AFK8" t="s">
        <v>1835</v>
      </c>
      <c r="AFL8" s="41" t="s">
        <v>461</v>
      </c>
      <c r="AFM8" s="41" t="s">
        <v>1832</v>
      </c>
      <c r="AFN8" t="s">
        <v>1189</v>
      </c>
      <c r="AFO8" s="41" t="s">
        <v>1187</v>
      </c>
      <c r="AFP8" t="s">
        <v>1835</v>
      </c>
      <c r="AFQ8" t="s">
        <v>1972</v>
      </c>
      <c r="AFR8" t="s">
        <v>1866</v>
      </c>
      <c r="AFS8" t="s">
        <v>1863</v>
      </c>
      <c r="AFT8" t="s">
        <v>1972</v>
      </c>
      <c r="AFU8" t="s">
        <v>1972</v>
      </c>
      <c r="AFV8" t="s">
        <v>1866</v>
      </c>
      <c r="AFW8" t="s">
        <v>1189</v>
      </c>
      <c r="AFY8" t="s">
        <v>1386</v>
      </c>
      <c r="AFZ8" t="s">
        <v>1866</v>
      </c>
      <c r="AGA8" t="s">
        <v>1717</v>
      </c>
      <c r="AGB8" t="s">
        <v>1864</v>
      </c>
      <c r="AGC8" t="s">
        <v>1720</v>
      </c>
      <c r="AGD8" t="s">
        <v>1335</v>
      </c>
      <c r="AGE8" t="s">
        <v>1868</v>
      </c>
      <c r="AGF8" t="s">
        <v>1189</v>
      </c>
      <c r="AGG8" t="s">
        <v>1866</v>
      </c>
      <c r="AGH8" t="s">
        <v>1189</v>
      </c>
      <c r="AGI8" t="s">
        <v>1835</v>
      </c>
      <c r="AGJ8" s="41" t="s">
        <v>527</v>
      </c>
      <c r="AGK8" s="41" t="s">
        <v>1333</v>
      </c>
      <c r="AGL8" s="41" t="s">
        <v>1832</v>
      </c>
      <c r="AGM8" t="s">
        <v>1869</v>
      </c>
      <c r="AGN8" t="s">
        <v>1720</v>
      </c>
      <c r="AGO8" t="s">
        <v>1866</v>
      </c>
      <c r="AGP8" t="s">
        <v>1720</v>
      </c>
      <c r="AGQ8" t="s">
        <v>1871</v>
      </c>
      <c r="AGR8" s="41" t="s">
        <v>1333</v>
      </c>
      <c r="AGS8" t="s">
        <v>1867</v>
      </c>
      <c r="AGT8" s="41" t="s">
        <v>527</v>
      </c>
      <c r="AGU8" s="41" t="s">
        <v>527</v>
      </c>
      <c r="AGV8" t="s">
        <v>1870</v>
      </c>
      <c r="AGW8" t="s">
        <v>1835</v>
      </c>
      <c r="AGX8" s="41" t="s">
        <v>461</v>
      </c>
      <c r="AGY8" s="41" t="s">
        <v>1832</v>
      </c>
      <c r="AGZ8" t="s">
        <v>1189</v>
      </c>
      <c r="AHA8" s="41" t="s">
        <v>1187</v>
      </c>
      <c r="AHB8" t="s">
        <v>1835</v>
      </c>
      <c r="AHC8" t="s">
        <v>1972</v>
      </c>
      <c r="AHD8" t="s">
        <v>1866</v>
      </c>
      <c r="AHE8" t="s">
        <v>1863</v>
      </c>
      <c r="AHF8" t="s">
        <v>1972</v>
      </c>
      <c r="AHG8" t="s">
        <v>1972</v>
      </c>
      <c r="AHH8" t="s">
        <v>1866</v>
      </c>
      <c r="AHI8" t="s">
        <v>1189</v>
      </c>
      <c r="AHK8" t="s">
        <v>1386</v>
      </c>
      <c r="AHL8" t="s">
        <v>1866</v>
      </c>
      <c r="AHM8" t="s">
        <v>1717</v>
      </c>
      <c r="AHN8" t="s">
        <v>1864</v>
      </c>
      <c r="AHO8" t="s">
        <v>1720</v>
      </c>
      <c r="AHP8" s="41" t="s">
        <v>1684</v>
      </c>
      <c r="AHQ8" s="41" t="s">
        <v>1684</v>
      </c>
      <c r="AHR8" s="41" t="s">
        <v>1684</v>
      </c>
      <c r="AHS8" s="41" t="s">
        <v>1334</v>
      </c>
      <c r="AHT8" s="41" t="s">
        <v>1973</v>
      </c>
      <c r="AHU8" t="s">
        <v>1974</v>
      </c>
      <c r="AHV8" s="41" t="s">
        <v>1684</v>
      </c>
      <c r="AHW8" s="41" t="s">
        <v>1684</v>
      </c>
      <c r="AHX8" s="41" t="s">
        <v>1684</v>
      </c>
      <c r="AHY8" s="41" t="s">
        <v>1334</v>
      </c>
      <c r="AHZ8" s="41" t="s">
        <v>1973</v>
      </c>
      <c r="AIA8" s="41" t="s">
        <v>1192</v>
      </c>
      <c r="AIB8" s="41" t="s">
        <v>1334</v>
      </c>
      <c r="AIC8" s="41" t="s">
        <v>1334</v>
      </c>
      <c r="AID8" s="41" t="s">
        <v>1192</v>
      </c>
      <c r="AIE8" s="41" t="s">
        <v>1192</v>
      </c>
      <c r="AIF8" s="41" t="s">
        <v>1334</v>
      </c>
      <c r="AIG8" s="41" t="s">
        <v>1334</v>
      </c>
      <c r="AIJ8" t="s">
        <v>1336</v>
      </c>
      <c r="AIN8" t="s">
        <v>1975</v>
      </c>
      <c r="AIO8" t="s">
        <v>1336</v>
      </c>
      <c r="AIS8" t="s">
        <v>1336</v>
      </c>
      <c r="AIU8" t="s">
        <v>1975</v>
      </c>
      <c r="AIW8" t="s">
        <v>1336</v>
      </c>
      <c r="AIX8" t="s">
        <v>1336</v>
      </c>
      <c r="AJD8" t="s">
        <v>1336</v>
      </c>
      <c r="AJE8" t="s">
        <v>1975</v>
      </c>
      <c r="AJJ8" t="s">
        <v>1336</v>
      </c>
      <c r="AJK8" t="s">
        <v>1336</v>
      </c>
      <c r="AJN8" t="s">
        <v>1975</v>
      </c>
      <c r="AJO8" t="s">
        <v>1336</v>
      </c>
      <c r="AJQ8" t="s">
        <v>1336</v>
      </c>
      <c r="AJS8" t="s">
        <v>1336</v>
      </c>
      <c r="AJT8" t="s">
        <v>1336</v>
      </c>
      <c r="AJU8" t="s">
        <v>1874</v>
      </c>
      <c r="AJX8" t="s">
        <v>1336</v>
      </c>
      <c r="AKB8" t="s">
        <v>1975</v>
      </c>
      <c r="AKC8" t="s">
        <v>1336</v>
      </c>
      <c r="AKG8" t="s">
        <v>1336</v>
      </c>
      <c r="AKI8" t="s">
        <v>1975</v>
      </c>
      <c r="AKK8" t="s">
        <v>1336</v>
      </c>
      <c r="AKL8" t="s">
        <v>1336</v>
      </c>
      <c r="AKR8" t="s">
        <v>1336</v>
      </c>
      <c r="AKS8" t="s">
        <v>1975</v>
      </c>
      <c r="AKX8" t="s">
        <v>1336</v>
      </c>
      <c r="AKY8" t="s">
        <v>1336</v>
      </c>
      <c r="ALB8" t="s">
        <v>1975</v>
      </c>
      <c r="ALC8" t="s">
        <v>1336</v>
      </c>
      <c r="ALE8" t="s">
        <v>1336</v>
      </c>
      <c r="ALG8" t="s">
        <v>1336</v>
      </c>
      <c r="ALH8" t="s">
        <v>1336</v>
      </c>
      <c r="ALJ8" t="s">
        <v>1976</v>
      </c>
      <c r="ALK8" t="s">
        <v>1976</v>
      </c>
      <c r="ALL8" t="s">
        <v>1511</v>
      </c>
      <c r="ALM8" t="s">
        <v>1722</v>
      </c>
      <c r="ALN8" s="41" t="s">
        <v>527</v>
      </c>
      <c r="ALO8" t="s">
        <v>1722</v>
      </c>
      <c r="ALP8" t="s">
        <v>1976</v>
      </c>
      <c r="ALV8" t="s">
        <v>1976</v>
      </c>
      <c r="ALW8" t="s">
        <v>1976</v>
      </c>
      <c r="ALX8" s="41" t="s">
        <v>527</v>
      </c>
      <c r="ALZ8" t="s">
        <v>1511</v>
      </c>
      <c r="AMD8" t="s">
        <v>1722</v>
      </c>
      <c r="AME8" t="s">
        <v>1722</v>
      </c>
      <c r="AMH8" s="41" t="s">
        <v>1384</v>
      </c>
      <c r="AMJ8" t="s">
        <v>1976</v>
      </c>
      <c r="AMK8" t="s">
        <v>1976</v>
      </c>
      <c r="AML8" t="s">
        <v>1511</v>
      </c>
      <c r="AMM8" t="s">
        <v>1722</v>
      </c>
      <c r="AMN8" s="41" t="s">
        <v>527</v>
      </c>
      <c r="AMO8" t="s">
        <v>1722</v>
      </c>
      <c r="AMP8" t="s">
        <v>1976</v>
      </c>
      <c r="AMV8" t="s">
        <v>1976</v>
      </c>
      <c r="AMW8" t="s">
        <v>1976</v>
      </c>
      <c r="AMX8" s="41" t="s">
        <v>527</v>
      </c>
      <c r="AMZ8" t="s">
        <v>1511</v>
      </c>
      <c r="AND8" t="s">
        <v>1722</v>
      </c>
      <c r="ANE8" t="s">
        <v>1722</v>
      </c>
      <c r="ANK8" t="s">
        <v>1977</v>
      </c>
      <c r="ANL8" t="s">
        <v>1978</v>
      </c>
      <c r="ANM8" t="s">
        <v>1977</v>
      </c>
      <c r="ANN8" t="s">
        <v>1978</v>
      </c>
      <c r="ANO8" t="s">
        <v>1977</v>
      </c>
      <c r="ANP8" t="s">
        <v>1978</v>
      </c>
      <c r="ANQ8" t="s">
        <v>1977</v>
      </c>
      <c r="ANR8" t="s">
        <v>1978</v>
      </c>
      <c r="ANS8" t="s">
        <v>1977</v>
      </c>
      <c r="ANT8" t="s">
        <v>1978</v>
      </c>
      <c r="ANU8" t="s">
        <v>1948</v>
      </c>
      <c r="ANV8" t="s">
        <v>1948</v>
      </c>
      <c r="ANX8" t="s">
        <v>1979</v>
      </c>
      <c r="ANY8" t="s">
        <v>1980</v>
      </c>
      <c r="AOF8" t="s">
        <v>1981</v>
      </c>
      <c r="AOI8" t="s">
        <v>1982</v>
      </c>
      <c r="AOJ8" t="s">
        <v>1983</v>
      </c>
      <c r="AOM8" t="s">
        <v>1984</v>
      </c>
      <c r="AON8" t="s">
        <v>1984</v>
      </c>
      <c r="AOO8" t="s">
        <v>1984</v>
      </c>
      <c r="AOP8" t="s">
        <v>1984</v>
      </c>
      <c r="AOQ8" t="s">
        <v>1984</v>
      </c>
      <c r="AOT8" t="s">
        <v>1985</v>
      </c>
      <c r="AOV8" t="s">
        <v>1986</v>
      </c>
      <c r="AOW8" t="s">
        <v>1987</v>
      </c>
      <c r="AOX8" t="s">
        <v>1987</v>
      </c>
      <c r="AOY8" t="s">
        <v>1987</v>
      </c>
      <c r="AOZ8" t="s">
        <v>1988</v>
      </c>
      <c r="APA8" t="s">
        <v>1988</v>
      </c>
      <c r="APB8" t="s">
        <v>1989</v>
      </c>
      <c r="APC8" t="s">
        <v>1092</v>
      </c>
      <c r="APH8" t="s">
        <v>1990</v>
      </c>
      <c r="APM8" t="s">
        <v>1990</v>
      </c>
      <c r="APR8" t="s">
        <v>1990</v>
      </c>
      <c r="APW8" t="s">
        <v>1990</v>
      </c>
      <c r="AQB8" t="s">
        <v>1990</v>
      </c>
    </row>
    <row r="9" spans="1:1120" ht="12.75">
      <c r="A9" t="s">
        <v>4810</v>
      </c>
      <c r="B9" t="s">
        <v>4810</v>
      </c>
      <c r="E9" t="s">
        <v>1853</v>
      </c>
      <c r="F9" t="s">
        <v>1991</v>
      </c>
      <c r="G9" t="s">
        <v>1851</v>
      </c>
      <c r="H9" t="s">
        <v>1537</v>
      </c>
      <c r="J9" t="s">
        <v>1539</v>
      </c>
      <c r="L9" t="s">
        <v>1992</v>
      </c>
      <c r="M9" t="s">
        <v>1993</v>
      </c>
      <c r="N9" t="s">
        <v>1994</v>
      </c>
      <c r="O9" t="s">
        <v>1995</v>
      </c>
      <c r="P9" t="s">
        <v>1996</v>
      </c>
      <c r="Q9" t="s">
        <v>1997</v>
      </c>
      <c r="R9" t="s">
        <v>1998</v>
      </c>
      <c r="U9" t="s">
        <v>1999</v>
      </c>
      <c r="AC9" t="s">
        <v>1862</v>
      </c>
      <c r="AH9" t="s">
        <v>1546</v>
      </c>
      <c r="AI9" t="s">
        <v>1862</v>
      </c>
      <c r="AM9" t="s">
        <v>1862</v>
      </c>
      <c r="AN9" t="s">
        <v>1546</v>
      </c>
      <c r="AZ9" t="s">
        <v>1546</v>
      </c>
      <c r="BB9" t="s">
        <v>1547</v>
      </c>
      <c r="BC9" s="41" t="s">
        <v>461</v>
      </c>
      <c r="BD9" t="s">
        <v>1866</v>
      </c>
      <c r="BE9" t="s">
        <v>1390</v>
      </c>
      <c r="BF9" s="41" t="s">
        <v>243</v>
      </c>
      <c r="BG9" s="41" t="s">
        <v>1192</v>
      </c>
      <c r="BH9" s="41" t="s">
        <v>1196</v>
      </c>
      <c r="BI9" t="s">
        <v>1390</v>
      </c>
      <c r="BJ9" t="s">
        <v>2000</v>
      </c>
      <c r="BK9" t="s">
        <v>1869</v>
      </c>
      <c r="BL9" t="s">
        <v>2001</v>
      </c>
      <c r="BM9" t="s">
        <v>2002</v>
      </c>
      <c r="BN9" s="41" t="s">
        <v>2003</v>
      </c>
      <c r="BO9" s="41" t="s">
        <v>1192</v>
      </c>
      <c r="BP9" s="41" t="s">
        <v>1196</v>
      </c>
      <c r="BQ9" s="41" t="s">
        <v>1192</v>
      </c>
      <c r="BR9" s="41" t="s">
        <v>1192</v>
      </c>
      <c r="BS9" t="s">
        <v>1869</v>
      </c>
      <c r="BT9" s="41" t="s">
        <v>1196</v>
      </c>
      <c r="BU9" t="s">
        <v>2004</v>
      </c>
      <c r="BV9" s="41" t="s">
        <v>461</v>
      </c>
      <c r="BW9" s="41" t="s">
        <v>243</v>
      </c>
      <c r="BX9" s="41" t="s">
        <v>1196</v>
      </c>
      <c r="BY9" t="s">
        <v>2005</v>
      </c>
      <c r="BZ9" t="s">
        <v>2005</v>
      </c>
      <c r="CA9" t="s">
        <v>2006</v>
      </c>
      <c r="CB9" t="s">
        <v>2007</v>
      </c>
      <c r="CC9" t="s">
        <v>2005</v>
      </c>
      <c r="CD9" t="s">
        <v>1869</v>
      </c>
      <c r="CE9" s="41" t="s">
        <v>2008</v>
      </c>
      <c r="CF9" s="41" t="s">
        <v>1196</v>
      </c>
      <c r="CG9" s="41" t="s">
        <v>1192</v>
      </c>
      <c r="CH9" t="s">
        <v>1188</v>
      </c>
      <c r="CI9" t="s">
        <v>1390</v>
      </c>
      <c r="CJ9" t="s">
        <v>2005</v>
      </c>
      <c r="CK9" t="s">
        <v>2002</v>
      </c>
      <c r="CL9" t="s">
        <v>2005</v>
      </c>
      <c r="CM9" s="41" t="s">
        <v>461</v>
      </c>
      <c r="CN9" s="41" t="s">
        <v>461</v>
      </c>
      <c r="CO9" t="s">
        <v>1390</v>
      </c>
      <c r="CP9" s="41" t="s">
        <v>2003</v>
      </c>
      <c r="CQ9" t="s">
        <v>2009</v>
      </c>
      <c r="CR9" s="41" t="s">
        <v>1196</v>
      </c>
      <c r="CS9" s="41" t="s">
        <v>1192</v>
      </c>
      <c r="CT9" t="s">
        <v>2010</v>
      </c>
      <c r="CU9" t="s">
        <v>2011</v>
      </c>
      <c r="CV9" s="41" t="s">
        <v>561</v>
      </c>
      <c r="CW9" s="41" t="s">
        <v>461</v>
      </c>
      <c r="CX9" t="s">
        <v>1866</v>
      </c>
      <c r="CY9" t="s">
        <v>1390</v>
      </c>
      <c r="CZ9" s="41" t="s">
        <v>243</v>
      </c>
      <c r="DA9" s="41" t="s">
        <v>1192</v>
      </c>
      <c r="DB9" s="41" t="s">
        <v>1196</v>
      </c>
      <c r="DC9" t="s">
        <v>1390</v>
      </c>
      <c r="DD9" t="s">
        <v>2000</v>
      </c>
      <c r="DE9" t="s">
        <v>1869</v>
      </c>
      <c r="DF9" t="s">
        <v>2001</v>
      </c>
      <c r="DG9" t="s">
        <v>2002</v>
      </c>
      <c r="DH9" s="41" t="s">
        <v>2003</v>
      </c>
      <c r="DI9" s="41" t="s">
        <v>1192</v>
      </c>
      <c r="DJ9" s="41" t="s">
        <v>1196</v>
      </c>
      <c r="DK9" s="41" t="s">
        <v>1192</v>
      </c>
      <c r="DL9" s="41" t="s">
        <v>1192</v>
      </c>
      <c r="DM9" t="s">
        <v>1869</v>
      </c>
      <c r="DN9" s="41" t="s">
        <v>1196</v>
      </c>
      <c r="DO9" t="s">
        <v>2004</v>
      </c>
      <c r="DP9" s="41" t="s">
        <v>461</v>
      </c>
      <c r="DQ9" s="41" t="s">
        <v>243</v>
      </c>
      <c r="DR9" s="41" t="s">
        <v>1196</v>
      </c>
      <c r="DS9" t="s">
        <v>2005</v>
      </c>
      <c r="DT9" t="s">
        <v>2005</v>
      </c>
      <c r="DU9" t="s">
        <v>2006</v>
      </c>
      <c r="DV9" t="s">
        <v>2007</v>
      </c>
      <c r="DW9" t="s">
        <v>2005</v>
      </c>
      <c r="DX9" t="s">
        <v>1869</v>
      </c>
      <c r="DY9" s="41" t="s">
        <v>2008</v>
      </c>
      <c r="DZ9" s="41" t="s">
        <v>1196</v>
      </c>
      <c r="EA9" s="41" t="s">
        <v>1192</v>
      </c>
      <c r="EB9" t="s">
        <v>1188</v>
      </c>
      <c r="EC9" t="s">
        <v>1390</v>
      </c>
      <c r="ED9" t="s">
        <v>2005</v>
      </c>
      <c r="EE9" t="s">
        <v>2002</v>
      </c>
      <c r="EF9" t="s">
        <v>2005</v>
      </c>
      <c r="EG9" s="41" t="s">
        <v>461</v>
      </c>
      <c r="EH9" s="41" t="s">
        <v>461</v>
      </c>
      <c r="EI9" t="s">
        <v>1390</v>
      </c>
      <c r="EJ9" s="41" t="s">
        <v>2003</v>
      </c>
      <c r="EK9" t="s">
        <v>2009</v>
      </c>
      <c r="EL9" s="41" t="s">
        <v>1196</v>
      </c>
      <c r="EM9" s="41" t="s">
        <v>1192</v>
      </c>
      <c r="EN9" t="s">
        <v>2010</v>
      </c>
      <c r="EO9" s="41" t="s">
        <v>561</v>
      </c>
      <c r="EP9" t="s">
        <v>1932</v>
      </c>
      <c r="EQ9" t="s">
        <v>1785</v>
      </c>
      <c r="ER9" t="s">
        <v>1391</v>
      </c>
      <c r="ES9" t="s">
        <v>1785</v>
      </c>
      <c r="ET9" t="s">
        <v>1724</v>
      </c>
      <c r="EU9" t="s">
        <v>2012</v>
      </c>
      <c r="EV9" t="s">
        <v>1202</v>
      </c>
      <c r="EW9" t="s">
        <v>1202</v>
      </c>
      <c r="FG9" t="s">
        <v>2013</v>
      </c>
      <c r="FL9" t="s">
        <v>1202</v>
      </c>
      <c r="FN9" t="s">
        <v>1392</v>
      </c>
      <c r="FO9" t="s">
        <v>1875</v>
      </c>
      <c r="FP9" t="s">
        <v>1480</v>
      </c>
      <c r="FQ9" t="s">
        <v>2014</v>
      </c>
      <c r="FR9" t="s">
        <v>1726</v>
      </c>
      <c r="FS9" t="s">
        <v>2015</v>
      </c>
      <c r="FT9" t="s">
        <v>1875</v>
      </c>
      <c r="FU9" t="s">
        <v>1480</v>
      </c>
      <c r="FV9" t="s">
        <v>2014</v>
      </c>
      <c r="FW9" t="s">
        <v>1726</v>
      </c>
      <c r="FX9" t="s">
        <v>2015</v>
      </c>
      <c r="FY9" t="s">
        <v>1875</v>
      </c>
      <c r="FZ9" t="s">
        <v>1480</v>
      </c>
      <c r="GA9" t="s">
        <v>2014</v>
      </c>
      <c r="GB9" t="s">
        <v>1726</v>
      </c>
      <c r="GC9" t="s">
        <v>2015</v>
      </c>
      <c r="GD9" t="s">
        <v>2016</v>
      </c>
      <c r="GE9" t="s">
        <v>2017</v>
      </c>
      <c r="GF9" t="s">
        <v>2017</v>
      </c>
      <c r="GG9" t="s">
        <v>2018</v>
      </c>
      <c r="GH9" t="s">
        <v>2019</v>
      </c>
      <c r="GJ9" t="s">
        <v>2020</v>
      </c>
      <c r="GL9" t="s">
        <v>2021</v>
      </c>
      <c r="GM9" t="s">
        <v>1400</v>
      </c>
      <c r="GN9" t="s">
        <v>1885</v>
      </c>
      <c r="GO9" t="s">
        <v>507</v>
      </c>
      <c r="GP9" t="s">
        <v>1201</v>
      </c>
      <c r="GQ9" t="s">
        <v>1735</v>
      </c>
      <c r="GR9" t="s">
        <v>1883</v>
      </c>
      <c r="GS9" t="s">
        <v>1883</v>
      </c>
      <c r="GT9" t="s">
        <v>2022</v>
      </c>
      <c r="GX9" t="s">
        <v>1880</v>
      </c>
      <c r="GY9" t="s">
        <v>2023</v>
      </c>
      <c r="GZ9" t="s">
        <v>2024</v>
      </c>
      <c r="HG9" t="s">
        <v>1355</v>
      </c>
      <c r="HH9" t="s">
        <v>1740</v>
      </c>
      <c r="HI9" t="s">
        <v>1577</v>
      </c>
      <c r="HJ9" t="s">
        <v>1355</v>
      </c>
      <c r="HK9" t="s">
        <v>1740</v>
      </c>
      <c r="HL9" t="s">
        <v>1577</v>
      </c>
      <c r="HM9" t="s">
        <v>2025</v>
      </c>
      <c r="HN9" t="s">
        <v>2026</v>
      </c>
      <c r="HP9" t="s">
        <v>2027</v>
      </c>
      <c r="HQ9" t="s">
        <v>2028</v>
      </c>
      <c r="HR9" t="s">
        <v>2029</v>
      </c>
      <c r="HS9" t="s">
        <v>2030</v>
      </c>
      <c r="HT9" t="s">
        <v>2031</v>
      </c>
      <c r="HV9" t="s">
        <v>2032</v>
      </c>
      <c r="HW9" t="s">
        <v>2033</v>
      </c>
      <c r="HX9" t="s">
        <v>2034</v>
      </c>
      <c r="HY9" t="s">
        <v>2035</v>
      </c>
      <c r="HZ9" t="s">
        <v>2036</v>
      </c>
      <c r="IA9" t="s">
        <v>2037</v>
      </c>
      <c r="IB9" t="s">
        <v>2038</v>
      </c>
      <c r="IC9" t="s">
        <v>2039</v>
      </c>
      <c r="ID9" t="s">
        <v>2040</v>
      </c>
      <c r="IE9" t="s">
        <v>2041</v>
      </c>
      <c r="IF9" t="s">
        <v>2042</v>
      </c>
      <c r="IG9" t="s">
        <v>2043</v>
      </c>
      <c r="IH9" t="s">
        <v>1609</v>
      </c>
      <c r="II9" t="s">
        <v>2044</v>
      </c>
      <c r="IJ9" t="s">
        <v>1599</v>
      </c>
      <c r="IK9" t="s">
        <v>2045</v>
      </c>
      <c r="IL9" t="s">
        <v>2046</v>
      </c>
      <c r="IN9" t="s">
        <v>2047</v>
      </c>
      <c r="IO9" t="s">
        <v>2048</v>
      </c>
      <c r="IP9" t="s">
        <v>2049</v>
      </c>
      <c r="IR9" t="s">
        <v>2050</v>
      </c>
      <c r="IS9" t="s">
        <v>2051</v>
      </c>
      <c r="IU9" t="s">
        <v>2052</v>
      </c>
      <c r="IV9" t="s">
        <v>2053</v>
      </c>
      <c r="IW9" t="s">
        <v>2054</v>
      </c>
      <c r="IX9" t="s">
        <v>2055</v>
      </c>
      <c r="IY9" t="s">
        <v>2056</v>
      </c>
      <c r="IZ9" t="s">
        <v>2057</v>
      </c>
      <c r="JA9" t="s">
        <v>2058</v>
      </c>
      <c r="JB9" t="s">
        <v>2059</v>
      </c>
      <c r="JD9" t="s">
        <v>2060</v>
      </c>
      <c r="JE9" t="s">
        <v>2061</v>
      </c>
      <c r="JF9" t="s">
        <v>2062</v>
      </c>
      <c r="JG9" t="s">
        <v>2063</v>
      </c>
      <c r="JH9" t="s">
        <v>2064</v>
      </c>
      <c r="JJ9" t="s">
        <v>2026</v>
      </c>
      <c r="JL9" t="s">
        <v>2027</v>
      </c>
      <c r="JM9" t="s">
        <v>2028</v>
      </c>
      <c r="JN9" t="s">
        <v>2029</v>
      </c>
      <c r="JO9" t="s">
        <v>2030</v>
      </c>
      <c r="JP9" t="s">
        <v>2031</v>
      </c>
      <c r="JR9" t="s">
        <v>2032</v>
      </c>
      <c r="JS9" t="s">
        <v>2033</v>
      </c>
      <c r="JT9" t="s">
        <v>2034</v>
      </c>
      <c r="JU9" t="s">
        <v>2035</v>
      </c>
      <c r="JV9" t="s">
        <v>2036</v>
      </c>
      <c r="JW9" t="s">
        <v>2037</v>
      </c>
      <c r="JX9" t="s">
        <v>2038</v>
      </c>
      <c r="JY9" t="s">
        <v>2039</v>
      </c>
      <c r="JZ9" t="s">
        <v>2040</v>
      </c>
      <c r="KA9" t="s">
        <v>2041</v>
      </c>
      <c r="KB9" t="s">
        <v>2042</v>
      </c>
      <c r="KC9" t="s">
        <v>2043</v>
      </c>
      <c r="KD9" t="s">
        <v>1609</v>
      </c>
      <c r="KE9" t="s">
        <v>2044</v>
      </c>
      <c r="KF9" t="s">
        <v>1599</v>
      </c>
      <c r="KG9" t="s">
        <v>2045</v>
      </c>
      <c r="KH9" t="s">
        <v>2046</v>
      </c>
      <c r="KJ9" t="s">
        <v>2047</v>
      </c>
      <c r="KK9" t="s">
        <v>2048</v>
      </c>
      <c r="KL9" t="s">
        <v>2049</v>
      </c>
      <c r="KN9" t="s">
        <v>2050</v>
      </c>
      <c r="KO9" t="s">
        <v>2051</v>
      </c>
      <c r="KQ9" t="s">
        <v>2052</v>
      </c>
      <c r="KR9" t="s">
        <v>2053</v>
      </c>
      <c r="KS9" t="s">
        <v>2054</v>
      </c>
      <c r="KT9" t="s">
        <v>2055</v>
      </c>
      <c r="KU9" t="s">
        <v>2056</v>
      </c>
      <c r="KV9" t="s">
        <v>2057</v>
      </c>
      <c r="KW9" t="s">
        <v>2058</v>
      </c>
      <c r="KX9" t="s">
        <v>2059</v>
      </c>
      <c r="KZ9" t="s">
        <v>2060</v>
      </c>
      <c r="LA9" t="s">
        <v>2061</v>
      </c>
      <c r="LB9" t="s">
        <v>2062</v>
      </c>
      <c r="LC9" t="s">
        <v>2063</v>
      </c>
      <c r="LD9" t="s">
        <v>2064</v>
      </c>
      <c r="LF9" t="s">
        <v>2026</v>
      </c>
      <c r="LH9" t="s">
        <v>2027</v>
      </c>
      <c r="LI9" t="s">
        <v>2028</v>
      </c>
      <c r="LJ9" t="s">
        <v>2029</v>
      </c>
      <c r="LK9" t="s">
        <v>2030</v>
      </c>
      <c r="LL9" t="s">
        <v>2031</v>
      </c>
      <c r="LN9" t="s">
        <v>2032</v>
      </c>
      <c r="LO9" t="s">
        <v>2033</v>
      </c>
      <c r="LP9" t="s">
        <v>2034</v>
      </c>
      <c r="LQ9" t="s">
        <v>2035</v>
      </c>
      <c r="LR9" t="s">
        <v>2036</v>
      </c>
      <c r="LS9" t="s">
        <v>2037</v>
      </c>
      <c r="LT9" t="s">
        <v>2038</v>
      </c>
      <c r="LU9" t="s">
        <v>2039</v>
      </c>
      <c r="LV9" t="s">
        <v>2040</v>
      </c>
      <c r="LW9" t="s">
        <v>2041</v>
      </c>
      <c r="LX9" t="s">
        <v>2042</v>
      </c>
      <c r="LY9" t="s">
        <v>2043</v>
      </c>
      <c r="LZ9" t="s">
        <v>1609</v>
      </c>
      <c r="MA9" t="s">
        <v>2044</v>
      </c>
      <c r="MB9" t="s">
        <v>1599</v>
      </c>
      <c r="MC9" t="s">
        <v>2045</v>
      </c>
      <c r="MD9" t="s">
        <v>2046</v>
      </c>
      <c r="MF9" t="s">
        <v>2047</v>
      </c>
      <c r="MG9" t="s">
        <v>2048</v>
      </c>
      <c r="MH9" t="s">
        <v>2049</v>
      </c>
      <c r="MJ9" t="s">
        <v>2050</v>
      </c>
      <c r="MK9" t="s">
        <v>2051</v>
      </c>
      <c r="MM9" t="s">
        <v>2052</v>
      </c>
      <c r="MN9" t="s">
        <v>2053</v>
      </c>
      <c r="MO9" t="s">
        <v>2054</v>
      </c>
      <c r="MP9" t="s">
        <v>2055</v>
      </c>
      <c r="MQ9" t="s">
        <v>2056</v>
      </c>
      <c r="MR9" t="s">
        <v>2057</v>
      </c>
      <c r="MS9" t="s">
        <v>2058</v>
      </c>
      <c r="MT9" t="s">
        <v>2059</v>
      </c>
      <c r="MV9" t="s">
        <v>2060</v>
      </c>
      <c r="MW9" t="s">
        <v>2061</v>
      </c>
      <c r="MX9" t="s">
        <v>2062</v>
      </c>
      <c r="MY9" t="s">
        <v>2063</v>
      </c>
      <c r="MZ9" t="s">
        <v>2064</v>
      </c>
      <c r="NB9" t="s">
        <v>2026</v>
      </c>
      <c r="ND9" t="s">
        <v>2027</v>
      </c>
      <c r="NE9" t="s">
        <v>2028</v>
      </c>
      <c r="NF9" t="s">
        <v>2029</v>
      </c>
      <c r="NG9" t="s">
        <v>2030</v>
      </c>
      <c r="NH9" t="s">
        <v>2031</v>
      </c>
      <c r="NJ9" t="s">
        <v>2032</v>
      </c>
      <c r="NK9" t="s">
        <v>2033</v>
      </c>
      <c r="NL9" t="s">
        <v>2034</v>
      </c>
      <c r="NM9" t="s">
        <v>2035</v>
      </c>
      <c r="NN9" t="s">
        <v>2036</v>
      </c>
      <c r="NO9" t="s">
        <v>2037</v>
      </c>
      <c r="NP9" t="s">
        <v>2038</v>
      </c>
      <c r="NQ9" t="s">
        <v>2039</v>
      </c>
      <c r="NR9" t="s">
        <v>2040</v>
      </c>
      <c r="NS9" t="s">
        <v>2041</v>
      </c>
      <c r="NT9" t="s">
        <v>2042</v>
      </c>
      <c r="NU9" t="s">
        <v>2043</v>
      </c>
      <c r="NV9" t="s">
        <v>1609</v>
      </c>
      <c r="NW9" t="s">
        <v>2044</v>
      </c>
      <c r="NX9" t="s">
        <v>1599</v>
      </c>
      <c r="NY9" t="s">
        <v>2045</v>
      </c>
      <c r="NZ9" t="s">
        <v>2046</v>
      </c>
      <c r="OB9" t="s">
        <v>2047</v>
      </c>
      <c r="OC9" t="s">
        <v>2048</v>
      </c>
      <c r="OD9" t="s">
        <v>2049</v>
      </c>
      <c r="OF9" t="s">
        <v>2050</v>
      </c>
      <c r="OG9" t="s">
        <v>2051</v>
      </c>
      <c r="OI9" t="s">
        <v>2052</v>
      </c>
      <c r="OJ9" t="s">
        <v>2053</v>
      </c>
      <c r="OK9" t="s">
        <v>2054</v>
      </c>
      <c r="OL9" t="s">
        <v>2055</v>
      </c>
      <c r="OM9" t="s">
        <v>2056</v>
      </c>
      <c r="ON9" t="s">
        <v>2057</v>
      </c>
      <c r="OO9" t="s">
        <v>2058</v>
      </c>
      <c r="OP9" t="s">
        <v>2059</v>
      </c>
      <c r="OR9" t="s">
        <v>2060</v>
      </c>
      <c r="OS9" t="s">
        <v>2061</v>
      </c>
      <c r="OT9" t="s">
        <v>2062</v>
      </c>
      <c r="OU9" t="s">
        <v>2063</v>
      </c>
      <c r="OV9" t="s">
        <v>2064</v>
      </c>
      <c r="OX9" t="s">
        <v>2026</v>
      </c>
      <c r="OZ9" t="s">
        <v>2027</v>
      </c>
      <c r="PA9" t="s">
        <v>2028</v>
      </c>
      <c r="PB9" t="s">
        <v>2029</v>
      </c>
      <c r="PC9" t="s">
        <v>2030</v>
      </c>
      <c r="PD9" t="s">
        <v>2031</v>
      </c>
      <c r="PF9" t="s">
        <v>2032</v>
      </c>
      <c r="PG9" t="s">
        <v>2033</v>
      </c>
      <c r="PH9" t="s">
        <v>2034</v>
      </c>
      <c r="PI9" t="s">
        <v>2035</v>
      </c>
      <c r="PJ9" t="s">
        <v>2036</v>
      </c>
      <c r="PK9" t="s">
        <v>2037</v>
      </c>
      <c r="PL9" t="s">
        <v>2038</v>
      </c>
      <c r="PM9" t="s">
        <v>2039</v>
      </c>
      <c r="PN9" t="s">
        <v>2040</v>
      </c>
      <c r="PO9" t="s">
        <v>2041</v>
      </c>
      <c r="PP9" t="s">
        <v>2042</v>
      </c>
      <c r="PQ9" t="s">
        <v>2043</v>
      </c>
      <c r="PR9" t="s">
        <v>1609</v>
      </c>
      <c r="PS9" t="s">
        <v>2044</v>
      </c>
      <c r="PT9" t="s">
        <v>1599</v>
      </c>
      <c r="PU9" t="s">
        <v>2045</v>
      </c>
      <c r="PV9" t="s">
        <v>2046</v>
      </c>
      <c r="PX9" t="s">
        <v>2047</v>
      </c>
      <c r="PY9" t="s">
        <v>2048</v>
      </c>
      <c r="PZ9" t="s">
        <v>2049</v>
      </c>
      <c r="QB9" t="s">
        <v>2050</v>
      </c>
      <c r="QC9" t="s">
        <v>2051</v>
      </c>
      <c r="QE9" t="s">
        <v>2052</v>
      </c>
      <c r="QF9" t="s">
        <v>2053</v>
      </c>
      <c r="QG9" t="s">
        <v>2054</v>
      </c>
      <c r="QH9" t="s">
        <v>2055</v>
      </c>
      <c r="QI9" t="s">
        <v>2056</v>
      </c>
      <c r="QJ9" t="s">
        <v>2057</v>
      </c>
      <c r="QK9" t="s">
        <v>2058</v>
      </c>
      <c r="QL9" t="s">
        <v>2059</v>
      </c>
      <c r="QN9" t="s">
        <v>2060</v>
      </c>
      <c r="QO9" t="s">
        <v>2061</v>
      </c>
      <c r="QP9" t="s">
        <v>2062</v>
      </c>
      <c r="QQ9" t="s">
        <v>2063</v>
      </c>
      <c r="QR9" t="s">
        <v>2064</v>
      </c>
      <c r="QT9" t="s">
        <v>2065</v>
      </c>
      <c r="QU9" t="s">
        <v>2065</v>
      </c>
      <c r="QV9" t="s">
        <v>2065</v>
      </c>
      <c r="QW9" t="s">
        <v>2065</v>
      </c>
      <c r="QX9" t="s">
        <v>2065</v>
      </c>
      <c r="QY9" t="s">
        <v>2066</v>
      </c>
      <c r="QZ9" t="s">
        <v>2067</v>
      </c>
      <c r="RA9" t="s">
        <v>338</v>
      </c>
      <c r="RB9" t="s">
        <v>2067</v>
      </c>
      <c r="RC9" t="s">
        <v>338</v>
      </c>
      <c r="RD9" t="s">
        <v>2067</v>
      </c>
      <c r="RE9" t="s">
        <v>338</v>
      </c>
      <c r="RF9" t="s">
        <v>2067</v>
      </c>
      <c r="RG9" t="s">
        <v>338</v>
      </c>
      <c r="RH9" t="s">
        <v>2067</v>
      </c>
      <c r="RI9" t="s">
        <v>338</v>
      </c>
      <c r="SF9" t="s">
        <v>1935</v>
      </c>
      <c r="SG9" t="s">
        <v>2068</v>
      </c>
      <c r="SH9" t="s">
        <v>2069</v>
      </c>
      <c r="SI9" t="s">
        <v>2070</v>
      </c>
      <c r="SJ9" t="s">
        <v>1934</v>
      </c>
      <c r="SK9" t="s">
        <v>1935</v>
      </c>
      <c r="SL9" t="s">
        <v>2068</v>
      </c>
      <c r="SM9" t="s">
        <v>2069</v>
      </c>
      <c r="SN9" t="s">
        <v>2070</v>
      </c>
      <c r="SO9" t="s">
        <v>1934</v>
      </c>
      <c r="SP9" t="s">
        <v>2071</v>
      </c>
      <c r="SQ9" t="s">
        <v>2072</v>
      </c>
      <c r="SR9" t="s">
        <v>2073</v>
      </c>
      <c r="SU9" t="s">
        <v>1599</v>
      </c>
      <c r="TJ9" s="41" t="s">
        <v>2074</v>
      </c>
      <c r="TK9" s="41" t="s">
        <v>243</v>
      </c>
      <c r="TV9" t="s">
        <v>2075</v>
      </c>
      <c r="TW9" t="s">
        <v>1648</v>
      </c>
      <c r="UF9" t="s">
        <v>2076</v>
      </c>
      <c r="UG9" t="s">
        <v>1515</v>
      </c>
      <c r="UH9" t="s">
        <v>1515</v>
      </c>
      <c r="UI9" t="s">
        <v>1515</v>
      </c>
      <c r="UK9" t="s">
        <v>377</v>
      </c>
      <c r="UN9" t="s">
        <v>2077</v>
      </c>
      <c r="UO9" t="s">
        <v>2078</v>
      </c>
      <c r="UQ9" t="s">
        <v>2079</v>
      </c>
      <c r="UR9" t="s">
        <v>869</v>
      </c>
      <c r="UV9" t="s">
        <v>2080</v>
      </c>
      <c r="VC9" t="s">
        <v>2081</v>
      </c>
      <c r="VH9" t="s">
        <v>869</v>
      </c>
      <c r="VO9" t="s">
        <v>2082</v>
      </c>
      <c r="VP9" t="s">
        <v>2082</v>
      </c>
      <c r="VQ9" t="s">
        <v>2082</v>
      </c>
      <c r="VR9" t="s">
        <v>2082</v>
      </c>
      <c r="VS9" t="s">
        <v>2082</v>
      </c>
      <c r="VT9" t="s">
        <v>2083</v>
      </c>
      <c r="VU9" t="s">
        <v>2083</v>
      </c>
      <c r="VX9" t="s">
        <v>2084</v>
      </c>
      <c r="VY9" t="s">
        <v>2085</v>
      </c>
      <c r="VZ9" t="s">
        <v>354</v>
      </c>
      <c r="WA9" t="s">
        <v>2084</v>
      </c>
      <c r="WB9" t="s">
        <v>2085</v>
      </c>
      <c r="WC9" t="s">
        <v>354</v>
      </c>
      <c r="WD9" t="s">
        <v>2084</v>
      </c>
      <c r="WE9" t="s">
        <v>2085</v>
      </c>
      <c r="WF9" t="s">
        <v>354</v>
      </c>
      <c r="WG9" t="s">
        <v>2084</v>
      </c>
      <c r="WH9" t="s">
        <v>2085</v>
      </c>
      <c r="WI9" t="s">
        <v>354</v>
      </c>
      <c r="WJ9" t="s">
        <v>2084</v>
      </c>
      <c r="WK9" t="s">
        <v>2085</v>
      </c>
      <c r="WL9" t="s">
        <v>354</v>
      </c>
      <c r="WM9" t="s">
        <v>1492</v>
      </c>
      <c r="WN9" t="s">
        <v>2086</v>
      </c>
      <c r="WP9" t="s">
        <v>2087</v>
      </c>
      <c r="WQ9" t="s">
        <v>2088</v>
      </c>
      <c r="WR9" t="s">
        <v>2087</v>
      </c>
      <c r="WS9" t="s">
        <v>2088</v>
      </c>
      <c r="WT9" t="s">
        <v>2087</v>
      </c>
      <c r="WU9" t="s">
        <v>2088</v>
      </c>
      <c r="WV9" t="s">
        <v>2087</v>
      </c>
      <c r="WW9" t="s">
        <v>2088</v>
      </c>
      <c r="WX9" t="s">
        <v>2087</v>
      </c>
      <c r="WY9" t="s">
        <v>2088</v>
      </c>
      <c r="XA9" t="s">
        <v>2089</v>
      </c>
      <c r="XB9" t="s">
        <v>2090</v>
      </c>
      <c r="XC9" t="s">
        <v>2089</v>
      </c>
      <c r="XD9" t="s">
        <v>2089</v>
      </c>
      <c r="XE9" t="s">
        <v>2089</v>
      </c>
      <c r="XF9" t="s">
        <v>2089</v>
      </c>
      <c r="XG9" t="s">
        <v>2089</v>
      </c>
      <c r="XH9" t="s">
        <v>1515</v>
      </c>
      <c r="XI9" t="s">
        <v>1515</v>
      </c>
      <c r="XJ9" t="s">
        <v>1515</v>
      </c>
      <c r="XK9" t="s">
        <v>1515</v>
      </c>
      <c r="XL9" t="s">
        <v>1515</v>
      </c>
      <c r="XM9" t="s">
        <v>2091</v>
      </c>
      <c r="XN9" t="s">
        <v>2092</v>
      </c>
      <c r="XO9" t="s">
        <v>1515</v>
      </c>
      <c r="XP9" t="s">
        <v>1515</v>
      </c>
      <c r="XQ9" t="s">
        <v>2093</v>
      </c>
      <c r="XR9" t="s">
        <v>2093</v>
      </c>
      <c r="XS9" t="s">
        <v>2093</v>
      </c>
      <c r="XT9" t="s">
        <v>2094</v>
      </c>
      <c r="XU9" t="s">
        <v>2094</v>
      </c>
      <c r="XV9" t="s">
        <v>2094</v>
      </c>
      <c r="XW9" t="s">
        <v>2095</v>
      </c>
      <c r="XX9" t="s">
        <v>2095</v>
      </c>
      <c r="XY9" t="s">
        <v>2095</v>
      </c>
      <c r="XZ9" t="s">
        <v>2095</v>
      </c>
      <c r="YA9" t="s">
        <v>2095</v>
      </c>
      <c r="YB9" t="s">
        <v>2096</v>
      </c>
      <c r="YC9" t="s">
        <v>2096</v>
      </c>
      <c r="YD9" t="s">
        <v>2096</v>
      </c>
      <c r="YE9" t="s">
        <v>2096</v>
      </c>
      <c r="YF9" t="s">
        <v>2096</v>
      </c>
      <c r="YI9" t="s">
        <v>199</v>
      </c>
      <c r="YJ9" t="s">
        <v>199</v>
      </c>
      <c r="YK9" t="s">
        <v>199</v>
      </c>
      <c r="YL9" t="s">
        <v>199</v>
      </c>
      <c r="YM9" t="s">
        <v>199</v>
      </c>
      <c r="YP9" t="s">
        <v>1862</v>
      </c>
      <c r="YS9" t="s">
        <v>1862</v>
      </c>
      <c r="YY9" t="s">
        <v>1678</v>
      </c>
      <c r="ZB9" t="s">
        <v>1678</v>
      </c>
      <c r="ZE9" t="s">
        <v>1862</v>
      </c>
      <c r="ZG9" t="s">
        <v>1862</v>
      </c>
      <c r="ZI9" t="s">
        <v>1862</v>
      </c>
      <c r="ZJ9" t="s">
        <v>1678</v>
      </c>
      <c r="ZK9" t="s">
        <v>1678</v>
      </c>
      <c r="ZN9" t="s">
        <v>1678</v>
      </c>
      <c r="ZO9" t="s">
        <v>1862</v>
      </c>
      <c r="ZZ9" t="s">
        <v>1678</v>
      </c>
      <c r="AAD9" t="s">
        <v>1862</v>
      </c>
      <c r="AAF9" t="s">
        <v>1862</v>
      </c>
      <c r="AAI9" t="s">
        <v>1862</v>
      </c>
      <c r="AAO9" t="s">
        <v>1678</v>
      </c>
      <c r="AAR9" t="s">
        <v>1678</v>
      </c>
      <c r="AAU9" t="s">
        <v>1862</v>
      </c>
      <c r="AAW9" t="s">
        <v>1862</v>
      </c>
      <c r="AAY9" t="s">
        <v>1862</v>
      </c>
      <c r="AAZ9" t="s">
        <v>1678</v>
      </c>
      <c r="ABA9" t="s">
        <v>1678</v>
      </c>
      <c r="ABD9" t="s">
        <v>1678</v>
      </c>
      <c r="ABE9" t="s">
        <v>1862</v>
      </c>
      <c r="ABP9" t="s">
        <v>1678</v>
      </c>
      <c r="ABT9" t="s">
        <v>2007</v>
      </c>
      <c r="ABU9" s="41" t="s">
        <v>1196</v>
      </c>
      <c r="ABV9" t="s">
        <v>1869</v>
      </c>
      <c r="ABW9" t="s">
        <v>2005</v>
      </c>
      <c r="ABX9" t="s">
        <v>2011</v>
      </c>
      <c r="ABY9" s="41" t="s">
        <v>1196</v>
      </c>
      <c r="ABZ9" t="s">
        <v>1390</v>
      </c>
      <c r="ACA9" s="41" t="s">
        <v>1192</v>
      </c>
      <c r="ACB9" s="41" t="s">
        <v>1508</v>
      </c>
      <c r="ACC9" s="41" t="s">
        <v>1333</v>
      </c>
      <c r="ACD9" s="41" t="s">
        <v>2008</v>
      </c>
      <c r="ACE9" t="s">
        <v>1869</v>
      </c>
      <c r="ACF9" t="s">
        <v>2005</v>
      </c>
      <c r="ACG9" t="s">
        <v>1869</v>
      </c>
      <c r="ACH9" t="s">
        <v>2010</v>
      </c>
      <c r="ACI9" s="41" t="s">
        <v>1508</v>
      </c>
      <c r="ACJ9" t="s">
        <v>2006</v>
      </c>
      <c r="ACK9" s="41" t="s">
        <v>1192</v>
      </c>
      <c r="ACL9" s="41" t="s">
        <v>1192</v>
      </c>
      <c r="ACM9" t="s">
        <v>2009</v>
      </c>
      <c r="ACN9" t="s">
        <v>1390</v>
      </c>
      <c r="ACO9" s="41" t="s">
        <v>2003</v>
      </c>
      <c r="ACP9" s="41" t="s">
        <v>1333</v>
      </c>
      <c r="ACQ9" s="41" t="s">
        <v>1196</v>
      </c>
      <c r="ACR9" s="41" t="s">
        <v>2097</v>
      </c>
      <c r="ACS9" t="s">
        <v>1390</v>
      </c>
      <c r="ACT9" t="s">
        <v>2002</v>
      </c>
      <c r="ACU9" t="s">
        <v>2005</v>
      </c>
      <c r="ACV9" t="s">
        <v>2098</v>
      </c>
      <c r="ACW9" t="s">
        <v>2002</v>
      </c>
      <c r="ACX9" t="s">
        <v>2002</v>
      </c>
      <c r="ACY9" t="s">
        <v>2005</v>
      </c>
      <c r="ACZ9" s="41" t="s">
        <v>1196</v>
      </c>
      <c r="ADB9" t="s">
        <v>2099</v>
      </c>
      <c r="ADC9" t="s">
        <v>2005</v>
      </c>
      <c r="ADD9" t="s">
        <v>1866</v>
      </c>
      <c r="ADE9" t="s">
        <v>2001</v>
      </c>
      <c r="ADF9" s="41" t="s">
        <v>561</v>
      </c>
      <c r="ADG9" t="s">
        <v>2007</v>
      </c>
      <c r="ADH9" s="41" t="s">
        <v>1196</v>
      </c>
      <c r="ADI9" t="s">
        <v>1869</v>
      </c>
      <c r="ADJ9" t="s">
        <v>2005</v>
      </c>
      <c r="ADK9" t="s">
        <v>2011</v>
      </c>
      <c r="ADL9" s="41" t="s">
        <v>1196</v>
      </c>
      <c r="ADM9" t="s">
        <v>1390</v>
      </c>
      <c r="ADN9" s="41" t="s">
        <v>1192</v>
      </c>
      <c r="ADO9" s="41" t="s">
        <v>1508</v>
      </c>
      <c r="ADP9" s="41" t="s">
        <v>1333</v>
      </c>
      <c r="ADQ9" s="41" t="s">
        <v>2008</v>
      </c>
      <c r="ADR9" t="s">
        <v>1869</v>
      </c>
      <c r="ADS9" t="s">
        <v>2005</v>
      </c>
      <c r="ADT9" t="s">
        <v>1869</v>
      </c>
      <c r="ADU9" t="s">
        <v>2010</v>
      </c>
      <c r="ADV9" s="41" t="s">
        <v>1508</v>
      </c>
      <c r="ADW9" t="s">
        <v>2006</v>
      </c>
      <c r="ADX9" s="41" t="s">
        <v>1192</v>
      </c>
      <c r="ADY9" s="41" t="s">
        <v>1192</v>
      </c>
      <c r="ADZ9" t="s">
        <v>2009</v>
      </c>
      <c r="AEA9" t="s">
        <v>1390</v>
      </c>
      <c r="AEB9" s="41" t="s">
        <v>2003</v>
      </c>
      <c r="AEC9" s="41" t="s">
        <v>1333</v>
      </c>
      <c r="AED9" s="41" t="s">
        <v>1196</v>
      </c>
      <c r="AEE9" s="41" t="s">
        <v>2097</v>
      </c>
      <c r="AEF9" t="s">
        <v>1390</v>
      </c>
      <c r="AEG9" t="s">
        <v>2002</v>
      </c>
      <c r="AEH9" t="s">
        <v>2005</v>
      </c>
      <c r="AEI9" t="s">
        <v>2098</v>
      </c>
      <c r="AEJ9" t="s">
        <v>2002</v>
      </c>
      <c r="AEK9" t="s">
        <v>2002</v>
      </c>
      <c r="AEL9" t="s">
        <v>2005</v>
      </c>
      <c r="AEM9" s="41" t="s">
        <v>1196</v>
      </c>
      <c r="AEO9" t="s">
        <v>2099</v>
      </c>
      <c r="AEP9" t="s">
        <v>2005</v>
      </c>
      <c r="AEQ9" t="s">
        <v>1866</v>
      </c>
      <c r="AER9" t="s">
        <v>2001</v>
      </c>
      <c r="AES9" t="s">
        <v>2007</v>
      </c>
      <c r="AET9" s="41" t="s">
        <v>1196</v>
      </c>
      <c r="AEU9" t="s">
        <v>2005</v>
      </c>
      <c r="AEV9" s="41" t="s">
        <v>1196</v>
      </c>
      <c r="AEW9" t="s">
        <v>1390</v>
      </c>
      <c r="AEX9" s="41" t="s">
        <v>1192</v>
      </c>
      <c r="AEY9" s="41" t="s">
        <v>1508</v>
      </c>
      <c r="AEZ9" s="41" t="s">
        <v>1333</v>
      </c>
      <c r="AFA9" s="41" t="s">
        <v>2008</v>
      </c>
      <c r="AFB9" t="s">
        <v>1869</v>
      </c>
      <c r="AFC9" t="s">
        <v>2005</v>
      </c>
      <c r="AFD9" t="s">
        <v>1869</v>
      </c>
      <c r="AFE9" t="s">
        <v>2010</v>
      </c>
      <c r="AFF9" s="41" t="s">
        <v>1508</v>
      </c>
      <c r="AFG9" t="s">
        <v>2006</v>
      </c>
      <c r="AFH9" s="41" t="s">
        <v>1192</v>
      </c>
      <c r="AFI9" s="41" t="s">
        <v>1192</v>
      </c>
      <c r="AFJ9" t="s">
        <v>2009</v>
      </c>
      <c r="AFK9" t="s">
        <v>1390</v>
      </c>
      <c r="AFL9" s="41" t="s">
        <v>2003</v>
      </c>
      <c r="AFM9" s="41" t="s">
        <v>1333</v>
      </c>
      <c r="AFN9" s="41" t="s">
        <v>1196</v>
      </c>
      <c r="AFO9" s="41" t="s">
        <v>2097</v>
      </c>
      <c r="AFP9" t="s">
        <v>1390</v>
      </c>
      <c r="AFQ9" t="s">
        <v>2002</v>
      </c>
      <c r="AFR9" t="s">
        <v>2005</v>
      </c>
      <c r="AFS9" t="s">
        <v>2098</v>
      </c>
      <c r="AFT9" t="s">
        <v>2002</v>
      </c>
      <c r="AFU9" t="s">
        <v>2002</v>
      </c>
      <c r="AFV9" t="s">
        <v>2005</v>
      </c>
      <c r="AFW9" s="41" t="s">
        <v>1196</v>
      </c>
      <c r="AFY9" t="s">
        <v>2099</v>
      </c>
      <c r="AFZ9" t="s">
        <v>2005</v>
      </c>
      <c r="AGA9" t="s">
        <v>1866</v>
      </c>
      <c r="AGB9" t="s">
        <v>2001</v>
      </c>
      <c r="AGC9" t="s">
        <v>1869</v>
      </c>
      <c r="AGD9" s="41" t="s">
        <v>561</v>
      </c>
      <c r="AGE9" t="s">
        <v>2007</v>
      </c>
      <c r="AGF9" s="41" t="s">
        <v>1196</v>
      </c>
      <c r="AGG9" t="s">
        <v>2005</v>
      </c>
      <c r="AGH9" s="41" t="s">
        <v>1196</v>
      </c>
      <c r="AGI9" t="s">
        <v>1390</v>
      </c>
      <c r="AGJ9" s="41" t="s">
        <v>1192</v>
      </c>
      <c r="AGK9" s="41" t="s">
        <v>1508</v>
      </c>
      <c r="AGL9" s="41" t="s">
        <v>1333</v>
      </c>
      <c r="AGM9" s="41" t="s">
        <v>2008</v>
      </c>
      <c r="AGN9" t="s">
        <v>1869</v>
      </c>
      <c r="AGO9" t="s">
        <v>2005</v>
      </c>
      <c r="AGP9" t="s">
        <v>1869</v>
      </c>
      <c r="AGQ9" t="s">
        <v>2010</v>
      </c>
      <c r="AGR9" s="41" t="s">
        <v>1508</v>
      </c>
      <c r="AGS9" t="s">
        <v>2006</v>
      </c>
      <c r="AGT9" s="41" t="s">
        <v>1192</v>
      </c>
      <c r="AGU9" s="41" t="s">
        <v>1192</v>
      </c>
      <c r="AGV9" t="s">
        <v>2009</v>
      </c>
      <c r="AGW9" t="s">
        <v>1390</v>
      </c>
      <c r="AGX9" s="41" t="s">
        <v>2003</v>
      </c>
      <c r="AGY9" s="41" t="s">
        <v>1333</v>
      </c>
      <c r="AGZ9" s="41" t="s">
        <v>1196</v>
      </c>
      <c r="AHA9" s="41" t="s">
        <v>2097</v>
      </c>
      <c r="AHB9" t="s">
        <v>1390</v>
      </c>
      <c r="AHC9" t="s">
        <v>2002</v>
      </c>
      <c r="AHD9" t="s">
        <v>2005</v>
      </c>
      <c r="AHE9" t="s">
        <v>2098</v>
      </c>
      <c r="AHF9" t="s">
        <v>2002</v>
      </c>
      <c r="AHG9" t="s">
        <v>2002</v>
      </c>
      <c r="AHH9" t="s">
        <v>2005</v>
      </c>
      <c r="AHI9" s="41" t="s">
        <v>1196</v>
      </c>
      <c r="AHK9" t="s">
        <v>2099</v>
      </c>
      <c r="AHL9" t="s">
        <v>2005</v>
      </c>
      <c r="AHM9" t="s">
        <v>1866</v>
      </c>
      <c r="AHN9" t="s">
        <v>2001</v>
      </c>
      <c r="AHO9" t="s">
        <v>1869</v>
      </c>
      <c r="AHP9" s="41" t="s">
        <v>1836</v>
      </c>
      <c r="AHQ9" s="41" t="s">
        <v>1836</v>
      </c>
      <c r="AHR9" s="41" t="s">
        <v>1836</v>
      </c>
      <c r="AHS9" s="41" t="s">
        <v>310</v>
      </c>
      <c r="AHT9" s="41" t="s">
        <v>2100</v>
      </c>
      <c r="AHU9" t="s">
        <v>2101</v>
      </c>
      <c r="AHV9" s="41" t="s">
        <v>1836</v>
      </c>
      <c r="AHW9" s="41" t="s">
        <v>1836</v>
      </c>
      <c r="AHX9" s="41" t="s">
        <v>1836</v>
      </c>
      <c r="AHY9" s="41" t="s">
        <v>310</v>
      </c>
      <c r="AHZ9" s="41" t="s">
        <v>2100</v>
      </c>
      <c r="AIA9" s="41" t="s">
        <v>243</v>
      </c>
      <c r="AIB9" s="41" t="s">
        <v>310</v>
      </c>
      <c r="AIC9" s="41" t="s">
        <v>310</v>
      </c>
      <c r="AID9" s="41" t="s">
        <v>243</v>
      </c>
      <c r="AIE9" s="41" t="s">
        <v>243</v>
      </c>
      <c r="AIF9" s="41" t="s">
        <v>310</v>
      </c>
      <c r="AIG9" s="41" t="s">
        <v>310</v>
      </c>
      <c r="AIJ9" t="s">
        <v>1202</v>
      </c>
      <c r="AIN9" t="s">
        <v>2102</v>
      </c>
      <c r="AIO9" t="s">
        <v>1202</v>
      </c>
      <c r="AIS9" t="s">
        <v>1202</v>
      </c>
      <c r="AIU9" t="s">
        <v>2102</v>
      </c>
      <c r="AIW9" t="s">
        <v>2013</v>
      </c>
      <c r="AIX9" t="s">
        <v>1202</v>
      </c>
      <c r="AJD9" t="s">
        <v>1202</v>
      </c>
      <c r="AJE9" t="s">
        <v>2102</v>
      </c>
      <c r="AJJ9" t="s">
        <v>1202</v>
      </c>
      <c r="AJK9" t="s">
        <v>2013</v>
      </c>
      <c r="AJN9" t="s">
        <v>2102</v>
      </c>
      <c r="AJO9" t="s">
        <v>1202</v>
      </c>
      <c r="AJQ9" t="s">
        <v>1202</v>
      </c>
      <c r="AJS9" t="s">
        <v>2013</v>
      </c>
      <c r="AJT9" t="s">
        <v>2013</v>
      </c>
      <c r="AJU9" t="s">
        <v>1392</v>
      </c>
      <c r="AJX9" t="s">
        <v>1202</v>
      </c>
      <c r="AKB9" t="s">
        <v>2102</v>
      </c>
      <c r="AKC9" t="s">
        <v>1202</v>
      </c>
      <c r="AKG9" t="s">
        <v>1202</v>
      </c>
      <c r="AKI9" t="s">
        <v>2102</v>
      </c>
      <c r="AKK9" t="s">
        <v>2013</v>
      </c>
      <c r="AKL9" t="s">
        <v>1202</v>
      </c>
      <c r="AKR9" t="s">
        <v>1202</v>
      </c>
      <c r="AKS9" t="s">
        <v>2102</v>
      </c>
      <c r="AKX9" t="s">
        <v>1202</v>
      </c>
      <c r="AKY9" t="s">
        <v>2013</v>
      </c>
      <c r="ALB9" t="s">
        <v>2102</v>
      </c>
      <c r="ALC9" t="s">
        <v>1202</v>
      </c>
      <c r="ALE9" t="s">
        <v>1202</v>
      </c>
      <c r="ALG9" t="s">
        <v>2013</v>
      </c>
      <c r="ALH9" t="s">
        <v>2013</v>
      </c>
      <c r="ALJ9" t="s">
        <v>2103</v>
      </c>
      <c r="ALK9" t="s">
        <v>2103</v>
      </c>
      <c r="ALL9" t="s">
        <v>1976</v>
      </c>
      <c r="ALM9" t="s">
        <v>2104</v>
      </c>
      <c r="ALN9" s="41" t="s">
        <v>1192</v>
      </c>
      <c r="ALO9" t="s">
        <v>2104</v>
      </c>
      <c r="ALP9" t="s">
        <v>2103</v>
      </c>
      <c r="ALV9" t="s">
        <v>2103</v>
      </c>
      <c r="ALW9" t="s">
        <v>2103</v>
      </c>
      <c r="ALX9" s="41" t="s">
        <v>1192</v>
      </c>
      <c r="ALZ9" t="s">
        <v>1976</v>
      </c>
      <c r="AMD9" t="s">
        <v>2104</v>
      </c>
      <c r="AME9" t="s">
        <v>2104</v>
      </c>
      <c r="AMH9" s="41" t="s">
        <v>859</v>
      </c>
      <c r="AMJ9" t="s">
        <v>2103</v>
      </c>
      <c r="AMK9" t="s">
        <v>2103</v>
      </c>
      <c r="AML9" t="s">
        <v>1976</v>
      </c>
      <c r="AMM9" t="s">
        <v>2104</v>
      </c>
      <c r="AMN9" s="41" t="s">
        <v>1192</v>
      </c>
      <c r="AMO9" t="s">
        <v>2104</v>
      </c>
      <c r="AMP9" t="s">
        <v>2103</v>
      </c>
      <c r="AMV9" t="s">
        <v>2103</v>
      </c>
      <c r="AMW9" t="s">
        <v>2103</v>
      </c>
      <c r="AMX9" s="41" t="s">
        <v>1192</v>
      </c>
      <c r="AMZ9" t="s">
        <v>1976</v>
      </c>
      <c r="AND9" t="s">
        <v>2104</v>
      </c>
      <c r="ANE9" t="s">
        <v>2104</v>
      </c>
      <c r="ANK9" t="s">
        <v>2105</v>
      </c>
      <c r="ANL9" t="s">
        <v>2106</v>
      </c>
      <c r="ANM9" t="s">
        <v>2105</v>
      </c>
      <c r="ANN9" t="s">
        <v>2106</v>
      </c>
      <c r="ANO9" t="s">
        <v>2105</v>
      </c>
      <c r="ANP9" t="s">
        <v>2106</v>
      </c>
      <c r="ANQ9" t="s">
        <v>2105</v>
      </c>
      <c r="ANR9" t="s">
        <v>2106</v>
      </c>
      <c r="ANS9" t="s">
        <v>2105</v>
      </c>
      <c r="ANT9" t="s">
        <v>2106</v>
      </c>
      <c r="ANU9" t="s">
        <v>1515</v>
      </c>
      <c r="ANV9" t="s">
        <v>465</v>
      </c>
      <c r="ANX9" t="s">
        <v>2107</v>
      </c>
      <c r="ANY9" t="s">
        <v>2108</v>
      </c>
      <c r="AOI9" t="s">
        <v>2109</v>
      </c>
      <c r="AOJ9" t="s">
        <v>2110</v>
      </c>
      <c r="AOT9" t="s">
        <v>2111</v>
      </c>
      <c r="AOV9" t="s">
        <v>2112</v>
      </c>
      <c r="AOW9" t="s">
        <v>2113</v>
      </c>
      <c r="AOX9" t="s">
        <v>2113</v>
      </c>
      <c r="AOY9" t="s">
        <v>2113</v>
      </c>
      <c r="APB9" t="s">
        <v>2114</v>
      </c>
      <c r="APH9" t="s">
        <v>2115</v>
      </c>
      <c r="APM9" t="s">
        <v>2115</v>
      </c>
      <c r="APR9" t="s">
        <v>2115</v>
      </c>
      <c r="APW9" t="s">
        <v>2115</v>
      </c>
      <c r="AQB9" t="s">
        <v>2115</v>
      </c>
    </row>
    <row r="10" spans="1:1120" ht="12.75">
      <c r="A10" t="s">
        <v>4811</v>
      </c>
      <c r="B10" t="s">
        <v>5206</v>
      </c>
      <c r="E10" t="s">
        <v>1537</v>
      </c>
      <c r="F10" t="s">
        <v>2116</v>
      </c>
      <c r="G10" t="s">
        <v>1853</v>
      </c>
      <c r="H10" t="s">
        <v>1702</v>
      </c>
      <c r="J10" t="s">
        <v>2117</v>
      </c>
      <c r="N10" t="s">
        <v>1995</v>
      </c>
      <c r="O10" t="s">
        <v>2118</v>
      </c>
      <c r="P10" t="s">
        <v>2119</v>
      </c>
      <c r="Q10" t="s">
        <v>2120</v>
      </c>
      <c r="R10" t="s">
        <v>2121</v>
      </c>
      <c r="U10" t="s">
        <v>2122</v>
      </c>
      <c r="AC10" t="s">
        <v>1546</v>
      </c>
      <c r="AI10" t="s">
        <v>1546</v>
      </c>
      <c r="AM10" t="s">
        <v>1546</v>
      </c>
      <c r="BB10" t="s">
        <v>1378</v>
      </c>
      <c r="BC10" s="41" t="s">
        <v>2003</v>
      </c>
      <c r="BD10" t="s">
        <v>2005</v>
      </c>
      <c r="BE10" t="s">
        <v>1558</v>
      </c>
      <c r="BF10" s="41" t="s">
        <v>1384</v>
      </c>
      <c r="BG10" s="41" t="s">
        <v>243</v>
      </c>
      <c r="BH10" t="s">
        <v>1388</v>
      </c>
      <c r="BI10" t="s">
        <v>1558</v>
      </c>
      <c r="BJ10" t="s">
        <v>2123</v>
      </c>
      <c r="BK10" s="41" t="s">
        <v>2008</v>
      </c>
      <c r="BL10" t="s">
        <v>2124</v>
      </c>
      <c r="BM10" t="s">
        <v>2125</v>
      </c>
      <c r="BN10" s="41" t="s">
        <v>227</v>
      </c>
      <c r="BO10" s="41" t="s">
        <v>243</v>
      </c>
      <c r="BP10" t="s">
        <v>1188</v>
      </c>
      <c r="BQ10" s="41" t="s">
        <v>243</v>
      </c>
      <c r="BR10" s="41" t="s">
        <v>243</v>
      </c>
      <c r="BS10" s="41" t="s">
        <v>2008</v>
      </c>
      <c r="BT10" t="s">
        <v>1388</v>
      </c>
      <c r="BU10" t="s">
        <v>2126</v>
      </c>
      <c r="BV10" s="41" t="s">
        <v>2003</v>
      </c>
      <c r="BW10" s="41" t="s">
        <v>1384</v>
      </c>
      <c r="BX10" t="s">
        <v>1388</v>
      </c>
      <c r="BY10" t="s">
        <v>2127</v>
      </c>
      <c r="BZ10" t="s">
        <v>2127</v>
      </c>
      <c r="CA10" t="s">
        <v>2128</v>
      </c>
      <c r="CB10" t="s">
        <v>2129</v>
      </c>
      <c r="CC10" t="s">
        <v>2127</v>
      </c>
      <c r="CD10" s="41" t="s">
        <v>2008</v>
      </c>
      <c r="CE10" t="s">
        <v>2130</v>
      </c>
      <c r="CF10" t="s">
        <v>1388</v>
      </c>
      <c r="CG10" s="41" t="s">
        <v>243</v>
      </c>
      <c r="CH10" t="s">
        <v>1381</v>
      </c>
      <c r="CI10" t="s">
        <v>1558</v>
      </c>
      <c r="CJ10" t="s">
        <v>2127</v>
      </c>
      <c r="CK10" t="s">
        <v>2131</v>
      </c>
      <c r="CL10" t="s">
        <v>2132</v>
      </c>
      <c r="CM10" s="41" t="s">
        <v>2003</v>
      </c>
      <c r="CN10" s="41" t="s">
        <v>2003</v>
      </c>
      <c r="CO10" t="s">
        <v>1558</v>
      </c>
      <c r="CP10" s="41" t="s">
        <v>227</v>
      </c>
      <c r="CQ10" t="s">
        <v>2133</v>
      </c>
      <c r="CR10" t="s">
        <v>1388</v>
      </c>
      <c r="CS10" s="41" t="s">
        <v>243</v>
      </c>
      <c r="CT10" t="s">
        <v>1717</v>
      </c>
      <c r="CU10" t="s">
        <v>2134</v>
      </c>
      <c r="CV10" t="s">
        <v>1389</v>
      </c>
      <c r="CW10" s="41" t="s">
        <v>2003</v>
      </c>
      <c r="CX10" t="s">
        <v>2005</v>
      </c>
      <c r="CY10" t="s">
        <v>1558</v>
      </c>
      <c r="CZ10" s="41" t="s">
        <v>1384</v>
      </c>
      <c r="DA10" s="41" t="s">
        <v>243</v>
      </c>
      <c r="DB10" t="s">
        <v>1388</v>
      </c>
      <c r="DC10" t="s">
        <v>1558</v>
      </c>
      <c r="DD10" t="s">
        <v>2123</v>
      </c>
      <c r="DE10" s="41" t="s">
        <v>2008</v>
      </c>
      <c r="DF10" t="s">
        <v>2124</v>
      </c>
      <c r="DG10" t="s">
        <v>2125</v>
      </c>
      <c r="DH10" s="41" t="s">
        <v>227</v>
      </c>
      <c r="DI10" s="41" t="s">
        <v>243</v>
      </c>
      <c r="DJ10" t="s">
        <v>1188</v>
      </c>
      <c r="DK10" s="41" t="s">
        <v>243</v>
      </c>
      <c r="DL10" s="41" t="s">
        <v>243</v>
      </c>
      <c r="DM10" s="41" t="s">
        <v>2008</v>
      </c>
      <c r="DN10" t="s">
        <v>1388</v>
      </c>
      <c r="DO10" t="s">
        <v>2126</v>
      </c>
      <c r="DP10" s="41" t="s">
        <v>2003</v>
      </c>
      <c r="DQ10" s="41" t="s">
        <v>1384</v>
      </c>
      <c r="DR10" t="s">
        <v>1388</v>
      </c>
      <c r="DS10" t="s">
        <v>2127</v>
      </c>
      <c r="DT10" t="s">
        <v>2127</v>
      </c>
      <c r="DU10" t="s">
        <v>2128</v>
      </c>
      <c r="DV10" t="s">
        <v>2129</v>
      </c>
      <c r="DW10" t="s">
        <v>2127</v>
      </c>
      <c r="DX10" s="41" t="s">
        <v>2008</v>
      </c>
      <c r="DY10" t="s">
        <v>2130</v>
      </c>
      <c r="DZ10" t="s">
        <v>1388</v>
      </c>
      <c r="EA10" s="41" t="s">
        <v>243</v>
      </c>
      <c r="EB10" t="s">
        <v>1381</v>
      </c>
      <c r="EC10" t="s">
        <v>1558</v>
      </c>
      <c r="ED10" t="s">
        <v>2127</v>
      </c>
      <c r="EE10" t="s">
        <v>2131</v>
      </c>
      <c r="EF10" t="s">
        <v>2132</v>
      </c>
      <c r="EG10" s="41" t="s">
        <v>2003</v>
      </c>
      <c r="EH10" s="41" t="s">
        <v>2003</v>
      </c>
      <c r="EI10" t="s">
        <v>1558</v>
      </c>
      <c r="EJ10" s="41" t="s">
        <v>227</v>
      </c>
      <c r="EK10" t="s">
        <v>2133</v>
      </c>
      <c r="EL10" t="s">
        <v>1388</v>
      </c>
      <c r="EM10" s="41" t="s">
        <v>243</v>
      </c>
      <c r="EN10" t="s">
        <v>1717</v>
      </c>
      <c r="EO10" t="s">
        <v>1389</v>
      </c>
      <c r="EP10" t="s">
        <v>1724</v>
      </c>
      <c r="EQ10" t="s">
        <v>1932</v>
      </c>
      <c r="ER10" t="s">
        <v>1623</v>
      </c>
      <c r="ES10" t="s">
        <v>1724</v>
      </c>
      <c r="ET10" t="s">
        <v>2135</v>
      </c>
      <c r="EU10" t="s">
        <v>2136</v>
      </c>
      <c r="EV10" t="s">
        <v>1339</v>
      </c>
      <c r="EW10" t="s">
        <v>1339</v>
      </c>
      <c r="FG10" t="s">
        <v>2137</v>
      </c>
      <c r="FL10" t="s">
        <v>1339</v>
      </c>
      <c r="FN10" t="s">
        <v>1724</v>
      </c>
      <c r="FO10" t="s">
        <v>1480</v>
      </c>
      <c r="FP10" t="s">
        <v>2138</v>
      </c>
      <c r="FQ10" t="s">
        <v>1876</v>
      </c>
      <c r="FR10" t="s">
        <v>1727</v>
      </c>
      <c r="FS10" t="s">
        <v>1727</v>
      </c>
      <c r="FT10" t="s">
        <v>1480</v>
      </c>
      <c r="FU10" t="s">
        <v>2138</v>
      </c>
      <c r="FV10" t="s">
        <v>1876</v>
      </c>
      <c r="FW10" t="s">
        <v>1727</v>
      </c>
      <c r="FX10" t="s">
        <v>1727</v>
      </c>
      <c r="FY10" t="s">
        <v>1480</v>
      </c>
      <c r="FZ10" t="s">
        <v>2138</v>
      </c>
      <c r="GA10" t="s">
        <v>1876</v>
      </c>
      <c r="GB10" t="s">
        <v>1727</v>
      </c>
      <c r="GC10" t="s">
        <v>1727</v>
      </c>
      <c r="GD10" t="s">
        <v>2139</v>
      </c>
      <c r="GE10" t="s">
        <v>2140</v>
      </c>
      <c r="GF10" t="s">
        <v>2140</v>
      </c>
      <c r="GG10" t="s">
        <v>2141</v>
      </c>
      <c r="GH10" t="s">
        <v>2142</v>
      </c>
      <c r="GJ10" t="s">
        <v>2143</v>
      </c>
      <c r="GL10" t="s">
        <v>1526</v>
      </c>
      <c r="GM10" t="s">
        <v>2021</v>
      </c>
      <c r="GN10" t="s">
        <v>2144</v>
      </c>
      <c r="GO10" t="s">
        <v>1735</v>
      </c>
      <c r="GP10" t="s">
        <v>2145</v>
      </c>
      <c r="GQ10" t="s">
        <v>2146</v>
      </c>
      <c r="GR10" t="s">
        <v>2145</v>
      </c>
      <c r="GS10" t="s">
        <v>1201</v>
      </c>
      <c r="GT10" t="s">
        <v>283</v>
      </c>
      <c r="GX10" t="s">
        <v>1886</v>
      </c>
      <c r="GY10" t="s">
        <v>2147</v>
      </c>
      <c r="GZ10" t="s">
        <v>2147</v>
      </c>
      <c r="HG10" t="s">
        <v>2148</v>
      </c>
      <c r="HH10" t="s">
        <v>2149</v>
      </c>
      <c r="HI10" t="s">
        <v>1740</v>
      </c>
      <c r="HJ10" t="s">
        <v>2148</v>
      </c>
      <c r="HK10" t="s">
        <v>2149</v>
      </c>
      <c r="HL10" t="s">
        <v>1740</v>
      </c>
      <c r="HM10" t="s">
        <v>1221</v>
      </c>
      <c r="HN10" t="s">
        <v>2150</v>
      </c>
      <c r="HQ10" t="s">
        <v>2151</v>
      </c>
      <c r="HR10" t="s">
        <v>2152</v>
      </c>
      <c r="HS10" t="s">
        <v>2153</v>
      </c>
      <c r="HT10" t="s">
        <v>2154</v>
      </c>
      <c r="HV10" t="s">
        <v>2155</v>
      </c>
      <c r="HW10" t="s">
        <v>2156</v>
      </c>
      <c r="HX10" t="s">
        <v>2157</v>
      </c>
      <c r="HY10" t="s">
        <v>2158</v>
      </c>
      <c r="HZ10" t="s">
        <v>2159</v>
      </c>
      <c r="IA10" t="s">
        <v>2160</v>
      </c>
      <c r="IB10" t="s">
        <v>2161</v>
      </c>
      <c r="IC10" t="s">
        <v>2162</v>
      </c>
      <c r="ID10" t="s">
        <v>2163</v>
      </c>
      <c r="IE10" t="s">
        <v>2164</v>
      </c>
      <c r="IF10" t="s">
        <v>2165</v>
      </c>
      <c r="IG10" t="s">
        <v>2166</v>
      </c>
      <c r="IH10" t="s">
        <v>2167</v>
      </c>
      <c r="II10" t="s">
        <v>2168</v>
      </c>
      <c r="IJ10" t="s">
        <v>2169</v>
      </c>
      <c r="IK10" t="s">
        <v>2170</v>
      </c>
      <c r="IL10" t="s">
        <v>2171</v>
      </c>
      <c r="IN10" t="s">
        <v>2172</v>
      </c>
      <c r="IO10" t="s">
        <v>2173</v>
      </c>
      <c r="IP10" t="s">
        <v>2174</v>
      </c>
      <c r="IR10" t="s">
        <v>2175</v>
      </c>
      <c r="IS10" t="s">
        <v>2176</v>
      </c>
      <c r="IU10" t="s">
        <v>2177</v>
      </c>
      <c r="IV10" t="s">
        <v>2178</v>
      </c>
      <c r="IX10" t="s">
        <v>2179</v>
      </c>
      <c r="IZ10" t="s">
        <v>2180</v>
      </c>
      <c r="JA10" t="s">
        <v>2181</v>
      </c>
      <c r="JB10" t="s">
        <v>2182</v>
      </c>
      <c r="JD10" t="s">
        <v>2183</v>
      </c>
      <c r="JE10" t="s">
        <v>2184</v>
      </c>
      <c r="JF10" t="s">
        <v>2185</v>
      </c>
      <c r="JG10" t="s">
        <v>2186</v>
      </c>
      <c r="JH10" t="s">
        <v>2187</v>
      </c>
      <c r="JJ10" t="s">
        <v>2150</v>
      </c>
      <c r="JM10" t="s">
        <v>2151</v>
      </c>
      <c r="JN10" t="s">
        <v>2152</v>
      </c>
      <c r="JO10" t="s">
        <v>2153</v>
      </c>
      <c r="JP10" t="s">
        <v>2154</v>
      </c>
      <c r="JR10" t="s">
        <v>2155</v>
      </c>
      <c r="JS10" t="s">
        <v>2156</v>
      </c>
      <c r="JT10" t="s">
        <v>2157</v>
      </c>
      <c r="JU10" t="s">
        <v>2158</v>
      </c>
      <c r="JV10" t="s">
        <v>2159</v>
      </c>
      <c r="JW10" t="s">
        <v>2160</v>
      </c>
      <c r="JX10" t="s">
        <v>2161</v>
      </c>
      <c r="JY10" t="s">
        <v>2162</v>
      </c>
      <c r="JZ10" t="s">
        <v>2163</v>
      </c>
      <c r="KA10" t="s">
        <v>2164</v>
      </c>
      <c r="KB10" t="s">
        <v>2165</v>
      </c>
      <c r="KC10" t="s">
        <v>2166</v>
      </c>
      <c r="KD10" t="s">
        <v>2167</v>
      </c>
      <c r="KE10" t="s">
        <v>2168</v>
      </c>
      <c r="KF10" t="s">
        <v>2169</v>
      </c>
      <c r="KG10" t="s">
        <v>2170</v>
      </c>
      <c r="KH10" t="s">
        <v>2171</v>
      </c>
      <c r="KJ10" t="s">
        <v>2172</v>
      </c>
      <c r="KK10" t="s">
        <v>2173</v>
      </c>
      <c r="KL10" t="s">
        <v>2174</v>
      </c>
      <c r="KN10" t="s">
        <v>2175</v>
      </c>
      <c r="KO10" t="s">
        <v>2176</v>
      </c>
      <c r="KQ10" t="s">
        <v>2177</v>
      </c>
      <c r="KR10" t="s">
        <v>2178</v>
      </c>
      <c r="KT10" t="s">
        <v>2179</v>
      </c>
      <c r="KV10" t="s">
        <v>2180</v>
      </c>
      <c r="KW10" t="s">
        <v>2181</v>
      </c>
      <c r="KX10" t="s">
        <v>2182</v>
      </c>
      <c r="KZ10" t="s">
        <v>2183</v>
      </c>
      <c r="LA10" t="s">
        <v>2184</v>
      </c>
      <c r="LB10" t="s">
        <v>2185</v>
      </c>
      <c r="LC10" t="s">
        <v>2186</v>
      </c>
      <c r="LD10" t="s">
        <v>2187</v>
      </c>
      <c r="LF10" t="s">
        <v>2150</v>
      </c>
      <c r="LI10" t="s">
        <v>2151</v>
      </c>
      <c r="LJ10" t="s">
        <v>2152</v>
      </c>
      <c r="LK10" t="s">
        <v>2153</v>
      </c>
      <c r="LL10" t="s">
        <v>2154</v>
      </c>
      <c r="LN10" t="s">
        <v>2155</v>
      </c>
      <c r="LO10" t="s">
        <v>2156</v>
      </c>
      <c r="LP10" t="s">
        <v>2157</v>
      </c>
      <c r="LQ10" t="s">
        <v>2158</v>
      </c>
      <c r="LR10" t="s">
        <v>2159</v>
      </c>
      <c r="LS10" t="s">
        <v>2160</v>
      </c>
      <c r="LT10" t="s">
        <v>2161</v>
      </c>
      <c r="LU10" t="s">
        <v>2162</v>
      </c>
      <c r="LV10" t="s">
        <v>2163</v>
      </c>
      <c r="LW10" t="s">
        <v>2164</v>
      </c>
      <c r="LX10" t="s">
        <v>2165</v>
      </c>
      <c r="LY10" t="s">
        <v>2166</v>
      </c>
      <c r="LZ10" t="s">
        <v>2167</v>
      </c>
      <c r="MA10" t="s">
        <v>2168</v>
      </c>
      <c r="MB10" t="s">
        <v>2169</v>
      </c>
      <c r="MC10" t="s">
        <v>2170</v>
      </c>
      <c r="MD10" t="s">
        <v>2171</v>
      </c>
      <c r="MF10" t="s">
        <v>2172</v>
      </c>
      <c r="MG10" t="s">
        <v>2173</v>
      </c>
      <c r="MH10" t="s">
        <v>2174</v>
      </c>
      <c r="MJ10" t="s">
        <v>2175</v>
      </c>
      <c r="MK10" t="s">
        <v>2176</v>
      </c>
      <c r="MM10" t="s">
        <v>2177</v>
      </c>
      <c r="MN10" t="s">
        <v>2178</v>
      </c>
      <c r="MP10" t="s">
        <v>2179</v>
      </c>
      <c r="MR10" t="s">
        <v>2180</v>
      </c>
      <c r="MS10" t="s">
        <v>2181</v>
      </c>
      <c r="MT10" t="s">
        <v>2182</v>
      </c>
      <c r="MV10" t="s">
        <v>2183</v>
      </c>
      <c r="MW10" t="s">
        <v>2184</v>
      </c>
      <c r="MX10" t="s">
        <v>2185</v>
      </c>
      <c r="MY10" t="s">
        <v>2186</v>
      </c>
      <c r="MZ10" t="s">
        <v>2187</v>
      </c>
      <c r="NB10" t="s">
        <v>2150</v>
      </c>
      <c r="NE10" t="s">
        <v>2151</v>
      </c>
      <c r="NF10" t="s">
        <v>2152</v>
      </c>
      <c r="NG10" t="s">
        <v>2153</v>
      </c>
      <c r="NH10" t="s">
        <v>2154</v>
      </c>
      <c r="NJ10" t="s">
        <v>2155</v>
      </c>
      <c r="NK10" t="s">
        <v>2156</v>
      </c>
      <c r="NL10" t="s">
        <v>2157</v>
      </c>
      <c r="NM10" t="s">
        <v>2158</v>
      </c>
      <c r="NN10" t="s">
        <v>2159</v>
      </c>
      <c r="NO10" t="s">
        <v>2160</v>
      </c>
      <c r="NP10" t="s">
        <v>2161</v>
      </c>
      <c r="NQ10" t="s">
        <v>2162</v>
      </c>
      <c r="NR10" t="s">
        <v>2163</v>
      </c>
      <c r="NS10" t="s">
        <v>2164</v>
      </c>
      <c r="NT10" t="s">
        <v>2165</v>
      </c>
      <c r="NU10" t="s">
        <v>2166</v>
      </c>
      <c r="NV10" t="s">
        <v>2167</v>
      </c>
      <c r="NW10" t="s">
        <v>2168</v>
      </c>
      <c r="NX10" t="s">
        <v>2169</v>
      </c>
      <c r="NY10" t="s">
        <v>2170</v>
      </c>
      <c r="NZ10" t="s">
        <v>2171</v>
      </c>
      <c r="OB10" t="s">
        <v>2172</v>
      </c>
      <c r="OC10" t="s">
        <v>2173</v>
      </c>
      <c r="OD10" t="s">
        <v>2174</v>
      </c>
      <c r="OF10" t="s">
        <v>2175</v>
      </c>
      <c r="OG10" t="s">
        <v>2176</v>
      </c>
      <c r="OI10" t="s">
        <v>2177</v>
      </c>
      <c r="OJ10" t="s">
        <v>2178</v>
      </c>
      <c r="OL10" t="s">
        <v>2179</v>
      </c>
      <c r="ON10" t="s">
        <v>2180</v>
      </c>
      <c r="OO10" t="s">
        <v>2181</v>
      </c>
      <c r="OP10" t="s">
        <v>2182</v>
      </c>
      <c r="OR10" t="s">
        <v>2183</v>
      </c>
      <c r="OS10" t="s">
        <v>2184</v>
      </c>
      <c r="OT10" t="s">
        <v>2185</v>
      </c>
      <c r="OU10" t="s">
        <v>2186</v>
      </c>
      <c r="OV10" t="s">
        <v>2187</v>
      </c>
      <c r="OX10" t="s">
        <v>2150</v>
      </c>
      <c r="PA10" t="s">
        <v>2151</v>
      </c>
      <c r="PB10" t="s">
        <v>2152</v>
      </c>
      <c r="PC10" t="s">
        <v>2153</v>
      </c>
      <c r="PD10" t="s">
        <v>2154</v>
      </c>
      <c r="PF10" t="s">
        <v>2155</v>
      </c>
      <c r="PG10" t="s">
        <v>2156</v>
      </c>
      <c r="PH10" t="s">
        <v>2157</v>
      </c>
      <c r="PI10" t="s">
        <v>2158</v>
      </c>
      <c r="PJ10" t="s">
        <v>2159</v>
      </c>
      <c r="PK10" t="s">
        <v>2160</v>
      </c>
      <c r="PL10" t="s">
        <v>2161</v>
      </c>
      <c r="PM10" t="s">
        <v>2162</v>
      </c>
      <c r="PN10" t="s">
        <v>2163</v>
      </c>
      <c r="PO10" t="s">
        <v>2164</v>
      </c>
      <c r="PP10" t="s">
        <v>2165</v>
      </c>
      <c r="PQ10" t="s">
        <v>2166</v>
      </c>
      <c r="PR10" t="s">
        <v>2167</v>
      </c>
      <c r="PS10" t="s">
        <v>2168</v>
      </c>
      <c r="PT10" t="s">
        <v>2169</v>
      </c>
      <c r="PU10" t="s">
        <v>2170</v>
      </c>
      <c r="PV10" t="s">
        <v>2171</v>
      </c>
      <c r="PX10" t="s">
        <v>2172</v>
      </c>
      <c r="PY10" t="s">
        <v>2173</v>
      </c>
      <c r="PZ10" t="s">
        <v>2174</v>
      </c>
      <c r="QB10" t="s">
        <v>2175</v>
      </c>
      <c r="QC10" t="s">
        <v>2176</v>
      </c>
      <c r="QE10" t="s">
        <v>2177</v>
      </c>
      <c r="QF10" t="s">
        <v>2178</v>
      </c>
      <c r="QH10" t="s">
        <v>2179</v>
      </c>
      <c r="QJ10" t="s">
        <v>2180</v>
      </c>
      <c r="QK10" t="s">
        <v>2181</v>
      </c>
      <c r="QL10" t="s">
        <v>2182</v>
      </c>
      <c r="QN10" t="s">
        <v>2183</v>
      </c>
      <c r="QO10" t="s">
        <v>2184</v>
      </c>
      <c r="QP10" t="s">
        <v>2185</v>
      </c>
      <c r="QQ10" t="s">
        <v>2186</v>
      </c>
      <c r="QR10" t="s">
        <v>2187</v>
      </c>
      <c r="QT10" t="s">
        <v>2188</v>
      </c>
      <c r="QU10" t="s">
        <v>2188</v>
      </c>
      <c r="QV10" t="s">
        <v>2188</v>
      </c>
      <c r="QW10" t="s">
        <v>2188</v>
      </c>
      <c r="QX10" t="s">
        <v>2188</v>
      </c>
      <c r="QY10" t="s">
        <v>1724</v>
      </c>
      <c r="QZ10" t="s">
        <v>2189</v>
      </c>
      <c r="RA10" t="s">
        <v>2067</v>
      </c>
      <c r="RB10" t="s">
        <v>2189</v>
      </c>
      <c r="RC10" t="s">
        <v>2067</v>
      </c>
      <c r="RD10" t="s">
        <v>2189</v>
      </c>
      <c r="RE10" t="s">
        <v>2067</v>
      </c>
      <c r="RF10" t="s">
        <v>2189</v>
      </c>
      <c r="RG10" t="s">
        <v>2067</v>
      </c>
      <c r="RH10" t="s">
        <v>2189</v>
      </c>
      <c r="RI10" t="s">
        <v>2067</v>
      </c>
      <c r="SF10" t="s">
        <v>2068</v>
      </c>
      <c r="SG10" t="s">
        <v>2190</v>
      </c>
      <c r="SH10" t="s">
        <v>2191</v>
      </c>
      <c r="SI10" t="s">
        <v>1935</v>
      </c>
      <c r="SJ10" t="s">
        <v>2070</v>
      </c>
      <c r="SK10" t="s">
        <v>2068</v>
      </c>
      <c r="SL10" t="s">
        <v>2190</v>
      </c>
      <c r="SM10" t="s">
        <v>2191</v>
      </c>
      <c r="SN10" t="s">
        <v>1935</v>
      </c>
      <c r="SO10" t="s">
        <v>2070</v>
      </c>
      <c r="SQ10" t="s">
        <v>1708</v>
      </c>
      <c r="SR10" t="s">
        <v>2192</v>
      </c>
      <c r="SU10" t="s">
        <v>2193</v>
      </c>
      <c r="TJ10" s="41" t="s">
        <v>2194</v>
      </c>
      <c r="TK10" s="41" t="s">
        <v>1384</v>
      </c>
      <c r="UF10" t="s">
        <v>722</v>
      </c>
      <c r="UK10" t="s">
        <v>1910</v>
      </c>
      <c r="UN10" t="s">
        <v>2195</v>
      </c>
      <c r="UO10" t="s">
        <v>2196</v>
      </c>
      <c r="UQ10" t="s">
        <v>2197</v>
      </c>
      <c r="UV10" t="s">
        <v>2198</v>
      </c>
      <c r="VC10" t="s">
        <v>1349</v>
      </c>
      <c r="VO10" t="s">
        <v>2199</v>
      </c>
      <c r="VP10" t="s">
        <v>2199</v>
      </c>
      <c r="VQ10" t="s">
        <v>2199</v>
      </c>
      <c r="VR10" t="s">
        <v>2199</v>
      </c>
      <c r="VS10" t="s">
        <v>2199</v>
      </c>
      <c r="VT10" t="s">
        <v>2200</v>
      </c>
      <c r="VU10" t="s">
        <v>2200</v>
      </c>
      <c r="VX10" t="s">
        <v>2201</v>
      </c>
      <c r="VY10" t="s">
        <v>1631</v>
      </c>
      <c r="VZ10" t="s">
        <v>2202</v>
      </c>
      <c r="WA10" t="s">
        <v>2201</v>
      </c>
      <c r="WB10" t="s">
        <v>1631</v>
      </c>
      <c r="WC10" t="s">
        <v>2202</v>
      </c>
      <c r="WD10" t="s">
        <v>2201</v>
      </c>
      <c r="WE10" t="s">
        <v>1631</v>
      </c>
      <c r="WF10" t="s">
        <v>2202</v>
      </c>
      <c r="WG10" t="s">
        <v>2201</v>
      </c>
      <c r="WH10" t="s">
        <v>1631</v>
      </c>
      <c r="WI10" t="s">
        <v>2202</v>
      </c>
      <c r="WJ10" t="s">
        <v>2201</v>
      </c>
      <c r="WK10" t="s">
        <v>1631</v>
      </c>
      <c r="WL10" t="s">
        <v>2202</v>
      </c>
      <c r="WM10" t="s">
        <v>2203</v>
      </c>
      <c r="WP10" t="s">
        <v>2204</v>
      </c>
      <c r="WQ10" t="s">
        <v>2205</v>
      </c>
      <c r="WR10" t="s">
        <v>2204</v>
      </c>
      <c r="WS10" t="s">
        <v>2205</v>
      </c>
      <c r="WT10" t="s">
        <v>2204</v>
      </c>
      <c r="WU10" t="s">
        <v>2205</v>
      </c>
      <c r="WV10" t="s">
        <v>2204</v>
      </c>
      <c r="WW10" t="s">
        <v>2205</v>
      </c>
      <c r="WX10" t="s">
        <v>2204</v>
      </c>
      <c r="WY10" t="s">
        <v>2205</v>
      </c>
      <c r="XA10" t="s">
        <v>2206</v>
      </c>
      <c r="XB10" t="s">
        <v>1964</v>
      </c>
      <c r="XC10" t="s">
        <v>2206</v>
      </c>
      <c r="XD10" t="s">
        <v>2206</v>
      </c>
      <c r="XE10" t="s">
        <v>2206</v>
      </c>
      <c r="XF10" t="s">
        <v>2206</v>
      </c>
      <c r="XG10" t="s">
        <v>2206</v>
      </c>
      <c r="XN10" t="s">
        <v>2207</v>
      </c>
      <c r="XQ10" t="s">
        <v>2208</v>
      </c>
      <c r="XR10" t="s">
        <v>2208</v>
      </c>
      <c r="XS10" t="s">
        <v>2208</v>
      </c>
      <c r="XT10" t="s">
        <v>1820</v>
      </c>
      <c r="XU10" t="s">
        <v>1820</v>
      </c>
      <c r="XV10" t="s">
        <v>1820</v>
      </c>
      <c r="XW10" t="s">
        <v>1648</v>
      </c>
      <c r="XX10" t="s">
        <v>1648</v>
      </c>
      <c r="XY10" t="s">
        <v>1648</v>
      </c>
      <c r="XZ10" t="s">
        <v>1648</v>
      </c>
      <c r="YA10" t="s">
        <v>1648</v>
      </c>
      <c r="YB10" t="s">
        <v>2209</v>
      </c>
      <c r="YC10" t="s">
        <v>2209</v>
      </c>
      <c r="YD10" t="s">
        <v>2209</v>
      </c>
      <c r="YE10" t="s">
        <v>2209</v>
      </c>
      <c r="YF10" t="s">
        <v>2209</v>
      </c>
      <c r="YI10" t="s">
        <v>2210</v>
      </c>
      <c r="YJ10" t="s">
        <v>2210</v>
      </c>
      <c r="YK10" t="s">
        <v>2210</v>
      </c>
      <c r="YL10" t="s">
        <v>2210</v>
      </c>
      <c r="YM10" t="s">
        <v>2210</v>
      </c>
      <c r="YP10" t="s">
        <v>1678</v>
      </c>
      <c r="YS10" t="s">
        <v>1678</v>
      </c>
      <c r="YY10" t="s">
        <v>1831</v>
      </c>
      <c r="ZB10" t="s">
        <v>1831</v>
      </c>
      <c r="ZE10" t="s">
        <v>1678</v>
      </c>
      <c r="ZG10" t="s">
        <v>1678</v>
      </c>
      <c r="ZI10" t="s">
        <v>1678</v>
      </c>
      <c r="ZJ10" t="s">
        <v>1831</v>
      </c>
      <c r="ZK10" t="s">
        <v>1831</v>
      </c>
      <c r="ZN10" t="s">
        <v>1831</v>
      </c>
      <c r="ZO10" t="s">
        <v>1678</v>
      </c>
      <c r="ZZ10" t="s">
        <v>1831</v>
      </c>
      <c r="AAD10" t="s">
        <v>1547</v>
      </c>
      <c r="AAF10" t="s">
        <v>1678</v>
      </c>
      <c r="AAI10" t="s">
        <v>1678</v>
      </c>
      <c r="AAO10" t="s">
        <v>1831</v>
      </c>
      <c r="AAR10" t="s">
        <v>1831</v>
      </c>
      <c r="AAU10" t="s">
        <v>1678</v>
      </c>
      <c r="AAW10" t="s">
        <v>1678</v>
      </c>
      <c r="AAY10" t="s">
        <v>1678</v>
      </c>
      <c r="AAZ10" t="s">
        <v>1831</v>
      </c>
      <c r="ABA10" t="s">
        <v>1831</v>
      </c>
      <c r="ABD10" t="s">
        <v>1831</v>
      </c>
      <c r="ABE10" t="s">
        <v>1678</v>
      </c>
      <c r="ABP10" t="s">
        <v>1831</v>
      </c>
      <c r="ABT10" t="s">
        <v>2129</v>
      </c>
      <c r="ABU10" t="s">
        <v>1388</v>
      </c>
      <c r="ABV10" s="41" t="s">
        <v>2008</v>
      </c>
      <c r="ABW10" t="s">
        <v>2127</v>
      </c>
      <c r="ABX10" t="s">
        <v>2134</v>
      </c>
      <c r="ABY10" t="s">
        <v>1388</v>
      </c>
      <c r="ABZ10" t="s">
        <v>1558</v>
      </c>
      <c r="ACA10" s="41" t="s">
        <v>243</v>
      </c>
      <c r="ACB10" s="41" t="s">
        <v>1332</v>
      </c>
      <c r="ACC10" s="41" t="s">
        <v>1508</v>
      </c>
      <c r="ACD10" t="s">
        <v>2130</v>
      </c>
      <c r="ACE10" s="41" t="s">
        <v>2008</v>
      </c>
      <c r="ACF10" t="s">
        <v>2132</v>
      </c>
      <c r="ACG10" s="41" t="s">
        <v>2008</v>
      </c>
      <c r="ACH10" t="s">
        <v>1717</v>
      </c>
      <c r="ACI10" s="41" t="s">
        <v>1332</v>
      </c>
      <c r="ACJ10" t="s">
        <v>2128</v>
      </c>
      <c r="ACK10" s="41" t="s">
        <v>243</v>
      </c>
      <c r="ACL10" s="41" t="s">
        <v>243</v>
      </c>
      <c r="ACM10" t="s">
        <v>2133</v>
      </c>
      <c r="ACN10" t="s">
        <v>1558</v>
      </c>
      <c r="ACO10" s="41" t="s">
        <v>227</v>
      </c>
      <c r="ACP10" s="41" t="s">
        <v>1508</v>
      </c>
      <c r="ACQ10" t="s">
        <v>1388</v>
      </c>
      <c r="ACR10" s="41" t="s">
        <v>2211</v>
      </c>
      <c r="ACS10" t="s">
        <v>1558</v>
      </c>
      <c r="ACT10" t="s">
        <v>2125</v>
      </c>
      <c r="ACU10" t="s">
        <v>2127</v>
      </c>
      <c r="ACV10" t="s">
        <v>2123</v>
      </c>
      <c r="ACW10" t="s">
        <v>2125</v>
      </c>
      <c r="ACX10" t="s">
        <v>2125</v>
      </c>
      <c r="ACY10" t="s">
        <v>2127</v>
      </c>
      <c r="ACZ10" t="s">
        <v>1388</v>
      </c>
      <c r="ADB10" t="s">
        <v>1557</v>
      </c>
      <c r="ADC10" t="s">
        <v>2127</v>
      </c>
      <c r="ADD10" t="s">
        <v>2005</v>
      </c>
      <c r="ADE10" t="s">
        <v>2124</v>
      </c>
      <c r="ADF10" t="s">
        <v>1389</v>
      </c>
      <c r="ADG10" t="s">
        <v>2129</v>
      </c>
      <c r="ADH10" t="s">
        <v>1388</v>
      </c>
      <c r="ADI10" s="41" t="s">
        <v>2008</v>
      </c>
      <c r="ADJ10" t="s">
        <v>2127</v>
      </c>
      <c r="ADK10" t="s">
        <v>2134</v>
      </c>
      <c r="ADL10" t="s">
        <v>1388</v>
      </c>
      <c r="ADM10" t="s">
        <v>1558</v>
      </c>
      <c r="ADN10" s="41" t="s">
        <v>243</v>
      </c>
      <c r="ADO10" s="41" t="s">
        <v>1332</v>
      </c>
      <c r="ADP10" s="41" t="s">
        <v>1508</v>
      </c>
      <c r="ADQ10" t="s">
        <v>2130</v>
      </c>
      <c r="ADR10" s="41" t="s">
        <v>2008</v>
      </c>
      <c r="ADS10" t="s">
        <v>2132</v>
      </c>
      <c r="ADT10" s="41" t="s">
        <v>2008</v>
      </c>
      <c r="ADU10" t="s">
        <v>1717</v>
      </c>
      <c r="ADV10" s="41" t="s">
        <v>1332</v>
      </c>
      <c r="ADW10" t="s">
        <v>2128</v>
      </c>
      <c r="ADX10" s="41" t="s">
        <v>243</v>
      </c>
      <c r="ADY10" s="41" t="s">
        <v>243</v>
      </c>
      <c r="ADZ10" t="s">
        <v>2133</v>
      </c>
      <c r="AEA10" t="s">
        <v>1558</v>
      </c>
      <c r="AEB10" s="41" t="s">
        <v>227</v>
      </c>
      <c r="AEC10" s="41" t="s">
        <v>1508</v>
      </c>
      <c r="AED10" t="s">
        <v>1388</v>
      </c>
      <c r="AEE10" s="41" t="s">
        <v>2211</v>
      </c>
      <c r="AEF10" t="s">
        <v>1558</v>
      </c>
      <c r="AEG10" t="s">
        <v>2125</v>
      </c>
      <c r="AEH10" t="s">
        <v>2127</v>
      </c>
      <c r="AEI10" t="s">
        <v>2123</v>
      </c>
      <c r="AEJ10" t="s">
        <v>2125</v>
      </c>
      <c r="AEK10" t="s">
        <v>2125</v>
      </c>
      <c r="AEL10" t="s">
        <v>2127</v>
      </c>
      <c r="AEM10" t="s">
        <v>1388</v>
      </c>
      <c r="AEO10" t="s">
        <v>1557</v>
      </c>
      <c r="AEP10" t="s">
        <v>2127</v>
      </c>
      <c r="AEQ10" t="s">
        <v>2005</v>
      </c>
      <c r="AER10" t="s">
        <v>2124</v>
      </c>
      <c r="AES10" t="s">
        <v>2129</v>
      </c>
      <c r="AET10" t="s">
        <v>1388</v>
      </c>
      <c r="AEU10" t="s">
        <v>2127</v>
      </c>
      <c r="AEV10" t="s">
        <v>1388</v>
      </c>
      <c r="AEW10" t="s">
        <v>1558</v>
      </c>
      <c r="AEX10" s="41" t="s">
        <v>243</v>
      </c>
      <c r="AEY10" s="41" t="s">
        <v>1332</v>
      </c>
      <c r="AEZ10" s="41" t="s">
        <v>1508</v>
      </c>
      <c r="AFA10" t="s">
        <v>2130</v>
      </c>
      <c r="AFB10" s="41" t="s">
        <v>2008</v>
      </c>
      <c r="AFC10" t="s">
        <v>2132</v>
      </c>
      <c r="AFD10" s="41" t="s">
        <v>2008</v>
      </c>
      <c r="AFE10" t="s">
        <v>1717</v>
      </c>
      <c r="AFF10" s="41" t="s">
        <v>1332</v>
      </c>
      <c r="AFG10" t="s">
        <v>2128</v>
      </c>
      <c r="AFH10" s="41" t="s">
        <v>243</v>
      </c>
      <c r="AFI10" s="41" t="s">
        <v>243</v>
      </c>
      <c r="AFJ10" t="s">
        <v>2133</v>
      </c>
      <c r="AFK10" t="s">
        <v>1558</v>
      </c>
      <c r="AFL10" s="41" t="s">
        <v>227</v>
      </c>
      <c r="AFM10" s="41" t="s">
        <v>1508</v>
      </c>
      <c r="AFN10" t="s">
        <v>1388</v>
      </c>
      <c r="AFO10" s="41" t="s">
        <v>2211</v>
      </c>
      <c r="AFP10" t="s">
        <v>1558</v>
      </c>
      <c r="AFQ10" t="s">
        <v>2125</v>
      </c>
      <c r="AFR10" t="s">
        <v>2127</v>
      </c>
      <c r="AFS10" t="s">
        <v>2123</v>
      </c>
      <c r="AFT10" t="s">
        <v>2125</v>
      </c>
      <c r="AFU10" t="s">
        <v>2125</v>
      </c>
      <c r="AFV10" t="s">
        <v>2127</v>
      </c>
      <c r="AFW10" t="s">
        <v>1388</v>
      </c>
      <c r="AFY10" t="s">
        <v>1557</v>
      </c>
      <c r="AFZ10" t="s">
        <v>2127</v>
      </c>
      <c r="AGA10" t="s">
        <v>2005</v>
      </c>
      <c r="AGB10" t="s">
        <v>2124</v>
      </c>
      <c r="AGC10" s="41" t="s">
        <v>2008</v>
      </c>
      <c r="AGD10" t="s">
        <v>1389</v>
      </c>
      <c r="AGE10" t="s">
        <v>2129</v>
      </c>
      <c r="AGF10" t="s">
        <v>1388</v>
      </c>
      <c r="AGG10" t="s">
        <v>2127</v>
      </c>
      <c r="AGH10" t="s">
        <v>1388</v>
      </c>
      <c r="AGI10" t="s">
        <v>1558</v>
      </c>
      <c r="AGJ10" s="41" t="s">
        <v>243</v>
      </c>
      <c r="AGK10" s="41" t="s">
        <v>1332</v>
      </c>
      <c r="AGL10" s="41" t="s">
        <v>1508</v>
      </c>
      <c r="AGM10" t="s">
        <v>2130</v>
      </c>
      <c r="AGN10" s="41" t="s">
        <v>2008</v>
      </c>
      <c r="AGO10" t="s">
        <v>2132</v>
      </c>
      <c r="AGP10" s="41" t="s">
        <v>2008</v>
      </c>
      <c r="AGQ10" t="s">
        <v>1717</v>
      </c>
      <c r="AGR10" s="41" t="s">
        <v>1332</v>
      </c>
      <c r="AGS10" t="s">
        <v>2128</v>
      </c>
      <c r="AGT10" s="41" t="s">
        <v>243</v>
      </c>
      <c r="AGU10" s="41" t="s">
        <v>243</v>
      </c>
      <c r="AGV10" t="s">
        <v>2133</v>
      </c>
      <c r="AGW10" t="s">
        <v>1558</v>
      </c>
      <c r="AGX10" s="41" t="s">
        <v>227</v>
      </c>
      <c r="AGY10" s="41" t="s">
        <v>1508</v>
      </c>
      <c r="AGZ10" t="s">
        <v>1388</v>
      </c>
      <c r="AHA10" s="41" t="s">
        <v>2211</v>
      </c>
      <c r="AHB10" t="s">
        <v>1558</v>
      </c>
      <c r="AHC10" t="s">
        <v>2125</v>
      </c>
      <c r="AHD10" t="s">
        <v>2127</v>
      </c>
      <c r="AHE10" t="s">
        <v>2123</v>
      </c>
      <c r="AHF10" t="s">
        <v>2125</v>
      </c>
      <c r="AHG10" t="s">
        <v>2125</v>
      </c>
      <c r="AHH10" t="s">
        <v>2127</v>
      </c>
      <c r="AHI10" t="s">
        <v>1388</v>
      </c>
      <c r="AHK10" t="s">
        <v>1557</v>
      </c>
      <c r="AHL10" t="s">
        <v>2127</v>
      </c>
      <c r="AHM10" t="s">
        <v>2005</v>
      </c>
      <c r="AHN10" t="s">
        <v>2124</v>
      </c>
      <c r="AHO10" s="41" t="s">
        <v>2008</v>
      </c>
      <c r="AHP10" s="41" t="s">
        <v>1973</v>
      </c>
      <c r="AHQ10" s="41" t="s">
        <v>1973</v>
      </c>
      <c r="AHR10" s="41" t="s">
        <v>1973</v>
      </c>
      <c r="AHS10" s="41" t="s">
        <v>1684</v>
      </c>
      <c r="AHT10" s="41" t="s">
        <v>1329</v>
      </c>
      <c r="AHU10" t="s">
        <v>1868</v>
      </c>
      <c r="AHV10" s="41" t="s">
        <v>1973</v>
      </c>
      <c r="AHW10" s="41" t="s">
        <v>1973</v>
      </c>
      <c r="AHX10" s="41" t="s">
        <v>1973</v>
      </c>
      <c r="AHY10" s="41" t="s">
        <v>1684</v>
      </c>
      <c r="AHZ10" s="41" t="s">
        <v>1329</v>
      </c>
      <c r="AIA10" s="41" t="s">
        <v>1384</v>
      </c>
      <c r="AIB10" s="41" t="s">
        <v>1684</v>
      </c>
      <c r="AIC10" s="41" t="s">
        <v>1684</v>
      </c>
      <c r="AID10" s="41" t="s">
        <v>1384</v>
      </c>
      <c r="AIE10" s="41" t="s">
        <v>1384</v>
      </c>
      <c r="AIF10" s="41" t="s">
        <v>1684</v>
      </c>
      <c r="AIG10" s="41" t="s">
        <v>1684</v>
      </c>
      <c r="AIJ10" t="s">
        <v>1339</v>
      </c>
      <c r="AIN10" t="s">
        <v>2212</v>
      </c>
      <c r="AIO10" t="s">
        <v>1339</v>
      </c>
      <c r="AIS10" t="s">
        <v>1339</v>
      </c>
      <c r="AIU10" t="s">
        <v>2212</v>
      </c>
      <c r="AIW10" t="s">
        <v>2137</v>
      </c>
      <c r="AIX10" t="s">
        <v>1339</v>
      </c>
      <c r="AJD10" t="s">
        <v>1339</v>
      </c>
      <c r="AJE10" t="s">
        <v>2212</v>
      </c>
      <c r="AJJ10" t="s">
        <v>1339</v>
      </c>
      <c r="AJK10" t="s">
        <v>2137</v>
      </c>
      <c r="AJN10" t="s">
        <v>2212</v>
      </c>
      <c r="AJO10" t="s">
        <v>1339</v>
      </c>
      <c r="AJQ10" t="s">
        <v>1339</v>
      </c>
      <c r="AJS10" t="s">
        <v>2137</v>
      </c>
      <c r="AJT10" t="s">
        <v>2137</v>
      </c>
      <c r="AJU10" t="s">
        <v>1724</v>
      </c>
      <c r="AJX10" t="s">
        <v>1339</v>
      </c>
      <c r="AKB10" t="s">
        <v>2212</v>
      </c>
      <c r="AKC10" t="s">
        <v>1339</v>
      </c>
      <c r="AKG10" t="s">
        <v>1339</v>
      </c>
      <c r="AKI10" t="s">
        <v>2212</v>
      </c>
      <c r="AKK10" t="s">
        <v>2137</v>
      </c>
      <c r="AKL10" t="s">
        <v>1339</v>
      </c>
      <c r="AKR10" t="s">
        <v>1339</v>
      </c>
      <c r="AKS10" t="s">
        <v>2212</v>
      </c>
      <c r="AKX10" t="s">
        <v>1339</v>
      </c>
      <c r="AKY10" t="s">
        <v>2137</v>
      </c>
      <c r="ALB10" t="s">
        <v>2212</v>
      </c>
      <c r="ALC10" t="s">
        <v>1339</v>
      </c>
      <c r="ALE10" t="s">
        <v>1339</v>
      </c>
      <c r="ALG10" t="s">
        <v>2137</v>
      </c>
      <c r="ALH10" t="s">
        <v>2137</v>
      </c>
      <c r="ALL10" t="s">
        <v>2103</v>
      </c>
      <c r="ALM10" t="s">
        <v>2213</v>
      </c>
      <c r="ALN10" s="41" t="s">
        <v>243</v>
      </c>
      <c r="ALO10" t="s">
        <v>2213</v>
      </c>
      <c r="ALX10" s="41" t="s">
        <v>243</v>
      </c>
      <c r="ALZ10" t="s">
        <v>2103</v>
      </c>
      <c r="AMD10" t="s">
        <v>2213</v>
      </c>
      <c r="AME10" t="s">
        <v>2213</v>
      </c>
      <c r="AMH10" s="41" t="s">
        <v>1552</v>
      </c>
      <c r="AML10" t="s">
        <v>2103</v>
      </c>
      <c r="AMM10" t="s">
        <v>2213</v>
      </c>
      <c r="AMN10" s="41" t="s">
        <v>243</v>
      </c>
      <c r="AMO10" t="s">
        <v>2213</v>
      </c>
      <c r="AMX10" s="41" t="s">
        <v>243</v>
      </c>
      <c r="AMZ10" t="s">
        <v>2103</v>
      </c>
      <c r="AND10" t="s">
        <v>2213</v>
      </c>
      <c r="ANE10" t="s">
        <v>2213</v>
      </c>
      <c r="ANK10" t="s">
        <v>2214</v>
      </c>
      <c r="ANL10" t="s">
        <v>2214</v>
      </c>
      <c r="ANM10" t="s">
        <v>2214</v>
      </c>
      <c r="ANN10" t="s">
        <v>2214</v>
      </c>
      <c r="ANO10" t="s">
        <v>2214</v>
      </c>
      <c r="ANP10" t="s">
        <v>2214</v>
      </c>
      <c r="ANQ10" t="s">
        <v>2214</v>
      </c>
      <c r="ANR10" t="s">
        <v>2214</v>
      </c>
      <c r="ANS10" t="s">
        <v>2214</v>
      </c>
      <c r="ANT10" t="s">
        <v>2214</v>
      </c>
      <c r="ANX10" t="s">
        <v>2215</v>
      </c>
      <c r="ANY10" t="s">
        <v>2216</v>
      </c>
      <c r="AOI10" t="s">
        <v>2217</v>
      </c>
      <c r="AOJ10" t="s">
        <v>2218</v>
      </c>
      <c r="AOT10" t="s">
        <v>2219</v>
      </c>
      <c r="AOV10" t="s">
        <v>2220</v>
      </c>
      <c r="AOW10" t="s">
        <v>2221</v>
      </c>
      <c r="AOX10" t="s">
        <v>2221</v>
      </c>
      <c r="AOY10" t="s">
        <v>2221</v>
      </c>
      <c r="APB10" t="s">
        <v>1349</v>
      </c>
      <c r="APH10" t="s">
        <v>2222</v>
      </c>
      <c r="APM10" t="s">
        <v>2222</v>
      </c>
      <c r="APR10" t="s">
        <v>2222</v>
      </c>
      <c r="APW10" t="s">
        <v>2222</v>
      </c>
      <c r="AQB10" t="s">
        <v>2222</v>
      </c>
    </row>
    <row r="11" spans="1:1120" ht="12.75">
      <c r="A11" t="s">
        <v>4812</v>
      </c>
      <c r="B11" t="s">
        <v>5207</v>
      </c>
      <c r="E11" t="s">
        <v>1702</v>
      </c>
      <c r="F11" t="s">
        <v>2223</v>
      </c>
      <c r="G11" t="s">
        <v>1537</v>
      </c>
      <c r="H11" t="s">
        <v>1852</v>
      </c>
      <c r="J11" t="s">
        <v>1706</v>
      </c>
      <c r="N11" t="s">
        <v>1707</v>
      </c>
      <c r="O11" t="s">
        <v>2224</v>
      </c>
      <c r="P11" t="s">
        <v>2225</v>
      </c>
      <c r="Q11" t="s">
        <v>2226</v>
      </c>
      <c r="R11" t="s">
        <v>2227</v>
      </c>
      <c r="U11" t="s">
        <v>2228</v>
      </c>
      <c r="BC11" s="41" t="s">
        <v>1329</v>
      </c>
      <c r="BD11" t="s">
        <v>2132</v>
      </c>
      <c r="BE11" t="s">
        <v>1722</v>
      </c>
      <c r="BF11" s="41" t="s">
        <v>859</v>
      </c>
      <c r="BG11" s="41" t="s">
        <v>1384</v>
      </c>
      <c r="BH11" t="s">
        <v>1555</v>
      </c>
      <c r="BI11" t="s">
        <v>1722</v>
      </c>
      <c r="BJ11" t="s">
        <v>1558</v>
      </c>
      <c r="BK11" t="s">
        <v>2130</v>
      </c>
      <c r="BL11" t="s">
        <v>2229</v>
      </c>
      <c r="BM11" t="s">
        <v>2131</v>
      </c>
      <c r="BN11" s="41" t="s">
        <v>1679</v>
      </c>
      <c r="BO11" s="41" t="s">
        <v>1384</v>
      </c>
      <c r="BP11" t="s">
        <v>1381</v>
      </c>
      <c r="BQ11" s="41" t="s">
        <v>1384</v>
      </c>
      <c r="BR11" s="41" t="s">
        <v>1384</v>
      </c>
      <c r="BS11" s="41" t="s">
        <v>2230</v>
      </c>
      <c r="BT11" t="s">
        <v>1555</v>
      </c>
      <c r="BU11" t="s">
        <v>1553</v>
      </c>
      <c r="BV11" s="41" t="s">
        <v>227</v>
      </c>
      <c r="BW11" s="41" t="s">
        <v>859</v>
      </c>
      <c r="BX11" t="s">
        <v>1555</v>
      </c>
      <c r="BY11" t="s">
        <v>2132</v>
      </c>
      <c r="BZ11" t="s">
        <v>2132</v>
      </c>
      <c r="CA11" t="s">
        <v>2231</v>
      </c>
      <c r="CB11" t="s">
        <v>2232</v>
      </c>
      <c r="CC11" t="s">
        <v>2132</v>
      </c>
      <c r="CD11" t="s">
        <v>2130</v>
      </c>
      <c r="CE11" s="41" t="s">
        <v>2230</v>
      </c>
      <c r="CF11" t="s">
        <v>1555</v>
      </c>
      <c r="CG11" s="41" t="s">
        <v>1384</v>
      </c>
      <c r="CH11" t="s">
        <v>1549</v>
      </c>
      <c r="CI11" t="s">
        <v>1722</v>
      </c>
      <c r="CJ11" t="s">
        <v>2132</v>
      </c>
      <c r="CK11" t="s">
        <v>2125</v>
      </c>
      <c r="CL11" t="s">
        <v>2233</v>
      </c>
      <c r="CM11" s="41" t="s">
        <v>1329</v>
      </c>
      <c r="CN11" s="41" t="s">
        <v>227</v>
      </c>
      <c r="CO11" t="s">
        <v>1722</v>
      </c>
      <c r="CP11" s="41" t="s">
        <v>1679</v>
      </c>
      <c r="CQ11" t="s">
        <v>2234</v>
      </c>
      <c r="CR11" t="s">
        <v>1555</v>
      </c>
      <c r="CS11" s="41" t="s">
        <v>1384</v>
      </c>
      <c r="CT11" t="s">
        <v>2235</v>
      </c>
      <c r="CU11" t="s">
        <v>2236</v>
      </c>
      <c r="CV11" t="s">
        <v>1382</v>
      </c>
      <c r="CW11" s="41" t="s">
        <v>1329</v>
      </c>
      <c r="CX11" t="s">
        <v>2132</v>
      </c>
      <c r="CY11" t="s">
        <v>1722</v>
      </c>
      <c r="CZ11" s="41" t="s">
        <v>859</v>
      </c>
      <c r="DA11" s="41" t="s">
        <v>1384</v>
      </c>
      <c r="DB11" t="s">
        <v>1555</v>
      </c>
      <c r="DC11" t="s">
        <v>1722</v>
      </c>
      <c r="DD11" t="s">
        <v>1558</v>
      </c>
      <c r="DE11" t="s">
        <v>2130</v>
      </c>
      <c r="DF11" t="s">
        <v>2229</v>
      </c>
      <c r="DG11" t="s">
        <v>2131</v>
      </c>
      <c r="DH11" s="41" t="s">
        <v>1679</v>
      </c>
      <c r="DI11" s="41" t="s">
        <v>1384</v>
      </c>
      <c r="DJ11" t="s">
        <v>1381</v>
      </c>
      <c r="DK11" s="41" t="s">
        <v>1384</v>
      </c>
      <c r="DL11" s="41" t="s">
        <v>1384</v>
      </c>
      <c r="DM11" s="41" t="s">
        <v>2230</v>
      </c>
      <c r="DN11" t="s">
        <v>1555</v>
      </c>
      <c r="DO11" t="s">
        <v>1553</v>
      </c>
      <c r="DP11" s="41" t="s">
        <v>227</v>
      </c>
      <c r="DQ11" s="41" t="s">
        <v>859</v>
      </c>
      <c r="DR11" t="s">
        <v>1555</v>
      </c>
      <c r="DS11" t="s">
        <v>2132</v>
      </c>
      <c r="DT11" t="s">
        <v>2132</v>
      </c>
      <c r="DU11" t="s">
        <v>2231</v>
      </c>
      <c r="DV11" t="s">
        <v>2232</v>
      </c>
      <c r="DW11" t="s">
        <v>2132</v>
      </c>
      <c r="DX11" t="s">
        <v>2130</v>
      </c>
      <c r="DY11" s="41" t="s">
        <v>2230</v>
      </c>
      <c r="DZ11" t="s">
        <v>1555</v>
      </c>
      <c r="EA11" s="41" t="s">
        <v>1384</v>
      </c>
      <c r="EB11" t="s">
        <v>1549</v>
      </c>
      <c r="EC11" t="s">
        <v>1722</v>
      </c>
      <c r="ED11" t="s">
        <v>2132</v>
      </c>
      <c r="EE11" t="s">
        <v>2125</v>
      </c>
      <c r="EF11" t="s">
        <v>2233</v>
      </c>
      <c r="EG11" s="41" t="s">
        <v>1329</v>
      </c>
      <c r="EH11" s="41" t="s">
        <v>227</v>
      </c>
      <c r="EI11" t="s">
        <v>1722</v>
      </c>
      <c r="EJ11" s="41" t="s">
        <v>1679</v>
      </c>
      <c r="EK11" t="s">
        <v>2234</v>
      </c>
      <c r="EL11" t="s">
        <v>1555</v>
      </c>
      <c r="EM11" s="41" t="s">
        <v>1384</v>
      </c>
      <c r="EN11" t="s">
        <v>2235</v>
      </c>
      <c r="EO11" t="s">
        <v>1382</v>
      </c>
      <c r="EP11" t="s">
        <v>2135</v>
      </c>
      <c r="EQ11" t="s">
        <v>2066</v>
      </c>
      <c r="ER11" t="s">
        <v>1723</v>
      </c>
      <c r="ES11" t="s">
        <v>2135</v>
      </c>
      <c r="ET11" t="s">
        <v>2011</v>
      </c>
      <c r="EU11" t="s">
        <v>2237</v>
      </c>
      <c r="EV11" t="s">
        <v>1393</v>
      </c>
      <c r="EW11" t="s">
        <v>1451</v>
      </c>
      <c r="FG11" t="s">
        <v>1339</v>
      </c>
      <c r="FL11" t="s">
        <v>1451</v>
      </c>
      <c r="FN11" t="s">
        <v>1510</v>
      </c>
      <c r="FO11" t="s">
        <v>2138</v>
      </c>
      <c r="FP11" t="s">
        <v>2238</v>
      </c>
      <c r="FQ11" t="s">
        <v>1693</v>
      </c>
      <c r="FR11" t="s">
        <v>1875</v>
      </c>
      <c r="FS11" t="s">
        <v>1875</v>
      </c>
      <c r="FT11" t="s">
        <v>2138</v>
      </c>
      <c r="FU11" t="s">
        <v>2238</v>
      </c>
      <c r="FV11" t="s">
        <v>1693</v>
      </c>
      <c r="FW11" t="s">
        <v>1875</v>
      </c>
      <c r="FX11" t="s">
        <v>1875</v>
      </c>
      <c r="FY11" t="s">
        <v>2138</v>
      </c>
      <c r="FZ11" t="s">
        <v>2238</v>
      </c>
      <c r="GA11" t="s">
        <v>1693</v>
      </c>
      <c r="GB11" t="s">
        <v>1875</v>
      </c>
      <c r="GC11" t="s">
        <v>1875</v>
      </c>
      <c r="GD11" t="s">
        <v>2239</v>
      </c>
      <c r="GE11" t="s">
        <v>2240</v>
      </c>
      <c r="GF11" t="s">
        <v>2240</v>
      </c>
      <c r="GH11" t="s">
        <v>2241</v>
      </c>
      <c r="GJ11" t="s">
        <v>2242</v>
      </c>
      <c r="GL11" t="s">
        <v>2243</v>
      </c>
      <c r="GM11" t="s">
        <v>1526</v>
      </c>
      <c r="GN11" t="s">
        <v>2244</v>
      </c>
      <c r="GO11" t="s">
        <v>1883</v>
      </c>
      <c r="GP11" t="s">
        <v>2245</v>
      </c>
      <c r="GQ11" t="s">
        <v>1883</v>
      </c>
      <c r="GR11" t="s">
        <v>2245</v>
      </c>
      <c r="GS11" t="s">
        <v>2145</v>
      </c>
      <c r="GT11" t="s">
        <v>1632</v>
      </c>
      <c r="GX11" t="s">
        <v>2023</v>
      </c>
      <c r="GY11" t="s">
        <v>2246</v>
      </c>
      <c r="GZ11" t="s">
        <v>2246</v>
      </c>
      <c r="HG11" t="s">
        <v>2247</v>
      </c>
      <c r="HH11" t="s">
        <v>1888</v>
      </c>
      <c r="HI11" t="s">
        <v>2248</v>
      </c>
      <c r="HJ11" t="s">
        <v>2247</v>
      </c>
      <c r="HK11" t="s">
        <v>1888</v>
      </c>
      <c r="HL11" t="s">
        <v>2248</v>
      </c>
      <c r="HM11" t="s">
        <v>2249</v>
      </c>
      <c r="HN11" t="s">
        <v>2250</v>
      </c>
      <c r="HQ11" t="s">
        <v>2251</v>
      </c>
      <c r="HR11" t="s">
        <v>2252</v>
      </c>
      <c r="HS11" t="s">
        <v>2253</v>
      </c>
      <c r="HT11" t="s">
        <v>2254</v>
      </c>
      <c r="HV11" t="s">
        <v>2255</v>
      </c>
      <c r="HW11" t="s">
        <v>2256</v>
      </c>
      <c r="HX11" t="s">
        <v>2257</v>
      </c>
      <c r="HY11" t="s">
        <v>2258</v>
      </c>
      <c r="HZ11" t="s">
        <v>2259</v>
      </c>
      <c r="IA11" t="s">
        <v>2260</v>
      </c>
      <c r="IB11" t="s">
        <v>2261</v>
      </c>
      <c r="ID11" t="s">
        <v>2262</v>
      </c>
      <c r="IE11" t="s">
        <v>2263</v>
      </c>
      <c r="IF11" t="s">
        <v>2264</v>
      </c>
      <c r="IG11" t="s">
        <v>2265</v>
      </c>
      <c r="IH11" t="s">
        <v>2266</v>
      </c>
      <c r="II11" t="s">
        <v>2267</v>
      </c>
      <c r="IJ11" t="s">
        <v>1762</v>
      </c>
      <c r="IK11" t="s">
        <v>2268</v>
      </c>
      <c r="IL11" t="s">
        <v>2269</v>
      </c>
      <c r="IN11" t="s">
        <v>2270</v>
      </c>
      <c r="IO11" t="s">
        <v>2271</v>
      </c>
      <c r="IP11" t="s">
        <v>2272</v>
      </c>
      <c r="IR11" t="s">
        <v>2273</v>
      </c>
      <c r="IS11" t="s">
        <v>2274</v>
      </c>
      <c r="IU11" t="s">
        <v>2275</v>
      </c>
      <c r="IV11" t="s">
        <v>2276</v>
      </c>
      <c r="IX11" t="s">
        <v>2277</v>
      </c>
      <c r="IZ11" t="s">
        <v>2278</v>
      </c>
      <c r="JA11" t="s">
        <v>2279</v>
      </c>
      <c r="JB11" t="s">
        <v>2280</v>
      </c>
      <c r="JD11" t="s">
        <v>2281</v>
      </c>
      <c r="JE11" t="s">
        <v>2282</v>
      </c>
      <c r="JF11" t="s">
        <v>2283</v>
      </c>
      <c r="JG11" t="s">
        <v>2284</v>
      </c>
      <c r="JH11" t="s">
        <v>2285</v>
      </c>
      <c r="JJ11" t="s">
        <v>2250</v>
      </c>
      <c r="JM11" t="s">
        <v>2251</v>
      </c>
      <c r="JN11" t="s">
        <v>2252</v>
      </c>
      <c r="JO11" t="s">
        <v>2253</v>
      </c>
      <c r="JP11" t="s">
        <v>2254</v>
      </c>
      <c r="JR11" t="s">
        <v>2255</v>
      </c>
      <c r="JS11" t="s">
        <v>2256</v>
      </c>
      <c r="JT11" t="s">
        <v>2257</v>
      </c>
      <c r="JU11" t="s">
        <v>2258</v>
      </c>
      <c r="JV11" t="s">
        <v>2259</v>
      </c>
      <c r="JW11" t="s">
        <v>2260</v>
      </c>
      <c r="JX11" t="s">
        <v>2261</v>
      </c>
      <c r="JZ11" t="s">
        <v>2262</v>
      </c>
      <c r="KA11" t="s">
        <v>2263</v>
      </c>
      <c r="KB11" t="s">
        <v>2264</v>
      </c>
      <c r="KC11" t="s">
        <v>2265</v>
      </c>
      <c r="KD11" t="s">
        <v>2266</v>
      </c>
      <c r="KE11" t="s">
        <v>2267</v>
      </c>
      <c r="KF11" t="s">
        <v>1762</v>
      </c>
      <c r="KG11" t="s">
        <v>2268</v>
      </c>
      <c r="KH11" t="s">
        <v>2269</v>
      </c>
      <c r="KJ11" t="s">
        <v>2270</v>
      </c>
      <c r="KK11" t="s">
        <v>2271</v>
      </c>
      <c r="KL11" t="s">
        <v>2272</v>
      </c>
      <c r="KN11" t="s">
        <v>2273</v>
      </c>
      <c r="KO11" t="s">
        <v>2274</v>
      </c>
      <c r="KQ11" t="s">
        <v>2275</v>
      </c>
      <c r="KR11" t="s">
        <v>2276</v>
      </c>
      <c r="KT11" t="s">
        <v>2277</v>
      </c>
      <c r="KV11" t="s">
        <v>2278</v>
      </c>
      <c r="KW11" t="s">
        <v>2279</v>
      </c>
      <c r="KX11" t="s">
        <v>2280</v>
      </c>
      <c r="KZ11" t="s">
        <v>2281</v>
      </c>
      <c r="LA11" t="s">
        <v>2282</v>
      </c>
      <c r="LB11" t="s">
        <v>2283</v>
      </c>
      <c r="LC11" t="s">
        <v>2284</v>
      </c>
      <c r="LD11" t="s">
        <v>2285</v>
      </c>
      <c r="LF11" t="s">
        <v>2250</v>
      </c>
      <c r="LI11" t="s">
        <v>2251</v>
      </c>
      <c r="LJ11" t="s">
        <v>2252</v>
      </c>
      <c r="LK11" t="s">
        <v>2253</v>
      </c>
      <c r="LL11" t="s">
        <v>2254</v>
      </c>
      <c r="LN11" t="s">
        <v>2255</v>
      </c>
      <c r="LO11" t="s">
        <v>2256</v>
      </c>
      <c r="LP11" t="s">
        <v>2257</v>
      </c>
      <c r="LQ11" t="s">
        <v>2258</v>
      </c>
      <c r="LR11" t="s">
        <v>2259</v>
      </c>
      <c r="LS11" t="s">
        <v>2260</v>
      </c>
      <c r="LT11" t="s">
        <v>2261</v>
      </c>
      <c r="LV11" t="s">
        <v>2262</v>
      </c>
      <c r="LW11" t="s">
        <v>2263</v>
      </c>
      <c r="LX11" t="s">
        <v>2264</v>
      </c>
      <c r="LY11" t="s">
        <v>2265</v>
      </c>
      <c r="LZ11" t="s">
        <v>2266</v>
      </c>
      <c r="MA11" t="s">
        <v>2267</v>
      </c>
      <c r="MB11" t="s">
        <v>1762</v>
      </c>
      <c r="MC11" t="s">
        <v>2268</v>
      </c>
      <c r="MD11" t="s">
        <v>2269</v>
      </c>
      <c r="MF11" t="s">
        <v>2270</v>
      </c>
      <c r="MG11" t="s">
        <v>2271</v>
      </c>
      <c r="MH11" t="s">
        <v>2272</v>
      </c>
      <c r="MJ11" t="s">
        <v>2273</v>
      </c>
      <c r="MK11" t="s">
        <v>2274</v>
      </c>
      <c r="MM11" t="s">
        <v>2275</v>
      </c>
      <c r="MN11" t="s">
        <v>2276</v>
      </c>
      <c r="MP11" t="s">
        <v>2277</v>
      </c>
      <c r="MR11" t="s">
        <v>2278</v>
      </c>
      <c r="MS11" t="s">
        <v>2279</v>
      </c>
      <c r="MT11" t="s">
        <v>2280</v>
      </c>
      <c r="MV11" t="s">
        <v>2281</v>
      </c>
      <c r="MW11" t="s">
        <v>2282</v>
      </c>
      <c r="MX11" t="s">
        <v>2283</v>
      </c>
      <c r="MY11" t="s">
        <v>2284</v>
      </c>
      <c r="MZ11" t="s">
        <v>2285</v>
      </c>
      <c r="NB11" t="s">
        <v>2250</v>
      </c>
      <c r="NE11" t="s">
        <v>2251</v>
      </c>
      <c r="NF11" t="s">
        <v>2252</v>
      </c>
      <c r="NG11" t="s">
        <v>2253</v>
      </c>
      <c r="NH11" t="s">
        <v>2254</v>
      </c>
      <c r="NJ11" t="s">
        <v>2255</v>
      </c>
      <c r="NK11" t="s">
        <v>2256</v>
      </c>
      <c r="NL11" t="s">
        <v>2257</v>
      </c>
      <c r="NM11" t="s">
        <v>2258</v>
      </c>
      <c r="NN11" t="s">
        <v>2259</v>
      </c>
      <c r="NO11" t="s">
        <v>2260</v>
      </c>
      <c r="NP11" t="s">
        <v>2261</v>
      </c>
      <c r="NR11" t="s">
        <v>2262</v>
      </c>
      <c r="NS11" t="s">
        <v>2263</v>
      </c>
      <c r="NT11" t="s">
        <v>2264</v>
      </c>
      <c r="NU11" t="s">
        <v>2265</v>
      </c>
      <c r="NV11" t="s">
        <v>2266</v>
      </c>
      <c r="NW11" t="s">
        <v>2267</v>
      </c>
      <c r="NX11" t="s">
        <v>1762</v>
      </c>
      <c r="NY11" t="s">
        <v>2268</v>
      </c>
      <c r="NZ11" t="s">
        <v>2269</v>
      </c>
      <c r="OB11" t="s">
        <v>2270</v>
      </c>
      <c r="OC11" t="s">
        <v>2271</v>
      </c>
      <c r="OD11" t="s">
        <v>2272</v>
      </c>
      <c r="OF11" t="s">
        <v>2273</v>
      </c>
      <c r="OG11" t="s">
        <v>2274</v>
      </c>
      <c r="OI11" t="s">
        <v>2275</v>
      </c>
      <c r="OJ11" t="s">
        <v>2276</v>
      </c>
      <c r="OL11" t="s">
        <v>2277</v>
      </c>
      <c r="ON11" t="s">
        <v>2278</v>
      </c>
      <c r="OO11" t="s">
        <v>2279</v>
      </c>
      <c r="OP11" t="s">
        <v>2280</v>
      </c>
      <c r="OR11" t="s">
        <v>2281</v>
      </c>
      <c r="OS11" t="s">
        <v>2282</v>
      </c>
      <c r="OT11" t="s">
        <v>2283</v>
      </c>
      <c r="OU11" t="s">
        <v>2284</v>
      </c>
      <c r="OV11" t="s">
        <v>2285</v>
      </c>
      <c r="OX11" t="s">
        <v>2250</v>
      </c>
      <c r="PA11" t="s">
        <v>2251</v>
      </c>
      <c r="PB11" t="s">
        <v>2252</v>
      </c>
      <c r="PC11" t="s">
        <v>2253</v>
      </c>
      <c r="PD11" t="s">
        <v>2254</v>
      </c>
      <c r="PF11" t="s">
        <v>2255</v>
      </c>
      <c r="PG11" t="s">
        <v>2256</v>
      </c>
      <c r="PH11" t="s">
        <v>2257</v>
      </c>
      <c r="PI11" t="s">
        <v>2258</v>
      </c>
      <c r="PJ11" t="s">
        <v>2259</v>
      </c>
      <c r="PK11" t="s">
        <v>2260</v>
      </c>
      <c r="PL11" t="s">
        <v>2261</v>
      </c>
      <c r="PN11" t="s">
        <v>2262</v>
      </c>
      <c r="PO11" t="s">
        <v>2263</v>
      </c>
      <c r="PP11" t="s">
        <v>2264</v>
      </c>
      <c r="PQ11" t="s">
        <v>2265</v>
      </c>
      <c r="PR11" t="s">
        <v>2266</v>
      </c>
      <c r="PS11" t="s">
        <v>2267</v>
      </c>
      <c r="PT11" t="s">
        <v>1762</v>
      </c>
      <c r="PU11" t="s">
        <v>2268</v>
      </c>
      <c r="PV11" t="s">
        <v>2269</v>
      </c>
      <c r="PX11" t="s">
        <v>2270</v>
      </c>
      <c r="PY11" t="s">
        <v>2271</v>
      </c>
      <c r="PZ11" t="s">
        <v>2272</v>
      </c>
      <c r="QB11" t="s">
        <v>2273</v>
      </c>
      <c r="QC11" t="s">
        <v>2274</v>
      </c>
      <c r="QE11" t="s">
        <v>2275</v>
      </c>
      <c r="QF11" t="s">
        <v>2276</v>
      </c>
      <c r="QH11" t="s">
        <v>2277</v>
      </c>
      <c r="QJ11" t="s">
        <v>2278</v>
      </c>
      <c r="QK11" t="s">
        <v>2279</v>
      </c>
      <c r="QL11" t="s">
        <v>2280</v>
      </c>
      <c r="QN11" t="s">
        <v>2281</v>
      </c>
      <c r="QO11" t="s">
        <v>2282</v>
      </c>
      <c r="QP11" t="s">
        <v>2283</v>
      </c>
      <c r="QQ11" t="s">
        <v>2284</v>
      </c>
      <c r="QR11" t="s">
        <v>2285</v>
      </c>
      <c r="QT11" t="s">
        <v>2286</v>
      </c>
      <c r="QU11" t="s">
        <v>2286</v>
      </c>
      <c r="QV11" t="s">
        <v>2286</v>
      </c>
      <c r="QW11" t="s">
        <v>2286</v>
      </c>
      <c r="QX11" t="s">
        <v>2286</v>
      </c>
      <c r="QY11" t="s">
        <v>2135</v>
      </c>
      <c r="QZ11" t="s">
        <v>2287</v>
      </c>
      <c r="RA11" t="s">
        <v>2288</v>
      </c>
      <c r="RB11" t="s">
        <v>2287</v>
      </c>
      <c r="RC11" t="s">
        <v>2288</v>
      </c>
      <c r="RD11" t="s">
        <v>2287</v>
      </c>
      <c r="RE11" t="s">
        <v>2288</v>
      </c>
      <c r="RF11" t="s">
        <v>2287</v>
      </c>
      <c r="RG11" t="s">
        <v>2288</v>
      </c>
      <c r="RH11" t="s">
        <v>2287</v>
      </c>
      <c r="RI11" t="s">
        <v>2288</v>
      </c>
      <c r="SF11" t="s">
        <v>1837</v>
      </c>
      <c r="SG11" t="s">
        <v>2289</v>
      </c>
      <c r="SH11" t="s">
        <v>2290</v>
      </c>
      <c r="SI11" t="s">
        <v>2068</v>
      </c>
      <c r="SJ11" t="s">
        <v>1935</v>
      </c>
      <c r="SK11" t="s">
        <v>1837</v>
      </c>
      <c r="SL11" t="s">
        <v>2289</v>
      </c>
      <c r="SM11" t="s">
        <v>2290</v>
      </c>
      <c r="SN11" t="s">
        <v>2068</v>
      </c>
      <c r="SO11" t="s">
        <v>1935</v>
      </c>
      <c r="SQ11" t="s">
        <v>2291</v>
      </c>
      <c r="SR11" t="s">
        <v>2292</v>
      </c>
      <c r="SU11" t="s">
        <v>2293</v>
      </c>
      <c r="TJ11" s="41" t="s">
        <v>2294</v>
      </c>
      <c r="TK11" s="41" t="s">
        <v>859</v>
      </c>
      <c r="UF11" t="s">
        <v>2295</v>
      </c>
      <c r="UK11" t="s">
        <v>1599</v>
      </c>
      <c r="UN11" t="s">
        <v>2296</v>
      </c>
      <c r="UO11" t="s">
        <v>2297</v>
      </c>
      <c r="UQ11" t="s">
        <v>1623</v>
      </c>
      <c r="VC11" t="s">
        <v>2298</v>
      </c>
      <c r="VO11" t="s">
        <v>2299</v>
      </c>
      <c r="VP11" t="s">
        <v>2299</v>
      </c>
      <c r="VQ11" t="s">
        <v>2299</v>
      </c>
      <c r="VR11" t="s">
        <v>2299</v>
      </c>
      <c r="VS11" t="s">
        <v>2299</v>
      </c>
      <c r="VT11" t="s">
        <v>2300</v>
      </c>
      <c r="VU11" t="s">
        <v>2300</v>
      </c>
      <c r="VX11" t="s">
        <v>350</v>
      </c>
      <c r="VY11" t="s">
        <v>2301</v>
      </c>
      <c r="VZ11" t="s">
        <v>2302</v>
      </c>
      <c r="WA11" t="s">
        <v>350</v>
      </c>
      <c r="WB11" t="s">
        <v>2301</v>
      </c>
      <c r="WC11" t="s">
        <v>2302</v>
      </c>
      <c r="WD11" t="s">
        <v>350</v>
      </c>
      <c r="WE11" t="s">
        <v>2301</v>
      </c>
      <c r="WF11" t="s">
        <v>2302</v>
      </c>
      <c r="WG11" t="s">
        <v>350</v>
      </c>
      <c r="WH11" t="s">
        <v>2301</v>
      </c>
      <c r="WI11" t="s">
        <v>2302</v>
      </c>
      <c r="WJ11" t="s">
        <v>350</v>
      </c>
      <c r="WK11" t="s">
        <v>2301</v>
      </c>
      <c r="WL11" t="s">
        <v>2302</v>
      </c>
      <c r="WM11" t="s">
        <v>2303</v>
      </c>
      <c r="WP11" t="s">
        <v>2304</v>
      </c>
      <c r="WQ11" t="s">
        <v>2305</v>
      </c>
      <c r="WR11" t="s">
        <v>2304</v>
      </c>
      <c r="WS11" t="s">
        <v>2305</v>
      </c>
      <c r="WT11" t="s">
        <v>2304</v>
      </c>
      <c r="WU11" t="s">
        <v>2305</v>
      </c>
      <c r="WV11" t="s">
        <v>2304</v>
      </c>
      <c r="WW11" t="s">
        <v>2305</v>
      </c>
      <c r="WX11" t="s">
        <v>2304</v>
      </c>
      <c r="WY11" t="s">
        <v>2305</v>
      </c>
      <c r="XB11" t="s">
        <v>2306</v>
      </c>
      <c r="XC11" t="s">
        <v>2307</v>
      </c>
      <c r="XN11" t="s">
        <v>2308</v>
      </c>
      <c r="XQ11" t="s">
        <v>2309</v>
      </c>
      <c r="XR11" t="s">
        <v>2309</v>
      </c>
      <c r="XS11" t="s">
        <v>2309</v>
      </c>
      <c r="XT11" t="s">
        <v>1962</v>
      </c>
      <c r="XU11" t="s">
        <v>1962</v>
      </c>
      <c r="XV11" t="s">
        <v>1962</v>
      </c>
      <c r="YB11" t="s">
        <v>2310</v>
      </c>
      <c r="YC11" t="s">
        <v>2310</v>
      </c>
      <c r="YD11" t="s">
        <v>2310</v>
      </c>
      <c r="YE11" t="s">
        <v>2310</v>
      </c>
      <c r="YF11" t="s">
        <v>2310</v>
      </c>
      <c r="YI11" t="s">
        <v>2311</v>
      </c>
      <c r="YJ11" t="s">
        <v>2311</v>
      </c>
      <c r="YK11" t="s">
        <v>2311</v>
      </c>
      <c r="YL11" t="s">
        <v>2311</v>
      </c>
      <c r="YM11" t="s">
        <v>2311</v>
      </c>
      <c r="YP11" t="s">
        <v>1831</v>
      </c>
      <c r="YS11" t="s">
        <v>1831</v>
      </c>
      <c r="ZE11" t="s">
        <v>1831</v>
      </c>
      <c r="ZG11" t="s">
        <v>1831</v>
      </c>
      <c r="ZI11" t="s">
        <v>1831</v>
      </c>
      <c r="ZO11" t="s">
        <v>1831</v>
      </c>
      <c r="AAD11" t="s">
        <v>1378</v>
      </c>
      <c r="AAF11" t="s">
        <v>1831</v>
      </c>
      <c r="AAI11" t="s">
        <v>1831</v>
      </c>
      <c r="AAU11" t="s">
        <v>1831</v>
      </c>
      <c r="AAW11" t="s">
        <v>1831</v>
      </c>
      <c r="AAY11" t="s">
        <v>1831</v>
      </c>
      <c r="ABE11" t="s">
        <v>1831</v>
      </c>
      <c r="ABT11" t="s">
        <v>2232</v>
      </c>
      <c r="ABU11" t="s">
        <v>1555</v>
      </c>
      <c r="ABV11" t="s">
        <v>2130</v>
      </c>
      <c r="ABW11" t="s">
        <v>2132</v>
      </c>
      <c r="ABX11" t="s">
        <v>2236</v>
      </c>
      <c r="ABY11" t="s">
        <v>1555</v>
      </c>
      <c r="ABZ11" t="s">
        <v>1722</v>
      </c>
      <c r="ACA11" s="41" t="s">
        <v>1384</v>
      </c>
      <c r="ACB11" s="41" t="s">
        <v>1507</v>
      </c>
      <c r="ACC11" s="41" t="s">
        <v>1332</v>
      </c>
      <c r="ACD11" s="41" t="s">
        <v>2230</v>
      </c>
      <c r="ACE11" s="41" t="s">
        <v>2230</v>
      </c>
      <c r="ACF11" t="s">
        <v>2233</v>
      </c>
      <c r="ACG11" t="s">
        <v>2130</v>
      </c>
      <c r="ACH11" t="s">
        <v>2235</v>
      </c>
      <c r="ACI11" s="41" t="s">
        <v>1507</v>
      </c>
      <c r="ACJ11" t="s">
        <v>2231</v>
      </c>
      <c r="ACK11" s="41" t="s">
        <v>1384</v>
      </c>
      <c r="ACL11" s="41" t="s">
        <v>1384</v>
      </c>
      <c r="ACM11" t="s">
        <v>2234</v>
      </c>
      <c r="ACN11" t="s">
        <v>1722</v>
      </c>
      <c r="ACO11" s="41" t="s">
        <v>1679</v>
      </c>
      <c r="ACP11" s="41" t="s">
        <v>1332</v>
      </c>
      <c r="ACQ11" t="s">
        <v>1555</v>
      </c>
      <c r="ACR11" s="41" t="s">
        <v>1380</v>
      </c>
      <c r="ACS11" t="s">
        <v>1722</v>
      </c>
      <c r="ACT11" t="s">
        <v>2131</v>
      </c>
      <c r="ACU11" t="s">
        <v>2132</v>
      </c>
      <c r="ACV11" t="s">
        <v>1558</v>
      </c>
      <c r="ACW11" t="s">
        <v>2131</v>
      </c>
      <c r="ACX11" t="s">
        <v>2131</v>
      </c>
      <c r="ACY11" t="s">
        <v>2132</v>
      </c>
      <c r="ACZ11" t="s">
        <v>1555</v>
      </c>
      <c r="ADB11" t="s">
        <v>1553</v>
      </c>
      <c r="ADC11" t="s">
        <v>2132</v>
      </c>
      <c r="ADD11" t="s">
        <v>2132</v>
      </c>
      <c r="ADE11" t="s">
        <v>2229</v>
      </c>
      <c r="ADF11" t="s">
        <v>1382</v>
      </c>
      <c r="ADG11" t="s">
        <v>2232</v>
      </c>
      <c r="ADH11" t="s">
        <v>1555</v>
      </c>
      <c r="ADI11" t="s">
        <v>2130</v>
      </c>
      <c r="ADJ11" t="s">
        <v>2132</v>
      </c>
      <c r="ADK11" t="s">
        <v>2236</v>
      </c>
      <c r="ADL11" t="s">
        <v>1555</v>
      </c>
      <c r="ADM11" t="s">
        <v>1722</v>
      </c>
      <c r="ADN11" s="41" t="s">
        <v>1384</v>
      </c>
      <c r="ADO11" s="41" t="s">
        <v>1507</v>
      </c>
      <c r="ADP11" s="41" t="s">
        <v>1332</v>
      </c>
      <c r="ADQ11" s="41" t="s">
        <v>2230</v>
      </c>
      <c r="ADR11" s="41" t="s">
        <v>2230</v>
      </c>
      <c r="ADS11" t="s">
        <v>2233</v>
      </c>
      <c r="ADT11" t="s">
        <v>2130</v>
      </c>
      <c r="ADU11" t="s">
        <v>2235</v>
      </c>
      <c r="ADV11" s="41" t="s">
        <v>1507</v>
      </c>
      <c r="ADW11" t="s">
        <v>2231</v>
      </c>
      <c r="ADX11" s="41" t="s">
        <v>1384</v>
      </c>
      <c r="ADY11" s="41" t="s">
        <v>1384</v>
      </c>
      <c r="ADZ11" t="s">
        <v>2234</v>
      </c>
      <c r="AEA11" t="s">
        <v>1722</v>
      </c>
      <c r="AEB11" s="41" t="s">
        <v>1679</v>
      </c>
      <c r="AEC11" s="41" t="s">
        <v>1332</v>
      </c>
      <c r="AED11" t="s">
        <v>1555</v>
      </c>
      <c r="AEE11" s="41" t="s">
        <v>1380</v>
      </c>
      <c r="AEF11" t="s">
        <v>1722</v>
      </c>
      <c r="AEG11" t="s">
        <v>2131</v>
      </c>
      <c r="AEH11" t="s">
        <v>2132</v>
      </c>
      <c r="AEI11" t="s">
        <v>1558</v>
      </c>
      <c r="AEJ11" t="s">
        <v>2131</v>
      </c>
      <c r="AEK11" t="s">
        <v>2131</v>
      </c>
      <c r="AEL11" t="s">
        <v>2132</v>
      </c>
      <c r="AEM11" t="s">
        <v>1555</v>
      </c>
      <c r="AEO11" t="s">
        <v>1553</v>
      </c>
      <c r="AEP11" t="s">
        <v>2132</v>
      </c>
      <c r="AEQ11" t="s">
        <v>2132</v>
      </c>
      <c r="AER11" t="s">
        <v>2229</v>
      </c>
      <c r="AES11" t="s">
        <v>2232</v>
      </c>
      <c r="AET11" t="s">
        <v>1555</v>
      </c>
      <c r="AEU11" t="s">
        <v>2132</v>
      </c>
      <c r="AEV11" t="s">
        <v>1555</v>
      </c>
      <c r="AEW11" t="s">
        <v>1722</v>
      </c>
      <c r="AEX11" s="41" t="s">
        <v>1384</v>
      </c>
      <c r="AEY11" s="41" t="s">
        <v>1507</v>
      </c>
      <c r="AEZ11" s="41" t="s">
        <v>1332</v>
      </c>
      <c r="AFA11" s="41" t="s">
        <v>2230</v>
      </c>
      <c r="AFB11" s="41" t="s">
        <v>2230</v>
      </c>
      <c r="AFC11" t="s">
        <v>2233</v>
      </c>
      <c r="AFD11" t="s">
        <v>2130</v>
      </c>
      <c r="AFE11" t="s">
        <v>2235</v>
      </c>
      <c r="AFF11" s="41" t="s">
        <v>1507</v>
      </c>
      <c r="AFG11" t="s">
        <v>2231</v>
      </c>
      <c r="AFH11" s="41" t="s">
        <v>1384</v>
      </c>
      <c r="AFI11" s="41" t="s">
        <v>1384</v>
      </c>
      <c r="AFJ11" t="s">
        <v>2234</v>
      </c>
      <c r="AFK11" t="s">
        <v>1722</v>
      </c>
      <c r="AFL11" s="41" t="s">
        <v>1679</v>
      </c>
      <c r="AFM11" s="41" t="s">
        <v>1332</v>
      </c>
      <c r="AFN11" t="s">
        <v>1555</v>
      </c>
      <c r="AFO11" s="41" t="s">
        <v>1380</v>
      </c>
      <c r="AFP11" t="s">
        <v>1722</v>
      </c>
      <c r="AFQ11" t="s">
        <v>2131</v>
      </c>
      <c r="AFR11" t="s">
        <v>2132</v>
      </c>
      <c r="AFS11" t="s">
        <v>1558</v>
      </c>
      <c r="AFT11" t="s">
        <v>2131</v>
      </c>
      <c r="AFU11" t="s">
        <v>2131</v>
      </c>
      <c r="AFV11" t="s">
        <v>2132</v>
      </c>
      <c r="AFW11" t="s">
        <v>1555</v>
      </c>
      <c r="AFY11" t="s">
        <v>1553</v>
      </c>
      <c r="AFZ11" t="s">
        <v>2132</v>
      </c>
      <c r="AGA11" t="s">
        <v>2132</v>
      </c>
      <c r="AGB11" t="s">
        <v>2229</v>
      </c>
      <c r="AGC11" t="s">
        <v>2130</v>
      </c>
      <c r="AGD11" t="s">
        <v>1382</v>
      </c>
      <c r="AGE11" t="s">
        <v>2232</v>
      </c>
      <c r="AGF11" t="s">
        <v>1555</v>
      </c>
      <c r="AGG11" t="s">
        <v>2132</v>
      </c>
      <c r="AGH11" t="s">
        <v>1555</v>
      </c>
      <c r="AGI11" t="s">
        <v>1722</v>
      </c>
      <c r="AGJ11" s="41" t="s">
        <v>1384</v>
      </c>
      <c r="AGK11" s="41" t="s">
        <v>1507</v>
      </c>
      <c r="AGL11" s="41" t="s">
        <v>1332</v>
      </c>
      <c r="AGM11" s="41" t="s">
        <v>2230</v>
      </c>
      <c r="AGN11" s="41" t="s">
        <v>2230</v>
      </c>
      <c r="AGO11" t="s">
        <v>2233</v>
      </c>
      <c r="AGP11" t="s">
        <v>2130</v>
      </c>
      <c r="AGQ11" t="s">
        <v>2235</v>
      </c>
      <c r="AGR11" s="41" t="s">
        <v>1507</v>
      </c>
      <c r="AGS11" t="s">
        <v>2231</v>
      </c>
      <c r="AGT11" s="41" t="s">
        <v>1384</v>
      </c>
      <c r="AGU11" s="41" t="s">
        <v>1384</v>
      </c>
      <c r="AGV11" t="s">
        <v>2234</v>
      </c>
      <c r="AGW11" t="s">
        <v>1722</v>
      </c>
      <c r="AGX11" s="41" t="s">
        <v>1679</v>
      </c>
      <c r="AGY11" s="41" t="s">
        <v>1332</v>
      </c>
      <c r="AGZ11" t="s">
        <v>1555</v>
      </c>
      <c r="AHA11" s="41" t="s">
        <v>1380</v>
      </c>
      <c r="AHB11" t="s">
        <v>1722</v>
      </c>
      <c r="AHC11" t="s">
        <v>2131</v>
      </c>
      <c r="AHD11" t="s">
        <v>2132</v>
      </c>
      <c r="AHE11" t="s">
        <v>1558</v>
      </c>
      <c r="AHF11" t="s">
        <v>2131</v>
      </c>
      <c r="AHG11" t="s">
        <v>2131</v>
      </c>
      <c r="AHH11" t="s">
        <v>2132</v>
      </c>
      <c r="AHI11" t="s">
        <v>1555</v>
      </c>
      <c r="AHK11" t="s">
        <v>1553</v>
      </c>
      <c r="AHL11" t="s">
        <v>2132</v>
      </c>
      <c r="AHM11" t="s">
        <v>2132</v>
      </c>
      <c r="AHN11" t="s">
        <v>2229</v>
      </c>
      <c r="AHO11" t="s">
        <v>2130</v>
      </c>
      <c r="AHP11" s="41" t="s">
        <v>2100</v>
      </c>
      <c r="AHQ11" s="41" t="s">
        <v>2100</v>
      </c>
      <c r="AHR11" s="41" t="s">
        <v>2100</v>
      </c>
      <c r="AHS11" s="41" t="s">
        <v>1836</v>
      </c>
      <c r="AHT11" s="41" t="s">
        <v>2312</v>
      </c>
      <c r="AHU11" t="s">
        <v>1835</v>
      </c>
      <c r="AHV11" s="41" t="s">
        <v>2100</v>
      </c>
      <c r="AHW11" s="41" t="s">
        <v>2100</v>
      </c>
      <c r="AHX11" s="41" t="s">
        <v>2100</v>
      </c>
      <c r="AHY11" s="41" t="s">
        <v>1836</v>
      </c>
      <c r="AHZ11" s="41" t="s">
        <v>2312</v>
      </c>
      <c r="AIA11" s="41" t="s">
        <v>859</v>
      </c>
      <c r="AIB11" s="41" t="s">
        <v>1836</v>
      </c>
      <c r="AIC11" s="41" t="s">
        <v>1836</v>
      </c>
      <c r="AID11" s="41" t="s">
        <v>859</v>
      </c>
      <c r="AIE11" s="41" t="s">
        <v>859</v>
      </c>
      <c r="AIF11" s="41" t="s">
        <v>1836</v>
      </c>
      <c r="AIG11" s="41" t="s">
        <v>1836</v>
      </c>
      <c r="AIJ11" t="s">
        <v>1451</v>
      </c>
      <c r="AIN11" t="s">
        <v>1623</v>
      </c>
      <c r="AIO11" t="s">
        <v>1451</v>
      </c>
      <c r="AIS11" t="s">
        <v>1451</v>
      </c>
      <c r="AIU11" t="s">
        <v>1623</v>
      </c>
      <c r="AIW11" t="s">
        <v>1339</v>
      </c>
      <c r="AIX11" t="s">
        <v>1451</v>
      </c>
      <c r="AJD11" t="s">
        <v>1451</v>
      </c>
      <c r="AJE11" t="s">
        <v>1623</v>
      </c>
      <c r="AJJ11" t="s">
        <v>1451</v>
      </c>
      <c r="AJK11" t="s">
        <v>1339</v>
      </c>
      <c r="AJN11" t="s">
        <v>1623</v>
      </c>
      <c r="AJO11" t="s">
        <v>1393</v>
      </c>
      <c r="AJQ11" t="s">
        <v>1393</v>
      </c>
      <c r="AJS11" t="s">
        <v>1339</v>
      </c>
      <c r="AJT11" t="s">
        <v>1339</v>
      </c>
      <c r="AJU11" t="s">
        <v>1510</v>
      </c>
      <c r="AJX11" t="s">
        <v>1451</v>
      </c>
      <c r="AKB11" t="s">
        <v>1623</v>
      </c>
      <c r="AKC11" t="s">
        <v>1451</v>
      </c>
      <c r="AKG11" t="s">
        <v>1451</v>
      </c>
      <c r="AKI11" t="s">
        <v>1623</v>
      </c>
      <c r="AKK11" t="s">
        <v>1339</v>
      </c>
      <c r="AKL11" t="s">
        <v>1451</v>
      </c>
      <c r="AKR11" t="s">
        <v>1451</v>
      </c>
      <c r="AKS11" t="s">
        <v>1623</v>
      </c>
      <c r="AKX11" t="s">
        <v>1451</v>
      </c>
      <c r="AKY11" t="s">
        <v>1339</v>
      </c>
      <c r="ALB11" t="s">
        <v>1623</v>
      </c>
      <c r="ALC11" t="s">
        <v>1393</v>
      </c>
      <c r="ALE11" t="s">
        <v>1393</v>
      </c>
      <c r="ALG11" t="s">
        <v>1339</v>
      </c>
      <c r="ALH11" t="s">
        <v>1339</v>
      </c>
      <c r="ALM11" t="s">
        <v>2313</v>
      </c>
      <c r="ALN11" s="41" t="s">
        <v>1384</v>
      </c>
      <c r="ALO11" t="s">
        <v>2313</v>
      </c>
      <c r="ALX11" s="41" t="s">
        <v>1384</v>
      </c>
      <c r="AMD11" t="s">
        <v>2313</v>
      </c>
      <c r="AME11" t="s">
        <v>2313</v>
      </c>
      <c r="AMH11" s="41" t="s">
        <v>815</v>
      </c>
      <c r="AMM11" t="s">
        <v>2313</v>
      </c>
      <c r="AMN11" s="41" t="s">
        <v>1384</v>
      </c>
      <c r="AMO11" t="s">
        <v>2313</v>
      </c>
      <c r="AMX11" s="41" t="s">
        <v>1384</v>
      </c>
      <c r="AND11" t="s">
        <v>2313</v>
      </c>
      <c r="ANE11" t="s">
        <v>2313</v>
      </c>
      <c r="ANK11" t="s">
        <v>2314</v>
      </c>
      <c r="ANL11" t="s">
        <v>2315</v>
      </c>
      <c r="ANM11" t="s">
        <v>2314</v>
      </c>
      <c r="ANN11" t="s">
        <v>2315</v>
      </c>
      <c r="ANO11" t="s">
        <v>2314</v>
      </c>
      <c r="ANP11" t="s">
        <v>2315</v>
      </c>
      <c r="ANQ11" t="s">
        <v>2314</v>
      </c>
      <c r="ANR11" t="s">
        <v>2315</v>
      </c>
      <c r="ANS11" t="s">
        <v>2314</v>
      </c>
      <c r="ANT11" t="s">
        <v>2315</v>
      </c>
      <c r="ANX11" t="s">
        <v>2316</v>
      </c>
      <c r="ANY11" t="s">
        <v>2317</v>
      </c>
      <c r="AOI11" t="s">
        <v>2318</v>
      </c>
      <c r="AOJ11" t="s">
        <v>2319</v>
      </c>
      <c r="AOT11" t="s">
        <v>2320</v>
      </c>
      <c r="AOV11" t="s">
        <v>2321</v>
      </c>
      <c r="AOW11" t="s">
        <v>2322</v>
      </c>
      <c r="AOX11" t="s">
        <v>2322</v>
      </c>
      <c r="AOY11" t="s">
        <v>2322</v>
      </c>
      <c r="APB11" t="s">
        <v>2323</v>
      </c>
      <c r="APH11" t="s">
        <v>2324</v>
      </c>
      <c r="APM11" t="s">
        <v>2324</v>
      </c>
      <c r="APR11" t="s">
        <v>2324</v>
      </c>
      <c r="APW11" t="s">
        <v>2324</v>
      </c>
      <c r="AQB11" t="s">
        <v>2324</v>
      </c>
    </row>
    <row r="12" spans="1:1120" ht="12.75">
      <c r="A12" t="s">
        <v>4813</v>
      </c>
      <c r="B12" t="s">
        <v>4813</v>
      </c>
      <c r="E12" t="s">
        <v>1852</v>
      </c>
      <c r="F12" t="s">
        <v>2325</v>
      </c>
      <c r="G12" t="s">
        <v>1702</v>
      </c>
      <c r="H12" t="s">
        <v>1991</v>
      </c>
      <c r="J12" t="s">
        <v>2326</v>
      </c>
      <c r="N12" t="s">
        <v>2327</v>
      </c>
      <c r="Q12" t="s">
        <v>2328</v>
      </c>
      <c r="R12" t="s">
        <v>2329</v>
      </c>
      <c r="BC12" s="41" t="s">
        <v>498</v>
      </c>
      <c r="BD12" t="s">
        <v>2233</v>
      </c>
      <c r="BE12" t="s">
        <v>1872</v>
      </c>
      <c r="BF12" s="41" t="s">
        <v>1552</v>
      </c>
      <c r="BG12" s="41" t="s">
        <v>859</v>
      </c>
      <c r="BH12" t="s">
        <v>1720</v>
      </c>
      <c r="BI12" t="s">
        <v>1872</v>
      </c>
      <c r="BJ12" t="s">
        <v>1722</v>
      </c>
      <c r="BK12" s="41" t="s">
        <v>2230</v>
      </c>
      <c r="BL12" t="s">
        <v>2330</v>
      </c>
      <c r="BM12" t="s">
        <v>2331</v>
      </c>
      <c r="BN12" s="41" t="s">
        <v>1333</v>
      </c>
      <c r="BO12" s="41" t="s">
        <v>859</v>
      </c>
      <c r="BP12" t="s">
        <v>1549</v>
      </c>
      <c r="BQ12" s="41" t="s">
        <v>859</v>
      </c>
      <c r="BR12" s="41" t="s">
        <v>859</v>
      </c>
      <c r="BS12" s="41" t="s">
        <v>2332</v>
      </c>
      <c r="BT12" t="s">
        <v>1720</v>
      </c>
      <c r="BU12" t="s">
        <v>1717</v>
      </c>
      <c r="BV12" s="41" t="s">
        <v>1504</v>
      </c>
      <c r="BW12" s="41" t="s">
        <v>1552</v>
      </c>
      <c r="BX12" t="s">
        <v>1720</v>
      </c>
      <c r="BY12" t="s">
        <v>2233</v>
      </c>
      <c r="BZ12" t="s">
        <v>2233</v>
      </c>
      <c r="CA12" t="s">
        <v>2333</v>
      </c>
      <c r="CB12" t="s">
        <v>2334</v>
      </c>
      <c r="CC12" t="s">
        <v>2233</v>
      </c>
      <c r="CD12" s="41" t="s">
        <v>2230</v>
      </c>
      <c r="CE12" s="41" t="s">
        <v>2332</v>
      </c>
      <c r="CF12" t="s">
        <v>1720</v>
      </c>
      <c r="CG12" s="41" t="s">
        <v>859</v>
      </c>
      <c r="CH12" t="s">
        <v>1713</v>
      </c>
      <c r="CI12" t="s">
        <v>1872</v>
      </c>
      <c r="CJ12" t="s">
        <v>2233</v>
      </c>
      <c r="CK12" t="s">
        <v>2331</v>
      </c>
      <c r="CL12" t="s">
        <v>1389</v>
      </c>
      <c r="CM12" s="41" t="s">
        <v>498</v>
      </c>
      <c r="CN12" s="41" t="s">
        <v>1504</v>
      </c>
      <c r="CO12" t="s">
        <v>1872</v>
      </c>
      <c r="CP12" s="41" t="s">
        <v>1333</v>
      </c>
      <c r="CQ12" t="s">
        <v>2335</v>
      </c>
      <c r="CR12" t="s">
        <v>1720</v>
      </c>
      <c r="CS12" s="41" t="s">
        <v>859</v>
      </c>
      <c r="CT12" t="s">
        <v>2336</v>
      </c>
      <c r="CU12" t="s">
        <v>2337</v>
      </c>
      <c r="CV12" t="s">
        <v>2004</v>
      </c>
      <c r="CW12" s="41" t="s">
        <v>498</v>
      </c>
      <c r="CX12" t="s">
        <v>2233</v>
      </c>
      <c r="CY12" t="s">
        <v>1872</v>
      </c>
      <c r="CZ12" s="41" t="s">
        <v>1552</v>
      </c>
      <c r="DA12" s="41" t="s">
        <v>859</v>
      </c>
      <c r="DB12" t="s">
        <v>1720</v>
      </c>
      <c r="DC12" t="s">
        <v>1872</v>
      </c>
      <c r="DD12" t="s">
        <v>1722</v>
      </c>
      <c r="DE12" s="41" t="s">
        <v>2230</v>
      </c>
      <c r="DF12" t="s">
        <v>2330</v>
      </c>
      <c r="DG12" t="s">
        <v>2331</v>
      </c>
      <c r="DH12" s="41" t="s">
        <v>1333</v>
      </c>
      <c r="DI12" s="41" t="s">
        <v>859</v>
      </c>
      <c r="DJ12" t="s">
        <v>1549</v>
      </c>
      <c r="DK12" s="41" t="s">
        <v>859</v>
      </c>
      <c r="DL12" s="41" t="s">
        <v>859</v>
      </c>
      <c r="DM12" s="41" t="s">
        <v>2332</v>
      </c>
      <c r="DN12" t="s">
        <v>1720</v>
      </c>
      <c r="DO12" t="s">
        <v>1717</v>
      </c>
      <c r="DP12" s="41" t="s">
        <v>1504</v>
      </c>
      <c r="DQ12" s="41" t="s">
        <v>1552</v>
      </c>
      <c r="DR12" t="s">
        <v>1720</v>
      </c>
      <c r="DS12" t="s">
        <v>2233</v>
      </c>
      <c r="DT12" t="s">
        <v>2233</v>
      </c>
      <c r="DU12" t="s">
        <v>2333</v>
      </c>
      <c r="DV12" t="s">
        <v>2334</v>
      </c>
      <c r="DW12" t="s">
        <v>2233</v>
      </c>
      <c r="DX12" s="41" t="s">
        <v>2230</v>
      </c>
      <c r="DY12" s="41" t="s">
        <v>2332</v>
      </c>
      <c r="DZ12" t="s">
        <v>1720</v>
      </c>
      <c r="EA12" s="41" t="s">
        <v>859</v>
      </c>
      <c r="EB12" t="s">
        <v>1713</v>
      </c>
      <c r="EC12" t="s">
        <v>1872</v>
      </c>
      <c r="ED12" t="s">
        <v>2233</v>
      </c>
      <c r="EE12" t="s">
        <v>2331</v>
      </c>
      <c r="EF12" t="s">
        <v>1389</v>
      </c>
      <c r="EG12" s="41" t="s">
        <v>498</v>
      </c>
      <c r="EH12" s="41" t="s">
        <v>1504</v>
      </c>
      <c r="EI12" t="s">
        <v>1872</v>
      </c>
      <c r="EJ12" s="41" t="s">
        <v>1333</v>
      </c>
      <c r="EK12" t="s">
        <v>2335</v>
      </c>
      <c r="EL12" t="s">
        <v>1720</v>
      </c>
      <c r="EM12" s="41" t="s">
        <v>859</v>
      </c>
      <c r="EN12" t="s">
        <v>2336</v>
      </c>
      <c r="EO12" t="s">
        <v>2004</v>
      </c>
      <c r="EP12" t="s">
        <v>2338</v>
      </c>
      <c r="EQ12" t="s">
        <v>2339</v>
      </c>
      <c r="ER12" t="s">
        <v>1785</v>
      </c>
      <c r="ES12" t="s">
        <v>2011</v>
      </c>
      <c r="ET12" t="s">
        <v>1975</v>
      </c>
      <c r="EU12" t="s">
        <v>2340</v>
      </c>
      <c r="EV12" t="s">
        <v>1451</v>
      </c>
      <c r="EW12" t="s">
        <v>1724</v>
      </c>
      <c r="FG12" t="s">
        <v>2341</v>
      </c>
      <c r="FL12" t="s">
        <v>1724</v>
      </c>
      <c r="FN12" t="s">
        <v>2013</v>
      </c>
      <c r="FO12" t="s">
        <v>2342</v>
      </c>
      <c r="FP12" t="s">
        <v>2343</v>
      </c>
      <c r="FQ12" t="s">
        <v>1726</v>
      </c>
      <c r="FR12" t="s">
        <v>1480</v>
      </c>
      <c r="FS12" t="s">
        <v>1480</v>
      </c>
      <c r="FT12" t="s">
        <v>2342</v>
      </c>
      <c r="FU12" t="s">
        <v>2343</v>
      </c>
      <c r="FV12" t="s">
        <v>1726</v>
      </c>
      <c r="FW12" t="s">
        <v>1480</v>
      </c>
      <c r="FX12" t="s">
        <v>1480</v>
      </c>
      <c r="FY12" t="s">
        <v>2342</v>
      </c>
      <c r="FZ12" t="s">
        <v>2343</v>
      </c>
      <c r="GA12" t="s">
        <v>1726</v>
      </c>
      <c r="GB12" t="s">
        <v>1480</v>
      </c>
      <c r="GC12" t="s">
        <v>1480</v>
      </c>
      <c r="GD12" t="s">
        <v>2344</v>
      </c>
      <c r="GE12" t="s">
        <v>2345</v>
      </c>
      <c r="GF12" t="s">
        <v>2345</v>
      </c>
      <c r="GH12" t="s">
        <v>2346</v>
      </c>
      <c r="GJ12" t="s">
        <v>2347</v>
      </c>
      <c r="GL12" t="s">
        <v>2347</v>
      </c>
      <c r="GM12" t="s">
        <v>2348</v>
      </c>
      <c r="GN12" t="s">
        <v>2143</v>
      </c>
      <c r="GO12" t="s">
        <v>2145</v>
      </c>
      <c r="GP12" t="s">
        <v>2349</v>
      </c>
      <c r="GQ12" t="s">
        <v>2145</v>
      </c>
      <c r="GR12" t="s">
        <v>2349</v>
      </c>
      <c r="GS12" t="s">
        <v>2245</v>
      </c>
      <c r="GT12" t="s">
        <v>1708</v>
      </c>
      <c r="GX12" t="s">
        <v>2350</v>
      </c>
      <c r="GY12" t="s">
        <v>2351</v>
      </c>
      <c r="GZ12" t="s">
        <v>2351</v>
      </c>
      <c r="HG12" t="s">
        <v>2352</v>
      </c>
      <c r="HH12" t="s">
        <v>2353</v>
      </c>
      <c r="HI12" t="s">
        <v>2149</v>
      </c>
      <c r="HJ12" t="s">
        <v>2352</v>
      </c>
      <c r="HK12" t="s">
        <v>2353</v>
      </c>
      <c r="HL12" t="s">
        <v>2149</v>
      </c>
      <c r="HM12" t="s">
        <v>2354</v>
      </c>
      <c r="HN12" t="s">
        <v>2355</v>
      </c>
      <c r="HQ12" t="s">
        <v>2356</v>
      </c>
      <c r="HR12" t="s">
        <v>2357</v>
      </c>
      <c r="HS12" t="s">
        <v>2358</v>
      </c>
      <c r="HT12" t="s">
        <v>2359</v>
      </c>
      <c r="HV12" t="s">
        <v>2360</v>
      </c>
      <c r="HW12" t="s">
        <v>2361</v>
      </c>
      <c r="HX12" t="s">
        <v>2362</v>
      </c>
      <c r="HY12" t="s">
        <v>2363</v>
      </c>
      <c r="HZ12" t="s">
        <v>2364</v>
      </c>
      <c r="IA12" t="s">
        <v>2365</v>
      </c>
      <c r="IB12" t="s">
        <v>2366</v>
      </c>
      <c r="ID12" t="s">
        <v>2367</v>
      </c>
      <c r="IE12" t="s">
        <v>2368</v>
      </c>
      <c r="IF12" t="s">
        <v>2369</v>
      </c>
      <c r="IG12" t="s">
        <v>2370</v>
      </c>
      <c r="IH12" t="s">
        <v>2371</v>
      </c>
      <c r="II12" t="s">
        <v>2372</v>
      </c>
      <c r="IJ12" t="s">
        <v>2373</v>
      </c>
      <c r="IK12" t="s">
        <v>2374</v>
      </c>
      <c r="IL12" t="s">
        <v>2375</v>
      </c>
      <c r="IN12" t="s">
        <v>2376</v>
      </c>
      <c r="IO12" t="s">
        <v>2377</v>
      </c>
      <c r="IP12" t="s">
        <v>2378</v>
      </c>
      <c r="IR12" t="s">
        <v>2379</v>
      </c>
      <c r="IS12" t="s">
        <v>2380</v>
      </c>
      <c r="IU12" t="s">
        <v>2381</v>
      </c>
      <c r="IV12" t="s">
        <v>2382</v>
      </c>
      <c r="IX12" t="s">
        <v>2383</v>
      </c>
      <c r="IZ12" t="s">
        <v>2384</v>
      </c>
      <c r="JA12" t="s">
        <v>2385</v>
      </c>
      <c r="JB12" t="s">
        <v>2386</v>
      </c>
      <c r="JD12" t="s">
        <v>2387</v>
      </c>
      <c r="JE12" t="s">
        <v>2388</v>
      </c>
      <c r="JF12" t="s">
        <v>2389</v>
      </c>
      <c r="JG12" t="s">
        <v>2390</v>
      </c>
      <c r="JH12" t="s">
        <v>2391</v>
      </c>
      <c r="JJ12" t="s">
        <v>2355</v>
      </c>
      <c r="JM12" t="s">
        <v>2356</v>
      </c>
      <c r="JN12" t="s">
        <v>2357</v>
      </c>
      <c r="JO12" t="s">
        <v>2358</v>
      </c>
      <c r="JP12" t="s">
        <v>2359</v>
      </c>
      <c r="JR12" t="s">
        <v>2360</v>
      </c>
      <c r="JS12" t="s">
        <v>2361</v>
      </c>
      <c r="JT12" t="s">
        <v>2362</v>
      </c>
      <c r="JU12" t="s">
        <v>2363</v>
      </c>
      <c r="JV12" t="s">
        <v>2364</v>
      </c>
      <c r="JW12" t="s">
        <v>2365</v>
      </c>
      <c r="JX12" t="s">
        <v>2366</v>
      </c>
      <c r="JZ12" t="s">
        <v>2367</v>
      </c>
      <c r="KA12" t="s">
        <v>2368</v>
      </c>
      <c r="KB12" t="s">
        <v>2369</v>
      </c>
      <c r="KC12" t="s">
        <v>2370</v>
      </c>
      <c r="KD12" t="s">
        <v>2371</v>
      </c>
      <c r="KE12" t="s">
        <v>2372</v>
      </c>
      <c r="KF12" t="s">
        <v>2373</v>
      </c>
      <c r="KG12" t="s">
        <v>2374</v>
      </c>
      <c r="KH12" t="s">
        <v>2375</v>
      </c>
      <c r="KJ12" t="s">
        <v>2376</v>
      </c>
      <c r="KK12" t="s">
        <v>2377</v>
      </c>
      <c r="KL12" t="s">
        <v>2378</v>
      </c>
      <c r="KN12" t="s">
        <v>2379</v>
      </c>
      <c r="KO12" t="s">
        <v>2380</v>
      </c>
      <c r="KQ12" t="s">
        <v>2381</v>
      </c>
      <c r="KR12" t="s">
        <v>2382</v>
      </c>
      <c r="KT12" t="s">
        <v>2383</v>
      </c>
      <c r="KV12" t="s">
        <v>2384</v>
      </c>
      <c r="KW12" t="s">
        <v>2385</v>
      </c>
      <c r="KX12" t="s">
        <v>2386</v>
      </c>
      <c r="KZ12" t="s">
        <v>2387</v>
      </c>
      <c r="LA12" t="s">
        <v>2388</v>
      </c>
      <c r="LB12" t="s">
        <v>2389</v>
      </c>
      <c r="LC12" t="s">
        <v>2390</v>
      </c>
      <c r="LD12" t="s">
        <v>2391</v>
      </c>
      <c r="LF12" t="s">
        <v>2355</v>
      </c>
      <c r="LI12" t="s">
        <v>2356</v>
      </c>
      <c r="LJ12" t="s">
        <v>2357</v>
      </c>
      <c r="LK12" t="s">
        <v>2358</v>
      </c>
      <c r="LL12" t="s">
        <v>2359</v>
      </c>
      <c r="LN12" t="s">
        <v>2360</v>
      </c>
      <c r="LO12" t="s">
        <v>2361</v>
      </c>
      <c r="LP12" t="s">
        <v>2362</v>
      </c>
      <c r="LQ12" t="s">
        <v>2363</v>
      </c>
      <c r="LR12" t="s">
        <v>2364</v>
      </c>
      <c r="LS12" t="s">
        <v>2365</v>
      </c>
      <c r="LT12" t="s">
        <v>2366</v>
      </c>
      <c r="LV12" t="s">
        <v>2367</v>
      </c>
      <c r="LW12" t="s">
        <v>2368</v>
      </c>
      <c r="LX12" t="s">
        <v>2369</v>
      </c>
      <c r="LY12" t="s">
        <v>2370</v>
      </c>
      <c r="LZ12" t="s">
        <v>2371</v>
      </c>
      <c r="MA12" t="s">
        <v>2372</v>
      </c>
      <c r="MB12" t="s">
        <v>2373</v>
      </c>
      <c r="MC12" t="s">
        <v>2374</v>
      </c>
      <c r="MD12" t="s">
        <v>2375</v>
      </c>
      <c r="MF12" t="s">
        <v>2376</v>
      </c>
      <c r="MG12" t="s">
        <v>2377</v>
      </c>
      <c r="MH12" t="s">
        <v>2378</v>
      </c>
      <c r="MJ12" t="s">
        <v>2379</v>
      </c>
      <c r="MK12" t="s">
        <v>2380</v>
      </c>
      <c r="MM12" t="s">
        <v>2381</v>
      </c>
      <c r="MN12" t="s">
        <v>2382</v>
      </c>
      <c r="MP12" t="s">
        <v>2383</v>
      </c>
      <c r="MR12" t="s">
        <v>2384</v>
      </c>
      <c r="MS12" t="s">
        <v>2385</v>
      </c>
      <c r="MT12" t="s">
        <v>2386</v>
      </c>
      <c r="MV12" t="s">
        <v>2387</v>
      </c>
      <c r="MW12" t="s">
        <v>2388</v>
      </c>
      <c r="MX12" t="s">
        <v>2389</v>
      </c>
      <c r="MY12" t="s">
        <v>2390</v>
      </c>
      <c r="MZ12" t="s">
        <v>2391</v>
      </c>
      <c r="NB12" t="s">
        <v>2355</v>
      </c>
      <c r="NE12" t="s">
        <v>2356</v>
      </c>
      <c r="NF12" t="s">
        <v>2357</v>
      </c>
      <c r="NG12" t="s">
        <v>2358</v>
      </c>
      <c r="NH12" t="s">
        <v>2359</v>
      </c>
      <c r="NJ12" t="s">
        <v>2360</v>
      </c>
      <c r="NK12" t="s">
        <v>2361</v>
      </c>
      <c r="NL12" t="s">
        <v>2362</v>
      </c>
      <c r="NM12" t="s">
        <v>2363</v>
      </c>
      <c r="NN12" t="s">
        <v>2364</v>
      </c>
      <c r="NO12" t="s">
        <v>2365</v>
      </c>
      <c r="NP12" t="s">
        <v>2366</v>
      </c>
      <c r="NR12" t="s">
        <v>2367</v>
      </c>
      <c r="NS12" t="s">
        <v>2368</v>
      </c>
      <c r="NT12" t="s">
        <v>2369</v>
      </c>
      <c r="NU12" t="s">
        <v>2370</v>
      </c>
      <c r="NV12" t="s">
        <v>2371</v>
      </c>
      <c r="NW12" t="s">
        <v>2372</v>
      </c>
      <c r="NX12" t="s">
        <v>2373</v>
      </c>
      <c r="NY12" t="s">
        <v>2374</v>
      </c>
      <c r="NZ12" t="s">
        <v>2375</v>
      </c>
      <c r="OB12" t="s">
        <v>2376</v>
      </c>
      <c r="OC12" t="s">
        <v>2377</v>
      </c>
      <c r="OD12" t="s">
        <v>2378</v>
      </c>
      <c r="OF12" t="s">
        <v>2379</v>
      </c>
      <c r="OG12" t="s">
        <v>2380</v>
      </c>
      <c r="OI12" t="s">
        <v>2381</v>
      </c>
      <c r="OJ12" t="s">
        <v>2382</v>
      </c>
      <c r="OL12" t="s">
        <v>2383</v>
      </c>
      <c r="ON12" t="s">
        <v>2384</v>
      </c>
      <c r="OO12" t="s">
        <v>2385</v>
      </c>
      <c r="OP12" t="s">
        <v>2386</v>
      </c>
      <c r="OR12" t="s">
        <v>2387</v>
      </c>
      <c r="OS12" t="s">
        <v>2388</v>
      </c>
      <c r="OT12" t="s">
        <v>2389</v>
      </c>
      <c r="OU12" t="s">
        <v>2390</v>
      </c>
      <c r="OV12" t="s">
        <v>2391</v>
      </c>
      <c r="OX12" t="s">
        <v>2355</v>
      </c>
      <c r="PA12" t="s">
        <v>2356</v>
      </c>
      <c r="PB12" t="s">
        <v>2357</v>
      </c>
      <c r="PC12" t="s">
        <v>2358</v>
      </c>
      <c r="PD12" t="s">
        <v>2359</v>
      </c>
      <c r="PF12" t="s">
        <v>2360</v>
      </c>
      <c r="PG12" t="s">
        <v>2361</v>
      </c>
      <c r="PH12" t="s">
        <v>2362</v>
      </c>
      <c r="PI12" t="s">
        <v>2363</v>
      </c>
      <c r="PJ12" t="s">
        <v>2364</v>
      </c>
      <c r="PK12" t="s">
        <v>2365</v>
      </c>
      <c r="PL12" t="s">
        <v>2366</v>
      </c>
      <c r="PN12" t="s">
        <v>2367</v>
      </c>
      <c r="PO12" t="s">
        <v>2368</v>
      </c>
      <c r="PP12" t="s">
        <v>2369</v>
      </c>
      <c r="PQ12" t="s">
        <v>2370</v>
      </c>
      <c r="PR12" t="s">
        <v>2371</v>
      </c>
      <c r="PS12" t="s">
        <v>2372</v>
      </c>
      <c r="PT12" t="s">
        <v>2373</v>
      </c>
      <c r="PU12" t="s">
        <v>2374</v>
      </c>
      <c r="PV12" t="s">
        <v>2375</v>
      </c>
      <c r="PX12" t="s">
        <v>2376</v>
      </c>
      <c r="PY12" t="s">
        <v>2377</v>
      </c>
      <c r="PZ12" t="s">
        <v>2378</v>
      </c>
      <c r="QB12" t="s">
        <v>2379</v>
      </c>
      <c r="QC12" t="s">
        <v>2380</v>
      </c>
      <c r="QE12" t="s">
        <v>2381</v>
      </c>
      <c r="QF12" t="s">
        <v>2382</v>
      </c>
      <c r="QH12" t="s">
        <v>2383</v>
      </c>
      <c r="QJ12" t="s">
        <v>2384</v>
      </c>
      <c r="QK12" t="s">
        <v>2385</v>
      </c>
      <c r="QL12" t="s">
        <v>2386</v>
      </c>
      <c r="QN12" t="s">
        <v>2387</v>
      </c>
      <c r="QO12" t="s">
        <v>2388</v>
      </c>
      <c r="QP12" t="s">
        <v>2389</v>
      </c>
      <c r="QQ12" t="s">
        <v>2390</v>
      </c>
      <c r="QR12" t="s">
        <v>2391</v>
      </c>
      <c r="QT12" t="s">
        <v>2392</v>
      </c>
      <c r="QU12" t="s">
        <v>2392</v>
      </c>
      <c r="QV12" t="s">
        <v>2392</v>
      </c>
      <c r="QW12" t="s">
        <v>2392</v>
      </c>
      <c r="QX12" t="s">
        <v>2392</v>
      </c>
      <c r="QY12" t="s">
        <v>2338</v>
      </c>
      <c r="QZ12" t="s">
        <v>2393</v>
      </c>
      <c r="RA12" t="s">
        <v>2394</v>
      </c>
      <c r="RB12" t="s">
        <v>2393</v>
      </c>
      <c r="RC12" t="s">
        <v>2394</v>
      </c>
      <c r="RD12" t="s">
        <v>2393</v>
      </c>
      <c r="RE12" t="s">
        <v>2394</v>
      </c>
      <c r="RF12" t="s">
        <v>2393</v>
      </c>
      <c r="RG12" t="s">
        <v>2394</v>
      </c>
      <c r="RH12" t="s">
        <v>2393</v>
      </c>
      <c r="RI12" t="s">
        <v>2394</v>
      </c>
      <c r="SF12" t="s">
        <v>2190</v>
      </c>
      <c r="SG12" t="s">
        <v>2395</v>
      </c>
      <c r="SH12" t="s">
        <v>1934</v>
      </c>
      <c r="SI12" t="s">
        <v>2190</v>
      </c>
      <c r="SJ12" t="s">
        <v>2068</v>
      </c>
      <c r="SK12" t="s">
        <v>2190</v>
      </c>
      <c r="SL12" t="s">
        <v>2395</v>
      </c>
      <c r="SM12" t="s">
        <v>1934</v>
      </c>
      <c r="SN12" t="s">
        <v>2190</v>
      </c>
      <c r="SO12" t="s">
        <v>2068</v>
      </c>
      <c r="SQ12" t="s">
        <v>2396</v>
      </c>
      <c r="SR12" t="s">
        <v>2397</v>
      </c>
      <c r="SU12" t="s">
        <v>2398</v>
      </c>
      <c r="TJ12" s="41" t="s">
        <v>2399</v>
      </c>
      <c r="TK12" s="41" t="s">
        <v>1552</v>
      </c>
      <c r="UK12" t="s">
        <v>2193</v>
      </c>
      <c r="UN12" t="s">
        <v>2400</v>
      </c>
      <c r="UO12" t="s">
        <v>2401</v>
      </c>
      <c r="UQ12" t="s">
        <v>1785</v>
      </c>
      <c r="VO12" t="s">
        <v>2402</v>
      </c>
      <c r="VP12" t="s">
        <v>2402</v>
      </c>
      <c r="VQ12" t="s">
        <v>2402</v>
      </c>
      <c r="VR12" t="s">
        <v>2402</v>
      </c>
      <c r="VS12" t="s">
        <v>2402</v>
      </c>
      <c r="VT12" t="s">
        <v>2403</v>
      </c>
      <c r="VU12" t="s">
        <v>2403</v>
      </c>
      <c r="VX12" t="s">
        <v>2404</v>
      </c>
      <c r="VY12" t="s">
        <v>2405</v>
      </c>
      <c r="VZ12" t="s">
        <v>2406</v>
      </c>
      <c r="WA12" t="s">
        <v>2404</v>
      </c>
      <c r="WB12" t="s">
        <v>2405</v>
      </c>
      <c r="WC12" t="s">
        <v>2406</v>
      </c>
      <c r="WD12" t="s">
        <v>2404</v>
      </c>
      <c r="WE12" t="s">
        <v>2405</v>
      </c>
      <c r="WF12" t="s">
        <v>2406</v>
      </c>
      <c r="WG12" t="s">
        <v>2404</v>
      </c>
      <c r="WH12" t="s">
        <v>2405</v>
      </c>
      <c r="WI12" t="s">
        <v>2406</v>
      </c>
      <c r="WJ12" t="s">
        <v>2404</v>
      </c>
      <c r="WK12" t="s">
        <v>2405</v>
      </c>
      <c r="WL12" t="s">
        <v>2406</v>
      </c>
      <c r="WM12" t="s">
        <v>2407</v>
      </c>
      <c r="WP12" t="s">
        <v>2408</v>
      </c>
      <c r="WQ12" t="s">
        <v>2409</v>
      </c>
      <c r="WR12" t="s">
        <v>2408</v>
      </c>
      <c r="WS12" t="s">
        <v>2409</v>
      </c>
      <c r="WT12" t="s">
        <v>2408</v>
      </c>
      <c r="WU12" t="s">
        <v>2409</v>
      </c>
      <c r="WV12" t="s">
        <v>2408</v>
      </c>
      <c r="WW12" t="s">
        <v>2409</v>
      </c>
      <c r="WX12" t="s">
        <v>2408</v>
      </c>
      <c r="WY12" t="s">
        <v>2409</v>
      </c>
      <c r="XB12" t="s">
        <v>2206</v>
      </c>
      <c r="XN12" t="s">
        <v>2410</v>
      </c>
      <c r="XQ12" t="s">
        <v>2411</v>
      </c>
      <c r="XR12" t="s">
        <v>2411</v>
      </c>
      <c r="XS12" t="s">
        <v>2411</v>
      </c>
      <c r="XT12" t="s">
        <v>2412</v>
      </c>
      <c r="XU12" t="s">
        <v>2412</v>
      </c>
      <c r="XV12" t="s">
        <v>2412</v>
      </c>
      <c r="YB12" t="s">
        <v>2413</v>
      </c>
      <c r="YC12" t="s">
        <v>2413</v>
      </c>
      <c r="YD12" t="s">
        <v>2413</v>
      </c>
      <c r="YE12" t="s">
        <v>2413</v>
      </c>
      <c r="YF12" t="s">
        <v>2413</v>
      </c>
      <c r="YI12" t="s">
        <v>2414</v>
      </c>
      <c r="YJ12" t="s">
        <v>2414</v>
      </c>
      <c r="YK12" t="s">
        <v>2414</v>
      </c>
      <c r="YL12" t="s">
        <v>2414</v>
      </c>
      <c r="YM12" t="s">
        <v>2414</v>
      </c>
      <c r="ABT12" t="s">
        <v>2334</v>
      </c>
      <c r="ABU12" t="s">
        <v>1720</v>
      </c>
      <c r="ABV12" s="41" t="s">
        <v>2230</v>
      </c>
      <c r="ABW12" t="s">
        <v>2233</v>
      </c>
      <c r="ABX12" t="s">
        <v>2337</v>
      </c>
      <c r="ABY12" t="s">
        <v>1720</v>
      </c>
      <c r="ABZ12" t="s">
        <v>1872</v>
      </c>
      <c r="ACA12" s="41" t="s">
        <v>859</v>
      </c>
      <c r="ACB12" s="41" t="s">
        <v>1334</v>
      </c>
      <c r="ACC12" s="41" t="s">
        <v>1507</v>
      </c>
      <c r="ACD12" s="41" t="s">
        <v>2332</v>
      </c>
      <c r="ACE12" s="41" t="s">
        <v>2332</v>
      </c>
      <c r="ACF12" t="s">
        <v>1389</v>
      </c>
      <c r="ACG12" s="41" t="s">
        <v>2230</v>
      </c>
      <c r="ACH12" t="s">
        <v>2336</v>
      </c>
      <c r="ACI12" s="41" t="s">
        <v>1334</v>
      </c>
      <c r="ACJ12" t="s">
        <v>2333</v>
      </c>
      <c r="ACK12" s="41" t="s">
        <v>859</v>
      </c>
      <c r="ACL12" s="41" t="s">
        <v>859</v>
      </c>
      <c r="ACM12" t="s">
        <v>2335</v>
      </c>
      <c r="ACN12" t="s">
        <v>1872</v>
      </c>
      <c r="ACO12" s="41" t="s">
        <v>1333</v>
      </c>
      <c r="ACP12" s="41" t="s">
        <v>1507</v>
      </c>
      <c r="ACQ12" t="s">
        <v>1720</v>
      </c>
      <c r="ACR12" s="41" t="s">
        <v>2415</v>
      </c>
      <c r="ACS12" t="s">
        <v>1872</v>
      </c>
      <c r="ACT12" t="s">
        <v>2331</v>
      </c>
      <c r="ACU12" t="s">
        <v>2233</v>
      </c>
      <c r="ACV12" t="s">
        <v>1722</v>
      </c>
      <c r="ACW12" t="s">
        <v>2331</v>
      </c>
      <c r="ACX12" t="s">
        <v>2331</v>
      </c>
      <c r="ACY12" t="s">
        <v>2233</v>
      </c>
      <c r="ACZ12" t="s">
        <v>1720</v>
      </c>
      <c r="ADB12" t="s">
        <v>1717</v>
      </c>
      <c r="ADC12" t="s">
        <v>2233</v>
      </c>
      <c r="ADD12" t="s">
        <v>2233</v>
      </c>
      <c r="ADE12" t="s">
        <v>2330</v>
      </c>
      <c r="ADF12" t="s">
        <v>2099</v>
      </c>
      <c r="ADG12" t="s">
        <v>2334</v>
      </c>
      <c r="ADH12" t="s">
        <v>1720</v>
      </c>
      <c r="ADI12" s="41" t="s">
        <v>2230</v>
      </c>
      <c r="ADJ12" t="s">
        <v>2233</v>
      </c>
      <c r="ADK12" t="s">
        <v>2337</v>
      </c>
      <c r="ADL12" t="s">
        <v>1720</v>
      </c>
      <c r="ADM12" t="s">
        <v>1872</v>
      </c>
      <c r="ADN12" s="41" t="s">
        <v>859</v>
      </c>
      <c r="ADO12" s="41" t="s">
        <v>1334</v>
      </c>
      <c r="ADP12" s="41" t="s">
        <v>1507</v>
      </c>
      <c r="ADQ12" s="41" t="s">
        <v>2332</v>
      </c>
      <c r="ADR12" s="41" t="s">
        <v>2332</v>
      </c>
      <c r="ADS12" t="s">
        <v>1389</v>
      </c>
      <c r="ADT12" s="41" t="s">
        <v>2230</v>
      </c>
      <c r="ADU12" t="s">
        <v>2336</v>
      </c>
      <c r="ADV12" s="41" t="s">
        <v>1334</v>
      </c>
      <c r="ADW12" t="s">
        <v>2333</v>
      </c>
      <c r="ADX12" s="41" t="s">
        <v>859</v>
      </c>
      <c r="ADY12" s="41" t="s">
        <v>859</v>
      </c>
      <c r="ADZ12" t="s">
        <v>2335</v>
      </c>
      <c r="AEA12" t="s">
        <v>1872</v>
      </c>
      <c r="AEB12" s="41" t="s">
        <v>1333</v>
      </c>
      <c r="AEC12" s="41" t="s">
        <v>1507</v>
      </c>
      <c r="AED12" t="s">
        <v>1720</v>
      </c>
      <c r="AEE12" s="41" t="s">
        <v>2415</v>
      </c>
      <c r="AEF12" t="s">
        <v>1872</v>
      </c>
      <c r="AEG12" t="s">
        <v>2331</v>
      </c>
      <c r="AEH12" t="s">
        <v>2233</v>
      </c>
      <c r="AEI12" t="s">
        <v>1722</v>
      </c>
      <c r="AEJ12" t="s">
        <v>2331</v>
      </c>
      <c r="AEK12" t="s">
        <v>2331</v>
      </c>
      <c r="AEL12" t="s">
        <v>2233</v>
      </c>
      <c r="AEM12" t="s">
        <v>1720</v>
      </c>
      <c r="AEO12" t="s">
        <v>1717</v>
      </c>
      <c r="AEP12" t="s">
        <v>2233</v>
      </c>
      <c r="AEQ12" t="s">
        <v>2233</v>
      </c>
      <c r="AER12" t="s">
        <v>2330</v>
      </c>
      <c r="AES12" t="s">
        <v>2334</v>
      </c>
      <c r="AET12" t="s">
        <v>1720</v>
      </c>
      <c r="AEU12" t="s">
        <v>2233</v>
      </c>
      <c r="AEV12" t="s">
        <v>1720</v>
      </c>
      <c r="AEW12" t="s">
        <v>1872</v>
      </c>
      <c r="AEX12" s="41" t="s">
        <v>859</v>
      </c>
      <c r="AEY12" s="41" t="s">
        <v>1334</v>
      </c>
      <c r="AEZ12" s="41" t="s">
        <v>1507</v>
      </c>
      <c r="AFA12" s="41" t="s">
        <v>2332</v>
      </c>
      <c r="AFB12" s="41" t="s">
        <v>2332</v>
      </c>
      <c r="AFC12" t="s">
        <v>1389</v>
      </c>
      <c r="AFD12" s="41" t="s">
        <v>2230</v>
      </c>
      <c r="AFE12" t="s">
        <v>2336</v>
      </c>
      <c r="AFF12" s="41" t="s">
        <v>1334</v>
      </c>
      <c r="AFG12" t="s">
        <v>2333</v>
      </c>
      <c r="AFH12" s="41" t="s">
        <v>859</v>
      </c>
      <c r="AFI12" s="41" t="s">
        <v>859</v>
      </c>
      <c r="AFJ12" t="s">
        <v>2335</v>
      </c>
      <c r="AFK12" t="s">
        <v>1872</v>
      </c>
      <c r="AFL12" s="41" t="s">
        <v>1333</v>
      </c>
      <c r="AFM12" s="41" t="s">
        <v>1507</v>
      </c>
      <c r="AFN12" t="s">
        <v>1720</v>
      </c>
      <c r="AFO12" s="41" t="s">
        <v>2415</v>
      </c>
      <c r="AFP12" t="s">
        <v>1872</v>
      </c>
      <c r="AFQ12" t="s">
        <v>2331</v>
      </c>
      <c r="AFR12" t="s">
        <v>2233</v>
      </c>
      <c r="AFS12" t="s">
        <v>1722</v>
      </c>
      <c r="AFT12" t="s">
        <v>2331</v>
      </c>
      <c r="AFU12" t="s">
        <v>2331</v>
      </c>
      <c r="AFV12" t="s">
        <v>2233</v>
      </c>
      <c r="AFW12" t="s">
        <v>1720</v>
      </c>
      <c r="AFY12" t="s">
        <v>1717</v>
      </c>
      <c r="AFZ12" t="s">
        <v>2233</v>
      </c>
      <c r="AGA12" t="s">
        <v>2233</v>
      </c>
      <c r="AGB12" t="s">
        <v>2330</v>
      </c>
      <c r="AGC12" s="41" t="s">
        <v>2230</v>
      </c>
      <c r="AGD12" t="s">
        <v>2099</v>
      </c>
      <c r="AGE12" t="s">
        <v>2334</v>
      </c>
      <c r="AGF12" t="s">
        <v>1720</v>
      </c>
      <c r="AGG12" t="s">
        <v>2233</v>
      </c>
      <c r="AGH12" t="s">
        <v>1720</v>
      </c>
      <c r="AGI12" t="s">
        <v>1872</v>
      </c>
      <c r="AGJ12" s="41" t="s">
        <v>859</v>
      </c>
      <c r="AGK12" s="41" t="s">
        <v>1334</v>
      </c>
      <c r="AGL12" s="41" t="s">
        <v>1507</v>
      </c>
      <c r="AGM12" s="41" t="s">
        <v>2332</v>
      </c>
      <c r="AGN12" s="41" t="s">
        <v>2332</v>
      </c>
      <c r="AGO12" t="s">
        <v>1389</v>
      </c>
      <c r="AGP12" s="41" t="s">
        <v>2230</v>
      </c>
      <c r="AGQ12" t="s">
        <v>2336</v>
      </c>
      <c r="AGR12" s="41" t="s">
        <v>1334</v>
      </c>
      <c r="AGS12" t="s">
        <v>2333</v>
      </c>
      <c r="AGT12" s="41" t="s">
        <v>859</v>
      </c>
      <c r="AGU12" s="41" t="s">
        <v>859</v>
      </c>
      <c r="AGV12" t="s">
        <v>2335</v>
      </c>
      <c r="AGW12" t="s">
        <v>1872</v>
      </c>
      <c r="AGX12" s="41" t="s">
        <v>1333</v>
      </c>
      <c r="AGY12" s="41" t="s">
        <v>1507</v>
      </c>
      <c r="AGZ12" t="s">
        <v>1720</v>
      </c>
      <c r="AHA12" s="41" t="s">
        <v>2415</v>
      </c>
      <c r="AHB12" t="s">
        <v>1872</v>
      </c>
      <c r="AHC12" t="s">
        <v>2331</v>
      </c>
      <c r="AHD12" t="s">
        <v>2233</v>
      </c>
      <c r="AHE12" t="s">
        <v>1722</v>
      </c>
      <c r="AHF12" t="s">
        <v>2331</v>
      </c>
      <c r="AHG12" t="s">
        <v>2331</v>
      </c>
      <c r="AHH12" t="s">
        <v>2233</v>
      </c>
      <c r="AHI12" t="s">
        <v>1720</v>
      </c>
      <c r="AHK12" t="s">
        <v>1717</v>
      </c>
      <c r="AHL12" t="s">
        <v>2233</v>
      </c>
      <c r="AHM12" t="s">
        <v>2233</v>
      </c>
      <c r="AHN12" t="s">
        <v>2330</v>
      </c>
      <c r="AHO12" s="41" t="s">
        <v>2230</v>
      </c>
      <c r="AHP12" s="41" t="s">
        <v>1329</v>
      </c>
      <c r="AHQ12" s="41" t="s">
        <v>1329</v>
      </c>
      <c r="AHR12" s="41" t="s">
        <v>1329</v>
      </c>
      <c r="AHS12" s="41" t="s">
        <v>1973</v>
      </c>
      <c r="AHT12" s="41" t="s">
        <v>498</v>
      </c>
      <c r="AHU12" t="s">
        <v>2416</v>
      </c>
      <c r="AHV12" s="41" t="s">
        <v>1329</v>
      </c>
      <c r="AHW12" s="41" t="s">
        <v>1329</v>
      </c>
      <c r="AHX12" s="41" t="s">
        <v>1329</v>
      </c>
      <c r="AHY12" s="41" t="s">
        <v>1973</v>
      </c>
      <c r="AHZ12" s="41" t="s">
        <v>498</v>
      </c>
      <c r="AIA12" s="41" t="s">
        <v>1552</v>
      </c>
      <c r="AIB12" s="41" t="s">
        <v>1973</v>
      </c>
      <c r="AIC12" s="41" t="s">
        <v>1973</v>
      </c>
      <c r="AID12" s="41" t="s">
        <v>1552</v>
      </c>
      <c r="AIE12" s="41" t="s">
        <v>1552</v>
      </c>
      <c r="AIF12" s="41" t="s">
        <v>1973</v>
      </c>
      <c r="AIG12" s="41" t="s">
        <v>1973</v>
      </c>
      <c r="AIJ12" t="s">
        <v>1724</v>
      </c>
      <c r="AIN12" t="s">
        <v>2417</v>
      </c>
      <c r="AIO12" t="s">
        <v>1724</v>
      </c>
      <c r="AIS12" t="s">
        <v>1724</v>
      </c>
      <c r="AIU12" t="s">
        <v>2417</v>
      </c>
      <c r="AIW12" t="s">
        <v>2341</v>
      </c>
      <c r="AIX12" t="s">
        <v>1724</v>
      </c>
      <c r="AJD12" t="s">
        <v>1724</v>
      </c>
      <c r="AJE12" t="s">
        <v>2417</v>
      </c>
      <c r="AJJ12" t="s">
        <v>1724</v>
      </c>
      <c r="AJK12" t="s">
        <v>2341</v>
      </c>
      <c r="AJN12" t="s">
        <v>2417</v>
      </c>
      <c r="AJO12" t="s">
        <v>1451</v>
      </c>
      <c r="AJQ12" t="s">
        <v>1451</v>
      </c>
      <c r="AJS12" t="s">
        <v>2341</v>
      </c>
      <c r="AJT12" t="s">
        <v>2341</v>
      </c>
      <c r="AJU12" t="s">
        <v>2013</v>
      </c>
      <c r="AJX12" t="s">
        <v>1724</v>
      </c>
      <c r="AKB12" t="s">
        <v>2417</v>
      </c>
      <c r="AKC12" t="s">
        <v>1724</v>
      </c>
      <c r="AKG12" t="s">
        <v>1724</v>
      </c>
      <c r="AKI12" t="s">
        <v>2417</v>
      </c>
      <c r="AKK12" t="s">
        <v>2341</v>
      </c>
      <c r="AKL12" t="s">
        <v>1724</v>
      </c>
      <c r="AKR12" t="s">
        <v>1724</v>
      </c>
      <c r="AKS12" t="s">
        <v>2417</v>
      </c>
      <c r="AKX12" t="s">
        <v>1724</v>
      </c>
      <c r="AKY12" t="s">
        <v>2341</v>
      </c>
      <c r="ALB12" t="s">
        <v>2417</v>
      </c>
      <c r="ALC12" t="s">
        <v>1451</v>
      </c>
      <c r="ALE12" t="s">
        <v>1451</v>
      </c>
      <c r="ALG12" t="s">
        <v>2341</v>
      </c>
      <c r="ALH12" t="s">
        <v>2341</v>
      </c>
      <c r="ALM12" t="s">
        <v>2418</v>
      </c>
      <c r="ALN12" s="41" t="s">
        <v>859</v>
      </c>
      <c r="ALO12" t="s">
        <v>2418</v>
      </c>
      <c r="ALX12" s="41" t="s">
        <v>859</v>
      </c>
      <c r="AMD12" t="s">
        <v>2418</v>
      </c>
      <c r="AME12" t="s">
        <v>2418</v>
      </c>
      <c r="AMH12" t="s">
        <v>1206</v>
      </c>
      <c r="AMM12" t="s">
        <v>2418</v>
      </c>
      <c r="AMN12" s="41" t="s">
        <v>859</v>
      </c>
      <c r="AMO12" t="s">
        <v>2418</v>
      </c>
      <c r="AMX12" s="41" t="s">
        <v>859</v>
      </c>
      <c r="AND12" t="s">
        <v>2418</v>
      </c>
      <c r="ANE12" t="s">
        <v>2418</v>
      </c>
      <c r="ANK12" t="s">
        <v>2419</v>
      </c>
      <c r="ANL12" t="s">
        <v>2314</v>
      </c>
      <c r="ANM12" t="s">
        <v>2419</v>
      </c>
      <c r="ANN12" t="s">
        <v>2314</v>
      </c>
      <c r="ANO12" t="s">
        <v>2419</v>
      </c>
      <c r="ANP12" t="s">
        <v>2314</v>
      </c>
      <c r="ANQ12" t="s">
        <v>2419</v>
      </c>
      <c r="ANR12" t="s">
        <v>2314</v>
      </c>
      <c r="ANS12" t="s">
        <v>2419</v>
      </c>
      <c r="ANT12" t="s">
        <v>2314</v>
      </c>
      <c r="ANX12" t="s">
        <v>2420</v>
      </c>
      <c r="ANY12" t="s">
        <v>2421</v>
      </c>
      <c r="AOI12" t="s">
        <v>2349</v>
      </c>
      <c r="AOJ12" t="s">
        <v>2422</v>
      </c>
      <c r="AOT12" t="s">
        <v>1395</v>
      </c>
      <c r="AOV12" t="s">
        <v>2423</v>
      </c>
      <c r="AOW12" t="s">
        <v>2424</v>
      </c>
      <c r="AOX12" t="s">
        <v>2424</v>
      </c>
      <c r="AOY12" t="s">
        <v>2424</v>
      </c>
      <c r="APB12" t="s">
        <v>2425</v>
      </c>
      <c r="APH12" t="s">
        <v>2426</v>
      </c>
      <c r="APM12" t="s">
        <v>2426</v>
      </c>
      <c r="APR12" t="s">
        <v>2426</v>
      </c>
      <c r="APW12" t="s">
        <v>2426</v>
      </c>
      <c r="AQB12" t="s">
        <v>2426</v>
      </c>
    </row>
    <row r="13" spans="1:1120" ht="12.75">
      <c r="A13" t="s">
        <v>4814</v>
      </c>
      <c r="B13" t="s">
        <v>4814</v>
      </c>
      <c r="E13" t="s">
        <v>1991</v>
      </c>
      <c r="G13" t="s">
        <v>1852</v>
      </c>
      <c r="H13" t="s">
        <v>2116</v>
      </c>
      <c r="J13" t="s">
        <v>1855</v>
      </c>
      <c r="N13" t="s">
        <v>2118</v>
      </c>
      <c r="Q13" t="s">
        <v>2427</v>
      </c>
      <c r="BC13" s="41" t="s">
        <v>1681</v>
      </c>
      <c r="BE13" t="s">
        <v>2011</v>
      </c>
      <c r="BF13" s="41" t="s">
        <v>815</v>
      </c>
      <c r="BG13" s="41" t="s">
        <v>1552</v>
      </c>
      <c r="BH13" t="s">
        <v>1869</v>
      </c>
      <c r="BI13" t="s">
        <v>2011</v>
      </c>
      <c r="BJ13" t="s">
        <v>1872</v>
      </c>
      <c r="BK13" s="41" t="s">
        <v>2332</v>
      </c>
      <c r="BL13" t="s">
        <v>2428</v>
      </c>
      <c r="BM13" t="s">
        <v>2429</v>
      </c>
      <c r="BN13" s="41" t="s">
        <v>1332</v>
      </c>
      <c r="BO13" s="41" t="s">
        <v>1552</v>
      </c>
      <c r="BP13" t="s">
        <v>1713</v>
      </c>
      <c r="BQ13" s="41" t="s">
        <v>1552</v>
      </c>
      <c r="BR13" s="41" t="s">
        <v>1552</v>
      </c>
      <c r="BS13" s="41" t="s">
        <v>2430</v>
      </c>
      <c r="BT13" t="s">
        <v>1869</v>
      </c>
      <c r="BU13" t="s">
        <v>1866</v>
      </c>
      <c r="BV13" s="41" t="s">
        <v>1679</v>
      </c>
      <c r="BW13" s="41" t="s">
        <v>815</v>
      </c>
      <c r="BX13" t="s">
        <v>1869</v>
      </c>
      <c r="BY13" t="s">
        <v>1389</v>
      </c>
      <c r="BZ13" t="s">
        <v>1389</v>
      </c>
      <c r="CA13" t="s">
        <v>2431</v>
      </c>
      <c r="CB13" t="s">
        <v>2432</v>
      </c>
      <c r="CC13" t="s">
        <v>1389</v>
      </c>
      <c r="CD13" s="41" t="s">
        <v>2332</v>
      </c>
      <c r="CE13" t="s">
        <v>2433</v>
      </c>
      <c r="CG13" s="41" t="s">
        <v>1552</v>
      </c>
      <c r="CH13" t="s">
        <v>1390</v>
      </c>
      <c r="CI13" t="s">
        <v>2011</v>
      </c>
      <c r="CJ13" t="s">
        <v>1389</v>
      </c>
      <c r="CK13" t="s">
        <v>2429</v>
      </c>
      <c r="CL13" t="s">
        <v>1556</v>
      </c>
      <c r="CM13" s="41" t="s">
        <v>1681</v>
      </c>
      <c r="CN13" s="41" t="s">
        <v>1679</v>
      </c>
      <c r="CO13" t="s">
        <v>2434</v>
      </c>
      <c r="CP13" s="41" t="s">
        <v>1332</v>
      </c>
      <c r="CQ13" t="s">
        <v>2435</v>
      </c>
      <c r="CR13" t="s">
        <v>1188</v>
      </c>
      <c r="CS13" s="41" t="s">
        <v>1552</v>
      </c>
      <c r="CT13" t="s">
        <v>1866</v>
      </c>
      <c r="CU13" t="s">
        <v>2436</v>
      </c>
      <c r="CV13" t="s">
        <v>1509</v>
      </c>
      <c r="CW13" s="41" t="s">
        <v>1681</v>
      </c>
      <c r="CY13" t="s">
        <v>2011</v>
      </c>
      <c r="CZ13" s="41" t="s">
        <v>815</v>
      </c>
      <c r="DA13" s="41" t="s">
        <v>1552</v>
      </c>
      <c r="DB13" t="s">
        <v>1869</v>
      </c>
      <c r="DC13" t="s">
        <v>2011</v>
      </c>
      <c r="DD13" t="s">
        <v>1872</v>
      </c>
      <c r="DE13" s="41" t="s">
        <v>2332</v>
      </c>
      <c r="DF13" t="s">
        <v>2428</v>
      </c>
      <c r="DG13" t="s">
        <v>2429</v>
      </c>
      <c r="DH13" s="41" t="s">
        <v>1332</v>
      </c>
      <c r="DI13" s="41" t="s">
        <v>1552</v>
      </c>
      <c r="DJ13" t="s">
        <v>1713</v>
      </c>
      <c r="DK13" s="41" t="s">
        <v>1552</v>
      </c>
      <c r="DL13" s="41" t="s">
        <v>1552</v>
      </c>
      <c r="DM13" s="41" t="s">
        <v>2430</v>
      </c>
      <c r="DN13" t="s">
        <v>1869</v>
      </c>
      <c r="DO13" t="s">
        <v>1866</v>
      </c>
      <c r="DP13" s="41" t="s">
        <v>1679</v>
      </c>
      <c r="DQ13" s="41" t="s">
        <v>815</v>
      </c>
      <c r="DR13" t="s">
        <v>1869</v>
      </c>
      <c r="DS13" t="s">
        <v>1389</v>
      </c>
      <c r="DT13" t="s">
        <v>1389</v>
      </c>
      <c r="DU13" t="s">
        <v>2431</v>
      </c>
      <c r="DV13" t="s">
        <v>2432</v>
      </c>
      <c r="DW13" t="s">
        <v>1389</v>
      </c>
      <c r="DX13" s="41" t="s">
        <v>2332</v>
      </c>
      <c r="DY13" t="s">
        <v>2433</v>
      </c>
      <c r="EA13" s="41" t="s">
        <v>1552</v>
      </c>
      <c r="EB13" t="s">
        <v>1390</v>
      </c>
      <c r="EC13" t="s">
        <v>2011</v>
      </c>
      <c r="ED13" t="s">
        <v>1389</v>
      </c>
      <c r="EE13" t="s">
        <v>2429</v>
      </c>
      <c r="EF13" t="s">
        <v>1556</v>
      </c>
      <c r="EG13" s="41" t="s">
        <v>1681</v>
      </c>
      <c r="EH13" s="41" t="s">
        <v>1679</v>
      </c>
      <c r="EI13" t="s">
        <v>2434</v>
      </c>
      <c r="EJ13" s="41" t="s">
        <v>1332</v>
      </c>
      <c r="EK13" t="s">
        <v>2435</v>
      </c>
      <c r="EL13" t="s">
        <v>1188</v>
      </c>
      <c r="EM13" s="41" t="s">
        <v>1552</v>
      </c>
      <c r="EN13" t="s">
        <v>1866</v>
      </c>
      <c r="EO13" t="s">
        <v>1509</v>
      </c>
      <c r="EP13" t="s">
        <v>2011</v>
      </c>
      <c r="EQ13" t="s">
        <v>1724</v>
      </c>
      <c r="ER13" t="s">
        <v>1873</v>
      </c>
      <c r="ES13" t="s">
        <v>1975</v>
      </c>
      <c r="ET13" t="s">
        <v>2437</v>
      </c>
      <c r="EU13" t="s">
        <v>1202</v>
      </c>
      <c r="FG13" t="s">
        <v>1202</v>
      </c>
      <c r="FN13" t="s">
        <v>2137</v>
      </c>
      <c r="FO13" t="s">
        <v>2238</v>
      </c>
      <c r="FP13" t="s">
        <v>2438</v>
      </c>
      <c r="FQ13" t="s">
        <v>1727</v>
      </c>
      <c r="FR13" t="s">
        <v>2439</v>
      </c>
      <c r="FS13" t="s">
        <v>2138</v>
      </c>
      <c r="FT13" t="s">
        <v>2238</v>
      </c>
      <c r="FU13" t="s">
        <v>2438</v>
      </c>
      <c r="FV13" t="s">
        <v>1727</v>
      </c>
      <c r="FW13" t="s">
        <v>2439</v>
      </c>
      <c r="FX13" t="s">
        <v>2138</v>
      </c>
      <c r="FY13" t="s">
        <v>2238</v>
      </c>
      <c r="FZ13" t="s">
        <v>2438</v>
      </c>
      <c r="GA13" t="s">
        <v>1727</v>
      </c>
      <c r="GB13" t="s">
        <v>2439</v>
      </c>
      <c r="GC13" t="s">
        <v>2138</v>
      </c>
      <c r="GE13" t="s">
        <v>2440</v>
      </c>
      <c r="GF13" t="s">
        <v>2440</v>
      </c>
      <c r="GH13" t="s">
        <v>2441</v>
      </c>
      <c r="GJ13" t="s">
        <v>2246</v>
      </c>
      <c r="GL13" t="s">
        <v>2442</v>
      </c>
      <c r="GM13" t="s">
        <v>2347</v>
      </c>
      <c r="GN13" t="s">
        <v>2242</v>
      </c>
      <c r="GO13" t="s">
        <v>2349</v>
      </c>
      <c r="GP13" t="s">
        <v>1200</v>
      </c>
      <c r="GQ13" t="s">
        <v>2349</v>
      </c>
      <c r="GR13" t="s">
        <v>1200</v>
      </c>
      <c r="GS13" t="s">
        <v>2349</v>
      </c>
      <c r="GT13" t="s">
        <v>2443</v>
      </c>
      <c r="GX13" t="s">
        <v>2147</v>
      </c>
      <c r="GY13" t="s">
        <v>2422</v>
      </c>
      <c r="GZ13" t="s">
        <v>2422</v>
      </c>
      <c r="HG13" t="s">
        <v>2444</v>
      </c>
      <c r="HH13" t="s">
        <v>2445</v>
      </c>
      <c r="HI13" t="s">
        <v>1888</v>
      </c>
      <c r="HJ13" t="s">
        <v>2444</v>
      </c>
      <c r="HK13" t="s">
        <v>2445</v>
      </c>
      <c r="HL13" t="s">
        <v>1888</v>
      </c>
      <c r="HM13" t="s">
        <v>2446</v>
      </c>
      <c r="HN13" t="s">
        <v>2447</v>
      </c>
      <c r="HQ13" t="s">
        <v>2448</v>
      </c>
      <c r="HR13" t="s">
        <v>2449</v>
      </c>
      <c r="HS13" t="s">
        <v>2450</v>
      </c>
      <c r="HT13" t="s">
        <v>2451</v>
      </c>
      <c r="HW13" t="s">
        <v>2452</v>
      </c>
      <c r="HY13" t="s">
        <v>2453</v>
      </c>
      <c r="HZ13" t="s">
        <v>2454</v>
      </c>
      <c r="IA13" t="s">
        <v>2455</v>
      </c>
      <c r="IB13" t="s">
        <v>2456</v>
      </c>
      <c r="ID13" t="s">
        <v>2457</v>
      </c>
      <c r="IE13" t="s">
        <v>2458</v>
      </c>
      <c r="IF13" t="s">
        <v>2459</v>
      </c>
      <c r="IG13" t="s">
        <v>2460</v>
      </c>
      <c r="IH13" t="s">
        <v>1300</v>
      </c>
      <c r="II13" t="s">
        <v>2461</v>
      </c>
      <c r="IJ13" t="s">
        <v>1908</v>
      </c>
      <c r="IK13" t="s">
        <v>2462</v>
      </c>
      <c r="IL13" t="s">
        <v>2463</v>
      </c>
      <c r="IN13" t="s">
        <v>2464</v>
      </c>
      <c r="IO13" t="s">
        <v>2465</v>
      </c>
      <c r="IP13" t="s">
        <v>2466</v>
      </c>
      <c r="IR13" t="s">
        <v>2467</v>
      </c>
      <c r="IS13" t="s">
        <v>2468</v>
      </c>
      <c r="IU13" t="s">
        <v>2469</v>
      </c>
      <c r="IV13" t="s">
        <v>2470</v>
      </c>
      <c r="IX13" t="s">
        <v>2471</v>
      </c>
      <c r="IZ13" t="s">
        <v>2472</v>
      </c>
      <c r="JB13" t="s">
        <v>2473</v>
      </c>
      <c r="JD13" t="s">
        <v>2474</v>
      </c>
      <c r="JE13" t="s">
        <v>2475</v>
      </c>
      <c r="JF13" t="s">
        <v>2476</v>
      </c>
      <c r="JG13" t="s">
        <v>2477</v>
      </c>
      <c r="JH13" t="s">
        <v>2478</v>
      </c>
      <c r="JJ13" t="s">
        <v>2447</v>
      </c>
      <c r="JM13" t="s">
        <v>2448</v>
      </c>
      <c r="JN13" t="s">
        <v>2449</v>
      </c>
      <c r="JO13" t="s">
        <v>2450</v>
      </c>
      <c r="JP13" t="s">
        <v>2451</v>
      </c>
      <c r="JS13" t="s">
        <v>2452</v>
      </c>
      <c r="JU13" t="s">
        <v>2453</v>
      </c>
      <c r="JV13" t="s">
        <v>2454</v>
      </c>
      <c r="JW13" t="s">
        <v>2455</v>
      </c>
      <c r="JX13" t="s">
        <v>2456</v>
      </c>
      <c r="JZ13" t="s">
        <v>2457</v>
      </c>
      <c r="KA13" t="s">
        <v>2458</v>
      </c>
      <c r="KB13" t="s">
        <v>2459</v>
      </c>
      <c r="KC13" t="s">
        <v>2460</v>
      </c>
      <c r="KD13" t="s">
        <v>1300</v>
      </c>
      <c r="KE13" t="s">
        <v>2461</v>
      </c>
      <c r="KF13" t="s">
        <v>1908</v>
      </c>
      <c r="KG13" t="s">
        <v>2462</v>
      </c>
      <c r="KH13" t="s">
        <v>2463</v>
      </c>
      <c r="KJ13" t="s">
        <v>2464</v>
      </c>
      <c r="KK13" t="s">
        <v>2465</v>
      </c>
      <c r="KL13" t="s">
        <v>2466</v>
      </c>
      <c r="KN13" t="s">
        <v>2467</v>
      </c>
      <c r="KO13" t="s">
        <v>2468</v>
      </c>
      <c r="KQ13" t="s">
        <v>2469</v>
      </c>
      <c r="KR13" t="s">
        <v>2470</v>
      </c>
      <c r="KT13" t="s">
        <v>2471</v>
      </c>
      <c r="KV13" t="s">
        <v>2472</v>
      </c>
      <c r="KX13" t="s">
        <v>2473</v>
      </c>
      <c r="KZ13" t="s">
        <v>2474</v>
      </c>
      <c r="LA13" t="s">
        <v>2475</v>
      </c>
      <c r="LB13" t="s">
        <v>2476</v>
      </c>
      <c r="LC13" t="s">
        <v>2477</v>
      </c>
      <c r="LD13" t="s">
        <v>2478</v>
      </c>
      <c r="LF13" t="s">
        <v>2447</v>
      </c>
      <c r="LI13" t="s">
        <v>2448</v>
      </c>
      <c r="LJ13" t="s">
        <v>2449</v>
      </c>
      <c r="LK13" t="s">
        <v>2450</v>
      </c>
      <c r="LL13" t="s">
        <v>2451</v>
      </c>
      <c r="LO13" t="s">
        <v>2452</v>
      </c>
      <c r="LQ13" t="s">
        <v>2453</v>
      </c>
      <c r="LR13" t="s">
        <v>2454</v>
      </c>
      <c r="LS13" t="s">
        <v>2455</v>
      </c>
      <c r="LT13" t="s">
        <v>2456</v>
      </c>
      <c r="LV13" t="s">
        <v>2457</v>
      </c>
      <c r="LW13" t="s">
        <v>2458</v>
      </c>
      <c r="LX13" t="s">
        <v>2459</v>
      </c>
      <c r="LY13" t="s">
        <v>2460</v>
      </c>
      <c r="LZ13" t="s">
        <v>1300</v>
      </c>
      <c r="MA13" t="s">
        <v>2461</v>
      </c>
      <c r="MB13" t="s">
        <v>1908</v>
      </c>
      <c r="MC13" t="s">
        <v>2462</v>
      </c>
      <c r="MD13" t="s">
        <v>2463</v>
      </c>
      <c r="MF13" t="s">
        <v>2464</v>
      </c>
      <c r="MG13" t="s">
        <v>2465</v>
      </c>
      <c r="MH13" t="s">
        <v>2466</v>
      </c>
      <c r="MJ13" t="s">
        <v>2467</v>
      </c>
      <c r="MK13" t="s">
        <v>2468</v>
      </c>
      <c r="MM13" t="s">
        <v>2469</v>
      </c>
      <c r="MN13" t="s">
        <v>2470</v>
      </c>
      <c r="MP13" t="s">
        <v>2471</v>
      </c>
      <c r="MR13" t="s">
        <v>2472</v>
      </c>
      <c r="MT13" t="s">
        <v>2473</v>
      </c>
      <c r="MV13" t="s">
        <v>2474</v>
      </c>
      <c r="MW13" t="s">
        <v>2475</v>
      </c>
      <c r="MX13" t="s">
        <v>2476</v>
      </c>
      <c r="MY13" t="s">
        <v>2477</v>
      </c>
      <c r="MZ13" t="s">
        <v>2478</v>
      </c>
      <c r="NB13" t="s">
        <v>2447</v>
      </c>
      <c r="NE13" t="s">
        <v>2448</v>
      </c>
      <c r="NF13" t="s">
        <v>2449</v>
      </c>
      <c r="NG13" t="s">
        <v>2450</v>
      </c>
      <c r="NH13" t="s">
        <v>2451</v>
      </c>
      <c r="NK13" t="s">
        <v>2452</v>
      </c>
      <c r="NM13" t="s">
        <v>2453</v>
      </c>
      <c r="NN13" t="s">
        <v>2454</v>
      </c>
      <c r="NO13" t="s">
        <v>2455</v>
      </c>
      <c r="NP13" t="s">
        <v>2456</v>
      </c>
      <c r="NR13" t="s">
        <v>2457</v>
      </c>
      <c r="NS13" t="s">
        <v>2458</v>
      </c>
      <c r="NT13" t="s">
        <v>2459</v>
      </c>
      <c r="NU13" t="s">
        <v>2460</v>
      </c>
      <c r="NV13" t="s">
        <v>1300</v>
      </c>
      <c r="NW13" t="s">
        <v>2461</v>
      </c>
      <c r="NX13" t="s">
        <v>1908</v>
      </c>
      <c r="NY13" t="s">
        <v>2462</v>
      </c>
      <c r="NZ13" t="s">
        <v>2463</v>
      </c>
      <c r="OB13" t="s">
        <v>2464</v>
      </c>
      <c r="OC13" t="s">
        <v>2465</v>
      </c>
      <c r="OD13" t="s">
        <v>2466</v>
      </c>
      <c r="OF13" t="s">
        <v>2467</v>
      </c>
      <c r="OG13" t="s">
        <v>2468</v>
      </c>
      <c r="OI13" t="s">
        <v>2469</v>
      </c>
      <c r="OJ13" t="s">
        <v>2470</v>
      </c>
      <c r="OL13" t="s">
        <v>2471</v>
      </c>
      <c r="ON13" t="s">
        <v>2472</v>
      </c>
      <c r="OP13" t="s">
        <v>2473</v>
      </c>
      <c r="OR13" t="s">
        <v>2474</v>
      </c>
      <c r="OS13" t="s">
        <v>2475</v>
      </c>
      <c r="OT13" t="s">
        <v>2476</v>
      </c>
      <c r="OU13" t="s">
        <v>2477</v>
      </c>
      <c r="OV13" t="s">
        <v>2478</v>
      </c>
      <c r="OX13" t="s">
        <v>2447</v>
      </c>
      <c r="PA13" t="s">
        <v>2448</v>
      </c>
      <c r="PB13" t="s">
        <v>2449</v>
      </c>
      <c r="PC13" t="s">
        <v>2450</v>
      </c>
      <c r="PD13" t="s">
        <v>2451</v>
      </c>
      <c r="PG13" t="s">
        <v>2452</v>
      </c>
      <c r="PI13" t="s">
        <v>2453</v>
      </c>
      <c r="PJ13" t="s">
        <v>2454</v>
      </c>
      <c r="PK13" t="s">
        <v>2455</v>
      </c>
      <c r="PL13" t="s">
        <v>2456</v>
      </c>
      <c r="PN13" t="s">
        <v>2457</v>
      </c>
      <c r="PO13" t="s">
        <v>2458</v>
      </c>
      <c r="PP13" t="s">
        <v>2459</v>
      </c>
      <c r="PQ13" t="s">
        <v>2460</v>
      </c>
      <c r="PR13" t="s">
        <v>1300</v>
      </c>
      <c r="PS13" t="s">
        <v>2461</v>
      </c>
      <c r="PT13" t="s">
        <v>1908</v>
      </c>
      <c r="PU13" t="s">
        <v>2462</v>
      </c>
      <c r="PV13" t="s">
        <v>2463</v>
      </c>
      <c r="PX13" t="s">
        <v>2464</v>
      </c>
      <c r="PY13" t="s">
        <v>2465</v>
      </c>
      <c r="PZ13" t="s">
        <v>2466</v>
      </c>
      <c r="QB13" t="s">
        <v>2467</v>
      </c>
      <c r="QC13" t="s">
        <v>2468</v>
      </c>
      <c r="QE13" t="s">
        <v>2469</v>
      </c>
      <c r="QF13" t="s">
        <v>2470</v>
      </c>
      <c r="QH13" t="s">
        <v>2471</v>
      </c>
      <c r="QJ13" t="s">
        <v>2472</v>
      </c>
      <c r="QL13" t="s">
        <v>2473</v>
      </c>
      <c r="QN13" t="s">
        <v>2474</v>
      </c>
      <c r="QO13" t="s">
        <v>2475</v>
      </c>
      <c r="QP13" t="s">
        <v>2476</v>
      </c>
      <c r="QQ13" t="s">
        <v>2477</v>
      </c>
      <c r="QR13" t="s">
        <v>2478</v>
      </c>
      <c r="QY13" t="s">
        <v>2011</v>
      </c>
      <c r="QZ13" t="s">
        <v>2479</v>
      </c>
      <c r="RA13" t="s">
        <v>2480</v>
      </c>
      <c r="RB13" t="s">
        <v>2479</v>
      </c>
      <c r="RC13" t="s">
        <v>2480</v>
      </c>
      <c r="RD13" t="s">
        <v>2479</v>
      </c>
      <c r="RE13" t="s">
        <v>2480</v>
      </c>
      <c r="RF13" t="s">
        <v>2479</v>
      </c>
      <c r="RG13" t="s">
        <v>2480</v>
      </c>
      <c r="RH13" t="s">
        <v>2479</v>
      </c>
      <c r="RI13" t="s">
        <v>2480</v>
      </c>
      <c r="SF13" t="s">
        <v>2481</v>
      </c>
      <c r="SH13" t="s">
        <v>2070</v>
      </c>
      <c r="SI13" t="s">
        <v>2482</v>
      </c>
      <c r="SJ13" t="s">
        <v>2190</v>
      </c>
      <c r="SK13" t="s">
        <v>2481</v>
      </c>
      <c r="SM13" t="s">
        <v>2070</v>
      </c>
      <c r="SN13" t="s">
        <v>2482</v>
      </c>
      <c r="SO13" t="s">
        <v>2190</v>
      </c>
      <c r="SQ13" t="s">
        <v>2483</v>
      </c>
      <c r="SR13" t="s">
        <v>2484</v>
      </c>
      <c r="SU13" t="s">
        <v>2169</v>
      </c>
      <c r="TJ13" s="41" t="s">
        <v>784</v>
      </c>
      <c r="UK13" t="s">
        <v>2293</v>
      </c>
      <c r="UN13" t="s">
        <v>2485</v>
      </c>
      <c r="UO13" t="s">
        <v>2486</v>
      </c>
      <c r="VO13" t="s">
        <v>2487</v>
      </c>
      <c r="VP13" t="s">
        <v>2487</v>
      </c>
      <c r="VQ13" t="s">
        <v>2487</v>
      </c>
      <c r="VR13" t="s">
        <v>2487</v>
      </c>
      <c r="VS13" t="s">
        <v>2487</v>
      </c>
      <c r="VT13" t="s">
        <v>2488</v>
      </c>
      <c r="VU13" t="s">
        <v>2488</v>
      </c>
      <c r="VX13" t="s">
        <v>2489</v>
      </c>
      <c r="VY13" t="s">
        <v>584</v>
      </c>
      <c r="VZ13" t="s">
        <v>2490</v>
      </c>
      <c r="WA13" t="s">
        <v>2489</v>
      </c>
      <c r="WB13" t="s">
        <v>584</v>
      </c>
      <c r="WC13" t="s">
        <v>2490</v>
      </c>
      <c r="WD13" t="s">
        <v>2489</v>
      </c>
      <c r="WE13" t="s">
        <v>584</v>
      </c>
      <c r="WF13" t="s">
        <v>2490</v>
      </c>
      <c r="WG13" t="s">
        <v>2489</v>
      </c>
      <c r="WH13" t="s">
        <v>584</v>
      </c>
      <c r="WI13" t="s">
        <v>2490</v>
      </c>
      <c r="WJ13" t="s">
        <v>2489</v>
      </c>
      <c r="WK13" t="s">
        <v>584</v>
      </c>
      <c r="WL13" t="s">
        <v>2490</v>
      </c>
      <c r="WM13" t="s">
        <v>2491</v>
      </c>
      <c r="WP13" t="s">
        <v>2492</v>
      </c>
      <c r="WQ13" t="s">
        <v>2492</v>
      </c>
      <c r="WR13" t="s">
        <v>2492</v>
      </c>
      <c r="WS13" t="s">
        <v>2492</v>
      </c>
      <c r="WT13" t="s">
        <v>2492</v>
      </c>
      <c r="WU13" t="s">
        <v>2492</v>
      </c>
      <c r="WV13" t="s">
        <v>2492</v>
      </c>
      <c r="WW13" t="s">
        <v>2492</v>
      </c>
      <c r="WX13" t="s">
        <v>2492</v>
      </c>
      <c r="WY13" t="s">
        <v>2492</v>
      </c>
      <c r="XB13" t="s">
        <v>2307</v>
      </c>
      <c r="XN13" t="s">
        <v>2493</v>
      </c>
      <c r="XQ13" t="s">
        <v>2494</v>
      </c>
      <c r="XR13" t="s">
        <v>2494</v>
      </c>
      <c r="XS13" t="s">
        <v>2494</v>
      </c>
      <c r="XT13" t="s">
        <v>2495</v>
      </c>
      <c r="XU13" t="s">
        <v>2495</v>
      </c>
      <c r="XV13" t="s">
        <v>2495</v>
      </c>
      <c r="YB13" t="s">
        <v>2496</v>
      </c>
      <c r="YC13" t="s">
        <v>2496</v>
      </c>
      <c r="YD13" t="s">
        <v>2496</v>
      </c>
      <c r="YE13" t="s">
        <v>2496</v>
      </c>
      <c r="YF13" t="s">
        <v>2496</v>
      </c>
      <c r="YI13" t="s">
        <v>2497</v>
      </c>
      <c r="YJ13" t="s">
        <v>2497</v>
      </c>
      <c r="YK13" t="s">
        <v>2497</v>
      </c>
      <c r="YL13" t="s">
        <v>2497</v>
      </c>
      <c r="YM13" t="s">
        <v>2497</v>
      </c>
      <c r="ABT13" t="s">
        <v>2432</v>
      </c>
      <c r="ABU13" t="s">
        <v>1869</v>
      </c>
      <c r="ABV13" s="41" t="s">
        <v>2332</v>
      </c>
      <c r="ABW13" t="s">
        <v>1389</v>
      </c>
      <c r="ABX13" t="s">
        <v>2436</v>
      </c>
      <c r="ABY13" t="s">
        <v>1869</v>
      </c>
      <c r="ABZ13" t="s">
        <v>2011</v>
      </c>
      <c r="ACA13" s="41" t="s">
        <v>1552</v>
      </c>
      <c r="ACB13" s="41" t="s">
        <v>310</v>
      </c>
      <c r="ACC13" s="41" t="s">
        <v>1334</v>
      </c>
      <c r="ACD13" t="s">
        <v>2433</v>
      </c>
      <c r="ACE13" s="41" t="s">
        <v>2430</v>
      </c>
      <c r="ACF13" t="s">
        <v>1556</v>
      </c>
      <c r="ACG13" s="41" t="s">
        <v>2332</v>
      </c>
      <c r="ACH13" t="s">
        <v>1866</v>
      </c>
      <c r="ACI13" s="41" t="s">
        <v>310</v>
      </c>
      <c r="ACJ13" t="s">
        <v>2431</v>
      </c>
      <c r="ACK13" s="41" t="s">
        <v>1552</v>
      </c>
      <c r="ACL13" s="41" t="s">
        <v>1552</v>
      </c>
      <c r="ACM13" t="s">
        <v>2435</v>
      </c>
      <c r="ACN13" t="s">
        <v>2011</v>
      </c>
      <c r="ACO13" s="41" t="s">
        <v>1332</v>
      </c>
      <c r="ACP13" s="41" t="s">
        <v>1334</v>
      </c>
      <c r="ACQ13" t="s">
        <v>1869</v>
      </c>
      <c r="ACR13" s="41" t="s">
        <v>2498</v>
      </c>
      <c r="ACS13" t="s">
        <v>2011</v>
      </c>
      <c r="ACT13" t="s">
        <v>2499</v>
      </c>
      <c r="ACU13" t="s">
        <v>1389</v>
      </c>
      <c r="ACV13" t="s">
        <v>1872</v>
      </c>
      <c r="ACW13" t="s">
        <v>2499</v>
      </c>
      <c r="ACX13" t="s">
        <v>2499</v>
      </c>
      <c r="ACY13" t="s">
        <v>1389</v>
      </c>
      <c r="ADB13" t="s">
        <v>1866</v>
      </c>
      <c r="ADC13" t="s">
        <v>1389</v>
      </c>
      <c r="ADE13" t="s">
        <v>2428</v>
      </c>
      <c r="ADF13" t="s">
        <v>1509</v>
      </c>
      <c r="ADG13" t="s">
        <v>2432</v>
      </c>
      <c r="ADH13" t="s">
        <v>1869</v>
      </c>
      <c r="ADI13" s="41" t="s">
        <v>2332</v>
      </c>
      <c r="ADJ13" t="s">
        <v>1389</v>
      </c>
      <c r="ADK13" t="s">
        <v>2436</v>
      </c>
      <c r="ADL13" t="s">
        <v>1869</v>
      </c>
      <c r="ADM13" t="s">
        <v>2011</v>
      </c>
      <c r="ADN13" s="41" t="s">
        <v>1552</v>
      </c>
      <c r="ADO13" s="41" t="s">
        <v>310</v>
      </c>
      <c r="ADP13" s="41" t="s">
        <v>1334</v>
      </c>
      <c r="ADQ13" t="s">
        <v>2433</v>
      </c>
      <c r="ADR13" s="41" t="s">
        <v>2430</v>
      </c>
      <c r="ADS13" t="s">
        <v>1556</v>
      </c>
      <c r="ADT13" s="41" t="s">
        <v>2332</v>
      </c>
      <c r="ADU13" t="s">
        <v>1866</v>
      </c>
      <c r="ADV13" s="41" t="s">
        <v>310</v>
      </c>
      <c r="ADW13" t="s">
        <v>2431</v>
      </c>
      <c r="ADX13" s="41" t="s">
        <v>1552</v>
      </c>
      <c r="ADY13" s="41" t="s">
        <v>1552</v>
      </c>
      <c r="ADZ13" t="s">
        <v>2435</v>
      </c>
      <c r="AEA13" t="s">
        <v>2011</v>
      </c>
      <c r="AEB13" s="41" t="s">
        <v>1332</v>
      </c>
      <c r="AEC13" s="41" t="s">
        <v>1334</v>
      </c>
      <c r="AED13" t="s">
        <v>1869</v>
      </c>
      <c r="AEE13" s="41" t="s">
        <v>2498</v>
      </c>
      <c r="AEF13" t="s">
        <v>2011</v>
      </c>
      <c r="AEG13" t="s">
        <v>2499</v>
      </c>
      <c r="AEH13" t="s">
        <v>1389</v>
      </c>
      <c r="AEI13" t="s">
        <v>1872</v>
      </c>
      <c r="AEJ13" t="s">
        <v>2499</v>
      </c>
      <c r="AEK13" t="s">
        <v>2499</v>
      </c>
      <c r="AEL13" t="s">
        <v>1389</v>
      </c>
      <c r="AEO13" t="s">
        <v>1866</v>
      </c>
      <c r="AEP13" t="s">
        <v>1389</v>
      </c>
      <c r="AER13" t="s">
        <v>2428</v>
      </c>
      <c r="AES13" t="s">
        <v>2432</v>
      </c>
      <c r="AET13" t="s">
        <v>1869</v>
      </c>
      <c r="AEU13" t="s">
        <v>1389</v>
      </c>
      <c r="AEV13" t="s">
        <v>1869</v>
      </c>
      <c r="AEW13" t="s">
        <v>2011</v>
      </c>
      <c r="AEX13" s="41" t="s">
        <v>1552</v>
      </c>
      <c r="AEY13" s="41" t="s">
        <v>310</v>
      </c>
      <c r="AEZ13" s="41" t="s">
        <v>1334</v>
      </c>
      <c r="AFA13" t="s">
        <v>2433</v>
      </c>
      <c r="AFB13" s="41" t="s">
        <v>2430</v>
      </c>
      <c r="AFC13" t="s">
        <v>1556</v>
      </c>
      <c r="AFD13" s="41" t="s">
        <v>2332</v>
      </c>
      <c r="AFE13" t="s">
        <v>1866</v>
      </c>
      <c r="AFF13" s="41" t="s">
        <v>310</v>
      </c>
      <c r="AFG13" t="s">
        <v>2431</v>
      </c>
      <c r="AFH13" s="41" t="s">
        <v>1552</v>
      </c>
      <c r="AFI13" s="41" t="s">
        <v>1552</v>
      </c>
      <c r="AFJ13" t="s">
        <v>2435</v>
      </c>
      <c r="AFK13" t="s">
        <v>2011</v>
      </c>
      <c r="AFL13" s="41" t="s">
        <v>1332</v>
      </c>
      <c r="AFM13" s="41" t="s">
        <v>1334</v>
      </c>
      <c r="AFN13" t="s">
        <v>1869</v>
      </c>
      <c r="AFO13" s="41" t="s">
        <v>2498</v>
      </c>
      <c r="AFP13" t="s">
        <v>2011</v>
      </c>
      <c r="AFQ13" t="s">
        <v>2499</v>
      </c>
      <c r="AFR13" t="s">
        <v>1389</v>
      </c>
      <c r="AFS13" t="s">
        <v>1872</v>
      </c>
      <c r="AFT13" t="s">
        <v>2499</v>
      </c>
      <c r="AFU13" t="s">
        <v>2499</v>
      </c>
      <c r="AFV13" t="s">
        <v>1389</v>
      </c>
      <c r="AFY13" t="s">
        <v>1866</v>
      </c>
      <c r="AFZ13" t="s">
        <v>1389</v>
      </c>
      <c r="AGB13" t="s">
        <v>2428</v>
      </c>
      <c r="AGC13" s="41" t="s">
        <v>2332</v>
      </c>
      <c r="AGD13" t="s">
        <v>1509</v>
      </c>
      <c r="AGE13" t="s">
        <v>2432</v>
      </c>
      <c r="AGF13" t="s">
        <v>1869</v>
      </c>
      <c r="AGG13" t="s">
        <v>1389</v>
      </c>
      <c r="AGH13" t="s">
        <v>1869</v>
      </c>
      <c r="AGI13" t="s">
        <v>2011</v>
      </c>
      <c r="AGJ13" s="41" t="s">
        <v>1552</v>
      </c>
      <c r="AGK13" s="41" t="s">
        <v>310</v>
      </c>
      <c r="AGL13" s="41" t="s">
        <v>1334</v>
      </c>
      <c r="AGM13" t="s">
        <v>2433</v>
      </c>
      <c r="AGN13" s="41" t="s">
        <v>2430</v>
      </c>
      <c r="AGO13" t="s">
        <v>1556</v>
      </c>
      <c r="AGP13" s="41" t="s">
        <v>2332</v>
      </c>
      <c r="AGQ13" t="s">
        <v>1866</v>
      </c>
      <c r="AGR13" s="41" t="s">
        <v>310</v>
      </c>
      <c r="AGS13" t="s">
        <v>2431</v>
      </c>
      <c r="AGT13" s="41" t="s">
        <v>1552</v>
      </c>
      <c r="AGU13" s="41" t="s">
        <v>1552</v>
      </c>
      <c r="AGV13" t="s">
        <v>2435</v>
      </c>
      <c r="AGW13" t="s">
        <v>2011</v>
      </c>
      <c r="AGX13" s="41" t="s">
        <v>1332</v>
      </c>
      <c r="AGY13" s="41" t="s">
        <v>1334</v>
      </c>
      <c r="AGZ13" t="s">
        <v>1869</v>
      </c>
      <c r="AHA13" s="41" t="s">
        <v>2498</v>
      </c>
      <c r="AHB13" t="s">
        <v>2011</v>
      </c>
      <c r="AHC13" t="s">
        <v>2499</v>
      </c>
      <c r="AHD13" t="s">
        <v>1389</v>
      </c>
      <c r="AHE13" t="s">
        <v>1872</v>
      </c>
      <c r="AHF13" t="s">
        <v>2499</v>
      </c>
      <c r="AHG13" t="s">
        <v>2499</v>
      </c>
      <c r="AHH13" t="s">
        <v>1389</v>
      </c>
      <c r="AHK13" t="s">
        <v>1866</v>
      </c>
      <c r="AHL13" t="s">
        <v>1389</v>
      </c>
      <c r="AHN13" t="s">
        <v>2428</v>
      </c>
      <c r="AHO13" s="41" t="s">
        <v>2332</v>
      </c>
      <c r="AHP13" s="41" t="s">
        <v>2312</v>
      </c>
      <c r="AHQ13" s="41" t="s">
        <v>2312</v>
      </c>
      <c r="AHR13" s="41" t="s">
        <v>2312</v>
      </c>
      <c r="AHS13" s="41" t="s">
        <v>2100</v>
      </c>
      <c r="AHT13" s="41" t="s">
        <v>2500</v>
      </c>
      <c r="AHU13" t="s">
        <v>2501</v>
      </c>
      <c r="AHV13" s="41" t="s">
        <v>2312</v>
      </c>
      <c r="AHW13" s="41" t="s">
        <v>2312</v>
      </c>
      <c r="AHX13" s="41" t="s">
        <v>2312</v>
      </c>
      <c r="AHY13" s="41" t="s">
        <v>2100</v>
      </c>
      <c r="AHZ13" s="41" t="s">
        <v>2500</v>
      </c>
      <c r="AIA13" s="41" t="s">
        <v>815</v>
      </c>
      <c r="AIB13" s="41" t="s">
        <v>2100</v>
      </c>
      <c r="AIC13" s="41" t="s">
        <v>2100</v>
      </c>
      <c r="AID13" s="41" t="s">
        <v>815</v>
      </c>
      <c r="AIE13" s="41" t="s">
        <v>815</v>
      </c>
      <c r="AIF13" s="41" t="s">
        <v>2100</v>
      </c>
      <c r="AIG13" s="41" t="s">
        <v>2100</v>
      </c>
      <c r="AIJ13" t="s">
        <v>1975</v>
      </c>
      <c r="AIN13" t="s">
        <v>2502</v>
      </c>
      <c r="AIO13" t="s">
        <v>1975</v>
      </c>
      <c r="AIS13" t="s">
        <v>1975</v>
      </c>
      <c r="AIU13" t="s">
        <v>2502</v>
      </c>
      <c r="AIW13" t="s">
        <v>1202</v>
      </c>
      <c r="AIX13" t="s">
        <v>1975</v>
      </c>
      <c r="AJD13" t="s">
        <v>1975</v>
      </c>
      <c r="AJE13" t="s">
        <v>2502</v>
      </c>
      <c r="AJJ13" t="s">
        <v>1975</v>
      </c>
      <c r="AJK13" t="s">
        <v>1202</v>
      </c>
      <c r="AJN13" t="s">
        <v>2502</v>
      </c>
      <c r="AJO13" t="s">
        <v>1975</v>
      </c>
      <c r="AJQ13" t="s">
        <v>1975</v>
      </c>
      <c r="AJS13" t="s">
        <v>1202</v>
      </c>
      <c r="AJT13" t="s">
        <v>1202</v>
      </c>
      <c r="AJU13" t="s">
        <v>2137</v>
      </c>
      <c r="AJX13" t="s">
        <v>1975</v>
      </c>
      <c r="AKB13" t="s">
        <v>2502</v>
      </c>
      <c r="AKC13" t="s">
        <v>1975</v>
      </c>
      <c r="AKG13" t="s">
        <v>1975</v>
      </c>
      <c r="AKI13" t="s">
        <v>2502</v>
      </c>
      <c r="AKK13" t="s">
        <v>1202</v>
      </c>
      <c r="AKL13" t="s">
        <v>1975</v>
      </c>
      <c r="AKR13" t="s">
        <v>1975</v>
      </c>
      <c r="AKS13" t="s">
        <v>2502</v>
      </c>
      <c r="AKX13" t="s">
        <v>1975</v>
      </c>
      <c r="AKY13" t="s">
        <v>1202</v>
      </c>
      <c r="ALB13" t="s">
        <v>2502</v>
      </c>
      <c r="ALC13" t="s">
        <v>1975</v>
      </c>
      <c r="ALE13" t="s">
        <v>1975</v>
      </c>
      <c r="ALG13" t="s">
        <v>1202</v>
      </c>
      <c r="ALH13" t="s">
        <v>1202</v>
      </c>
      <c r="ALN13" s="41" t="s">
        <v>1552</v>
      </c>
      <c r="ALX13" s="41" t="s">
        <v>1552</v>
      </c>
      <c r="AMD13" s="41" t="s">
        <v>545</v>
      </c>
      <c r="AME13" s="41" t="s">
        <v>545</v>
      </c>
      <c r="AMH13" t="s">
        <v>1337</v>
      </c>
      <c r="AMN13" s="41" t="s">
        <v>1552</v>
      </c>
      <c r="AMX13" s="41" t="s">
        <v>1552</v>
      </c>
      <c r="AND13" s="41" t="s">
        <v>545</v>
      </c>
      <c r="ANE13" s="41" t="s">
        <v>545</v>
      </c>
      <c r="ANK13" t="s">
        <v>2503</v>
      </c>
      <c r="ANL13" t="s">
        <v>2419</v>
      </c>
      <c r="ANM13" t="s">
        <v>2503</v>
      </c>
      <c r="ANN13" t="s">
        <v>2419</v>
      </c>
      <c r="ANO13" t="s">
        <v>2503</v>
      </c>
      <c r="ANP13" t="s">
        <v>2419</v>
      </c>
      <c r="ANQ13" t="s">
        <v>2503</v>
      </c>
      <c r="ANR13" t="s">
        <v>2419</v>
      </c>
      <c r="ANS13" t="s">
        <v>2503</v>
      </c>
      <c r="ANT13" t="s">
        <v>2419</v>
      </c>
      <c r="ANY13" t="s">
        <v>2504</v>
      </c>
      <c r="AOI13" t="s">
        <v>2505</v>
      </c>
      <c r="AOJ13" t="s">
        <v>2506</v>
      </c>
      <c r="AOT13" t="s">
        <v>2507</v>
      </c>
      <c r="AOV13" t="s">
        <v>2508</v>
      </c>
      <c r="AOW13" t="s">
        <v>2509</v>
      </c>
      <c r="AOX13" t="s">
        <v>2509</v>
      </c>
      <c r="AOY13" t="s">
        <v>2509</v>
      </c>
      <c r="APB13" t="s">
        <v>2510</v>
      </c>
      <c r="APH13" t="s">
        <v>2511</v>
      </c>
      <c r="APM13" t="s">
        <v>2511</v>
      </c>
      <c r="APR13" t="s">
        <v>2511</v>
      </c>
      <c r="APW13" t="s">
        <v>2511</v>
      </c>
      <c r="AQB13" t="s">
        <v>2511</v>
      </c>
    </row>
    <row r="14" spans="1:1120" ht="12.75">
      <c r="A14" t="s">
        <v>3335</v>
      </c>
      <c r="B14" t="s">
        <v>5208</v>
      </c>
      <c r="E14" t="s">
        <v>2116</v>
      </c>
      <c r="G14" t="s">
        <v>2223</v>
      </c>
      <c r="H14" t="s">
        <v>2223</v>
      </c>
      <c r="N14" t="s">
        <v>2224</v>
      </c>
      <c r="Q14" t="s">
        <v>2512</v>
      </c>
      <c r="BC14" s="41" t="s">
        <v>1833</v>
      </c>
      <c r="BE14" t="s">
        <v>2134</v>
      </c>
      <c r="BF14" s="41" t="s">
        <v>784</v>
      </c>
      <c r="BG14" s="41" t="s">
        <v>815</v>
      </c>
      <c r="BH14" s="41" t="s">
        <v>2008</v>
      </c>
      <c r="BI14" t="s">
        <v>2134</v>
      </c>
      <c r="BJ14" t="s">
        <v>2011</v>
      </c>
      <c r="BK14" t="s">
        <v>2433</v>
      </c>
      <c r="BL14" t="s">
        <v>2513</v>
      </c>
      <c r="BM14" t="s">
        <v>2514</v>
      </c>
      <c r="BN14" s="41" t="s">
        <v>1334</v>
      </c>
      <c r="BO14" s="41" t="s">
        <v>815</v>
      </c>
      <c r="BP14" t="s">
        <v>1390</v>
      </c>
      <c r="BQ14" s="41" t="s">
        <v>815</v>
      </c>
      <c r="BR14" s="41" t="s">
        <v>815</v>
      </c>
      <c r="BS14" t="s">
        <v>2515</v>
      </c>
      <c r="BT14" s="41" t="s">
        <v>2008</v>
      </c>
      <c r="BU14" t="s">
        <v>2005</v>
      </c>
      <c r="BV14" s="41" t="s">
        <v>1832</v>
      </c>
      <c r="BW14" s="41" t="s">
        <v>784</v>
      </c>
      <c r="BX14" s="41" t="s">
        <v>2008</v>
      </c>
      <c r="BY14" t="s">
        <v>1556</v>
      </c>
      <c r="BZ14" t="s">
        <v>1556</v>
      </c>
      <c r="CA14" t="s">
        <v>2516</v>
      </c>
      <c r="CB14" t="s">
        <v>2517</v>
      </c>
      <c r="CC14" t="s">
        <v>1556</v>
      </c>
      <c r="CD14" t="s">
        <v>2433</v>
      </c>
      <c r="CE14" s="41" t="s">
        <v>2430</v>
      </c>
      <c r="CG14" s="41" t="s">
        <v>815</v>
      </c>
      <c r="CH14" t="s">
        <v>1558</v>
      </c>
      <c r="CI14" t="s">
        <v>2134</v>
      </c>
      <c r="CJ14" t="s">
        <v>1556</v>
      </c>
      <c r="CK14" t="s">
        <v>2518</v>
      </c>
      <c r="CL14" t="s">
        <v>1721</v>
      </c>
      <c r="CM14" s="41" t="s">
        <v>1833</v>
      </c>
      <c r="CN14" s="41" t="s">
        <v>1832</v>
      </c>
      <c r="CO14" t="s">
        <v>2134</v>
      </c>
      <c r="CP14" s="41" t="s">
        <v>1334</v>
      </c>
      <c r="CQ14" t="s">
        <v>2519</v>
      </c>
      <c r="CR14" t="s">
        <v>1381</v>
      </c>
      <c r="CS14" s="41" t="s">
        <v>815</v>
      </c>
      <c r="CT14" t="s">
        <v>2520</v>
      </c>
      <c r="CU14" t="s">
        <v>1974</v>
      </c>
      <c r="CV14" s="41" t="s">
        <v>545</v>
      </c>
      <c r="CW14" s="41" t="s">
        <v>1833</v>
      </c>
      <c r="CY14" t="s">
        <v>2134</v>
      </c>
      <c r="CZ14" s="41" t="s">
        <v>784</v>
      </c>
      <c r="DA14" s="41" t="s">
        <v>815</v>
      </c>
      <c r="DB14" s="41" t="s">
        <v>2008</v>
      </c>
      <c r="DC14" t="s">
        <v>2134</v>
      </c>
      <c r="DD14" t="s">
        <v>2011</v>
      </c>
      <c r="DE14" t="s">
        <v>2433</v>
      </c>
      <c r="DF14" t="s">
        <v>2513</v>
      </c>
      <c r="DG14" t="s">
        <v>2514</v>
      </c>
      <c r="DH14" s="41" t="s">
        <v>1334</v>
      </c>
      <c r="DI14" s="41" t="s">
        <v>815</v>
      </c>
      <c r="DJ14" t="s">
        <v>1390</v>
      </c>
      <c r="DK14" s="41" t="s">
        <v>815</v>
      </c>
      <c r="DL14" s="41" t="s">
        <v>815</v>
      </c>
      <c r="DM14" t="s">
        <v>2515</v>
      </c>
      <c r="DN14" s="41" t="s">
        <v>2008</v>
      </c>
      <c r="DO14" t="s">
        <v>2005</v>
      </c>
      <c r="DP14" s="41" t="s">
        <v>1832</v>
      </c>
      <c r="DQ14" s="41" t="s">
        <v>784</v>
      </c>
      <c r="DR14" s="41" t="s">
        <v>2008</v>
      </c>
      <c r="DS14" t="s">
        <v>1556</v>
      </c>
      <c r="DT14" t="s">
        <v>1556</v>
      </c>
      <c r="DU14" t="s">
        <v>2516</v>
      </c>
      <c r="DV14" t="s">
        <v>2517</v>
      </c>
      <c r="DW14" t="s">
        <v>1556</v>
      </c>
      <c r="DX14" t="s">
        <v>2433</v>
      </c>
      <c r="DY14" s="41" t="s">
        <v>2430</v>
      </c>
      <c r="EA14" s="41" t="s">
        <v>815</v>
      </c>
      <c r="EB14" t="s">
        <v>1558</v>
      </c>
      <c r="EC14" t="s">
        <v>2134</v>
      </c>
      <c r="ED14" t="s">
        <v>1556</v>
      </c>
      <c r="EE14" t="s">
        <v>2518</v>
      </c>
      <c r="EF14" t="s">
        <v>1721</v>
      </c>
      <c r="EG14" s="41" t="s">
        <v>1833</v>
      </c>
      <c r="EH14" s="41" t="s">
        <v>1832</v>
      </c>
      <c r="EI14" t="s">
        <v>2134</v>
      </c>
      <c r="EJ14" s="41" t="s">
        <v>1334</v>
      </c>
      <c r="EK14" t="s">
        <v>2519</v>
      </c>
      <c r="EL14" t="s">
        <v>1381</v>
      </c>
      <c r="EM14" s="41" t="s">
        <v>815</v>
      </c>
      <c r="EN14" t="s">
        <v>2520</v>
      </c>
      <c r="EO14" s="41" t="s">
        <v>545</v>
      </c>
      <c r="EP14" t="s">
        <v>2134</v>
      </c>
      <c r="EQ14" t="s">
        <v>2135</v>
      </c>
      <c r="ER14" t="s">
        <v>1932</v>
      </c>
      <c r="ES14" t="s">
        <v>2437</v>
      </c>
      <c r="ET14" t="s">
        <v>2013</v>
      </c>
      <c r="EU14" t="s">
        <v>1197</v>
      </c>
      <c r="FG14" t="s">
        <v>1393</v>
      </c>
      <c r="FN14" t="s">
        <v>1336</v>
      </c>
      <c r="FO14" t="s">
        <v>2343</v>
      </c>
      <c r="FP14" t="s">
        <v>2521</v>
      </c>
      <c r="FQ14" t="s">
        <v>1875</v>
      </c>
      <c r="FR14" t="s">
        <v>2522</v>
      </c>
      <c r="FS14" t="s">
        <v>2238</v>
      </c>
      <c r="FT14" t="s">
        <v>2343</v>
      </c>
      <c r="FU14" t="s">
        <v>2521</v>
      </c>
      <c r="FV14" t="s">
        <v>1875</v>
      </c>
      <c r="FW14" t="s">
        <v>2522</v>
      </c>
      <c r="FX14" t="s">
        <v>2238</v>
      </c>
      <c r="FY14" t="s">
        <v>2343</v>
      </c>
      <c r="FZ14" t="s">
        <v>2521</v>
      </c>
      <c r="GA14" t="s">
        <v>1875</v>
      </c>
      <c r="GB14" t="s">
        <v>2522</v>
      </c>
      <c r="GC14" t="s">
        <v>2238</v>
      </c>
      <c r="GE14" t="s">
        <v>2523</v>
      </c>
      <c r="GF14" t="s">
        <v>2523</v>
      </c>
      <c r="GH14" t="s">
        <v>2524</v>
      </c>
      <c r="GJ14" t="s">
        <v>2525</v>
      </c>
      <c r="GL14" t="s">
        <v>2526</v>
      </c>
      <c r="GM14" t="s">
        <v>2442</v>
      </c>
      <c r="GN14" t="s">
        <v>2347</v>
      </c>
      <c r="GO14" t="s">
        <v>2527</v>
      </c>
      <c r="GP14" t="s">
        <v>2527</v>
      </c>
      <c r="GQ14" t="s">
        <v>1200</v>
      </c>
      <c r="GR14" t="s">
        <v>2527</v>
      </c>
      <c r="GS14" t="s">
        <v>1200</v>
      </c>
      <c r="GT14" t="s">
        <v>2528</v>
      </c>
      <c r="GX14" t="s">
        <v>2246</v>
      </c>
      <c r="GY14" t="s">
        <v>2529</v>
      </c>
      <c r="GZ14" t="s">
        <v>2529</v>
      </c>
      <c r="HG14" t="s">
        <v>2530</v>
      </c>
      <c r="HH14" t="s">
        <v>1355</v>
      </c>
      <c r="HI14" t="s">
        <v>2445</v>
      </c>
      <c r="HJ14" t="s">
        <v>2530</v>
      </c>
      <c r="HK14" t="s">
        <v>1355</v>
      </c>
      <c r="HL14" t="s">
        <v>2445</v>
      </c>
      <c r="HM14" t="s">
        <v>2531</v>
      </c>
      <c r="HN14" t="s">
        <v>2532</v>
      </c>
      <c r="HQ14" t="s">
        <v>2533</v>
      </c>
      <c r="HR14" t="s">
        <v>2534</v>
      </c>
      <c r="HS14" t="s">
        <v>2535</v>
      </c>
      <c r="HT14" t="s">
        <v>2536</v>
      </c>
      <c r="HW14" t="s">
        <v>2537</v>
      </c>
      <c r="HY14" t="s">
        <v>2538</v>
      </c>
      <c r="HZ14" t="s">
        <v>2539</v>
      </c>
      <c r="IA14" t="s">
        <v>2540</v>
      </c>
      <c r="IB14" t="s">
        <v>2541</v>
      </c>
      <c r="ID14" t="s">
        <v>2542</v>
      </c>
      <c r="IE14" t="s">
        <v>2543</v>
      </c>
      <c r="IF14" t="s">
        <v>2544</v>
      </c>
      <c r="IG14" t="s">
        <v>2545</v>
      </c>
      <c r="IH14" t="s">
        <v>2546</v>
      </c>
      <c r="IJ14" t="s">
        <v>2547</v>
      </c>
      <c r="IK14" t="s">
        <v>2548</v>
      </c>
      <c r="IL14" t="s">
        <v>2549</v>
      </c>
      <c r="IN14" t="s">
        <v>2550</v>
      </c>
      <c r="IO14" t="s">
        <v>2551</v>
      </c>
      <c r="IP14" t="s">
        <v>2552</v>
      </c>
      <c r="IR14" t="s">
        <v>2553</v>
      </c>
      <c r="IS14" t="s">
        <v>2554</v>
      </c>
      <c r="IU14" t="s">
        <v>2555</v>
      </c>
      <c r="IV14" t="s">
        <v>2556</v>
      </c>
      <c r="IX14" t="s">
        <v>2557</v>
      </c>
      <c r="IZ14" t="s">
        <v>2558</v>
      </c>
      <c r="JD14" t="s">
        <v>2559</v>
      </c>
      <c r="JE14" t="s">
        <v>2560</v>
      </c>
      <c r="JF14" t="s">
        <v>2561</v>
      </c>
      <c r="JG14" t="s">
        <v>2562</v>
      </c>
      <c r="JH14" t="s">
        <v>2563</v>
      </c>
      <c r="JJ14" t="s">
        <v>2532</v>
      </c>
      <c r="JM14" t="s">
        <v>2533</v>
      </c>
      <c r="JN14" t="s">
        <v>2534</v>
      </c>
      <c r="JO14" t="s">
        <v>2535</v>
      </c>
      <c r="JP14" t="s">
        <v>2536</v>
      </c>
      <c r="JS14" t="s">
        <v>2537</v>
      </c>
      <c r="JU14" t="s">
        <v>2538</v>
      </c>
      <c r="JV14" t="s">
        <v>2539</v>
      </c>
      <c r="JW14" t="s">
        <v>2540</v>
      </c>
      <c r="JX14" t="s">
        <v>2541</v>
      </c>
      <c r="JZ14" t="s">
        <v>2542</v>
      </c>
      <c r="KA14" t="s">
        <v>2543</v>
      </c>
      <c r="KB14" t="s">
        <v>2544</v>
      </c>
      <c r="KC14" t="s">
        <v>2545</v>
      </c>
      <c r="KD14" t="s">
        <v>2546</v>
      </c>
      <c r="KF14" t="s">
        <v>2547</v>
      </c>
      <c r="KG14" t="s">
        <v>2548</v>
      </c>
      <c r="KH14" t="s">
        <v>2549</v>
      </c>
      <c r="KJ14" t="s">
        <v>2550</v>
      </c>
      <c r="KK14" t="s">
        <v>2551</v>
      </c>
      <c r="KL14" t="s">
        <v>2552</v>
      </c>
      <c r="KN14" t="s">
        <v>2553</v>
      </c>
      <c r="KO14" t="s">
        <v>2554</v>
      </c>
      <c r="KQ14" t="s">
        <v>2555</v>
      </c>
      <c r="KR14" t="s">
        <v>2556</v>
      </c>
      <c r="KT14" t="s">
        <v>2557</v>
      </c>
      <c r="KV14" t="s">
        <v>2558</v>
      </c>
      <c r="KZ14" t="s">
        <v>2559</v>
      </c>
      <c r="LA14" t="s">
        <v>2560</v>
      </c>
      <c r="LB14" t="s">
        <v>2561</v>
      </c>
      <c r="LC14" t="s">
        <v>2562</v>
      </c>
      <c r="LD14" t="s">
        <v>2563</v>
      </c>
      <c r="LF14" t="s">
        <v>2532</v>
      </c>
      <c r="LI14" t="s">
        <v>2533</v>
      </c>
      <c r="LJ14" t="s">
        <v>2534</v>
      </c>
      <c r="LK14" t="s">
        <v>2535</v>
      </c>
      <c r="LL14" t="s">
        <v>2536</v>
      </c>
      <c r="LO14" t="s">
        <v>2537</v>
      </c>
      <c r="LQ14" t="s">
        <v>2538</v>
      </c>
      <c r="LR14" t="s">
        <v>2539</v>
      </c>
      <c r="LS14" t="s">
        <v>2540</v>
      </c>
      <c r="LT14" t="s">
        <v>2541</v>
      </c>
      <c r="LV14" t="s">
        <v>2542</v>
      </c>
      <c r="LW14" t="s">
        <v>2543</v>
      </c>
      <c r="LX14" t="s">
        <v>2544</v>
      </c>
      <c r="LY14" t="s">
        <v>2545</v>
      </c>
      <c r="LZ14" t="s">
        <v>2546</v>
      </c>
      <c r="MB14" t="s">
        <v>2547</v>
      </c>
      <c r="MC14" t="s">
        <v>2548</v>
      </c>
      <c r="MD14" t="s">
        <v>2549</v>
      </c>
      <c r="MF14" t="s">
        <v>2550</v>
      </c>
      <c r="MG14" t="s">
        <v>2551</v>
      </c>
      <c r="MH14" t="s">
        <v>2552</v>
      </c>
      <c r="MJ14" t="s">
        <v>2553</v>
      </c>
      <c r="MK14" t="s">
        <v>2554</v>
      </c>
      <c r="MM14" t="s">
        <v>2555</v>
      </c>
      <c r="MN14" t="s">
        <v>2556</v>
      </c>
      <c r="MP14" t="s">
        <v>2557</v>
      </c>
      <c r="MR14" t="s">
        <v>2558</v>
      </c>
      <c r="MV14" t="s">
        <v>2559</v>
      </c>
      <c r="MW14" t="s">
        <v>2560</v>
      </c>
      <c r="MX14" t="s">
        <v>2561</v>
      </c>
      <c r="MY14" t="s">
        <v>2562</v>
      </c>
      <c r="MZ14" t="s">
        <v>2563</v>
      </c>
      <c r="NB14" t="s">
        <v>2532</v>
      </c>
      <c r="NE14" t="s">
        <v>2533</v>
      </c>
      <c r="NF14" t="s">
        <v>2534</v>
      </c>
      <c r="NG14" t="s">
        <v>2535</v>
      </c>
      <c r="NH14" t="s">
        <v>2536</v>
      </c>
      <c r="NK14" t="s">
        <v>2537</v>
      </c>
      <c r="NM14" t="s">
        <v>2538</v>
      </c>
      <c r="NN14" t="s">
        <v>2539</v>
      </c>
      <c r="NO14" t="s">
        <v>2540</v>
      </c>
      <c r="NP14" t="s">
        <v>2541</v>
      </c>
      <c r="NR14" t="s">
        <v>2542</v>
      </c>
      <c r="NS14" t="s">
        <v>2543</v>
      </c>
      <c r="NT14" t="s">
        <v>2544</v>
      </c>
      <c r="NU14" t="s">
        <v>2545</v>
      </c>
      <c r="NV14" t="s">
        <v>2546</v>
      </c>
      <c r="NX14" t="s">
        <v>2547</v>
      </c>
      <c r="NY14" t="s">
        <v>2548</v>
      </c>
      <c r="NZ14" t="s">
        <v>2549</v>
      </c>
      <c r="OB14" t="s">
        <v>2550</v>
      </c>
      <c r="OC14" t="s">
        <v>2551</v>
      </c>
      <c r="OD14" t="s">
        <v>2552</v>
      </c>
      <c r="OF14" t="s">
        <v>2553</v>
      </c>
      <c r="OG14" t="s">
        <v>2554</v>
      </c>
      <c r="OI14" t="s">
        <v>2555</v>
      </c>
      <c r="OJ14" t="s">
        <v>2556</v>
      </c>
      <c r="OL14" t="s">
        <v>2557</v>
      </c>
      <c r="ON14" t="s">
        <v>2558</v>
      </c>
      <c r="OR14" t="s">
        <v>2559</v>
      </c>
      <c r="OS14" t="s">
        <v>2560</v>
      </c>
      <c r="OT14" t="s">
        <v>2561</v>
      </c>
      <c r="OU14" t="s">
        <v>2562</v>
      </c>
      <c r="OV14" t="s">
        <v>2563</v>
      </c>
      <c r="OX14" t="s">
        <v>2532</v>
      </c>
      <c r="PA14" t="s">
        <v>2533</v>
      </c>
      <c r="PB14" t="s">
        <v>2534</v>
      </c>
      <c r="PC14" t="s">
        <v>2535</v>
      </c>
      <c r="PD14" t="s">
        <v>2536</v>
      </c>
      <c r="PG14" t="s">
        <v>2537</v>
      </c>
      <c r="PI14" t="s">
        <v>2538</v>
      </c>
      <c r="PJ14" t="s">
        <v>2539</v>
      </c>
      <c r="PK14" t="s">
        <v>2540</v>
      </c>
      <c r="PL14" t="s">
        <v>2541</v>
      </c>
      <c r="PN14" t="s">
        <v>2542</v>
      </c>
      <c r="PO14" t="s">
        <v>2543</v>
      </c>
      <c r="PP14" t="s">
        <v>2544</v>
      </c>
      <c r="PQ14" t="s">
        <v>2545</v>
      </c>
      <c r="PR14" t="s">
        <v>2546</v>
      </c>
      <c r="PT14" t="s">
        <v>2547</v>
      </c>
      <c r="PU14" t="s">
        <v>2548</v>
      </c>
      <c r="PV14" t="s">
        <v>2549</v>
      </c>
      <c r="PX14" t="s">
        <v>2550</v>
      </c>
      <c r="PY14" t="s">
        <v>2551</v>
      </c>
      <c r="PZ14" t="s">
        <v>2552</v>
      </c>
      <c r="QB14" t="s">
        <v>2553</v>
      </c>
      <c r="QC14" t="s">
        <v>2554</v>
      </c>
      <c r="QE14" t="s">
        <v>2555</v>
      </c>
      <c r="QF14" t="s">
        <v>2556</v>
      </c>
      <c r="QH14" t="s">
        <v>2557</v>
      </c>
      <c r="QJ14" t="s">
        <v>2558</v>
      </c>
      <c r="QN14" t="s">
        <v>2559</v>
      </c>
      <c r="QO14" t="s">
        <v>2560</v>
      </c>
      <c r="QP14" t="s">
        <v>2561</v>
      </c>
      <c r="QQ14" t="s">
        <v>2562</v>
      </c>
      <c r="QR14" t="s">
        <v>2563</v>
      </c>
      <c r="QY14" t="s">
        <v>2134</v>
      </c>
      <c r="QZ14" t="s">
        <v>2564</v>
      </c>
      <c r="RA14" t="s">
        <v>2565</v>
      </c>
      <c r="RB14" t="s">
        <v>2564</v>
      </c>
      <c r="RC14" t="s">
        <v>2565</v>
      </c>
      <c r="RD14" t="s">
        <v>2564</v>
      </c>
      <c r="RE14" t="s">
        <v>2565</v>
      </c>
      <c r="RF14" t="s">
        <v>2564</v>
      </c>
      <c r="RG14" t="s">
        <v>2565</v>
      </c>
      <c r="RH14" t="s">
        <v>2564</v>
      </c>
      <c r="RI14" t="s">
        <v>2565</v>
      </c>
      <c r="SF14" t="s">
        <v>2395</v>
      </c>
      <c r="SH14" t="s">
        <v>2566</v>
      </c>
      <c r="SI14" t="s">
        <v>2395</v>
      </c>
      <c r="SJ14" t="s">
        <v>2289</v>
      </c>
      <c r="SK14" t="s">
        <v>2395</v>
      </c>
      <c r="SM14" t="s">
        <v>2566</v>
      </c>
      <c r="SN14" t="s">
        <v>2395</v>
      </c>
      <c r="SO14" t="s">
        <v>2289</v>
      </c>
      <c r="SQ14" t="s">
        <v>1694</v>
      </c>
      <c r="SR14" t="s">
        <v>2567</v>
      </c>
      <c r="SU14" t="s">
        <v>2568</v>
      </c>
      <c r="TJ14" s="41" t="s">
        <v>2569</v>
      </c>
      <c r="UK14" t="s">
        <v>2398</v>
      </c>
      <c r="UO14" t="s">
        <v>2570</v>
      </c>
      <c r="VO14" t="s">
        <v>2571</v>
      </c>
      <c r="VP14" t="s">
        <v>2571</v>
      </c>
      <c r="VQ14" t="s">
        <v>2571</v>
      </c>
      <c r="VR14" t="s">
        <v>2571</v>
      </c>
      <c r="VS14" t="s">
        <v>2571</v>
      </c>
      <c r="VT14" t="s">
        <v>2572</v>
      </c>
      <c r="VU14" t="s">
        <v>2572</v>
      </c>
      <c r="VX14" t="s">
        <v>2573</v>
      </c>
      <c r="VY14" t="s">
        <v>2201</v>
      </c>
      <c r="VZ14" t="s">
        <v>1815</v>
      </c>
      <c r="WA14" t="s">
        <v>2573</v>
      </c>
      <c r="WB14" t="s">
        <v>2201</v>
      </c>
      <c r="WC14" t="s">
        <v>1815</v>
      </c>
      <c r="WD14" t="s">
        <v>2573</v>
      </c>
      <c r="WE14" t="s">
        <v>2201</v>
      </c>
      <c r="WF14" t="s">
        <v>1815</v>
      </c>
      <c r="WG14" t="s">
        <v>2573</v>
      </c>
      <c r="WH14" t="s">
        <v>2201</v>
      </c>
      <c r="WI14" t="s">
        <v>1815</v>
      </c>
      <c r="WJ14" t="s">
        <v>2573</v>
      </c>
      <c r="WK14" t="s">
        <v>2201</v>
      </c>
      <c r="WL14" t="s">
        <v>1815</v>
      </c>
      <c r="WM14" t="s">
        <v>2574</v>
      </c>
      <c r="WP14" t="s">
        <v>2575</v>
      </c>
      <c r="WQ14" t="s">
        <v>2576</v>
      </c>
      <c r="WR14" t="s">
        <v>2575</v>
      </c>
      <c r="WS14" t="s">
        <v>2576</v>
      </c>
      <c r="WT14" t="s">
        <v>2575</v>
      </c>
      <c r="WU14" t="s">
        <v>2576</v>
      </c>
      <c r="WV14" t="s">
        <v>2575</v>
      </c>
      <c r="WW14" t="s">
        <v>2576</v>
      </c>
      <c r="WX14" t="s">
        <v>2575</v>
      </c>
      <c r="WY14" t="s">
        <v>2576</v>
      </c>
      <c r="XN14" t="s">
        <v>2577</v>
      </c>
      <c r="XQ14" t="s">
        <v>2578</v>
      </c>
      <c r="XR14" t="s">
        <v>2578</v>
      </c>
      <c r="XS14" t="s">
        <v>2578</v>
      </c>
      <c r="XT14" t="s">
        <v>2579</v>
      </c>
      <c r="XU14" t="s">
        <v>2579</v>
      </c>
      <c r="XV14" t="s">
        <v>2579</v>
      </c>
      <c r="ABT14" t="s">
        <v>2517</v>
      </c>
      <c r="ABU14" s="41" t="s">
        <v>2008</v>
      </c>
      <c r="ABV14" t="s">
        <v>2433</v>
      </c>
      <c r="ABW14" t="s">
        <v>1556</v>
      </c>
      <c r="ABX14" t="s">
        <v>1974</v>
      </c>
      <c r="ABY14" s="41" t="s">
        <v>2008</v>
      </c>
      <c r="ABZ14" t="s">
        <v>2134</v>
      </c>
      <c r="ACA14" s="41" t="s">
        <v>815</v>
      </c>
      <c r="ACB14" s="41" t="s">
        <v>1684</v>
      </c>
      <c r="ACC14" s="41" t="s">
        <v>310</v>
      </c>
      <c r="ACD14" s="41" t="s">
        <v>2430</v>
      </c>
      <c r="ACE14" t="s">
        <v>2515</v>
      </c>
      <c r="ACF14" t="s">
        <v>1721</v>
      </c>
      <c r="ACG14" t="s">
        <v>2433</v>
      </c>
      <c r="ACH14" t="s">
        <v>2520</v>
      </c>
      <c r="ACI14" s="41" t="s">
        <v>1684</v>
      </c>
      <c r="ACJ14" t="s">
        <v>2516</v>
      </c>
      <c r="ACK14" s="41" t="s">
        <v>815</v>
      </c>
      <c r="ACL14" s="41" t="s">
        <v>815</v>
      </c>
      <c r="ACM14" t="s">
        <v>2519</v>
      </c>
      <c r="ACN14" t="s">
        <v>2134</v>
      </c>
      <c r="ACO14" s="41" t="s">
        <v>1334</v>
      </c>
      <c r="ACP14" s="41" t="s">
        <v>310</v>
      </c>
      <c r="ACQ14" s="41" t="s">
        <v>2008</v>
      </c>
      <c r="ACR14" t="s">
        <v>1548</v>
      </c>
      <c r="ACS14" t="s">
        <v>2134</v>
      </c>
      <c r="ACT14" t="s">
        <v>2514</v>
      </c>
      <c r="ACU14" t="s">
        <v>1556</v>
      </c>
      <c r="ACV14" t="s">
        <v>2011</v>
      </c>
      <c r="ACW14" t="s">
        <v>2514</v>
      </c>
      <c r="ACX14" t="s">
        <v>2518</v>
      </c>
      <c r="ACY14" t="s">
        <v>1556</v>
      </c>
      <c r="ADB14" t="s">
        <v>2005</v>
      </c>
      <c r="ADC14" t="s">
        <v>1556</v>
      </c>
      <c r="ADE14" t="s">
        <v>2513</v>
      </c>
      <c r="ADF14" s="41" t="s">
        <v>545</v>
      </c>
      <c r="ADG14" t="s">
        <v>2517</v>
      </c>
      <c r="ADH14" s="41" t="s">
        <v>2008</v>
      </c>
      <c r="ADI14" t="s">
        <v>2433</v>
      </c>
      <c r="ADJ14" t="s">
        <v>1556</v>
      </c>
      <c r="ADK14" t="s">
        <v>1974</v>
      </c>
      <c r="ADL14" s="41" t="s">
        <v>2008</v>
      </c>
      <c r="ADM14" t="s">
        <v>2134</v>
      </c>
      <c r="ADN14" s="41" t="s">
        <v>815</v>
      </c>
      <c r="ADO14" s="41" t="s">
        <v>1684</v>
      </c>
      <c r="ADP14" s="41" t="s">
        <v>310</v>
      </c>
      <c r="ADQ14" s="41" t="s">
        <v>2430</v>
      </c>
      <c r="ADR14" t="s">
        <v>2515</v>
      </c>
      <c r="ADS14" t="s">
        <v>1721</v>
      </c>
      <c r="ADT14" t="s">
        <v>2433</v>
      </c>
      <c r="ADU14" t="s">
        <v>2520</v>
      </c>
      <c r="ADV14" s="41" t="s">
        <v>1684</v>
      </c>
      <c r="ADW14" t="s">
        <v>2516</v>
      </c>
      <c r="ADX14" s="41" t="s">
        <v>815</v>
      </c>
      <c r="ADY14" s="41" t="s">
        <v>815</v>
      </c>
      <c r="ADZ14" t="s">
        <v>2519</v>
      </c>
      <c r="AEA14" t="s">
        <v>2134</v>
      </c>
      <c r="AEB14" s="41" t="s">
        <v>1334</v>
      </c>
      <c r="AEC14" s="41" t="s">
        <v>310</v>
      </c>
      <c r="AED14" s="41" t="s">
        <v>2008</v>
      </c>
      <c r="AEE14" t="s">
        <v>1548</v>
      </c>
      <c r="AEF14" t="s">
        <v>2134</v>
      </c>
      <c r="AEG14" t="s">
        <v>2514</v>
      </c>
      <c r="AEH14" t="s">
        <v>1556</v>
      </c>
      <c r="AEI14" t="s">
        <v>2011</v>
      </c>
      <c r="AEJ14" t="s">
        <v>2514</v>
      </c>
      <c r="AEK14" t="s">
        <v>2518</v>
      </c>
      <c r="AEL14" t="s">
        <v>1556</v>
      </c>
      <c r="AEO14" t="s">
        <v>2005</v>
      </c>
      <c r="AEP14" t="s">
        <v>1556</v>
      </c>
      <c r="AER14" t="s">
        <v>2513</v>
      </c>
      <c r="AES14" t="s">
        <v>2517</v>
      </c>
      <c r="AET14" s="41" t="s">
        <v>2008</v>
      </c>
      <c r="AEU14" t="s">
        <v>1556</v>
      </c>
      <c r="AEV14" s="41" t="s">
        <v>2008</v>
      </c>
      <c r="AEW14" t="s">
        <v>2134</v>
      </c>
      <c r="AEX14" s="41" t="s">
        <v>815</v>
      </c>
      <c r="AEY14" s="41" t="s">
        <v>1684</v>
      </c>
      <c r="AEZ14" s="41" t="s">
        <v>310</v>
      </c>
      <c r="AFA14" s="41" t="s">
        <v>2430</v>
      </c>
      <c r="AFB14" t="s">
        <v>2515</v>
      </c>
      <c r="AFC14" t="s">
        <v>1721</v>
      </c>
      <c r="AFD14" t="s">
        <v>2433</v>
      </c>
      <c r="AFE14" t="s">
        <v>2520</v>
      </c>
      <c r="AFF14" s="41" t="s">
        <v>1684</v>
      </c>
      <c r="AFG14" t="s">
        <v>2516</v>
      </c>
      <c r="AFH14" s="41" t="s">
        <v>815</v>
      </c>
      <c r="AFI14" s="41" t="s">
        <v>815</v>
      </c>
      <c r="AFJ14" t="s">
        <v>2519</v>
      </c>
      <c r="AFK14" t="s">
        <v>2134</v>
      </c>
      <c r="AFL14" s="41" t="s">
        <v>1334</v>
      </c>
      <c r="AFM14" s="41" t="s">
        <v>310</v>
      </c>
      <c r="AFN14" s="41" t="s">
        <v>2008</v>
      </c>
      <c r="AFO14" t="s">
        <v>1548</v>
      </c>
      <c r="AFP14" t="s">
        <v>2134</v>
      </c>
      <c r="AFQ14" t="s">
        <v>2514</v>
      </c>
      <c r="AFR14" t="s">
        <v>1556</v>
      </c>
      <c r="AFS14" t="s">
        <v>2011</v>
      </c>
      <c r="AFT14" t="s">
        <v>2514</v>
      </c>
      <c r="AFU14" t="s">
        <v>2518</v>
      </c>
      <c r="AFV14" t="s">
        <v>1556</v>
      </c>
      <c r="AFY14" t="s">
        <v>2005</v>
      </c>
      <c r="AFZ14" t="s">
        <v>1556</v>
      </c>
      <c r="AGB14" t="s">
        <v>2513</v>
      </c>
      <c r="AGC14" t="s">
        <v>2433</v>
      </c>
      <c r="AGD14" s="41" t="s">
        <v>545</v>
      </c>
      <c r="AGE14" t="s">
        <v>2517</v>
      </c>
      <c r="AGF14" s="41" t="s">
        <v>2008</v>
      </c>
      <c r="AGG14" t="s">
        <v>1556</v>
      </c>
      <c r="AGH14" s="41" t="s">
        <v>2008</v>
      </c>
      <c r="AGI14" t="s">
        <v>2134</v>
      </c>
      <c r="AGJ14" s="41" t="s">
        <v>815</v>
      </c>
      <c r="AGK14" s="41" t="s">
        <v>1684</v>
      </c>
      <c r="AGL14" s="41" t="s">
        <v>310</v>
      </c>
      <c r="AGM14" s="41" t="s">
        <v>2430</v>
      </c>
      <c r="AGN14" t="s">
        <v>2515</v>
      </c>
      <c r="AGO14" t="s">
        <v>1721</v>
      </c>
      <c r="AGP14" t="s">
        <v>2433</v>
      </c>
      <c r="AGQ14" t="s">
        <v>2520</v>
      </c>
      <c r="AGR14" s="41" t="s">
        <v>1684</v>
      </c>
      <c r="AGS14" t="s">
        <v>2516</v>
      </c>
      <c r="AGT14" s="41" t="s">
        <v>815</v>
      </c>
      <c r="AGU14" s="41" t="s">
        <v>815</v>
      </c>
      <c r="AGV14" t="s">
        <v>2519</v>
      </c>
      <c r="AGW14" t="s">
        <v>2134</v>
      </c>
      <c r="AGX14" s="41" t="s">
        <v>1334</v>
      </c>
      <c r="AGY14" s="41" t="s">
        <v>310</v>
      </c>
      <c r="AGZ14" s="41" t="s">
        <v>2008</v>
      </c>
      <c r="AHA14" t="s">
        <v>1548</v>
      </c>
      <c r="AHB14" t="s">
        <v>2134</v>
      </c>
      <c r="AHC14" t="s">
        <v>2514</v>
      </c>
      <c r="AHD14" t="s">
        <v>1556</v>
      </c>
      <c r="AHE14" t="s">
        <v>2011</v>
      </c>
      <c r="AHF14" t="s">
        <v>2514</v>
      </c>
      <c r="AHG14" t="s">
        <v>2518</v>
      </c>
      <c r="AHH14" t="s">
        <v>1556</v>
      </c>
      <c r="AHK14" t="s">
        <v>2005</v>
      </c>
      <c r="AHL14" t="s">
        <v>1556</v>
      </c>
      <c r="AHN14" t="s">
        <v>2513</v>
      </c>
      <c r="AHO14" t="s">
        <v>2433</v>
      </c>
      <c r="AHP14" s="41" t="s">
        <v>498</v>
      </c>
      <c r="AHQ14" s="41" t="s">
        <v>498</v>
      </c>
      <c r="AHR14" s="41" t="s">
        <v>498</v>
      </c>
      <c r="AHS14" s="41" t="s">
        <v>1329</v>
      </c>
      <c r="AHT14" s="41" t="s">
        <v>1681</v>
      </c>
      <c r="AHU14" t="s">
        <v>2007</v>
      </c>
      <c r="AHV14" s="41" t="s">
        <v>498</v>
      </c>
      <c r="AHW14" s="41" t="s">
        <v>498</v>
      </c>
      <c r="AHX14" s="41" t="s">
        <v>498</v>
      </c>
      <c r="AHY14" s="41" t="s">
        <v>1329</v>
      </c>
      <c r="AHZ14" s="41" t="s">
        <v>1681</v>
      </c>
      <c r="AIA14" s="41" t="s">
        <v>784</v>
      </c>
      <c r="AIB14" s="41" t="s">
        <v>1329</v>
      </c>
      <c r="AIC14" s="41" t="s">
        <v>1329</v>
      </c>
      <c r="AID14" s="41" t="s">
        <v>784</v>
      </c>
      <c r="AIE14" s="41" t="s">
        <v>784</v>
      </c>
      <c r="AIF14" s="41" t="s">
        <v>1329</v>
      </c>
      <c r="AIG14" s="41" t="s">
        <v>1329</v>
      </c>
      <c r="AIJ14" t="s">
        <v>2102</v>
      </c>
      <c r="AIN14" t="s">
        <v>2135</v>
      </c>
      <c r="AIO14" t="s">
        <v>2102</v>
      </c>
      <c r="AIS14" t="s">
        <v>2102</v>
      </c>
      <c r="AIU14" t="s">
        <v>2135</v>
      </c>
      <c r="AIW14" t="s">
        <v>1393</v>
      </c>
      <c r="AIX14" t="s">
        <v>2102</v>
      </c>
      <c r="AJD14" t="s">
        <v>2102</v>
      </c>
      <c r="AJE14" t="s">
        <v>2135</v>
      </c>
      <c r="AJJ14" t="s">
        <v>2102</v>
      </c>
      <c r="AJK14" t="s">
        <v>1393</v>
      </c>
      <c r="AJN14" t="s">
        <v>2135</v>
      </c>
      <c r="AJO14" t="s">
        <v>2102</v>
      </c>
      <c r="AJQ14" t="s">
        <v>2102</v>
      </c>
      <c r="AJS14" t="s">
        <v>1393</v>
      </c>
      <c r="AJT14" t="s">
        <v>1393</v>
      </c>
      <c r="AJU14" t="s">
        <v>1336</v>
      </c>
      <c r="AJX14" t="s">
        <v>2102</v>
      </c>
      <c r="AKB14" t="s">
        <v>2135</v>
      </c>
      <c r="AKC14" t="s">
        <v>2102</v>
      </c>
      <c r="AKG14" t="s">
        <v>2102</v>
      </c>
      <c r="AKI14" t="s">
        <v>2135</v>
      </c>
      <c r="AKK14" t="s">
        <v>1393</v>
      </c>
      <c r="AKL14" t="s">
        <v>2102</v>
      </c>
      <c r="AKR14" t="s">
        <v>2102</v>
      </c>
      <c r="AKS14" t="s">
        <v>2135</v>
      </c>
      <c r="AKX14" t="s">
        <v>2102</v>
      </c>
      <c r="AKY14" t="s">
        <v>1393</v>
      </c>
      <c r="ALB14" t="s">
        <v>2135</v>
      </c>
      <c r="ALC14" t="s">
        <v>2102</v>
      </c>
      <c r="ALE14" t="s">
        <v>2102</v>
      </c>
      <c r="ALG14" t="s">
        <v>1393</v>
      </c>
      <c r="ALH14" t="s">
        <v>1393</v>
      </c>
      <c r="ALN14" s="41" t="s">
        <v>815</v>
      </c>
      <c r="ALX14" s="41" t="s">
        <v>815</v>
      </c>
      <c r="AMD14" s="41" t="s">
        <v>527</v>
      </c>
      <c r="AME14" s="41" t="s">
        <v>527</v>
      </c>
      <c r="AMH14" t="s">
        <v>1511</v>
      </c>
      <c r="AMN14" s="41" t="s">
        <v>815</v>
      </c>
      <c r="AMX14" s="41" t="s">
        <v>815</v>
      </c>
      <c r="AND14" s="41" t="s">
        <v>527</v>
      </c>
      <c r="ANE14" s="41" t="s">
        <v>527</v>
      </c>
      <c r="ANK14" t="s">
        <v>2580</v>
      </c>
      <c r="ANL14" t="s">
        <v>2503</v>
      </c>
      <c r="ANM14" t="s">
        <v>2580</v>
      </c>
      <c r="ANN14" t="s">
        <v>2503</v>
      </c>
      <c r="ANO14" t="s">
        <v>2580</v>
      </c>
      <c r="ANP14" t="s">
        <v>2503</v>
      </c>
      <c r="ANQ14" t="s">
        <v>2580</v>
      </c>
      <c r="ANR14" t="s">
        <v>2503</v>
      </c>
      <c r="ANS14" t="s">
        <v>2580</v>
      </c>
      <c r="ANT14" t="s">
        <v>2503</v>
      </c>
      <c r="ANY14" t="s">
        <v>2581</v>
      </c>
      <c r="AOI14" t="s">
        <v>2582</v>
      </c>
      <c r="AOJ14" t="s">
        <v>2583</v>
      </c>
      <c r="AOT14" t="s">
        <v>2584</v>
      </c>
      <c r="AOV14" t="s">
        <v>2585</v>
      </c>
      <c r="AOW14" t="s">
        <v>2586</v>
      </c>
      <c r="AOX14" t="s">
        <v>2586</v>
      </c>
      <c r="AOY14" t="s">
        <v>2586</v>
      </c>
      <c r="APB14" t="s">
        <v>2587</v>
      </c>
      <c r="APH14" t="s">
        <v>2588</v>
      </c>
      <c r="APM14" t="s">
        <v>2588</v>
      </c>
      <c r="APR14" t="s">
        <v>2588</v>
      </c>
      <c r="APW14" t="s">
        <v>2588</v>
      </c>
      <c r="AQB14" t="s">
        <v>2588</v>
      </c>
    </row>
    <row r="15" spans="1:1120" ht="12.75">
      <c r="A15" t="s">
        <v>4815</v>
      </c>
      <c r="B15" t="s">
        <v>5209</v>
      </c>
      <c r="E15" t="s">
        <v>2223</v>
      </c>
      <c r="G15" t="s">
        <v>2589</v>
      </c>
      <c r="H15" t="s">
        <v>2590</v>
      </c>
      <c r="Q15" t="s">
        <v>2591</v>
      </c>
      <c r="BC15" s="41" t="s">
        <v>1187</v>
      </c>
      <c r="BE15" t="s">
        <v>2337</v>
      </c>
      <c r="BF15" s="41" t="s">
        <v>2569</v>
      </c>
      <c r="BG15" s="41" t="s">
        <v>784</v>
      </c>
      <c r="BH15" t="s">
        <v>2130</v>
      </c>
      <c r="BI15" t="s">
        <v>2337</v>
      </c>
      <c r="BJ15" t="s">
        <v>2592</v>
      </c>
      <c r="BK15" s="41" t="s">
        <v>2430</v>
      </c>
      <c r="BL15" t="s">
        <v>2593</v>
      </c>
      <c r="BM15" t="s">
        <v>2594</v>
      </c>
      <c r="BN15" s="41" t="s">
        <v>1684</v>
      </c>
      <c r="BO15" s="41" t="s">
        <v>784</v>
      </c>
      <c r="BP15" t="s">
        <v>1558</v>
      </c>
      <c r="BQ15" s="41" t="s">
        <v>784</v>
      </c>
      <c r="BR15" s="41" t="s">
        <v>784</v>
      </c>
      <c r="BS15" s="41" t="s">
        <v>2595</v>
      </c>
      <c r="BT15" t="s">
        <v>2130</v>
      </c>
      <c r="BU15" t="s">
        <v>2132</v>
      </c>
      <c r="BV15" s="41" t="s">
        <v>1333</v>
      </c>
      <c r="BW15" s="41" t="s">
        <v>2569</v>
      </c>
      <c r="BX15" t="s">
        <v>2130</v>
      </c>
      <c r="BY15" t="s">
        <v>1721</v>
      </c>
      <c r="BZ15" t="s">
        <v>1721</v>
      </c>
      <c r="CA15" t="s">
        <v>2596</v>
      </c>
      <c r="CB15" t="s">
        <v>2597</v>
      </c>
      <c r="CC15" t="s">
        <v>1721</v>
      </c>
      <c r="CD15" s="41" t="s">
        <v>2430</v>
      </c>
      <c r="CE15" t="s">
        <v>2515</v>
      </c>
      <c r="CG15" s="41" t="s">
        <v>784</v>
      </c>
      <c r="CH15" t="s">
        <v>1722</v>
      </c>
      <c r="CI15" t="s">
        <v>2337</v>
      </c>
      <c r="CJ15" t="s">
        <v>1721</v>
      </c>
      <c r="CK15" t="s">
        <v>2598</v>
      </c>
      <c r="CM15" s="41" t="s">
        <v>1187</v>
      </c>
      <c r="CN15" s="41" t="s">
        <v>1333</v>
      </c>
      <c r="CO15" t="s">
        <v>2337</v>
      </c>
      <c r="CP15" s="41" t="s">
        <v>1684</v>
      </c>
      <c r="CQ15" t="s">
        <v>2599</v>
      </c>
      <c r="CR15" t="s">
        <v>1549</v>
      </c>
      <c r="CS15" s="41" t="s">
        <v>784</v>
      </c>
      <c r="CT15" t="s">
        <v>2600</v>
      </c>
      <c r="CU15" t="s">
        <v>2416</v>
      </c>
      <c r="CV15" t="s">
        <v>1556</v>
      </c>
      <c r="CW15" s="41" t="s">
        <v>1187</v>
      </c>
      <c r="CY15" t="s">
        <v>2337</v>
      </c>
      <c r="CZ15" s="41" t="s">
        <v>2569</v>
      </c>
      <c r="DA15" s="41" t="s">
        <v>784</v>
      </c>
      <c r="DB15" t="s">
        <v>2130</v>
      </c>
      <c r="DC15" t="s">
        <v>2337</v>
      </c>
      <c r="DD15" t="s">
        <v>2592</v>
      </c>
      <c r="DE15" s="41" t="s">
        <v>2430</v>
      </c>
      <c r="DF15" t="s">
        <v>2593</v>
      </c>
      <c r="DG15" t="s">
        <v>2594</v>
      </c>
      <c r="DH15" s="41" t="s">
        <v>1684</v>
      </c>
      <c r="DI15" s="41" t="s">
        <v>784</v>
      </c>
      <c r="DJ15" t="s">
        <v>1558</v>
      </c>
      <c r="DK15" s="41" t="s">
        <v>784</v>
      </c>
      <c r="DL15" s="41" t="s">
        <v>784</v>
      </c>
      <c r="DM15" s="41" t="s">
        <v>2595</v>
      </c>
      <c r="DN15" t="s">
        <v>2130</v>
      </c>
      <c r="DO15" t="s">
        <v>2132</v>
      </c>
      <c r="DP15" s="41" t="s">
        <v>1333</v>
      </c>
      <c r="DQ15" s="41" t="s">
        <v>2569</v>
      </c>
      <c r="DR15" t="s">
        <v>2130</v>
      </c>
      <c r="DS15" t="s">
        <v>1721</v>
      </c>
      <c r="DT15" t="s">
        <v>1721</v>
      </c>
      <c r="DU15" t="s">
        <v>2596</v>
      </c>
      <c r="DV15" t="s">
        <v>2597</v>
      </c>
      <c r="DW15" t="s">
        <v>1721</v>
      </c>
      <c r="DX15" s="41" t="s">
        <v>2430</v>
      </c>
      <c r="DY15" t="s">
        <v>2515</v>
      </c>
      <c r="EA15" s="41" t="s">
        <v>784</v>
      </c>
      <c r="EB15" t="s">
        <v>1722</v>
      </c>
      <c r="EC15" t="s">
        <v>2337</v>
      </c>
      <c r="ED15" t="s">
        <v>1721</v>
      </c>
      <c r="EE15" t="s">
        <v>2598</v>
      </c>
      <c r="EG15" s="41" t="s">
        <v>1187</v>
      </c>
      <c r="EH15" s="41" t="s">
        <v>1333</v>
      </c>
      <c r="EI15" t="s">
        <v>2337</v>
      </c>
      <c r="EJ15" s="41" t="s">
        <v>1684</v>
      </c>
      <c r="EK15" t="s">
        <v>2599</v>
      </c>
      <c r="EL15" t="s">
        <v>1549</v>
      </c>
      <c r="EM15" s="41" t="s">
        <v>784</v>
      </c>
      <c r="EN15" t="s">
        <v>2600</v>
      </c>
      <c r="EO15" t="s">
        <v>1556</v>
      </c>
      <c r="EP15" t="s">
        <v>1975</v>
      </c>
      <c r="EQ15" t="s">
        <v>2338</v>
      </c>
      <c r="ER15" t="s">
        <v>2066</v>
      </c>
      <c r="ES15" t="s">
        <v>2013</v>
      </c>
      <c r="ET15" t="s">
        <v>2102</v>
      </c>
      <c r="EU15" t="s">
        <v>1198</v>
      </c>
      <c r="FG15" t="s">
        <v>1451</v>
      </c>
      <c r="FN15" t="s">
        <v>1201</v>
      </c>
      <c r="FO15" t="s">
        <v>2601</v>
      </c>
      <c r="FP15" t="s">
        <v>2602</v>
      </c>
      <c r="FQ15" t="s">
        <v>1480</v>
      </c>
      <c r="FR15" t="s">
        <v>2138</v>
      </c>
      <c r="FS15" t="s">
        <v>2343</v>
      </c>
      <c r="FT15" t="s">
        <v>2601</v>
      </c>
      <c r="FU15" t="s">
        <v>2602</v>
      </c>
      <c r="FV15" t="s">
        <v>1480</v>
      </c>
      <c r="FW15" t="s">
        <v>2138</v>
      </c>
      <c r="FX15" t="s">
        <v>2343</v>
      </c>
      <c r="FY15" t="s">
        <v>2601</v>
      </c>
      <c r="FZ15" t="s">
        <v>2602</v>
      </c>
      <c r="GA15" t="s">
        <v>1480</v>
      </c>
      <c r="GB15" t="s">
        <v>2138</v>
      </c>
      <c r="GC15" t="s">
        <v>2343</v>
      </c>
      <c r="GE15" t="s">
        <v>2603</v>
      </c>
      <c r="GF15" t="s">
        <v>2603</v>
      </c>
      <c r="GH15" t="s">
        <v>2604</v>
      </c>
      <c r="GJ15" t="s">
        <v>476</v>
      </c>
      <c r="GL15" t="s">
        <v>2605</v>
      </c>
      <c r="GM15" t="s">
        <v>2526</v>
      </c>
      <c r="GN15" t="s">
        <v>2442</v>
      </c>
      <c r="GO15" t="s">
        <v>2606</v>
      </c>
      <c r="GP15" t="s">
        <v>2606</v>
      </c>
      <c r="GQ15" t="s">
        <v>2606</v>
      </c>
      <c r="GR15" t="s">
        <v>2606</v>
      </c>
      <c r="GS15" t="s">
        <v>2527</v>
      </c>
      <c r="GT15" t="s">
        <v>2607</v>
      </c>
      <c r="GX15" t="s">
        <v>2351</v>
      </c>
      <c r="GY15" t="s">
        <v>2608</v>
      </c>
      <c r="GZ15" t="s">
        <v>2608</v>
      </c>
      <c r="HG15" t="s">
        <v>2609</v>
      </c>
      <c r="HH15" t="s">
        <v>1355</v>
      </c>
      <c r="HI15" t="s">
        <v>1355</v>
      </c>
      <c r="HJ15" t="s">
        <v>2609</v>
      </c>
      <c r="HK15" t="s">
        <v>1355</v>
      </c>
      <c r="HL15" t="s">
        <v>1355</v>
      </c>
      <c r="HM15" t="s">
        <v>2610</v>
      </c>
      <c r="HN15" t="s">
        <v>2611</v>
      </c>
      <c r="HQ15" t="s">
        <v>2612</v>
      </c>
      <c r="HS15" t="s">
        <v>2613</v>
      </c>
      <c r="HT15" t="s">
        <v>2614</v>
      </c>
      <c r="HW15" t="s">
        <v>2615</v>
      </c>
      <c r="HY15" t="s">
        <v>2616</v>
      </c>
      <c r="HZ15" t="s">
        <v>2617</v>
      </c>
      <c r="IA15" t="s">
        <v>2618</v>
      </c>
      <c r="IB15" t="s">
        <v>2619</v>
      </c>
      <c r="IE15" t="s">
        <v>2620</v>
      </c>
      <c r="IF15" t="s">
        <v>2621</v>
      </c>
      <c r="IG15" t="s">
        <v>2622</v>
      </c>
      <c r="IH15" t="s">
        <v>2623</v>
      </c>
      <c r="IJ15" t="s">
        <v>2624</v>
      </c>
      <c r="IK15" t="s">
        <v>2625</v>
      </c>
      <c r="IL15" t="s">
        <v>2626</v>
      </c>
      <c r="IN15" t="s">
        <v>2627</v>
      </c>
      <c r="IO15" t="s">
        <v>2628</v>
      </c>
      <c r="IP15" t="s">
        <v>2629</v>
      </c>
      <c r="IR15" t="s">
        <v>2630</v>
      </c>
      <c r="IS15" t="s">
        <v>2631</v>
      </c>
      <c r="IU15" t="s">
        <v>2632</v>
      </c>
      <c r="IV15" t="s">
        <v>2633</v>
      </c>
      <c r="IX15" t="s">
        <v>2634</v>
      </c>
      <c r="IZ15" t="s">
        <v>2635</v>
      </c>
      <c r="JD15" t="s">
        <v>2636</v>
      </c>
      <c r="JE15" t="s">
        <v>2637</v>
      </c>
      <c r="JF15" t="s">
        <v>2638</v>
      </c>
      <c r="JG15" t="s">
        <v>2639</v>
      </c>
      <c r="JH15" t="s">
        <v>2640</v>
      </c>
      <c r="JJ15" t="s">
        <v>2611</v>
      </c>
      <c r="JM15" t="s">
        <v>2612</v>
      </c>
      <c r="JO15" t="s">
        <v>2613</v>
      </c>
      <c r="JP15" t="s">
        <v>2614</v>
      </c>
      <c r="JS15" t="s">
        <v>2615</v>
      </c>
      <c r="JU15" t="s">
        <v>2616</v>
      </c>
      <c r="JV15" t="s">
        <v>2617</v>
      </c>
      <c r="JW15" t="s">
        <v>2618</v>
      </c>
      <c r="JX15" t="s">
        <v>2619</v>
      </c>
      <c r="KA15" t="s">
        <v>2620</v>
      </c>
      <c r="KB15" t="s">
        <v>2621</v>
      </c>
      <c r="KC15" t="s">
        <v>2622</v>
      </c>
      <c r="KD15" t="s">
        <v>2623</v>
      </c>
      <c r="KF15" t="s">
        <v>2624</v>
      </c>
      <c r="KG15" t="s">
        <v>2625</v>
      </c>
      <c r="KH15" t="s">
        <v>2626</v>
      </c>
      <c r="KJ15" t="s">
        <v>2627</v>
      </c>
      <c r="KK15" t="s">
        <v>2628</v>
      </c>
      <c r="KL15" t="s">
        <v>2629</v>
      </c>
      <c r="KN15" t="s">
        <v>2630</v>
      </c>
      <c r="KO15" t="s">
        <v>2631</v>
      </c>
      <c r="KQ15" t="s">
        <v>2632</v>
      </c>
      <c r="KR15" t="s">
        <v>2633</v>
      </c>
      <c r="KT15" t="s">
        <v>2634</v>
      </c>
      <c r="KV15" t="s">
        <v>2635</v>
      </c>
      <c r="KZ15" t="s">
        <v>2636</v>
      </c>
      <c r="LA15" t="s">
        <v>2637</v>
      </c>
      <c r="LB15" t="s">
        <v>2638</v>
      </c>
      <c r="LC15" t="s">
        <v>2639</v>
      </c>
      <c r="LD15" t="s">
        <v>2640</v>
      </c>
      <c r="LF15" t="s">
        <v>2611</v>
      </c>
      <c r="LI15" t="s">
        <v>2612</v>
      </c>
      <c r="LK15" t="s">
        <v>2613</v>
      </c>
      <c r="LL15" t="s">
        <v>2614</v>
      </c>
      <c r="LO15" t="s">
        <v>2615</v>
      </c>
      <c r="LQ15" t="s">
        <v>2616</v>
      </c>
      <c r="LR15" t="s">
        <v>2617</v>
      </c>
      <c r="LS15" t="s">
        <v>2618</v>
      </c>
      <c r="LT15" t="s">
        <v>2619</v>
      </c>
      <c r="LW15" t="s">
        <v>2620</v>
      </c>
      <c r="LX15" t="s">
        <v>2621</v>
      </c>
      <c r="LY15" t="s">
        <v>2622</v>
      </c>
      <c r="LZ15" t="s">
        <v>2623</v>
      </c>
      <c r="MB15" t="s">
        <v>2624</v>
      </c>
      <c r="MC15" t="s">
        <v>2625</v>
      </c>
      <c r="MD15" t="s">
        <v>2626</v>
      </c>
      <c r="MF15" t="s">
        <v>2627</v>
      </c>
      <c r="MG15" t="s">
        <v>2628</v>
      </c>
      <c r="MH15" t="s">
        <v>2629</v>
      </c>
      <c r="MJ15" t="s">
        <v>2630</v>
      </c>
      <c r="MK15" t="s">
        <v>2631</v>
      </c>
      <c r="MM15" t="s">
        <v>2632</v>
      </c>
      <c r="MN15" t="s">
        <v>2633</v>
      </c>
      <c r="MP15" t="s">
        <v>2634</v>
      </c>
      <c r="MR15" t="s">
        <v>2635</v>
      </c>
      <c r="MV15" t="s">
        <v>2636</v>
      </c>
      <c r="MW15" t="s">
        <v>2637</v>
      </c>
      <c r="MX15" t="s">
        <v>2638</v>
      </c>
      <c r="MY15" t="s">
        <v>2639</v>
      </c>
      <c r="MZ15" t="s">
        <v>2640</v>
      </c>
      <c r="NB15" t="s">
        <v>2611</v>
      </c>
      <c r="NE15" t="s">
        <v>2612</v>
      </c>
      <c r="NG15" t="s">
        <v>2613</v>
      </c>
      <c r="NH15" t="s">
        <v>2614</v>
      </c>
      <c r="NK15" t="s">
        <v>2615</v>
      </c>
      <c r="NM15" t="s">
        <v>2616</v>
      </c>
      <c r="NN15" t="s">
        <v>2617</v>
      </c>
      <c r="NO15" t="s">
        <v>2618</v>
      </c>
      <c r="NP15" t="s">
        <v>2619</v>
      </c>
      <c r="NS15" t="s">
        <v>2620</v>
      </c>
      <c r="NT15" t="s">
        <v>2621</v>
      </c>
      <c r="NU15" t="s">
        <v>2622</v>
      </c>
      <c r="NV15" t="s">
        <v>2623</v>
      </c>
      <c r="NX15" t="s">
        <v>2624</v>
      </c>
      <c r="NY15" t="s">
        <v>2625</v>
      </c>
      <c r="NZ15" t="s">
        <v>2626</v>
      </c>
      <c r="OB15" t="s">
        <v>2627</v>
      </c>
      <c r="OC15" t="s">
        <v>2628</v>
      </c>
      <c r="OD15" t="s">
        <v>2629</v>
      </c>
      <c r="OF15" t="s">
        <v>2630</v>
      </c>
      <c r="OG15" t="s">
        <v>2631</v>
      </c>
      <c r="OI15" t="s">
        <v>2632</v>
      </c>
      <c r="OJ15" t="s">
        <v>2633</v>
      </c>
      <c r="OL15" t="s">
        <v>2634</v>
      </c>
      <c r="ON15" t="s">
        <v>2635</v>
      </c>
      <c r="OR15" t="s">
        <v>2636</v>
      </c>
      <c r="OS15" t="s">
        <v>2637</v>
      </c>
      <c r="OT15" t="s">
        <v>2638</v>
      </c>
      <c r="OU15" t="s">
        <v>2639</v>
      </c>
      <c r="OV15" t="s">
        <v>2640</v>
      </c>
      <c r="OX15" t="s">
        <v>2611</v>
      </c>
      <c r="PA15" t="s">
        <v>2612</v>
      </c>
      <c r="PC15" t="s">
        <v>2613</v>
      </c>
      <c r="PD15" t="s">
        <v>2614</v>
      </c>
      <c r="PG15" t="s">
        <v>2615</v>
      </c>
      <c r="PI15" t="s">
        <v>2616</v>
      </c>
      <c r="PJ15" t="s">
        <v>2617</v>
      </c>
      <c r="PK15" t="s">
        <v>2618</v>
      </c>
      <c r="PL15" t="s">
        <v>2619</v>
      </c>
      <c r="PO15" t="s">
        <v>2620</v>
      </c>
      <c r="PP15" t="s">
        <v>2621</v>
      </c>
      <c r="PQ15" t="s">
        <v>2622</v>
      </c>
      <c r="PR15" t="s">
        <v>2623</v>
      </c>
      <c r="PT15" t="s">
        <v>2624</v>
      </c>
      <c r="PU15" t="s">
        <v>2625</v>
      </c>
      <c r="PV15" t="s">
        <v>2626</v>
      </c>
      <c r="PX15" t="s">
        <v>2627</v>
      </c>
      <c r="PY15" t="s">
        <v>2628</v>
      </c>
      <c r="PZ15" t="s">
        <v>2629</v>
      </c>
      <c r="QB15" t="s">
        <v>2630</v>
      </c>
      <c r="QC15" t="s">
        <v>2631</v>
      </c>
      <c r="QE15" t="s">
        <v>2632</v>
      </c>
      <c r="QF15" t="s">
        <v>2633</v>
      </c>
      <c r="QH15" t="s">
        <v>2634</v>
      </c>
      <c r="QJ15" t="s">
        <v>2635</v>
      </c>
      <c r="QN15" t="s">
        <v>2636</v>
      </c>
      <c r="QO15" t="s">
        <v>2637</v>
      </c>
      <c r="QP15" t="s">
        <v>2638</v>
      </c>
      <c r="QQ15" t="s">
        <v>2639</v>
      </c>
      <c r="QR15" t="s">
        <v>2640</v>
      </c>
      <c r="QY15" t="s">
        <v>1975</v>
      </c>
      <c r="QZ15" t="s">
        <v>2641</v>
      </c>
      <c r="RA15" t="s">
        <v>2642</v>
      </c>
      <c r="RB15" t="s">
        <v>2641</v>
      </c>
      <c r="RC15" t="s">
        <v>2642</v>
      </c>
      <c r="RD15" t="s">
        <v>2641</v>
      </c>
      <c r="RE15" t="s">
        <v>2642</v>
      </c>
      <c r="RF15" t="s">
        <v>2641</v>
      </c>
      <c r="RG15" t="s">
        <v>2642</v>
      </c>
      <c r="RH15" t="s">
        <v>2641</v>
      </c>
      <c r="RI15" t="s">
        <v>2642</v>
      </c>
      <c r="SH15" t="s">
        <v>2643</v>
      </c>
      <c r="SJ15" t="s">
        <v>2395</v>
      </c>
      <c r="SM15" t="s">
        <v>2643</v>
      </c>
      <c r="SO15" t="s">
        <v>2395</v>
      </c>
      <c r="SQ15" t="s">
        <v>2644</v>
      </c>
      <c r="SR15" t="s">
        <v>1941</v>
      </c>
      <c r="SU15" t="s">
        <v>1762</v>
      </c>
      <c r="TJ15" s="41" t="s">
        <v>461</v>
      </c>
      <c r="UK15" t="s">
        <v>2169</v>
      </c>
      <c r="UO15" t="s">
        <v>2645</v>
      </c>
      <c r="VO15" t="s">
        <v>2646</v>
      </c>
      <c r="VP15" t="s">
        <v>2646</v>
      </c>
      <c r="VQ15" t="s">
        <v>2646</v>
      </c>
      <c r="VR15" t="s">
        <v>2646</v>
      </c>
      <c r="VS15" t="s">
        <v>2646</v>
      </c>
      <c r="VT15" t="s">
        <v>2647</v>
      </c>
      <c r="VU15" t="s">
        <v>2647</v>
      </c>
      <c r="VX15" t="s">
        <v>2648</v>
      </c>
      <c r="VY15" t="s">
        <v>2649</v>
      </c>
      <c r="VZ15" t="s">
        <v>2650</v>
      </c>
      <c r="WA15" t="s">
        <v>2648</v>
      </c>
      <c r="WB15" t="s">
        <v>2649</v>
      </c>
      <c r="WC15" t="s">
        <v>2650</v>
      </c>
      <c r="WD15" t="s">
        <v>2648</v>
      </c>
      <c r="WE15" t="s">
        <v>2649</v>
      </c>
      <c r="WF15" t="s">
        <v>2650</v>
      </c>
      <c r="WG15" t="s">
        <v>2648</v>
      </c>
      <c r="WH15" t="s">
        <v>2649</v>
      </c>
      <c r="WI15" t="s">
        <v>2650</v>
      </c>
      <c r="WJ15" t="s">
        <v>2648</v>
      </c>
      <c r="WK15" t="s">
        <v>2649</v>
      </c>
      <c r="WL15" t="s">
        <v>2650</v>
      </c>
      <c r="WP15" t="s">
        <v>2651</v>
      </c>
      <c r="WQ15" t="s">
        <v>2652</v>
      </c>
      <c r="WR15" t="s">
        <v>2651</v>
      </c>
      <c r="WS15" t="s">
        <v>2652</v>
      </c>
      <c r="WT15" t="s">
        <v>2651</v>
      </c>
      <c r="WU15" t="s">
        <v>2652</v>
      </c>
      <c r="WV15" t="s">
        <v>2651</v>
      </c>
      <c r="WW15" t="s">
        <v>2652</v>
      </c>
      <c r="WX15" t="s">
        <v>2651</v>
      </c>
      <c r="WY15" t="s">
        <v>2652</v>
      </c>
      <c r="XN15" t="s">
        <v>2653</v>
      </c>
      <c r="XQ15" t="s">
        <v>476</v>
      </c>
      <c r="XR15" t="s">
        <v>476</v>
      </c>
      <c r="XS15" t="s">
        <v>476</v>
      </c>
      <c r="XT15" t="s">
        <v>2654</v>
      </c>
      <c r="XU15" t="s">
        <v>2654</v>
      </c>
      <c r="XV15" t="s">
        <v>2654</v>
      </c>
      <c r="ABT15" t="s">
        <v>2597</v>
      </c>
      <c r="ABU15" t="s">
        <v>2130</v>
      </c>
      <c r="ABV15" s="41" t="s">
        <v>2430</v>
      </c>
      <c r="ABW15" t="s">
        <v>1721</v>
      </c>
      <c r="ABX15" t="s">
        <v>2416</v>
      </c>
      <c r="ABY15" t="s">
        <v>2130</v>
      </c>
      <c r="ABZ15" t="s">
        <v>2337</v>
      </c>
      <c r="ACA15" s="41" t="s">
        <v>784</v>
      </c>
      <c r="ACB15" s="41" t="s">
        <v>1836</v>
      </c>
      <c r="ACC15" s="41" t="s">
        <v>1684</v>
      </c>
      <c r="ACD15" t="s">
        <v>2515</v>
      </c>
      <c r="ACE15" s="41" t="s">
        <v>2595</v>
      </c>
      <c r="ACG15" s="41" t="s">
        <v>2430</v>
      </c>
      <c r="ACH15" t="s">
        <v>2600</v>
      </c>
      <c r="ACI15" s="41" t="s">
        <v>1836</v>
      </c>
      <c r="ACJ15" t="s">
        <v>2596</v>
      </c>
      <c r="ACK15" s="41" t="s">
        <v>784</v>
      </c>
      <c r="ACL15" s="41" t="s">
        <v>784</v>
      </c>
      <c r="ACM15" t="s">
        <v>2599</v>
      </c>
      <c r="ACN15" t="s">
        <v>2337</v>
      </c>
      <c r="ACO15" s="41" t="s">
        <v>1684</v>
      </c>
      <c r="ACP15" s="41" t="s">
        <v>1684</v>
      </c>
      <c r="ACQ15" t="s">
        <v>2130</v>
      </c>
      <c r="ACR15" s="41" t="s">
        <v>2655</v>
      </c>
      <c r="ACS15" t="s">
        <v>2337</v>
      </c>
      <c r="ACT15" t="s">
        <v>2594</v>
      </c>
      <c r="ACU15" t="s">
        <v>1721</v>
      </c>
      <c r="ACV15" t="s">
        <v>2592</v>
      </c>
      <c r="ACW15" t="s">
        <v>2594</v>
      </c>
      <c r="ACX15" t="s">
        <v>2598</v>
      </c>
      <c r="ACY15" t="s">
        <v>1721</v>
      </c>
      <c r="ADB15" t="s">
        <v>2132</v>
      </c>
      <c r="ADC15" t="s">
        <v>1721</v>
      </c>
      <c r="ADE15" t="s">
        <v>2593</v>
      </c>
      <c r="ADF15" t="s">
        <v>1556</v>
      </c>
      <c r="ADG15" t="s">
        <v>2597</v>
      </c>
      <c r="ADH15" t="s">
        <v>2130</v>
      </c>
      <c r="ADI15" s="41" t="s">
        <v>2430</v>
      </c>
      <c r="ADJ15" t="s">
        <v>1721</v>
      </c>
      <c r="ADK15" t="s">
        <v>2416</v>
      </c>
      <c r="ADL15" t="s">
        <v>2130</v>
      </c>
      <c r="ADM15" t="s">
        <v>2337</v>
      </c>
      <c r="ADN15" s="41" t="s">
        <v>784</v>
      </c>
      <c r="ADO15" s="41" t="s">
        <v>1836</v>
      </c>
      <c r="ADP15" s="41" t="s">
        <v>1684</v>
      </c>
      <c r="ADQ15" t="s">
        <v>2515</v>
      </c>
      <c r="ADR15" s="41" t="s">
        <v>2595</v>
      </c>
      <c r="ADT15" s="41" t="s">
        <v>2430</v>
      </c>
      <c r="ADU15" t="s">
        <v>2600</v>
      </c>
      <c r="ADV15" s="41" t="s">
        <v>1836</v>
      </c>
      <c r="ADW15" t="s">
        <v>2596</v>
      </c>
      <c r="ADX15" s="41" t="s">
        <v>784</v>
      </c>
      <c r="ADY15" s="41" t="s">
        <v>784</v>
      </c>
      <c r="ADZ15" t="s">
        <v>2599</v>
      </c>
      <c r="AEA15" t="s">
        <v>2337</v>
      </c>
      <c r="AEB15" s="41" t="s">
        <v>1684</v>
      </c>
      <c r="AEC15" s="41" t="s">
        <v>1684</v>
      </c>
      <c r="AED15" t="s">
        <v>2130</v>
      </c>
      <c r="AEE15" s="41" t="s">
        <v>2655</v>
      </c>
      <c r="AEF15" t="s">
        <v>2337</v>
      </c>
      <c r="AEG15" t="s">
        <v>2594</v>
      </c>
      <c r="AEH15" t="s">
        <v>1721</v>
      </c>
      <c r="AEI15" t="s">
        <v>2592</v>
      </c>
      <c r="AEJ15" t="s">
        <v>2594</v>
      </c>
      <c r="AEK15" t="s">
        <v>2598</v>
      </c>
      <c r="AEL15" t="s">
        <v>1721</v>
      </c>
      <c r="AEO15" t="s">
        <v>2132</v>
      </c>
      <c r="AEP15" t="s">
        <v>1721</v>
      </c>
      <c r="AER15" t="s">
        <v>2593</v>
      </c>
      <c r="AES15" t="s">
        <v>2597</v>
      </c>
      <c r="AET15" t="s">
        <v>2130</v>
      </c>
      <c r="AEU15" t="s">
        <v>1721</v>
      </c>
      <c r="AEV15" t="s">
        <v>2130</v>
      </c>
      <c r="AEW15" t="s">
        <v>2337</v>
      </c>
      <c r="AEX15" s="41" t="s">
        <v>784</v>
      </c>
      <c r="AEY15" s="41" t="s">
        <v>1836</v>
      </c>
      <c r="AEZ15" s="41" t="s">
        <v>1684</v>
      </c>
      <c r="AFA15" t="s">
        <v>2515</v>
      </c>
      <c r="AFB15" s="41" t="s">
        <v>2595</v>
      </c>
      <c r="AFD15" s="41" t="s">
        <v>2430</v>
      </c>
      <c r="AFE15" t="s">
        <v>2600</v>
      </c>
      <c r="AFF15" s="41" t="s">
        <v>1836</v>
      </c>
      <c r="AFG15" t="s">
        <v>2596</v>
      </c>
      <c r="AFH15" s="41" t="s">
        <v>784</v>
      </c>
      <c r="AFI15" s="41" t="s">
        <v>784</v>
      </c>
      <c r="AFJ15" t="s">
        <v>2599</v>
      </c>
      <c r="AFK15" t="s">
        <v>2337</v>
      </c>
      <c r="AFL15" s="41" t="s">
        <v>1684</v>
      </c>
      <c r="AFM15" s="41" t="s">
        <v>1684</v>
      </c>
      <c r="AFN15" t="s">
        <v>2130</v>
      </c>
      <c r="AFO15" s="41" t="s">
        <v>2655</v>
      </c>
      <c r="AFP15" t="s">
        <v>2337</v>
      </c>
      <c r="AFQ15" t="s">
        <v>2594</v>
      </c>
      <c r="AFR15" t="s">
        <v>1721</v>
      </c>
      <c r="AFS15" t="s">
        <v>2592</v>
      </c>
      <c r="AFT15" t="s">
        <v>2594</v>
      </c>
      <c r="AFU15" t="s">
        <v>2598</v>
      </c>
      <c r="AFV15" t="s">
        <v>1721</v>
      </c>
      <c r="AFY15" t="s">
        <v>2132</v>
      </c>
      <c r="AFZ15" t="s">
        <v>1721</v>
      </c>
      <c r="AGB15" t="s">
        <v>2593</v>
      </c>
      <c r="AGC15" s="41" t="s">
        <v>2430</v>
      </c>
      <c r="AGD15" t="s">
        <v>1556</v>
      </c>
      <c r="AGE15" t="s">
        <v>2597</v>
      </c>
      <c r="AGF15" t="s">
        <v>2130</v>
      </c>
      <c r="AGG15" t="s">
        <v>1721</v>
      </c>
      <c r="AGH15" t="s">
        <v>2130</v>
      </c>
      <c r="AGI15" t="s">
        <v>2337</v>
      </c>
      <c r="AGJ15" s="41" t="s">
        <v>784</v>
      </c>
      <c r="AGK15" s="41" t="s">
        <v>1836</v>
      </c>
      <c r="AGL15" s="41" t="s">
        <v>1684</v>
      </c>
      <c r="AGM15" t="s">
        <v>2515</v>
      </c>
      <c r="AGN15" s="41" t="s">
        <v>2595</v>
      </c>
      <c r="AGP15" s="41" t="s">
        <v>2430</v>
      </c>
      <c r="AGQ15" t="s">
        <v>2600</v>
      </c>
      <c r="AGR15" s="41" t="s">
        <v>1836</v>
      </c>
      <c r="AGS15" t="s">
        <v>2596</v>
      </c>
      <c r="AGT15" s="41" t="s">
        <v>784</v>
      </c>
      <c r="AGU15" s="41" t="s">
        <v>784</v>
      </c>
      <c r="AGV15" t="s">
        <v>2599</v>
      </c>
      <c r="AGW15" t="s">
        <v>2337</v>
      </c>
      <c r="AGX15" s="41" t="s">
        <v>1684</v>
      </c>
      <c r="AGY15" s="41" t="s">
        <v>1684</v>
      </c>
      <c r="AGZ15" t="s">
        <v>2130</v>
      </c>
      <c r="AHA15" s="41" t="s">
        <v>2655</v>
      </c>
      <c r="AHB15" t="s">
        <v>2337</v>
      </c>
      <c r="AHC15" t="s">
        <v>2594</v>
      </c>
      <c r="AHD15" t="s">
        <v>1721</v>
      </c>
      <c r="AHE15" t="s">
        <v>2592</v>
      </c>
      <c r="AHF15" t="s">
        <v>2594</v>
      </c>
      <c r="AHG15" t="s">
        <v>2598</v>
      </c>
      <c r="AHH15" t="s">
        <v>1721</v>
      </c>
      <c r="AHK15" t="s">
        <v>2132</v>
      </c>
      <c r="AHL15" t="s">
        <v>1721</v>
      </c>
      <c r="AHN15" t="s">
        <v>2593</v>
      </c>
      <c r="AHO15" s="41" t="s">
        <v>2430</v>
      </c>
      <c r="AHP15" s="41" t="s">
        <v>2500</v>
      </c>
      <c r="AHQ15" s="41" t="s">
        <v>2500</v>
      </c>
      <c r="AHR15" s="41" t="s">
        <v>2500</v>
      </c>
      <c r="AHS15" s="41" t="s">
        <v>2312</v>
      </c>
      <c r="AHT15" s="41" t="s">
        <v>2656</v>
      </c>
      <c r="AHU15" t="s">
        <v>1683</v>
      </c>
      <c r="AHV15" s="41" t="s">
        <v>2500</v>
      </c>
      <c r="AHW15" s="41" t="s">
        <v>2500</v>
      </c>
      <c r="AHX15" s="41" t="s">
        <v>2500</v>
      </c>
      <c r="AHY15" s="41" t="s">
        <v>2312</v>
      </c>
      <c r="AHZ15" s="41" t="s">
        <v>2656</v>
      </c>
      <c r="AIA15" s="41" t="s">
        <v>2569</v>
      </c>
      <c r="AIB15" s="41" t="s">
        <v>2312</v>
      </c>
      <c r="AIC15" s="41" t="s">
        <v>2312</v>
      </c>
      <c r="AID15" s="41" t="s">
        <v>2569</v>
      </c>
      <c r="AIE15" s="41" t="s">
        <v>2569</v>
      </c>
      <c r="AIF15" s="41" t="s">
        <v>2312</v>
      </c>
      <c r="AIG15" s="41" t="s">
        <v>2312</v>
      </c>
      <c r="AIJ15" t="s">
        <v>2212</v>
      </c>
      <c r="AIN15" t="s">
        <v>1392</v>
      </c>
      <c r="AIO15" t="s">
        <v>2212</v>
      </c>
      <c r="AIS15" t="s">
        <v>2212</v>
      </c>
      <c r="AIU15" t="s">
        <v>1392</v>
      </c>
      <c r="AIW15" t="s">
        <v>1451</v>
      </c>
      <c r="AIX15" t="s">
        <v>2212</v>
      </c>
      <c r="AJD15" t="s">
        <v>2212</v>
      </c>
      <c r="AJE15" t="s">
        <v>1392</v>
      </c>
      <c r="AJJ15" t="s">
        <v>2212</v>
      </c>
      <c r="AJK15" t="s">
        <v>1451</v>
      </c>
      <c r="AJN15" t="s">
        <v>1392</v>
      </c>
      <c r="AJO15" t="s">
        <v>2212</v>
      </c>
      <c r="AJQ15" t="s">
        <v>2212</v>
      </c>
      <c r="AJS15" t="s">
        <v>1451</v>
      </c>
      <c r="AJT15" t="s">
        <v>1451</v>
      </c>
      <c r="AJU15" t="s">
        <v>1201</v>
      </c>
      <c r="AJX15" t="s">
        <v>2212</v>
      </c>
      <c r="AKB15" t="s">
        <v>1392</v>
      </c>
      <c r="AKC15" t="s">
        <v>2212</v>
      </c>
      <c r="AKG15" t="s">
        <v>2212</v>
      </c>
      <c r="AKI15" t="s">
        <v>1392</v>
      </c>
      <c r="AKK15" t="s">
        <v>1451</v>
      </c>
      <c r="AKL15" t="s">
        <v>2212</v>
      </c>
      <c r="AKR15" t="s">
        <v>2212</v>
      </c>
      <c r="AKS15" t="s">
        <v>1392</v>
      </c>
      <c r="AKX15" t="s">
        <v>2212</v>
      </c>
      <c r="AKY15" t="s">
        <v>1451</v>
      </c>
      <c r="ALB15" t="s">
        <v>1392</v>
      </c>
      <c r="ALC15" t="s">
        <v>2212</v>
      </c>
      <c r="ALE15" t="s">
        <v>2212</v>
      </c>
      <c r="ALG15" t="s">
        <v>1451</v>
      </c>
      <c r="ALH15" t="s">
        <v>1451</v>
      </c>
      <c r="AMD15" s="41" t="s">
        <v>1192</v>
      </c>
      <c r="AME15" s="41" t="s">
        <v>1192</v>
      </c>
      <c r="AMH15" t="s">
        <v>2657</v>
      </c>
      <c r="AND15" s="41" t="s">
        <v>1192</v>
      </c>
      <c r="ANE15" s="41" t="s">
        <v>1192</v>
      </c>
      <c r="AOT15" t="s">
        <v>2658</v>
      </c>
      <c r="AOV15" t="s">
        <v>2659</v>
      </c>
      <c r="APB15" t="s">
        <v>2660</v>
      </c>
      <c r="APH15" t="s">
        <v>2661</v>
      </c>
      <c r="APM15" t="s">
        <v>2661</v>
      </c>
      <c r="APR15" t="s">
        <v>2661</v>
      </c>
      <c r="APW15" t="s">
        <v>2661</v>
      </c>
      <c r="AQB15" t="s">
        <v>2661</v>
      </c>
    </row>
    <row r="16" spans="1:1120" ht="12.75">
      <c r="A16" t="s">
        <v>4816</v>
      </c>
      <c r="B16" t="s">
        <v>5210</v>
      </c>
      <c r="E16" t="s">
        <v>2662</v>
      </c>
      <c r="G16" t="s">
        <v>2325</v>
      </c>
      <c r="H16" t="s">
        <v>2662</v>
      </c>
      <c r="Q16" t="s">
        <v>2663</v>
      </c>
      <c r="BC16" s="41" t="s">
        <v>2097</v>
      </c>
      <c r="BE16" t="s">
        <v>1974</v>
      </c>
      <c r="BF16" s="41" t="s">
        <v>461</v>
      </c>
      <c r="BG16" s="41" t="s">
        <v>2569</v>
      </c>
      <c r="BH16" s="41" t="s">
        <v>2230</v>
      </c>
      <c r="BI16" t="s">
        <v>1974</v>
      </c>
      <c r="BJ16" t="s">
        <v>1685</v>
      </c>
      <c r="BK16" t="s">
        <v>2515</v>
      </c>
      <c r="BL16" t="s">
        <v>2664</v>
      </c>
      <c r="BM16" t="s">
        <v>2665</v>
      </c>
      <c r="BN16" s="41" t="s">
        <v>1973</v>
      </c>
      <c r="BO16" s="41" t="s">
        <v>2569</v>
      </c>
      <c r="BP16" t="s">
        <v>1722</v>
      </c>
      <c r="BQ16" s="41" t="s">
        <v>2569</v>
      </c>
      <c r="BR16" s="41" t="s">
        <v>2569</v>
      </c>
      <c r="BS16" t="s">
        <v>2666</v>
      </c>
      <c r="BT16" s="41" t="s">
        <v>2230</v>
      </c>
      <c r="BU16" t="s">
        <v>2233</v>
      </c>
      <c r="BV16" s="41" t="s">
        <v>1508</v>
      </c>
      <c r="BW16" s="41" t="s">
        <v>461</v>
      </c>
      <c r="BX16" s="41" t="s">
        <v>2230</v>
      </c>
      <c r="BY16" t="s">
        <v>1870</v>
      </c>
      <c r="BZ16" t="s">
        <v>1870</v>
      </c>
      <c r="CA16" t="s">
        <v>2667</v>
      </c>
      <c r="CB16" t="s">
        <v>1188</v>
      </c>
      <c r="CC16" t="s">
        <v>1870</v>
      </c>
      <c r="CD16" t="s">
        <v>2515</v>
      </c>
      <c r="CE16" s="41" t="s">
        <v>2595</v>
      </c>
      <c r="CG16" s="41" t="s">
        <v>2569</v>
      </c>
      <c r="CH16" t="s">
        <v>1872</v>
      </c>
      <c r="CI16" t="s">
        <v>1974</v>
      </c>
      <c r="CJ16" t="s">
        <v>1870</v>
      </c>
      <c r="CK16" t="s">
        <v>2665</v>
      </c>
      <c r="CM16" s="41" t="s">
        <v>2097</v>
      </c>
      <c r="CN16" s="41" t="s">
        <v>1508</v>
      </c>
      <c r="CO16" t="s">
        <v>1974</v>
      </c>
      <c r="CP16" s="41" t="s">
        <v>1973</v>
      </c>
      <c r="CQ16" t="s">
        <v>2668</v>
      </c>
      <c r="CR16" t="s">
        <v>1713</v>
      </c>
      <c r="CS16" s="41" t="s">
        <v>2569</v>
      </c>
      <c r="CT16" t="s">
        <v>2005</v>
      </c>
      <c r="CU16" t="s">
        <v>2669</v>
      </c>
      <c r="CV16" t="s">
        <v>1550</v>
      </c>
      <c r="CW16" s="41" t="s">
        <v>2097</v>
      </c>
      <c r="CY16" t="s">
        <v>1974</v>
      </c>
      <c r="CZ16" s="41" t="s">
        <v>461</v>
      </c>
      <c r="DA16" s="41" t="s">
        <v>2569</v>
      </c>
      <c r="DB16" s="41" t="s">
        <v>2230</v>
      </c>
      <c r="DC16" t="s">
        <v>1974</v>
      </c>
      <c r="DD16" t="s">
        <v>1685</v>
      </c>
      <c r="DE16" t="s">
        <v>2515</v>
      </c>
      <c r="DF16" t="s">
        <v>2664</v>
      </c>
      <c r="DG16" t="s">
        <v>2665</v>
      </c>
      <c r="DH16" s="41" t="s">
        <v>1973</v>
      </c>
      <c r="DI16" s="41" t="s">
        <v>2569</v>
      </c>
      <c r="DJ16" t="s">
        <v>1722</v>
      </c>
      <c r="DK16" s="41" t="s">
        <v>2569</v>
      </c>
      <c r="DL16" s="41" t="s">
        <v>2569</v>
      </c>
      <c r="DM16" t="s">
        <v>2666</v>
      </c>
      <c r="DN16" s="41" t="s">
        <v>2230</v>
      </c>
      <c r="DO16" t="s">
        <v>2233</v>
      </c>
      <c r="DP16" s="41" t="s">
        <v>1508</v>
      </c>
      <c r="DQ16" s="41" t="s">
        <v>461</v>
      </c>
      <c r="DR16" s="41" t="s">
        <v>2230</v>
      </c>
      <c r="DS16" t="s">
        <v>1870</v>
      </c>
      <c r="DT16" t="s">
        <v>1870</v>
      </c>
      <c r="DU16" t="s">
        <v>2667</v>
      </c>
      <c r="DV16" t="s">
        <v>1188</v>
      </c>
      <c r="DW16" t="s">
        <v>1870</v>
      </c>
      <c r="DX16" t="s">
        <v>2515</v>
      </c>
      <c r="DY16" s="41" t="s">
        <v>2595</v>
      </c>
      <c r="EA16" s="41" t="s">
        <v>2569</v>
      </c>
      <c r="EB16" t="s">
        <v>1872</v>
      </c>
      <c r="EC16" t="s">
        <v>1974</v>
      </c>
      <c r="ED16" t="s">
        <v>1870</v>
      </c>
      <c r="EE16" t="s">
        <v>2665</v>
      </c>
      <c r="EG16" s="41" t="s">
        <v>2097</v>
      </c>
      <c r="EH16" s="41" t="s">
        <v>1508</v>
      </c>
      <c r="EI16" t="s">
        <v>1974</v>
      </c>
      <c r="EJ16" s="41" t="s">
        <v>1973</v>
      </c>
      <c r="EK16" t="s">
        <v>2668</v>
      </c>
      <c r="EL16" t="s">
        <v>1713</v>
      </c>
      <c r="EM16" s="41" t="s">
        <v>2569</v>
      </c>
      <c r="EN16" t="s">
        <v>2005</v>
      </c>
      <c r="EO16" t="s">
        <v>1550</v>
      </c>
      <c r="EP16" t="s">
        <v>2670</v>
      </c>
      <c r="EQ16" t="s">
        <v>2011</v>
      </c>
      <c r="ER16" t="s">
        <v>2339</v>
      </c>
      <c r="ES16" t="s">
        <v>2102</v>
      </c>
      <c r="ET16" t="s">
        <v>2499</v>
      </c>
      <c r="EU16" t="s">
        <v>1393</v>
      </c>
      <c r="FG16" t="s">
        <v>1725</v>
      </c>
      <c r="FN16" t="s">
        <v>1200</v>
      </c>
      <c r="FO16" t="s">
        <v>2602</v>
      </c>
      <c r="FP16" t="s">
        <v>2671</v>
      </c>
      <c r="FQ16" t="s">
        <v>2138</v>
      </c>
      <c r="FR16" t="s">
        <v>2342</v>
      </c>
      <c r="FS16" t="s">
        <v>2438</v>
      </c>
      <c r="FT16" t="s">
        <v>2602</v>
      </c>
      <c r="FU16" t="s">
        <v>2671</v>
      </c>
      <c r="FV16" t="s">
        <v>2138</v>
      </c>
      <c r="FW16" t="s">
        <v>2342</v>
      </c>
      <c r="FX16" t="s">
        <v>2438</v>
      </c>
      <c r="FY16" t="s">
        <v>2602</v>
      </c>
      <c r="FZ16" t="s">
        <v>2671</v>
      </c>
      <c r="GA16" t="s">
        <v>2138</v>
      </c>
      <c r="GB16" t="s">
        <v>2342</v>
      </c>
      <c r="GC16" t="s">
        <v>2438</v>
      </c>
      <c r="GE16" t="s">
        <v>2672</v>
      </c>
      <c r="GF16" t="s">
        <v>2672</v>
      </c>
      <c r="GH16" t="s">
        <v>2673</v>
      </c>
      <c r="GJ16" t="s">
        <v>2674</v>
      </c>
      <c r="GL16" t="s">
        <v>2675</v>
      </c>
      <c r="GM16" t="s">
        <v>2147</v>
      </c>
      <c r="GN16" t="s">
        <v>2676</v>
      </c>
      <c r="GO16" t="s">
        <v>2677</v>
      </c>
      <c r="GP16" t="s">
        <v>2677</v>
      </c>
      <c r="GQ16" t="s">
        <v>2677</v>
      </c>
      <c r="GR16" t="s">
        <v>2677</v>
      </c>
      <c r="GS16" t="s">
        <v>2677</v>
      </c>
      <c r="GT16" t="s">
        <v>2678</v>
      </c>
      <c r="GX16" t="s">
        <v>2679</v>
      </c>
      <c r="GY16" t="s">
        <v>2680</v>
      </c>
      <c r="GZ16" t="s">
        <v>2680</v>
      </c>
      <c r="HG16" t="s">
        <v>2681</v>
      </c>
      <c r="HH16" t="s">
        <v>2682</v>
      </c>
      <c r="HI16" t="s">
        <v>2682</v>
      </c>
      <c r="HJ16" t="s">
        <v>2681</v>
      </c>
      <c r="HK16" t="s">
        <v>2682</v>
      </c>
      <c r="HL16" t="s">
        <v>2682</v>
      </c>
      <c r="HM16" t="s">
        <v>2683</v>
      </c>
      <c r="HN16" t="s">
        <v>2684</v>
      </c>
      <c r="HS16" t="s">
        <v>2685</v>
      </c>
      <c r="HT16" t="s">
        <v>2686</v>
      </c>
      <c r="HW16" t="s">
        <v>2687</v>
      </c>
      <c r="HY16" t="s">
        <v>2688</v>
      </c>
      <c r="HZ16" t="s">
        <v>2689</v>
      </c>
      <c r="IA16" t="s">
        <v>2690</v>
      </c>
      <c r="IB16" t="s">
        <v>2691</v>
      </c>
      <c r="IE16" t="s">
        <v>2692</v>
      </c>
      <c r="IF16" t="s">
        <v>2693</v>
      </c>
      <c r="IG16" t="s">
        <v>2694</v>
      </c>
      <c r="IH16" t="s">
        <v>2695</v>
      </c>
      <c r="IJ16" t="s">
        <v>2696</v>
      </c>
      <c r="IK16" t="s">
        <v>2697</v>
      </c>
      <c r="IL16" t="s">
        <v>2698</v>
      </c>
      <c r="IN16" t="s">
        <v>2699</v>
      </c>
      <c r="IO16" t="s">
        <v>2700</v>
      </c>
      <c r="IR16" t="s">
        <v>2701</v>
      </c>
      <c r="IS16" t="s">
        <v>2702</v>
      </c>
      <c r="IV16" t="s">
        <v>2703</v>
      </c>
      <c r="IX16" t="s">
        <v>2704</v>
      </c>
      <c r="IZ16" t="s">
        <v>2705</v>
      </c>
      <c r="JD16" t="s">
        <v>2706</v>
      </c>
      <c r="JE16" t="s">
        <v>2707</v>
      </c>
      <c r="JF16" t="s">
        <v>2708</v>
      </c>
      <c r="JG16" t="s">
        <v>2709</v>
      </c>
      <c r="JH16" t="s">
        <v>2710</v>
      </c>
      <c r="JJ16" t="s">
        <v>2684</v>
      </c>
      <c r="JO16" t="s">
        <v>2685</v>
      </c>
      <c r="JP16" t="s">
        <v>2686</v>
      </c>
      <c r="JS16" t="s">
        <v>2687</v>
      </c>
      <c r="JU16" t="s">
        <v>2688</v>
      </c>
      <c r="JV16" t="s">
        <v>2689</v>
      </c>
      <c r="JW16" t="s">
        <v>2690</v>
      </c>
      <c r="JX16" t="s">
        <v>2691</v>
      </c>
      <c r="KA16" t="s">
        <v>2692</v>
      </c>
      <c r="KB16" t="s">
        <v>2693</v>
      </c>
      <c r="KC16" t="s">
        <v>2694</v>
      </c>
      <c r="KD16" t="s">
        <v>2695</v>
      </c>
      <c r="KF16" t="s">
        <v>2696</v>
      </c>
      <c r="KG16" t="s">
        <v>2697</v>
      </c>
      <c r="KH16" t="s">
        <v>2698</v>
      </c>
      <c r="KJ16" t="s">
        <v>2699</v>
      </c>
      <c r="KK16" t="s">
        <v>2700</v>
      </c>
      <c r="KN16" t="s">
        <v>2701</v>
      </c>
      <c r="KO16" t="s">
        <v>2702</v>
      </c>
      <c r="KR16" t="s">
        <v>2703</v>
      </c>
      <c r="KT16" t="s">
        <v>2704</v>
      </c>
      <c r="KV16" t="s">
        <v>2705</v>
      </c>
      <c r="KZ16" t="s">
        <v>2706</v>
      </c>
      <c r="LA16" t="s">
        <v>2707</v>
      </c>
      <c r="LB16" t="s">
        <v>2708</v>
      </c>
      <c r="LC16" t="s">
        <v>2709</v>
      </c>
      <c r="LD16" t="s">
        <v>2710</v>
      </c>
      <c r="LF16" t="s">
        <v>2684</v>
      </c>
      <c r="LK16" t="s">
        <v>2685</v>
      </c>
      <c r="LL16" t="s">
        <v>2686</v>
      </c>
      <c r="LO16" t="s">
        <v>2687</v>
      </c>
      <c r="LQ16" t="s">
        <v>2688</v>
      </c>
      <c r="LR16" t="s">
        <v>2689</v>
      </c>
      <c r="LS16" t="s">
        <v>2690</v>
      </c>
      <c r="LT16" t="s">
        <v>2691</v>
      </c>
      <c r="LW16" t="s">
        <v>2692</v>
      </c>
      <c r="LX16" t="s">
        <v>2693</v>
      </c>
      <c r="LY16" t="s">
        <v>2694</v>
      </c>
      <c r="LZ16" t="s">
        <v>2695</v>
      </c>
      <c r="MB16" t="s">
        <v>2696</v>
      </c>
      <c r="MC16" t="s">
        <v>2697</v>
      </c>
      <c r="MD16" t="s">
        <v>2698</v>
      </c>
      <c r="MF16" t="s">
        <v>2699</v>
      </c>
      <c r="MG16" t="s">
        <v>2700</v>
      </c>
      <c r="MJ16" t="s">
        <v>2701</v>
      </c>
      <c r="MK16" t="s">
        <v>2702</v>
      </c>
      <c r="MN16" t="s">
        <v>2703</v>
      </c>
      <c r="MP16" t="s">
        <v>2704</v>
      </c>
      <c r="MR16" t="s">
        <v>2705</v>
      </c>
      <c r="MV16" t="s">
        <v>2706</v>
      </c>
      <c r="MW16" t="s">
        <v>2707</v>
      </c>
      <c r="MX16" t="s">
        <v>2708</v>
      </c>
      <c r="MY16" t="s">
        <v>2709</v>
      </c>
      <c r="MZ16" t="s">
        <v>2710</v>
      </c>
      <c r="NB16" t="s">
        <v>2684</v>
      </c>
      <c r="NG16" t="s">
        <v>2685</v>
      </c>
      <c r="NH16" t="s">
        <v>2686</v>
      </c>
      <c r="NK16" t="s">
        <v>2687</v>
      </c>
      <c r="NM16" t="s">
        <v>2688</v>
      </c>
      <c r="NN16" t="s">
        <v>2689</v>
      </c>
      <c r="NO16" t="s">
        <v>2690</v>
      </c>
      <c r="NP16" t="s">
        <v>2691</v>
      </c>
      <c r="NS16" t="s">
        <v>2692</v>
      </c>
      <c r="NT16" t="s">
        <v>2693</v>
      </c>
      <c r="NU16" t="s">
        <v>2694</v>
      </c>
      <c r="NV16" t="s">
        <v>2695</v>
      </c>
      <c r="NX16" t="s">
        <v>2696</v>
      </c>
      <c r="NY16" t="s">
        <v>2697</v>
      </c>
      <c r="NZ16" t="s">
        <v>2698</v>
      </c>
      <c r="OB16" t="s">
        <v>2699</v>
      </c>
      <c r="OC16" t="s">
        <v>2700</v>
      </c>
      <c r="OF16" t="s">
        <v>2701</v>
      </c>
      <c r="OG16" t="s">
        <v>2702</v>
      </c>
      <c r="OJ16" t="s">
        <v>2703</v>
      </c>
      <c r="OL16" t="s">
        <v>2704</v>
      </c>
      <c r="ON16" t="s">
        <v>2705</v>
      </c>
      <c r="OR16" t="s">
        <v>2706</v>
      </c>
      <c r="OS16" t="s">
        <v>2707</v>
      </c>
      <c r="OT16" t="s">
        <v>2708</v>
      </c>
      <c r="OU16" t="s">
        <v>2709</v>
      </c>
      <c r="OV16" t="s">
        <v>2710</v>
      </c>
      <c r="OX16" t="s">
        <v>2684</v>
      </c>
      <c r="PC16" t="s">
        <v>2685</v>
      </c>
      <c r="PD16" t="s">
        <v>2686</v>
      </c>
      <c r="PG16" t="s">
        <v>2687</v>
      </c>
      <c r="PI16" t="s">
        <v>2688</v>
      </c>
      <c r="PJ16" t="s">
        <v>2689</v>
      </c>
      <c r="PK16" t="s">
        <v>2690</v>
      </c>
      <c r="PL16" t="s">
        <v>2691</v>
      </c>
      <c r="PO16" t="s">
        <v>2692</v>
      </c>
      <c r="PP16" t="s">
        <v>2693</v>
      </c>
      <c r="PQ16" t="s">
        <v>2694</v>
      </c>
      <c r="PR16" t="s">
        <v>2695</v>
      </c>
      <c r="PT16" t="s">
        <v>2696</v>
      </c>
      <c r="PU16" t="s">
        <v>2697</v>
      </c>
      <c r="PV16" t="s">
        <v>2698</v>
      </c>
      <c r="PX16" t="s">
        <v>2699</v>
      </c>
      <c r="PY16" t="s">
        <v>2700</v>
      </c>
      <c r="QB16" t="s">
        <v>2701</v>
      </c>
      <c r="QC16" t="s">
        <v>2702</v>
      </c>
      <c r="QF16" t="s">
        <v>2703</v>
      </c>
      <c r="QH16" t="s">
        <v>2704</v>
      </c>
      <c r="QJ16" t="s">
        <v>2705</v>
      </c>
      <c r="QN16" t="s">
        <v>2706</v>
      </c>
      <c r="QO16" t="s">
        <v>2707</v>
      </c>
      <c r="QP16" t="s">
        <v>2708</v>
      </c>
      <c r="QQ16" t="s">
        <v>2709</v>
      </c>
      <c r="QR16" t="s">
        <v>2710</v>
      </c>
      <c r="QY16" t="s">
        <v>2437</v>
      </c>
      <c r="QZ16" t="s">
        <v>2711</v>
      </c>
      <c r="RA16" t="s">
        <v>2712</v>
      </c>
      <c r="RB16" t="s">
        <v>2711</v>
      </c>
      <c r="RC16" t="s">
        <v>2712</v>
      </c>
      <c r="RD16" t="s">
        <v>2711</v>
      </c>
      <c r="RE16" t="s">
        <v>2712</v>
      </c>
      <c r="RF16" t="s">
        <v>2711</v>
      </c>
      <c r="RG16" t="s">
        <v>2712</v>
      </c>
      <c r="RH16" t="s">
        <v>2711</v>
      </c>
      <c r="RI16" t="s">
        <v>2712</v>
      </c>
      <c r="SH16" t="s">
        <v>2289</v>
      </c>
      <c r="SM16" t="s">
        <v>2289</v>
      </c>
      <c r="SQ16" t="s">
        <v>2713</v>
      </c>
      <c r="SR16" t="s">
        <v>2714</v>
      </c>
      <c r="SU16" t="s">
        <v>2373</v>
      </c>
      <c r="TJ16" s="41" t="s">
        <v>2715</v>
      </c>
      <c r="UK16" t="s">
        <v>2568</v>
      </c>
      <c r="UO16" t="s">
        <v>2716</v>
      </c>
      <c r="VO16" t="s">
        <v>2717</v>
      </c>
      <c r="VP16" t="s">
        <v>2717</v>
      </c>
      <c r="VQ16" t="s">
        <v>2717</v>
      </c>
      <c r="VR16" t="s">
        <v>2717</v>
      </c>
      <c r="VS16" t="s">
        <v>2717</v>
      </c>
      <c r="VT16" t="s">
        <v>2718</v>
      </c>
      <c r="VU16" t="s">
        <v>2718</v>
      </c>
      <c r="VX16" t="s">
        <v>2719</v>
      </c>
      <c r="VY16" t="s">
        <v>2720</v>
      </c>
      <c r="VZ16" t="s">
        <v>2320</v>
      </c>
      <c r="WA16" t="s">
        <v>2719</v>
      </c>
      <c r="WB16" t="s">
        <v>2720</v>
      </c>
      <c r="WC16" t="s">
        <v>2320</v>
      </c>
      <c r="WD16" t="s">
        <v>2719</v>
      </c>
      <c r="WE16" t="s">
        <v>2720</v>
      </c>
      <c r="WF16" t="s">
        <v>2320</v>
      </c>
      <c r="WG16" t="s">
        <v>2719</v>
      </c>
      <c r="WH16" t="s">
        <v>2720</v>
      </c>
      <c r="WI16" t="s">
        <v>2320</v>
      </c>
      <c r="WJ16" t="s">
        <v>2719</v>
      </c>
      <c r="WK16" t="s">
        <v>2720</v>
      </c>
      <c r="WL16" t="s">
        <v>2320</v>
      </c>
      <c r="WP16" t="s">
        <v>2721</v>
      </c>
      <c r="WQ16" t="s">
        <v>2722</v>
      </c>
      <c r="WR16" t="s">
        <v>2721</v>
      </c>
      <c r="WS16" t="s">
        <v>2722</v>
      </c>
      <c r="WT16" t="s">
        <v>2721</v>
      </c>
      <c r="WU16" t="s">
        <v>2722</v>
      </c>
      <c r="WV16" t="s">
        <v>2721</v>
      </c>
      <c r="WW16" t="s">
        <v>2722</v>
      </c>
      <c r="WX16" t="s">
        <v>2721</v>
      </c>
      <c r="WY16" t="s">
        <v>2722</v>
      </c>
      <c r="XN16" t="s">
        <v>2723</v>
      </c>
      <c r="XQ16" t="s">
        <v>2724</v>
      </c>
      <c r="XR16" t="s">
        <v>2724</v>
      </c>
      <c r="XS16" t="s">
        <v>2724</v>
      </c>
      <c r="XT16" t="s">
        <v>2725</v>
      </c>
      <c r="XU16" t="s">
        <v>2725</v>
      </c>
      <c r="XV16" t="s">
        <v>2725</v>
      </c>
      <c r="ABT16" t="s">
        <v>1331</v>
      </c>
      <c r="ABU16" s="41" t="s">
        <v>2230</v>
      </c>
      <c r="ABV16" t="s">
        <v>2515</v>
      </c>
      <c r="ABW16" t="s">
        <v>1870</v>
      </c>
      <c r="ABX16" t="s">
        <v>2669</v>
      </c>
      <c r="ABY16" s="41" t="s">
        <v>2230</v>
      </c>
      <c r="ABZ16" t="s">
        <v>1974</v>
      </c>
      <c r="ACA16" s="41" t="s">
        <v>2569</v>
      </c>
      <c r="ACB16" s="41" t="s">
        <v>1973</v>
      </c>
      <c r="ACC16" s="41" t="s">
        <v>1836</v>
      </c>
      <c r="ACD16" s="41" t="s">
        <v>2595</v>
      </c>
      <c r="ACE16" t="s">
        <v>2666</v>
      </c>
      <c r="ACG16" t="s">
        <v>2515</v>
      </c>
      <c r="ACH16" t="s">
        <v>2005</v>
      </c>
      <c r="ACI16" s="41" t="s">
        <v>1973</v>
      </c>
      <c r="ACJ16" t="s">
        <v>2667</v>
      </c>
      <c r="ACK16" s="41" t="s">
        <v>2569</v>
      </c>
      <c r="ACL16" s="41" t="s">
        <v>2569</v>
      </c>
      <c r="ACM16" t="s">
        <v>2668</v>
      </c>
      <c r="ACN16" t="s">
        <v>1974</v>
      </c>
      <c r="ACO16" s="41" t="s">
        <v>1973</v>
      </c>
      <c r="ACP16" s="41" t="s">
        <v>1836</v>
      </c>
      <c r="ACQ16" s="41" t="s">
        <v>2230</v>
      </c>
      <c r="ACR16" s="41" t="s">
        <v>2726</v>
      </c>
      <c r="ACS16" t="s">
        <v>1974</v>
      </c>
      <c r="ACT16" t="s">
        <v>2665</v>
      </c>
      <c r="ACU16" t="s">
        <v>1870</v>
      </c>
      <c r="ACV16" t="s">
        <v>1685</v>
      </c>
      <c r="ACW16" t="s">
        <v>2665</v>
      </c>
      <c r="ACX16" t="s">
        <v>2665</v>
      </c>
      <c r="ACY16" t="s">
        <v>1870</v>
      </c>
      <c r="ADB16" t="s">
        <v>2233</v>
      </c>
      <c r="ADC16" t="s">
        <v>1870</v>
      </c>
      <c r="ADE16" t="s">
        <v>2664</v>
      </c>
      <c r="ADF16" t="s">
        <v>1550</v>
      </c>
      <c r="ADG16" t="s">
        <v>1331</v>
      </c>
      <c r="ADH16" s="41" t="s">
        <v>2230</v>
      </c>
      <c r="ADI16" t="s">
        <v>2515</v>
      </c>
      <c r="ADJ16" t="s">
        <v>1870</v>
      </c>
      <c r="ADK16" t="s">
        <v>2669</v>
      </c>
      <c r="ADL16" s="41" t="s">
        <v>2230</v>
      </c>
      <c r="ADM16" t="s">
        <v>1974</v>
      </c>
      <c r="ADN16" s="41" t="s">
        <v>2569</v>
      </c>
      <c r="ADO16" s="41" t="s">
        <v>1973</v>
      </c>
      <c r="ADP16" s="41" t="s">
        <v>1836</v>
      </c>
      <c r="ADQ16" s="41" t="s">
        <v>2595</v>
      </c>
      <c r="ADR16" t="s">
        <v>2666</v>
      </c>
      <c r="ADT16" t="s">
        <v>2515</v>
      </c>
      <c r="ADU16" t="s">
        <v>2005</v>
      </c>
      <c r="ADV16" s="41" t="s">
        <v>1973</v>
      </c>
      <c r="ADW16" t="s">
        <v>2667</v>
      </c>
      <c r="ADX16" s="41" t="s">
        <v>2569</v>
      </c>
      <c r="ADY16" s="41" t="s">
        <v>2569</v>
      </c>
      <c r="ADZ16" t="s">
        <v>2668</v>
      </c>
      <c r="AEA16" t="s">
        <v>1974</v>
      </c>
      <c r="AEB16" s="41" t="s">
        <v>1973</v>
      </c>
      <c r="AEC16" s="41" t="s">
        <v>1836</v>
      </c>
      <c r="AED16" s="41" t="s">
        <v>2230</v>
      </c>
      <c r="AEE16" s="41" t="s">
        <v>2726</v>
      </c>
      <c r="AEF16" t="s">
        <v>1974</v>
      </c>
      <c r="AEG16" t="s">
        <v>2665</v>
      </c>
      <c r="AEH16" t="s">
        <v>1870</v>
      </c>
      <c r="AEI16" t="s">
        <v>1685</v>
      </c>
      <c r="AEJ16" t="s">
        <v>2665</v>
      </c>
      <c r="AEK16" t="s">
        <v>2665</v>
      </c>
      <c r="AEL16" t="s">
        <v>1870</v>
      </c>
      <c r="AEO16" t="s">
        <v>2233</v>
      </c>
      <c r="AEP16" t="s">
        <v>1870</v>
      </c>
      <c r="AER16" t="s">
        <v>2664</v>
      </c>
      <c r="AES16" t="s">
        <v>1331</v>
      </c>
      <c r="AET16" s="41" t="s">
        <v>2230</v>
      </c>
      <c r="AEU16" t="s">
        <v>1870</v>
      </c>
      <c r="AEV16" s="41" t="s">
        <v>2230</v>
      </c>
      <c r="AEW16" t="s">
        <v>1974</v>
      </c>
      <c r="AEX16" s="41" t="s">
        <v>2569</v>
      </c>
      <c r="AEY16" s="41" t="s">
        <v>1973</v>
      </c>
      <c r="AEZ16" s="41" t="s">
        <v>1836</v>
      </c>
      <c r="AFA16" s="41" t="s">
        <v>2595</v>
      </c>
      <c r="AFB16" t="s">
        <v>2666</v>
      </c>
      <c r="AFD16" t="s">
        <v>2515</v>
      </c>
      <c r="AFE16" t="s">
        <v>2005</v>
      </c>
      <c r="AFF16" s="41" t="s">
        <v>1973</v>
      </c>
      <c r="AFG16" t="s">
        <v>2667</v>
      </c>
      <c r="AFH16" s="41" t="s">
        <v>2569</v>
      </c>
      <c r="AFI16" s="41" t="s">
        <v>2569</v>
      </c>
      <c r="AFJ16" t="s">
        <v>2668</v>
      </c>
      <c r="AFK16" t="s">
        <v>1974</v>
      </c>
      <c r="AFL16" s="41" t="s">
        <v>1973</v>
      </c>
      <c r="AFM16" s="41" t="s">
        <v>1836</v>
      </c>
      <c r="AFN16" s="41" t="s">
        <v>2230</v>
      </c>
      <c r="AFO16" s="41" t="s">
        <v>2726</v>
      </c>
      <c r="AFP16" t="s">
        <v>1974</v>
      </c>
      <c r="AFQ16" t="s">
        <v>2665</v>
      </c>
      <c r="AFR16" t="s">
        <v>1870</v>
      </c>
      <c r="AFS16" t="s">
        <v>1685</v>
      </c>
      <c r="AFT16" t="s">
        <v>2665</v>
      </c>
      <c r="AFU16" t="s">
        <v>2665</v>
      </c>
      <c r="AFV16" t="s">
        <v>1870</v>
      </c>
      <c r="AFY16" t="s">
        <v>2233</v>
      </c>
      <c r="AFZ16" t="s">
        <v>1870</v>
      </c>
      <c r="AGB16" t="s">
        <v>2664</v>
      </c>
      <c r="AGC16" t="s">
        <v>2515</v>
      </c>
      <c r="AGD16" t="s">
        <v>1550</v>
      </c>
      <c r="AGE16" t="s">
        <v>1331</v>
      </c>
      <c r="AGF16" s="41" t="s">
        <v>2230</v>
      </c>
      <c r="AGG16" t="s">
        <v>1870</v>
      </c>
      <c r="AGH16" s="41" t="s">
        <v>2230</v>
      </c>
      <c r="AGI16" t="s">
        <v>1974</v>
      </c>
      <c r="AGJ16" s="41" t="s">
        <v>2569</v>
      </c>
      <c r="AGK16" s="41" t="s">
        <v>1973</v>
      </c>
      <c r="AGL16" s="41" t="s">
        <v>1836</v>
      </c>
      <c r="AGM16" s="41" t="s">
        <v>2595</v>
      </c>
      <c r="AGN16" t="s">
        <v>2666</v>
      </c>
      <c r="AGP16" t="s">
        <v>2515</v>
      </c>
      <c r="AGQ16" t="s">
        <v>2005</v>
      </c>
      <c r="AGR16" s="41" t="s">
        <v>1973</v>
      </c>
      <c r="AGS16" t="s">
        <v>2667</v>
      </c>
      <c r="AGT16" s="41" t="s">
        <v>2569</v>
      </c>
      <c r="AGU16" s="41" t="s">
        <v>2569</v>
      </c>
      <c r="AGV16" t="s">
        <v>2668</v>
      </c>
      <c r="AGW16" t="s">
        <v>1974</v>
      </c>
      <c r="AGX16" s="41" t="s">
        <v>1973</v>
      </c>
      <c r="AGY16" s="41" t="s">
        <v>1836</v>
      </c>
      <c r="AGZ16" s="41" t="s">
        <v>2230</v>
      </c>
      <c r="AHA16" s="41" t="s">
        <v>2726</v>
      </c>
      <c r="AHB16" t="s">
        <v>1974</v>
      </c>
      <c r="AHC16" t="s">
        <v>2665</v>
      </c>
      <c r="AHD16" t="s">
        <v>1870</v>
      </c>
      <c r="AHE16" t="s">
        <v>1685</v>
      </c>
      <c r="AHF16" t="s">
        <v>2665</v>
      </c>
      <c r="AHG16" t="s">
        <v>2665</v>
      </c>
      <c r="AHH16" t="s">
        <v>1870</v>
      </c>
      <c r="AHK16" t="s">
        <v>2233</v>
      </c>
      <c r="AHL16" t="s">
        <v>1870</v>
      </c>
      <c r="AHN16" t="s">
        <v>2664</v>
      </c>
      <c r="AHO16" t="s">
        <v>2515</v>
      </c>
      <c r="AHP16" s="41" t="s">
        <v>1681</v>
      </c>
      <c r="AHQ16" s="41" t="s">
        <v>1681</v>
      </c>
      <c r="AHR16" s="41" t="s">
        <v>1681</v>
      </c>
      <c r="AHS16" s="41" t="s">
        <v>498</v>
      </c>
      <c r="AHT16" s="41" t="s">
        <v>1833</v>
      </c>
      <c r="AHU16" t="s">
        <v>2669</v>
      </c>
      <c r="AHV16" s="41" t="s">
        <v>1681</v>
      </c>
      <c r="AHW16" s="41" t="s">
        <v>1681</v>
      </c>
      <c r="AHX16" s="41" t="s">
        <v>1681</v>
      </c>
      <c r="AHY16" s="41" t="s">
        <v>498</v>
      </c>
      <c r="AHZ16" s="41" t="s">
        <v>1833</v>
      </c>
      <c r="AIA16" s="41" t="s">
        <v>461</v>
      </c>
      <c r="AIB16" s="41" t="s">
        <v>498</v>
      </c>
      <c r="AIC16" s="41" t="s">
        <v>498</v>
      </c>
      <c r="AID16" s="41" t="s">
        <v>461</v>
      </c>
      <c r="AIE16" s="41" t="s">
        <v>461</v>
      </c>
      <c r="AIF16" s="41" t="s">
        <v>498</v>
      </c>
      <c r="AIG16" s="41" t="s">
        <v>498</v>
      </c>
      <c r="AIJ16" t="s">
        <v>1623</v>
      </c>
      <c r="AIN16" t="s">
        <v>1510</v>
      </c>
      <c r="AIO16" t="s">
        <v>1623</v>
      </c>
      <c r="AIS16" t="s">
        <v>1623</v>
      </c>
      <c r="AIU16" t="s">
        <v>1510</v>
      </c>
      <c r="AIW16" t="s">
        <v>1725</v>
      </c>
      <c r="AIX16" t="s">
        <v>1623</v>
      </c>
      <c r="AJD16" t="s">
        <v>1623</v>
      </c>
      <c r="AJE16" t="s">
        <v>1510</v>
      </c>
      <c r="AJJ16" t="s">
        <v>1623</v>
      </c>
      <c r="AJK16" t="s">
        <v>1725</v>
      </c>
      <c r="AJN16" t="s">
        <v>1510</v>
      </c>
      <c r="AJO16" t="s">
        <v>1623</v>
      </c>
      <c r="AJQ16" t="s">
        <v>1623</v>
      </c>
      <c r="AJS16" t="s">
        <v>1725</v>
      </c>
      <c r="AJT16" t="s">
        <v>1725</v>
      </c>
      <c r="AJU16" t="s">
        <v>1200</v>
      </c>
      <c r="AJX16" t="s">
        <v>1623</v>
      </c>
      <c r="AKB16" t="s">
        <v>1510</v>
      </c>
      <c r="AKC16" t="s">
        <v>1623</v>
      </c>
      <c r="AKG16" t="s">
        <v>1623</v>
      </c>
      <c r="AKI16" t="s">
        <v>1510</v>
      </c>
      <c r="AKK16" t="s">
        <v>1725</v>
      </c>
      <c r="AKL16" t="s">
        <v>1623</v>
      </c>
      <c r="AKR16" t="s">
        <v>1623</v>
      </c>
      <c r="AKS16" t="s">
        <v>1510</v>
      </c>
      <c r="AKX16" t="s">
        <v>1623</v>
      </c>
      <c r="AKY16" t="s">
        <v>1725</v>
      </c>
      <c r="ALB16" t="s">
        <v>1510</v>
      </c>
      <c r="ALC16" t="s">
        <v>1623</v>
      </c>
      <c r="ALE16" t="s">
        <v>1623</v>
      </c>
      <c r="ALG16" t="s">
        <v>1725</v>
      </c>
      <c r="ALH16" t="s">
        <v>1725</v>
      </c>
      <c r="AMD16" s="41" t="s">
        <v>243</v>
      </c>
      <c r="AME16" s="41" t="s">
        <v>243</v>
      </c>
      <c r="AMH16" t="s">
        <v>2103</v>
      </c>
      <c r="AND16" s="41" t="s">
        <v>243</v>
      </c>
      <c r="ANE16" s="41" t="s">
        <v>243</v>
      </c>
      <c r="AOT16" t="s">
        <v>2439</v>
      </c>
      <c r="APB16" t="s">
        <v>2727</v>
      </c>
      <c r="APH16" t="s">
        <v>2728</v>
      </c>
      <c r="APM16" t="s">
        <v>2728</v>
      </c>
      <c r="APR16" t="s">
        <v>2728</v>
      </c>
      <c r="APW16" t="s">
        <v>2728</v>
      </c>
      <c r="AQB16" t="s">
        <v>2728</v>
      </c>
    </row>
    <row r="17" spans="1:1094" ht="12.75">
      <c r="A17" t="s">
        <v>4817</v>
      </c>
      <c r="B17" t="s">
        <v>5211</v>
      </c>
      <c r="E17" t="s">
        <v>2325</v>
      </c>
      <c r="H17" t="s">
        <v>2325</v>
      </c>
      <c r="Q17" t="s">
        <v>2729</v>
      </c>
      <c r="BC17" s="41" t="s">
        <v>2211</v>
      </c>
      <c r="BE17" t="s">
        <v>2416</v>
      </c>
      <c r="BF17" s="41" t="s">
        <v>2715</v>
      </c>
      <c r="BG17" s="41" t="s">
        <v>461</v>
      </c>
      <c r="BH17" s="41" t="s">
        <v>2332</v>
      </c>
      <c r="BI17" t="s">
        <v>2416</v>
      </c>
      <c r="BJ17" t="s">
        <v>2134</v>
      </c>
      <c r="BK17" t="s">
        <v>1188</v>
      </c>
      <c r="BL17" t="s">
        <v>2730</v>
      </c>
      <c r="BM17" t="s">
        <v>2731</v>
      </c>
      <c r="BN17" s="41" t="s">
        <v>1329</v>
      </c>
      <c r="BO17" s="41" t="s">
        <v>461</v>
      </c>
      <c r="BP17" t="s">
        <v>1872</v>
      </c>
      <c r="BQ17" s="41" t="s">
        <v>461</v>
      </c>
      <c r="BR17" s="41" t="s">
        <v>461</v>
      </c>
      <c r="BS17" t="s">
        <v>2732</v>
      </c>
      <c r="BT17" s="41" t="s">
        <v>2332</v>
      </c>
      <c r="BU17" t="s">
        <v>1389</v>
      </c>
      <c r="BV17" s="41" t="s">
        <v>1332</v>
      </c>
      <c r="BW17" s="41" t="s">
        <v>2715</v>
      </c>
      <c r="BX17" s="41" t="s">
        <v>2332</v>
      </c>
      <c r="BY17" t="s">
        <v>2009</v>
      </c>
      <c r="BZ17" t="s">
        <v>2009</v>
      </c>
      <c r="CA17" t="s">
        <v>2733</v>
      </c>
      <c r="CB17" t="s">
        <v>1381</v>
      </c>
      <c r="CC17" t="s">
        <v>2009</v>
      </c>
      <c r="CD17" s="41" t="s">
        <v>2595</v>
      </c>
      <c r="CE17" t="s">
        <v>2666</v>
      </c>
      <c r="CG17" s="41" t="s">
        <v>461</v>
      </c>
      <c r="CH17" t="s">
        <v>2434</v>
      </c>
      <c r="CI17" t="s">
        <v>2416</v>
      </c>
      <c r="CJ17" t="s">
        <v>2009</v>
      </c>
      <c r="CK17" t="s">
        <v>2731</v>
      </c>
      <c r="CM17" s="41" t="s">
        <v>2211</v>
      </c>
      <c r="CN17" s="41" t="s">
        <v>1332</v>
      </c>
      <c r="CO17" t="s">
        <v>2416</v>
      </c>
      <c r="CP17" s="41" t="s">
        <v>1329</v>
      </c>
      <c r="CQ17" t="s">
        <v>2734</v>
      </c>
      <c r="CR17" t="s">
        <v>1390</v>
      </c>
      <c r="CS17" s="41" t="s">
        <v>461</v>
      </c>
      <c r="CT17" t="s">
        <v>2735</v>
      </c>
      <c r="CU17" t="s">
        <v>2736</v>
      </c>
      <c r="CV17" t="s">
        <v>2126</v>
      </c>
      <c r="CW17" s="41" t="s">
        <v>2211</v>
      </c>
      <c r="CY17" t="s">
        <v>2416</v>
      </c>
      <c r="CZ17" s="41" t="s">
        <v>2715</v>
      </c>
      <c r="DA17" s="41" t="s">
        <v>461</v>
      </c>
      <c r="DB17" s="41" t="s">
        <v>2332</v>
      </c>
      <c r="DC17" t="s">
        <v>2416</v>
      </c>
      <c r="DD17" t="s">
        <v>2134</v>
      </c>
      <c r="DE17" t="s">
        <v>1188</v>
      </c>
      <c r="DF17" t="s">
        <v>2730</v>
      </c>
      <c r="DG17" t="s">
        <v>2731</v>
      </c>
      <c r="DH17" s="41" t="s">
        <v>1329</v>
      </c>
      <c r="DI17" s="41" t="s">
        <v>461</v>
      </c>
      <c r="DJ17" t="s">
        <v>1872</v>
      </c>
      <c r="DK17" s="41" t="s">
        <v>461</v>
      </c>
      <c r="DL17" s="41" t="s">
        <v>461</v>
      </c>
      <c r="DM17" t="s">
        <v>2732</v>
      </c>
      <c r="DN17" s="41" t="s">
        <v>2332</v>
      </c>
      <c r="DO17" t="s">
        <v>1389</v>
      </c>
      <c r="DP17" s="41" t="s">
        <v>1332</v>
      </c>
      <c r="DQ17" s="41" t="s">
        <v>2715</v>
      </c>
      <c r="DR17" s="41" t="s">
        <v>2332</v>
      </c>
      <c r="DS17" t="s">
        <v>2009</v>
      </c>
      <c r="DT17" t="s">
        <v>2009</v>
      </c>
      <c r="DU17" t="s">
        <v>2733</v>
      </c>
      <c r="DV17" t="s">
        <v>1381</v>
      </c>
      <c r="DW17" t="s">
        <v>2009</v>
      </c>
      <c r="DX17" s="41" t="s">
        <v>2595</v>
      </c>
      <c r="DY17" t="s">
        <v>2666</v>
      </c>
      <c r="EA17" s="41" t="s">
        <v>461</v>
      </c>
      <c r="EB17" t="s">
        <v>2434</v>
      </c>
      <c r="EC17" t="s">
        <v>2416</v>
      </c>
      <c r="ED17" t="s">
        <v>2009</v>
      </c>
      <c r="EE17" t="s">
        <v>2731</v>
      </c>
      <c r="EG17" s="41" t="s">
        <v>2211</v>
      </c>
      <c r="EH17" s="41" t="s">
        <v>1332</v>
      </c>
      <c r="EI17" t="s">
        <v>2416</v>
      </c>
      <c r="EJ17" s="41" t="s">
        <v>1329</v>
      </c>
      <c r="EK17" t="s">
        <v>2734</v>
      </c>
      <c r="EL17" t="s">
        <v>1390</v>
      </c>
      <c r="EM17" s="41" t="s">
        <v>461</v>
      </c>
      <c r="EN17" t="s">
        <v>2735</v>
      </c>
      <c r="EO17" t="s">
        <v>2126</v>
      </c>
      <c r="EP17" t="s">
        <v>2013</v>
      </c>
      <c r="EQ17" t="s">
        <v>2134</v>
      </c>
      <c r="ER17" t="s">
        <v>1724</v>
      </c>
      <c r="ES17" t="s">
        <v>1393</v>
      </c>
      <c r="ET17" t="s">
        <v>2737</v>
      </c>
      <c r="EU17" t="s">
        <v>1451</v>
      </c>
      <c r="FG17" t="s">
        <v>1874</v>
      </c>
      <c r="FN17" t="s">
        <v>1339</v>
      </c>
      <c r="FO17" t="s">
        <v>2671</v>
      </c>
      <c r="FP17" t="s">
        <v>2738</v>
      </c>
      <c r="FQ17" t="s">
        <v>2342</v>
      </c>
      <c r="FR17" t="s">
        <v>2238</v>
      </c>
      <c r="FS17" t="s">
        <v>2521</v>
      </c>
      <c r="FT17" t="s">
        <v>2671</v>
      </c>
      <c r="FU17" t="s">
        <v>2738</v>
      </c>
      <c r="FV17" t="s">
        <v>2342</v>
      </c>
      <c r="FW17" t="s">
        <v>2238</v>
      </c>
      <c r="FX17" t="s">
        <v>2521</v>
      </c>
      <c r="FY17" t="s">
        <v>2671</v>
      </c>
      <c r="FZ17" t="s">
        <v>2738</v>
      </c>
      <c r="GA17" t="s">
        <v>2342</v>
      </c>
      <c r="GB17" t="s">
        <v>2238</v>
      </c>
      <c r="GC17" t="s">
        <v>2521</v>
      </c>
      <c r="GE17" t="s">
        <v>2739</v>
      </c>
      <c r="GF17" t="s">
        <v>2739</v>
      </c>
      <c r="GH17" t="s">
        <v>2740</v>
      </c>
      <c r="GL17" t="s">
        <v>2741</v>
      </c>
      <c r="GM17" t="s">
        <v>2246</v>
      </c>
      <c r="GN17" t="s">
        <v>2742</v>
      </c>
      <c r="GT17" t="s">
        <v>2743</v>
      </c>
      <c r="GX17" t="s">
        <v>2744</v>
      </c>
      <c r="GY17" t="s">
        <v>2745</v>
      </c>
      <c r="GZ17" t="s">
        <v>2745</v>
      </c>
      <c r="HG17" t="s">
        <v>2746</v>
      </c>
      <c r="HH17" t="s">
        <v>2747</v>
      </c>
      <c r="HI17" t="s">
        <v>2148</v>
      </c>
      <c r="HJ17" t="s">
        <v>2746</v>
      </c>
      <c r="HK17" t="s">
        <v>2747</v>
      </c>
      <c r="HL17" t="s">
        <v>2148</v>
      </c>
      <c r="HM17" t="s">
        <v>2748</v>
      </c>
      <c r="HN17" t="s">
        <v>2749</v>
      </c>
      <c r="HT17" t="s">
        <v>2750</v>
      </c>
      <c r="HW17" t="s">
        <v>2751</v>
      </c>
      <c r="HY17" t="s">
        <v>2752</v>
      </c>
      <c r="HZ17" t="s">
        <v>2753</v>
      </c>
      <c r="IA17" t="s">
        <v>2754</v>
      </c>
      <c r="IB17" t="s">
        <v>2755</v>
      </c>
      <c r="IE17" t="s">
        <v>2756</v>
      </c>
      <c r="IF17" t="s">
        <v>2757</v>
      </c>
      <c r="IG17" t="s">
        <v>2758</v>
      </c>
      <c r="IH17" t="s">
        <v>2759</v>
      </c>
      <c r="IJ17" t="s">
        <v>1609</v>
      </c>
      <c r="IL17" t="s">
        <v>2760</v>
      </c>
      <c r="IN17" t="s">
        <v>2761</v>
      </c>
      <c r="IO17" t="s">
        <v>2762</v>
      </c>
      <c r="IR17" t="s">
        <v>2763</v>
      </c>
      <c r="IS17" t="s">
        <v>2764</v>
      </c>
      <c r="IX17" t="s">
        <v>2765</v>
      </c>
      <c r="IZ17" t="s">
        <v>2766</v>
      </c>
      <c r="JD17" t="s">
        <v>2767</v>
      </c>
      <c r="JE17" t="s">
        <v>2768</v>
      </c>
      <c r="JF17" t="s">
        <v>2769</v>
      </c>
      <c r="JG17" t="s">
        <v>2770</v>
      </c>
      <c r="JH17" t="s">
        <v>2771</v>
      </c>
      <c r="JJ17" t="s">
        <v>2749</v>
      </c>
      <c r="JP17" t="s">
        <v>2750</v>
      </c>
      <c r="JS17" t="s">
        <v>2751</v>
      </c>
      <c r="JU17" t="s">
        <v>2752</v>
      </c>
      <c r="JV17" t="s">
        <v>2753</v>
      </c>
      <c r="JW17" t="s">
        <v>2754</v>
      </c>
      <c r="JX17" t="s">
        <v>2755</v>
      </c>
      <c r="KA17" t="s">
        <v>2756</v>
      </c>
      <c r="KB17" t="s">
        <v>2757</v>
      </c>
      <c r="KC17" t="s">
        <v>2758</v>
      </c>
      <c r="KD17" t="s">
        <v>2759</v>
      </c>
      <c r="KF17" t="s">
        <v>1609</v>
      </c>
      <c r="KH17" t="s">
        <v>2760</v>
      </c>
      <c r="KJ17" t="s">
        <v>2761</v>
      </c>
      <c r="KK17" t="s">
        <v>2762</v>
      </c>
      <c r="KN17" t="s">
        <v>2763</v>
      </c>
      <c r="KO17" t="s">
        <v>2764</v>
      </c>
      <c r="KT17" t="s">
        <v>2765</v>
      </c>
      <c r="KV17" t="s">
        <v>2766</v>
      </c>
      <c r="KZ17" t="s">
        <v>2767</v>
      </c>
      <c r="LA17" t="s">
        <v>2768</v>
      </c>
      <c r="LB17" t="s">
        <v>2769</v>
      </c>
      <c r="LC17" t="s">
        <v>2770</v>
      </c>
      <c r="LD17" t="s">
        <v>2771</v>
      </c>
      <c r="LF17" t="s">
        <v>2749</v>
      </c>
      <c r="LL17" t="s">
        <v>2750</v>
      </c>
      <c r="LO17" t="s">
        <v>2751</v>
      </c>
      <c r="LQ17" t="s">
        <v>2752</v>
      </c>
      <c r="LR17" t="s">
        <v>2753</v>
      </c>
      <c r="LS17" t="s">
        <v>2754</v>
      </c>
      <c r="LT17" t="s">
        <v>2755</v>
      </c>
      <c r="LW17" t="s">
        <v>2756</v>
      </c>
      <c r="LX17" t="s">
        <v>2757</v>
      </c>
      <c r="LY17" t="s">
        <v>2758</v>
      </c>
      <c r="LZ17" t="s">
        <v>2759</v>
      </c>
      <c r="MB17" t="s">
        <v>1609</v>
      </c>
      <c r="MD17" t="s">
        <v>2760</v>
      </c>
      <c r="MF17" t="s">
        <v>2761</v>
      </c>
      <c r="MG17" t="s">
        <v>2762</v>
      </c>
      <c r="MJ17" t="s">
        <v>2763</v>
      </c>
      <c r="MK17" t="s">
        <v>2764</v>
      </c>
      <c r="MP17" t="s">
        <v>2765</v>
      </c>
      <c r="MR17" t="s">
        <v>2766</v>
      </c>
      <c r="MV17" t="s">
        <v>2767</v>
      </c>
      <c r="MW17" t="s">
        <v>2768</v>
      </c>
      <c r="MX17" t="s">
        <v>2769</v>
      </c>
      <c r="MY17" t="s">
        <v>2770</v>
      </c>
      <c r="MZ17" t="s">
        <v>2771</v>
      </c>
      <c r="NB17" t="s">
        <v>2749</v>
      </c>
      <c r="NH17" t="s">
        <v>2750</v>
      </c>
      <c r="NK17" t="s">
        <v>2751</v>
      </c>
      <c r="NM17" t="s">
        <v>2752</v>
      </c>
      <c r="NN17" t="s">
        <v>2753</v>
      </c>
      <c r="NO17" t="s">
        <v>2754</v>
      </c>
      <c r="NP17" t="s">
        <v>2755</v>
      </c>
      <c r="NS17" t="s">
        <v>2756</v>
      </c>
      <c r="NT17" t="s">
        <v>2757</v>
      </c>
      <c r="NU17" t="s">
        <v>2758</v>
      </c>
      <c r="NV17" t="s">
        <v>2759</v>
      </c>
      <c r="NX17" t="s">
        <v>1609</v>
      </c>
      <c r="NZ17" t="s">
        <v>2760</v>
      </c>
      <c r="OB17" t="s">
        <v>2761</v>
      </c>
      <c r="OC17" t="s">
        <v>2762</v>
      </c>
      <c r="OF17" t="s">
        <v>2763</v>
      </c>
      <c r="OG17" t="s">
        <v>2764</v>
      </c>
      <c r="OL17" t="s">
        <v>2765</v>
      </c>
      <c r="ON17" t="s">
        <v>2766</v>
      </c>
      <c r="OR17" t="s">
        <v>2767</v>
      </c>
      <c r="OS17" t="s">
        <v>2768</v>
      </c>
      <c r="OT17" t="s">
        <v>2769</v>
      </c>
      <c r="OU17" t="s">
        <v>2770</v>
      </c>
      <c r="OV17" t="s">
        <v>2771</v>
      </c>
      <c r="OX17" t="s">
        <v>2749</v>
      </c>
      <c r="PD17" t="s">
        <v>2750</v>
      </c>
      <c r="PG17" t="s">
        <v>2751</v>
      </c>
      <c r="PI17" t="s">
        <v>2752</v>
      </c>
      <c r="PJ17" t="s">
        <v>2753</v>
      </c>
      <c r="PK17" t="s">
        <v>2754</v>
      </c>
      <c r="PL17" t="s">
        <v>2755</v>
      </c>
      <c r="PO17" t="s">
        <v>2756</v>
      </c>
      <c r="PP17" t="s">
        <v>2757</v>
      </c>
      <c r="PQ17" t="s">
        <v>2758</v>
      </c>
      <c r="PR17" t="s">
        <v>2759</v>
      </c>
      <c r="PT17" t="s">
        <v>1609</v>
      </c>
      <c r="PV17" t="s">
        <v>2760</v>
      </c>
      <c r="PX17" t="s">
        <v>2761</v>
      </c>
      <c r="PY17" t="s">
        <v>2762</v>
      </c>
      <c r="QB17" t="s">
        <v>2763</v>
      </c>
      <c r="QC17" t="s">
        <v>2764</v>
      </c>
      <c r="QH17" t="s">
        <v>2765</v>
      </c>
      <c r="QJ17" t="s">
        <v>2766</v>
      </c>
      <c r="QN17" t="s">
        <v>2767</v>
      </c>
      <c r="QO17" t="s">
        <v>2768</v>
      </c>
      <c r="QP17" t="s">
        <v>2769</v>
      </c>
      <c r="QQ17" t="s">
        <v>2770</v>
      </c>
      <c r="QR17" t="s">
        <v>2771</v>
      </c>
      <c r="QY17" t="s">
        <v>2013</v>
      </c>
      <c r="QZ17" t="s">
        <v>2772</v>
      </c>
      <c r="RA17" t="s">
        <v>2773</v>
      </c>
      <c r="RB17" t="s">
        <v>2772</v>
      </c>
      <c r="RC17" t="s">
        <v>2773</v>
      </c>
      <c r="RD17" t="s">
        <v>2772</v>
      </c>
      <c r="RE17" t="s">
        <v>2773</v>
      </c>
      <c r="RF17" t="s">
        <v>2772</v>
      </c>
      <c r="RG17" t="s">
        <v>2773</v>
      </c>
      <c r="RH17" t="s">
        <v>2772</v>
      </c>
      <c r="RI17" t="s">
        <v>2773</v>
      </c>
      <c r="SH17" t="s">
        <v>2395</v>
      </c>
      <c r="SM17" t="s">
        <v>2395</v>
      </c>
      <c r="SQ17" t="s">
        <v>2774</v>
      </c>
      <c r="SU17" t="s">
        <v>1908</v>
      </c>
      <c r="TJ17" s="41" t="s">
        <v>2003</v>
      </c>
      <c r="UK17" t="s">
        <v>1762</v>
      </c>
      <c r="UO17" t="s">
        <v>2775</v>
      </c>
      <c r="VO17" t="s">
        <v>2776</v>
      </c>
      <c r="VP17" t="s">
        <v>2776</v>
      </c>
      <c r="VQ17" t="s">
        <v>2776</v>
      </c>
      <c r="VR17" t="s">
        <v>2776</v>
      </c>
      <c r="VS17" t="s">
        <v>2776</v>
      </c>
      <c r="VT17" t="s">
        <v>2777</v>
      </c>
      <c r="VU17" t="s">
        <v>2777</v>
      </c>
      <c r="VX17" t="s">
        <v>2778</v>
      </c>
      <c r="VY17" t="s">
        <v>350</v>
      </c>
      <c r="VZ17" t="s">
        <v>2085</v>
      </c>
      <c r="WA17" t="s">
        <v>2778</v>
      </c>
      <c r="WB17" t="s">
        <v>350</v>
      </c>
      <c r="WC17" t="s">
        <v>2085</v>
      </c>
      <c r="WD17" t="s">
        <v>2778</v>
      </c>
      <c r="WE17" t="s">
        <v>350</v>
      </c>
      <c r="WF17" t="s">
        <v>2085</v>
      </c>
      <c r="WG17" t="s">
        <v>2778</v>
      </c>
      <c r="WH17" t="s">
        <v>350</v>
      </c>
      <c r="WI17" t="s">
        <v>2085</v>
      </c>
      <c r="WJ17" t="s">
        <v>2778</v>
      </c>
      <c r="WK17" t="s">
        <v>350</v>
      </c>
      <c r="WL17" t="s">
        <v>2085</v>
      </c>
      <c r="WP17" t="s">
        <v>2494</v>
      </c>
      <c r="WQ17" t="s">
        <v>2779</v>
      </c>
      <c r="WR17" t="s">
        <v>2494</v>
      </c>
      <c r="WS17" t="s">
        <v>2779</v>
      </c>
      <c r="WT17" t="s">
        <v>2494</v>
      </c>
      <c r="WU17" t="s">
        <v>2779</v>
      </c>
      <c r="WV17" t="s">
        <v>2494</v>
      </c>
      <c r="WW17" t="s">
        <v>2779</v>
      </c>
      <c r="WX17" t="s">
        <v>2494</v>
      </c>
      <c r="WY17" t="s">
        <v>2779</v>
      </c>
      <c r="XN17" t="s">
        <v>2780</v>
      </c>
      <c r="XQ17" t="s">
        <v>2781</v>
      </c>
      <c r="XR17" t="s">
        <v>2781</v>
      </c>
      <c r="XS17" t="s">
        <v>2781</v>
      </c>
      <c r="XT17" t="s">
        <v>2782</v>
      </c>
      <c r="XU17" t="s">
        <v>2782</v>
      </c>
      <c r="XV17" t="s">
        <v>2782</v>
      </c>
      <c r="ABT17" t="s">
        <v>1506</v>
      </c>
      <c r="ABU17" s="41" t="s">
        <v>2332</v>
      </c>
      <c r="ABV17" s="41" t="s">
        <v>2595</v>
      </c>
      <c r="ABW17" t="s">
        <v>2009</v>
      </c>
      <c r="ABX17" t="s">
        <v>2736</v>
      </c>
      <c r="ABY17" s="41" t="s">
        <v>2332</v>
      </c>
      <c r="ABZ17" t="s">
        <v>2416</v>
      </c>
      <c r="ACA17" s="41" t="s">
        <v>461</v>
      </c>
      <c r="ACB17" s="41" t="s">
        <v>2100</v>
      </c>
      <c r="ACC17" s="41" t="s">
        <v>1973</v>
      </c>
      <c r="ACD17" t="s">
        <v>2666</v>
      </c>
      <c r="ACE17" t="s">
        <v>2732</v>
      </c>
      <c r="ACG17" s="41" t="s">
        <v>2595</v>
      </c>
      <c r="ACH17" t="s">
        <v>2735</v>
      </c>
      <c r="ACI17" s="41" t="s">
        <v>2100</v>
      </c>
      <c r="ACJ17" t="s">
        <v>2733</v>
      </c>
      <c r="ACK17" s="41" t="s">
        <v>461</v>
      </c>
      <c r="ACL17" s="41" t="s">
        <v>461</v>
      </c>
      <c r="ACM17" t="s">
        <v>2734</v>
      </c>
      <c r="ACN17" t="s">
        <v>2416</v>
      </c>
      <c r="ACO17" s="41" t="s">
        <v>1329</v>
      </c>
      <c r="ACP17" s="41" t="s">
        <v>1973</v>
      </c>
      <c r="ACQ17" s="41" t="s">
        <v>2332</v>
      </c>
      <c r="ACR17" s="41" t="s">
        <v>1712</v>
      </c>
      <c r="ACS17" t="s">
        <v>2416</v>
      </c>
      <c r="ACT17" t="s">
        <v>2731</v>
      </c>
      <c r="ACU17" t="s">
        <v>2009</v>
      </c>
      <c r="ACV17" t="s">
        <v>2134</v>
      </c>
      <c r="ACW17" t="s">
        <v>2731</v>
      </c>
      <c r="ACX17" t="s">
        <v>2731</v>
      </c>
      <c r="ACY17" t="s">
        <v>2009</v>
      </c>
      <c r="ADB17" t="s">
        <v>1389</v>
      </c>
      <c r="ADC17" t="s">
        <v>2009</v>
      </c>
      <c r="ADE17" t="s">
        <v>2730</v>
      </c>
      <c r="ADF17" t="s">
        <v>1557</v>
      </c>
      <c r="ADG17" t="s">
        <v>1506</v>
      </c>
      <c r="ADH17" s="41" t="s">
        <v>2332</v>
      </c>
      <c r="ADI17" s="41" t="s">
        <v>2595</v>
      </c>
      <c r="ADJ17" t="s">
        <v>2009</v>
      </c>
      <c r="ADK17" t="s">
        <v>2736</v>
      </c>
      <c r="ADL17" s="41" t="s">
        <v>2332</v>
      </c>
      <c r="ADM17" t="s">
        <v>2416</v>
      </c>
      <c r="ADN17" s="41" t="s">
        <v>461</v>
      </c>
      <c r="ADO17" s="41" t="s">
        <v>2100</v>
      </c>
      <c r="ADP17" s="41" t="s">
        <v>1973</v>
      </c>
      <c r="ADQ17" t="s">
        <v>2666</v>
      </c>
      <c r="ADR17" t="s">
        <v>2732</v>
      </c>
      <c r="ADT17" s="41" t="s">
        <v>2595</v>
      </c>
      <c r="ADU17" t="s">
        <v>2735</v>
      </c>
      <c r="ADV17" s="41" t="s">
        <v>2100</v>
      </c>
      <c r="ADW17" t="s">
        <v>2733</v>
      </c>
      <c r="ADX17" s="41" t="s">
        <v>461</v>
      </c>
      <c r="ADY17" s="41" t="s">
        <v>461</v>
      </c>
      <c r="ADZ17" t="s">
        <v>2734</v>
      </c>
      <c r="AEA17" t="s">
        <v>2416</v>
      </c>
      <c r="AEB17" s="41" t="s">
        <v>1329</v>
      </c>
      <c r="AEC17" s="41" t="s">
        <v>1973</v>
      </c>
      <c r="AED17" s="41" t="s">
        <v>2332</v>
      </c>
      <c r="AEE17" s="41" t="s">
        <v>1712</v>
      </c>
      <c r="AEF17" t="s">
        <v>2416</v>
      </c>
      <c r="AEG17" t="s">
        <v>2731</v>
      </c>
      <c r="AEH17" t="s">
        <v>2009</v>
      </c>
      <c r="AEI17" t="s">
        <v>2134</v>
      </c>
      <c r="AEJ17" t="s">
        <v>2731</v>
      </c>
      <c r="AEK17" t="s">
        <v>2731</v>
      </c>
      <c r="AEL17" t="s">
        <v>2009</v>
      </c>
      <c r="AEO17" t="s">
        <v>1389</v>
      </c>
      <c r="AEP17" t="s">
        <v>2009</v>
      </c>
      <c r="AER17" t="s">
        <v>2730</v>
      </c>
      <c r="AES17" t="s">
        <v>1506</v>
      </c>
      <c r="AET17" s="41" t="s">
        <v>2332</v>
      </c>
      <c r="AEU17" t="s">
        <v>2009</v>
      </c>
      <c r="AEV17" s="41" t="s">
        <v>2332</v>
      </c>
      <c r="AEW17" t="s">
        <v>2416</v>
      </c>
      <c r="AEX17" s="41" t="s">
        <v>461</v>
      </c>
      <c r="AEY17" s="41" t="s">
        <v>2100</v>
      </c>
      <c r="AEZ17" s="41" t="s">
        <v>1973</v>
      </c>
      <c r="AFA17" t="s">
        <v>2666</v>
      </c>
      <c r="AFB17" t="s">
        <v>2732</v>
      </c>
      <c r="AFD17" s="41" t="s">
        <v>2595</v>
      </c>
      <c r="AFE17" t="s">
        <v>2735</v>
      </c>
      <c r="AFF17" s="41" t="s">
        <v>2100</v>
      </c>
      <c r="AFG17" t="s">
        <v>2733</v>
      </c>
      <c r="AFH17" s="41" t="s">
        <v>461</v>
      </c>
      <c r="AFI17" s="41" t="s">
        <v>461</v>
      </c>
      <c r="AFJ17" t="s">
        <v>2734</v>
      </c>
      <c r="AFK17" t="s">
        <v>2416</v>
      </c>
      <c r="AFL17" s="41" t="s">
        <v>1329</v>
      </c>
      <c r="AFM17" s="41" t="s">
        <v>1973</v>
      </c>
      <c r="AFN17" s="41" t="s">
        <v>2332</v>
      </c>
      <c r="AFO17" s="41" t="s">
        <v>1712</v>
      </c>
      <c r="AFP17" t="s">
        <v>2416</v>
      </c>
      <c r="AFQ17" t="s">
        <v>2731</v>
      </c>
      <c r="AFR17" t="s">
        <v>2009</v>
      </c>
      <c r="AFS17" t="s">
        <v>2134</v>
      </c>
      <c r="AFT17" t="s">
        <v>2731</v>
      </c>
      <c r="AFU17" t="s">
        <v>2731</v>
      </c>
      <c r="AFV17" t="s">
        <v>2009</v>
      </c>
      <c r="AFY17" t="s">
        <v>1389</v>
      </c>
      <c r="AFZ17" t="s">
        <v>2009</v>
      </c>
      <c r="AGB17" t="s">
        <v>2730</v>
      </c>
      <c r="AGC17" s="41" t="s">
        <v>2595</v>
      </c>
      <c r="AGD17" t="s">
        <v>1557</v>
      </c>
      <c r="AGE17" t="s">
        <v>1506</v>
      </c>
      <c r="AGF17" s="41" t="s">
        <v>2332</v>
      </c>
      <c r="AGG17" t="s">
        <v>2009</v>
      </c>
      <c r="AGH17" s="41" t="s">
        <v>2332</v>
      </c>
      <c r="AGI17" t="s">
        <v>2416</v>
      </c>
      <c r="AGJ17" s="41" t="s">
        <v>461</v>
      </c>
      <c r="AGK17" s="41" t="s">
        <v>2100</v>
      </c>
      <c r="AGL17" s="41" t="s">
        <v>1973</v>
      </c>
      <c r="AGM17" t="s">
        <v>2666</v>
      </c>
      <c r="AGN17" t="s">
        <v>2732</v>
      </c>
      <c r="AGP17" s="41" t="s">
        <v>2595</v>
      </c>
      <c r="AGQ17" t="s">
        <v>2735</v>
      </c>
      <c r="AGR17" s="41" t="s">
        <v>2100</v>
      </c>
      <c r="AGS17" t="s">
        <v>2733</v>
      </c>
      <c r="AGT17" s="41" t="s">
        <v>461</v>
      </c>
      <c r="AGU17" s="41" t="s">
        <v>461</v>
      </c>
      <c r="AGV17" t="s">
        <v>2734</v>
      </c>
      <c r="AGW17" t="s">
        <v>2416</v>
      </c>
      <c r="AGX17" s="41" t="s">
        <v>1329</v>
      </c>
      <c r="AGY17" s="41" t="s">
        <v>1973</v>
      </c>
      <c r="AGZ17" s="41" t="s">
        <v>2332</v>
      </c>
      <c r="AHA17" s="41" t="s">
        <v>1712</v>
      </c>
      <c r="AHB17" t="s">
        <v>2416</v>
      </c>
      <c r="AHC17" t="s">
        <v>2731</v>
      </c>
      <c r="AHD17" t="s">
        <v>2009</v>
      </c>
      <c r="AHE17" t="s">
        <v>2134</v>
      </c>
      <c r="AHF17" t="s">
        <v>2731</v>
      </c>
      <c r="AHG17" t="s">
        <v>2731</v>
      </c>
      <c r="AHH17" t="s">
        <v>2009</v>
      </c>
      <c r="AHK17" t="s">
        <v>1389</v>
      </c>
      <c r="AHL17" t="s">
        <v>2009</v>
      </c>
      <c r="AHN17" t="s">
        <v>2730</v>
      </c>
      <c r="AHO17" s="41" t="s">
        <v>2595</v>
      </c>
      <c r="AHP17" s="41" t="s">
        <v>2656</v>
      </c>
      <c r="AHQ17" s="41" t="s">
        <v>2656</v>
      </c>
      <c r="AHR17" s="41" t="s">
        <v>2656</v>
      </c>
      <c r="AHS17" s="41" t="s">
        <v>2500</v>
      </c>
      <c r="AHT17" s="41" t="s">
        <v>2783</v>
      </c>
      <c r="AHU17" t="s">
        <v>2784</v>
      </c>
      <c r="AHV17" s="41" t="s">
        <v>2656</v>
      </c>
      <c r="AHW17" s="41" t="s">
        <v>2656</v>
      </c>
      <c r="AHX17" s="41" t="s">
        <v>2656</v>
      </c>
      <c r="AHY17" s="41" t="s">
        <v>2500</v>
      </c>
      <c r="AHZ17" s="41" t="s">
        <v>2783</v>
      </c>
      <c r="AIA17" s="41" t="s">
        <v>2715</v>
      </c>
      <c r="AIB17" s="41" t="s">
        <v>2500</v>
      </c>
      <c r="AIC17" s="41" t="s">
        <v>2500</v>
      </c>
      <c r="AID17" s="41" t="s">
        <v>2715</v>
      </c>
      <c r="AIE17" s="41" t="s">
        <v>2715</v>
      </c>
      <c r="AIF17" s="41" t="s">
        <v>2500</v>
      </c>
      <c r="AIG17" s="41" t="s">
        <v>2500</v>
      </c>
      <c r="AIJ17" t="s">
        <v>2417</v>
      </c>
      <c r="AIN17" t="s">
        <v>1336</v>
      </c>
      <c r="AIO17" t="s">
        <v>2417</v>
      </c>
      <c r="AIS17" t="s">
        <v>2417</v>
      </c>
      <c r="AIU17" t="s">
        <v>1336</v>
      </c>
      <c r="AIW17" t="s">
        <v>1874</v>
      </c>
      <c r="AIX17" t="s">
        <v>2417</v>
      </c>
      <c r="AJD17" t="s">
        <v>2417</v>
      </c>
      <c r="AJE17" t="s">
        <v>1336</v>
      </c>
      <c r="AJJ17" t="s">
        <v>2417</v>
      </c>
      <c r="AJK17" t="s">
        <v>1874</v>
      </c>
      <c r="AJN17" t="s">
        <v>1336</v>
      </c>
      <c r="AJO17" t="s">
        <v>2417</v>
      </c>
      <c r="AJQ17" t="s">
        <v>2417</v>
      </c>
      <c r="AJS17" t="s">
        <v>1874</v>
      </c>
      <c r="AJT17" t="s">
        <v>1874</v>
      </c>
      <c r="AJU17" t="s">
        <v>1339</v>
      </c>
      <c r="AJX17" t="s">
        <v>2417</v>
      </c>
      <c r="AKB17" t="s">
        <v>1336</v>
      </c>
      <c r="AKC17" t="s">
        <v>2417</v>
      </c>
      <c r="AKG17" t="s">
        <v>2417</v>
      </c>
      <c r="AKI17" t="s">
        <v>1336</v>
      </c>
      <c r="AKK17" t="s">
        <v>1874</v>
      </c>
      <c r="AKL17" t="s">
        <v>2417</v>
      </c>
      <c r="AKR17" t="s">
        <v>2417</v>
      </c>
      <c r="AKS17" t="s">
        <v>1336</v>
      </c>
      <c r="AKX17" t="s">
        <v>2417</v>
      </c>
      <c r="AKY17" t="s">
        <v>1874</v>
      </c>
      <c r="ALB17" t="s">
        <v>1336</v>
      </c>
      <c r="ALC17" t="s">
        <v>2417</v>
      </c>
      <c r="ALE17" t="s">
        <v>2417</v>
      </c>
      <c r="ALG17" t="s">
        <v>1874</v>
      </c>
      <c r="ALH17" t="s">
        <v>1874</v>
      </c>
      <c r="AMD17" s="41" t="s">
        <v>1384</v>
      </c>
      <c r="AME17" s="41" t="s">
        <v>1384</v>
      </c>
      <c r="AMH17" t="s">
        <v>1722</v>
      </c>
      <c r="AND17" s="41" t="s">
        <v>1384</v>
      </c>
      <c r="ANE17" s="41" t="s">
        <v>1384</v>
      </c>
      <c r="AOT17" t="s">
        <v>2785</v>
      </c>
      <c r="APB17" t="s">
        <v>2786</v>
      </c>
    </row>
    <row r="18" spans="1:1094" ht="12.75">
      <c r="A18" t="s">
        <v>4818</v>
      </c>
      <c r="B18" t="s">
        <v>5212</v>
      </c>
      <c r="Q18" t="s">
        <v>2787</v>
      </c>
      <c r="BC18" s="41" t="s">
        <v>1380</v>
      </c>
      <c r="BE18" t="s">
        <v>2669</v>
      </c>
      <c r="BF18" s="41" t="s">
        <v>2003</v>
      </c>
      <c r="BG18" s="41" t="s">
        <v>2715</v>
      </c>
      <c r="BH18" t="s">
        <v>2433</v>
      </c>
      <c r="BI18" t="s">
        <v>2669</v>
      </c>
      <c r="BJ18" t="s">
        <v>2101</v>
      </c>
      <c r="BK18" t="s">
        <v>1381</v>
      </c>
      <c r="BL18" t="s">
        <v>2788</v>
      </c>
      <c r="BM18" t="s">
        <v>2789</v>
      </c>
      <c r="BN18" s="41" t="s">
        <v>498</v>
      </c>
      <c r="BO18" s="41" t="s">
        <v>2715</v>
      </c>
      <c r="BP18" t="s">
        <v>2434</v>
      </c>
      <c r="BQ18" s="41" t="s">
        <v>2715</v>
      </c>
      <c r="BR18" s="41" t="s">
        <v>2715</v>
      </c>
      <c r="BS18" s="41" t="s">
        <v>2790</v>
      </c>
      <c r="BU18" t="s">
        <v>1556</v>
      </c>
      <c r="BV18" s="41" t="s">
        <v>1507</v>
      </c>
      <c r="BW18" s="41" t="s">
        <v>2003</v>
      </c>
      <c r="BX18" t="s">
        <v>2433</v>
      </c>
      <c r="BY18" t="s">
        <v>2133</v>
      </c>
      <c r="BZ18" t="s">
        <v>2133</v>
      </c>
      <c r="CA18" t="s">
        <v>2791</v>
      </c>
      <c r="CB18" t="s">
        <v>1549</v>
      </c>
      <c r="CC18" t="s">
        <v>2133</v>
      </c>
      <c r="CD18" t="s">
        <v>2666</v>
      </c>
      <c r="CE18" t="s">
        <v>2732</v>
      </c>
      <c r="CG18" s="41" t="s">
        <v>2715</v>
      </c>
      <c r="CH18" t="s">
        <v>2134</v>
      </c>
      <c r="CI18" t="s">
        <v>2669</v>
      </c>
      <c r="CJ18" t="s">
        <v>2133</v>
      </c>
      <c r="CK18" t="s">
        <v>2789</v>
      </c>
      <c r="CM18" s="41" t="s">
        <v>1380</v>
      </c>
      <c r="CN18" s="41" t="s">
        <v>1507</v>
      </c>
      <c r="CO18" t="s">
        <v>2669</v>
      </c>
      <c r="CP18" s="41" t="s">
        <v>498</v>
      </c>
      <c r="CQ18" t="s">
        <v>2792</v>
      </c>
      <c r="CR18" t="s">
        <v>1558</v>
      </c>
      <c r="CS18" s="41" t="s">
        <v>2715</v>
      </c>
      <c r="CT18" t="s">
        <v>2793</v>
      </c>
      <c r="CV18" t="s">
        <v>1685</v>
      </c>
      <c r="CW18" s="41" t="s">
        <v>1380</v>
      </c>
      <c r="CY18" t="s">
        <v>2669</v>
      </c>
      <c r="CZ18" s="41" t="s">
        <v>2003</v>
      </c>
      <c r="DA18" s="41" t="s">
        <v>2715</v>
      </c>
      <c r="DB18" t="s">
        <v>2433</v>
      </c>
      <c r="DC18" t="s">
        <v>2669</v>
      </c>
      <c r="DD18" t="s">
        <v>2101</v>
      </c>
      <c r="DE18" t="s">
        <v>1381</v>
      </c>
      <c r="DF18" t="s">
        <v>2788</v>
      </c>
      <c r="DG18" t="s">
        <v>2789</v>
      </c>
      <c r="DH18" s="41" t="s">
        <v>498</v>
      </c>
      <c r="DI18" s="41" t="s">
        <v>2715</v>
      </c>
      <c r="DJ18" t="s">
        <v>2434</v>
      </c>
      <c r="DK18" s="41" t="s">
        <v>2715</v>
      </c>
      <c r="DL18" s="41" t="s">
        <v>2715</v>
      </c>
      <c r="DM18" s="41" t="s">
        <v>2790</v>
      </c>
      <c r="DO18" t="s">
        <v>1556</v>
      </c>
      <c r="DP18" s="41" t="s">
        <v>1507</v>
      </c>
      <c r="DQ18" s="41" t="s">
        <v>2003</v>
      </c>
      <c r="DR18" t="s">
        <v>2433</v>
      </c>
      <c r="DS18" t="s">
        <v>2133</v>
      </c>
      <c r="DT18" t="s">
        <v>2133</v>
      </c>
      <c r="DU18" t="s">
        <v>2791</v>
      </c>
      <c r="DV18" t="s">
        <v>1549</v>
      </c>
      <c r="DW18" t="s">
        <v>2133</v>
      </c>
      <c r="DX18" t="s">
        <v>2666</v>
      </c>
      <c r="DY18" t="s">
        <v>2732</v>
      </c>
      <c r="EA18" s="41" t="s">
        <v>2715</v>
      </c>
      <c r="EB18" t="s">
        <v>2134</v>
      </c>
      <c r="EC18" t="s">
        <v>2669</v>
      </c>
      <c r="ED18" t="s">
        <v>2133</v>
      </c>
      <c r="EE18" t="s">
        <v>2789</v>
      </c>
      <c r="EG18" s="41" t="s">
        <v>1380</v>
      </c>
      <c r="EH18" s="41" t="s">
        <v>1507</v>
      </c>
      <c r="EI18" t="s">
        <v>2669</v>
      </c>
      <c r="EJ18" s="41" t="s">
        <v>498</v>
      </c>
      <c r="EK18" t="s">
        <v>2792</v>
      </c>
      <c r="EL18" t="s">
        <v>1558</v>
      </c>
      <c r="EM18" s="41" t="s">
        <v>2715</v>
      </c>
      <c r="EN18" t="s">
        <v>2793</v>
      </c>
      <c r="EO18" t="s">
        <v>1685</v>
      </c>
      <c r="EP18" t="s">
        <v>2794</v>
      </c>
      <c r="EQ18" t="s">
        <v>1975</v>
      </c>
      <c r="ER18" t="s">
        <v>2136</v>
      </c>
      <c r="ES18" t="s">
        <v>1559</v>
      </c>
      <c r="ET18" t="s">
        <v>2795</v>
      </c>
      <c r="EU18" t="s">
        <v>1623</v>
      </c>
      <c r="FG18" t="s">
        <v>1724</v>
      </c>
      <c r="FN18" t="s">
        <v>2341</v>
      </c>
      <c r="FO18" t="s">
        <v>2796</v>
      </c>
      <c r="FP18" t="s">
        <v>1657</v>
      </c>
      <c r="FQ18" t="s">
        <v>2238</v>
      </c>
      <c r="FR18" t="s">
        <v>2797</v>
      </c>
      <c r="FS18" t="s">
        <v>2602</v>
      </c>
      <c r="FT18" t="s">
        <v>2796</v>
      </c>
      <c r="FU18" t="s">
        <v>1657</v>
      </c>
      <c r="FV18" t="s">
        <v>2238</v>
      </c>
      <c r="FW18" t="s">
        <v>2797</v>
      </c>
      <c r="FX18" t="s">
        <v>2602</v>
      </c>
      <c r="FY18" t="s">
        <v>2796</v>
      </c>
      <c r="FZ18" t="s">
        <v>1657</v>
      </c>
      <c r="GA18" t="s">
        <v>2238</v>
      </c>
      <c r="GB18" t="s">
        <v>2797</v>
      </c>
      <c r="GC18" t="s">
        <v>2602</v>
      </c>
      <c r="GE18" t="s">
        <v>2798</v>
      </c>
      <c r="GF18" t="s">
        <v>2798</v>
      </c>
      <c r="GH18" t="s">
        <v>2799</v>
      </c>
      <c r="GL18" t="s">
        <v>409</v>
      </c>
      <c r="GM18" t="s">
        <v>2679</v>
      </c>
      <c r="GN18" t="s">
        <v>2147</v>
      </c>
      <c r="GT18" t="s">
        <v>2800</v>
      </c>
      <c r="GX18" t="s">
        <v>2801</v>
      </c>
      <c r="GY18" t="s">
        <v>2802</v>
      </c>
      <c r="GZ18" t="s">
        <v>2802</v>
      </c>
      <c r="HG18" t="s">
        <v>2803</v>
      </c>
      <c r="HH18" t="s">
        <v>2148</v>
      </c>
      <c r="HI18" t="s">
        <v>2804</v>
      </c>
      <c r="HJ18" t="s">
        <v>2803</v>
      </c>
      <c r="HK18" t="s">
        <v>2148</v>
      </c>
      <c r="HL18" t="s">
        <v>2804</v>
      </c>
      <c r="HM18" t="s">
        <v>2805</v>
      </c>
      <c r="HN18" t="s">
        <v>2806</v>
      </c>
      <c r="HT18" t="s">
        <v>2807</v>
      </c>
      <c r="HW18" t="s">
        <v>2808</v>
      </c>
      <c r="HY18" t="s">
        <v>2809</v>
      </c>
      <c r="HZ18" t="s">
        <v>2810</v>
      </c>
      <c r="IA18" t="s">
        <v>2811</v>
      </c>
      <c r="IB18" t="s">
        <v>2812</v>
      </c>
      <c r="IE18" t="s">
        <v>2813</v>
      </c>
      <c r="IF18" t="s">
        <v>2814</v>
      </c>
      <c r="IG18" t="s">
        <v>2815</v>
      </c>
      <c r="IH18" t="s">
        <v>2816</v>
      </c>
      <c r="IJ18" t="s">
        <v>2167</v>
      </c>
      <c r="IL18" t="s">
        <v>2817</v>
      </c>
      <c r="IN18" t="s">
        <v>2818</v>
      </c>
      <c r="IO18" t="s">
        <v>2819</v>
      </c>
      <c r="IR18" t="s">
        <v>2820</v>
      </c>
      <c r="IS18" t="s">
        <v>2821</v>
      </c>
      <c r="IX18" t="s">
        <v>2822</v>
      </c>
      <c r="IZ18" t="s">
        <v>2823</v>
      </c>
      <c r="JD18" t="s">
        <v>2824</v>
      </c>
      <c r="JE18" t="s">
        <v>2825</v>
      </c>
      <c r="JF18" t="s">
        <v>2826</v>
      </c>
      <c r="JG18" t="s">
        <v>2827</v>
      </c>
      <c r="JH18" t="s">
        <v>2828</v>
      </c>
      <c r="JJ18" t="s">
        <v>2806</v>
      </c>
      <c r="JP18" t="s">
        <v>2807</v>
      </c>
      <c r="JS18" t="s">
        <v>2808</v>
      </c>
      <c r="JU18" t="s">
        <v>2809</v>
      </c>
      <c r="JV18" t="s">
        <v>2810</v>
      </c>
      <c r="JW18" t="s">
        <v>2811</v>
      </c>
      <c r="JX18" t="s">
        <v>2812</v>
      </c>
      <c r="KA18" t="s">
        <v>2813</v>
      </c>
      <c r="KB18" t="s">
        <v>2814</v>
      </c>
      <c r="KC18" t="s">
        <v>2815</v>
      </c>
      <c r="KD18" t="s">
        <v>2816</v>
      </c>
      <c r="KF18" t="s">
        <v>2167</v>
      </c>
      <c r="KH18" t="s">
        <v>2817</v>
      </c>
      <c r="KJ18" t="s">
        <v>2818</v>
      </c>
      <c r="KK18" t="s">
        <v>2819</v>
      </c>
      <c r="KN18" t="s">
        <v>2820</v>
      </c>
      <c r="KO18" t="s">
        <v>2821</v>
      </c>
      <c r="KT18" t="s">
        <v>2822</v>
      </c>
      <c r="KV18" t="s">
        <v>2823</v>
      </c>
      <c r="KZ18" t="s">
        <v>2824</v>
      </c>
      <c r="LA18" t="s">
        <v>2825</v>
      </c>
      <c r="LB18" t="s">
        <v>2826</v>
      </c>
      <c r="LC18" t="s">
        <v>2827</v>
      </c>
      <c r="LD18" t="s">
        <v>2828</v>
      </c>
      <c r="LF18" t="s">
        <v>2806</v>
      </c>
      <c r="LL18" t="s">
        <v>2807</v>
      </c>
      <c r="LO18" t="s">
        <v>2808</v>
      </c>
      <c r="LQ18" t="s">
        <v>2809</v>
      </c>
      <c r="LR18" t="s">
        <v>2810</v>
      </c>
      <c r="LS18" t="s">
        <v>2811</v>
      </c>
      <c r="LT18" t="s">
        <v>2812</v>
      </c>
      <c r="LW18" t="s">
        <v>2813</v>
      </c>
      <c r="LX18" t="s">
        <v>2814</v>
      </c>
      <c r="LY18" t="s">
        <v>2815</v>
      </c>
      <c r="LZ18" t="s">
        <v>2816</v>
      </c>
      <c r="MB18" t="s">
        <v>2167</v>
      </c>
      <c r="MD18" t="s">
        <v>2817</v>
      </c>
      <c r="MF18" t="s">
        <v>2818</v>
      </c>
      <c r="MG18" t="s">
        <v>2819</v>
      </c>
      <c r="MJ18" t="s">
        <v>2820</v>
      </c>
      <c r="MK18" t="s">
        <v>2821</v>
      </c>
      <c r="MP18" t="s">
        <v>2822</v>
      </c>
      <c r="MR18" t="s">
        <v>2823</v>
      </c>
      <c r="MV18" t="s">
        <v>2824</v>
      </c>
      <c r="MW18" t="s">
        <v>2825</v>
      </c>
      <c r="MX18" t="s">
        <v>2826</v>
      </c>
      <c r="MY18" t="s">
        <v>2827</v>
      </c>
      <c r="MZ18" t="s">
        <v>2828</v>
      </c>
      <c r="NB18" t="s">
        <v>2806</v>
      </c>
      <c r="NH18" t="s">
        <v>2807</v>
      </c>
      <c r="NK18" t="s">
        <v>2808</v>
      </c>
      <c r="NM18" t="s">
        <v>2809</v>
      </c>
      <c r="NN18" t="s">
        <v>2810</v>
      </c>
      <c r="NO18" t="s">
        <v>2811</v>
      </c>
      <c r="NP18" t="s">
        <v>2812</v>
      </c>
      <c r="NS18" t="s">
        <v>2813</v>
      </c>
      <c r="NT18" t="s">
        <v>2814</v>
      </c>
      <c r="NU18" t="s">
        <v>2815</v>
      </c>
      <c r="NV18" t="s">
        <v>2816</v>
      </c>
      <c r="NX18" t="s">
        <v>2167</v>
      </c>
      <c r="NZ18" t="s">
        <v>2817</v>
      </c>
      <c r="OB18" t="s">
        <v>2818</v>
      </c>
      <c r="OC18" t="s">
        <v>2819</v>
      </c>
      <c r="OF18" t="s">
        <v>2820</v>
      </c>
      <c r="OG18" t="s">
        <v>2821</v>
      </c>
      <c r="OL18" t="s">
        <v>2822</v>
      </c>
      <c r="ON18" t="s">
        <v>2823</v>
      </c>
      <c r="OR18" t="s">
        <v>2824</v>
      </c>
      <c r="OS18" t="s">
        <v>2825</v>
      </c>
      <c r="OT18" t="s">
        <v>2826</v>
      </c>
      <c r="OU18" t="s">
        <v>2827</v>
      </c>
      <c r="OV18" t="s">
        <v>2828</v>
      </c>
      <c r="OX18" t="s">
        <v>2806</v>
      </c>
      <c r="PD18" t="s">
        <v>2807</v>
      </c>
      <c r="PG18" t="s">
        <v>2808</v>
      </c>
      <c r="PI18" t="s">
        <v>2809</v>
      </c>
      <c r="PJ18" t="s">
        <v>2810</v>
      </c>
      <c r="PK18" t="s">
        <v>2811</v>
      </c>
      <c r="PL18" t="s">
        <v>2812</v>
      </c>
      <c r="PO18" t="s">
        <v>2813</v>
      </c>
      <c r="PP18" t="s">
        <v>2814</v>
      </c>
      <c r="PQ18" t="s">
        <v>2815</v>
      </c>
      <c r="PR18" t="s">
        <v>2816</v>
      </c>
      <c r="PT18" t="s">
        <v>2167</v>
      </c>
      <c r="PV18" t="s">
        <v>2817</v>
      </c>
      <c r="PX18" t="s">
        <v>2818</v>
      </c>
      <c r="PY18" t="s">
        <v>2819</v>
      </c>
      <c r="QB18" t="s">
        <v>2820</v>
      </c>
      <c r="QC18" t="s">
        <v>2821</v>
      </c>
      <c r="QH18" t="s">
        <v>2822</v>
      </c>
      <c r="QJ18" t="s">
        <v>2823</v>
      </c>
      <c r="QN18" t="s">
        <v>2824</v>
      </c>
      <c r="QO18" t="s">
        <v>2825</v>
      </c>
      <c r="QP18" t="s">
        <v>2826</v>
      </c>
      <c r="QQ18" t="s">
        <v>2827</v>
      </c>
      <c r="QR18" t="s">
        <v>2828</v>
      </c>
      <c r="QY18" t="s">
        <v>2102</v>
      </c>
      <c r="RA18" t="s">
        <v>2829</v>
      </c>
      <c r="RC18" t="s">
        <v>2829</v>
      </c>
      <c r="RE18" t="s">
        <v>2829</v>
      </c>
      <c r="RG18" t="s">
        <v>2829</v>
      </c>
      <c r="RI18" t="s">
        <v>2829</v>
      </c>
      <c r="SQ18" t="s">
        <v>2830</v>
      </c>
      <c r="SU18" t="s">
        <v>2547</v>
      </c>
      <c r="TJ18" s="41" t="s">
        <v>1328</v>
      </c>
      <c r="UK18" t="s">
        <v>2373</v>
      </c>
      <c r="UO18" t="s">
        <v>2831</v>
      </c>
      <c r="VO18" t="s">
        <v>2832</v>
      </c>
      <c r="VP18" t="s">
        <v>2832</v>
      </c>
      <c r="VQ18" t="s">
        <v>2832</v>
      </c>
      <c r="VR18" t="s">
        <v>2832</v>
      </c>
      <c r="VS18" t="s">
        <v>2832</v>
      </c>
      <c r="VT18" t="s">
        <v>2833</v>
      </c>
      <c r="VU18" t="s">
        <v>2833</v>
      </c>
      <c r="VX18" t="s">
        <v>2834</v>
      </c>
      <c r="VY18" t="s">
        <v>2835</v>
      </c>
      <c r="VZ18" t="s">
        <v>1395</v>
      </c>
      <c r="WA18" t="s">
        <v>2834</v>
      </c>
      <c r="WB18" t="s">
        <v>2835</v>
      </c>
      <c r="WC18" t="s">
        <v>1395</v>
      </c>
      <c r="WD18" t="s">
        <v>2834</v>
      </c>
      <c r="WE18" t="s">
        <v>2835</v>
      </c>
      <c r="WF18" t="s">
        <v>1395</v>
      </c>
      <c r="WG18" t="s">
        <v>2834</v>
      </c>
      <c r="WH18" t="s">
        <v>2835</v>
      </c>
      <c r="WI18" t="s">
        <v>1395</v>
      </c>
      <c r="WJ18" t="s">
        <v>2834</v>
      </c>
      <c r="WK18" t="s">
        <v>2835</v>
      </c>
      <c r="WL18" t="s">
        <v>1395</v>
      </c>
      <c r="WP18" t="s">
        <v>2836</v>
      </c>
      <c r="WQ18" t="s">
        <v>2651</v>
      </c>
      <c r="WR18" t="s">
        <v>2836</v>
      </c>
      <c r="WS18" t="s">
        <v>2651</v>
      </c>
      <c r="WT18" t="s">
        <v>2836</v>
      </c>
      <c r="WU18" t="s">
        <v>2651</v>
      </c>
      <c r="WV18" t="s">
        <v>2836</v>
      </c>
      <c r="WW18" t="s">
        <v>2651</v>
      </c>
      <c r="WX18" t="s">
        <v>2836</v>
      </c>
      <c r="WY18" t="s">
        <v>2651</v>
      </c>
      <c r="XN18" t="s">
        <v>2837</v>
      </c>
      <c r="XT18" t="s">
        <v>2838</v>
      </c>
      <c r="XU18" t="s">
        <v>2838</v>
      </c>
      <c r="XV18" t="s">
        <v>2838</v>
      </c>
      <c r="ABT18" t="s">
        <v>1683</v>
      </c>
      <c r="ABU18" t="s">
        <v>2433</v>
      </c>
      <c r="ABV18" t="s">
        <v>2666</v>
      </c>
      <c r="ABW18" t="s">
        <v>2133</v>
      </c>
      <c r="ABY18" t="s">
        <v>2433</v>
      </c>
      <c r="ABZ18" t="s">
        <v>2669</v>
      </c>
      <c r="ACA18" s="41" t="s">
        <v>2715</v>
      </c>
      <c r="ACB18" s="41" t="s">
        <v>1329</v>
      </c>
      <c r="ACC18" s="41" t="s">
        <v>2100</v>
      </c>
      <c r="ACD18" t="s">
        <v>2732</v>
      </c>
      <c r="ACE18" s="41" t="s">
        <v>2790</v>
      </c>
      <c r="ACG18" t="s">
        <v>2666</v>
      </c>
      <c r="ACH18" t="s">
        <v>2793</v>
      </c>
      <c r="ACI18" s="41" t="s">
        <v>1329</v>
      </c>
      <c r="ACJ18" t="s">
        <v>2791</v>
      </c>
      <c r="ACK18" s="41" t="s">
        <v>2715</v>
      </c>
      <c r="ACL18" s="41" t="s">
        <v>2715</v>
      </c>
      <c r="ACM18" t="s">
        <v>2792</v>
      </c>
      <c r="ACN18" t="s">
        <v>2669</v>
      </c>
      <c r="ACO18" s="41" t="s">
        <v>498</v>
      </c>
      <c r="ACP18" s="41" t="s">
        <v>2100</v>
      </c>
      <c r="ACR18" s="41" t="s">
        <v>2839</v>
      </c>
      <c r="ACS18" t="s">
        <v>2669</v>
      </c>
      <c r="ACT18" t="s">
        <v>2789</v>
      </c>
      <c r="ACU18" t="s">
        <v>2133</v>
      </c>
      <c r="ACV18" t="s">
        <v>2101</v>
      </c>
      <c r="ACW18" t="s">
        <v>2789</v>
      </c>
      <c r="ACX18" t="s">
        <v>2789</v>
      </c>
      <c r="ACY18" t="s">
        <v>2133</v>
      </c>
      <c r="ADB18" t="s">
        <v>1556</v>
      </c>
      <c r="ADC18" t="s">
        <v>2133</v>
      </c>
      <c r="ADE18" t="s">
        <v>2788</v>
      </c>
      <c r="ADF18" t="s">
        <v>1685</v>
      </c>
      <c r="ADG18" t="s">
        <v>1683</v>
      </c>
      <c r="ADH18" t="s">
        <v>2433</v>
      </c>
      <c r="ADI18" t="s">
        <v>2666</v>
      </c>
      <c r="ADJ18" t="s">
        <v>2133</v>
      </c>
      <c r="ADL18" t="s">
        <v>2433</v>
      </c>
      <c r="ADM18" t="s">
        <v>2669</v>
      </c>
      <c r="ADN18" s="41" t="s">
        <v>2715</v>
      </c>
      <c r="ADO18" s="41" t="s">
        <v>1329</v>
      </c>
      <c r="ADP18" s="41" t="s">
        <v>2100</v>
      </c>
      <c r="ADQ18" t="s">
        <v>2732</v>
      </c>
      <c r="ADR18" s="41" t="s">
        <v>2790</v>
      </c>
      <c r="ADT18" t="s">
        <v>2666</v>
      </c>
      <c r="ADU18" t="s">
        <v>2793</v>
      </c>
      <c r="ADV18" s="41" t="s">
        <v>1329</v>
      </c>
      <c r="ADW18" t="s">
        <v>2791</v>
      </c>
      <c r="ADX18" s="41" t="s">
        <v>2715</v>
      </c>
      <c r="ADY18" s="41" t="s">
        <v>2715</v>
      </c>
      <c r="ADZ18" t="s">
        <v>2792</v>
      </c>
      <c r="AEA18" t="s">
        <v>2669</v>
      </c>
      <c r="AEB18" s="41" t="s">
        <v>498</v>
      </c>
      <c r="AEC18" s="41" t="s">
        <v>2100</v>
      </c>
      <c r="AEE18" s="41" t="s">
        <v>2839</v>
      </c>
      <c r="AEF18" t="s">
        <v>2669</v>
      </c>
      <c r="AEG18" t="s">
        <v>2789</v>
      </c>
      <c r="AEH18" t="s">
        <v>2133</v>
      </c>
      <c r="AEI18" t="s">
        <v>2101</v>
      </c>
      <c r="AEJ18" t="s">
        <v>2789</v>
      </c>
      <c r="AEK18" t="s">
        <v>2789</v>
      </c>
      <c r="AEL18" t="s">
        <v>2133</v>
      </c>
      <c r="AEO18" t="s">
        <v>1556</v>
      </c>
      <c r="AEP18" t="s">
        <v>2133</v>
      </c>
      <c r="AER18" t="s">
        <v>2788</v>
      </c>
      <c r="AES18" t="s">
        <v>1683</v>
      </c>
      <c r="AET18" t="s">
        <v>2433</v>
      </c>
      <c r="AEU18" t="s">
        <v>2133</v>
      </c>
      <c r="AEV18" t="s">
        <v>2433</v>
      </c>
      <c r="AEW18" t="s">
        <v>2669</v>
      </c>
      <c r="AEX18" s="41" t="s">
        <v>2715</v>
      </c>
      <c r="AEY18" s="41" t="s">
        <v>1329</v>
      </c>
      <c r="AEZ18" s="41" t="s">
        <v>2100</v>
      </c>
      <c r="AFA18" t="s">
        <v>2732</v>
      </c>
      <c r="AFB18" s="41" t="s">
        <v>2790</v>
      </c>
      <c r="AFD18" t="s">
        <v>2666</v>
      </c>
      <c r="AFE18" t="s">
        <v>2793</v>
      </c>
      <c r="AFF18" s="41" t="s">
        <v>1329</v>
      </c>
      <c r="AFG18" t="s">
        <v>2791</v>
      </c>
      <c r="AFH18" s="41" t="s">
        <v>2715</v>
      </c>
      <c r="AFI18" s="41" t="s">
        <v>2715</v>
      </c>
      <c r="AFJ18" t="s">
        <v>2792</v>
      </c>
      <c r="AFK18" t="s">
        <v>2669</v>
      </c>
      <c r="AFL18" s="41" t="s">
        <v>498</v>
      </c>
      <c r="AFM18" s="41" t="s">
        <v>2100</v>
      </c>
      <c r="AFO18" s="41" t="s">
        <v>2839</v>
      </c>
      <c r="AFP18" t="s">
        <v>2669</v>
      </c>
      <c r="AFQ18" t="s">
        <v>2789</v>
      </c>
      <c r="AFR18" t="s">
        <v>2133</v>
      </c>
      <c r="AFS18" t="s">
        <v>2101</v>
      </c>
      <c r="AFT18" t="s">
        <v>2789</v>
      </c>
      <c r="AFU18" t="s">
        <v>2789</v>
      </c>
      <c r="AFV18" t="s">
        <v>2133</v>
      </c>
      <c r="AFY18" t="s">
        <v>1556</v>
      </c>
      <c r="AFZ18" t="s">
        <v>2133</v>
      </c>
      <c r="AGB18" t="s">
        <v>2788</v>
      </c>
      <c r="AGC18" t="s">
        <v>2666</v>
      </c>
      <c r="AGD18" t="s">
        <v>1685</v>
      </c>
      <c r="AGE18" t="s">
        <v>1683</v>
      </c>
      <c r="AGF18" t="s">
        <v>2433</v>
      </c>
      <c r="AGG18" t="s">
        <v>2133</v>
      </c>
      <c r="AGH18" t="s">
        <v>2433</v>
      </c>
      <c r="AGI18" t="s">
        <v>2669</v>
      </c>
      <c r="AGJ18" s="41" t="s">
        <v>2715</v>
      </c>
      <c r="AGK18" s="41" t="s">
        <v>1329</v>
      </c>
      <c r="AGL18" s="41" t="s">
        <v>2100</v>
      </c>
      <c r="AGM18" t="s">
        <v>2732</v>
      </c>
      <c r="AGN18" s="41" t="s">
        <v>2790</v>
      </c>
      <c r="AGP18" t="s">
        <v>2666</v>
      </c>
      <c r="AGQ18" t="s">
        <v>2793</v>
      </c>
      <c r="AGR18" s="41" t="s">
        <v>1329</v>
      </c>
      <c r="AGS18" t="s">
        <v>2791</v>
      </c>
      <c r="AGT18" s="41" t="s">
        <v>2715</v>
      </c>
      <c r="AGU18" s="41" t="s">
        <v>2715</v>
      </c>
      <c r="AGV18" t="s">
        <v>2792</v>
      </c>
      <c r="AGW18" t="s">
        <v>2669</v>
      </c>
      <c r="AGX18" s="41" t="s">
        <v>498</v>
      </c>
      <c r="AGY18" s="41" t="s">
        <v>2100</v>
      </c>
      <c r="AHA18" s="41" t="s">
        <v>2839</v>
      </c>
      <c r="AHB18" t="s">
        <v>2669</v>
      </c>
      <c r="AHC18" t="s">
        <v>2789</v>
      </c>
      <c r="AHD18" t="s">
        <v>2133</v>
      </c>
      <c r="AHE18" t="s">
        <v>2101</v>
      </c>
      <c r="AHF18" t="s">
        <v>2789</v>
      </c>
      <c r="AHG18" t="s">
        <v>2789</v>
      </c>
      <c r="AHH18" t="s">
        <v>2133</v>
      </c>
      <c r="AHK18" t="s">
        <v>1556</v>
      </c>
      <c r="AHL18" t="s">
        <v>2133</v>
      </c>
      <c r="AHN18" t="s">
        <v>2788</v>
      </c>
      <c r="AHO18" t="s">
        <v>2666</v>
      </c>
      <c r="AHP18" s="41" t="s">
        <v>1833</v>
      </c>
      <c r="AHQ18" s="41" t="s">
        <v>1833</v>
      </c>
      <c r="AHR18" s="41" t="s">
        <v>1833</v>
      </c>
      <c r="AHS18" s="41" t="s">
        <v>1681</v>
      </c>
      <c r="AHT18" s="41" t="s">
        <v>1187</v>
      </c>
      <c r="AHU18" t="s">
        <v>2129</v>
      </c>
      <c r="AHV18" s="41" t="s">
        <v>1833</v>
      </c>
      <c r="AHW18" s="41" t="s">
        <v>1833</v>
      </c>
      <c r="AHX18" s="41" t="s">
        <v>1833</v>
      </c>
      <c r="AHY18" s="41" t="s">
        <v>1681</v>
      </c>
      <c r="AHZ18" s="41" t="s">
        <v>1187</v>
      </c>
      <c r="AIA18" s="41" t="s">
        <v>2003</v>
      </c>
      <c r="AIB18" s="41" t="s">
        <v>1681</v>
      </c>
      <c r="AIC18" s="41" t="s">
        <v>1681</v>
      </c>
      <c r="AID18" s="41" t="s">
        <v>2003</v>
      </c>
      <c r="AIE18" s="41" t="s">
        <v>2003</v>
      </c>
      <c r="AIF18" s="41" t="s">
        <v>1681</v>
      </c>
      <c r="AIG18" s="41" t="s">
        <v>1681</v>
      </c>
      <c r="AIJ18" t="s">
        <v>2502</v>
      </c>
      <c r="AIN18" t="s">
        <v>1201</v>
      </c>
      <c r="AIO18" t="s">
        <v>2502</v>
      </c>
      <c r="AIS18" t="s">
        <v>2502</v>
      </c>
      <c r="AIU18" t="s">
        <v>1201</v>
      </c>
      <c r="AIW18" t="s">
        <v>1724</v>
      </c>
      <c r="AIX18" t="s">
        <v>2502</v>
      </c>
      <c r="AJD18" t="s">
        <v>2502</v>
      </c>
      <c r="AJE18" t="s">
        <v>1201</v>
      </c>
      <c r="AJJ18" t="s">
        <v>2502</v>
      </c>
      <c r="AJK18" t="s">
        <v>1724</v>
      </c>
      <c r="AJN18" t="s">
        <v>1201</v>
      </c>
      <c r="AJO18" t="s">
        <v>2502</v>
      </c>
      <c r="AJQ18" t="s">
        <v>2502</v>
      </c>
      <c r="AJS18" t="s">
        <v>1724</v>
      </c>
      <c r="AJT18" t="s">
        <v>1724</v>
      </c>
      <c r="AJU18" t="s">
        <v>2341</v>
      </c>
      <c r="AJX18" t="s">
        <v>2502</v>
      </c>
      <c r="AKB18" t="s">
        <v>1201</v>
      </c>
      <c r="AKC18" t="s">
        <v>2502</v>
      </c>
      <c r="AKG18" t="s">
        <v>2502</v>
      </c>
      <c r="AKI18" t="s">
        <v>1201</v>
      </c>
      <c r="AKK18" t="s">
        <v>1724</v>
      </c>
      <c r="AKL18" t="s">
        <v>2502</v>
      </c>
      <c r="AKR18" t="s">
        <v>2502</v>
      </c>
      <c r="AKS18" t="s">
        <v>1201</v>
      </c>
      <c r="AKX18" t="s">
        <v>2502</v>
      </c>
      <c r="AKY18" t="s">
        <v>1724</v>
      </c>
      <c r="ALB18" t="s">
        <v>1201</v>
      </c>
      <c r="ALC18" t="s">
        <v>2502</v>
      </c>
      <c r="ALE18" t="s">
        <v>2502</v>
      </c>
      <c r="ALG18" t="s">
        <v>1724</v>
      </c>
      <c r="ALH18" t="s">
        <v>1724</v>
      </c>
      <c r="AMD18" s="41" t="s">
        <v>859</v>
      </c>
      <c r="AME18" s="41" t="s">
        <v>859</v>
      </c>
      <c r="AMH18" t="s">
        <v>1338</v>
      </c>
      <c r="AND18" s="41" t="s">
        <v>859</v>
      </c>
      <c r="ANE18" s="41" t="s">
        <v>859</v>
      </c>
      <c r="AOT18" t="s">
        <v>2840</v>
      </c>
      <c r="APB18" t="s">
        <v>2841</v>
      </c>
    </row>
    <row r="19" spans="1:1045" ht="12.75">
      <c r="A19" t="s">
        <v>4819</v>
      </c>
      <c r="B19" t="s">
        <v>5213</v>
      </c>
      <c r="Q19" t="s">
        <v>1995</v>
      </c>
      <c r="BC19" s="41" t="s">
        <v>2415</v>
      </c>
      <c r="BE19" t="s">
        <v>2736</v>
      </c>
      <c r="BF19" s="41" t="s">
        <v>1328</v>
      </c>
      <c r="BG19" s="41" t="s">
        <v>2003</v>
      </c>
      <c r="BH19" s="41" t="s">
        <v>2430</v>
      </c>
      <c r="BI19" t="s">
        <v>2736</v>
      </c>
      <c r="BJ19" t="s">
        <v>2842</v>
      </c>
      <c r="BK19" t="s">
        <v>1549</v>
      </c>
      <c r="BL19" t="s">
        <v>2843</v>
      </c>
      <c r="BM19" t="s">
        <v>2844</v>
      </c>
      <c r="BN19" s="41" t="s">
        <v>1681</v>
      </c>
      <c r="BO19" s="41" t="s">
        <v>2003</v>
      </c>
      <c r="BP19" t="s">
        <v>2134</v>
      </c>
      <c r="BQ19" s="41" t="s">
        <v>2003</v>
      </c>
      <c r="BR19" s="41" t="s">
        <v>2003</v>
      </c>
      <c r="BS19" t="s">
        <v>2845</v>
      </c>
      <c r="BU19" t="s">
        <v>1721</v>
      </c>
      <c r="BV19" s="41" t="s">
        <v>1334</v>
      </c>
      <c r="BW19" s="41" t="s">
        <v>1328</v>
      </c>
      <c r="BX19" s="41" t="s">
        <v>2430</v>
      </c>
      <c r="BY19" t="s">
        <v>2234</v>
      </c>
      <c r="BZ19" t="s">
        <v>2846</v>
      </c>
      <c r="CA19" t="s">
        <v>2847</v>
      </c>
      <c r="CB19" t="s">
        <v>1713</v>
      </c>
      <c r="CC19" t="s">
        <v>2234</v>
      </c>
      <c r="CD19" t="s">
        <v>2732</v>
      </c>
      <c r="CE19" s="41" t="s">
        <v>2790</v>
      </c>
      <c r="CG19" s="41" t="s">
        <v>2003</v>
      </c>
      <c r="CH19" t="s">
        <v>2337</v>
      </c>
      <c r="CI19" t="s">
        <v>2736</v>
      </c>
      <c r="CJ19" t="s">
        <v>2234</v>
      </c>
      <c r="CK19" t="s">
        <v>2848</v>
      </c>
      <c r="CM19" s="41" t="s">
        <v>2415</v>
      </c>
      <c r="CN19" s="41" t="s">
        <v>1334</v>
      </c>
      <c r="CO19" t="s">
        <v>2736</v>
      </c>
      <c r="CP19" s="41" t="s">
        <v>1681</v>
      </c>
      <c r="CQ19" t="s">
        <v>2849</v>
      </c>
      <c r="CR19" t="s">
        <v>1722</v>
      </c>
      <c r="CS19" s="41" t="s">
        <v>2003</v>
      </c>
      <c r="CT19" t="s">
        <v>2127</v>
      </c>
      <c r="CV19" t="s">
        <v>1719</v>
      </c>
      <c r="CW19" s="41" t="s">
        <v>2415</v>
      </c>
      <c r="CY19" t="s">
        <v>2736</v>
      </c>
      <c r="CZ19" s="41" t="s">
        <v>1328</v>
      </c>
      <c r="DA19" s="41" t="s">
        <v>2003</v>
      </c>
      <c r="DB19" s="41" t="s">
        <v>2430</v>
      </c>
      <c r="DC19" t="s">
        <v>2736</v>
      </c>
      <c r="DD19" t="s">
        <v>2842</v>
      </c>
      <c r="DE19" t="s">
        <v>1549</v>
      </c>
      <c r="DF19" t="s">
        <v>2843</v>
      </c>
      <c r="DG19" t="s">
        <v>2844</v>
      </c>
      <c r="DH19" s="41" t="s">
        <v>1681</v>
      </c>
      <c r="DI19" s="41" t="s">
        <v>2003</v>
      </c>
      <c r="DJ19" t="s">
        <v>2134</v>
      </c>
      <c r="DK19" s="41" t="s">
        <v>2003</v>
      </c>
      <c r="DL19" s="41" t="s">
        <v>2003</v>
      </c>
      <c r="DM19" t="s">
        <v>2845</v>
      </c>
      <c r="DO19" t="s">
        <v>1721</v>
      </c>
      <c r="DP19" s="41" t="s">
        <v>1334</v>
      </c>
      <c r="DQ19" s="41" t="s">
        <v>1328</v>
      </c>
      <c r="DR19" s="41" t="s">
        <v>2430</v>
      </c>
      <c r="DS19" t="s">
        <v>2234</v>
      </c>
      <c r="DT19" t="s">
        <v>2846</v>
      </c>
      <c r="DU19" t="s">
        <v>2847</v>
      </c>
      <c r="DV19" t="s">
        <v>1713</v>
      </c>
      <c r="DW19" t="s">
        <v>2234</v>
      </c>
      <c r="DX19" t="s">
        <v>2732</v>
      </c>
      <c r="DY19" s="41" t="s">
        <v>2790</v>
      </c>
      <c r="EA19" s="41" t="s">
        <v>2003</v>
      </c>
      <c r="EB19" t="s">
        <v>2337</v>
      </c>
      <c r="EC19" t="s">
        <v>2736</v>
      </c>
      <c r="ED19" t="s">
        <v>2234</v>
      </c>
      <c r="EE19" t="s">
        <v>2848</v>
      </c>
      <c r="EG19" s="41" t="s">
        <v>2415</v>
      </c>
      <c r="EH19" s="41" t="s">
        <v>1334</v>
      </c>
      <c r="EI19" t="s">
        <v>2736</v>
      </c>
      <c r="EJ19" s="41" t="s">
        <v>1681</v>
      </c>
      <c r="EK19" t="s">
        <v>2849</v>
      </c>
      <c r="EL19" t="s">
        <v>1722</v>
      </c>
      <c r="EM19" s="41" t="s">
        <v>2003</v>
      </c>
      <c r="EN19" t="s">
        <v>2127</v>
      </c>
      <c r="EO19" t="s">
        <v>1719</v>
      </c>
      <c r="EP19" t="s">
        <v>2102</v>
      </c>
      <c r="ER19" t="s">
        <v>2135</v>
      </c>
      <c r="ES19" t="s">
        <v>2850</v>
      </c>
      <c r="EU19" t="s">
        <v>2850</v>
      </c>
      <c r="FO19" t="s">
        <v>2738</v>
      </c>
      <c r="FP19" t="s">
        <v>1809</v>
      </c>
      <c r="FQ19" t="s">
        <v>2851</v>
      </c>
      <c r="FR19" t="s">
        <v>2343</v>
      </c>
      <c r="FS19" t="s">
        <v>2671</v>
      </c>
      <c r="FT19" t="s">
        <v>2738</v>
      </c>
      <c r="FU19" t="s">
        <v>1809</v>
      </c>
      <c r="FV19" t="s">
        <v>2851</v>
      </c>
      <c r="FW19" t="s">
        <v>2343</v>
      </c>
      <c r="FX19" t="s">
        <v>2671</v>
      </c>
      <c r="FY19" t="s">
        <v>2738</v>
      </c>
      <c r="FZ19" t="s">
        <v>1809</v>
      </c>
      <c r="GA19" t="s">
        <v>2851</v>
      </c>
      <c r="GB19" t="s">
        <v>2343</v>
      </c>
      <c r="GC19" t="s">
        <v>2671</v>
      </c>
      <c r="GE19" t="s">
        <v>2852</v>
      </c>
      <c r="GF19" t="s">
        <v>2852</v>
      </c>
      <c r="GH19" t="s">
        <v>2853</v>
      </c>
      <c r="GL19" t="s">
        <v>2854</v>
      </c>
      <c r="GM19" t="s">
        <v>2855</v>
      </c>
      <c r="GN19" t="s">
        <v>2856</v>
      </c>
      <c r="GT19" t="s">
        <v>2857</v>
      </c>
      <c r="GX19" t="s">
        <v>2422</v>
      </c>
      <c r="GY19" t="s">
        <v>2858</v>
      </c>
      <c r="GZ19" t="s">
        <v>2858</v>
      </c>
      <c r="HG19" t="s">
        <v>2859</v>
      </c>
      <c r="HH19" t="s">
        <v>2247</v>
      </c>
      <c r="HI19" t="s">
        <v>2860</v>
      </c>
      <c r="HJ19" t="s">
        <v>2859</v>
      </c>
      <c r="HK19" t="s">
        <v>2247</v>
      </c>
      <c r="HL19" t="s">
        <v>2860</v>
      </c>
      <c r="HM19" t="s">
        <v>2861</v>
      </c>
      <c r="HN19" t="s">
        <v>2862</v>
      </c>
      <c r="HT19" t="s">
        <v>2863</v>
      </c>
      <c r="HW19" t="s">
        <v>2864</v>
      </c>
      <c r="HY19" t="s">
        <v>2865</v>
      </c>
      <c r="HZ19" t="s">
        <v>2866</v>
      </c>
      <c r="IA19" t="s">
        <v>2867</v>
      </c>
      <c r="IB19" t="s">
        <v>2868</v>
      </c>
      <c r="IE19" t="s">
        <v>2869</v>
      </c>
      <c r="IF19" t="s">
        <v>2870</v>
      </c>
      <c r="IG19" t="s">
        <v>2871</v>
      </c>
      <c r="IH19" t="s">
        <v>2872</v>
      </c>
      <c r="IJ19" t="s">
        <v>2873</v>
      </c>
      <c r="IL19" t="s">
        <v>2874</v>
      </c>
      <c r="IN19" t="s">
        <v>2875</v>
      </c>
      <c r="IR19" t="s">
        <v>2876</v>
      </c>
      <c r="IS19" t="s">
        <v>2877</v>
      </c>
      <c r="IX19" t="s">
        <v>2878</v>
      </c>
      <c r="IZ19" t="s">
        <v>2879</v>
      </c>
      <c r="JD19" t="s">
        <v>2880</v>
      </c>
      <c r="JE19" t="s">
        <v>2881</v>
      </c>
      <c r="JF19" t="s">
        <v>2882</v>
      </c>
      <c r="JG19" t="s">
        <v>2883</v>
      </c>
      <c r="JH19" t="s">
        <v>2884</v>
      </c>
      <c r="JJ19" t="s">
        <v>2862</v>
      </c>
      <c r="JP19" t="s">
        <v>2863</v>
      </c>
      <c r="JS19" t="s">
        <v>2864</v>
      </c>
      <c r="JU19" t="s">
        <v>2865</v>
      </c>
      <c r="JV19" t="s">
        <v>2866</v>
      </c>
      <c r="JW19" t="s">
        <v>2867</v>
      </c>
      <c r="JX19" t="s">
        <v>2868</v>
      </c>
      <c r="KA19" t="s">
        <v>2869</v>
      </c>
      <c r="KB19" t="s">
        <v>2870</v>
      </c>
      <c r="KC19" t="s">
        <v>2871</v>
      </c>
      <c r="KD19" t="s">
        <v>2872</v>
      </c>
      <c r="KF19" t="s">
        <v>2873</v>
      </c>
      <c r="KH19" t="s">
        <v>2874</v>
      </c>
      <c r="KJ19" t="s">
        <v>2875</v>
      </c>
      <c r="KN19" t="s">
        <v>2876</v>
      </c>
      <c r="KO19" t="s">
        <v>2877</v>
      </c>
      <c r="KT19" t="s">
        <v>2878</v>
      </c>
      <c r="KV19" t="s">
        <v>2879</v>
      </c>
      <c r="KZ19" t="s">
        <v>2880</v>
      </c>
      <c r="LA19" t="s">
        <v>2881</v>
      </c>
      <c r="LB19" t="s">
        <v>2882</v>
      </c>
      <c r="LC19" t="s">
        <v>2883</v>
      </c>
      <c r="LD19" t="s">
        <v>2884</v>
      </c>
      <c r="LF19" t="s">
        <v>2862</v>
      </c>
      <c r="LL19" t="s">
        <v>2863</v>
      </c>
      <c r="LO19" t="s">
        <v>2864</v>
      </c>
      <c r="LQ19" t="s">
        <v>2865</v>
      </c>
      <c r="LR19" t="s">
        <v>2866</v>
      </c>
      <c r="LS19" t="s">
        <v>2867</v>
      </c>
      <c r="LT19" t="s">
        <v>2868</v>
      </c>
      <c r="LW19" t="s">
        <v>2869</v>
      </c>
      <c r="LX19" t="s">
        <v>2870</v>
      </c>
      <c r="LY19" t="s">
        <v>2871</v>
      </c>
      <c r="LZ19" t="s">
        <v>2872</v>
      </c>
      <c r="MB19" t="s">
        <v>2873</v>
      </c>
      <c r="MD19" t="s">
        <v>2874</v>
      </c>
      <c r="MF19" t="s">
        <v>2875</v>
      </c>
      <c r="MJ19" t="s">
        <v>2876</v>
      </c>
      <c r="MK19" t="s">
        <v>2877</v>
      </c>
      <c r="MP19" t="s">
        <v>2878</v>
      </c>
      <c r="MR19" t="s">
        <v>2879</v>
      </c>
      <c r="MV19" t="s">
        <v>2880</v>
      </c>
      <c r="MW19" t="s">
        <v>2881</v>
      </c>
      <c r="MX19" t="s">
        <v>2882</v>
      </c>
      <c r="MY19" t="s">
        <v>2883</v>
      </c>
      <c r="MZ19" t="s">
        <v>2884</v>
      </c>
      <c r="NB19" t="s">
        <v>2862</v>
      </c>
      <c r="NH19" t="s">
        <v>2863</v>
      </c>
      <c r="NK19" t="s">
        <v>2864</v>
      </c>
      <c r="NM19" t="s">
        <v>2865</v>
      </c>
      <c r="NN19" t="s">
        <v>2866</v>
      </c>
      <c r="NO19" t="s">
        <v>2867</v>
      </c>
      <c r="NP19" t="s">
        <v>2868</v>
      </c>
      <c r="NS19" t="s">
        <v>2869</v>
      </c>
      <c r="NT19" t="s">
        <v>2870</v>
      </c>
      <c r="NU19" t="s">
        <v>2871</v>
      </c>
      <c r="NV19" t="s">
        <v>2872</v>
      </c>
      <c r="NX19" t="s">
        <v>2873</v>
      </c>
      <c r="NZ19" t="s">
        <v>2874</v>
      </c>
      <c r="OB19" t="s">
        <v>2875</v>
      </c>
      <c r="OF19" t="s">
        <v>2876</v>
      </c>
      <c r="OG19" t="s">
        <v>2877</v>
      </c>
      <c r="OL19" t="s">
        <v>2878</v>
      </c>
      <c r="ON19" t="s">
        <v>2879</v>
      </c>
      <c r="OR19" t="s">
        <v>2880</v>
      </c>
      <c r="OS19" t="s">
        <v>2881</v>
      </c>
      <c r="OT19" t="s">
        <v>2882</v>
      </c>
      <c r="OU19" t="s">
        <v>2883</v>
      </c>
      <c r="OV19" t="s">
        <v>2884</v>
      </c>
      <c r="OX19" t="s">
        <v>2862</v>
      </c>
      <c r="PD19" t="s">
        <v>2863</v>
      </c>
      <c r="PG19" t="s">
        <v>2864</v>
      </c>
      <c r="PI19" t="s">
        <v>2865</v>
      </c>
      <c r="PJ19" t="s">
        <v>2866</v>
      </c>
      <c r="PK19" t="s">
        <v>2867</v>
      </c>
      <c r="PL19" t="s">
        <v>2868</v>
      </c>
      <c r="PO19" t="s">
        <v>2869</v>
      </c>
      <c r="PP19" t="s">
        <v>2870</v>
      </c>
      <c r="PQ19" t="s">
        <v>2871</v>
      </c>
      <c r="PR19" t="s">
        <v>2872</v>
      </c>
      <c r="PT19" t="s">
        <v>2873</v>
      </c>
      <c r="PV19" t="s">
        <v>2874</v>
      </c>
      <c r="PX19" t="s">
        <v>2875</v>
      </c>
      <c r="QB19" t="s">
        <v>2876</v>
      </c>
      <c r="QC19" t="s">
        <v>2877</v>
      </c>
      <c r="QH19" t="s">
        <v>2878</v>
      </c>
      <c r="QJ19" t="s">
        <v>2879</v>
      </c>
      <c r="QN19" t="s">
        <v>2880</v>
      </c>
      <c r="QO19" t="s">
        <v>2881</v>
      </c>
      <c r="QP19" t="s">
        <v>2882</v>
      </c>
      <c r="QQ19" t="s">
        <v>2883</v>
      </c>
      <c r="QR19" t="s">
        <v>2884</v>
      </c>
      <c r="RA19" t="s">
        <v>2885</v>
      </c>
      <c r="RC19" t="s">
        <v>2885</v>
      </c>
      <c r="RE19" t="s">
        <v>2885</v>
      </c>
      <c r="RG19" t="s">
        <v>2885</v>
      </c>
      <c r="RI19" t="s">
        <v>2885</v>
      </c>
      <c r="SU19" t="s">
        <v>2624</v>
      </c>
      <c r="UK19" t="s">
        <v>1908</v>
      </c>
      <c r="UO19" t="s">
        <v>2886</v>
      </c>
      <c r="VO19" t="s">
        <v>2887</v>
      </c>
      <c r="VP19" t="s">
        <v>2887</v>
      </c>
      <c r="VQ19" t="s">
        <v>2887</v>
      </c>
      <c r="VR19" t="s">
        <v>2887</v>
      </c>
      <c r="VS19" t="s">
        <v>2887</v>
      </c>
      <c r="VT19" t="s">
        <v>2888</v>
      </c>
      <c r="VU19" t="s">
        <v>2888</v>
      </c>
      <c r="VX19" t="s">
        <v>2889</v>
      </c>
      <c r="VY19" t="s">
        <v>2890</v>
      </c>
      <c r="VZ19" t="s">
        <v>584</v>
      </c>
      <c r="WA19" t="s">
        <v>2889</v>
      </c>
      <c r="WB19" t="s">
        <v>2890</v>
      </c>
      <c r="WC19" t="s">
        <v>584</v>
      </c>
      <c r="WD19" t="s">
        <v>2889</v>
      </c>
      <c r="WE19" t="s">
        <v>2890</v>
      </c>
      <c r="WF19" t="s">
        <v>584</v>
      </c>
      <c r="WG19" t="s">
        <v>2889</v>
      </c>
      <c r="WH19" t="s">
        <v>2890</v>
      </c>
      <c r="WI19" t="s">
        <v>584</v>
      </c>
      <c r="WJ19" t="s">
        <v>2889</v>
      </c>
      <c r="WK19" t="s">
        <v>2890</v>
      </c>
      <c r="WL19" t="s">
        <v>584</v>
      </c>
      <c r="WP19" t="s">
        <v>2891</v>
      </c>
      <c r="WQ19" t="s">
        <v>2892</v>
      </c>
      <c r="WR19" t="s">
        <v>2891</v>
      </c>
      <c r="WS19" t="s">
        <v>2892</v>
      </c>
      <c r="WT19" t="s">
        <v>2891</v>
      </c>
      <c r="WU19" t="s">
        <v>2892</v>
      </c>
      <c r="WV19" t="s">
        <v>2891</v>
      </c>
      <c r="WW19" t="s">
        <v>2892</v>
      </c>
      <c r="WX19" t="s">
        <v>2891</v>
      </c>
      <c r="WY19" t="s">
        <v>2892</v>
      </c>
      <c r="XN19" t="s">
        <v>2893</v>
      </c>
      <c r="XT19" t="s">
        <v>2894</v>
      </c>
      <c r="XU19" t="s">
        <v>2894</v>
      </c>
      <c r="XV19" t="s">
        <v>2894</v>
      </c>
      <c r="ABT19" t="s">
        <v>1835</v>
      </c>
      <c r="ABU19" s="41" t="s">
        <v>2430</v>
      </c>
      <c r="ABV19" t="s">
        <v>2732</v>
      </c>
      <c r="ABW19" t="s">
        <v>2234</v>
      </c>
      <c r="ABY19" s="41" t="s">
        <v>2430</v>
      </c>
      <c r="ABZ19" t="s">
        <v>2736</v>
      </c>
      <c r="ACA19" s="41" t="s">
        <v>2003</v>
      </c>
      <c r="ACB19" s="41" t="s">
        <v>2312</v>
      </c>
      <c r="ACC19" s="41" t="s">
        <v>1329</v>
      </c>
      <c r="ACD19" s="41" t="s">
        <v>2790</v>
      </c>
      <c r="ACE19" t="s">
        <v>2845</v>
      </c>
      <c r="ACG19" t="s">
        <v>2732</v>
      </c>
      <c r="ACH19" t="s">
        <v>2127</v>
      </c>
      <c r="ACI19" s="41" t="s">
        <v>2312</v>
      </c>
      <c r="ACJ19" t="s">
        <v>2847</v>
      </c>
      <c r="ACK19" s="41" t="s">
        <v>2003</v>
      </c>
      <c r="ACL19" s="41" t="s">
        <v>2003</v>
      </c>
      <c r="ACM19" t="s">
        <v>2849</v>
      </c>
      <c r="ACN19" t="s">
        <v>2736</v>
      </c>
      <c r="ACO19" s="41" t="s">
        <v>1681</v>
      </c>
      <c r="ACP19" s="41" t="s">
        <v>1329</v>
      </c>
      <c r="ACR19" t="s">
        <v>1189</v>
      </c>
      <c r="ACS19" t="s">
        <v>2736</v>
      </c>
      <c r="ACT19" t="s">
        <v>2844</v>
      </c>
      <c r="ACU19" t="s">
        <v>2234</v>
      </c>
      <c r="ACV19" t="s">
        <v>2895</v>
      </c>
      <c r="ACW19" t="s">
        <v>2844</v>
      </c>
      <c r="ACX19" t="s">
        <v>2848</v>
      </c>
      <c r="ACY19" t="s">
        <v>2846</v>
      </c>
      <c r="ADB19" t="s">
        <v>1721</v>
      </c>
      <c r="ADC19" t="s">
        <v>2234</v>
      </c>
      <c r="ADE19" t="s">
        <v>2843</v>
      </c>
      <c r="ADF19" t="s">
        <v>1719</v>
      </c>
      <c r="ADG19" t="s">
        <v>1835</v>
      </c>
      <c r="ADH19" s="41" t="s">
        <v>2430</v>
      </c>
      <c r="ADI19" t="s">
        <v>2732</v>
      </c>
      <c r="ADJ19" t="s">
        <v>2234</v>
      </c>
      <c r="ADL19" s="41" t="s">
        <v>2430</v>
      </c>
      <c r="ADM19" t="s">
        <v>2736</v>
      </c>
      <c r="ADN19" s="41" t="s">
        <v>2003</v>
      </c>
      <c r="ADO19" s="41" t="s">
        <v>2312</v>
      </c>
      <c r="ADP19" s="41" t="s">
        <v>1329</v>
      </c>
      <c r="ADQ19" s="41" t="s">
        <v>2790</v>
      </c>
      <c r="ADR19" t="s">
        <v>2845</v>
      </c>
      <c r="ADT19" t="s">
        <v>2732</v>
      </c>
      <c r="ADU19" t="s">
        <v>2127</v>
      </c>
      <c r="ADV19" s="41" t="s">
        <v>2312</v>
      </c>
      <c r="ADW19" t="s">
        <v>2847</v>
      </c>
      <c r="ADX19" s="41" t="s">
        <v>2003</v>
      </c>
      <c r="ADY19" s="41" t="s">
        <v>2003</v>
      </c>
      <c r="ADZ19" t="s">
        <v>2849</v>
      </c>
      <c r="AEA19" t="s">
        <v>2736</v>
      </c>
      <c r="AEB19" s="41" t="s">
        <v>1681</v>
      </c>
      <c r="AEC19" s="41" t="s">
        <v>1329</v>
      </c>
      <c r="AEE19" t="s">
        <v>1189</v>
      </c>
      <c r="AEF19" t="s">
        <v>2736</v>
      </c>
      <c r="AEG19" t="s">
        <v>2844</v>
      </c>
      <c r="AEH19" t="s">
        <v>2234</v>
      </c>
      <c r="AEI19" t="s">
        <v>2895</v>
      </c>
      <c r="AEJ19" t="s">
        <v>2844</v>
      </c>
      <c r="AEK19" t="s">
        <v>2848</v>
      </c>
      <c r="AEL19" t="s">
        <v>2846</v>
      </c>
      <c r="AEO19" t="s">
        <v>1721</v>
      </c>
      <c r="AEP19" t="s">
        <v>2234</v>
      </c>
      <c r="AER19" t="s">
        <v>2843</v>
      </c>
      <c r="AES19" t="s">
        <v>1835</v>
      </c>
      <c r="AET19" s="41" t="s">
        <v>2430</v>
      </c>
      <c r="AEU19" t="s">
        <v>2234</v>
      </c>
      <c r="AEV19" s="41" t="s">
        <v>2430</v>
      </c>
      <c r="AEW19" t="s">
        <v>2736</v>
      </c>
      <c r="AEX19" s="41" t="s">
        <v>2003</v>
      </c>
      <c r="AEY19" s="41" t="s">
        <v>2312</v>
      </c>
      <c r="AEZ19" s="41" t="s">
        <v>1329</v>
      </c>
      <c r="AFA19" s="41" t="s">
        <v>2790</v>
      </c>
      <c r="AFB19" t="s">
        <v>2845</v>
      </c>
      <c r="AFD19" t="s">
        <v>2732</v>
      </c>
      <c r="AFE19" t="s">
        <v>2127</v>
      </c>
      <c r="AFF19" s="41" t="s">
        <v>2312</v>
      </c>
      <c r="AFG19" t="s">
        <v>2847</v>
      </c>
      <c r="AFH19" s="41" t="s">
        <v>2003</v>
      </c>
      <c r="AFI19" s="41" t="s">
        <v>2003</v>
      </c>
      <c r="AFJ19" t="s">
        <v>2849</v>
      </c>
      <c r="AFK19" t="s">
        <v>2736</v>
      </c>
      <c r="AFL19" s="41" t="s">
        <v>1681</v>
      </c>
      <c r="AFM19" s="41" t="s">
        <v>1329</v>
      </c>
      <c r="AFO19" t="s">
        <v>1189</v>
      </c>
      <c r="AFP19" t="s">
        <v>2736</v>
      </c>
      <c r="AFQ19" t="s">
        <v>2844</v>
      </c>
      <c r="AFR19" t="s">
        <v>2234</v>
      </c>
      <c r="AFS19" t="s">
        <v>2895</v>
      </c>
      <c r="AFT19" t="s">
        <v>2844</v>
      </c>
      <c r="AFU19" t="s">
        <v>2848</v>
      </c>
      <c r="AFV19" t="s">
        <v>2846</v>
      </c>
      <c r="AFY19" t="s">
        <v>1721</v>
      </c>
      <c r="AFZ19" t="s">
        <v>2234</v>
      </c>
      <c r="AGB19" t="s">
        <v>2843</v>
      </c>
      <c r="AGC19" t="s">
        <v>2732</v>
      </c>
      <c r="AGD19" t="s">
        <v>1719</v>
      </c>
      <c r="AGE19" t="s">
        <v>1835</v>
      </c>
      <c r="AGF19" s="41" t="s">
        <v>2430</v>
      </c>
      <c r="AGG19" t="s">
        <v>2234</v>
      </c>
      <c r="AGH19" s="41" t="s">
        <v>2430</v>
      </c>
      <c r="AGI19" t="s">
        <v>2736</v>
      </c>
      <c r="AGJ19" s="41" t="s">
        <v>2003</v>
      </c>
      <c r="AGK19" s="41" t="s">
        <v>2312</v>
      </c>
      <c r="AGL19" s="41" t="s">
        <v>1329</v>
      </c>
      <c r="AGM19" s="41" t="s">
        <v>2790</v>
      </c>
      <c r="AGN19" t="s">
        <v>2845</v>
      </c>
      <c r="AGP19" t="s">
        <v>2732</v>
      </c>
      <c r="AGQ19" t="s">
        <v>2127</v>
      </c>
      <c r="AGR19" s="41" t="s">
        <v>2312</v>
      </c>
      <c r="AGS19" t="s">
        <v>2847</v>
      </c>
      <c r="AGT19" s="41" t="s">
        <v>2003</v>
      </c>
      <c r="AGU19" s="41" t="s">
        <v>2003</v>
      </c>
      <c r="AGV19" t="s">
        <v>2849</v>
      </c>
      <c r="AGW19" t="s">
        <v>2736</v>
      </c>
      <c r="AGX19" s="41" t="s">
        <v>1681</v>
      </c>
      <c r="AGY19" s="41" t="s">
        <v>1329</v>
      </c>
      <c r="AHA19" t="s">
        <v>1189</v>
      </c>
      <c r="AHB19" t="s">
        <v>2736</v>
      </c>
      <c r="AHC19" t="s">
        <v>2844</v>
      </c>
      <c r="AHD19" t="s">
        <v>2234</v>
      </c>
      <c r="AHE19" t="s">
        <v>2895</v>
      </c>
      <c r="AHF19" t="s">
        <v>2844</v>
      </c>
      <c r="AHG19" t="s">
        <v>2848</v>
      </c>
      <c r="AHH19" t="s">
        <v>2846</v>
      </c>
      <c r="AHK19" t="s">
        <v>1721</v>
      </c>
      <c r="AHL19" t="s">
        <v>2234</v>
      </c>
      <c r="AHN19" t="s">
        <v>2843</v>
      </c>
      <c r="AHO19" t="s">
        <v>2732</v>
      </c>
      <c r="AHP19" s="41" t="s">
        <v>2783</v>
      </c>
      <c r="AHQ19" s="41" t="s">
        <v>2783</v>
      </c>
      <c r="AHR19" s="41" t="s">
        <v>2783</v>
      </c>
      <c r="AHS19" s="41" t="s">
        <v>2656</v>
      </c>
      <c r="AHT19" s="41" t="s">
        <v>2896</v>
      </c>
      <c r="AHU19" t="s">
        <v>1506</v>
      </c>
      <c r="AHV19" s="41" t="s">
        <v>2783</v>
      </c>
      <c r="AHW19" s="41" t="s">
        <v>2783</v>
      </c>
      <c r="AHX19" s="41" t="s">
        <v>2783</v>
      </c>
      <c r="AHY19" s="41" t="s">
        <v>2656</v>
      </c>
      <c r="AHZ19" s="41" t="s">
        <v>2896</v>
      </c>
      <c r="AIA19" s="41" t="s">
        <v>1328</v>
      </c>
      <c r="AIB19" s="41" t="s">
        <v>2656</v>
      </c>
      <c r="AIC19" s="41" t="s">
        <v>2656</v>
      </c>
      <c r="AID19" s="41" t="s">
        <v>1328</v>
      </c>
      <c r="AIE19" s="41" t="s">
        <v>1328</v>
      </c>
      <c r="AIF19" s="41" t="s">
        <v>2656</v>
      </c>
      <c r="AIG19" s="41" t="s">
        <v>2656</v>
      </c>
      <c r="AIJ19" t="s">
        <v>2135</v>
      </c>
      <c r="AIN19" t="s">
        <v>1200</v>
      </c>
      <c r="AIO19" t="s">
        <v>2135</v>
      </c>
      <c r="AIS19" t="s">
        <v>2135</v>
      </c>
      <c r="AIU19" t="s">
        <v>1200</v>
      </c>
      <c r="AIW19" t="s">
        <v>1975</v>
      </c>
      <c r="AIX19" t="s">
        <v>2135</v>
      </c>
      <c r="AJD19" t="s">
        <v>2135</v>
      </c>
      <c r="AJE19" t="s">
        <v>1200</v>
      </c>
      <c r="AJJ19" t="s">
        <v>2135</v>
      </c>
      <c r="AJK19" t="s">
        <v>1975</v>
      </c>
      <c r="AJN19" t="s">
        <v>1200</v>
      </c>
      <c r="AJO19" t="s">
        <v>2135</v>
      </c>
      <c r="AJQ19" t="s">
        <v>2135</v>
      </c>
      <c r="AJS19" t="s">
        <v>1975</v>
      </c>
      <c r="AJT19" t="s">
        <v>1975</v>
      </c>
      <c r="AJX19" t="s">
        <v>2135</v>
      </c>
      <c r="AKB19" t="s">
        <v>1200</v>
      </c>
      <c r="AKC19" t="s">
        <v>2135</v>
      </c>
      <c r="AKG19" t="s">
        <v>2135</v>
      </c>
      <c r="AKI19" t="s">
        <v>1200</v>
      </c>
      <c r="AKK19" t="s">
        <v>1975</v>
      </c>
      <c r="AKL19" t="s">
        <v>2135</v>
      </c>
      <c r="AKR19" t="s">
        <v>2135</v>
      </c>
      <c r="AKS19" t="s">
        <v>1200</v>
      </c>
      <c r="AKX19" t="s">
        <v>2135</v>
      </c>
      <c r="AKY19" t="s">
        <v>1975</v>
      </c>
      <c r="ALB19" t="s">
        <v>1200</v>
      </c>
      <c r="ALC19" t="s">
        <v>2135</v>
      </c>
      <c r="ALE19" t="s">
        <v>2135</v>
      </c>
      <c r="ALG19" t="s">
        <v>1975</v>
      </c>
      <c r="ALH19" t="s">
        <v>1975</v>
      </c>
      <c r="AMD19" s="41" t="s">
        <v>1552</v>
      </c>
      <c r="AME19" s="41" t="s">
        <v>1552</v>
      </c>
      <c r="AMH19" t="s">
        <v>1558</v>
      </c>
      <c r="AND19" s="41" t="s">
        <v>1552</v>
      </c>
      <c r="ANE19" s="41" t="s">
        <v>1552</v>
      </c>
    </row>
    <row r="20" spans="1:1045" ht="12.75">
      <c r="A20" t="s">
        <v>4820</v>
      </c>
      <c r="B20" t="s">
        <v>5214</v>
      </c>
      <c r="Q20" t="s">
        <v>2897</v>
      </c>
      <c r="BC20" s="41" t="s">
        <v>2498</v>
      </c>
      <c r="BE20" t="s">
        <v>2898</v>
      </c>
      <c r="BF20" s="41" t="s">
        <v>227</v>
      </c>
      <c r="BG20" s="41" t="s">
        <v>1328</v>
      </c>
      <c r="BH20" t="s">
        <v>2515</v>
      </c>
      <c r="BI20" t="s">
        <v>2898</v>
      </c>
      <c r="BJ20" t="s">
        <v>2501</v>
      </c>
      <c r="BK20" t="s">
        <v>1713</v>
      </c>
      <c r="BL20" t="s">
        <v>2899</v>
      </c>
      <c r="BM20" t="s">
        <v>2900</v>
      </c>
      <c r="BN20" s="41" t="s">
        <v>1833</v>
      </c>
      <c r="BO20" s="41" t="s">
        <v>1328</v>
      </c>
      <c r="BP20" t="s">
        <v>2337</v>
      </c>
      <c r="BQ20" s="41" t="s">
        <v>1328</v>
      </c>
      <c r="BR20" s="41" t="s">
        <v>1328</v>
      </c>
      <c r="BS20" s="41" t="s">
        <v>2901</v>
      </c>
      <c r="BU20" t="s">
        <v>1870</v>
      </c>
      <c r="BV20" s="41" t="s">
        <v>310</v>
      </c>
      <c r="BW20" s="41" t="s">
        <v>227</v>
      </c>
      <c r="BX20" t="s">
        <v>2515</v>
      </c>
      <c r="BY20" t="s">
        <v>2902</v>
      </c>
      <c r="BZ20" t="s">
        <v>2234</v>
      </c>
      <c r="CA20" t="s">
        <v>2903</v>
      </c>
      <c r="CB20" t="s">
        <v>1390</v>
      </c>
      <c r="CC20" t="s">
        <v>2335</v>
      </c>
      <c r="CD20" s="41" t="s">
        <v>2790</v>
      </c>
      <c r="CE20" t="s">
        <v>2845</v>
      </c>
      <c r="CG20" s="41" t="s">
        <v>1328</v>
      </c>
      <c r="CH20" t="s">
        <v>1974</v>
      </c>
      <c r="CI20" t="s">
        <v>2898</v>
      </c>
      <c r="CJ20" t="s">
        <v>2335</v>
      </c>
      <c r="CK20" t="s">
        <v>2904</v>
      </c>
      <c r="CM20" s="41" t="s">
        <v>2498</v>
      </c>
      <c r="CN20" s="41" t="s">
        <v>310</v>
      </c>
      <c r="CO20" t="s">
        <v>2898</v>
      </c>
      <c r="CP20" s="41" t="s">
        <v>1833</v>
      </c>
      <c r="CQ20" t="s">
        <v>2905</v>
      </c>
      <c r="CR20" t="s">
        <v>1872</v>
      </c>
      <c r="CS20" s="41" t="s">
        <v>1328</v>
      </c>
      <c r="CT20" t="s">
        <v>2132</v>
      </c>
      <c r="CV20" t="s">
        <v>2844</v>
      </c>
      <c r="CW20" s="41" t="s">
        <v>2498</v>
      </c>
      <c r="CY20" t="s">
        <v>2898</v>
      </c>
      <c r="CZ20" s="41" t="s">
        <v>227</v>
      </c>
      <c r="DA20" s="41" t="s">
        <v>1328</v>
      </c>
      <c r="DB20" t="s">
        <v>2515</v>
      </c>
      <c r="DC20" t="s">
        <v>2898</v>
      </c>
      <c r="DD20" t="s">
        <v>2501</v>
      </c>
      <c r="DE20" t="s">
        <v>1713</v>
      </c>
      <c r="DF20" t="s">
        <v>2899</v>
      </c>
      <c r="DG20" t="s">
        <v>2900</v>
      </c>
      <c r="DH20" s="41" t="s">
        <v>1833</v>
      </c>
      <c r="DI20" s="41" t="s">
        <v>1328</v>
      </c>
      <c r="DJ20" t="s">
        <v>2337</v>
      </c>
      <c r="DK20" s="41" t="s">
        <v>1328</v>
      </c>
      <c r="DL20" s="41" t="s">
        <v>1328</v>
      </c>
      <c r="DM20" s="41" t="s">
        <v>2901</v>
      </c>
      <c r="DO20" t="s">
        <v>1870</v>
      </c>
      <c r="DP20" s="41" t="s">
        <v>310</v>
      </c>
      <c r="DQ20" s="41" t="s">
        <v>227</v>
      </c>
      <c r="DR20" t="s">
        <v>2515</v>
      </c>
      <c r="DS20" t="s">
        <v>2902</v>
      </c>
      <c r="DT20" t="s">
        <v>2234</v>
      </c>
      <c r="DU20" t="s">
        <v>2903</v>
      </c>
      <c r="DV20" t="s">
        <v>1390</v>
      </c>
      <c r="DW20" t="s">
        <v>2335</v>
      </c>
      <c r="DX20" s="41" t="s">
        <v>2790</v>
      </c>
      <c r="DY20" t="s">
        <v>2845</v>
      </c>
      <c r="EA20" s="41" t="s">
        <v>1328</v>
      </c>
      <c r="EB20" t="s">
        <v>1974</v>
      </c>
      <c r="EC20" t="s">
        <v>2898</v>
      </c>
      <c r="ED20" t="s">
        <v>2335</v>
      </c>
      <c r="EE20" t="s">
        <v>2904</v>
      </c>
      <c r="EG20" s="41" t="s">
        <v>2498</v>
      </c>
      <c r="EH20" s="41" t="s">
        <v>310</v>
      </c>
      <c r="EI20" t="s">
        <v>2898</v>
      </c>
      <c r="EJ20" s="41" t="s">
        <v>1833</v>
      </c>
      <c r="EK20" t="s">
        <v>2905</v>
      </c>
      <c r="EL20" t="s">
        <v>1872</v>
      </c>
      <c r="EM20" s="41" t="s">
        <v>1328</v>
      </c>
      <c r="EN20" t="s">
        <v>2132</v>
      </c>
      <c r="EO20" t="s">
        <v>2844</v>
      </c>
      <c r="ER20" t="s">
        <v>2338</v>
      </c>
      <c r="ES20" t="s">
        <v>2012</v>
      </c>
      <c r="EU20" t="s">
        <v>1785</v>
      </c>
      <c r="FO20" t="s">
        <v>2906</v>
      </c>
      <c r="FP20" t="s">
        <v>1953</v>
      </c>
      <c r="FQ20" t="s">
        <v>2343</v>
      </c>
      <c r="FR20" t="s">
        <v>2438</v>
      </c>
      <c r="FS20" t="s">
        <v>2796</v>
      </c>
      <c r="FT20" t="s">
        <v>2906</v>
      </c>
      <c r="FU20" t="s">
        <v>1953</v>
      </c>
      <c r="FV20" t="s">
        <v>2343</v>
      </c>
      <c r="FW20" t="s">
        <v>2438</v>
      </c>
      <c r="FX20" t="s">
        <v>2796</v>
      </c>
      <c r="FY20" t="s">
        <v>2906</v>
      </c>
      <c r="FZ20" t="s">
        <v>1953</v>
      </c>
      <c r="GA20" t="s">
        <v>2343</v>
      </c>
      <c r="GB20" t="s">
        <v>2438</v>
      </c>
      <c r="GC20" t="s">
        <v>2796</v>
      </c>
      <c r="GE20" t="s">
        <v>1730</v>
      </c>
      <c r="GF20" t="s">
        <v>1730</v>
      </c>
      <c r="GH20" t="s">
        <v>2907</v>
      </c>
      <c r="GL20" t="s">
        <v>2908</v>
      </c>
      <c r="GM20" t="s">
        <v>2909</v>
      </c>
      <c r="GN20" t="s">
        <v>2910</v>
      </c>
      <c r="GT20" t="s">
        <v>2911</v>
      </c>
      <c r="GX20" t="s">
        <v>2529</v>
      </c>
      <c r="GY20" t="s">
        <v>2912</v>
      </c>
      <c r="GZ20" t="s">
        <v>2912</v>
      </c>
      <c r="HG20" t="s">
        <v>2913</v>
      </c>
      <c r="HH20" t="s">
        <v>2914</v>
      </c>
      <c r="HI20" t="s">
        <v>2915</v>
      </c>
      <c r="HJ20" t="s">
        <v>2913</v>
      </c>
      <c r="HK20" t="s">
        <v>2914</v>
      </c>
      <c r="HL20" t="s">
        <v>2915</v>
      </c>
      <c r="HM20" t="s">
        <v>2916</v>
      </c>
      <c r="HN20" t="s">
        <v>2917</v>
      </c>
      <c r="HT20" t="s">
        <v>2918</v>
      </c>
      <c r="HW20" t="s">
        <v>2919</v>
      </c>
      <c r="HY20" t="s">
        <v>2920</v>
      </c>
      <c r="HZ20" t="s">
        <v>2921</v>
      </c>
      <c r="IA20" t="s">
        <v>2922</v>
      </c>
      <c r="IB20" t="s">
        <v>2923</v>
      </c>
      <c r="IE20" t="s">
        <v>2924</v>
      </c>
      <c r="IF20" t="s">
        <v>2925</v>
      </c>
      <c r="IG20" t="s">
        <v>2926</v>
      </c>
      <c r="IH20" t="s">
        <v>2927</v>
      </c>
      <c r="IJ20" t="s">
        <v>2928</v>
      </c>
      <c r="IL20" t="s">
        <v>2929</v>
      </c>
      <c r="IN20" t="s">
        <v>2930</v>
      </c>
      <c r="IR20" t="s">
        <v>2931</v>
      </c>
      <c r="IS20" t="s">
        <v>2932</v>
      </c>
      <c r="IX20" t="s">
        <v>2933</v>
      </c>
      <c r="IZ20" t="s">
        <v>2934</v>
      </c>
      <c r="JD20" t="s">
        <v>2935</v>
      </c>
      <c r="JE20" t="s">
        <v>2936</v>
      </c>
      <c r="JF20" t="s">
        <v>2937</v>
      </c>
      <c r="JG20" t="s">
        <v>2938</v>
      </c>
      <c r="JH20" t="s">
        <v>2939</v>
      </c>
      <c r="JJ20" t="s">
        <v>2917</v>
      </c>
      <c r="JP20" t="s">
        <v>2918</v>
      </c>
      <c r="JS20" t="s">
        <v>2919</v>
      </c>
      <c r="JU20" t="s">
        <v>2920</v>
      </c>
      <c r="JV20" t="s">
        <v>2921</v>
      </c>
      <c r="JW20" t="s">
        <v>2922</v>
      </c>
      <c r="JX20" t="s">
        <v>2923</v>
      </c>
      <c r="KA20" t="s">
        <v>2924</v>
      </c>
      <c r="KB20" t="s">
        <v>2925</v>
      </c>
      <c r="KC20" t="s">
        <v>2926</v>
      </c>
      <c r="KD20" t="s">
        <v>2927</v>
      </c>
      <c r="KF20" t="s">
        <v>2928</v>
      </c>
      <c r="KH20" t="s">
        <v>2929</v>
      </c>
      <c r="KJ20" t="s">
        <v>2930</v>
      </c>
      <c r="KN20" t="s">
        <v>2931</v>
      </c>
      <c r="KO20" t="s">
        <v>2932</v>
      </c>
      <c r="KT20" t="s">
        <v>2933</v>
      </c>
      <c r="KV20" t="s">
        <v>2934</v>
      </c>
      <c r="KZ20" t="s">
        <v>2935</v>
      </c>
      <c r="LA20" t="s">
        <v>2936</v>
      </c>
      <c r="LB20" t="s">
        <v>2937</v>
      </c>
      <c r="LC20" t="s">
        <v>2938</v>
      </c>
      <c r="LD20" t="s">
        <v>2939</v>
      </c>
      <c r="LF20" t="s">
        <v>2917</v>
      </c>
      <c r="LL20" t="s">
        <v>2918</v>
      </c>
      <c r="LO20" t="s">
        <v>2919</v>
      </c>
      <c r="LQ20" t="s">
        <v>2920</v>
      </c>
      <c r="LR20" t="s">
        <v>2921</v>
      </c>
      <c r="LS20" t="s">
        <v>2922</v>
      </c>
      <c r="LT20" t="s">
        <v>2923</v>
      </c>
      <c r="LW20" t="s">
        <v>2924</v>
      </c>
      <c r="LX20" t="s">
        <v>2925</v>
      </c>
      <c r="LY20" t="s">
        <v>2926</v>
      </c>
      <c r="LZ20" t="s">
        <v>2927</v>
      </c>
      <c r="MB20" t="s">
        <v>2928</v>
      </c>
      <c r="MD20" t="s">
        <v>2929</v>
      </c>
      <c r="MF20" t="s">
        <v>2930</v>
      </c>
      <c r="MJ20" t="s">
        <v>2931</v>
      </c>
      <c r="MK20" t="s">
        <v>2932</v>
      </c>
      <c r="MP20" t="s">
        <v>2933</v>
      </c>
      <c r="MR20" t="s">
        <v>2934</v>
      </c>
      <c r="MV20" t="s">
        <v>2935</v>
      </c>
      <c r="MW20" t="s">
        <v>2936</v>
      </c>
      <c r="MX20" t="s">
        <v>2937</v>
      </c>
      <c r="MY20" t="s">
        <v>2938</v>
      </c>
      <c r="MZ20" t="s">
        <v>2939</v>
      </c>
      <c r="NB20" t="s">
        <v>2917</v>
      </c>
      <c r="NH20" t="s">
        <v>2918</v>
      </c>
      <c r="NK20" t="s">
        <v>2919</v>
      </c>
      <c r="NM20" t="s">
        <v>2920</v>
      </c>
      <c r="NN20" t="s">
        <v>2921</v>
      </c>
      <c r="NO20" t="s">
        <v>2922</v>
      </c>
      <c r="NP20" t="s">
        <v>2923</v>
      </c>
      <c r="NS20" t="s">
        <v>2924</v>
      </c>
      <c r="NT20" t="s">
        <v>2925</v>
      </c>
      <c r="NU20" t="s">
        <v>2926</v>
      </c>
      <c r="NV20" t="s">
        <v>2927</v>
      </c>
      <c r="NX20" t="s">
        <v>2928</v>
      </c>
      <c r="NZ20" t="s">
        <v>2929</v>
      </c>
      <c r="OB20" t="s">
        <v>2930</v>
      </c>
      <c r="OF20" t="s">
        <v>2931</v>
      </c>
      <c r="OG20" t="s">
        <v>2932</v>
      </c>
      <c r="OL20" t="s">
        <v>2933</v>
      </c>
      <c r="ON20" t="s">
        <v>2934</v>
      </c>
      <c r="OR20" t="s">
        <v>2935</v>
      </c>
      <c r="OS20" t="s">
        <v>2936</v>
      </c>
      <c r="OT20" t="s">
        <v>2937</v>
      </c>
      <c r="OU20" t="s">
        <v>2938</v>
      </c>
      <c r="OV20" t="s">
        <v>2939</v>
      </c>
      <c r="OX20" t="s">
        <v>2917</v>
      </c>
      <c r="PD20" t="s">
        <v>2918</v>
      </c>
      <c r="PG20" t="s">
        <v>2919</v>
      </c>
      <c r="PI20" t="s">
        <v>2920</v>
      </c>
      <c r="PJ20" t="s">
        <v>2921</v>
      </c>
      <c r="PK20" t="s">
        <v>2922</v>
      </c>
      <c r="PL20" t="s">
        <v>2923</v>
      </c>
      <c r="PO20" t="s">
        <v>2924</v>
      </c>
      <c r="PP20" t="s">
        <v>2925</v>
      </c>
      <c r="PQ20" t="s">
        <v>2926</v>
      </c>
      <c r="PR20" t="s">
        <v>2927</v>
      </c>
      <c r="PT20" t="s">
        <v>2928</v>
      </c>
      <c r="PV20" t="s">
        <v>2929</v>
      </c>
      <c r="PX20" t="s">
        <v>2930</v>
      </c>
      <c r="QB20" t="s">
        <v>2931</v>
      </c>
      <c r="QC20" t="s">
        <v>2932</v>
      </c>
      <c r="QH20" t="s">
        <v>2933</v>
      </c>
      <c r="QJ20" t="s">
        <v>2934</v>
      </c>
      <c r="QN20" t="s">
        <v>2935</v>
      </c>
      <c r="QO20" t="s">
        <v>2936</v>
      </c>
      <c r="QP20" t="s">
        <v>2937</v>
      </c>
      <c r="QQ20" t="s">
        <v>2938</v>
      </c>
      <c r="QR20" t="s">
        <v>2939</v>
      </c>
      <c r="RA20" t="s">
        <v>2940</v>
      </c>
      <c r="RC20" t="s">
        <v>2940</v>
      </c>
      <c r="RE20" t="s">
        <v>2940</v>
      </c>
      <c r="RG20" t="s">
        <v>2940</v>
      </c>
      <c r="RI20" t="s">
        <v>2940</v>
      </c>
      <c r="SU20" t="s">
        <v>1609</v>
      </c>
      <c r="UK20" t="s">
        <v>2547</v>
      </c>
      <c r="UO20" t="s">
        <v>2941</v>
      </c>
      <c r="VO20" t="s">
        <v>2942</v>
      </c>
      <c r="VP20" t="s">
        <v>2942</v>
      </c>
      <c r="VQ20" t="s">
        <v>2942</v>
      </c>
      <c r="VR20" t="s">
        <v>2942</v>
      </c>
      <c r="VS20" t="s">
        <v>2942</v>
      </c>
      <c r="VT20" t="s">
        <v>2943</v>
      </c>
      <c r="VU20" t="s">
        <v>2943</v>
      </c>
      <c r="VX20" t="s">
        <v>2944</v>
      </c>
      <c r="VY20" t="s">
        <v>2945</v>
      </c>
      <c r="VZ20" t="s">
        <v>2946</v>
      </c>
      <c r="WA20" t="s">
        <v>2944</v>
      </c>
      <c r="WB20" t="s">
        <v>2945</v>
      </c>
      <c r="WC20" t="s">
        <v>2946</v>
      </c>
      <c r="WD20" t="s">
        <v>2944</v>
      </c>
      <c r="WE20" t="s">
        <v>2945</v>
      </c>
      <c r="WF20" t="s">
        <v>2946</v>
      </c>
      <c r="WG20" t="s">
        <v>2944</v>
      </c>
      <c r="WH20" t="s">
        <v>2945</v>
      </c>
      <c r="WI20" t="s">
        <v>2946</v>
      </c>
      <c r="WJ20" t="s">
        <v>2944</v>
      </c>
      <c r="WK20" t="s">
        <v>2945</v>
      </c>
      <c r="WL20" t="s">
        <v>2946</v>
      </c>
      <c r="WP20" t="s">
        <v>476</v>
      </c>
      <c r="WQ20" t="s">
        <v>2782</v>
      </c>
      <c r="WR20" t="s">
        <v>476</v>
      </c>
      <c r="WS20" t="s">
        <v>2782</v>
      </c>
      <c r="WT20" t="s">
        <v>476</v>
      </c>
      <c r="WU20" t="s">
        <v>2782</v>
      </c>
      <c r="WV20" t="s">
        <v>476</v>
      </c>
      <c r="WW20" t="s">
        <v>2782</v>
      </c>
      <c r="WX20" t="s">
        <v>476</v>
      </c>
      <c r="WY20" t="s">
        <v>2782</v>
      </c>
      <c r="XN20" t="s">
        <v>2947</v>
      </c>
      <c r="XT20" t="s">
        <v>2948</v>
      </c>
      <c r="XU20" t="s">
        <v>2948</v>
      </c>
      <c r="XV20" t="s">
        <v>2948</v>
      </c>
      <c r="ABT20" t="s">
        <v>1390</v>
      </c>
      <c r="ABU20" t="s">
        <v>2515</v>
      </c>
      <c r="ABV20" s="41" t="s">
        <v>2790</v>
      </c>
      <c r="ABW20" t="s">
        <v>2335</v>
      </c>
      <c r="ABY20" t="s">
        <v>2515</v>
      </c>
      <c r="ABZ20" t="s">
        <v>2949</v>
      </c>
      <c r="ACA20" s="41" t="s">
        <v>1328</v>
      </c>
      <c r="ACB20" s="41" t="s">
        <v>498</v>
      </c>
      <c r="ACC20" s="41" t="s">
        <v>2312</v>
      </c>
      <c r="ACD20" t="s">
        <v>2845</v>
      </c>
      <c r="ACE20" s="41" t="s">
        <v>2901</v>
      </c>
      <c r="ACG20" s="41" t="s">
        <v>2790</v>
      </c>
      <c r="ACH20" t="s">
        <v>2132</v>
      </c>
      <c r="ACI20" s="41" t="s">
        <v>498</v>
      </c>
      <c r="ACJ20" t="s">
        <v>2903</v>
      </c>
      <c r="ACK20" s="41" t="s">
        <v>1328</v>
      </c>
      <c r="ACL20" s="41" t="s">
        <v>1328</v>
      </c>
      <c r="ACM20" t="s">
        <v>2905</v>
      </c>
      <c r="ACN20" t="s">
        <v>2949</v>
      </c>
      <c r="ACO20" s="41" t="s">
        <v>1833</v>
      </c>
      <c r="ACP20" s="41" t="s">
        <v>2312</v>
      </c>
      <c r="ACR20" s="41" t="s">
        <v>1196</v>
      </c>
      <c r="ACS20" t="s">
        <v>2949</v>
      </c>
      <c r="ACT20" t="s">
        <v>2900</v>
      </c>
      <c r="ACU20" t="s">
        <v>2902</v>
      </c>
      <c r="ACV20" t="s">
        <v>2501</v>
      </c>
      <c r="ACW20" t="s">
        <v>2900</v>
      </c>
      <c r="ACX20" t="s">
        <v>2904</v>
      </c>
      <c r="ACY20" t="s">
        <v>2234</v>
      </c>
      <c r="ADB20" t="s">
        <v>1870</v>
      </c>
      <c r="ADC20" t="s">
        <v>2335</v>
      </c>
      <c r="ADE20" t="s">
        <v>2899</v>
      </c>
      <c r="ADF20" t="s">
        <v>2844</v>
      </c>
      <c r="ADG20" t="s">
        <v>1390</v>
      </c>
      <c r="ADH20" t="s">
        <v>2515</v>
      </c>
      <c r="ADI20" s="41" t="s">
        <v>2790</v>
      </c>
      <c r="ADJ20" t="s">
        <v>2335</v>
      </c>
      <c r="ADL20" t="s">
        <v>2515</v>
      </c>
      <c r="ADM20" t="s">
        <v>2949</v>
      </c>
      <c r="ADN20" s="41" t="s">
        <v>1328</v>
      </c>
      <c r="ADO20" s="41" t="s">
        <v>498</v>
      </c>
      <c r="ADP20" s="41" t="s">
        <v>2312</v>
      </c>
      <c r="ADQ20" t="s">
        <v>2845</v>
      </c>
      <c r="ADR20" s="41" t="s">
        <v>2901</v>
      </c>
      <c r="ADT20" s="41" t="s">
        <v>2790</v>
      </c>
      <c r="ADU20" t="s">
        <v>2132</v>
      </c>
      <c r="ADV20" s="41" t="s">
        <v>498</v>
      </c>
      <c r="ADW20" t="s">
        <v>2903</v>
      </c>
      <c r="ADX20" s="41" t="s">
        <v>1328</v>
      </c>
      <c r="ADY20" s="41" t="s">
        <v>1328</v>
      </c>
      <c r="ADZ20" t="s">
        <v>2905</v>
      </c>
      <c r="AEA20" t="s">
        <v>2949</v>
      </c>
      <c r="AEB20" s="41" t="s">
        <v>1833</v>
      </c>
      <c r="AEC20" s="41" t="s">
        <v>2312</v>
      </c>
      <c r="AEE20" s="41" t="s">
        <v>1196</v>
      </c>
      <c r="AEF20" t="s">
        <v>2949</v>
      </c>
      <c r="AEG20" t="s">
        <v>2900</v>
      </c>
      <c r="AEH20" t="s">
        <v>2902</v>
      </c>
      <c r="AEI20" t="s">
        <v>2501</v>
      </c>
      <c r="AEJ20" t="s">
        <v>2900</v>
      </c>
      <c r="AEK20" t="s">
        <v>2904</v>
      </c>
      <c r="AEL20" t="s">
        <v>2234</v>
      </c>
      <c r="AEO20" t="s">
        <v>1870</v>
      </c>
      <c r="AEP20" t="s">
        <v>2335</v>
      </c>
      <c r="AER20" t="s">
        <v>2899</v>
      </c>
      <c r="AES20" t="s">
        <v>1390</v>
      </c>
      <c r="AET20" t="s">
        <v>2515</v>
      </c>
      <c r="AEU20" t="s">
        <v>2335</v>
      </c>
      <c r="AEV20" t="s">
        <v>2515</v>
      </c>
      <c r="AEW20" t="s">
        <v>2949</v>
      </c>
      <c r="AEX20" s="41" t="s">
        <v>1328</v>
      </c>
      <c r="AEY20" s="41" t="s">
        <v>498</v>
      </c>
      <c r="AEZ20" s="41" t="s">
        <v>2312</v>
      </c>
      <c r="AFA20" t="s">
        <v>2845</v>
      </c>
      <c r="AFB20" s="41" t="s">
        <v>2901</v>
      </c>
      <c r="AFD20" s="41" t="s">
        <v>2790</v>
      </c>
      <c r="AFE20" t="s">
        <v>2132</v>
      </c>
      <c r="AFF20" s="41" t="s">
        <v>498</v>
      </c>
      <c r="AFG20" t="s">
        <v>2903</v>
      </c>
      <c r="AFH20" s="41" t="s">
        <v>1328</v>
      </c>
      <c r="AFI20" s="41" t="s">
        <v>1328</v>
      </c>
      <c r="AFJ20" t="s">
        <v>2905</v>
      </c>
      <c r="AFK20" t="s">
        <v>2949</v>
      </c>
      <c r="AFL20" s="41" t="s">
        <v>1833</v>
      </c>
      <c r="AFM20" s="41" t="s">
        <v>2312</v>
      </c>
      <c r="AFO20" s="41" t="s">
        <v>1196</v>
      </c>
      <c r="AFP20" t="s">
        <v>2949</v>
      </c>
      <c r="AFQ20" t="s">
        <v>2900</v>
      </c>
      <c r="AFR20" t="s">
        <v>2902</v>
      </c>
      <c r="AFS20" t="s">
        <v>2501</v>
      </c>
      <c r="AFT20" t="s">
        <v>2900</v>
      </c>
      <c r="AFU20" t="s">
        <v>2904</v>
      </c>
      <c r="AFV20" t="s">
        <v>2234</v>
      </c>
      <c r="AFY20" t="s">
        <v>1870</v>
      </c>
      <c r="AFZ20" t="s">
        <v>2335</v>
      </c>
      <c r="AGB20" t="s">
        <v>2899</v>
      </c>
      <c r="AGC20" s="41" t="s">
        <v>2790</v>
      </c>
      <c r="AGD20" t="s">
        <v>2844</v>
      </c>
      <c r="AGE20" t="s">
        <v>1390</v>
      </c>
      <c r="AGF20" t="s">
        <v>2515</v>
      </c>
      <c r="AGG20" t="s">
        <v>2335</v>
      </c>
      <c r="AGH20" t="s">
        <v>2515</v>
      </c>
      <c r="AGI20" t="s">
        <v>2949</v>
      </c>
      <c r="AGJ20" s="41" t="s">
        <v>1328</v>
      </c>
      <c r="AGK20" s="41" t="s">
        <v>498</v>
      </c>
      <c r="AGL20" s="41" t="s">
        <v>2312</v>
      </c>
      <c r="AGM20" t="s">
        <v>2845</v>
      </c>
      <c r="AGN20" s="41" t="s">
        <v>2901</v>
      </c>
      <c r="AGP20" s="41" t="s">
        <v>2790</v>
      </c>
      <c r="AGQ20" t="s">
        <v>2132</v>
      </c>
      <c r="AGR20" s="41" t="s">
        <v>498</v>
      </c>
      <c r="AGS20" t="s">
        <v>2903</v>
      </c>
      <c r="AGT20" s="41" t="s">
        <v>1328</v>
      </c>
      <c r="AGU20" s="41" t="s">
        <v>1328</v>
      </c>
      <c r="AGV20" t="s">
        <v>2905</v>
      </c>
      <c r="AGW20" t="s">
        <v>2949</v>
      </c>
      <c r="AGX20" s="41" t="s">
        <v>1833</v>
      </c>
      <c r="AGY20" s="41" t="s">
        <v>2312</v>
      </c>
      <c r="AHA20" s="41" t="s">
        <v>1196</v>
      </c>
      <c r="AHB20" t="s">
        <v>2949</v>
      </c>
      <c r="AHC20" t="s">
        <v>2900</v>
      </c>
      <c r="AHD20" t="s">
        <v>2902</v>
      </c>
      <c r="AHE20" t="s">
        <v>2501</v>
      </c>
      <c r="AHF20" t="s">
        <v>2900</v>
      </c>
      <c r="AHG20" t="s">
        <v>2904</v>
      </c>
      <c r="AHH20" t="s">
        <v>2234</v>
      </c>
      <c r="AHK20" t="s">
        <v>1870</v>
      </c>
      <c r="AHL20" t="s">
        <v>2335</v>
      </c>
      <c r="AHN20" t="s">
        <v>2899</v>
      </c>
      <c r="AHO20" s="41" t="s">
        <v>2790</v>
      </c>
      <c r="AHP20" s="41" t="s">
        <v>1187</v>
      </c>
      <c r="AHQ20" s="41" t="s">
        <v>1187</v>
      </c>
      <c r="AHR20" s="41" t="s">
        <v>1187</v>
      </c>
      <c r="AHS20" s="41" t="s">
        <v>1833</v>
      </c>
      <c r="AHT20" s="41" t="s">
        <v>2097</v>
      </c>
      <c r="AHU20" t="s">
        <v>2736</v>
      </c>
      <c r="AHV20" s="41" t="s">
        <v>1187</v>
      </c>
      <c r="AHW20" s="41" t="s">
        <v>1187</v>
      </c>
      <c r="AHX20" s="41" t="s">
        <v>1187</v>
      </c>
      <c r="AHY20" s="41" t="s">
        <v>1833</v>
      </c>
      <c r="AHZ20" s="41" t="s">
        <v>2097</v>
      </c>
      <c r="AIA20" s="41" t="s">
        <v>227</v>
      </c>
      <c r="AIB20" s="41" t="s">
        <v>1833</v>
      </c>
      <c r="AIC20" s="41" t="s">
        <v>1833</v>
      </c>
      <c r="AID20" s="41" t="s">
        <v>227</v>
      </c>
      <c r="AIE20" s="41" t="s">
        <v>227</v>
      </c>
      <c r="AIF20" s="41" t="s">
        <v>1833</v>
      </c>
      <c r="AIG20" s="41" t="s">
        <v>1833</v>
      </c>
      <c r="AIW20" t="s">
        <v>2102</v>
      </c>
      <c r="AJK20" t="s">
        <v>2102</v>
      </c>
      <c r="AJS20" t="s">
        <v>2102</v>
      </c>
      <c r="AJT20" t="s">
        <v>2102</v>
      </c>
      <c r="AKK20" t="s">
        <v>2102</v>
      </c>
      <c r="AKY20" t="s">
        <v>2102</v>
      </c>
      <c r="ALG20" t="s">
        <v>2102</v>
      </c>
      <c r="ALH20" t="s">
        <v>2102</v>
      </c>
      <c r="AMD20" s="41" t="s">
        <v>815</v>
      </c>
      <c r="AME20" s="41" t="s">
        <v>815</v>
      </c>
      <c r="AMH20" t="s">
        <v>2104</v>
      </c>
      <c r="AND20" s="41" t="s">
        <v>815</v>
      </c>
      <c r="ANE20" s="41" t="s">
        <v>815</v>
      </c>
    </row>
    <row r="21" spans="1:1022" ht="12.75">
      <c r="A21" t="s">
        <v>4821</v>
      </c>
      <c r="B21" t="s">
        <v>4821</v>
      </c>
      <c r="Q21" t="s">
        <v>2950</v>
      </c>
      <c r="BC21" t="s">
        <v>1548</v>
      </c>
      <c r="BE21" t="s">
        <v>2951</v>
      </c>
      <c r="BF21" s="41" t="s">
        <v>1504</v>
      </c>
      <c r="BG21" s="41" t="s">
        <v>227</v>
      </c>
      <c r="BH21" t="s">
        <v>1188</v>
      </c>
      <c r="BI21" t="s">
        <v>2951</v>
      </c>
      <c r="BJ21" t="s">
        <v>1974</v>
      </c>
      <c r="BK21" t="s">
        <v>1390</v>
      </c>
      <c r="BL21" t="s">
        <v>2952</v>
      </c>
      <c r="BM21" t="s">
        <v>2953</v>
      </c>
      <c r="BN21" s="41" t="s">
        <v>1187</v>
      </c>
      <c r="BO21" s="41" t="s">
        <v>227</v>
      </c>
      <c r="BP21" t="s">
        <v>1974</v>
      </c>
      <c r="BQ21" s="41" t="s">
        <v>227</v>
      </c>
      <c r="BR21" s="41" t="s">
        <v>227</v>
      </c>
      <c r="BS21" t="s">
        <v>2954</v>
      </c>
      <c r="BU21" t="s">
        <v>2009</v>
      </c>
      <c r="BV21" s="41" t="s">
        <v>1684</v>
      </c>
      <c r="BW21" s="41" t="s">
        <v>1504</v>
      </c>
      <c r="BY21" t="s">
        <v>2335</v>
      </c>
      <c r="BZ21" t="s">
        <v>2335</v>
      </c>
      <c r="CA21" t="s">
        <v>2955</v>
      </c>
      <c r="CB21" t="s">
        <v>1558</v>
      </c>
      <c r="CC21" t="s">
        <v>2435</v>
      </c>
      <c r="CD21" t="s">
        <v>2845</v>
      </c>
      <c r="CE21" s="41" t="s">
        <v>2901</v>
      </c>
      <c r="CG21" s="41" t="s">
        <v>227</v>
      </c>
      <c r="CH21" t="s">
        <v>2416</v>
      </c>
      <c r="CI21" t="s">
        <v>2951</v>
      </c>
      <c r="CJ21" t="s">
        <v>2435</v>
      </c>
      <c r="CK21" t="s">
        <v>2956</v>
      </c>
      <c r="CM21" t="s">
        <v>1548</v>
      </c>
      <c r="CN21" s="41" t="s">
        <v>1684</v>
      </c>
      <c r="CO21" t="s">
        <v>2951</v>
      </c>
      <c r="CP21" s="41" t="s">
        <v>1187</v>
      </c>
      <c r="CQ21" t="s">
        <v>2957</v>
      </c>
      <c r="CR21" t="s">
        <v>2434</v>
      </c>
      <c r="CS21" s="41" t="s">
        <v>227</v>
      </c>
      <c r="CT21" t="s">
        <v>2233</v>
      </c>
      <c r="CV21" t="s">
        <v>2848</v>
      </c>
      <c r="CW21" t="s">
        <v>1548</v>
      </c>
      <c r="CY21" t="s">
        <v>2951</v>
      </c>
      <c r="CZ21" s="41" t="s">
        <v>1504</v>
      </c>
      <c r="DA21" s="41" t="s">
        <v>227</v>
      </c>
      <c r="DB21" t="s">
        <v>1188</v>
      </c>
      <c r="DC21" t="s">
        <v>2951</v>
      </c>
      <c r="DD21" t="s">
        <v>1974</v>
      </c>
      <c r="DE21" t="s">
        <v>1390</v>
      </c>
      <c r="DF21" t="s">
        <v>2952</v>
      </c>
      <c r="DG21" t="s">
        <v>2953</v>
      </c>
      <c r="DH21" s="41" t="s">
        <v>1187</v>
      </c>
      <c r="DI21" s="41" t="s">
        <v>227</v>
      </c>
      <c r="DJ21" t="s">
        <v>1974</v>
      </c>
      <c r="DK21" s="41" t="s">
        <v>227</v>
      </c>
      <c r="DL21" s="41" t="s">
        <v>227</v>
      </c>
      <c r="DM21" t="s">
        <v>2954</v>
      </c>
      <c r="DO21" t="s">
        <v>2009</v>
      </c>
      <c r="DP21" s="41" t="s">
        <v>1684</v>
      </c>
      <c r="DQ21" s="41" t="s">
        <v>1504</v>
      </c>
      <c r="DS21" t="s">
        <v>2335</v>
      </c>
      <c r="DT21" t="s">
        <v>2335</v>
      </c>
      <c r="DU21" t="s">
        <v>2955</v>
      </c>
      <c r="DV21" t="s">
        <v>1558</v>
      </c>
      <c r="DW21" t="s">
        <v>2435</v>
      </c>
      <c r="DX21" t="s">
        <v>2845</v>
      </c>
      <c r="DY21" s="41" t="s">
        <v>2901</v>
      </c>
      <c r="EA21" s="41" t="s">
        <v>227</v>
      </c>
      <c r="EB21" t="s">
        <v>2416</v>
      </c>
      <c r="EC21" t="s">
        <v>2951</v>
      </c>
      <c r="ED21" t="s">
        <v>2435</v>
      </c>
      <c r="EE21" t="s">
        <v>2956</v>
      </c>
      <c r="EG21" t="s">
        <v>1548</v>
      </c>
      <c r="EH21" s="41" t="s">
        <v>1684</v>
      </c>
      <c r="EI21" t="s">
        <v>2951</v>
      </c>
      <c r="EJ21" s="41" t="s">
        <v>1187</v>
      </c>
      <c r="EK21" t="s">
        <v>2957</v>
      </c>
      <c r="EL21" t="s">
        <v>2434</v>
      </c>
      <c r="EM21" s="41" t="s">
        <v>227</v>
      </c>
      <c r="EN21" t="s">
        <v>2233</v>
      </c>
      <c r="EO21" t="s">
        <v>2848</v>
      </c>
      <c r="ER21" t="s">
        <v>2011</v>
      </c>
      <c r="ES21" t="s">
        <v>2958</v>
      </c>
      <c r="EU21" t="s">
        <v>1932</v>
      </c>
      <c r="FO21" t="s">
        <v>2959</v>
      </c>
      <c r="FP21" t="s">
        <v>2080</v>
      </c>
      <c r="FQ21" t="s">
        <v>2601</v>
      </c>
      <c r="FR21" t="s">
        <v>2521</v>
      </c>
      <c r="FS21" t="s">
        <v>2960</v>
      </c>
      <c r="FT21" t="s">
        <v>2959</v>
      </c>
      <c r="FU21" t="s">
        <v>2080</v>
      </c>
      <c r="FV21" t="s">
        <v>2601</v>
      </c>
      <c r="FW21" t="s">
        <v>2521</v>
      </c>
      <c r="FX21" t="s">
        <v>2960</v>
      </c>
      <c r="FY21" t="s">
        <v>2959</v>
      </c>
      <c r="FZ21" t="s">
        <v>2080</v>
      </c>
      <c r="GA21" t="s">
        <v>2601</v>
      </c>
      <c r="GB21" t="s">
        <v>2521</v>
      </c>
      <c r="GC21" t="s">
        <v>2960</v>
      </c>
      <c r="GE21" t="s">
        <v>1338</v>
      </c>
      <c r="GF21" t="s">
        <v>1338</v>
      </c>
      <c r="GH21" t="s">
        <v>2961</v>
      </c>
      <c r="GL21" t="s">
        <v>2962</v>
      </c>
      <c r="GM21" t="s">
        <v>2963</v>
      </c>
      <c r="GN21" t="s">
        <v>2855</v>
      </c>
      <c r="GT21" t="s">
        <v>2964</v>
      </c>
      <c r="GX21" t="s">
        <v>2909</v>
      </c>
      <c r="HG21" t="s">
        <v>2965</v>
      </c>
      <c r="HH21" t="s">
        <v>2966</v>
      </c>
      <c r="HI21" t="s">
        <v>2247</v>
      </c>
      <c r="HJ21" t="s">
        <v>2965</v>
      </c>
      <c r="HK21" t="s">
        <v>2966</v>
      </c>
      <c r="HL21" t="s">
        <v>2247</v>
      </c>
      <c r="HM21" t="s">
        <v>2967</v>
      </c>
      <c r="HN21" t="s">
        <v>2968</v>
      </c>
      <c r="HT21" t="s">
        <v>2969</v>
      </c>
      <c r="HW21" t="s">
        <v>2970</v>
      </c>
      <c r="HY21" t="s">
        <v>2971</v>
      </c>
      <c r="HZ21" t="s">
        <v>2972</v>
      </c>
      <c r="IA21" t="s">
        <v>2973</v>
      </c>
      <c r="IB21" t="s">
        <v>2974</v>
      </c>
      <c r="IE21" t="s">
        <v>2975</v>
      </c>
      <c r="IF21" t="s">
        <v>2976</v>
      </c>
      <c r="IG21" t="s">
        <v>2977</v>
      </c>
      <c r="IH21" t="s">
        <v>2978</v>
      </c>
      <c r="IJ21" t="s">
        <v>2979</v>
      </c>
      <c r="IL21" t="s">
        <v>2980</v>
      </c>
      <c r="IN21" t="s">
        <v>2981</v>
      </c>
      <c r="IR21" t="s">
        <v>2982</v>
      </c>
      <c r="IS21" t="s">
        <v>2983</v>
      </c>
      <c r="IX21" t="s">
        <v>2984</v>
      </c>
      <c r="IZ21" t="s">
        <v>2985</v>
      </c>
      <c r="JD21" t="s">
        <v>2986</v>
      </c>
      <c r="JE21" t="s">
        <v>2987</v>
      </c>
      <c r="JF21" t="s">
        <v>2988</v>
      </c>
      <c r="JG21" t="s">
        <v>2989</v>
      </c>
      <c r="JH21" t="s">
        <v>2990</v>
      </c>
      <c r="JJ21" t="s">
        <v>2968</v>
      </c>
      <c r="JP21" t="s">
        <v>2969</v>
      </c>
      <c r="JS21" t="s">
        <v>2970</v>
      </c>
      <c r="JU21" t="s">
        <v>2971</v>
      </c>
      <c r="JV21" t="s">
        <v>2972</v>
      </c>
      <c r="JW21" t="s">
        <v>2973</v>
      </c>
      <c r="JX21" t="s">
        <v>2974</v>
      </c>
      <c r="KA21" t="s">
        <v>2975</v>
      </c>
      <c r="KB21" t="s">
        <v>2976</v>
      </c>
      <c r="KC21" t="s">
        <v>2977</v>
      </c>
      <c r="KD21" t="s">
        <v>2978</v>
      </c>
      <c r="KF21" t="s">
        <v>2979</v>
      </c>
      <c r="KH21" t="s">
        <v>2980</v>
      </c>
      <c r="KJ21" t="s">
        <v>2981</v>
      </c>
      <c r="KN21" t="s">
        <v>2982</v>
      </c>
      <c r="KO21" t="s">
        <v>2983</v>
      </c>
      <c r="KT21" t="s">
        <v>2984</v>
      </c>
      <c r="KV21" t="s">
        <v>2985</v>
      </c>
      <c r="KZ21" t="s">
        <v>2986</v>
      </c>
      <c r="LA21" t="s">
        <v>2987</v>
      </c>
      <c r="LB21" t="s">
        <v>2988</v>
      </c>
      <c r="LC21" t="s">
        <v>2989</v>
      </c>
      <c r="LD21" t="s">
        <v>2990</v>
      </c>
      <c r="LF21" t="s">
        <v>2968</v>
      </c>
      <c r="LL21" t="s">
        <v>2969</v>
      </c>
      <c r="LO21" t="s">
        <v>2970</v>
      </c>
      <c r="LQ21" t="s">
        <v>2971</v>
      </c>
      <c r="LR21" t="s">
        <v>2972</v>
      </c>
      <c r="LS21" t="s">
        <v>2973</v>
      </c>
      <c r="LT21" t="s">
        <v>2974</v>
      </c>
      <c r="LW21" t="s">
        <v>2975</v>
      </c>
      <c r="LX21" t="s">
        <v>2976</v>
      </c>
      <c r="LY21" t="s">
        <v>2977</v>
      </c>
      <c r="LZ21" t="s">
        <v>2978</v>
      </c>
      <c r="MB21" t="s">
        <v>2979</v>
      </c>
      <c r="MD21" t="s">
        <v>2980</v>
      </c>
      <c r="MF21" t="s">
        <v>2981</v>
      </c>
      <c r="MJ21" t="s">
        <v>2982</v>
      </c>
      <c r="MK21" t="s">
        <v>2983</v>
      </c>
      <c r="MP21" t="s">
        <v>2984</v>
      </c>
      <c r="MR21" t="s">
        <v>2985</v>
      </c>
      <c r="MV21" t="s">
        <v>2986</v>
      </c>
      <c r="MW21" t="s">
        <v>2987</v>
      </c>
      <c r="MX21" t="s">
        <v>2988</v>
      </c>
      <c r="MY21" t="s">
        <v>2989</v>
      </c>
      <c r="MZ21" t="s">
        <v>2990</v>
      </c>
      <c r="NB21" t="s">
        <v>2968</v>
      </c>
      <c r="NH21" t="s">
        <v>2969</v>
      </c>
      <c r="NK21" t="s">
        <v>2970</v>
      </c>
      <c r="NM21" t="s">
        <v>2971</v>
      </c>
      <c r="NN21" t="s">
        <v>2972</v>
      </c>
      <c r="NO21" t="s">
        <v>2973</v>
      </c>
      <c r="NP21" t="s">
        <v>2974</v>
      </c>
      <c r="NS21" t="s">
        <v>2975</v>
      </c>
      <c r="NT21" t="s">
        <v>2976</v>
      </c>
      <c r="NU21" t="s">
        <v>2977</v>
      </c>
      <c r="NV21" t="s">
        <v>2978</v>
      </c>
      <c r="NX21" t="s">
        <v>2979</v>
      </c>
      <c r="NZ21" t="s">
        <v>2980</v>
      </c>
      <c r="OB21" t="s">
        <v>2981</v>
      </c>
      <c r="OF21" t="s">
        <v>2982</v>
      </c>
      <c r="OG21" t="s">
        <v>2983</v>
      </c>
      <c r="OL21" t="s">
        <v>2984</v>
      </c>
      <c r="ON21" t="s">
        <v>2985</v>
      </c>
      <c r="OR21" t="s">
        <v>2986</v>
      </c>
      <c r="OS21" t="s">
        <v>2987</v>
      </c>
      <c r="OT21" t="s">
        <v>2988</v>
      </c>
      <c r="OU21" t="s">
        <v>2989</v>
      </c>
      <c r="OV21" t="s">
        <v>2990</v>
      </c>
      <c r="OX21" t="s">
        <v>2968</v>
      </c>
      <c r="PD21" t="s">
        <v>2969</v>
      </c>
      <c r="PG21" t="s">
        <v>2970</v>
      </c>
      <c r="PI21" t="s">
        <v>2971</v>
      </c>
      <c r="PJ21" t="s">
        <v>2972</v>
      </c>
      <c r="PK21" t="s">
        <v>2973</v>
      </c>
      <c r="PL21" t="s">
        <v>2974</v>
      </c>
      <c r="PO21" t="s">
        <v>2975</v>
      </c>
      <c r="PP21" t="s">
        <v>2976</v>
      </c>
      <c r="PQ21" t="s">
        <v>2977</v>
      </c>
      <c r="PR21" t="s">
        <v>2978</v>
      </c>
      <c r="PT21" t="s">
        <v>2979</v>
      </c>
      <c r="PV21" t="s">
        <v>2980</v>
      </c>
      <c r="PX21" t="s">
        <v>2981</v>
      </c>
      <c r="QB21" t="s">
        <v>2982</v>
      </c>
      <c r="QC21" t="s">
        <v>2983</v>
      </c>
      <c r="QH21" t="s">
        <v>2984</v>
      </c>
      <c r="QJ21" t="s">
        <v>2985</v>
      </c>
      <c r="QN21" t="s">
        <v>2986</v>
      </c>
      <c r="QO21" t="s">
        <v>2987</v>
      </c>
      <c r="QP21" t="s">
        <v>2988</v>
      </c>
      <c r="QQ21" t="s">
        <v>2989</v>
      </c>
      <c r="QR21" t="s">
        <v>2990</v>
      </c>
      <c r="RA21" t="s">
        <v>2991</v>
      </c>
      <c r="RC21" t="s">
        <v>2991</v>
      </c>
      <c r="RE21" t="s">
        <v>2991</v>
      </c>
      <c r="RG21" t="s">
        <v>2991</v>
      </c>
      <c r="RI21" t="s">
        <v>2991</v>
      </c>
      <c r="SU21" t="s">
        <v>2167</v>
      </c>
      <c r="UK21" t="s">
        <v>2624</v>
      </c>
      <c r="UO21" s="41" t="s">
        <v>2992</v>
      </c>
      <c r="VO21" t="s">
        <v>2993</v>
      </c>
      <c r="VP21" t="s">
        <v>2993</v>
      </c>
      <c r="VQ21" t="s">
        <v>2993</v>
      </c>
      <c r="VR21" t="s">
        <v>2993</v>
      </c>
      <c r="VS21" t="s">
        <v>2993</v>
      </c>
      <c r="VT21" t="s">
        <v>2994</v>
      </c>
      <c r="VU21" t="s">
        <v>2994</v>
      </c>
      <c r="VX21" t="s">
        <v>2995</v>
      </c>
      <c r="VY21" t="s">
        <v>2996</v>
      </c>
      <c r="VZ21" t="s">
        <v>2997</v>
      </c>
      <c r="WA21" t="s">
        <v>2995</v>
      </c>
      <c r="WB21" t="s">
        <v>2996</v>
      </c>
      <c r="WC21" t="s">
        <v>2997</v>
      </c>
      <c r="WD21" t="s">
        <v>2995</v>
      </c>
      <c r="WE21" t="s">
        <v>2996</v>
      </c>
      <c r="WF21" t="s">
        <v>2997</v>
      </c>
      <c r="WG21" t="s">
        <v>2995</v>
      </c>
      <c r="WH21" t="s">
        <v>2996</v>
      </c>
      <c r="WI21" t="s">
        <v>2997</v>
      </c>
      <c r="WJ21" t="s">
        <v>2995</v>
      </c>
      <c r="WK21" t="s">
        <v>2996</v>
      </c>
      <c r="WL21" t="s">
        <v>2997</v>
      </c>
      <c r="WP21" t="s">
        <v>2998</v>
      </c>
      <c r="WQ21" t="s">
        <v>2948</v>
      </c>
      <c r="WR21" t="s">
        <v>2998</v>
      </c>
      <c r="WS21" t="s">
        <v>2948</v>
      </c>
      <c r="WT21" t="s">
        <v>2998</v>
      </c>
      <c r="WU21" t="s">
        <v>2948</v>
      </c>
      <c r="WV21" t="s">
        <v>2998</v>
      </c>
      <c r="WW21" t="s">
        <v>2948</v>
      </c>
      <c r="WX21" t="s">
        <v>2998</v>
      </c>
      <c r="WY21" t="s">
        <v>2948</v>
      </c>
      <c r="XN21" t="s">
        <v>2999</v>
      </c>
      <c r="XT21" t="s">
        <v>3000</v>
      </c>
      <c r="XU21" t="s">
        <v>3000</v>
      </c>
      <c r="XV21" t="s">
        <v>3000</v>
      </c>
      <c r="ABT21" t="s">
        <v>1558</v>
      </c>
      <c r="ABV21" t="s">
        <v>2845</v>
      </c>
      <c r="ABW21" t="s">
        <v>2435</v>
      </c>
      <c r="ABZ21" t="s">
        <v>3001</v>
      </c>
      <c r="ACA21" s="41" t="s">
        <v>227</v>
      </c>
      <c r="ACB21" s="41" t="s">
        <v>2500</v>
      </c>
      <c r="ACC21" s="41" t="s">
        <v>498</v>
      </c>
      <c r="ACD21" s="41" t="s">
        <v>2901</v>
      </c>
      <c r="ACE21" t="s">
        <v>2954</v>
      </c>
      <c r="ACG21" t="s">
        <v>2845</v>
      </c>
      <c r="ACH21" t="s">
        <v>2233</v>
      </c>
      <c r="ACI21" s="41" t="s">
        <v>2500</v>
      </c>
      <c r="ACJ21" t="s">
        <v>2955</v>
      </c>
      <c r="ACK21" s="41" t="s">
        <v>227</v>
      </c>
      <c r="ACL21" s="41" t="s">
        <v>227</v>
      </c>
      <c r="ACM21" t="s">
        <v>2957</v>
      </c>
      <c r="ACN21" t="s">
        <v>3001</v>
      </c>
      <c r="ACO21" s="41" t="s">
        <v>1187</v>
      </c>
      <c r="ACP21" s="41" t="s">
        <v>498</v>
      </c>
      <c r="ACR21" s="41" t="s">
        <v>3002</v>
      </c>
      <c r="ACS21" t="s">
        <v>3001</v>
      </c>
      <c r="ACT21" t="s">
        <v>2953</v>
      </c>
      <c r="ACU21" t="s">
        <v>2335</v>
      </c>
      <c r="ACV21" t="s">
        <v>1974</v>
      </c>
      <c r="ACW21" t="s">
        <v>2953</v>
      </c>
      <c r="ACX21" t="s">
        <v>2956</v>
      </c>
      <c r="ACY21" t="s">
        <v>2335</v>
      </c>
      <c r="ADB21" t="s">
        <v>2009</v>
      </c>
      <c r="ADC21" t="s">
        <v>2435</v>
      </c>
      <c r="ADE21" t="s">
        <v>2952</v>
      </c>
      <c r="ADF21" t="s">
        <v>2848</v>
      </c>
      <c r="ADG21" t="s">
        <v>1558</v>
      </c>
      <c r="ADI21" t="s">
        <v>2845</v>
      </c>
      <c r="ADJ21" t="s">
        <v>2435</v>
      </c>
      <c r="ADM21" t="s">
        <v>3001</v>
      </c>
      <c r="ADN21" s="41" t="s">
        <v>227</v>
      </c>
      <c r="ADO21" s="41" t="s">
        <v>2500</v>
      </c>
      <c r="ADP21" s="41" t="s">
        <v>498</v>
      </c>
      <c r="ADQ21" s="41" t="s">
        <v>2901</v>
      </c>
      <c r="ADR21" t="s">
        <v>2954</v>
      </c>
      <c r="ADT21" t="s">
        <v>2845</v>
      </c>
      <c r="ADU21" t="s">
        <v>2233</v>
      </c>
      <c r="ADV21" s="41" t="s">
        <v>2500</v>
      </c>
      <c r="ADW21" t="s">
        <v>2955</v>
      </c>
      <c r="ADX21" s="41" t="s">
        <v>227</v>
      </c>
      <c r="ADY21" s="41" t="s">
        <v>227</v>
      </c>
      <c r="ADZ21" t="s">
        <v>2957</v>
      </c>
      <c r="AEA21" t="s">
        <v>3001</v>
      </c>
      <c r="AEB21" s="41" t="s">
        <v>1187</v>
      </c>
      <c r="AEC21" s="41" t="s">
        <v>498</v>
      </c>
      <c r="AEE21" s="41" t="s">
        <v>3002</v>
      </c>
      <c r="AEF21" t="s">
        <v>3001</v>
      </c>
      <c r="AEG21" t="s">
        <v>2953</v>
      </c>
      <c r="AEH21" t="s">
        <v>2335</v>
      </c>
      <c r="AEI21" t="s">
        <v>1974</v>
      </c>
      <c r="AEJ21" t="s">
        <v>2953</v>
      </c>
      <c r="AEK21" t="s">
        <v>2956</v>
      </c>
      <c r="AEL21" t="s">
        <v>2335</v>
      </c>
      <c r="AEO21" t="s">
        <v>2009</v>
      </c>
      <c r="AEP21" t="s">
        <v>2435</v>
      </c>
      <c r="AER21" t="s">
        <v>2952</v>
      </c>
      <c r="AES21" t="s">
        <v>1558</v>
      </c>
      <c r="AEU21" t="s">
        <v>2435</v>
      </c>
      <c r="AEW21" t="s">
        <v>3001</v>
      </c>
      <c r="AEX21" s="41" t="s">
        <v>227</v>
      </c>
      <c r="AEY21" s="41" t="s">
        <v>2500</v>
      </c>
      <c r="AEZ21" s="41" t="s">
        <v>498</v>
      </c>
      <c r="AFA21" s="41" t="s">
        <v>2901</v>
      </c>
      <c r="AFB21" t="s">
        <v>2954</v>
      </c>
      <c r="AFD21" t="s">
        <v>2845</v>
      </c>
      <c r="AFE21" t="s">
        <v>2233</v>
      </c>
      <c r="AFF21" s="41" t="s">
        <v>2500</v>
      </c>
      <c r="AFG21" t="s">
        <v>2955</v>
      </c>
      <c r="AFH21" s="41" t="s">
        <v>227</v>
      </c>
      <c r="AFI21" s="41" t="s">
        <v>227</v>
      </c>
      <c r="AFJ21" t="s">
        <v>2957</v>
      </c>
      <c r="AFK21" t="s">
        <v>3001</v>
      </c>
      <c r="AFL21" s="41" t="s">
        <v>1187</v>
      </c>
      <c r="AFM21" s="41" t="s">
        <v>498</v>
      </c>
      <c r="AFO21" s="41" t="s">
        <v>3002</v>
      </c>
      <c r="AFP21" t="s">
        <v>3001</v>
      </c>
      <c r="AFQ21" t="s">
        <v>2953</v>
      </c>
      <c r="AFR21" t="s">
        <v>2335</v>
      </c>
      <c r="AFS21" t="s">
        <v>1974</v>
      </c>
      <c r="AFT21" t="s">
        <v>2953</v>
      </c>
      <c r="AFU21" t="s">
        <v>2956</v>
      </c>
      <c r="AFV21" t="s">
        <v>2335</v>
      </c>
      <c r="AFY21" t="s">
        <v>2009</v>
      </c>
      <c r="AFZ21" t="s">
        <v>2435</v>
      </c>
      <c r="AGB21" t="s">
        <v>2952</v>
      </c>
      <c r="AGC21" t="s">
        <v>2845</v>
      </c>
      <c r="AGD21" t="s">
        <v>2848</v>
      </c>
      <c r="AGE21" t="s">
        <v>1558</v>
      </c>
      <c r="AGG21" t="s">
        <v>2435</v>
      </c>
      <c r="AGI21" t="s">
        <v>3001</v>
      </c>
      <c r="AGJ21" s="41" t="s">
        <v>227</v>
      </c>
      <c r="AGK21" s="41" t="s">
        <v>2500</v>
      </c>
      <c r="AGL21" s="41" t="s">
        <v>498</v>
      </c>
      <c r="AGM21" s="41" t="s">
        <v>2901</v>
      </c>
      <c r="AGN21" t="s">
        <v>2954</v>
      </c>
      <c r="AGP21" t="s">
        <v>2845</v>
      </c>
      <c r="AGQ21" t="s">
        <v>2233</v>
      </c>
      <c r="AGR21" s="41" t="s">
        <v>2500</v>
      </c>
      <c r="AGS21" t="s">
        <v>2955</v>
      </c>
      <c r="AGT21" s="41" t="s">
        <v>227</v>
      </c>
      <c r="AGU21" s="41" t="s">
        <v>227</v>
      </c>
      <c r="AGV21" t="s">
        <v>2957</v>
      </c>
      <c r="AGW21" t="s">
        <v>3001</v>
      </c>
      <c r="AGX21" s="41" t="s">
        <v>1187</v>
      </c>
      <c r="AGY21" s="41" t="s">
        <v>498</v>
      </c>
      <c r="AHA21" s="41" t="s">
        <v>3002</v>
      </c>
      <c r="AHB21" t="s">
        <v>3001</v>
      </c>
      <c r="AHC21" t="s">
        <v>2953</v>
      </c>
      <c r="AHD21" t="s">
        <v>2335</v>
      </c>
      <c r="AHE21" t="s">
        <v>1974</v>
      </c>
      <c r="AHF21" t="s">
        <v>2953</v>
      </c>
      <c r="AHG21" t="s">
        <v>2956</v>
      </c>
      <c r="AHH21" t="s">
        <v>2335</v>
      </c>
      <c r="AHK21" t="s">
        <v>2009</v>
      </c>
      <c r="AHL21" t="s">
        <v>2435</v>
      </c>
      <c r="AHN21" t="s">
        <v>2952</v>
      </c>
      <c r="AHO21" t="s">
        <v>2845</v>
      </c>
      <c r="AHP21" s="41" t="s">
        <v>2896</v>
      </c>
      <c r="AHQ21" s="41" t="s">
        <v>2896</v>
      </c>
      <c r="AHR21" s="41" t="s">
        <v>2896</v>
      </c>
      <c r="AHS21" s="41" t="s">
        <v>2783</v>
      </c>
      <c r="AHT21" s="41" t="s">
        <v>3003</v>
      </c>
      <c r="AHU21" t="s">
        <v>3004</v>
      </c>
      <c r="AHV21" s="41" t="s">
        <v>2896</v>
      </c>
      <c r="AHW21" s="41" t="s">
        <v>2896</v>
      </c>
      <c r="AHX21" s="41" t="s">
        <v>2896</v>
      </c>
      <c r="AHY21" s="41" t="s">
        <v>2783</v>
      </c>
      <c r="AHZ21" s="41" t="s">
        <v>3003</v>
      </c>
      <c r="AIA21" s="41" t="s">
        <v>1504</v>
      </c>
      <c r="AIB21" s="41" t="s">
        <v>2783</v>
      </c>
      <c r="AIC21" s="41" t="s">
        <v>2783</v>
      </c>
      <c r="AID21" s="41" t="s">
        <v>1504</v>
      </c>
      <c r="AIE21" s="41" t="s">
        <v>1504</v>
      </c>
      <c r="AIF21" s="41" t="s">
        <v>2783</v>
      </c>
      <c r="AIG21" s="41" t="s">
        <v>2783</v>
      </c>
      <c r="AIW21" t="s">
        <v>2212</v>
      </c>
      <c r="AJK21" t="s">
        <v>2212</v>
      </c>
      <c r="AJS21" t="s">
        <v>2212</v>
      </c>
      <c r="AJT21" t="s">
        <v>2212</v>
      </c>
      <c r="AKK21" t="s">
        <v>2212</v>
      </c>
      <c r="AKY21" t="s">
        <v>2212</v>
      </c>
      <c r="ALG21" t="s">
        <v>2212</v>
      </c>
      <c r="ALH21" t="s">
        <v>2212</v>
      </c>
      <c r="AMH21" t="s">
        <v>1201</v>
      </c>
    </row>
    <row r="22" spans="1:1022" ht="12.75">
      <c r="A22" t="s">
        <v>4822</v>
      </c>
      <c r="B22" t="s">
        <v>4822</v>
      </c>
      <c r="Q22" t="s">
        <v>3005</v>
      </c>
      <c r="BC22" s="41" t="s">
        <v>2655</v>
      </c>
      <c r="BE22" t="s">
        <v>3006</v>
      </c>
      <c r="BF22" s="41" t="s">
        <v>1679</v>
      </c>
      <c r="BG22" s="41" t="s">
        <v>1504</v>
      </c>
      <c r="BH22" t="s">
        <v>1381</v>
      </c>
      <c r="BI22" t="s">
        <v>3006</v>
      </c>
      <c r="BJ22" t="s">
        <v>2784</v>
      </c>
      <c r="BK22" t="s">
        <v>1558</v>
      </c>
      <c r="BL22" t="s">
        <v>3007</v>
      </c>
      <c r="BM22" t="s">
        <v>3008</v>
      </c>
      <c r="BN22" s="41" t="s">
        <v>2097</v>
      </c>
      <c r="BO22" s="41" t="s">
        <v>1504</v>
      </c>
      <c r="BP22" t="s">
        <v>2416</v>
      </c>
      <c r="BQ22" s="41" t="s">
        <v>1504</v>
      </c>
      <c r="BR22" s="41" t="s">
        <v>1504</v>
      </c>
      <c r="BS22" s="41" t="s">
        <v>3009</v>
      </c>
      <c r="BU22" t="s">
        <v>2133</v>
      </c>
      <c r="BV22" s="41" t="s">
        <v>1836</v>
      </c>
      <c r="BW22" s="41" t="s">
        <v>1679</v>
      </c>
      <c r="BY22" t="s">
        <v>2435</v>
      </c>
      <c r="BZ22" t="s">
        <v>2435</v>
      </c>
      <c r="CA22" t="s">
        <v>3010</v>
      </c>
      <c r="CB22" t="s">
        <v>1722</v>
      </c>
      <c r="CC22" t="s">
        <v>2519</v>
      </c>
      <c r="CD22" s="41" t="s">
        <v>2901</v>
      </c>
      <c r="CE22" t="s">
        <v>2954</v>
      </c>
      <c r="CG22" s="41" t="s">
        <v>1504</v>
      </c>
      <c r="CH22" t="s">
        <v>2669</v>
      </c>
      <c r="CI22" t="s">
        <v>3006</v>
      </c>
      <c r="CJ22" t="s">
        <v>2519</v>
      </c>
      <c r="CK22" t="s">
        <v>3011</v>
      </c>
      <c r="CM22" s="41" t="s">
        <v>2655</v>
      </c>
      <c r="CN22" s="41" t="s">
        <v>1836</v>
      </c>
      <c r="CO22" t="s">
        <v>3006</v>
      </c>
      <c r="CP22" s="41" t="s">
        <v>2097</v>
      </c>
      <c r="CQ22" t="s">
        <v>3012</v>
      </c>
      <c r="CR22" t="s">
        <v>2134</v>
      </c>
      <c r="CS22" s="41" t="s">
        <v>1504</v>
      </c>
      <c r="CT22" t="s">
        <v>3013</v>
      </c>
      <c r="CV22" t="s">
        <v>1865</v>
      </c>
      <c r="CW22" s="41" t="s">
        <v>2655</v>
      </c>
      <c r="CY22" t="s">
        <v>3006</v>
      </c>
      <c r="CZ22" s="41" t="s">
        <v>1679</v>
      </c>
      <c r="DA22" s="41" t="s">
        <v>1504</v>
      </c>
      <c r="DB22" t="s">
        <v>1381</v>
      </c>
      <c r="DC22" t="s">
        <v>3006</v>
      </c>
      <c r="DD22" t="s">
        <v>2784</v>
      </c>
      <c r="DE22" t="s">
        <v>1558</v>
      </c>
      <c r="DF22" t="s">
        <v>3007</v>
      </c>
      <c r="DG22" t="s">
        <v>3008</v>
      </c>
      <c r="DH22" s="41" t="s">
        <v>2097</v>
      </c>
      <c r="DI22" s="41" t="s">
        <v>1504</v>
      </c>
      <c r="DJ22" t="s">
        <v>2416</v>
      </c>
      <c r="DK22" s="41" t="s">
        <v>1504</v>
      </c>
      <c r="DL22" s="41" t="s">
        <v>1504</v>
      </c>
      <c r="DM22" s="41" t="s">
        <v>3009</v>
      </c>
      <c r="DO22" t="s">
        <v>2133</v>
      </c>
      <c r="DP22" s="41" t="s">
        <v>1836</v>
      </c>
      <c r="DQ22" s="41" t="s">
        <v>1679</v>
      </c>
      <c r="DS22" t="s">
        <v>2435</v>
      </c>
      <c r="DT22" t="s">
        <v>2435</v>
      </c>
      <c r="DU22" t="s">
        <v>3010</v>
      </c>
      <c r="DV22" t="s">
        <v>1722</v>
      </c>
      <c r="DW22" t="s">
        <v>2519</v>
      </c>
      <c r="DX22" s="41" t="s">
        <v>2901</v>
      </c>
      <c r="DY22" t="s">
        <v>2954</v>
      </c>
      <c r="EA22" s="41" t="s">
        <v>1504</v>
      </c>
      <c r="EB22" t="s">
        <v>2669</v>
      </c>
      <c r="EC22" t="s">
        <v>3006</v>
      </c>
      <c r="ED22" t="s">
        <v>2519</v>
      </c>
      <c r="EE22" t="s">
        <v>3011</v>
      </c>
      <c r="EG22" s="41" t="s">
        <v>2655</v>
      </c>
      <c r="EH22" s="41" t="s">
        <v>1836</v>
      </c>
      <c r="EI22" t="s">
        <v>3006</v>
      </c>
      <c r="EJ22" s="41" t="s">
        <v>2097</v>
      </c>
      <c r="EK22" t="s">
        <v>3012</v>
      </c>
      <c r="EL22" t="s">
        <v>2134</v>
      </c>
      <c r="EM22" s="41" t="s">
        <v>1504</v>
      </c>
      <c r="EN22" t="s">
        <v>3013</v>
      </c>
      <c r="EO22" t="s">
        <v>1865</v>
      </c>
      <c r="ER22" t="s">
        <v>2134</v>
      </c>
      <c r="ES22" t="s">
        <v>2237</v>
      </c>
      <c r="EU22" t="s">
        <v>2066</v>
      </c>
      <c r="FO22" t="s">
        <v>3014</v>
      </c>
      <c r="FQ22" t="s">
        <v>2438</v>
      </c>
      <c r="FR22" t="s">
        <v>2602</v>
      </c>
      <c r="FS22" t="s">
        <v>2906</v>
      </c>
      <c r="FT22" t="s">
        <v>3014</v>
      </c>
      <c r="FV22" t="s">
        <v>2438</v>
      </c>
      <c r="FW22" t="s">
        <v>2602</v>
      </c>
      <c r="FX22" t="s">
        <v>2906</v>
      </c>
      <c r="FY22" t="s">
        <v>3014</v>
      </c>
      <c r="GA22" t="s">
        <v>2438</v>
      </c>
      <c r="GB22" t="s">
        <v>2602</v>
      </c>
      <c r="GC22" t="s">
        <v>2906</v>
      </c>
      <c r="GE22" t="s">
        <v>3015</v>
      </c>
      <c r="GF22" t="s">
        <v>3016</v>
      </c>
      <c r="GH22" t="s">
        <v>3017</v>
      </c>
      <c r="GL22" t="s">
        <v>3018</v>
      </c>
      <c r="GM22" t="s">
        <v>2525</v>
      </c>
      <c r="GN22" t="s">
        <v>2801</v>
      </c>
      <c r="GX22" t="s">
        <v>3019</v>
      </c>
      <c r="HG22" t="s">
        <v>3020</v>
      </c>
      <c r="HH22" t="s">
        <v>3021</v>
      </c>
      <c r="HI22" t="s">
        <v>2966</v>
      </c>
      <c r="HJ22" t="s">
        <v>3020</v>
      </c>
      <c r="HK22" t="s">
        <v>3021</v>
      </c>
      <c r="HL22" t="s">
        <v>2966</v>
      </c>
      <c r="HM22" t="s">
        <v>3022</v>
      </c>
      <c r="HN22" t="s">
        <v>3023</v>
      </c>
      <c r="HT22" t="s">
        <v>3024</v>
      </c>
      <c r="HW22" t="s">
        <v>3025</v>
      </c>
      <c r="HY22" t="s">
        <v>3026</v>
      </c>
      <c r="HZ22" t="s">
        <v>3027</v>
      </c>
      <c r="IA22" t="s">
        <v>3028</v>
      </c>
      <c r="IE22" t="s">
        <v>3029</v>
      </c>
      <c r="IF22" t="s">
        <v>3030</v>
      </c>
      <c r="IG22" t="s">
        <v>3031</v>
      </c>
      <c r="IH22" t="s">
        <v>3032</v>
      </c>
      <c r="IJ22" t="s">
        <v>1771</v>
      </c>
      <c r="IL22" t="s">
        <v>3033</v>
      </c>
      <c r="IN22" t="s">
        <v>3034</v>
      </c>
      <c r="IS22" t="s">
        <v>3035</v>
      </c>
      <c r="IX22" t="s">
        <v>3036</v>
      </c>
      <c r="IZ22" t="s">
        <v>3037</v>
      </c>
      <c r="JD22" t="s">
        <v>3038</v>
      </c>
      <c r="JE22" t="s">
        <v>3039</v>
      </c>
      <c r="JF22" t="s">
        <v>3040</v>
      </c>
      <c r="JG22" t="s">
        <v>3041</v>
      </c>
      <c r="JH22" t="s">
        <v>3042</v>
      </c>
      <c r="JJ22" t="s">
        <v>3023</v>
      </c>
      <c r="JP22" t="s">
        <v>3024</v>
      </c>
      <c r="JS22" t="s">
        <v>3025</v>
      </c>
      <c r="JU22" t="s">
        <v>3026</v>
      </c>
      <c r="JV22" t="s">
        <v>3027</v>
      </c>
      <c r="JW22" t="s">
        <v>3028</v>
      </c>
      <c r="KA22" t="s">
        <v>3029</v>
      </c>
      <c r="KB22" t="s">
        <v>3030</v>
      </c>
      <c r="KC22" t="s">
        <v>3031</v>
      </c>
      <c r="KD22" t="s">
        <v>3032</v>
      </c>
      <c r="KF22" t="s">
        <v>1771</v>
      </c>
      <c r="KH22" t="s">
        <v>3033</v>
      </c>
      <c r="KJ22" t="s">
        <v>3034</v>
      </c>
      <c r="KO22" t="s">
        <v>3035</v>
      </c>
      <c r="KT22" t="s">
        <v>3036</v>
      </c>
      <c r="KV22" t="s">
        <v>3037</v>
      </c>
      <c r="KZ22" t="s">
        <v>3038</v>
      </c>
      <c r="LA22" t="s">
        <v>3039</v>
      </c>
      <c r="LB22" t="s">
        <v>3040</v>
      </c>
      <c r="LC22" t="s">
        <v>3041</v>
      </c>
      <c r="LD22" t="s">
        <v>3042</v>
      </c>
      <c r="LF22" t="s">
        <v>3023</v>
      </c>
      <c r="LL22" t="s">
        <v>3024</v>
      </c>
      <c r="LO22" t="s">
        <v>3025</v>
      </c>
      <c r="LQ22" t="s">
        <v>3026</v>
      </c>
      <c r="LR22" t="s">
        <v>3027</v>
      </c>
      <c r="LS22" t="s">
        <v>3028</v>
      </c>
      <c r="LW22" t="s">
        <v>3029</v>
      </c>
      <c r="LX22" t="s">
        <v>3030</v>
      </c>
      <c r="LY22" t="s">
        <v>3031</v>
      </c>
      <c r="LZ22" t="s">
        <v>3032</v>
      </c>
      <c r="MB22" t="s">
        <v>1771</v>
      </c>
      <c r="MD22" t="s">
        <v>3033</v>
      </c>
      <c r="MF22" t="s">
        <v>3034</v>
      </c>
      <c r="MK22" t="s">
        <v>3035</v>
      </c>
      <c r="MP22" t="s">
        <v>3036</v>
      </c>
      <c r="MR22" t="s">
        <v>3037</v>
      </c>
      <c r="MV22" t="s">
        <v>3038</v>
      </c>
      <c r="MW22" t="s">
        <v>3039</v>
      </c>
      <c r="MX22" t="s">
        <v>3040</v>
      </c>
      <c r="MY22" t="s">
        <v>3041</v>
      </c>
      <c r="MZ22" t="s">
        <v>3042</v>
      </c>
      <c r="NB22" t="s">
        <v>3023</v>
      </c>
      <c r="NH22" t="s">
        <v>3024</v>
      </c>
      <c r="NK22" t="s">
        <v>3025</v>
      </c>
      <c r="NM22" t="s">
        <v>3026</v>
      </c>
      <c r="NN22" t="s">
        <v>3027</v>
      </c>
      <c r="NO22" t="s">
        <v>3028</v>
      </c>
      <c r="NS22" t="s">
        <v>3029</v>
      </c>
      <c r="NT22" t="s">
        <v>3030</v>
      </c>
      <c r="NU22" t="s">
        <v>3031</v>
      </c>
      <c r="NV22" t="s">
        <v>3032</v>
      </c>
      <c r="NX22" t="s">
        <v>1771</v>
      </c>
      <c r="NZ22" t="s">
        <v>3033</v>
      </c>
      <c r="OB22" t="s">
        <v>3034</v>
      </c>
      <c r="OG22" t="s">
        <v>3035</v>
      </c>
      <c r="OL22" t="s">
        <v>3036</v>
      </c>
      <c r="ON22" t="s">
        <v>3037</v>
      </c>
      <c r="OR22" t="s">
        <v>3038</v>
      </c>
      <c r="OS22" t="s">
        <v>3039</v>
      </c>
      <c r="OT22" t="s">
        <v>3040</v>
      </c>
      <c r="OU22" t="s">
        <v>3041</v>
      </c>
      <c r="OV22" t="s">
        <v>3042</v>
      </c>
      <c r="OX22" t="s">
        <v>3023</v>
      </c>
      <c r="PD22" t="s">
        <v>3024</v>
      </c>
      <c r="PG22" t="s">
        <v>3025</v>
      </c>
      <c r="PI22" t="s">
        <v>3026</v>
      </c>
      <c r="PJ22" t="s">
        <v>3027</v>
      </c>
      <c r="PK22" t="s">
        <v>3028</v>
      </c>
      <c r="PO22" t="s">
        <v>3029</v>
      </c>
      <c r="PP22" t="s">
        <v>3030</v>
      </c>
      <c r="PQ22" t="s">
        <v>3031</v>
      </c>
      <c r="PR22" t="s">
        <v>3032</v>
      </c>
      <c r="PT22" t="s">
        <v>1771</v>
      </c>
      <c r="PV22" t="s">
        <v>3033</v>
      </c>
      <c r="PX22" t="s">
        <v>3034</v>
      </c>
      <c r="QC22" t="s">
        <v>3035</v>
      </c>
      <c r="QH22" t="s">
        <v>3036</v>
      </c>
      <c r="QJ22" t="s">
        <v>3037</v>
      </c>
      <c r="QN22" t="s">
        <v>3038</v>
      </c>
      <c r="QO22" t="s">
        <v>3039</v>
      </c>
      <c r="QP22" t="s">
        <v>3040</v>
      </c>
      <c r="QQ22" t="s">
        <v>3041</v>
      </c>
      <c r="QR22" t="s">
        <v>3042</v>
      </c>
      <c r="RA22" t="s">
        <v>3043</v>
      </c>
      <c r="RC22" t="s">
        <v>3043</v>
      </c>
      <c r="RE22" t="s">
        <v>3043</v>
      </c>
      <c r="RG22" t="s">
        <v>3043</v>
      </c>
      <c r="RI22" t="s">
        <v>3043</v>
      </c>
      <c r="SU22" t="s">
        <v>2873</v>
      </c>
      <c r="UK22" t="s">
        <v>1609</v>
      </c>
      <c r="UO22" s="41" t="s">
        <v>3044</v>
      </c>
      <c r="VO22" t="s">
        <v>3045</v>
      </c>
      <c r="VP22" t="s">
        <v>3045</v>
      </c>
      <c r="VQ22" t="s">
        <v>3045</v>
      </c>
      <c r="VR22" t="s">
        <v>3045</v>
      </c>
      <c r="VS22" t="s">
        <v>3045</v>
      </c>
      <c r="VT22" t="s">
        <v>3046</v>
      </c>
      <c r="VU22" t="s">
        <v>3046</v>
      </c>
      <c r="VX22" t="s">
        <v>3047</v>
      </c>
      <c r="VY22" t="s">
        <v>2834</v>
      </c>
      <c r="VZ22" t="s">
        <v>3048</v>
      </c>
      <c r="WA22" t="s">
        <v>3047</v>
      </c>
      <c r="WB22" t="s">
        <v>2834</v>
      </c>
      <c r="WC22" t="s">
        <v>3048</v>
      </c>
      <c r="WD22" t="s">
        <v>3047</v>
      </c>
      <c r="WE22" t="s">
        <v>2834</v>
      </c>
      <c r="WF22" t="s">
        <v>3048</v>
      </c>
      <c r="WG22" t="s">
        <v>3047</v>
      </c>
      <c r="WH22" t="s">
        <v>2834</v>
      </c>
      <c r="WI22" t="s">
        <v>3048</v>
      </c>
      <c r="WJ22" t="s">
        <v>3047</v>
      </c>
      <c r="WK22" t="s">
        <v>2834</v>
      </c>
      <c r="WL22" t="s">
        <v>3048</v>
      </c>
      <c r="WP22" t="s">
        <v>2724</v>
      </c>
      <c r="WQ22" t="s">
        <v>3049</v>
      </c>
      <c r="WR22" t="s">
        <v>2724</v>
      </c>
      <c r="WS22" t="s">
        <v>3049</v>
      </c>
      <c r="WT22" t="s">
        <v>2724</v>
      </c>
      <c r="WU22" t="s">
        <v>3049</v>
      </c>
      <c r="WV22" t="s">
        <v>2724</v>
      </c>
      <c r="WW22" t="s">
        <v>3049</v>
      </c>
      <c r="WX22" t="s">
        <v>2724</v>
      </c>
      <c r="WY22" t="s">
        <v>3049</v>
      </c>
      <c r="XN22" t="s">
        <v>3050</v>
      </c>
      <c r="XT22" t="s">
        <v>3051</v>
      </c>
      <c r="XU22" t="s">
        <v>3051</v>
      </c>
      <c r="XV22" t="s">
        <v>3051</v>
      </c>
      <c r="ABT22" t="s">
        <v>1722</v>
      </c>
      <c r="ABV22" s="41" t="s">
        <v>2901</v>
      </c>
      <c r="ABW22" t="s">
        <v>2519</v>
      </c>
      <c r="ABZ22" t="s">
        <v>3052</v>
      </c>
      <c r="ACA22" s="41" t="s">
        <v>1504</v>
      </c>
      <c r="ACB22" s="41" t="s">
        <v>1681</v>
      </c>
      <c r="ACC22" s="41" t="s">
        <v>2500</v>
      </c>
      <c r="ACD22" t="s">
        <v>2954</v>
      </c>
      <c r="ACE22" s="41" t="s">
        <v>3009</v>
      </c>
      <c r="ACG22" s="41" t="s">
        <v>2901</v>
      </c>
      <c r="ACH22" t="s">
        <v>3013</v>
      </c>
      <c r="ACI22" s="41" t="s">
        <v>1681</v>
      </c>
      <c r="ACJ22" t="s">
        <v>3010</v>
      </c>
      <c r="ACK22" s="41" t="s">
        <v>1504</v>
      </c>
      <c r="ACL22" s="41" t="s">
        <v>1504</v>
      </c>
      <c r="ACM22" t="s">
        <v>3012</v>
      </c>
      <c r="ACN22" t="s">
        <v>3052</v>
      </c>
      <c r="ACO22" s="41" t="s">
        <v>2097</v>
      </c>
      <c r="ACP22" s="41" t="s">
        <v>2500</v>
      </c>
      <c r="ACR22" t="s">
        <v>3053</v>
      </c>
      <c r="ACS22" t="s">
        <v>3052</v>
      </c>
      <c r="ACT22" t="s">
        <v>3008</v>
      </c>
      <c r="ACU22" t="s">
        <v>2435</v>
      </c>
      <c r="ACV22" t="s">
        <v>2784</v>
      </c>
      <c r="ACW22" t="s">
        <v>3008</v>
      </c>
      <c r="ACX22" t="s">
        <v>3011</v>
      </c>
      <c r="ACY22" t="s">
        <v>2435</v>
      </c>
      <c r="ADB22" t="s">
        <v>2133</v>
      </c>
      <c r="ADC22" t="s">
        <v>2519</v>
      </c>
      <c r="ADE22" t="s">
        <v>3007</v>
      </c>
      <c r="ADF22" t="s">
        <v>1972</v>
      </c>
      <c r="ADG22" t="s">
        <v>1722</v>
      </c>
      <c r="ADI22" s="41" t="s">
        <v>2901</v>
      </c>
      <c r="ADJ22" t="s">
        <v>2519</v>
      </c>
      <c r="ADM22" t="s">
        <v>3052</v>
      </c>
      <c r="ADN22" s="41" t="s">
        <v>1504</v>
      </c>
      <c r="ADO22" s="41" t="s">
        <v>1681</v>
      </c>
      <c r="ADP22" s="41" t="s">
        <v>2500</v>
      </c>
      <c r="ADQ22" t="s">
        <v>2954</v>
      </c>
      <c r="ADR22" s="41" t="s">
        <v>3009</v>
      </c>
      <c r="ADT22" s="41" t="s">
        <v>2901</v>
      </c>
      <c r="ADU22" t="s">
        <v>3013</v>
      </c>
      <c r="ADV22" s="41" t="s">
        <v>1681</v>
      </c>
      <c r="ADW22" t="s">
        <v>3010</v>
      </c>
      <c r="ADX22" s="41" t="s">
        <v>1504</v>
      </c>
      <c r="ADY22" s="41" t="s">
        <v>1504</v>
      </c>
      <c r="ADZ22" t="s">
        <v>3012</v>
      </c>
      <c r="AEA22" t="s">
        <v>3052</v>
      </c>
      <c r="AEB22" s="41" t="s">
        <v>2097</v>
      </c>
      <c r="AEC22" s="41" t="s">
        <v>2500</v>
      </c>
      <c r="AEE22" t="s">
        <v>3053</v>
      </c>
      <c r="AEF22" t="s">
        <v>3052</v>
      </c>
      <c r="AEG22" t="s">
        <v>3008</v>
      </c>
      <c r="AEH22" t="s">
        <v>2435</v>
      </c>
      <c r="AEI22" t="s">
        <v>2784</v>
      </c>
      <c r="AEJ22" t="s">
        <v>3008</v>
      </c>
      <c r="AEK22" t="s">
        <v>3011</v>
      </c>
      <c r="AEL22" t="s">
        <v>2435</v>
      </c>
      <c r="AEO22" t="s">
        <v>2133</v>
      </c>
      <c r="AEP22" t="s">
        <v>2519</v>
      </c>
      <c r="AER22" t="s">
        <v>3007</v>
      </c>
      <c r="AES22" t="s">
        <v>1722</v>
      </c>
      <c r="AEU22" t="s">
        <v>2519</v>
      </c>
      <c r="AEW22" t="s">
        <v>3052</v>
      </c>
      <c r="AEX22" s="41" t="s">
        <v>1504</v>
      </c>
      <c r="AEY22" s="41" t="s">
        <v>1681</v>
      </c>
      <c r="AEZ22" s="41" t="s">
        <v>2500</v>
      </c>
      <c r="AFA22" t="s">
        <v>2954</v>
      </c>
      <c r="AFB22" s="41" t="s">
        <v>3009</v>
      </c>
      <c r="AFD22" s="41" t="s">
        <v>2901</v>
      </c>
      <c r="AFE22" t="s">
        <v>3013</v>
      </c>
      <c r="AFF22" s="41" t="s">
        <v>1681</v>
      </c>
      <c r="AFG22" t="s">
        <v>3010</v>
      </c>
      <c r="AFH22" s="41" t="s">
        <v>1504</v>
      </c>
      <c r="AFI22" s="41" t="s">
        <v>1504</v>
      </c>
      <c r="AFJ22" t="s">
        <v>3012</v>
      </c>
      <c r="AFK22" t="s">
        <v>3052</v>
      </c>
      <c r="AFL22" s="41" t="s">
        <v>2097</v>
      </c>
      <c r="AFM22" s="41" t="s">
        <v>2500</v>
      </c>
      <c r="AFO22" t="s">
        <v>3053</v>
      </c>
      <c r="AFP22" t="s">
        <v>3052</v>
      </c>
      <c r="AFQ22" t="s">
        <v>3008</v>
      </c>
      <c r="AFR22" t="s">
        <v>2435</v>
      </c>
      <c r="AFS22" t="s">
        <v>2784</v>
      </c>
      <c r="AFT22" t="s">
        <v>3008</v>
      </c>
      <c r="AFU22" t="s">
        <v>3011</v>
      </c>
      <c r="AFV22" t="s">
        <v>2435</v>
      </c>
      <c r="AFY22" t="s">
        <v>2133</v>
      </c>
      <c r="AFZ22" t="s">
        <v>2519</v>
      </c>
      <c r="AGB22" t="s">
        <v>3007</v>
      </c>
      <c r="AGC22" s="41" t="s">
        <v>2901</v>
      </c>
      <c r="AGD22" t="s">
        <v>1972</v>
      </c>
      <c r="AGE22" t="s">
        <v>1722</v>
      </c>
      <c r="AGG22" t="s">
        <v>2519</v>
      </c>
      <c r="AGI22" t="s">
        <v>3052</v>
      </c>
      <c r="AGJ22" s="41" t="s">
        <v>1504</v>
      </c>
      <c r="AGK22" s="41" t="s">
        <v>1681</v>
      </c>
      <c r="AGL22" s="41" t="s">
        <v>2500</v>
      </c>
      <c r="AGM22" t="s">
        <v>2954</v>
      </c>
      <c r="AGN22" s="41" t="s">
        <v>3009</v>
      </c>
      <c r="AGP22" s="41" t="s">
        <v>2901</v>
      </c>
      <c r="AGQ22" t="s">
        <v>3013</v>
      </c>
      <c r="AGR22" s="41" t="s">
        <v>1681</v>
      </c>
      <c r="AGS22" t="s">
        <v>3010</v>
      </c>
      <c r="AGT22" s="41" t="s">
        <v>1504</v>
      </c>
      <c r="AGU22" s="41" t="s">
        <v>1504</v>
      </c>
      <c r="AGV22" t="s">
        <v>3012</v>
      </c>
      <c r="AGW22" t="s">
        <v>3052</v>
      </c>
      <c r="AGX22" s="41" t="s">
        <v>2097</v>
      </c>
      <c r="AGY22" s="41" t="s">
        <v>2500</v>
      </c>
      <c r="AHA22" t="s">
        <v>3053</v>
      </c>
      <c r="AHB22" t="s">
        <v>3052</v>
      </c>
      <c r="AHC22" t="s">
        <v>3008</v>
      </c>
      <c r="AHD22" t="s">
        <v>2435</v>
      </c>
      <c r="AHE22" t="s">
        <v>2784</v>
      </c>
      <c r="AHF22" t="s">
        <v>3008</v>
      </c>
      <c r="AHG22" t="s">
        <v>3011</v>
      </c>
      <c r="AHH22" t="s">
        <v>2435</v>
      </c>
      <c r="AHK22" t="s">
        <v>2133</v>
      </c>
      <c r="AHL22" t="s">
        <v>2519</v>
      </c>
      <c r="AHN22" t="s">
        <v>3007</v>
      </c>
      <c r="AHO22" s="41" t="s">
        <v>2901</v>
      </c>
      <c r="AHP22" s="41" t="s">
        <v>2097</v>
      </c>
      <c r="AHQ22" s="41" t="s">
        <v>2097</v>
      </c>
      <c r="AHR22" s="41" t="s">
        <v>2097</v>
      </c>
      <c r="AHS22" s="41" t="s">
        <v>1187</v>
      </c>
      <c r="AHT22" s="41" t="s">
        <v>2211</v>
      </c>
      <c r="AHU22" t="s">
        <v>3054</v>
      </c>
      <c r="AHV22" s="41" t="s">
        <v>2097</v>
      </c>
      <c r="AHW22" s="41" t="s">
        <v>2097</v>
      </c>
      <c r="AHX22" s="41" t="s">
        <v>2097</v>
      </c>
      <c r="AHY22" s="41" t="s">
        <v>1187</v>
      </c>
      <c r="AHZ22" s="41" t="s">
        <v>2211</v>
      </c>
      <c r="AIA22" s="41" t="s">
        <v>1679</v>
      </c>
      <c r="AIB22" s="41" t="s">
        <v>1187</v>
      </c>
      <c r="AIC22" s="41" t="s">
        <v>1187</v>
      </c>
      <c r="AID22" s="41" t="s">
        <v>1679</v>
      </c>
      <c r="AIE22" s="41" t="s">
        <v>1679</v>
      </c>
      <c r="AIF22" s="41" t="s">
        <v>1187</v>
      </c>
      <c r="AIG22" s="41" t="s">
        <v>1187</v>
      </c>
      <c r="AIW22" t="s">
        <v>1623</v>
      </c>
      <c r="AJK22" t="s">
        <v>1623</v>
      </c>
      <c r="AJS22" t="s">
        <v>1623</v>
      </c>
      <c r="AJT22" t="s">
        <v>1623</v>
      </c>
      <c r="AKK22" t="s">
        <v>1623</v>
      </c>
      <c r="AKY22" t="s">
        <v>1623</v>
      </c>
      <c r="ALG22" t="s">
        <v>1623</v>
      </c>
      <c r="ALH22" t="s">
        <v>1623</v>
      </c>
      <c r="AMH22" t="s">
        <v>2213</v>
      </c>
    </row>
    <row r="23" spans="1:1022" ht="12.75">
      <c r="A23" t="s">
        <v>4823</v>
      </c>
      <c r="B23" t="s">
        <v>5215</v>
      </c>
      <c r="Q23" t="s">
        <v>2327</v>
      </c>
      <c r="BC23" s="41" t="s">
        <v>2726</v>
      </c>
      <c r="BE23" t="s">
        <v>3055</v>
      </c>
      <c r="BF23" s="41" t="s">
        <v>1333</v>
      </c>
      <c r="BG23" s="41" t="s">
        <v>1679</v>
      </c>
      <c r="BH23" t="s">
        <v>1549</v>
      </c>
      <c r="BI23" t="s">
        <v>3055</v>
      </c>
      <c r="BJ23" t="s">
        <v>2416</v>
      </c>
      <c r="BK23" t="s">
        <v>1722</v>
      </c>
      <c r="BL23" t="s">
        <v>3056</v>
      </c>
      <c r="BM23" t="s">
        <v>3057</v>
      </c>
      <c r="BN23" s="41" t="s">
        <v>2211</v>
      </c>
      <c r="BO23" s="41" t="s">
        <v>1679</v>
      </c>
      <c r="BP23" t="s">
        <v>2669</v>
      </c>
      <c r="BQ23" s="41" t="s">
        <v>1679</v>
      </c>
      <c r="BR23" s="41" t="s">
        <v>1679</v>
      </c>
      <c r="BS23" t="s">
        <v>3058</v>
      </c>
      <c r="BU23" t="s">
        <v>2234</v>
      </c>
      <c r="BV23" s="41" t="s">
        <v>1973</v>
      </c>
      <c r="BW23" s="41" t="s">
        <v>1333</v>
      </c>
      <c r="BY23" t="s">
        <v>2519</v>
      </c>
      <c r="BZ23" t="s">
        <v>2519</v>
      </c>
      <c r="CA23" t="s">
        <v>3059</v>
      </c>
      <c r="CB23" t="s">
        <v>1872</v>
      </c>
      <c r="CC23" t="s">
        <v>2599</v>
      </c>
      <c r="CD23" t="s">
        <v>2954</v>
      </c>
      <c r="CE23" s="41" t="s">
        <v>3009</v>
      </c>
      <c r="CG23" s="41" t="s">
        <v>1679</v>
      </c>
      <c r="CH23" t="s">
        <v>2736</v>
      </c>
      <c r="CI23" t="s">
        <v>3055</v>
      </c>
      <c r="CJ23" t="s">
        <v>2599</v>
      </c>
      <c r="CK23" t="s">
        <v>3060</v>
      </c>
      <c r="CM23" s="41" t="s">
        <v>2726</v>
      </c>
      <c r="CN23" s="41" t="s">
        <v>1973</v>
      </c>
      <c r="CO23" t="s">
        <v>3055</v>
      </c>
      <c r="CP23" s="41" t="s">
        <v>2211</v>
      </c>
      <c r="CR23" t="s">
        <v>2337</v>
      </c>
      <c r="CS23" s="41" t="s">
        <v>1679</v>
      </c>
      <c r="CT23" t="s">
        <v>3061</v>
      </c>
      <c r="CV23" s="41" t="s">
        <v>527</v>
      </c>
      <c r="CW23" s="41" t="s">
        <v>2726</v>
      </c>
      <c r="CY23" t="s">
        <v>3055</v>
      </c>
      <c r="CZ23" s="41" t="s">
        <v>1333</v>
      </c>
      <c r="DA23" s="41" t="s">
        <v>1679</v>
      </c>
      <c r="DB23" t="s">
        <v>1549</v>
      </c>
      <c r="DC23" t="s">
        <v>3055</v>
      </c>
      <c r="DD23" t="s">
        <v>2416</v>
      </c>
      <c r="DE23" t="s">
        <v>1722</v>
      </c>
      <c r="DF23" t="s">
        <v>3056</v>
      </c>
      <c r="DG23" t="s">
        <v>3057</v>
      </c>
      <c r="DH23" s="41" t="s">
        <v>2211</v>
      </c>
      <c r="DI23" s="41" t="s">
        <v>1679</v>
      </c>
      <c r="DJ23" t="s">
        <v>2669</v>
      </c>
      <c r="DK23" s="41" t="s">
        <v>1679</v>
      </c>
      <c r="DL23" s="41" t="s">
        <v>1679</v>
      </c>
      <c r="DM23" t="s">
        <v>3058</v>
      </c>
      <c r="DO23" t="s">
        <v>2234</v>
      </c>
      <c r="DP23" s="41" t="s">
        <v>1973</v>
      </c>
      <c r="DQ23" s="41" t="s">
        <v>1333</v>
      </c>
      <c r="DS23" t="s">
        <v>2519</v>
      </c>
      <c r="DT23" t="s">
        <v>2519</v>
      </c>
      <c r="DU23" t="s">
        <v>3059</v>
      </c>
      <c r="DV23" t="s">
        <v>1872</v>
      </c>
      <c r="DW23" t="s">
        <v>2599</v>
      </c>
      <c r="DX23" t="s">
        <v>2954</v>
      </c>
      <c r="DY23" s="41" t="s">
        <v>3009</v>
      </c>
      <c r="EA23" s="41" t="s">
        <v>1679</v>
      </c>
      <c r="EB23" t="s">
        <v>2736</v>
      </c>
      <c r="EC23" t="s">
        <v>3055</v>
      </c>
      <c r="ED23" t="s">
        <v>2599</v>
      </c>
      <c r="EE23" t="s">
        <v>3060</v>
      </c>
      <c r="EG23" s="41" t="s">
        <v>2726</v>
      </c>
      <c r="EH23" s="41" t="s">
        <v>1973</v>
      </c>
      <c r="EI23" t="s">
        <v>3055</v>
      </c>
      <c r="EJ23" s="41" t="s">
        <v>2211</v>
      </c>
      <c r="EL23" t="s">
        <v>2337</v>
      </c>
      <c r="EM23" s="41" t="s">
        <v>1679</v>
      </c>
      <c r="EN23" t="s">
        <v>3061</v>
      </c>
      <c r="EO23" s="41" t="s">
        <v>527</v>
      </c>
      <c r="ER23" t="s">
        <v>1975</v>
      </c>
      <c r="ES23" t="s">
        <v>3062</v>
      </c>
      <c r="EU23" t="s">
        <v>2339</v>
      </c>
      <c r="FO23" t="s">
        <v>1657</v>
      </c>
      <c r="FQ23" t="s">
        <v>2521</v>
      </c>
      <c r="FR23" t="s">
        <v>2671</v>
      </c>
      <c r="FS23" t="s">
        <v>3014</v>
      </c>
      <c r="FT23" t="s">
        <v>1657</v>
      </c>
      <c r="FV23" t="s">
        <v>2521</v>
      </c>
      <c r="FW23" t="s">
        <v>2671</v>
      </c>
      <c r="FX23" t="s">
        <v>3014</v>
      </c>
      <c r="FY23" t="s">
        <v>1657</v>
      </c>
      <c r="GA23" t="s">
        <v>2521</v>
      </c>
      <c r="GB23" t="s">
        <v>2671</v>
      </c>
      <c r="GC23" t="s">
        <v>3014</v>
      </c>
      <c r="GE23" t="s">
        <v>3063</v>
      </c>
      <c r="GF23" t="s">
        <v>3015</v>
      </c>
      <c r="GH23" t="s">
        <v>259</v>
      </c>
      <c r="GL23" t="s">
        <v>3064</v>
      </c>
      <c r="GM23" t="s">
        <v>3065</v>
      </c>
      <c r="GN23" t="s">
        <v>3066</v>
      </c>
      <c r="GX23" t="s">
        <v>2680</v>
      </c>
      <c r="HG23" t="s">
        <v>3067</v>
      </c>
      <c r="HH23" t="s">
        <v>3068</v>
      </c>
      <c r="HI23" t="s">
        <v>2530</v>
      </c>
      <c r="HJ23" t="s">
        <v>3067</v>
      </c>
      <c r="HK23" t="s">
        <v>3068</v>
      </c>
      <c r="HL23" t="s">
        <v>2530</v>
      </c>
      <c r="HM23" t="s">
        <v>3069</v>
      </c>
      <c r="HN23" t="s">
        <v>3070</v>
      </c>
      <c r="HT23" t="s">
        <v>3071</v>
      </c>
      <c r="HW23" t="s">
        <v>3072</v>
      </c>
      <c r="HY23" t="s">
        <v>3073</v>
      </c>
      <c r="HZ23" t="s">
        <v>3074</v>
      </c>
      <c r="IA23" t="s">
        <v>3075</v>
      </c>
      <c r="IE23" t="s">
        <v>3076</v>
      </c>
      <c r="IF23" t="s">
        <v>3077</v>
      </c>
      <c r="IG23" t="s">
        <v>3078</v>
      </c>
      <c r="IH23" t="s">
        <v>3079</v>
      </c>
      <c r="IJ23" t="s">
        <v>3080</v>
      </c>
      <c r="IL23" t="s">
        <v>3081</v>
      </c>
      <c r="IN23" t="s">
        <v>3082</v>
      </c>
      <c r="IS23" t="s">
        <v>3083</v>
      </c>
      <c r="IX23" t="s">
        <v>3084</v>
      </c>
      <c r="IZ23" t="s">
        <v>3085</v>
      </c>
      <c r="JD23" t="s">
        <v>3086</v>
      </c>
      <c r="JE23" t="s">
        <v>3087</v>
      </c>
      <c r="JF23" t="s">
        <v>3088</v>
      </c>
      <c r="JG23" t="s">
        <v>3089</v>
      </c>
      <c r="JH23" t="s">
        <v>3090</v>
      </c>
      <c r="JJ23" t="s">
        <v>3070</v>
      </c>
      <c r="JP23" t="s">
        <v>3071</v>
      </c>
      <c r="JS23" t="s">
        <v>3072</v>
      </c>
      <c r="JU23" t="s">
        <v>3073</v>
      </c>
      <c r="JV23" t="s">
        <v>3074</v>
      </c>
      <c r="JW23" t="s">
        <v>3075</v>
      </c>
      <c r="KA23" t="s">
        <v>3076</v>
      </c>
      <c r="KB23" t="s">
        <v>3077</v>
      </c>
      <c r="KC23" t="s">
        <v>3078</v>
      </c>
      <c r="KD23" t="s">
        <v>3079</v>
      </c>
      <c r="KF23" t="s">
        <v>3080</v>
      </c>
      <c r="KH23" t="s">
        <v>3081</v>
      </c>
      <c r="KJ23" t="s">
        <v>3082</v>
      </c>
      <c r="KO23" t="s">
        <v>3083</v>
      </c>
      <c r="KT23" t="s">
        <v>3084</v>
      </c>
      <c r="KV23" t="s">
        <v>3085</v>
      </c>
      <c r="KZ23" t="s">
        <v>3086</v>
      </c>
      <c r="LA23" t="s">
        <v>3087</v>
      </c>
      <c r="LB23" t="s">
        <v>3088</v>
      </c>
      <c r="LC23" t="s">
        <v>3089</v>
      </c>
      <c r="LD23" t="s">
        <v>3090</v>
      </c>
      <c r="LF23" t="s">
        <v>3070</v>
      </c>
      <c r="LL23" t="s">
        <v>3071</v>
      </c>
      <c r="LO23" t="s">
        <v>3072</v>
      </c>
      <c r="LQ23" t="s">
        <v>3073</v>
      </c>
      <c r="LR23" t="s">
        <v>3074</v>
      </c>
      <c r="LS23" t="s">
        <v>3075</v>
      </c>
      <c r="LW23" t="s">
        <v>3076</v>
      </c>
      <c r="LX23" t="s">
        <v>3077</v>
      </c>
      <c r="LY23" t="s">
        <v>3078</v>
      </c>
      <c r="LZ23" t="s">
        <v>3079</v>
      </c>
      <c r="MB23" t="s">
        <v>3080</v>
      </c>
      <c r="MD23" t="s">
        <v>3081</v>
      </c>
      <c r="MF23" t="s">
        <v>3082</v>
      </c>
      <c r="MK23" t="s">
        <v>3083</v>
      </c>
      <c r="MP23" t="s">
        <v>3084</v>
      </c>
      <c r="MR23" t="s">
        <v>3085</v>
      </c>
      <c r="MV23" t="s">
        <v>3086</v>
      </c>
      <c r="MW23" t="s">
        <v>3087</v>
      </c>
      <c r="MX23" t="s">
        <v>3088</v>
      </c>
      <c r="MY23" t="s">
        <v>3089</v>
      </c>
      <c r="MZ23" t="s">
        <v>3090</v>
      </c>
      <c r="NB23" t="s">
        <v>3070</v>
      </c>
      <c r="NH23" t="s">
        <v>3071</v>
      </c>
      <c r="NK23" t="s">
        <v>3072</v>
      </c>
      <c r="NM23" t="s">
        <v>3073</v>
      </c>
      <c r="NN23" t="s">
        <v>3074</v>
      </c>
      <c r="NO23" t="s">
        <v>3075</v>
      </c>
      <c r="NS23" t="s">
        <v>3076</v>
      </c>
      <c r="NT23" t="s">
        <v>3077</v>
      </c>
      <c r="NU23" t="s">
        <v>3078</v>
      </c>
      <c r="NV23" t="s">
        <v>3079</v>
      </c>
      <c r="NX23" t="s">
        <v>3080</v>
      </c>
      <c r="NZ23" t="s">
        <v>3081</v>
      </c>
      <c r="OB23" t="s">
        <v>3082</v>
      </c>
      <c r="OG23" t="s">
        <v>3083</v>
      </c>
      <c r="OL23" t="s">
        <v>3084</v>
      </c>
      <c r="ON23" t="s">
        <v>3085</v>
      </c>
      <c r="OR23" t="s">
        <v>3086</v>
      </c>
      <c r="OS23" t="s">
        <v>3087</v>
      </c>
      <c r="OT23" t="s">
        <v>3088</v>
      </c>
      <c r="OU23" t="s">
        <v>3089</v>
      </c>
      <c r="OV23" t="s">
        <v>3090</v>
      </c>
      <c r="OX23" t="s">
        <v>3070</v>
      </c>
      <c r="PD23" t="s">
        <v>3071</v>
      </c>
      <c r="PG23" t="s">
        <v>3072</v>
      </c>
      <c r="PI23" t="s">
        <v>3073</v>
      </c>
      <c r="PJ23" t="s">
        <v>3074</v>
      </c>
      <c r="PK23" t="s">
        <v>3075</v>
      </c>
      <c r="PO23" t="s">
        <v>3076</v>
      </c>
      <c r="PP23" t="s">
        <v>3077</v>
      </c>
      <c r="PQ23" t="s">
        <v>3078</v>
      </c>
      <c r="PR23" t="s">
        <v>3079</v>
      </c>
      <c r="PT23" t="s">
        <v>3080</v>
      </c>
      <c r="PV23" t="s">
        <v>3081</v>
      </c>
      <c r="PX23" t="s">
        <v>3082</v>
      </c>
      <c r="QC23" t="s">
        <v>3083</v>
      </c>
      <c r="QH23" t="s">
        <v>3084</v>
      </c>
      <c r="QJ23" t="s">
        <v>3085</v>
      </c>
      <c r="QN23" t="s">
        <v>3086</v>
      </c>
      <c r="QO23" t="s">
        <v>3087</v>
      </c>
      <c r="QP23" t="s">
        <v>3088</v>
      </c>
      <c r="QQ23" t="s">
        <v>3089</v>
      </c>
      <c r="QR23" t="s">
        <v>3090</v>
      </c>
      <c r="RA23" t="s">
        <v>3091</v>
      </c>
      <c r="RC23" t="s">
        <v>3091</v>
      </c>
      <c r="RE23" t="s">
        <v>3091</v>
      </c>
      <c r="RG23" t="s">
        <v>3091</v>
      </c>
      <c r="RI23" t="s">
        <v>3091</v>
      </c>
      <c r="SU23" t="s">
        <v>2928</v>
      </c>
      <c r="UK23" t="s">
        <v>2167</v>
      </c>
      <c r="UO23" t="s">
        <v>3092</v>
      </c>
      <c r="VO23" t="s">
        <v>3093</v>
      </c>
      <c r="VP23" t="s">
        <v>3093</v>
      </c>
      <c r="VQ23" t="s">
        <v>3093</v>
      </c>
      <c r="VR23" t="s">
        <v>3093</v>
      </c>
      <c r="VS23" t="s">
        <v>3093</v>
      </c>
      <c r="VX23" t="s">
        <v>2857</v>
      </c>
      <c r="VY23" t="s">
        <v>3094</v>
      </c>
      <c r="VZ23" t="s">
        <v>3095</v>
      </c>
      <c r="WA23" t="s">
        <v>2857</v>
      </c>
      <c r="WB23" t="s">
        <v>3094</v>
      </c>
      <c r="WC23" t="s">
        <v>3095</v>
      </c>
      <c r="WD23" t="s">
        <v>2857</v>
      </c>
      <c r="WE23" t="s">
        <v>3094</v>
      </c>
      <c r="WF23" t="s">
        <v>3095</v>
      </c>
      <c r="WG23" t="s">
        <v>2857</v>
      </c>
      <c r="WH23" t="s">
        <v>3094</v>
      </c>
      <c r="WI23" t="s">
        <v>3095</v>
      </c>
      <c r="WJ23" t="s">
        <v>2857</v>
      </c>
      <c r="WK23" t="s">
        <v>3094</v>
      </c>
      <c r="WL23" t="s">
        <v>3095</v>
      </c>
      <c r="WQ23" t="s">
        <v>2998</v>
      </c>
      <c r="WS23" t="s">
        <v>2998</v>
      </c>
      <c r="WU23" t="s">
        <v>2998</v>
      </c>
      <c r="WW23" t="s">
        <v>2998</v>
      </c>
      <c r="WY23" t="s">
        <v>2998</v>
      </c>
      <c r="XN23" t="s">
        <v>3096</v>
      </c>
      <c r="XT23" t="s">
        <v>3097</v>
      </c>
      <c r="XU23" t="s">
        <v>3097</v>
      </c>
      <c r="XV23" t="s">
        <v>3097</v>
      </c>
      <c r="ABT23" t="s">
        <v>1872</v>
      </c>
      <c r="ABV23" t="s">
        <v>2954</v>
      </c>
      <c r="ABW23" t="s">
        <v>2599</v>
      </c>
      <c r="ABZ23" t="s">
        <v>3098</v>
      </c>
      <c r="ACA23" s="41" t="s">
        <v>1679</v>
      </c>
      <c r="ACB23" s="41" t="s">
        <v>1833</v>
      </c>
      <c r="ACC23" s="41" t="s">
        <v>1681</v>
      </c>
      <c r="ACD23" s="41" t="s">
        <v>3009</v>
      </c>
      <c r="ACE23" t="s">
        <v>3058</v>
      </c>
      <c r="ACG23" t="s">
        <v>2954</v>
      </c>
      <c r="ACH23" t="s">
        <v>3061</v>
      </c>
      <c r="ACI23" s="41" t="s">
        <v>1833</v>
      </c>
      <c r="ACJ23" t="s">
        <v>3059</v>
      </c>
      <c r="ACK23" s="41" t="s">
        <v>1679</v>
      </c>
      <c r="ACL23" s="41" t="s">
        <v>1679</v>
      </c>
      <c r="ACN23" t="s">
        <v>3098</v>
      </c>
      <c r="ACO23" s="41" t="s">
        <v>2211</v>
      </c>
      <c r="ACP23" s="41" t="s">
        <v>1681</v>
      </c>
      <c r="ACR23" t="s">
        <v>1388</v>
      </c>
      <c r="ACS23" t="s">
        <v>3098</v>
      </c>
      <c r="ACT23" t="s">
        <v>3057</v>
      </c>
      <c r="ACU23" t="s">
        <v>2519</v>
      </c>
      <c r="ACV23" t="s">
        <v>2416</v>
      </c>
      <c r="ACW23" t="s">
        <v>3057</v>
      </c>
      <c r="ACX23" t="s">
        <v>3060</v>
      </c>
      <c r="ACY23" t="s">
        <v>2519</v>
      </c>
      <c r="ADB23" t="s">
        <v>2234</v>
      </c>
      <c r="ADC23" t="s">
        <v>2599</v>
      </c>
      <c r="ADE23" t="s">
        <v>3056</v>
      </c>
      <c r="ADF23" s="41" t="s">
        <v>527</v>
      </c>
      <c r="ADG23" t="s">
        <v>1872</v>
      </c>
      <c r="ADI23" t="s">
        <v>2954</v>
      </c>
      <c r="ADJ23" t="s">
        <v>2599</v>
      </c>
      <c r="ADM23" t="s">
        <v>3098</v>
      </c>
      <c r="ADN23" s="41" t="s">
        <v>1679</v>
      </c>
      <c r="ADO23" s="41" t="s">
        <v>1833</v>
      </c>
      <c r="ADP23" s="41" t="s">
        <v>1681</v>
      </c>
      <c r="ADQ23" s="41" t="s">
        <v>3009</v>
      </c>
      <c r="ADR23" t="s">
        <v>3058</v>
      </c>
      <c r="ADT23" t="s">
        <v>2954</v>
      </c>
      <c r="ADU23" t="s">
        <v>3061</v>
      </c>
      <c r="ADV23" s="41" t="s">
        <v>1833</v>
      </c>
      <c r="ADW23" t="s">
        <v>3059</v>
      </c>
      <c r="ADX23" s="41" t="s">
        <v>1679</v>
      </c>
      <c r="ADY23" s="41" t="s">
        <v>1679</v>
      </c>
      <c r="AEA23" t="s">
        <v>3098</v>
      </c>
      <c r="AEB23" s="41" t="s">
        <v>2211</v>
      </c>
      <c r="AEC23" s="41" t="s">
        <v>1681</v>
      </c>
      <c r="AEE23" t="s">
        <v>1388</v>
      </c>
      <c r="AEF23" t="s">
        <v>3098</v>
      </c>
      <c r="AEG23" t="s">
        <v>3057</v>
      </c>
      <c r="AEH23" t="s">
        <v>2519</v>
      </c>
      <c r="AEI23" t="s">
        <v>2416</v>
      </c>
      <c r="AEJ23" t="s">
        <v>3057</v>
      </c>
      <c r="AEK23" t="s">
        <v>3060</v>
      </c>
      <c r="AEL23" t="s">
        <v>2519</v>
      </c>
      <c r="AEO23" t="s">
        <v>2234</v>
      </c>
      <c r="AEP23" t="s">
        <v>2599</v>
      </c>
      <c r="AER23" t="s">
        <v>3056</v>
      </c>
      <c r="AES23" t="s">
        <v>1872</v>
      </c>
      <c r="AEU23" t="s">
        <v>2599</v>
      </c>
      <c r="AEW23" t="s">
        <v>3098</v>
      </c>
      <c r="AEX23" s="41" t="s">
        <v>1679</v>
      </c>
      <c r="AEY23" s="41" t="s">
        <v>1833</v>
      </c>
      <c r="AEZ23" s="41" t="s">
        <v>1681</v>
      </c>
      <c r="AFA23" s="41" t="s">
        <v>3009</v>
      </c>
      <c r="AFB23" t="s">
        <v>3058</v>
      </c>
      <c r="AFD23" t="s">
        <v>2954</v>
      </c>
      <c r="AFE23" t="s">
        <v>3061</v>
      </c>
      <c r="AFF23" s="41" t="s">
        <v>1833</v>
      </c>
      <c r="AFG23" t="s">
        <v>3059</v>
      </c>
      <c r="AFH23" s="41" t="s">
        <v>1679</v>
      </c>
      <c r="AFI23" s="41" t="s">
        <v>1679</v>
      </c>
      <c r="AFK23" t="s">
        <v>3098</v>
      </c>
      <c r="AFL23" s="41" t="s">
        <v>2211</v>
      </c>
      <c r="AFM23" s="41" t="s">
        <v>1681</v>
      </c>
      <c r="AFO23" t="s">
        <v>1388</v>
      </c>
      <c r="AFP23" t="s">
        <v>3098</v>
      </c>
      <c r="AFQ23" t="s">
        <v>3057</v>
      </c>
      <c r="AFR23" t="s">
        <v>2519</v>
      </c>
      <c r="AFS23" t="s">
        <v>2416</v>
      </c>
      <c r="AFT23" t="s">
        <v>3057</v>
      </c>
      <c r="AFU23" t="s">
        <v>3060</v>
      </c>
      <c r="AFV23" t="s">
        <v>2519</v>
      </c>
      <c r="AFY23" t="s">
        <v>2234</v>
      </c>
      <c r="AFZ23" t="s">
        <v>2599</v>
      </c>
      <c r="AGB23" t="s">
        <v>3056</v>
      </c>
      <c r="AGC23" t="s">
        <v>2954</v>
      </c>
      <c r="AGD23" s="41" t="s">
        <v>527</v>
      </c>
      <c r="AGE23" t="s">
        <v>1872</v>
      </c>
      <c r="AGG23" t="s">
        <v>2599</v>
      </c>
      <c r="AGI23" t="s">
        <v>3098</v>
      </c>
      <c r="AGJ23" s="41" t="s">
        <v>1679</v>
      </c>
      <c r="AGK23" s="41" t="s">
        <v>1833</v>
      </c>
      <c r="AGL23" s="41" t="s">
        <v>1681</v>
      </c>
      <c r="AGM23" s="41" t="s">
        <v>3009</v>
      </c>
      <c r="AGN23" t="s">
        <v>3058</v>
      </c>
      <c r="AGP23" t="s">
        <v>2954</v>
      </c>
      <c r="AGQ23" t="s">
        <v>3061</v>
      </c>
      <c r="AGR23" s="41" t="s">
        <v>1833</v>
      </c>
      <c r="AGS23" t="s">
        <v>3059</v>
      </c>
      <c r="AGT23" s="41" t="s">
        <v>1679</v>
      </c>
      <c r="AGU23" s="41" t="s">
        <v>1679</v>
      </c>
      <c r="AGW23" t="s">
        <v>3098</v>
      </c>
      <c r="AGX23" s="41" t="s">
        <v>2211</v>
      </c>
      <c r="AGY23" s="41" t="s">
        <v>1681</v>
      </c>
      <c r="AHA23" t="s">
        <v>1388</v>
      </c>
      <c r="AHB23" t="s">
        <v>3098</v>
      </c>
      <c r="AHC23" t="s">
        <v>3057</v>
      </c>
      <c r="AHD23" t="s">
        <v>2519</v>
      </c>
      <c r="AHE23" t="s">
        <v>2416</v>
      </c>
      <c r="AHF23" t="s">
        <v>3057</v>
      </c>
      <c r="AHG23" t="s">
        <v>3060</v>
      </c>
      <c r="AHH23" t="s">
        <v>2519</v>
      </c>
      <c r="AHK23" t="s">
        <v>2234</v>
      </c>
      <c r="AHL23" t="s">
        <v>2599</v>
      </c>
      <c r="AHN23" t="s">
        <v>3056</v>
      </c>
      <c r="AHO23" t="s">
        <v>2954</v>
      </c>
      <c r="AHP23" s="41" t="s">
        <v>3003</v>
      </c>
      <c r="AHQ23" s="41" t="s">
        <v>3003</v>
      </c>
      <c r="AHR23" s="41" t="s">
        <v>3003</v>
      </c>
      <c r="AHS23" s="41" t="s">
        <v>2896</v>
      </c>
      <c r="AHT23" s="41" t="s">
        <v>3099</v>
      </c>
      <c r="AHU23" t="s">
        <v>1331</v>
      </c>
      <c r="AHV23" s="41" t="s">
        <v>3003</v>
      </c>
      <c r="AHW23" s="41" t="s">
        <v>3003</v>
      </c>
      <c r="AHX23" s="41" t="s">
        <v>3003</v>
      </c>
      <c r="AHY23" s="41" t="s">
        <v>2896</v>
      </c>
      <c r="AHZ23" s="41" t="s">
        <v>3099</v>
      </c>
      <c r="AIA23" s="41" t="s">
        <v>1832</v>
      </c>
      <c r="AIB23" s="41" t="s">
        <v>2896</v>
      </c>
      <c r="AIC23" s="41" t="s">
        <v>2896</v>
      </c>
      <c r="AID23" s="41" t="s">
        <v>1832</v>
      </c>
      <c r="AIE23" s="41" t="s">
        <v>1832</v>
      </c>
      <c r="AIF23" s="41" t="s">
        <v>2896</v>
      </c>
      <c r="AIG23" s="41" t="s">
        <v>2896</v>
      </c>
      <c r="AIW23" t="s">
        <v>2417</v>
      </c>
      <c r="AJK23" t="s">
        <v>2417</v>
      </c>
      <c r="AJS23" t="s">
        <v>2417</v>
      </c>
      <c r="AJT23" t="s">
        <v>2417</v>
      </c>
      <c r="AKK23" t="s">
        <v>2417</v>
      </c>
      <c r="AKY23" t="s">
        <v>2417</v>
      </c>
      <c r="ALG23" t="s">
        <v>2417</v>
      </c>
      <c r="ALH23" t="s">
        <v>2417</v>
      </c>
      <c r="AMH23" t="s">
        <v>1976</v>
      </c>
    </row>
    <row r="24" spans="1:1022" ht="12.75">
      <c r="A24" t="s">
        <v>4824</v>
      </c>
      <c r="B24" t="s">
        <v>5216</v>
      </c>
      <c r="Q24" t="s">
        <v>3100</v>
      </c>
      <c r="BC24" s="41" t="s">
        <v>1712</v>
      </c>
      <c r="BF24" s="41" t="s">
        <v>1332</v>
      </c>
      <c r="BG24" s="41" t="s">
        <v>1832</v>
      </c>
      <c r="BH24" t="s">
        <v>1713</v>
      </c>
      <c r="BJ24" t="s">
        <v>3004</v>
      </c>
      <c r="BK24" t="s">
        <v>1872</v>
      </c>
      <c r="BL24" t="s">
        <v>3101</v>
      </c>
      <c r="BM24" t="s">
        <v>3102</v>
      </c>
      <c r="BN24" s="41" t="s">
        <v>1380</v>
      </c>
      <c r="BO24" s="41" t="s">
        <v>1832</v>
      </c>
      <c r="BP24" t="s">
        <v>2736</v>
      </c>
      <c r="BQ24" s="41" t="s">
        <v>1832</v>
      </c>
      <c r="BR24" s="41" t="s">
        <v>1832</v>
      </c>
      <c r="BS24" t="s">
        <v>3103</v>
      </c>
      <c r="BU24" t="s">
        <v>2335</v>
      </c>
      <c r="BV24" s="41" t="s">
        <v>2100</v>
      </c>
      <c r="BW24" s="41" t="s">
        <v>1332</v>
      </c>
      <c r="BY24" t="s">
        <v>2599</v>
      </c>
      <c r="BZ24" t="s">
        <v>2599</v>
      </c>
      <c r="CA24" t="s">
        <v>3104</v>
      </c>
      <c r="CB24" t="s">
        <v>2011</v>
      </c>
      <c r="CC24" t="s">
        <v>2668</v>
      </c>
      <c r="CD24" s="41" t="s">
        <v>3009</v>
      </c>
      <c r="CE24" t="s">
        <v>3058</v>
      </c>
      <c r="CG24" s="41" t="s">
        <v>1832</v>
      </c>
      <c r="CH24" t="s">
        <v>2898</v>
      </c>
      <c r="CI24" t="s">
        <v>3105</v>
      </c>
      <c r="CJ24" t="s">
        <v>2668</v>
      </c>
      <c r="CK24" t="s">
        <v>3106</v>
      </c>
      <c r="CM24" s="41" t="s">
        <v>1712</v>
      </c>
      <c r="CN24" s="41" t="s">
        <v>2100</v>
      </c>
      <c r="CO24" t="s">
        <v>3105</v>
      </c>
      <c r="CP24" s="41" t="s">
        <v>1380</v>
      </c>
      <c r="CR24" t="s">
        <v>1974</v>
      </c>
      <c r="CS24" s="41" t="s">
        <v>1832</v>
      </c>
      <c r="CT24" t="s">
        <v>1389</v>
      </c>
      <c r="CV24" t="s">
        <v>1721</v>
      </c>
      <c r="CW24" s="41" t="s">
        <v>1712</v>
      </c>
      <c r="CZ24" s="41" t="s">
        <v>1332</v>
      </c>
      <c r="DA24" s="41" t="s">
        <v>1832</v>
      </c>
      <c r="DB24" t="s">
        <v>1713</v>
      </c>
      <c r="DD24" t="s">
        <v>3004</v>
      </c>
      <c r="DE24" t="s">
        <v>1872</v>
      </c>
      <c r="DF24" t="s">
        <v>3101</v>
      </c>
      <c r="DG24" t="s">
        <v>3102</v>
      </c>
      <c r="DH24" s="41" t="s">
        <v>1380</v>
      </c>
      <c r="DI24" s="41" t="s">
        <v>1832</v>
      </c>
      <c r="DJ24" t="s">
        <v>2736</v>
      </c>
      <c r="DK24" s="41" t="s">
        <v>1832</v>
      </c>
      <c r="DL24" s="41" t="s">
        <v>1832</v>
      </c>
      <c r="DM24" t="s">
        <v>3103</v>
      </c>
      <c r="DO24" t="s">
        <v>2335</v>
      </c>
      <c r="DP24" s="41" t="s">
        <v>2100</v>
      </c>
      <c r="DQ24" s="41" t="s">
        <v>1332</v>
      </c>
      <c r="DS24" t="s">
        <v>2599</v>
      </c>
      <c r="DT24" t="s">
        <v>2599</v>
      </c>
      <c r="DU24" t="s">
        <v>3104</v>
      </c>
      <c r="DV24" t="s">
        <v>2011</v>
      </c>
      <c r="DW24" t="s">
        <v>2668</v>
      </c>
      <c r="DX24" s="41" t="s">
        <v>3009</v>
      </c>
      <c r="DY24" t="s">
        <v>3058</v>
      </c>
      <c r="EA24" s="41" t="s">
        <v>1832</v>
      </c>
      <c r="EB24" t="s">
        <v>2898</v>
      </c>
      <c r="EC24" t="s">
        <v>3105</v>
      </c>
      <c r="ED24" t="s">
        <v>2668</v>
      </c>
      <c r="EE24" t="s">
        <v>3106</v>
      </c>
      <c r="EG24" s="41" t="s">
        <v>1712</v>
      </c>
      <c r="EH24" s="41" t="s">
        <v>2100</v>
      </c>
      <c r="EI24" t="s">
        <v>3105</v>
      </c>
      <c r="EJ24" s="41" t="s">
        <v>1380</v>
      </c>
      <c r="EL24" t="s">
        <v>1974</v>
      </c>
      <c r="EM24" s="41" t="s">
        <v>1832</v>
      </c>
      <c r="EN24" t="s">
        <v>1389</v>
      </c>
      <c r="EO24" t="s">
        <v>1721</v>
      </c>
      <c r="ER24" t="s">
        <v>2670</v>
      </c>
      <c r="ES24" t="s">
        <v>2340</v>
      </c>
      <c r="EU24" t="s">
        <v>1724</v>
      </c>
      <c r="FO24" t="s">
        <v>3107</v>
      </c>
      <c r="FQ24" t="s">
        <v>2602</v>
      </c>
      <c r="FR24" t="s">
        <v>2738</v>
      </c>
      <c r="FS24" t="s">
        <v>1657</v>
      </c>
      <c r="FT24" t="s">
        <v>3107</v>
      </c>
      <c r="FV24" t="s">
        <v>2602</v>
      </c>
      <c r="FW24" t="s">
        <v>2738</v>
      </c>
      <c r="FX24" t="s">
        <v>1657</v>
      </c>
      <c r="FY24" t="s">
        <v>3107</v>
      </c>
      <c r="GA24" t="s">
        <v>2602</v>
      </c>
      <c r="GB24" t="s">
        <v>2738</v>
      </c>
      <c r="GC24" t="s">
        <v>1657</v>
      </c>
      <c r="GE24" t="s">
        <v>3108</v>
      </c>
      <c r="GF24" t="s">
        <v>3063</v>
      </c>
      <c r="GL24" t="s">
        <v>3109</v>
      </c>
      <c r="GM24" t="s">
        <v>3110</v>
      </c>
      <c r="GN24" t="s">
        <v>3111</v>
      </c>
      <c r="GX24" t="s">
        <v>2745</v>
      </c>
      <c r="HG24" t="s">
        <v>3112</v>
      </c>
      <c r="HH24" t="s">
        <v>3113</v>
      </c>
      <c r="HI24" t="s">
        <v>3021</v>
      </c>
      <c r="HJ24" t="s">
        <v>3112</v>
      </c>
      <c r="HK24" t="s">
        <v>3113</v>
      </c>
      <c r="HL24" t="s">
        <v>3021</v>
      </c>
      <c r="HM24" t="s">
        <v>3114</v>
      </c>
      <c r="HN24" t="s">
        <v>3115</v>
      </c>
      <c r="HT24" t="s">
        <v>3116</v>
      </c>
      <c r="HW24" t="s">
        <v>3117</v>
      </c>
      <c r="HY24" t="s">
        <v>3118</v>
      </c>
      <c r="HZ24" t="s">
        <v>3119</v>
      </c>
      <c r="IA24" t="s">
        <v>3120</v>
      </c>
      <c r="IE24" t="s">
        <v>3121</v>
      </c>
      <c r="IF24" t="s">
        <v>3122</v>
      </c>
      <c r="IG24" t="s">
        <v>3123</v>
      </c>
      <c r="IH24" t="s">
        <v>3124</v>
      </c>
      <c r="IJ24" t="s">
        <v>2266</v>
      </c>
      <c r="IL24" t="s">
        <v>3125</v>
      </c>
      <c r="IN24" t="s">
        <v>3126</v>
      </c>
      <c r="IS24" t="s">
        <v>3127</v>
      </c>
      <c r="IX24" t="s">
        <v>3128</v>
      </c>
      <c r="IZ24" t="s">
        <v>3129</v>
      </c>
      <c r="JD24" t="s">
        <v>3130</v>
      </c>
      <c r="JE24" t="s">
        <v>3131</v>
      </c>
      <c r="JF24" t="s">
        <v>3132</v>
      </c>
      <c r="JG24" t="s">
        <v>3133</v>
      </c>
      <c r="JH24" t="s">
        <v>3134</v>
      </c>
      <c r="JJ24" t="s">
        <v>3115</v>
      </c>
      <c r="JP24" t="s">
        <v>3116</v>
      </c>
      <c r="JS24" t="s">
        <v>3117</v>
      </c>
      <c r="JU24" t="s">
        <v>3118</v>
      </c>
      <c r="JV24" t="s">
        <v>3119</v>
      </c>
      <c r="JW24" t="s">
        <v>3120</v>
      </c>
      <c r="KA24" t="s">
        <v>3121</v>
      </c>
      <c r="KB24" t="s">
        <v>3122</v>
      </c>
      <c r="KC24" t="s">
        <v>3123</v>
      </c>
      <c r="KD24" t="s">
        <v>3124</v>
      </c>
      <c r="KF24" t="s">
        <v>2266</v>
      </c>
      <c r="KH24" t="s">
        <v>3125</v>
      </c>
      <c r="KJ24" t="s">
        <v>3126</v>
      </c>
      <c r="KO24" t="s">
        <v>3127</v>
      </c>
      <c r="KT24" t="s">
        <v>3128</v>
      </c>
      <c r="KV24" t="s">
        <v>3129</v>
      </c>
      <c r="KZ24" t="s">
        <v>3130</v>
      </c>
      <c r="LA24" t="s">
        <v>3131</v>
      </c>
      <c r="LB24" t="s">
        <v>3132</v>
      </c>
      <c r="LC24" t="s">
        <v>3133</v>
      </c>
      <c r="LD24" t="s">
        <v>3134</v>
      </c>
      <c r="LF24" t="s">
        <v>3115</v>
      </c>
      <c r="LL24" t="s">
        <v>3116</v>
      </c>
      <c r="LO24" t="s">
        <v>3117</v>
      </c>
      <c r="LQ24" t="s">
        <v>3118</v>
      </c>
      <c r="LR24" t="s">
        <v>3119</v>
      </c>
      <c r="LS24" t="s">
        <v>3120</v>
      </c>
      <c r="LW24" t="s">
        <v>3121</v>
      </c>
      <c r="LX24" t="s">
        <v>3122</v>
      </c>
      <c r="LY24" t="s">
        <v>3123</v>
      </c>
      <c r="LZ24" t="s">
        <v>3124</v>
      </c>
      <c r="MB24" t="s">
        <v>2266</v>
      </c>
      <c r="MD24" t="s">
        <v>3125</v>
      </c>
      <c r="MF24" t="s">
        <v>3126</v>
      </c>
      <c r="MK24" t="s">
        <v>3127</v>
      </c>
      <c r="MP24" t="s">
        <v>3128</v>
      </c>
      <c r="MR24" t="s">
        <v>3129</v>
      </c>
      <c r="MV24" t="s">
        <v>3130</v>
      </c>
      <c r="MW24" t="s">
        <v>3131</v>
      </c>
      <c r="MX24" t="s">
        <v>3132</v>
      </c>
      <c r="MY24" t="s">
        <v>3133</v>
      </c>
      <c r="MZ24" t="s">
        <v>3134</v>
      </c>
      <c r="NB24" t="s">
        <v>3115</v>
      </c>
      <c r="NH24" t="s">
        <v>3116</v>
      </c>
      <c r="NK24" t="s">
        <v>3117</v>
      </c>
      <c r="NM24" t="s">
        <v>3118</v>
      </c>
      <c r="NN24" t="s">
        <v>3119</v>
      </c>
      <c r="NO24" t="s">
        <v>3120</v>
      </c>
      <c r="NS24" t="s">
        <v>3121</v>
      </c>
      <c r="NT24" t="s">
        <v>3122</v>
      </c>
      <c r="NU24" t="s">
        <v>3123</v>
      </c>
      <c r="NV24" t="s">
        <v>3124</v>
      </c>
      <c r="NX24" t="s">
        <v>2266</v>
      </c>
      <c r="NZ24" t="s">
        <v>3125</v>
      </c>
      <c r="OB24" t="s">
        <v>3126</v>
      </c>
      <c r="OG24" t="s">
        <v>3127</v>
      </c>
      <c r="OL24" t="s">
        <v>3128</v>
      </c>
      <c r="ON24" t="s">
        <v>3129</v>
      </c>
      <c r="OR24" t="s">
        <v>3130</v>
      </c>
      <c r="OS24" t="s">
        <v>3131</v>
      </c>
      <c r="OT24" t="s">
        <v>3132</v>
      </c>
      <c r="OU24" t="s">
        <v>3133</v>
      </c>
      <c r="OV24" t="s">
        <v>3134</v>
      </c>
      <c r="OX24" t="s">
        <v>3115</v>
      </c>
      <c r="PD24" t="s">
        <v>3116</v>
      </c>
      <c r="PG24" t="s">
        <v>3117</v>
      </c>
      <c r="PI24" t="s">
        <v>3118</v>
      </c>
      <c r="PJ24" t="s">
        <v>3119</v>
      </c>
      <c r="PK24" t="s">
        <v>3120</v>
      </c>
      <c r="PO24" t="s">
        <v>3121</v>
      </c>
      <c r="PP24" t="s">
        <v>3122</v>
      </c>
      <c r="PQ24" t="s">
        <v>3123</v>
      </c>
      <c r="PR24" t="s">
        <v>3124</v>
      </c>
      <c r="PT24" t="s">
        <v>2266</v>
      </c>
      <c r="PV24" t="s">
        <v>3125</v>
      </c>
      <c r="PX24" t="s">
        <v>3126</v>
      </c>
      <c r="QC24" t="s">
        <v>3127</v>
      </c>
      <c r="QH24" t="s">
        <v>3128</v>
      </c>
      <c r="QJ24" t="s">
        <v>3129</v>
      </c>
      <c r="QN24" t="s">
        <v>3130</v>
      </c>
      <c r="QO24" t="s">
        <v>3131</v>
      </c>
      <c r="QP24" t="s">
        <v>3132</v>
      </c>
      <c r="QQ24" t="s">
        <v>3133</v>
      </c>
      <c r="QR24" t="s">
        <v>3134</v>
      </c>
      <c r="RA24" t="s">
        <v>2479</v>
      </c>
      <c r="RC24" t="s">
        <v>2479</v>
      </c>
      <c r="RE24" t="s">
        <v>2479</v>
      </c>
      <c r="RG24" t="s">
        <v>2479</v>
      </c>
      <c r="RI24" t="s">
        <v>2479</v>
      </c>
      <c r="SU24" t="s">
        <v>2979</v>
      </c>
      <c r="UK24" t="s">
        <v>2873</v>
      </c>
      <c r="UO24" t="s">
        <v>3135</v>
      </c>
      <c r="VO24" t="s">
        <v>3136</v>
      </c>
      <c r="VP24" t="s">
        <v>3136</v>
      </c>
      <c r="VQ24" t="s">
        <v>3136</v>
      </c>
      <c r="VR24" t="s">
        <v>3136</v>
      </c>
      <c r="VS24" t="s">
        <v>3136</v>
      </c>
      <c r="VX24" t="s">
        <v>3137</v>
      </c>
      <c r="VY24" t="s">
        <v>3138</v>
      </c>
      <c r="VZ24" t="s">
        <v>3139</v>
      </c>
      <c r="WA24" t="s">
        <v>3137</v>
      </c>
      <c r="WB24" t="s">
        <v>3138</v>
      </c>
      <c r="WC24" t="s">
        <v>3139</v>
      </c>
      <c r="WD24" t="s">
        <v>3137</v>
      </c>
      <c r="WE24" t="s">
        <v>3138</v>
      </c>
      <c r="WF24" t="s">
        <v>3139</v>
      </c>
      <c r="WG24" t="s">
        <v>3137</v>
      </c>
      <c r="WH24" t="s">
        <v>3138</v>
      </c>
      <c r="WI24" t="s">
        <v>3139</v>
      </c>
      <c r="WJ24" t="s">
        <v>3137</v>
      </c>
      <c r="WK24" t="s">
        <v>3138</v>
      </c>
      <c r="WL24" t="s">
        <v>3139</v>
      </c>
      <c r="WQ24" t="s">
        <v>2724</v>
      </c>
      <c r="WS24" t="s">
        <v>2724</v>
      </c>
      <c r="WU24" t="s">
        <v>2724</v>
      </c>
      <c r="WW24" t="s">
        <v>2724</v>
      </c>
      <c r="WY24" t="s">
        <v>2724</v>
      </c>
      <c r="XN24" t="s">
        <v>3140</v>
      </c>
      <c r="XT24" t="s">
        <v>3141</v>
      </c>
      <c r="XU24" t="s">
        <v>3141</v>
      </c>
      <c r="XV24" t="s">
        <v>3141</v>
      </c>
      <c r="ABT24" t="s">
        <v>2011</v>
      </c>
      <c r="ABV24" s="41" t="s">
        <v>3009</v>
      </c>
      <c r="ABW24" t="s">
        <v>2668</v>
      </c>
      <c r="ABZ24" t="s">
        <v>3142</v>
      </c>
      <c r="ACA24" s="41" t="s">
        <v>1832</v>
      </c>
      <c r="ACB24" s="41" t="s">
        <v>1187</v>
      </c>
      <c r="ACC24" s="41" t="s">
        <v>2656</v>
      </c>
      <c r="ACD24" t="s">
        <v>3058</v>
      </c>
      <c r="ACE24" t="s">
        <v>3103</v>
      </c>
      <c r="ACG24" s="41" t="s">
        <v>3009</v>
      </c>
      <c r="ACH24" t="s">
        <v>1389</v>
      </c>
      <c r="ACI24" s="41" t="s">
        <v>1187</v>
      </c>
      <c r="ACJ24" t="s">
        <v>3104</v>
      </c>
      <c r="ACK24" s="41" t="s">
        <v>1832</v>
      </c>
      <c r="ACL24" s="41" t="s">
        <v>1832</v>
      </c>
      <c r="ACO24" s="41" t="s">
        <v>1380</v>
      </c>
      <c r="ACP24" s="41" t="s">
        <v>2656</v>
      </c>
      <c r="ACR24" t="s">
        <v>1555</v>
      </c>
      <c r="ACT24" t="s">
        <v>3102</v>
      </c>
      <c r="ACU24" t="s">
        <v>2599</v>
      </c>
      <c r="ACV24" t="s">
        <v>3004</v>
      </c>
      <c r="ACW24" t="s">
        <v>3102</v>
      </c>
      <c r="ACX24" t="s">
        <v>3106</v>
      </c>
      <c r="ACY24" t="s">
        <v>2599</v>
      </c>
      <c r="ADB24" t="s">
        <v>2335</v>
      </c>
      <c r="ADC24" t="s">
        <v>2668</v>
      </c>
      <c r="ADE24" t="s">
        <v>3101</v>
      </c>
      <c r="ADF24" t="s">
        <v>1721</v>
      </c>
      <c r="ADG24" t="s">
        <v>2011</v>
      </c>
      <c r="ADI24" s="41" t="s">
        <v>3009</v>
      </c>
      <c r="ADJ24" t="s">
        <v>2668</v>
      </c>
      <c r="ADM24" t="s">
        <v>3142</v>
      </c>
      <c r="ADN24" s="41" t="s">
        <v>1832</v>
      </c>
      <c r="ADO24" s="41" t="s">
        <v>1187</v>
      </c>
      <c r="ADP24" s="41" t="s">
        <v>2656</v>
      </c>
      <c r="ADQ24" t="s">
        <v>3058</v>
      </c>
      <c r="ADR24" t="s">
        <v>3103</v>
      </c>
      <c r="ADT24" s="41" t="s">
        <v>3009</v>
      </c>
      <c r="ADU24" t="s">
        <v>1389</v>
      </c>
      <c r="ADV24" s="41" t="s">
        <v>1187</v>
      </c>
      <c r="ADW24" t="s">
        <v>3104</v>
      </c>
      <c r="ADX24" s="41" t="s">
        <v>1832</v>
      </c>
      <c r="ADY24" s="41" t="s">
        <v>1832</v>
      </c>
      <c r="AEB24" s="41" t="s">
        <v>1380</v>
      </c>
      <c r="AEC24" s="41" t="s">
        <v>2656</v>
      </c>
      <c r="AEE24" t="s">
        <v>1555</v>
      </c>
      <c r="AEG24" t="s">
        <v>3102</v>
      </c>
      <c r="AEH24" t="s">
        <v>2599</v>
      </c>
      <c r="AEI24" t="s">
        <v>3004</v>
      </c>
      <c r="AEJ24" t="s">
        <v>3102</v>
      </c>
      <c r="AEK24" t="s">
        <v>3106</v>
      </c>
      <c r="AEL24" t="s">
        <v>2599</v>
      </c>
      <c r="AEO24" t="s">
        <v>2335</v>
      </c>
      <c r="AEP24" t="s">
        <v>2668</v>
      </c>
      <c r="AER24" t="s">
        <v>3101</v>
      </c>
      <c r="AES24" t="s">
        <v>2011</v>
      </c>
      <c r="AEU24" t="s">
        <v>2668</v>
      </c>
      <c r="AEW24" t="s">
        <v>3142</v>
      </c>
      <c r="AEX24" s="41" t="s">
        <v>1832</v>
      </c>
      <c r="AEY24" s="41" t="s">
        <v>1187</v>
      </c>
      <c r="AEZ24" s="41" t="s">
        <v>2656</v>
      </c>
      <c r="AFA24" t="s">
        <v>3058</v>
      </c>
      <c r="AFB24" t="s">
        <v>3103</v>
      </c>
      <c r="AFD24" s="41" t="s">
        <v>3009</v>
      </c>
      <c r="AFE24" t="s">
        <v>1389</v>
      </c>
      <c r="AFF24" s="41" t="s">
        <v>1187</v>
      </c>
      <c r="AFG24" t="s">
        <v>3104</v>
      </c>
      <c r="AFH24" s="41" t="s">
        <v>1832</v>
      </c>
      <c r="AFI24" s="41" t="s">
        <v>1832</v>
      </c>
      <c r="AFL24" s="41" t="s">
        <v>1380</v>
      </c>
      <c r="AFM24" s="41" t="s">
        <v>2656</v>
      </c>
      <c r="AFO24" t="s">
        <v>1555</v>
      </c>
      <c r="AFQ24" t="s">
        <v>3102</v>
      </c>
      <c r="AFR24" t="s">
        <v>2599</v>
      </c>
      <c r="AFS24" t="s">
        <v>3004</v>
      </c>
      <c r="AFT24" t="s">
        <v>3102</v>
      </c>
      <c r="AFU24" t="s">
        <v>3106</v>
      </c>
      <c r="AFV24" t="s">
        <v>2599</v>
      </c>
      <c r="AFY24" t="s">
        <v>2335</v>
      </c>
      <c r="AFZ24" t="s">
        <v>2668</v>
      </c>
      <c r="AGB24" t="s">
        <v>3101</v>
      </c>
      <c r="AGC24" s="41" t="s">
        <v>3009</v>
      </c>
      <c r="AGD24" t="s">
        <v>1721</v>
      </c>
      <c r="AGE24" t="s">
        <v>2011</v>
      </c>
      <c r="AGG24" t="s">
        <v>2668</v>
      </c>
      <c r="AGI24" t="s">
        <v>3142</v>
      </c>
      <c r="AGJ24" s="41" t="s">
        <v>1832</v>
      </c>
      <c r="AGK24" s="41" t="s">
        <v>1187</v>
      </c>
      <c r="AGL24" s="41" t="s">
        <v>2656</v>
      </c>
      <c r="AGM24" t="s">
        <v>3058</v>
      </c>
      <c r="AGN24" t="s">
        <v>3103</v>
      </c>
      <c r="AGP24" s="41" t="s">
        <v>3009</v>
      </c>
      <c r="AGQ24" t="s">
        <v>1389</v>
      </c>
      <c r="AGR24" s="41" t="s">
        <v>1187</v>
      </c>
      <c r="AGS24" t="s">
        <v>3104</v>
      </c>
      <c r="AGT24" s="41" t="s">
        <v>1832</v>
      </c>
      <c r="AGU24" s="41" t="s">
        <v>1832</v>
      </c>
      <c r="AGX24" s="41" t="s">
        <v>1380</v>
      </c>
      <c r="AGY24" s="41" t="s">
        <v>2656</v>
      </c>
      <c r="AHA24" t="s">
        <v>1555</v>
      </c>
      <c r="AHC24" t="s">
        <v>3102</v>
      </c>
      <c r="AHD24" t="s">
        <v>2599</v>
      </c>
      <c r="AHE24" t="s">
        <v>3004</v>
      </c>
      <c r="AHF24" t="s">
        <v>3102</v>
      </c>
      <c r="AHG24" t="s">
        <v>3106</v>
      </c>
      <c r="AHH24" t="s">
        <v>2599</v>
      </c>
      <c r="AHK24" t="s">
        <v>2335</v>
      </c>
      <c r="AHL24" t="s">
        <v>2668</v>
      </c>
      <c r="AHN24" t="s">
        <v>3101</v>
      </c>
      <c r="AHO24" s="41" t="s">
        <v>3009</v>
      </c>
      <c r="AHP24" s="41" t="s">
        <v>2211</v>
      </c>
      <c r="AHQ24" s="41" t="s">
        <v>2211</v>
      </c>
      <c r="AHR24" s="41" t="s">
        <v>2211</v>
      </c>
      <c r="AHS24" s="41" t="s">
        <v>2097</v>
      </c>
      <c r="AHT24" s="41" t="s">
        <v>1380</v>
      </c>
      <c r="AHU24" t="s">
        <v>2949</v>
      </c>
      <c r="AHV24" s="41" t="s">
        <v>2211</v>
      </c>
      <c r="AHW24" s="41" t="s">
        <v>2211</v>
      </c>
      <c r="AHX24" s="41" t="s">
        <v>2211</v>
      </c>
      <c r="AHY24" s="41" t="s">
        <v>2097</v>
      </c>
      <c r="AHZ24" s="41" t="s">
        <v>1380</v>
      </c>
      <c r="AIA24" s="41" t="s">
        <v>1333</v>
      </c>
      <c r="AIB24" s="41" t="s">
        <v>2097</v>
      </c>
      <c r="AIC24" s="41" t="s">
        <v>2097</v>
      </c>
      <c r="AID24" s="41" t="s">
        <v>1333</v>
      </c>
      <c r="AIE24" s="41" t="s">
        <v>1333</v>
      </c>
      <c r="AIF24" s="41" t="s">
        <v>2097</v>
      </c>
      <c r="AIG24" s="41" t="s">
        <v>2097</v>
      </c>
      <c r="AIW24" t="s">
        <v>2502</v>
      </c>
      <c r="AJK24" t="s">
        <v>2502</v>
      </c>
      <c r="AJS24" t="s">
        <v>2502</v>
      </c>
      <c r="AJT24" t="s">
        <v>2502</v>
      </c>
      <c r="AKK24" t="s">
        <v>2502</v>
      </c>
      <c r="AKY24" t="s">
        <v>2502</v>
      </c>
      <c r="ALG24" t="s">
        <v>2502</v>
      </c>
      <c r="ALH24" t="s">
        <v>2502</v>
      </c>
      <c r="AMH24" t="s">
        <v>2313</v>
      </c>
    </row>
    <row r="25" spans="1:1022" ht="12.75">
      <c r="A25" t="s">
        <v>4825</v>
      </c>
      <c r="B25" t="s">
        <v>5217</v>
      </c>
      <c r="Q25" t="s">
        <v>1993</v>
      </c>
      <c r="BC25" s="41" t="s">
        <v>2839</v>
      </c>
      <c r="BF25" s="41" t="s">
        <v>1334</v>
      </c>
      <c r="BG25" s="41" t="s">
        <v>1333</v>
      </c>
      <c r="BH25" t="s">
        <v>1390</v>
      </c>
      <c r="BJ25" t="s">
        <v>2669</v>
      </c>
      <c r="BK25" t="s">
        <v>2434</v>
      </c>
      <c r="BL25" t="s">
        <v>3143</v>
      </c>
      <c r="BM25" t="s">
        <v>3144</v>
      </c>
      <c r="BN25" s="41" t="s">
        <v>2415</v>
      </c>
      <c r="BO25" s="41" t="s">
        <v>1333</v>
      </c>
      <c r="BP25" t="s">
        <v>2898</v>
      </c>
      <c r="BQ25" s="41" t="s">
        <v>1333</v>
      </c>
      <c r="BR25" s="41" t="s">
        <v>1333</v>
      </c>
      <c r="BS25" s="41" t="s">
        <v>3145</v>
      </c>
      <c r="BU25" t="s">
        <v>2435</v>
      </c>
      <c r="BV25" s="41" t="s">
        <v>1329</v>
      </c>
      <c r="BW25" s="41" t="s">
        <v>1334</v>
      </c>
      <c r="BY25" t="s">
        <v>2668</v>
      </c>
      <c r="BZ25" t="s">
        <v>2668</v>
      </c>
      <c r="CA25" t="s">
        <v>3146</v>
      </c>
      <c r="CB25" t="s">
        <v>2134</v>
      </c>
      <c r="CC25" t="s">
        <v>2734</v>
      </c>
      <c r="CD25" t="s">
        <v>3058</v>
      </c>
      <c r="CE25" t="s">
        <v>3103</v>
      </c>
      <c r="CG25" s="41" t="s">
        <v>1333</v>
      </c>
      <c r="CH25" t="s">
        <v>2951</v>
      </c>
      <c r="CI25" t="s">
        <v>3147</v>
      </c>
      <c r="CJ25" t="s">
        <v>2734</v>
      </c>
      <c r="CK25" t="s">
        <v>3148</v>
      </c>
      <c r="CM25" s="41" t="s">
        <v>2839</v>
      </c>
      <c r="CN25" s="41" t="s">
        <v>1329</v>
      </c>
      <c r="CO25" t="s">
        <v>3147</v>
      </c>
      <c r="CP25" s="41" t="s">
        <v>2415</v>
      </c>
      <c r="CR25" t="s">
        <v>2416</v>
      </c>
      <c r="CS25" s="41" t="s">
        <v>1333</v>
      </c>
      <c r="CT25" t="s">
        <v>1556</v>
      </c>
      <c r="CV25" t="s">
        <v>1714</v>
      </c>
      <c r="CW25" s="41" t="s">
        <v>2839</v>
      </c>
      <c r="CZ25" s="41" t="s">
        <v>1334</v>
      </c>
      <c r="DA25" s="41" t="s">
        <v>1333</v>
      </c>
      <c r="DB25" t="s">
        <v>1390</v>
      </c>
      <c r="DD25" t="s">
        <v>2669</v>
      </c>
      <c r="DE25" t="s">
        <v>2434</v>
      </c>
      <c r="DF25" t="s">
        <v>3143</v>
      </c>
      <c r="DG25" t="s">
        <v>3144</v>
      </c>
      <c r="DH25" s="41" t="s">
        <v>2415</v>
      </c>
      <c r="DI25" s="41" t="s">
        <v>1333</v>
      </c>
      <c r="DJ25" t="s">
        <v>2898</v>
      </c>
      <c r="DK25" s="41" t="s">
        <v>1333</v>
      </c>
      <c r="DL25" s="41" t="s">
        <v>1333</v>
      </c>
      <c r="DM25" s="41" t="s">
        <v>3145</v>
      </c>
      <c r="DO25" t="s">
        <v>2435</v>
      </c>
      <c r="DP25" s="41" t="s">
        <v>1329</v>
      </c>
      <c r="DQ25" s="41" t="s">
        <v>1334</v>
      </c>
      <c r="DS25" t="s">
        <v>2668</v>
      </c>
      <c r="DT25" t="s">
        <v>2668</v>
      </c>
      <c r="DU25" t="s">
        <v>3146</v>
      </c>
      <c r="DV25" t="s">
        <v>2134</v>
      </c>
      <c r="DW25" t="s">
        <v>2734</v>
      </c>
      <c r="DX25" t="s">
        <v>3058</v>
      </c>
      <c r="DY25" t="s">
        <v>3103</v>
      </c>
      <c r="EA25" s="41" t="s">
        <v>1333</v>
      </c>
      <c r="EB25" t="s">
        <v>2951</v>
      </c>
      <c r="EC25" t="s">
        <v>3147</v>
      </c>
      <c r="ED25" t="s">
        <v>2734</v>
      </c>
      <c r="EE25" t="s">
        <v>3148</v>
      </c>
      <c r="EG25" s="41" t="s">
        <v>2839</v>
      </c>
      <c r="EH25" s="41" t="s">
        <v>1329</v>
      </c>
      <c r="EI25" t="s">
        <v>3147</v>
      </c>
      <c r="EJ25" s="41" t="s">
        <v>2415</v>
      </c>
      <c r="EL25" t="s">
        <v>2416</v>
      </c>
      <c r="EM25" s="41" t="s">
        <v>1333</v>
      </c>
      <c r="EN25" t="s">
        <v>1556</v>
      </c>
      <c r="EO25" t="s">
        <v>1714</v>
      </c>
      <c r="ER25" t="s">
        <v>2437</v>
      </c>
      <c r="ES25" t="s">
        <v>3149</v>
      </c>
      <c r="EU25" t="s">
        <v>2958</v>
      </c>
      <c r="FO25" t="s">
        <v>1809</v>
      </c>
      <c r="FQ25" t="s">
        <v>2671</v>
      </c>
      <c r="FR25" t="s">
        <v>2906</v>
      </c>
      <c r="FS25" t="s">
        <v>3150</v>
      </c>
      <c r="FT25" t="s">
        <v>1809</v>
      </c>
      <c r="FV25" t="s">
        <v>2671</v>
      </c>
      <c r="FW25" t="s">
        <v>2906</v>
      </c>
      <c r="FX25" t="s">
        <v>3150</v>
      </c>
      <c r="FY25" t="s">
        <v>1809</v>
      </c>
      <c r="GA25" t="s">
        <v>2671</v>
      </c>
      <c r="GB25" t="s">
        <v>2906</v>
      </c>
      <c r="GC25" t="s">
        <v>3150</v>
      </c>
      <c r="GL25" t="s">
        <v>3151</v>
      </c>
      <c r="GM25" t="s">
        <v>3152</v>
      </c>
      <c r="GN25" t="s">
        <v>2963</v>
      </c>
      <c r="GX25" t="s">
        <v>3153</v>
      </c>
      <c r="HG25" t="s">
        <v>3154</v>
      </c>
      <c r="HH25" t="s">
        <v>3155</v>
      </c>
      <c r="HI25" t="s">
        <v>3156</v>
      </c>
      <c r="HJ25" t="s">
        <v>3154</v>
      </c>
      <c r="HK25" t="s">
        <v>3155</v>
      </c>
      <c r="HL25" t="s">
        <v>3156</v>
      </c>
      <c r="HM25" t="s">
        <v>3157</v>
      </c>
      <c r="HN25" t="s">
        <v>3158</v>
      </c>
      <c r="HT25" t="s">
        <v>3159</v>
      </c>
      <c r="HW25" t="s">
        <v>3160</v>
      </c>
      <c r="HY25" t="s">
        <v>3161</v>
      </c>
      <c r="HZ25" t="s">
        <v>3162</v>
      </c>
      <c r="IA25" t="s">
        <v>3163</v>
      </c>
      <c r="IE25" t="s">
        <v>3164</v>
      </c>
      <c r="IF25" t="s">
        <v>3165</v>
      </c>
      <c r="IG25" t="s">
        <v>3166</v>
      </c>
      <c r="IH25" t="s">
        <v>3167</v>
      </c>
      <c r="IJ25" t="s">
        <v>3168</v>
      </c>
      <c r="IL25" t="s">
        <v>3169</v>
      </c>
      <c r="IN25" t="s">
        <v>3170</v>
      </c>
      <c r="IS25" t="s">
        <v>3171</v>
      </c>
      <c r="IX25" t="s">
        <v>3172</v>
      </c>
      <c r="IZ25" t="s">
        <v>3173</v>
      </c>
      <c r="JD25" t="s">
        <v>3174</v>
      </c>
      <c r="JE25" t="s">
        <v>3175</v>
      </c>
      <c r="JF25" t="s">
        <v>3176</v>
      </c>
      <c r="JG25" t="s">
        <v>3177</v>
      </c>
      <c r="JH25" t="s">
        <v>3178</v>
      </c>
      <c r="JJ25" t="s">
        <v>3158</v>
      </c>
      <c r="JP25" t="s">
        <v>3159</v>
      </c>
      <c r="JS25" t="s">
        <v>3160</v>
      </c>
      <c r="JU25" t="s">
        <v>3161</v>
      </c>
      <c r="JV25" t="s">
        <v>3162</v>
      </c>
      <c r="JW25" t="s">
        <v>3163</v>
      </c>
      <c r="KA25" t="s">
        <v>3164</v>
      </c>
      <c r="KB25" t="s">
        <v>3165</v>
      </c>
      <c r="KC25" t="s">
        <v>3166</v>
      </c>
      <c r="KD25" t="s">
        <v>3167</v>
      </c>
      <c r="KF25" t="s">
        <v>3168</v>
      </c>
      <c r="KH25" t="s">
        <v>3169</v>
      </c>
      <c r="KJ25" t="s">
        <v>3170</v>
      </c>
      <c r="KO25" t="s">
        <v>3171</v>
      </c>
      <c r="KT25" t="s">
        <v>3172</v>
      </c>
      <c r="KV25" t="s">
        <v>3173</v>
      </c>
      <c r="KZ25" t="s">
        <v>3174</v>
      </c>
      <c r="LA25" t="s">
        <v>3175</v>
      </c>
      <c r="LB25" t="s">
        <v>3176</v>
      </c>
      <c r="LC25" t="s">
        <v>3177</v>
      </c>
      <c r="LD25" t="s">
        <v>3178</v>
      </c>
      <c r="LF25" t="s">
        <v>3158</v>
      </c>
      <c r="LL25" t="s">
        <v>3159</v>
      </c>
      <c r="LO25" t="s">
        <v>3160</v>
      </c>
      <c r="LQ25" t="s">
        <v>3161</v>
      </c>
      <c r="LR25" t="s">
        <v>3162</v>
      </c>
      <c r="LS25" t="s">
        <v>3163</v>
      </c>
      <c r="LW25" t="s">
        <v>3164</v>
      </c>
      <c r="LX25" t="s">
        <v>3165</v>
      </c>
      <c r="LY25" t="s">
        <v>3166</v>
      </c>
      <c r="LZ25" t="s">
        <v>3167</v>
      </c>
      <c r="MB25" t="s">
        <v>3168</v>
      </c>
      <c r="MD25" t="s">
        <v>3169</v>
      </c>
      <c r="MF25" t="s">
        <v>3170</v>
      </c>
      <c r="MK25" t="s">
        <v>3171</v>
      </c>
      <c r="MP25" t="s">
        <v>3172</v>
      </c>
      <c r="MR25" t="s">
        <v>3173</v>
      </c>
      <c r="MV25" t="s">
        <v>3174</v>
      </c>
      <c r="MW25" t="s">
        <v>3175</v>
      </c>
      <c r="MX25" t="s">
        <v>3176</v>
      </c>
      <c r="MY25" t="s">
        <v>3177</v>
      </c>
      <c r="MZ25" t="s">
        <v>3178</v>
      </c>
      <c r="NB25" t="s">
        <v>3158</v>
      </c>
      <c r="NH25" t="s">
        <v>3159</v>
      </c>
      <c r="NK25" t="s">
        <v>3160</v>
      </c>
      <c r="NM25" t="s">
        <v>3161</v>
      </c>
      <c r="NN25" t="s">
        <v>3162</v>
      </c>
      <c r="NO25" t="s">
        <v>3163</v>
      </c>
      <c r="NS25" t="s">
        <v>3164</v>
      </c>
      <c r="NT25" t="s">
        <v>3165</v>
      </c>
      <c r="NU25" t="s">
        <v>3166</v>
      </c>
      <c r="NV25" t="s">
        <v>3167</v>
      </c>
      <c r="NX25" t="s">
        <v>3168</v>
      </c>
      <c r="NZ25" t="s">
        <v>3169</v>
      </c>
      <c r="OB25" t="s">
        <v>3170</v>
      </c>
      <c r="OG25" t="s">
        <v>3171</v>
      </c>
      <c r="OL25" t="s">
        <v>3172</v>
      </c>
      <c r="ON25" t="s">
        <v>3173</v>
      </c>
      <c r="OR25" t="s">
        <v>3174</v>
      </c>
      <c r="OS25" t="s">
        <v>3175</v>
      </c>
      <c r="OT25" t="s">
        <v>3176</v>
      </c>
      <c r="OU25" t="s">
        <v>3177</v>
      </c>
      <c r="OV25" t="s">
        <v>3178</v>
      </c>
      <c r="OX25" t="s">
        <v>3158</v>
      </c>
      <c r="PD25" t="s">
        <v>3159</v>
      </c>
      <c r="PG25" t="s">
        <v>3160</v>
      </c>
      <c r="PI25" t="s">
        <v>3161</v>
      </c>
      <c r="PJ25" t="s">
        <v>3162</v>
      </c>
      <c r="PK25" t="s">
        <v>3163</v>
      </c>
      <c r="PO25" t="s">
        <v>3164</v>
      </c>
      <c r="PP25" t="s">
        <v>3165</v>
      </c>
      <c r="PQ25" t="s">
        <v>3166</v>
      </c>
      <c r="PR25" t="s">
        <v>3167</v>
      </c>
      <c r="PT25" t="s">
        <v>3168</v>
      </c>
      <c r="PV25" t="s">
        <v>3169</v>
      </c>
      <c r="PX25" t="s">
        <v>3170</v>
      </c>
      <c r="QC25" t="s">
        <v>3171</v>
      </c>
      <c r="QH25" t="s">
        <v>3172</v>
      </c>
      <c r="QJ25" t="s">
        <v>3173</v>
      </c>
      <c r="QN25" t="s">
        <v>3174</v>
      </c>
      <c r="QO25" t="s">
        <v>3175</v>
      </c>
      <c r="QP25" t="s">
        <v>3176</v>
      </c>
      <c r="QQ25" t="s">
        <v>3177</v>
      </c>
      <c r="QR25" t="s">
        <v>3178</v>
      </c>
      <c r="RA25" t="s">
        <v>3179</v>
      </c>
      <c r="RC25" t="s">
        <v>3179</v>
      </c>
      <c r="RE25" t="s">
        <v>3179</v>
      </c>
      <c r="RG25" t="s">
        <v>3179</v>
      </c>
      <c r="RI25" t="s">
        <v>3179</v>
      </c>
      <c r="SU25" t="s">
        <v>1771</v>
      </c>
      <c r="UK25" t="s">
        <v>2928</v>
      </c>
      <c r="UO25" t="s">
        <v>3180</v>
      </c>
      <c r="VO25" t="s">
        <v>3181</v>
      </c>
      <c r="VP25" t="s">
        <v>3181</v>
      </c>
      <c r="VQ25" t="s">
        <v>3181</v>
      </c>
      <c r="VR25" t="s">
        <v>3181</v>
      </c>
      <c r="VS25" t="s">
        <v>3181</v>
      </c>
      <c r="VX25" t="s">
        <v>3182</v>
      </c>
      <c r="VY25" t="s">
        <v>2944</v>
      </c>
      <c r="VZ25" t="s">
        <v>350</v>
      </c>
      <c r="WA25" t="s">
        <v>3182</v>
      </c>
      <c r="WB25" t="s">
        <v>2944</v>
      </c>
      <c r="WC25" t="s">
        <v>350</v>
      </c>
      <c r="WD25" t="s">
        <v>3182</v>
      </c>
      <c r="WE25" t="s">
        <v>2944</v>
      </c>
      <c r="WF25" t="s">
        <v>350</v>
      </c>
      <c r="WG25" t="s">
        <v>3182</v>
      </c>
      <c r="WH25" t="s">
        <v>2944</v>
      </c>
      <c r="WI25" t="s">
        <v>350</v>
      </c>
      <c r="WJ25" t="s">
        <v>3182</v>
      </c>
      <c r="WK25" t="s">
        <v>2944</v>
      </c>
      <c r="WL25" t="s">
        <v>350</v>
      </c>
      <c r="WQ25" t="s">
        <v>3183</v>
      </c>
      <c r="WS25" t="s">
        <v>3183</v>
      </c>
      <c r="WU25" t="s">
        <v>3183</v>
      </c>
      <c r="WW25" t="s">
        <v>3183</v>
      </c>
      <c r="WY25" t="s">
        <v>3183</v>
      </c>
      <c r="XN25" t="s">
        <v>3184</v>
      </c>
      <c r="ABT25" t="s">
        <v>2134</v>
      </c>
      <c r="ABV25" t="s">
        <v>3058</v>
      </c>
      <c r="ABW25" t="s">
        <v>2734</v>
      </c>
      <c r="ABZ25" t="s">
        <v>3185</v>
      </c>
      <c r="ACA25" s="41" t="s">
        <v>1333</v>
      </c>
      <c r="ACB25" s="41" t="s">
        <v>2097</v>
      </c>
      <c r="ACC25" s="41" t="s">
        <v>1833</v>
      </c>
      <c r="ACD25" t="s">
        <v>3103</v>
      </c>
      <c r="ACE25" s="41" t="s">
        <v>3145</v>
      </c>
      <c r="ACG25" t="s">
        <v>3058</v>
      </c>
      <c r="ACH25" t="s">
        <v>1556</v>
      </c>
      <c r="ACI25" s="41" t="s">
        <v>2097</v>
      </c>
      <c r="ACJ25" t="s">
        <v>3146</v>
      </c>
      <c r="ACK25" s="41" t="s">
        <v>1333</v>
      </c>
      <c r="ACL25" s="41" t="s">
        <v>1333</v>
      </c>
      <c r="ACO25" s="41" t="s">
        <v>2415</v>
      </c>
      <c r="ACP25" s="41" t="s">
        <v>1833</v>
      </c>
      <c r="ACR25" t="s">
        <v>3186</v>
      </c>
      <c r="ACT25" t="s">
        <v>3144</v>
      </c>
      <c r="ACU25" t="s">
        <v>2668</v>
      </c>
      <c r="ACV25" t="s">
        <v>2669</v>
      </c>
      <c r="ACW25" t="s">
        <v>3144</v>
      </c>
      <c r="ACX25" t="s">
        <v>3148</v>
      </c>
      <c r="ACY25" t="s">
        <v>2668</v>
      </c>
      <c r="ADB25" t="s">
        <v>2435</v>
      </c>
      <c r="ADC25" t="s">
        <v>2734</v>
      </c>
      <c r="ADE25" t="s">
        <v>3143</v>
      </c>
      <c r="ADF25" t="s">
        <v>1714</v>
      </c>
      <c r="ADG25" t="s">
        <v>2134</v>
      </c>
      <c r="ADI25" t="s">
        <v>3058</v>
      </c>
      <c r="ADJ25" t="s">
        <v>2734</v>
      </c>
      <c r="ADM25" t="s">
        <v>3185</v>
      </c>
      <c r="ADN25" s="41" t="s">
        <v>1333</v>
      </c>
      <c r="ADO25" s="41" t="s">
        <v>2097</v>
      </c>
      <c r="ADP25" s="41" t="s">
        <v>1833</v>
      </c>
      <c r="ADQ25" t="s">
        <v>3103</v>
      </c>
      <c r="ADR25" s="41" t="s">
        <v>3145</v>
      </c>
      <c r="ADT25" t="s">
        <v>3058</v>
      </c>
      <c r="ADU25" t="s">
        <v>1556</v>
      </c>
      <c r="ADV25" s="41" t="s">
        <v>2097</v>
      </c>
      <c r="ADW25" t="s">
        <v>3146</v>
      </c>
      <c r="ADX25" s="41" t="s">
        <v>1333</v>
      </c>
      <c r="ADY25" s="41" t="s">
        <v>1333</v>
      </c>
      <c r="AEB25" s="41" t="s">
        <v>2415</v>
      </c>
      <c r="AEC25" s="41" t="s">
        <v>1833</v>
      </c>
      <c r="AEE25" t="s">
        <v>3186</v>
      </c>
      <c r="AEG25" t="s">
        <v>3144</v>
      </c>
      <c r="AEH25" t="s">
        <v>2668</v>
      </c>
      <c r="AEI25" t="s">
        <v>2669</v>
      </c>
      <c r="AEJ25" t="s">
        <v>3144</v>
      </c>
      <c r="AEK25" t="s">
        <v>3148</v>
      </c>
      <c r="AEL25" t="s">
        <v>2668</v>
      </c>
      <c r="AEO25" t="s">
        <v>2435</v>
      </c>
      <c r="AEP25" t="s">
        <v>2734</v>
      </c>
      <c r="AER25" t="s">
        <v>3143</v>
      </c>
      <c r="AES25" t="s">
        <v>2134</v>
      </c>
      <c r="AEU25" t="s">
        <v>2734</v>
      </c>
      <c r="AEW25" t="s">
        <v>3185</v>
      </c>
      <c r="AEX25" s="41" t="s">
        <v>1333</v>
      </c>
      <c r="AEY25" s="41" t="s">
        <v>2097</v>
      </c>
      <c r="AEZ25" s="41" t="s">
        <v>1833</v>
      </c>
      <c r="AFA25" t="s">
        <v>3103</v>
      </c>
      <c r="AFB25" s="41" t="s">
        <v>3145</v>
      </c>
      <c r="AFD25" t="s">
        <v>3058</v>
      </c>
      <c r="AFE25" t="s">
        <v>1556</v>
      </c>
      <c r="AFF25" s="41" t="s">
        <v>2097</v>
      </c>
      <c r="AFG25" t="s">
        <v>3146</v>
      </c>
      <c r="AFH25" s="41" t="s">
        <v>1333</v>
      </c>
      <c r="AFI25" s="41" t="s">
        <v>1333</v>
      </c>
      <c r="AFL25" s="41" t="s">
        <v>2415</v>
      </c>
      <c r="AFM25" s="41" t="s">
        <v>1833</v>
      </c>
      <c r="AFO25" t="s">
        <v>3186</v>
      </c>
      <c r="AFQ25" t="s">
        <v>3144</v>
      </c>
      <c r="AFR25" t="s">
        <v>2668</v>
      </c>
      <c r="AFS25" t="s">
        <v>2669</v>
      </c>
      <c r="AFT25" t="s">
        <v>3144</v>
      </c>
      <c r="AFU25" t="s">
        <v>3148</v>
      </c>
      <c r="AFV25" t="s">
        <v>2668</v>
      </c>
      <c r="AFY25" t="s">
        <v>2435</v>
      </c>
      <c r="AFZ25" t="s">
        <v>2734</v>
      </c>
      <c r="AGB25" t="s">
        <v>3143</v>
      </c>
      <c r="AGC25" t="s">
        <v>3058</v>
      </c>
      <c r="AGD25" t="s">
        <v>1714</v>
      </c>
      <c r="AGE25" t="s">
        <v>2134</v>
      </c>
      <c r="AGG25" t="s">
        <v>2734</v>
      </c>
      <c r="AGI25" t="s">
        <v>3185</v>
      </c>
      <c r="AGJ25" s="41" t="s">
        <v>1333</v>
      </c>
      <c r="AGK25" s="41" t="s">
        <v>2097</v>
      </c>
      <c r="AGL25" s="41" t="s">
        <v>1833</v>
      </c>
      <c r="AGM25" t="s">
        <v>3103</v>
      </c>
      <c r="AGN25" s="41" t="s">
        <v>3145</v>
      </c>
      <c r="AGP25" t="s">
        <v>3058</v>
      </c>
      <c r="AGQ25" t="s">
        <v>1556</v>
      </c>
      <c r="AGR25" s="41" t="s">
        <v>2097</v>
      </c>
      <c r="AGS25" t="s">
        <v>3146</v>
      </c>
      <c r="AGT25" s="41" t="s">
        <v>1333</v>
      </c>
      <c r="AGU25" s="41" t="s">
        <v>1333</v>
      </c>
      <c r="AGX25" s="41" t="s">
        <v>2415</v>
      </c>
      <c r="AGY25" s="41" t="s">
        <v>1833</v>
      </c>
      <c r="AHA25" t="s">
        <v>3186</v>
      </c>
      <c r="AHC25" t="s">
        <v>3144</v>
      </c>
      <c r="AHD25" t="s">
        <v>2668</v>
      </c>
      <c r="AHE25" t="s">
        <v>2669</v>
      </c>
      <c r="AHF25" t="s">
        <v>3144</v>
      </c>
      <c r="AHG25" t="s">
        <v>3148</v>
      </c>
      <c r="AHH25" t="s">
        <v>2668</v>
      </c>
      <c r="AHK25" t="s">
        <v>2435</v>
      </c>
      <c r="AHL25" t="s">
        <v>2734</v>
      </c>
      <c r="AHN25" t="s">
        <v>3143</v>
      </c>
      <c r="AHO25" t="s">
        <v>3058</v>
      </c>
      <c r="AHP25" s="41" t="s">
        <v>3099</v>
      </c>
      <c r="AHQ25" s="41" t="s">
        <v>3099</v>
      </c>
      <c r="AHR25" s="41" t="s">
        <v>3099</v>
      </c>
      <c r="AHS25" s="41" t="s">
        <v>2211</v>
      </c>
      <c r="AHT25" s="41" t="s">
        <v>3187</v>
      </c>
      <c r="AHU25" t="s">
        <v>3188</v>
      </c>
      <c r="AHV25" s="41" t="s">
        <v>3099</v>
      </c>
      <c r="AHW25" s="41" t="s">
        <v>3099</v>
      </c>
      <c r="AHX25" s="41" t="s">
        <v>3099</v>
      </c>
      <c r="AHY25" s="41" t="s">
        <v>2211</v>
      </c>
      <c r="AHZ25" s="41" t="s">
        <v>3187</v>
      </c>
      <c r="AIA25" s="41" t="s">
        <v>1508</v>
      </c>
      <c r="AIB25" s="41" t="s">
        <v>3003</v>
      </c>
      <c r="AIC25" s="41" t="s">
        <v>3003</v>
      </c>
      <c r="AID25" s="41" t="s">
        <v>1508</v>
      </c>
      <c r="AIE25" s="41" t="s">
        <v>1508</v>
      </c>
      <c r="AIF25" s="41" t="s">
        <v>3003</v>
      </c>
      <c r="AIG25" s="41" t="s">
        <v>3003</v>
      </c>
      <c r="AIW25" t="s">
        <v>2135</v>
      </c>
      <c r="AJK25" t="s">
        <v>2135</v>
      </c>
      <c r="AJS25" t="s">
        <v>2135</v>
      </c>
      <c r="AJT25" t="s">
        <v>2135</v>
      </c>
      <c r="AKK25" t="s">
        <v>2135</v>
      </c>
      <c r="AKY25" t="s">
        <v>2135</v>
      </c>
      <c r="ALG25" t="s">
        <v>2135</v>
      </c>
      <c r="ALH25" t="s">
        <v>2135</v>
      </c>
      <c r="AMH25" t="s">
        <v>2418</v>
      </c>
    </row>
    <row r="26" spans="1:1022" ht="12.75">
      <c r="A26" t="s">
        <v>2861</v>
      </c>
      <c r="B26" t="s">
        <v>5218</v>
      </c>
      <c r="Q26" t="s">
        <v>3189</v>
      </c>
      <c r="BC26" t="s">
        <v>1189</v>
      </c>
      <c r="BF26" s="41" t="s">
        <v>1684</v>
      </c>
      <c r="BG26" s="41" t="s">
        <v>1508</v>
      </c>
      <c r="BH26" t="s">
        <v>1558</v>
      </c>
      <c r="BJ26" t="s">
        <v>3188</v>
      </c>
      <c r="BK26" t="s">
        <v>2134</v>
      </c>
      <c r="BL26" t="s">
        <v>3190</v>
      </c>
      <c r="BM26" t="s">
        <v>3191</v>
      </c>
      <c r="BN26" s="41" t="s">
        <v>2498</v>
      </c>
      <c r="BO26" s="41" t="s">
        <v>1508</v>
      </c>
      <c r="BP26" t="s">
        <v>2951</v>
      </c>
      <c r="BQ26" s="41" t="s">
        <v>1508</v>
      </c>
      <c r="BR26" s="41" t="s">
        <v>1508</v>
      </c>
      <c r="BS26" t="s">
        <v>3192</v>
      </c>
      <c r="BU26" t="s">
        <v>2519</v>
      </c>
      <c r="BV26" s="41" t="s">
        <v>2312</v>
      </c>
      <c r="BW26" s="41" t="s">
        <v>1684</v>
      </c>
      <c r="BY26" t="s">
        <v>2734</v>
      </c>
      <c r="BZ26" t="s">
        <v>2734</v>
      </c>
      <c r="CA26" t="s">
        <v>3193</v>
      </c>
      <c r="CB26" t="s">
        <v>2337</v>
      </c>
      <c r="CC26" t="s">
        <v>2792</v>
      </c>
      <c r="CD26" t="s">
        <v>3103</v>
      </c>
      <c r="CE26" s="41" t="s">
        <v>3145</v>
      </c>
      <c r="CG26" s="41" t="s">
        <v>1508</v>
      </c>
      <c r="CH26" t="s">
        <v>3006</v>
      </c>
      <c r="CI26" t="s">
        <v>3194</v>
      </c>
      <c r="CJ26" t="s">
        <v>2792</v>
      </c>
      <c r="CK26" t="s">
        <v>3195</v>
      </c>
      <c r="CM26" t="s">
        <v>1189</v>
      </c>
      <c r="CN26" s="41" t="s">
        <v>2312</v>
      </c>
      <c r="CO26" t="s">
        <v>3194</v>
      </c>
      <c r="CP26" s="41" t="s">
        <v>2498</v>
      </c>
      <c r="CR26" t="s">
        <v>2669</v>
      </c>
      <c r="CS26" s="41" t="s">
        <v>1508</v>
      </c>
      <c r="CT26" t="s">
        <v>1721</v>
      </c>
      <c r="CV26" t="s">
        <v>1553</v>
      </c>
      <c r="CW26" t="s">
        <v>1189</v>
      </c>
      <c r="CZ26" s="41" t="s">
        <v>1684</v>
      </c>
      <c r="DA26" s="41" t="s">
        <v>1508</v>
      </c>
      <c r="DB26" t="s">
        <v>1558</v>
      </c>
      <c r="DD26" t="s">
        <v>3188</v>
      </c>
      <c r="DE26" t="s">
        <v>2134</v>
      </c>
      <c r="DF26" t="s">
        <v>3190</v>
      </c>
      <c r="DG26" t="s">
        <v>3191</v>
      </c>
      <c r="DH26" s="41" t="s">
        <v>2498</v>
      </c>
      <c r="DI26" s="41" t="s">
        <v>1508</v>
      </c>
      <c r="DJ26" t="s">
        <v>2951</v>
      </c>
      <c r="DK26" s="41" t="s">
        <v>1508</v>
      </c>
      <c r="DL26" s="41" t="s">
        <v>1508</v>
      </c>
      <c r="DM26" t="s">
        <v>3192</v>
      </c>
      <c r="DO26" t="s">
        <v>2519</v>
      </c>
      <c r="DP26" s="41" t="s">
        <v>2312</v>
      </c>
      <c r="DQ26" s="41" t="s">
        <v>1684</v>
      </c>
      <c r="DS26" t="s">
        <v>2734</v>
      </c>
      <c r="DT26" t="s">
        <v>2734</v>
      </c>
      <c r="DU26" t="s">
        <v>3193</v>
      </c>
      <c r="DV26" t="s">
        <v>2337</v>
      </c>
      <c r="DW26" t="s">
        <v>2792</v>
      </c>
      <c r="DX26" t="s">
        <v>3103</v>
      </c>
      <c r="DY26" s="41" t="s">
        <v>3145</v>
      </c>
      <c r="EA26" s="41" t="s">
        <v>1508</v>
      </c>
      <c r="EB26" t="s">
        <v>3006</v>
      </c>
      <c r="EC26" t="s">
        <v>3194</v>
      </c>
      <c r="ED26" t="s">
        <v>2792</v>
      </c>
      <c r="EE26" t="s">
        <v>3195</v>
      </c>
      <c r="EG26" t="s">
        <v>1189</v>
      </c>
      <c r="EH26" s="41" t="s">
        <v>2312</v>
      </c>
      <c r="EI26" t="s">
        <v>3194</v>
      </c>
      <c r="EJ26" s="41" t="s">
        <v>2498</v>
      </c>
      <c r="EL26" t="s">
        <v>2669</v>
      </c>
      <c r="EM26" s="41" t="s">
        <v>1508</v>
      </c>
      <c r="EN26" t="s">
        <v>1721</v>
      </c>
      <c r="EO26" t="s">
        <v>1553</v>
      </c>
      <c r="ER26" t="s">
        <v>2013</v>
      </c>
      <c r="ES26" t="s">
        <v>2499</v>
      </c>
      <c r="EU26" t="s">
        <v>2135</v>
      </c>
      <c r="FO26" t="s">
        <v>3196</v>
      </c>
      <c r="FQ26" t="s">
        <v>2738</v>
      </c>
      <c r="FR26" t="s">
        <v>3014</v>
      </c>
      <c r="FS26" t="s">
        <v>235</v>
      </c>
      <c r="FT26" t="s">
        <v>3196</v>
      </c>
      <c r="FV26" t="s">
        <v>2738</v>
      </c>
      <c r="FW26" t="s">
        <v>3014</v>
      </c>
      <c r="FX26" t="s">
        <v>235</v>
      </c>
      <c r="FY26" t="s">
        <v>3196</v>
      </c>
      <c r="GA26" t="s">
        <v>2738</v>
      </c>
      <c r="GB26" t="s">
        <v>3014</v>
      </c>
      <c r="GC26" t="s">
        <v>235</v>
      </c>
      <c r="GL26" t="s">
        <v>3197</v>
      </c>
      <c r="GM26" t="s">
        <v>3198</v>
      </c>
      <c r="GN26" t="s">
        <v>3199</v>
      </c>
      <c r="GX26" t="s">
        <v>2802</v>
      </c>
      <c r="HG26" t="s">
        <v>3200</v>
      </c>
      <c r="HH26" t="s">
        <v>2965</v>
      </c>
      <c r="HI26" t="s">
        <v>2681</v>
      </c>
      <c r="HJ26" t="s">
        <v>3200</v>
      </c>
      <c r="HK26" t="s">
        <v>2965</v>
      </c>
      <c r="HL26" t="s">
        <v>2681</v>
      </c>
      <c r="HM26" t="s">
        <v>3201</v>
      </c>
      <c r="HN26" t="s">
        <v>3202</v>
      </c>
      <c r="HT26" t="s">
        <v>3203</v>
      </c>
      <c r="HW26" t="s">
        <v>3204</v>
      </c>
      <c r="HY26" t="s">
        <v>3205</v>
      </c>
      <c r="HZ26" t="s">
        <v>3206</v>
      </c>
      <c r="IA26" t="s">
        <v>3207</v>
      </c>
      <c r="IE26" t="s">
        <v>3208</v>
      </c>
      <c r="IF26" t="s">
        <v>3209</v>
      </c>
      <c r="IG26" t="s">
        <v>3210</v>
      </c>
      <c r="IH26" t="s">
        <v>3211</v>
      </c>
      <c r="IJ26" t="s">
        <v>3212</v>
      </c>
      <c r="IL26" t="s">
        <v>3213</v>
      </c>
      <c r="IN26" t="s">
        <v>3214</v>
      </c>
      <c r="IS26" t="s">
        <v>3215</v>
      </c>
      <c r="IX26" t="s">
        <v>3216</v>
      </c>
      <c r="IZ26" t="s">
        <v>3217</v>
      </c>
      <c r="JD26" t="s">
        <v>3218</v>
      </c>
      <c r="JE26" t="s">
        <v>3219</v>
      </c>
      <c r="JF26" t="s">
        <v>3220</v>
      </c>
      <c r="JG26" t="s">
        <v>3221</v>
      </c>
      <c r="JH26" t="s">
        <v>3222</v>
      </c>
      <c r="JJ26" t="s">
        <v>3202</v>
      </c>
      <c r="JP26" t="s">
        <v>3203</v>
      </c>
      <c r="JS26" t="s">
        <v>3204</v>
      </c>
      <c r="JU26" t="s">
        <v>3205</v>
      </c>
      <c r="JV26" t="s">
        <v>3206</v>
      </c>
      <c r="JW26" t="s">
        <v>3207</v>
      </c>
      <c r="KA26" t="s">
        <v>3208</v>
      </c>
      <c r="KB26" t="s">
        <v>3209</v>
      </c>
      <c r="KC26" t="s">
        <v>3210</v>
      </c>
      <c r="KD26" t="s">
        <v>3211</v>
      </c>
      <c r="KF26" t="s">
        <v>3212</v>
      </c>
      <c r="KH26" t="s">
        <v>3213</v>
      </c>
      <c r="KJ26" t="s">
        <v>3214</v>
      </c>
      <c r="KO26" t="s">
        <v>3215</v>
      </c>
      <c r="KT26" t="s">
        <v>3216</v>
      </c>
      <c r="KV26" t="s">
        <v>3217</v>
      </c>
      <c r="KZ26" t="s">
        <v>3218</v>
      </c>
      <c r="LA26" t="s">
        <v>3219</v>
      </c>
      <c r="LB26" t="s">
        <v>3220</v>
      </c>
      <c r="LC26" t="s">
        <v>3221</v>
      </c>
      <c r="LD26" t="s">
        <v>3222</v>
      </c>
      <c r="LF26" t="s">
        <v>3202</v>
      </c>
      <c r="LL26" t="s">
        <v>3203</v>
      </c>
      <c r="LO26" t="s">
        <v>3204</v>
      </c>
      <c r="LQ26" t="s">
        <v>3205</v>
      </c>
      <c r="LR26" t="s">
        <v>3206</v>
      </c>
      <c r="LS26" t="s">
        <v>3207</v>
      </c>
      <c r="LW26" t="s">
        <v>3208</v>
      </c>
      <c r="LX26" t="s">
        <v>3209</v>
      </c>
      <c r="LY26" t="s">
        <v>3210</v>
      </c>
      <c r="LZ26" t="s">
        <v>3211</v>
      </c>
      <c r="MB26" t="s">
        <v>3212</v>
      </c>
      <c r="MD26" t="s">
        <v>3213</v>
      </c>
      <c r="MF26" t="s">
        <v>3214</v>
      </c>
      <c r="MK26" t="s">
        <v>3215</v>
      </c>
      <c r="MP26" t="s">
        <v>3216</v>
      </c>
      <c r="MR26" t="s">
        <v>3217</v>
      </c>
      <c r="MV26" t="s">
        <v>3218</v>
      </c>
      <c r="MW26" t="s">
        <v>3219</v>
      </c>
      <c r="MX26" t="s">
        <v>3220</v>
      </c>
      <c r="MY26" t="s">
        <v>3221</v>
      </c>
      <c r="MZ26" t="s">
        <v>3222</v>
      </c>
      <c r="NB26" t="s">
        <v>3202</v>
      </c>
      <c r="NH26" t="s">
        <v>3203</v>
      </c>
      <c r="NK26" t="s">
        <v>3204</v>
      </c>
      <c r="NM26" t="s">
        <v>3205</v>
      </c>
      <c r="NN26" t="s">
        <v>3206</v>
      </c>
      <c r="NO26" t="s">
        <v>3207</v>
      </c>
      <c r="NS26" t="s">
        <v>3208</v>
      </c>
      <c r="NT26" t="s">
        <v>3209</v>
      </c>
      <c r="NU26" t="s">
        <v>3210</v>
      </c>
      <c r="NV26" t="s">
        <v>3211</v>
      </c>
      <c r="NX26" t="s">
        <v>3212</v>
      </c>
      <c r="NZ26" t="s">
        <v>3213</v>
      </c>
      <c r="OB26" t="s">
        <v>3214</v>
      </c>
      <c r="OG26" t="s">
        <v>3215</v>
      </c>
      <c r="OL26" t="s">
        <v>3216</v>
      </c>
      <c r="ON26" t="s">
        <v>3217</v>
      </c>
      <c r="OR26" t="s">
        <v>3218</v>
      </c>
      <c r="OS26" t="s">
        <v>3219</v>
      </c>
      <c r="OT26" t="s">
        <v>3220</v>
      </c>
      <c r="OU26" t="s">
        <v>3221</v>
      </c>
      <c r="OV26" t="s">
        <v>3222</v>
      </c>
      <c r="OX26" t="s">
        <v>3202</v>
      </c>
      <c r="PD26" t="s">
        <v>3203</v>
      </c>
      <c r="PG26" t="s">
        <v>3204</v>
      </c>
      <c r="PI26" t="s">
        <v>3205</v>
      </c>
      <c r="PJ26" t="s">
        <v>3206</v>
      </c>
      <c r="PK26" t="s">
        <v>3207</v>
      </c>
      <c r="PO26" t="s">
        <v>3208</v>
      </c>
      <c r="PP26" t="s">
        <v>3209</v>
      </c>
      <c r="PQ26" t="s">
        <v>3210</v>
      </c>
      <c r="PR26" t="s">
        <v>3211</v>
      </c>
      <c r="PT26" t="s">
        <v>3212</v>
      </c>
      <c r="PV26" t="s">
        <v>3213</v>
      </c>
      <c r="PX26" t="s">
        <v>3214</v>
      </c>
      <c r="QC26" t="s">
        <v>3215</v>
      </c>
      <c r="QH26" t="s">
        <v>3216</v>
      </c>
      <c r="QJ26" t="s">
        <v>3217</v>
      </c>
      <c r="QN26" t="s">
        <v>3218</v>
      </c>
      <c r="QO26" t="s">
        <v>3219</v>
      </c>
      <c r="QP26" t="s">
        <v>3220</v>
      </c>
      <c r="QQ26" t="s">
        <v>3221</v>
      </c>
      <c r="QR26" t="s">
        <v>3222</v>
      </c>
      <c r="RA26" t="s">
        <v>3223</v>
      </c>
      <c r="RC26" t="s">
        <v>3223</v>
      </c>
      <c r="RE26" t="s">
        <v>3223</v>
      </c>
      <c r="RG26" t="s">
        <v>3223</v>
      </c>
      <c r="RI26" t="s">
        <v>3223</v>
      </c>
      <c r="SU26" t="s">
        <v>3080</v>
      </c>
      <c r="UK26" t="s">
        <v>2979</v>
      </c>
      <c r="UO26" t="s">
        <v>3224</v>
      </c>
      <c r="VO26" t="s">
        <v>3225</v>
      </c>
      <c r="VP26" t="s">
        <v>3225</v>
      </c>
      <c r="VQ26" t="s">
        <v>3225</v>
      </c>
      <c r="VR26" t="s">
        <v>3225</v>
      </c>
      <c r="VS26" t="s">
        <v>3225</v>
      </c>
      <c r="VY26" t="s">
        <v>3047</v>
      </c>
      <c r="VZ26" t="s">
        <v>3226</v>
      </c>
      <c r="WB26" t="s">
        <v>3047</v>
      </c>
      <c r="WC26" t="s">
        <v>3226</v>
      </c>
      <c r="WE26" t="s">
        <v>3047</v>
      </c>
      <c r="WF26" t="s">
        <v>3226</v>
      </c>
      <c r="WH26" t="s">
        <v>3047</v>
      </c>
      <c r="WI26" t="s">
        <v>3226</v>
      </c>
      <c r="WK26" t="s">
        <v>3047</v>
      </c>
      <c r="WL26" t="s">
        <v>3226</v>
      </c>
      <c r="ABT26" t="s">
        <v>2337</v>
      </c>
      <c r="ABV26" t="s">
        <v>3103</v>
      </c>
      <c r="ABW26" t="s">
        <v>2792</v>
      </c>
      <c r="ABZ26" t="s">
        <v>3194</v>
      </c>
      <c r="ACA26" s="41" t="s">
        <v>1508</v>
      </c>
      <c r="ACB26" s="41" t="s">
        <v>2211</v>
      </c>
      <c r="ACC26" s="41" t="s">
        <v>2783</v>
      </c>
      <c r="ACD26" s="41" t="s">
        <v>3145</v>
      </c>
      <c r="ACE26" t="s">
        <v>3192</v>
      </c>
      <c r="ACG26" t="s">
        <v>3103</v>
      </c>
      <c r="ACH26" t="s">
        <v>1721</v>
      </c>
      <c r="ACI26" s="41" t="s">
        <v>2211</v>
      </c>
      <c r="ACJ26" t="s">
        <v>3193</v>
      </c>
      <c r="ACK26" s="41" t="s">
        <v>1508</v>
      </c>
      <c r="ACL26" s="41" t="s">
        <v>1508</v>
      </c>
      <c r="ACO26" s="41" t="s">
        <v>2498</v>
      </c>
      <c r="ACP26" s="41" t="s">
        <v>2783</v>
      </c>
      <c r="ACR26" t="s">
        <v>1720</v>
      </c>
      <c r="ACT26" t="s">
        <v>3191</v>
      </c>
      <c r="ACU26" t="s">
        <v>2734</v>
      </c>
      <c r="ACV26" t="s">
        <v>3188</v>
      </c>
      <c r="ACW26" t="s">
        <v>3191</v>
      </c>
      <c r="ACX26" t="s">
        <v>3195</v>
      </c>
      <c r="ACY26" t="s">
        <v>2734</v>
      </c>
      <c r="ADB26" t="s">
        <v>2519</v>
      </c>
      <c r="ADC26" t="s">
        <v>2792</v>
      </c>
      <c r="ADE26" t="s">
        <v>3190</v>
      </c>
      <c r="ADF26" t="s">
        <v>1553</v>
      </c>
      <c r="ADG26" t="s">
        <v>2337</v>
      </c>
      <c r="ADI26" t="s">
        <v>3103</v>
      </c>
      <c r="ADJ26" t="s">
        <v>2792</v>
      </c>
      <c r="ADM26" t="s">
        <v>3194</v>
      </c>
      <c r="ADN26" s="41" t="s">
        <v>1508</v>
      </c>
      <c r="ADO26" s="41" t="s">
        <v>2211</v>
      </c>
      <c r="ADP26" s="41" t="s">
        <v>2783</v>
      </c>
      <c r="ADQ26" s="41" t="s">
        <v>3145</v>
      </c>
      <c r="ADR26" t="s">
        <v>3192</v>
      </c>
      <c r="ADT26" t="s">
        <v>3103</v>
      </c>
      <c r="ADU26" t="s">
        <v>1721</v>
      </c>
      <c r="ADV26" s="41" t="s">
        <v>2211</v>
      </c>
      <c r="ADW26" t="s">
        <v>3193</v>
      </c>
      <c r="ADX26" s="41" t="s">
        <v>1508</v>
      </c>
      <c r="ADY26" s="41" t="s">
        <v>1508</v>
      </c>
      <c r="AEB26" s="41" t="s">
        <v>2498</v>
      </c>
      <c r="AEC26" s="41" t="s">
        <v>2783</v>
      </c>
      <c r="AEE26" t="s">
        <v>1720</v>
      </c>
      <c r="AEG26" t="s">
        <v>3191</v>
      </c>
      <c r="AEH26" t="s">
        <v>2734</v>
      </c>
      <c r="AEI26" t="s">
        <v>3188</v>
      </c>
      <c r="AEJ26" t="s">
        <v>3191</v>
      </c>
      <c r="AEK26" t="s">
        <v>3195</v>
      </c>
      <c r="AEL26" t="s">
        <v>2734</v>
      </c>
      <c r="AEO26" t="s">
        <v>2519</v>
      </c>
      <c r="AEP26" t="s">
        <v>2792</v>
      </c>
      <c r="AER26" t="s">
        <v>3190</v>
      </c>
      <c r="AES26" t="s">
        <v>2337</v>
      </c>
      <c r="AEU26" t="s">
        <v>2792</v>
      </c>
      <c r="AEW26" t="s">
        <v>3194</v>
      </c>
      <c r="AEX26" s="41" t="s">
        <v>1508</v>
      </c>
      <c r="AEY26" s="41" t="s">
        <v>2211</v>
      </c>
      <c r="AEZ26" s="41" t="s">
        <v>2783</v>
      </c>
      <c r="AFA26" s="41" t="s">
        <v>3145</v>
      </c>
      <c r="AFB26" t="s">
        <v>3192</v>
      </c>
      <c r="AFD26" t="s">
        <v>3103</v>
      </c>
      <c r="AFE26" t="s">
        <v>1721</v>
      </c>
      <c r="AFF26" s="41" t="s">
        <v>2211</v>
      </c>
      <c r="AFG26" t="s">
        <v>3193</v>
      </c>
      <c r="AFH26" s="41" t="s">
        <v>1508</v>
      </c>
      <c r="AFI26" s="41" t="s">
        <v>1508</v>
      </c>
      <c r="AFL26" s="41" t="s">
        <v>2498</v>
      </c>
      <c r="AFM26" s="41" t="s">
        <v>2783</v>
      </c>
      <c r="AFO26" t="s">
        <v>1720</v>
      </c>
      <c r="AFQ26" t="s">
        <v>3191</v>
      </c>
      <c r="AFR26" t="s">
        <v>2734</v>
      </c>
      <c r="AFS26" t="s">
        <v>3188</v>
      </c>
      <c r="AFT26" t="s">
        <v>3191</v>
      </c>
      <c r="AFU26" t="s">
        <v>3195</v>
      </c>
      <c r="AFV26" t="s">
        <v>2734</v>
      </c>
      <c r="AFY26" t="s">
        <v>2519</v>
      </c>
      <c r="AFZ26" t="s">
        <v>2792</v>
      </c>
      <c r="AGB26" t="s">
        <v>3190</v>
      </c>
      <c r="AGC26" t="s">
        <v>3103</v>
      </c>
      <c r="AGD26" t="s">
        <v>1553</v>
      </c>
      <c r="AGE26" t="s">
        <v>2337</v>
      </c>
      <c r="AGG26" t="s">
        <v>2792</v>
      </c>
      <c r="AGI26" t="s">
        <v>3194</v>
      </c>
      <c r="AGJ26" s="41" t="s">
        <v>1508</v>
      </c>
      <c r="AGK26" s="41" t="s">
        <v>2211</v>
      </c>
      <c r="AGL26" s="41" t="s">
        <v>2783</v>
      </c>
      <c r="AGM26" s="41" t="s">
        <v>3145</v>
      </c>
      <c r="AGN26" t="s">
        <v>3192</v>
      </c>
      <c r="AGP26" t="s">
        <v>3103</v>
      </c>
      <c r="AGQ26" t="s">
        <v>1721</v>
      </c>
      <c r="AGR26" s="41" t="s">
        <v>2211</v>
      </c>
      <c r="AGS26" t="s">
        <v>3193</v>
      </c>
      <c r="AGT26" s="41" t="s">
        <v>1508</v>
      </c>
      <c r="AGU26" s="41" t="s">
        <v>1508</v>
      </c>
      <c r="AGX26" s="41" t="s">
        <v>2498</v>
      </c>
      <c r="AGY26" s="41" t="s">
        <v>2783</v>
      </c>
      <c r="AHA26" t="s">
        <v>1720</v>
      </c>
      <c r="AHC26" t="s">
        <v>3191</v>
      </c>
      <c r="AHD26" t="s">
        <v>2734</v>
      </c>
      <c r="AHE26" t="s">
        <v>3188</v>
      </c>
      <c r="AHF26" t="s">
        <v>3191</v>
      </c>
      <c r="AHG26" t="s">
        <v>3195</v>
      </c>
      <c r="AHH26" t="s">
        <v>2734</v>
      </c>
      <c r="AHK26" t="s">
        <v>2519</v>
      </c>
      <c r="AHL26" t="s">
        <v>2792</v>
      </c>
      <c r="AHN26" t="s">
        <v>3190</v>
      </c>
      <c r="AHO26" t="s">
        <v>3103</v>
      </c>
      <c r="AHP26" s="41" t="s">
        <v>1380</v>
      </c>
      <c r="AHQ26" s="41" t="s">
        <v>1380</v>
      </c>
      <c r="AHR26" s="41" t="s">
        <v>1380</v>
      </c>
      <c r="AHS26" s="41" t="s">
        <v>1380</v>
      </c>
      <c r="AHT26" s="41" t="s">
        <v>2415</v>
      </c>
      <c r="AHU26" t="s">
        <v>3227</v>
      </c>
      <c r="AHV26" s="41" t="s">
        <v>1380</v>
      </c>
      <c r="AHW26" s="41" t="s">
        <v>1380</v>
      </c>
      <c r="AHX26" s="41" t="s">
        <v>1380</v>
      </c>
      <c r="AHY26" s="41" t="s">
        <v>1380</v>
      </c>
      <c r="AHZ26" s="41" t="s">
        <v>2415</v>
      </c>
      <c r="AIA26" s="41" t="s">
        <v>1332</v>
      </c>
      <c r="AIB26" s="41" t="s">
        <v>2211</v>
      </c>
      <c r="AIC26" s="41" t="s">
        <v>2211</v>
      </c>
      <c r="AID26" s="41" t="s">
        <v>1332</v>
      </c>
      <c r="AIE26" s="41" t="s">
        <v>1332</v>
      </c>
      <c r="AIF26" s="41" t="s">
        <v>2211</v>
      </c>
      <c r="AIG26" s="41" t="s">
        <v>2211</v>
      </c>
      <c r="AMH26" t="s">
        <v>1339</v>
      </c>
    </row>
    <row r="27" spans="1:917" ht="12.75">
      <c r="A27" t="s">
        <v>4826</v>
      </c>
      <c r="B27" t="s">
        <v>5219</v>
      </c>
      <c r="Q27" t="s">
        <v>2224</v>
      </c>
      <c r="BC27" s="41" t="s">
        <v>1196</v>
      </c>
      <c r="BF27" s="41" t="s">
        <v>1973</v>
      </c>
      <c r="BG27" s="41" t="s">
        <v>1332</v>
      </c>
      <c r="BH27" t="s">
        <v>1722</v>
      </c>
      <c r="BJ27" t="s">
        <v>2736</v>
      </c>
      <c r="BK27" t="s">
        <v>2337</v>
      </c>
      <c r="BL27" t="s">
        <v>3228</v>
      </c>
      <c r="BM27" t="s">
        <v>3229</v>
      </c>
      <c r="BN27" t="s">
        <v>1548</v>
      </c>
      <c r="BO27" s="41" t="s">
        <v>1332</v>
      </c>
      <c r="BP27" t="s">
        <v>3006</v>
      </c>
      <c r="BQ27" s="41" t="s">
        <v>1332</v>
      </c>
      <c r="BR27" s="41" t="s">
        <v>1332</v>
      </c>
      <c r="BS27" s="41" t="s">
        <v>3230</v>
      </c>
      <c r="BU27" t="s">
        <v>2599</v>
      </c>
      <c r="BV27" s="41" t="s">
        <v>498</v>
      </c>
      <c r="BW27" s="41" t="s">
        <v>1973</v>
      </c>
      <c r="BY27" t="s">
        <v>2792</v>
      </c>
      <c r="BZ27" t="s">
        <v>2792</v>
      </c>
      <c r="CA27" t="s">
        <v>3231</v>
      </c>
      <c r="CB27" t="s">
        <v>1974</v>
      </c>
      <c r="CC27" t="s">
        <v>2849</v>
      </c>
      <c r="CD27" s="41" t="s">
        <v>3145</v>
      </c>
      <c r="CE27" t="s">
        <v>3192</v>
      </c>
      <c r="CG27" s="41" t="s">
        <v>1332</v>
      </c>
      <c r="CH27" t="s">
        <v>3055</v>
      </c>
      <c r="CI27" t="s">
        <v>3232</v>
      </c>
      <c r="CJ27" t="s">
        <v>2849</v>
      </c>
      <c r="CK27" t="s">
        <v>3233</v>
      </c>
      <c r="CM27" s="41" t="s">
        <v>1196</v>
      </c>
      <c r="CN27" s="41" t="s">
        <v>498</v>
      </c>
      <c r="CO27" t="s">
        <v>3232</v>
      </c>
      <c r="CP27" t="s">
        <v>1548</v>
      </c>
      <c r="CR27" t="s">
        <v>2736</v>
      </c>
      <c r="CS27" s="41" t="s">
        <v>1332</v>
      </c>
      <c r="CT27" t="s">
        <v>1870</v>
      </c>
      <c r="CV27" t="s">
        <v>1974</v>
      </c>
      <c r="CW27" s="41" t="s">
        <v>1196</v>
      </c>
      <c r="CZ27" s="41" t="s">
        <v>1973</v>
      </c>
      <c r="DA27" s="41" t="s">
        <v>1332</v>
      </c>
      <c r="DB27" t="s">
        <v>1722</v>
      </c>
      <c r="DD27" t="s">
        <v>2736</v>
      </c>
      <c r="DE27" t="s">
        <v>2337</v>
      </c>
      <c r="DF27" t="s">
        <v>3228</v>
      </c>
      <c r="DG27" t="s">
        <v>3229</v>
      </c>
      <c r="DH27" t="s">
        <v>1548</v>
      </c>
      <c r="DI27" s="41" t="s">
        <v>1332</v>
      </c>
      <c r="DJ27" t="s">
        <v>3006</v>
      </c>
      <c r="DK27" s="41" t="s">
        <v>1332</v>
      </c>
      <c r="DL27" s="41" t="s">
        <v>1332</v>
      </c>
      <c r="DM27" s="41" t="s">
        <v>3230</v>
      </c>
      <c r="DO27" t="s">
        <v>2599</v>
      </c>
      <c r="DP27" s="41" t="s">
        <v>498</v>
      </c>
      <c r="DQ27" s="41" t="s">
        <v>1973</v>
      </c>
      <c r="DS27" t="s">
        <v>2792</v>
      </c>
      <c r="DT27" t="s">
        <v>2792</v>
      </c>
      <c r="DU27" t="s">
        <v>3231</v>
      </c>
      <c r="DV27" t="s">
        <v>1974</v>
      </c>
      <c r="DW27" t="s">
        <v>2849</v>
      </c>
      <c r="DX27" s="41" t="s">
        <v>3145</v>
      </c>
      <c r="DY27" t="s">
        <v>3192</v>
      </c>
      <c r="EA27" s="41" t="s">
        <v>1332</v>
      </c>
      <c r="EB27" t="s">
        <v>3055</v>
      </c>
      <c r="EC27" t="s">
        <v>3232</v>
      </c>
      <c r="ED27" t="s">
        <v>2849</v>
      </c>
      <c r="EE27" t="s">
        <v>3233</v>
      </c>
      <c r="EG27" s="41" t="s">
        <v>1196</v>
      </c>
      <c r="EH27" s="41" t="s">
        <v>498</v>
      </c>
      <c r="EI27" t="s">
        <v>3232</v>
      </c>
      <c r="EJ27" t="s">
        <v>1548</v>
      </c>
      <c r="EL27" t="s">
        <v>2736</v>
      </c>
      <c r="EM27" s="41" t="s">
        <v>1332</v>
      </c>
      <c r="EN27" t="s">
        <v>1870</v>
      </c>
      <c r="EO27" t="s">
        <v>1974</v>
      </c>
      <c r="ER27" t="s">
        <v>2794</v>
      </c>
      <c r="ES27" t="s">
        <v>2737</v>
      </c>
      <c r="EU27" t="s">
        <v>2338</v>
      </c>
      <c r="FO27" t="s">
        <v>1953</v>
      </c>
      <c r="FQ27" t="s">
        <v>2906</v>
      </c>
      <c r="FR27" t="s">
        <v>1657</v>
      </c>
      <c r="FS27" t="s">
        <v>3107</v>
      </c>
      <c r="FT27" t="s">
        <v>1953</v>
      </c>
      <c r="FV27" t="s">
        <v>2906</v>
      </c>
      <c r="FW27" t="s">
        <v>1657</v>
      </c>
      <c r="FX27" t="s">
        <v>3107</v>
      </c>
      <c r="FY27" t="s">
        <v>1953</v>
      </c>
      <c r="GA27" t="s">
        <v>2906</v>
      </c>
      <c r="GB27" t="s">
        <v>1657</v>
      </c>
      <c r="GC27" t="s">
        <v>3107</v>
      </c>
      <c r="GM27" t="s">
        <v>3234</v>
      </c>
      <c r="GN27" t="s">
        <v>3235</v>
      </c>
      <c r="GX27" t="s">
        <v>3236</v>
      </c>
      <c r="HG27" t="s">
        <v>2326</v>
      </c>
      <c r="HH27" t="s">
        <v>3020</v>
      </c>
      <c r="HI27" t="s">
        <v>3155</v>
      </c>
      <c r="HJ27" t="s">
        <v>2326</v>
      </c>
      <c r="HK27" t="s">
        <v>3020</v>
      </c>
      <c r="HL27" t="s">
        <v>3155</v>
      </c>
      <c r="HM27" t="s">
        <v>3237</v>
      </c>
      <c r="HN27" t="s">
        <v>3238</v>
      </c>
      <c r="HT27" t="s">
        <v>3239</v>
      </c>
      <c r="HW27" t="s">
        <v>3240</v>
      </c>
      <c r="HY27" t="s">
        <v>3241</v>
      </c>
      <c r="HZ27" t="s">
        <v>3242</v>
      </c>
      <c r="IA27" t="s">
        <v>3243</v>
      </c>
      <c r="IE27" t="s">
        <v>3244</v>
      </c>
      <c r="IF27" t="s">
        <v>3245</v>
      </c>
      <c r="IG27" t="s">
        <v>3246</v>
      </c>
      <c r="IH27" t="s">
        <v>3247</v>
      </c>
      <c r="IJ27" t="s">
        <v>553</v>
      </c>
      <c r="IL27" t="s">
        <v>3248</v>
      </c>
      <c r="IN27" t="s">
        <v>3249</v>
      </c>
      <c r="IS27" t="s">
        <v>3250</v>
      </c>
      <c r="IX27" t="s">
        <v>3251</v>
      </c>
      <c r="IZ27" t="s">
        <v>3252</v>
      </c>
      <c r="JD27" t="s">
        <v>3253</v>
      </c>
      <c r="JE27" t="s">
        <v>3254</v>
      </c>
      <c r="JF27" t="s">
        <v>3255</v>
      </c>
      <c r="JH27" t="s">
        <v>3256</v>
      </c>
      <c r="JJ27" t="s">
        <v>3238</v>
      </c>
      <c r="JP27" t="s">
        <v>3239</v>
      </c>
      <c r="JS27" t="s">
        <v>3240</v>
      </c>
      <c r="JU27" t="s">
        <v>3241</v>
      </c>
      <c r="JV27" t="s">
        <v>3242</v>
      </c>
      <c r="JW27" t="s">
        <v>3243</v>
      </c>
      <c r="KA27" t="s">
        <v>3244</v>
      </c>
      <c r="KB27" t="s">
        <v>3245</v>
      </c>
      <c r="KC27" t="s">
        <v>3246</v>
      </c>
      <c r="KD27" t="s">
        <v>3247</v>
      </c>
      <c r="KF27" t="s">
        <v>553</v>
      </c>
      <c r="KH27" t="s">
        <v>3248</v>
      </c>
      <c r="KJ27" t="s">
        <v>3249</v>
      </c>
      <c r="KO27" t="s">
        <v>3250</v>
      </c>
      <c r="KT27" t="s">
        <v>3251</v>
      </c>
      <c r="KV27" t="s">
        <v>3252</v>
      </c>
      <c r="KZ27" t="s">
        <v>3253</v>
      </c>
      <c r="LA27" t="s">
        <v>3254</v>
      </c>
      <c r="LB27" t="s">
        <v>3255</v>
      </c>
      <c r="LD27" t="s">
        <v>3256</v>
      </c>
      <c r="LF27" t="s">
        <v>3238</v>
      </c>
      <c r="LL27" t="s">
        <v>3239</v>
      </c>
      <c r="LO27" t="s">
        <v>3240</v>
      </c>
      <c r="LQ27" t="s">
        <v>3241</v>
      </c>
      <c r="LR27" t="s">
        <v>3242</v>
      </c>
      <c r="LS27" t="s">
        <v>3243</v>
      </c>
      <c r="LW27" t="s">
        <v>3244</v>
      </c>
      <c r="LX27" t="s">
        <v>3245</v>
      </c>
      <c r="LY27" t="s">
        <v>3246</v>
      </c>
      <c r="LZ27" t="s">
        <v>3247</v>
      </c>
      <c r="MB27" t="s">
        <v>553</v>
      </c>
      <c r="MD27" t="s">
        <v>3248</v>
      </c>
      <c r="MF27" t="s">
        <v>3249</v>
      </c>
      <c r="MK27" t="s">
        <v>3250</v>
      </c>
      <c r="MP27" t="s">
        <v>3251</v>
      </c>
      <c r="MR27" t="s">
        <v>3252</v>
      </c>
      <c r="MV27" t="s">
        <v>3253</v>
      </c>
      <c r="MW27" t="s">
        <v>3254</v>
      </c>
      <c r="MX27" t="s">
        <v>3255</v>
      </c>
      <c r="MZ27" t="s">
        <v>3256</v>
      </c>
      <c r="NB27" t="s">
        <v>3238</v>
      </c>
      <c r="NH27" t="s">
        <v>3239</v>
      </c>
      <c r="NK27" t="s">
        <v>3240</v>
      </c>
      <c r="NM27" t="s">
        <v>3241</v>
      </c>
      <c r="NN27" t="s">
        <v>3242</v>
      </c>
      <c r="NO27" t="s">
        <v>3243</v>
      </c>
      <c r="NS27" t="s">
        <v>3244</v>
      </c>
      <c r="NT27" t="s">
        <v>3245</v>
      </c>
      <c r="NU27" t="s">
        <v>3246</v>
      </c>
      <c r="NV27" t="s">
        <v>3247</v>
      </c>
      <c r="NX27" t="s">
        <v>553</v>
      </c>
      <c r="NZ27" t="s">
        <v>3248</v>
      </c>
      <c r="OB27" t="s">
        <v>3249</v>
      </c>
      <c r="OG27" t="s">
        <v>3250</v>
      </c>
      <c r="OL27" t="s">
        <v>3251</v>
      </c>
      <c r="ON27" t="s">
        <v>3252</v>
      </c>
      <c r="OR27" t="s">
        <v>3253</v>
      </c>
      <c r="OS27" t="s">
        <v>3254</v>
      </c>
      <c r="OT27" t="s">
        <v>3255</v>
      </c>
      <c r="OV27" t="s">
        <v>3256</v>
      </c>
      <c r="OX27" t="s">
        <v>3238</v>
      </c>
      <c r="PD27" t="s">
        <v>3239</v>
      </c>
      <c r="PG27" t="s">
        <v>3240</v>
      </c>
      <c r="PI27" t="s">
        <v>3241</v>
      </c>
      <c r="PJ27" t="s">
        <v>3242</v>
      </c>
      <c r="PK27" t="s">
        <v>3243</v>
      </c>
      <c r="PO27" t="s">
        <v>3244</v>
      </c>
      <c r="PP27" t="s">
        <v>3245</v>
      </c>
      <c r="PQ27" t="s">
        <v>3246</v>
      </c>
      <c r="PR27" t="s">
        <v>3247</v>
      </c>
      <c r="PT27" t="s">
        <v>553</v>
      </c>
      <c r="PV27" t="s">
        <v>3248</v>
      </c>
      <c r="PX27" t="s">
        <v>3249</v>
      </c>
      <c r="QC27" t="s">
        <v>3250</v>
      </c>
      <c r="QH27" t="s">
        <v>3251</v>
      </c>
      <c r="QJ27" t="s">
        <v>3252</v>
      </c>
      <c r="QN27" t="s">
        <v>3253</v>
      </c>
      <c r="QO27" t="s">
        <v>3254</v>
      </c>
      <c r="QP27" t="s">
        <v>3255</v>
      </c>
      <c r="QR27" t="s">
        <v>3256</v>
      </c>
      <c r="RA27" t="s">
        <v>3257</v>
      </c>
      <c r="RC27" t="s">
        <v>3257</v>
      </c>
      <c r="RE27" t="s">
        <v>3257</v>
      </c>
      <c r="RG27" t="s">
        <v>3257</v>
      </c>
      <c r="RI27" t="s">
        <v>3257</v>
      </c>
      <c r="SU27" t="s">
        <v>2266</v>
      </c>
      <c r="UK27" t="s">
        <v>1771</v>
      </c>
      <c r="UO27" t="s">
        <v>3258</v>
      </c>
      <c r="VO27" t="s">
        <v>3259</v>
      </c>
      <c r="VP27" t="s">
        <v>3259</v>
      </c>
      <c r="VQ27" t="s">
        <v>3259</v>
      </c>
      <c r="VR27" t="s">
        <v>3259</v>
      </c>
      <c r="VS27" t="s">
        <v>3259</v>
      </c>
      <c r="VY27" t="s">
        <v>2857</v>
      </c>
      <c r="VZ27" t="s">
        <v>3260</v>
      </c>
      <c r="WB27" t="s">
        <v>2857</v>
      </c>
      <c r="WC27" t="s">
        <v>3260</v>
      </c>
      <c r="WE27" t="s">
        <v>2857</v>
      </c>
      <c r="WF27" t="s">
        <v>3260</v>
      </c>
      <c r="WH27" t="s">
        <v>2857</v>
      </c>
      <c r="WI27" t="s">
        <v>3260</v>
      </c>
      <c r="WK27" t="s">
        <v>2857</v>
      </c>
      <c r="WL27" t="s">
        <v>3260</v>
      </c>
      <c r="ABT27" t="s">
        <v>1974</v>
      </c>
      <c r="ABV27" s="41" t="s">
        <v>3145</v>
      </c>
      <c r="ABW27" t="s">
        <v>2849</v>
      </c>
      <c r="ABZ27" t="s">
        <v>3232</v>
      </c>
      <c r="ACA27" s="41" t="s">
        <v>1332</v>
      </c>
      <c r="ACB27" s="41" t="s">
        <v>1380</v>
      </c>
      <c r="ACC27" s="41" t="s">
        <v>1187</v>
      </c>
      <c r="ACD27" t="s">
        <v>3192</v>
      </c>
      <c r="ACE27" s="41" t="s">
        <v>3230</v>
      </c>
      <c r="ACG27" s="41" t="s">
        <v>3145</v>
      </c>
      <c r="ACH27" t="s">
        <v>1870</v>
      </c>
      <c r="ACI27" s="41" t="s">
        <v>1380</v>
      </c>
      <c r="ACJ27" t="s">
        <v>3231</v>
      </c>
      <c r="ACK27" s="41" t="s">
        <v>1332</v>
      </c>
      <c r="ACL27" s="41" t="s">
        <v>1332</v>
      </c>
      <c r="ACO27" t="s">
        <v>1548</v>
      </c>
      <c r="ACP27" s="41" t="s">
        <v>1187</v>
      </c>
      <c r="ACR27" s="41" t="s">
        <v>3261</v>
      </c>
      <c r="ACT27" t="s">
        <v>3229</v>
      </c>
      <c r="ACU27" t="s">
        <v>2792</v>
      </c>
      <c r="ACV27" t="s">
        <v>2736</v>
      </c>
      <c r="ACW27" t="s">
        <v>3229</v>
      </c>
      <c r="ACX27" t="s">
        <v>3233</v>
      </c>
      <c r="ACY27" t="s">
        <v>2792</v>
      </c>
      <c r="ADB27" t="s">
        <v>2599</v>
      </c>
      <c r="ADC27" t="s">
        <v>2849</v>
      </c>
      <c r="ADE27" t="s">
        <v>3228</v>
      </c>
      <c r="ADF27" t="s">
        <v>1974</v>
      </c>
      <c r="ADG27" t="s">
        <v>1974</v>
      </c>
      <c r="ADI27" s="41" t="s">
        <v>3145</v>
      </c>
      <c r="ADJ27" t="s">
        <v>2849</v>
      </c>
      <c r="ADM27" t="s">
        <v>3232</v>
      </c>
      <c r="ADN27" s="41" t="s">
        <v>1332</v>
      </c>
      <c r="ADO27" s="41" t="s">
        <v>1380</v>
      </c>
      <c r="ADP27" s="41" t="s">
        <v>1187</v>
      </c>
      <c r="ADQ27" t="s">
        <v>3192</v>
      </c>
      <c r="ADR27" s="41" t="s">
        <v>3230</v>
      </c>
      <c r="ADT27" s="41" t="s">
        <v>3145</v>
      </c>
      <c r="ADU27" t="s">
        <v>1870</v>
      </c>
      <c r="ADV27" s="41" t="s">
        <v>1380</v>
      </c>
      <c r="ADW27" t="s">
        <v>3231</v>
      </c>
      <c r="ADX27" s="41" t="s">
        <v>1332</v>
      </c>
      <c r="ADY27" s="41" t="s">
        <v>1332</v>
      </c>
      <c r="AEB27" t="s">
        <v>1548</v>
      </c>
      <c r="AEC27" s="41" t="s">
        <v>1187</v>
      </c>
      <c r="AEE27" s="41" t="s">
        <v>3261</v>
      </c>
      <c r="AEG27" t="s">
        <v>3229</v>
      </c>
      <c r="AEH27" t="s">
        <v>2792</v>
      </c>
      <c r="AEI27" t="s">
        <v>2736</v>
      </c>
      <c r="AEJ27" t="s">
        <v>3229</v>
      </c>
      <c r="AEK27" t="s">
        <v>3233</v>
      </c>
      <c r="AEL27" t="s">
        <v>2792</v>
      </c>
      <c r="AEO27" t="s">
        <v>2599</v>
      </c>
      <c r="AEP27" t="s">
        <v>2849</v>
      </c>
      <c r="AER27" t="s">
        <v>3228</v>
      </c>
      <c r="AES27" t="s">
        <v>1974</v>
      </c>
      <c r="AEU27" t="s">
        <v>2849</v>
      </c>
      <c r="AEW27" t="s">
        <v>3232</v>
      </c>
      <c r="AEX27" s="41" t="s">
        <v>1332</v>
      </c>
      <c r="AEY27" s="41" t="s">
        <v>1380</v>
      </c>
      <c r="AEZ27" s="41" t="s">
        <v>1187</v>
      </c>
      <c r="AFA27" t="s">
        <v>3192</v>
      </c>
      <c r="AFB27" s="41" t="s">
        <v>3230</v>
      </c>
      <c r="AFD27" s="41" t="s">
        <v>3145</v>
      </c>
      <c r="AFE27" t="s">
        <v>1870</v>
      </c>
      <c r="AFF27" s="41" t="s">
        <v>1380</v>
      </c>
      <c r="AFG27" t="s">
        <v>3231</v>
      </c>
      <c r="AFH27" s="41" t="s">
        <v>1332</v>
      </c>
      <c r="AFI27" s="41" t="s">
        <v>1332</v>
      </c>
      <c r="AFL27" t="s">
        <v>1548</v>
      </c>
      <c r="AFM27" s="41" t="s">
        <v>1187</v>
      </c>
      <c r="AFO27" s="41" t="s">
        <v>3261</v>
      </c>
      <c r="AFQ27" t="s">
        <v>3229</v>
      </c>
      <c r="AFR27" t="s">
        <v>2792</v>
      </c>
      <c r="AFS27" t="s">
        <v>2736</v>
      </c>
      <c r="AFT27" t="s">
        <v>3229</v>
      </c>
      <c r="AFU27" t="s">
        <v>3233</v>
      </c>
      <c r="AFV27" t="s">
        <v>2792</v>
      </c>
      <c r="AFY27" t="s">
        <v>2599</v>
      </c>
      <c r="AFZ27" t="s">
        <v>2849</v>
      </c>
      <c r="AGB27" t="s">
        <v>3228</v>
      </c>
      <c r="AGC27" s="41" t="s">
        <v>3145</v>
      </c>
      <c r="AGD27" t="s">
        <v>1974</v>
      </c>
      <c r="AGE27" t="s">
        <v>1974</v>
      </c>
      <c r="AGG27" t="s">
        <v>2849</v>
      </c>
      <c r="AGI27" t="s">
        <v>3232</v>
      </c>
      <c r="AGJ27" s="41" t="s">
        <v>1332</v>
      </c>
      <c r="AGK27" s="41" t="s">
        <v>1380</v>
      </c>
      <c r="AGL27" s="41" t="s">
        <v>1187</v>
      </c>
      <c r="AGM27" t="s">
        <v>3192</v>
      </c>
      <c r="AGN27" s="41" t="s">
        <v>3230</v>
      </c>
      <c r="AGP27" s="41" t="s">
        <v>3145</v>
      </c>
      <c r="AGQ27" t="s">
        <v>1870</v>
      </c>
      <c r="AGR27" s="41" t="s">
        <v>1380</v>
      </c>
      <c r="AGS27" t="s">
        <v>3231</v>
      </c>
      <c r="AGT27" s="41" t="s">
        <v>1332</v>
      </c>
      <c r="AGU27" s="41" t="s">
        <v>1332</v>
      </c>
      <c r="AGX27" t="s">
        <v>1548</v>
      </c>
      <c r="AGY27" s="41" t="s">
        <v>1187</v>
      </c>
      <c r="AHA27" s="41" t="s">
        <v>3261</v>
      </c>
      <c r="AHC27" t="s">
        <v>3229</v>
      </c>
      <c r="AHD27" t="s">
        <v>2792</v>
      </c>
      <c r="AHE27" t="s">
        <v>2736</v>
      </c>
      <c r="AHF27" t="s">
        <v>3229</v>
      </c>
      <c r="AHG27" t="s">
        <v>3233</v>
      </c>
      <c r="AHH27" t="s">
        <v>2792</v>
      </c>
      <c r="AHK27" t="s">
        <v>2599</v>
      </c>
      <c r="AHL27" t="s">
        <v>2849</v>
      </c>
      <c r="AHN27" t="s">
        <v>3228</v>
      </c>
      <c r="AHO27" s="41" t="s">
        <v>3145</v>
      </c>
      <c r="AHP27" s="41" t="s">
        <v>3187</v>
      </c>
      <c r="AHQ27" s="41" t="s">
        <v>3187</v>
      </c>
      <c r="AHR27" s="41" t="s">
        <v>3187</v>
      </c>
      <c r="AHS27" s="41" t="s">
        <v>2415</v>
      </c>
      <c r="AHT27" s="41" t="s">
        <v>3262</v>
      </c>
      <c r="AHU27" t="s">
        <v>3001</v>
      </c>
      <c r="AHV27" s="41" t="s">
        <v>3187</v>
      </c>
      <c r="AHW27" s="41" t="s">
        <v>3187</v>
      </c>
      <c r="AHX27" s="41" t="s">
        <v>3187</v>
      </c>
      <c r="AHY27" s="41" t="s">
        <v>2415</v>
      </c>
      <c r="AHZ27" s="41" t="s">
        <v>3262</v>
      </c>
      <c r="AIA27" s="41" t="s">
        <v>1507</v>
      </c>
      <c r="AIB27" s="41" t="s">
        <v>3099</v>
      </c>
      <c r="AIC27" s="41" t="s">
        <v>3099</v>
      </c>
      <c r="AID27" s="41" t="s">
        <v>1507</v>
      </c>
      <c r="AIE27" s="41" t="s">
        <v>1507</v>
      </c>
      <c r="AIF27" s="41" t="s">
        <v>3099</v>
      </c>
      <c r="AIG27" s="41" t="s">
        <v>3099</v>
      </c>
    </row>
    <row r="28" spans="1:917" ht="12.75">
      <c r="A28" t="s">
        <v>4827</v>
      </c>
      <c r="B28" t="s">
        <v>4827</v>
      </c>
      <c r="BC28" s="41" t="s">
        <v>3002</v>
      </c>
      <c r="BF28" s="41" t="s">
        <v>1329</v>
      </c>
      <c r="BG28" s="41" t="s">
        <v>1507</v>
      </c>
      <c r="BH28" t="s">
        <v>1872</v>
      </c>
      <c r="BJ28" t="s">
        <v>3263</v>
      </c>
      <c r="BK28" t="s">
        <v>1974</v>
      </c>
      <c r="BL28" t="s">
        <v>3264</v>
      </c>
      <c r="BN28" s="41" t="s">
        <v>2655</v>
      </c>
      <c r="BO28" s="41" t="s">
        <v>1507</v>
      </c>
      <c r="BP28" t="s">
        <v>3055</v>
      </c>
      <c r="BQ28" s="41" t="s">
        <v>1507</v>
      </c>
      <c r="BR28" s="41" t="s">
        <v>1507</v>
      </c>
      <c r="BS28" t="s">
        <v>3265</v>
      </c>
      <c r="BU28" t="s">
        <v>2668</v>
      </c>
      <c r="BV28" s="41" t="s">
        <v>2500</v>
      </c>
      <c r="BW28" s="41" t="s">
        <v>1329</v>
      </c>
      <c r="BY28" t="s">
        <v>2849</v>
      </c>
      <c r="BZ28" t="s">
        <v>2849</v>
      </c>
      <c r="CA28" t="s">
        <v>3266</v>
      </c>
      <c r="CB28" t="s">
        <v>2416</v>
      </c>
      <c r="CC28" t="s">
        <v>2905</v>
      </c>
      <c r="CD28" t="s">
        <v>3192</v>
      </c>
      <c r="CE28" s="41" t="s">
        <v>3230</v>
      </c>
      <c r="CG28" s="41" t="s">
        <v>1507</v>
      </c>
      <c r="CH28" t="s">
        <v>3105</v>
      </c>
      <c r="CI28" t="s">
        <v>3267</v>
      </c>
      <c r="CJ28" t="s">
        <v>2905</v>
      </c>
      <c r="CM28" s="41" t="s">
        <v>3002</v>
      </c>
      <c r="CN28" s="41" t="s">
        <v>2500</v>
      </c>
      <c r="CO28" t="s">
        <v>3267</v>
      </c>
      <c r="CP28" s="41" t="s">
        <v>2655</v>
      </c>
      <c r="CR28" t="s">
        <v>2898</v>
      </c>
      <c r="CS28" s="41" t="s">
        <v>1507</v>
      </c>
      <c r="CT28" t="s">
        <v>2009</v>
      </c>
      <c r="CV28" t="s">
        <v>2101</v>
      </c>
      <c r="CW28" s="41" t="s">
        <v>3002</v>
      </c>
      <c r="CZ28" s="41" t="s">
        <v>1329</v>
      </c>
      <c r="DA28" s="41" t="s">
        <v>1507</v>
      </c>
      <c r="DB28" t="s">
        <v>1872</v>
      </c>
      <c r="DD28" t="s">
        <v>3263</v>
      </c>
      <c r="DE28" t="s">
        <v>1974</v>
      </c>
      <c r="DF28" t="s">
        <v>3264</v>
      </c>
      <c r="DH28" s="41" t="s">
        <v>2655</v>
      </c>
      <c r="DI28" s="41" t="s">
        <v>1507</v>
      </c>
      <c r="DJ28" t="s">
        <v>3055</v>
      </c>
      <c r="DK28" s="41" t="s">
        <v>1507</v>
      </c>
      <c r="DL28" s="41" t="s">
        <v>1507</v>
      </c>
      <c r="DM28" t="s">
        <v>3265</v>
      </c>
      <c r="DO28" t="s">
        <v>2668</v>
      </c>
      <c r="DP28" s="41" t="s">
        <v>2500</v>
      </c>
      <c r="DQ28" s="41" t="s">
        <v>1329</v>
      </c>
      <c r="DS28" t="s">
        <v>2849</v>
      </c>
      <c r="DT28" t="s">
        <v>2849</v>
      </c>
      <c r="DU28" t="s">
        <v>3266</v>
      </c>
      <c r="DV28" t="s">
        <v>2416</v>
      </c>
      <c r="DW28" t="s">
        <v>2905</v>
      </c>
      <c r="DX28" t="s">
        <v>3192</v>
      </c>
      <c r="DY28" s="41" t="s">
        <v>3230</v>
      </c>
      <c r="EA28" s="41" t="s">
        <v>1507</v>
      </c>
      <c r="EB28" t="s">
        <v>3105</v>
      </c>
      <c r="EC28" t="s">
        <v>3267</v>
      </c>
      <c r="ED28" t="s">
        <v>2905</v>
      </c>
      <c r="EG28" s="41" t="s">
        <v>3002</v>
      </c>
      <c r="EH28" s="41" t="s">
        <v>2500</v>
      </c>
      <c r="EI28" t="s">
        <v>3267</v>
      </c>
      <c r="EJ28" s="41" t="s">
        <v>2655</v>
      </c>
      <c r="EL28" t="s">
        <v>2898</v>
      </c>
      <c r="EM28" s="41" t="s">
        <v>1507</v>
      </c>
      <c r="EN28" t="s">
        <v>2009</v>
      </c>
      <c r="EO28" t="s">
        <v>2101</v>
      </c>
      <c r="ER28" t="s">
        <v>2102</v>
      </c>
      <c r="ES28" t="s">
        <v>2795</v>
      </c>
      <c r="EU28" t="s">
        <v>2011</v>
      </c>
      <c r="FO28" t="s">
        <v>2080</v>
      </c>
      <c r="FQ28" t="s">
        <v>3014</v>
      </c>
      <c r="FR28" t="s">
        <v>235</v>
      </c>
      <c r="FS28" t="s">
        <v>1809</v>
      </c>
      <c r="FT28" t="s">
        <v>2080</v>
      </c>
      <c r="FV28" t="s">
        <v>3014</v>
      </c>
      <c r="FW28" t="s">
        <v>235</v>
      </c>
      <c r="FX28" t="s">
        <v>1809</v>
      </c>
      <c r="FY28" t="s">
        <v>2080</v>
      </c>
      <c r="GA28" t="s">
        <v>3014</v>
      </c>
      <c r="GB28" t="s">
        <v>235</v>
      </c>
      <c r="GC28" t="s">
        <v>1809</v>
      </c>
      <c r="GM28" t="s">
        <v>3268</v>
      </c>
      <c r="GN28" t="s">
        <v>2525</v>
      </c>
      <c r="GX28" t="s">
        <v>3269</v>
      </c>
      <c r="HG28" t="s">
        <v>3270</v>
      </c>
      <c r="HH28" t="s">
        <v>3067</v>
      </c>
      <c r="HI28" t="s">
        <v>3271</v>
      </c>
      <c r="HJ28" t="s">
        <v>3270</v>
      </c>
      <c r="HK28" t="s">
        <v>3067</v>
      </c>
      <c r="HL28" t="s">
        <v>3271</v>
      </c>
      <c r="HM28" t="s">
        <v>3272</v>
      </c>
      <c r="HN28" t="s">
        <v>3273</v>
      </c>
      <c r="HT28" t="s">
        <v>3274</v>
      </c>
      <c r="HW28" t="s">
        <v>3275</v>
      </c>
      <c r="HY28" t="s">
        <v>3276</v>
      </c>
      <c r="HZ28" t="s">
        <v>3277</v>
      </c>
      <c r="IA28" t="s">
        <v>3278</v>
      </c>
      <c r="IF28" t="s">
        <v>3279</v>
      </c>
      <c r="IG28" t="s">
        <v>3280</v>
      </c>
      <c r="IH28" t="s">
        <v>3281</v>
      </c>
      <c r="IJ28" t="s">
        <v>3282</v>
      </c>
      <c r="IL28" t="s">
        <v>3283</v>
      </c>
      <c r="IN28" t="s">
        <v>3284</v>
      </c>
      <c r="IS28" t="s">
        <v>3285</v>
      </c>
      <c r="IX28" t="s">
        <v>3286</v>
      </c>
      <c r="IZ28" t="s">
        <v>3287</v>
      </c>
      <c r="JD28" t="s">
        <v>3288</v>
      </c>
      <c r="JE28" t="s">
        <v>3289</v>
      </c>
      <c r="JF28" t="s">
        <v>3290</v>
      </c>
      <c r="JH28" t="s">
        <v>3291</v>
      </c>
      <c r="JJ28" t="s">
        <v>3273</v>
      </c>
      <c r="JP28" t="s">
        <v>3274</v>
      </c>
      <c r="JS28" t="s">
        <v>3275</v>
      </c>
      <c r="JU28" t="s">
        <v>3276</v>
      </c>
      <c r="JV28" t="s">
        <v>3277</v>
      </c>
      <c r="JW28" t="s">
        <v>3278</v>
      </c>
      <c r="KB28" t="s">
        <v>3279</v>
      </c>
      <c r="KC28" t="s">
        <v>3280</v>
      </c>
      <c r="KD28" t="s">
        <v>3281</v>
      </c>
      <c r="KF28" t="s">
        <v>3282</v>
      </c>
      <c r="KH28" t="s">
        <v>3283</v>
      </c>
      <c r="KJ28" t="s">
        <v>3284</v>
      </c>
      <c r="KO28" t="s">
        <v>3285</v>
      </c>
      <c r="KT28" t="s">
        <v>3286</v>
      </c>
      <c r="KV28" t="s">
        <v>3287</v>
      </c>
      <c r="KZ28" t="s">
        <v>3288</v>
      </c>
      <c r="LA28" t="s">
        <v>3289</v>
      </c>
      <c r="LB28" t="s">
        <v>3290</v>
      </c>
      <c r="LD28" t="s">
        <v>3291</v>
      </c>
      <c r="LF28" t="s">
        <v>3273</v>
      </c>
      <c r="LL28" t="s">
        <v>3274</v>
      </c>
      <c r="LO28" t="s">
        <v>3275</v>
      </c>
      <c r="LQ28" t="s">
        <v>3276</v>
      </c>
      <c r="LR28" t="s">
        <v>3277</v>
      </c>
      <c r="LS28" t="s">
        <v>3278</v>
      </c>
      <c r="LX28" t="s">
        <v>3279</v>
      </c>
      <c r="LY28" t="s">
        <v>3280</v>
      </c>
      <c r="LZ28" t="s">
        <v>3281</v>
      </c>
      <c r="MB28" t="s">
        <v>3282</v>
      </c>
      <c r="MD28" t="s">
        <v>3283</v>
      </c>
      <c r="MF28" t="s">
        <v>3284</v>
      </c>
      <c r="MK28" t="s">
        <v>3285</v>
      </c>
      <c r="MP28" t="s">
        <v>3286</v>
      </c>
      <c r="MR28" t="s">
        <v>3287</v>
      </c>
      <c r="MV28" t="s">
        <v>3288</v>
      </c>
      <c r="MW28" t="s">
        <v>3289</v>
      </c>
      <c r="MX28" t="s">
        <v>3290</v>
      </c>
      <c r="MZ28" t="s">
        <v>3291</v>
      </c>
      <c r="NB28" t="s">
        <v>3273</v>
      </c>
      <c r="NH28" t="s">
        <v>3274</v>
      </c>
      <c r="NK28" t="s">
        <v>3275</v>
      </c>
      <c r="NM28" t="s">
        <v>3276</v>
      </c>
      <c r="NN28" t="s">
        <v>3277</v>
      </c>
      <c r="NO28" t="s">
        <v>3278</v>
      </c>
      <c r="NT28" t="s">
        <v>3279</v>
      </c>
      <c r="NU28" t="s">
        <v>3280</v>
      </c>
      <c r="NV28" t="s">
        <v>3281</v>
      </c>
      <c r="NX28" t="s">
        <v>3282</v>
      </c>
      <c r="NZ28" t="s">
        <v>3283</v>
      </c>
      <c r="OB28" t="s">
        <v>3284</v>
      </c>
      <c r="OG28" t="s">
        <v>3285</v>
      </c>
      <c r="OL28" t="s">
        <v>3286</v>
      </c>
      <c r="ON28" t="s">
        <v>3287</v>
      </c>
      <c r="OR28" t="s">
        <v>3288</v>
      </c>
      <c r="OS28" t="s">
        <v>3289</v>
      </c>
      <c r="OT28" t="s">
        <v>3290</v>
      </c>
      <c r="OV28" t="s">
        <v>3291</v>
      </c>
      <c r="OX28" t="s">
        <v>3273</v>
      </c>
      <c r="PD28" t="s">
        <v>3274</v>
      </c>
      <c r="PG28" t="s">
        <v>3275</v>
      </c>
      <c r="PI28" t="s">
        <v>3276</v>
      </c>
      <c r="PJ28" t="s">
        <v>3277</v>
      </c>
      <c r="PK28" t="s">
        <v>3278</v>
      </c>
      <c r="PP28" t="s">
        <v>3279</v>
      </c>
      <c r="PQ28" t="s">
        <v>3280</v>
      </c>
      <c r="PR28" t="s">
        <v>3281</v>
      </c>
      <c r="PT28" t="s">
        <v>3282</v>
      </c>
      <c r="PV28" t="s">
        <v>3283</v>
      </c>
      <c r="PX28" t="s">
        <v>3284</v>
      </c>
      <c r="QC28" t="s">
        <v>3285</v>
      </c>
      <c r="QH28" t="s">
        <v>3286</v>
      </c>
      <c r="QJ28" t="s">
        <v>3287</v>
      </c>
      <c r="QN28" t="s">
        <v>3288</v>
      </c>
      <c r="QO28" t="s">
        <v>3289</v>
      </c>
      <c r="QP28" t="s">
        <v>3290</v>
      </c>
      <c r="QR28" t="s">
        <v>3291</v>
      </c>
      <c r="RA28" t="s">
        <v>3292</v>
      </c>
      <c r="RC28" t="s">
        <v>3292</v>
      </c>
      <c r="RE28" t="s">
        <v>3292</v>
      </c>
      <c r="RG28" t="s">
        <v>3292</v>
      </c>
      <c r="RI28" t="s">
        <v>3292</v>
      </c>
      <c r="SU28" t="s">
        <v>3168</v>
      </c>
      <c r="UK28" t="s">
        <v>3080</v>
      </c>
      <c r="UO28" t="s">
        <v>3293</v>
      </c>
      <c r="VO28" t="s">
        <v>3294</v>
      </c>
      <c r="VP28" t="s">
        <v>3294</v>
      </c>
      <c r="VQ28" t="s">
        <v>3294</v>
      </c>
      <c r="VR28" t="s">
        <v>3294</v>
      </c>
      <c r="VS28" t="s">
        <v>3294</v>
      </c>
      <c r="VZ28" t="s">
        <v>3295</v>
      </c>
      <c r="WC28" t="s">
        <v>3295</v>
      </c>
      <c r="WF28" t="s">
        <v>3295</v>
      </c>
      <c r="WI28" t="s">
        <v>3295</v>
      </c>
      <c r="WL28" t="s">
        <v>3295</v>
      </c>
      <c r="ABT28" t="s">
        <v>2416</v>
      </c>
      <c r="ABV28" t="s">
        <v>3192</v>
      </c>
      <c r="ABW28" t="s">
        <v>2905</v>
      </c>
      <c r="ABZ28" t="s">
        <v>3267</v>
      </c>
      <c r="ACA28" s="41" t="s">
        <v>1507</v>
      </c>
      <c r="ACB28" s="41" t="s">
        <v>2415</v>
      </c>
      <c r="ACC28" s="41" t="s">
        <v>2896</v>
      </c>
      <c r="ACD28" s="41" t="s">
        <v>3230</v>
      </c>
      <c r="ACE28" t="s">
        <v>3265</v>
      </c>
      <c r="ACG28" t="s">
        <v>3192</v>
      </c>
      <c r="ACH28" t="s">
        <v>2009</v>
      </c>
      <c r="ACI28" s="41" t="s">
        <v>2415</v>
      </c>
      <c r="ACJ28" t="s">
        <v>3266</v>
      </c>
      <c r="ACK28" s="41" t="s">
        <v>1507</v>
      </c>
      <c r="ACL28" s="41" t="s">
        <v>1507</v>
      </c>
      <c r="ACO28" s="41" t="s">
        <v>2655</v>
      </c>
      <c r="ACP28" s="41" t="s">
        <v>2896</v>
      </c>
      <c r="ACU28" t="s">
        <v>2849</v>
      </c>
      <c r="ACV28" t="s">
        <v>3263</v>
      </c>
      <c r="ACY28" t="s">
        <v>2849</v>
      </c>
      <c r="ADB28" t="s">
        <v>2668</v>
      </c>
      <c r="ADC28" t="s">
        <v>2905</v>
      </c>
      <c r="ADE28" t="s">
        <v>3264</v>
      </c>
      <c r="ADF28" t="s">
        <v>2101</v>
      </c>
      <c r="ADG28" t="s">
        <v>2416</v>
      </c>
      <c r="ADI28" t="s">
        <v>3192</v>
      </c>
      <c r="ADJ28" t="s">
        <v>2905</v>
      </c>
      <c r="ADM28" t="s">
        <v>3267</v>
      </c>
      <c r="ADN28" s="41" t="s">
        <v>1507</v>
      </c>
      <c r="ADO28" s="41" t="s">
        <v>2415</v>
      </c>
      <c r="ADP28" s="41" t="s">
        <v>2896</v>
      </c>
      <c r="ADQ28" s="41" t="s">
        <v>3230</v>
      </c>
      <c r="ADR28" t="s">
        <v>3265</v>
      </c>
      <c r="ADT28" t="s">
        <v>3192</v>
      </c>
      <c r="ADU28" t="s">
        <v>2009</v>
      </c>
      <c r="ADV28" s="41" t="s">
        <v>2415</v>
      </c>
      <c r="ADW28" t="s">
        <v>3266</v>
      </c>
      <c r="ADX28" s="41" t="s">
        <v>1507</v>
      </c>
      <c r="ADY28" s="41" t="s">
        <v>1507</v>
      </c>
      <c r="AEB28" s="41" t="s">
        <v>2655</v>
      </c>
      <c r="AEC28" s="41" t="s">
        <v>2896</v>
      </c>
      <c r="AEH28" t="s">
        <v>2849</v>
      </c>
      <c r="AEI28" t="s">
        <v>3263</v>
      </c>
      <c r="AEL28" t="s">
        <v>2849</v>
      </c>
      <c r="AEO28" t="s">
        <v>2668</v>
      </c>
      <c r="AEP28" t="s">
        <v>2905</v>
      </c>
      <c r="AER28" t="s">
        <v>3264</v>
      </c>
      <c r="AES28" t="s">
        <v>2416</v>
      </c>
      <c r="AEU28" t="s">
        <v>2905</v>
      </c>
      <c r="AEW28" t="s">
        <v>3267</v>
      </c>
      <c r="AEX28" s="41" t="s">
        <v>1507</v>
      </c>
      <c r="AEY28" s="41" t="s">
        <v>2415</v>
      </c>
      <c r="AEZ28" s="41" t="s">
        <v>2896</v>
      </c>
      <c r="AFA28" s="41" t="s">
        <v>3230</v>
      </c>
      <c r="AFB28" t="s">
        <v>3265</v>
      </c>
      <c r="AFD28" t="s">
        <v>3192</v>
      </c>
      <c r="AFE28" t="s">
        <v>2009</v>
      </c>
      <c r="AFF28" s="41" t="s">
        <v>2415</v>
      </c>
      <c r="AFG28" t="s">
        <v>3266</v>
      </c>
      <c r="AFH28" s="41" t="s">
        <v>1507</v>
      </c>
      <c r="AFI28" s="41" t="s">
        <v>1507</v>
      </c>
      <c r="AFL28" s="41" t="s">
        <v>2655</v>
      </c>
      <c r="AFM28" s="41" t="s">
        <v>2896</v>
      </c>
      <c r="AFR28" t="s">
        <v>2849</v>
      </c>
      <c r="AFS28" t="s">
        <v>3263</v>
      </c>
      <c r="AFV28" t="s">
        <v>2849</v>
      </c>
      <c r="AFY28" t="s">
        <v>2668</v>
      </c>
      <c r="AFZ28" t="s">
        <v>2905</v>
      </c>
      <c r="AGB28" t="s">
        <v>3264</v>
      </c>
      <c r="AGC28" t="s">
        <v>3192</v>
      </c>
      <c r="AGD28" t="s">
        <v>2101</v>
      </c>
      <c r="AGE28" t="s">
        <v>2416</v>
      </c>
      <c r="AGG28" t="s">
        <v>2905</v>
      </c>
      <c r="AGI28" t="s">
        <v>3267</v>
      </c>
      <c r="AGJ28" s="41" t="s">
        <v>1507</v>
      </c>
      <c r="AGK28" s="41" t="s">
        <v>2415</v>
      </c>
      <c r="AGL28" s="41" t="s">
        <v>2896</v>
      </c>
      <c r="AGM28" s="41" t="s">
        <v>3230</v>
      </c>
      <c r="AGN28" t="s">
        <v>3265</v>
      </c>
      <c r="AGP28" t="s">
        <v>3192</v>
      </c>
      <c r="AGQ28" t="s">
        <v>2009</v>
      </c>
      <c r="AGR28" s="41" t="s">
        <v>2415</v>
      </c>
      <c r="AGS28" t="s">
        <v>3266</v>
      </c>
      <c r="AGT28" s="41" t="s">
        <v>1507</v>
      </c>
      <c r="AGU28" s="41" t="s">
        <v>1507</v>
      </c>
      <c r="AGX28" s="41" t="s">
        <v>2655</v>
      </c>
      <c r="AGY28" s="41" t="s">
        <v>2896</v>
      </c>
      <c r="AHD28" t="s">
        <v>2849</v>
      </c>
      <c r="AHE28" t="s">
        <v>3263</v>
      </c>
      <c r="AHH28" t="s">
        <v>2849</v>
      </c>
      <c r="AHK28" t="s">
        <v>2668</v>
      </c>
      <c r="AHL28" t="s">
        <v>2905</v>
      </c>
      <c r="AHN28" t="s">
        <v>3264</v>
      </c>
      <c r="AHO28" t="s">
        <v>3192</v>
      </c>
      <c r="AHP28" s="41" t="s">
        <v>2415</v>
      </c>
      <c r="AHQ28" s="41" t="s">
        <v>2415</v>
      </c>
      <c r="AHR28" s="41" t="s">
        <v>2415</v>
      </c>
      <c r="AHS28" s="41" t="s">
        <v>2498</v>
      </c>
      <c r="AHT28" s="41" t="s">
        <v>2498</v>
      </c>
      <c r="AHU28" t="s">
        <v>3263</v>
      </c>
      <c r="AHV28" s="41" t="s">
        <v>2415</v>
      </c>
      <c r="AHW28" s="41" t="s">
        <v>2415</v>
      </c>
      <c r="AHX28" s="41" t="s">
        <v>2415</v>
      </c>
      <c r="AHY28" s="41" t="s">
        <v>2498</v>
      </c>
      <c r="AHZ28" s="41" t="s">
        <v>2498</v>
      </c>
      <c r="AIA28" s="41" t="s">
        <v>1334</v>
      </c>
      <c r="AIB28" s="41" t="s">
        <v>1380</v>
      </c>
      <c r="AIC28" s="41" t="s">
        <v>1380</v>
      </c>
      <c r="AID28" s="41" t="s">
        <v>1334</v>
      </c>
      <c r="AIE28" s="41" t="s">
        <v>1334</v>
      </c>
      <c r="AIF28" s="41" t="s">
        <v>1380</v>
      </c>
      <c r="AIG28" s="41" t="s">
        <v>1380</v>
      </c>
    </row>
    <row r="29" spans="1:917" ht="12.75">
      <c r="A29" t="s">
        <v>4828</v>
      </c>
      <c r="B29" t="s">
        <v>5220</v>
      </c>
      <c r="BC29" t="s">
        <v>3053</v>
      </c>
      <c r="BF29" s="41" t="s">
        <v>498</v>
      </c>
      <c r="BG29" s="41" t="s">
        <v>1334</v>
      </c>
      <c r="BH29" t="s">
        <v>2434</v>
      </c>
      <c r="BJ29" t="s">
        <v>2898</v>
      </c>
      <c r="BK29" t="s">
        <v>2416</v>
      </c>
      <c r="BL29" t="s">
        <v>3296</v>
      </c>
      <c r="BN29" s="41" t="s">
        <v>2726</v>
      </c>
      <c r="BO29" s="41" t="s">
        <v>1334</v>
      </c>
      <c r="BP29" t="s">
        <v>3105</v>
      </c>
      <c r="BQ29" s="41" t="s">
        <v>1334</v>
      </c>
      <c r="BR29" s="41" t="s">
        <v>1334</v>
      </c>
      <c r="BS29" s="41" t="s">
        <v>3297</v>
      </c>
      <c r="BU29" t="s">
        <v>2734</v>
      </c>
      <c r="BV29" s="41" t="s">
        <v>1681</v>
      </c>
      <c r="BW29" s="41" t="s">
        <v>498</v>
      </c>
      <c r="BY29" t="s">
        <v>2905</v>
      </c>
      <c r="BZ29" t="s">
        <v>2905</v>
      </c>
      <c r="CA29" t="s">
        <v>3298</v>
      </c>
      <c r="CB29" t="s">
        <v>2669</v>
      </c>
      <c r="CC29" t="s">
        <v>2957</v>
      </c>
      <c r="CD29" s="41" t="s">
        <v>3230</v>
      </c>
      <c r="CE29" t="s">
        <v>3265</v>
      </c>
      <c r="CG29" s="41" t="s">
        <v>1334</v>
      </c>
      <c r="CH29" t="s">
        <v>3147</v>
      </c>
      <c r="CI29" t="s">
        <v>3299</v>
      </c>
      <c r="CJ29" t="s">
        <v>2957</v>
      </c>
      <c r="CM29" t="s">
        <v>3053</v>
      </c>
      <c r="CN29" s="41" t="s">
        <v>1681</v>
      </c>
      <c r="CO29" t="s">
        <v>3299</v>
      </c>
      <c r="CP29" s="41" t="s">
        <v>2726</v>
      </c>
      <c r="CR29" t="s">
        <v>2951</v>
      </c>
      <c r="CS29" s="41" t="s">
        <v>1334</v>
      </c>
      <c r="CT29" t="s">
        <v>2133</v>
      </c>
      <c r="CV29" t="s">
        <v>1868</v>
      </c>
      <c r="CW29" t="s">
        <v>3053</v>
      </c>
      <c r="CZ29" s="41" t="s">
        <v>498</v>
      </c>
      <c r="DA29" s="41" t="s">
        <v>1334</v>
      </c>
      <c r="DB29" t="s">
        <v>2434</v>
      </c>
      <c r="DD29" t="s">
        <v>2898</v>
      </c>
      <c r="DE29" t="s">
        <v>2416</v>
      </c>
      <c r="DF29" t="s">
        <v>3296</v>
      </c>
      <c r="DH29" s="41" t="s">
        <v>2726</v>
      </c>
      <c r="DI29" s="41" t="s">
        <v>1334</v>
      </c>
      <c r="DJ29" t="s">
        <v>3105</v>
      </c>
      <c r="DK29" s="41" t="s">
        <v>1334</v>
      </c>
      <c r="DL29" s="41" t="s">
        <v>1334</v>
      </c>
      <c r="DM29" s="41" t="s">
        <v>3297</v>
      </c>
      <c r="DO29" t="s">
        <v>2734</v>
      </c>
      <c r="DP29" s="41" t="s">
        <v>1681</v>
      </c>
      <c r="DQ29" s="41" t="s">
        <v>498</v>
      </c>
      <c r="DS29" t="s">
        <v>2905</v>
      </c>
      <c r="DT29" t="s">
        <v>2905</v>
      </c>
      <c r="DU29" t="s">
        <v>3298</v>
      </c>
      <c r="DV29" t="s">
        <v>2669</v>
      </c>
      <c r="DW29" t="s">
        <v>2957</v>
      </c>
      <c r="DX29" s="41" t="s">
        <v>3230</v>
      </c>
      <c r="DY29" t="s">
        <v>3265</v>
      </c>
      <c r="EA29" s="41" t="s">
        <v>1334</v>
      </c>
      <c r="EB29" t="s">
        <v>3147</v>
      </c>
      <c r="EC29" t="s">
        <v>3299</v>
      </c>
      <c r="ED29" t="s">
        <v>2957</v>
      </c>
      <c r="EG29" t="s">
        <v>3053</v>
      </c>
      <c r="EH29" s="41" t="s">
        <v>1681</v>
      </c>
      <c r="EI29" t="s">
        <v>3299</v>
      </c>
      <c r="EJ29" s="41" t="s">
        <v>2726</v>
      </c>
      <c r="EL29" t="s">
        <v>2951</v>
      </c>
      <c r="EM29" s="41" t="s">
        <v>1334</v>
      </c>
      <c r="EN29" t="s">
        <v>2133</v>
      </c>
      <c r="EO29" t="s">
        <v>1868</v>
      </c>
      <c r="ER29" t="s">
        <v>2499</v>
      </c>
      <c r="ES29" t="s">
        <v>2131</v>
      </c>
      <c r="EU29" t="s">
        <v>2134</v>
      </c>
      <c r="FO29" t="s">
        <v>3300</v>
      </c>
      <c r="FQ29" t="s">
        <v>1657</v>
      </c>
      <c r="FR29" t="s">
        <v>3107</v>
      </c>
      <c r="FS29" t="s">
        <v>3196</v>
      </c>
      <c r="FT29" t="s">
        <v>3300</v>
      </c>
      <c r="FV29" t="s">
        <v>1657</v>
      </c>
      <c r="FW29" t="s">
        <v>3107</v>
      </c>
      <c r="FX29" t="s">
        <v>3196</v>
      </c>
      <c r="FY29" t="s">
        <v>3300</v>
      </c>
      <c r="GA29" t="s">
        <v>1657</v>
      </c>
      <c r="GB29" t="s">
        <v>3107</v>
      </c>
      <c r="GC29" t="s">
        <v>3196</v>
      </c>
      <c r="GN29" t="s">
        <v>2674</v>
      </c>
      <c r="GX29" t="s">
        <v>2912</v>
      </c>
      <c r="HG29" t="s">
        <v>3301</v>
      </c>
      <c r="HH29" t="s">
        <v>3154</v>
      </c>
      <c r="HI29" t="s">
        <v>3302</v>
      </c>
      <c r="HJ29" t="s">
        <v>3301</v>
      </c>
      <c r="HK29" t="s">
        <v>3154</v>
      </c>
      <c r="HL29" t="s">
        <v>3302</v>
      </c>
      <c r="HM29" t="s">
        <v>3303</v>
      </c>
      <c r="HN29" t="s">
        <v>3304</v>
      </c>
      <c r="HT29" t="s">
        <v>3305</v>
      </c>
      <c r="HW29" t="s">
        <v>3306</v>
      </c>
      <c r="HY29" t="s">
        <v>3307</v>
      </c>
      <c r="HZ29" t="s">
        <v>3308</v>
      </c>
      <c r="IA29" t="s">
        <v>3309</v>
      </c>
      <c r="IF29" t="s">
        <v>3310</v>
      </c>
      <c r="IG29" t="s">
        <v>3311</v>
      </c>
      <c r="IH29" t="s">
        <v>3312</v>
      </c>
      <c r="IJ29" t="s">
        <v>2371</v>
      </c>
      <c r="IL29" t="s">
        <v>3313</v>
      </c>
      <c r="IN29" t="s">
        <v>3314</v>
      </c>
      <c r="IS29" t="s">
        <v>3315</v>
      </c>
      <c r="IX29" t="s">
        <v>3316</v>
      </c>
      <c r="IZ29" t="s">
        <v>3317</v>
      </c>
      <c r="JD29" t="s">
        <v>3318</v>
      </c>
      <c r="JE29" t="s">
        <v>3319</v>
      </c>
      <c r="JF29" t="s">
        <v>3320</v>
      </c>
      <c r="JH29" t="s">
        <v>3321</v>
      </c>
      <c r="JJ29" t="s">
        <v>3304</v>
      </c>
      <c r="JP29" t="s">
        <v>3305</v>
      </c>
      <c r="JS29" t="s">
        <v>3306</v>
      </c>
      <c r="JU29" t="s">
        <v>3307</v>
      </c>
      <c r="JV29" t="s">
        <v>3308</v>
      </c>
      <c r="JW29" t="s">
        <v>3309</v>
      </c>
      <c r="KB29" t="s">
        <v>3310</v>
      </c>
      <c r="KC29" t="s">
        <v>3311</v>
      </c>
      <c r="KD29" t="s">
        <v>3312</v>
      </c>
      <c r="KF29" t="s">
        <v>2371</v>
      </c>
      <c r="KH29" t="s">
        <v>3313</v>
      </c>
      <c r="KJ29" t="s">
        <v>3314</v>
      </c>
      <c r="KO29" t="s">
        <v>3315</v>
      </c>
      <c r="KT29" t="s">
        <v>3316</v>
      </c>
      <c r="KV29" t="s">
        <v>3317</v>
      </c>
      <c r="KZ29" t="s">
        <v>3318</v>
      </c>
      <c r="LA29" t="s">
        <v>3319</v>
      </c>
      <c r="LB29" t="s">
        <v>3320</v>
      </c>
      <c r="LD29" t="s">
        <v>3321</v>
      </c>
      <c r="LF29" t="s">
        <v>3304</v>
      </c>
      <c r="LL29" t="s">
        <v>3305</v>
      </c>
      <c r="LO29" t="s">
        <v>3306</v>
      </c>
      <c r="LQ29" t="s">
        <v>3307</v>
      </c>
      <c r="LR29" t="s">
        <v>3308</v>
      </c>
      <c r="LS29" t="s">
        <v>3309</v>
      </c>
      <c r="LX29" t="s">
        <v>3310</v>
      </c>
      <c r="LY29" t="s">
        <v>3311</v>
      </c>
      <c r="LZ29" t="s">
        <v>3312</v>
      </c>
      <c r="MB29" t="s">
        <v>2371</v>
      </c>
      <c r="MD29" t="s">
        <v>3313</v>
      </c>
      <c r="MF29" t="s">
        <v>3314</v>
      </c>
      <c r="MK29" t="s">
        <v>3315</v>
      </c>
      <c r="MP29" t="s">
        <v>3316</v>
      </c>
      <c r="MR29" t="s">
        <v>3317</v>
      </c>
      <c r="MV29" t="s">
        <v>3318</v>
      </c>
      <c r="MW29" t="s">
        <v>3319</v>
      </c>
      <c r="MX29" t="s">
        <v>3320</v>
      </c>
      <c r="MZ29" t="s">
        <v>3321</v>
      </c>
      <c r="NB29" t="s">
        <v>3304</v>
      </c>
      <c r="NH29" t="s">
        <v>3305</v>
      </c>
      <c r="NK29" t="s">
        <v>3306</v>
      </c>
      <c r="NM29" t="s">
        <v>3307</v>
      </c>
      <c r="NN29" t="s">
        <v>3308</v>
      </c>
      <c r="NO29" t="s">
        <v>3309</v>
      </c>
      <c r="NT29" t="s">
        <v>3310</v>
      </c>
      <c r="NU29" t="s">
        <v>3311</v>
      </c>
      <c r="NV29" t="s">
        <v>3312</v>
      </c>
      <c r="NX29" t="s">
        <v>2371</v>
      </c>
      <c r="NZ29" t="s">
        <v>3313</v>
      </c>
      <c r="OB29" t="s">
        <v>3314</v>
      </c>
      <c r="OG29" t="s">
        <v>3315</v>
      </c>
      <c r="OL29" t="s">
        <v>3316</v>
      </c>
      <c r="ON29" t="s">
        <v>3317</v>
      </c>
      <c r="OR29" t="s">
        <v>3318</v>
      </c>
      <c r="OS29" t="s">
        <v>3319</v>
      </c>
      <c r="OT29" t="s">
        <v>3320</v>
      </c>
      <c r="OV29" t="s">
        <v>3321</v>
      </c>
      <c r="OX29" t="s">
        <v>3304</v>
      </c>
      <c r="PD29" t="s">
        <v>3305</v>
      </c>
      <c r="PG29" t="s">
        <v>3306</v>
      </c>
      <c r="PI29" t="s">
        <v>3307</v>
      </c>
      <c r="PJ29" t="s">
        <v>3308</v>
      </c>
      <c r="PK29" t="s">
        <v>3309</v>
      </c>
      <c r="PP29" t="s">
        <v>3310</v>
      </c>
      <c r="PQ29" t="s">
        <v>3311</v>
      </c>
      <c r="PR29" t="s">
        <v>3312</v>
      </c>
      <c r="PT29" t="s">
        <v>2371</v>
      </c>
      <c r="PV29" t="s">
        <v>3313</v>
      </c>
      <c r="PX29" t="s">
        <v>3314</v>
      </c>
      <c r="QC29" t="s">
        <v>3315</v>
      </c>
      <c r="QH29" t="s">
        <v>3316</v>
      </c>
      <c r="QJ29" t="s">
        <v>3317</v>
      </c>
      <c r="QN29" t="s">
        <v>3318</v>
      </c>
      <c r="QO29" t="s">
        <v>3319</v>
      </c>
      <c r="QP29" t="s">
        <v>3320</v>
      </c>
      <c r="QR29" t="s">
        <v>3321</v>
      </c>
      <c r="RA29" t="s">
        <v>2564</v>
      </c>
      <c r="RC29" t="s">
        <v>2564</v>
      </c>
      <c r="RE29" t="s">
        <v>2564</v>
      </c>
      <c r="RG29" t="s">
        <v>2564</v>
      </c>
      <c r="RI29" t="s">
        <v>2564</v>
      </c>
      <c r="SU29" t="s">
        <v>3212</v>
      </c>
      <c r="UK29" t="s">
        <v>2266</v>
      </c>
      <c r="UO29" t="s">
        <v>3322</v>
      </c>
      <c r="VO29" t="s">
        <v>3323</v>
      </c>
      <c r="VP29" t="s">
        <v>3323</v>
      </c>
      <c r="VQ29" t="s">
        <v>3323</v>
      </c>
      <c r="VR29" t="s">
        <v>3323</v>
      </c>
      <c r="VS29" t="s">
        <v>3323</v>
      </c>
      <c r="VZ29" t="s">
        <v>2648</v>
      </c>
      <c r="WC29" t="s">
        <v>2648</v>
      </c>
      <c r="WF29" t="s">
        <v>2648</v>
      </c>
      <c r="WI29" t="s">
        <v>2648</v>
      </c>
      <c r="WL29" t="s">
        <v>2648</v>
      </c>
      <c r="ABT29" t="s">
        <v>2669</v>
      </c>
      <c r="ABV29" s="41" t="s">
        <v>3230</v>
      </c>
      <c r="ABW29" t="s">
        <v>2957</v>
      </c>
      <c r="ABZ29" t="s">
        <v>3299</v>
      </c>
      <c r="ACA29" s="41" t="s">
        <v>1334</v>
      </c>
      <c r="ACB29" s="41" t="s">
        <v>2498</v>
      </c>
      <c r="ACC29" s="41" t="s">
        <v>2097</v>
      </c>
      <c r="ACD29" t="s">
        <v>3265</v>
      </c>
      <c r="ACE29" s="41" t="s">
        <v>3297</v>
      </c>
      <c r="ACG29" s="41" t="s">
        <v>3230</v>
      </c>
      <c r="ACH29" t="s">
        <v>2133</v>
      </c>
      <c r="ACI29" s="41" t="s">
        <v>2498</v>
      </c>
      <c r="ACJ29" t="s">
        <v>3298</v>
      </c>
      <c r="ACK29" s="41" t="s">
        <v>1334</v>
      </c>
      <c r="ACL29" s="41" t="s">
        <v>1334</v>
      </c>
      <c r="ACO29" s="41" t="s">
        <v>2726</v>
      </c>
      <c r="ACP29" s="41" t="s">
        <v>2097</v>
      </c>
      <c r="ACU29" t="s">
        <v>2905</v>
      </c>
      <c r="ACV29" t="s">
        <v>2949</v>
      </c>
      <c r="ACY29" t="s">
        <v>2905</v>
      </c>
      <c r="ADB29" t="s">
        <v>2734</v>
      </c>
      <c r="ADC29" t="s">
        <v>2957</v>
      </c>
      <c r="ADE29" t="s">
        <v>3296</v>
      </c>
      <c r="ADF29" t="s">
        <v>1868</v>
      </c>
      <c r="ADG29" t="s">
        <v>2669</v>
      </c>
      <c r="ADI29" s="41" t="s">
        <v>3230</v>
      </c>
      <c r="ADJ29" t="s">
        <v>2957</v>
      </c>
      <c r="ADM29" t="s">
        <v>3299</v>
      </c>
      <c r="ADN29" s="41" t="s">
        <v>1334</v>
      </c>
      <c r="ADO29" s="41" t="s">
        <v>2498</v>
      </c>
      <c r="ADP29" s="41" t="s">
        <v>2097</v>
      </c>
      <c r="ADQ29" t="s">
        <v>3265</v>
      </c>
      <c r="ADR29" s="41" t="s">
        <v>3297</v>
      </c>
      <c r="ADT29" s="41" t="s">
        <v>3230</v>
      </c>
      <c r="ADU29" t="s">
        <v>2133</v>
      </c>
      <c r="ADV29" s="41" t="s">
        <v>2498</v>
      </c>
      <c r="ADW29" t="s">
        <v>3298</v>
      </c>
      <c r="ADX29" s="41" t="s">
        <v>1334</v>
      </c>
      <c r="ADY29" s="41" t="s">
        <v>1334</v>
      </c>
      <c r="AEB29" s="41" t="s">
        <v>2726</v>
      </c>
      <c r="AEC29" s="41" t="s">
        <v>2097</v>
      </c>
      <c r="AEH29" t="s">
        <v>2905</v>
      </c>
      <c r="AEI29" t="s">
        <v>2949</v>
      </c>
      <c r="AEL29" t="s">
        <v>2905</v>
      </c>
      <c r="AEO29" t="s">
        <v>2734</v>
      </c>
      <c r="AEP29" t="s">
        <v>2957</v>
      </c>
      <c r="AER29" t="s">
        <v>3296</v>
      </c>
      <c r="AES29" t="s">
        <v>2669</v>
      </c>
      <c r="AEU29" t="s">
        <v>2957</v>
      </c>
      <c r="AEW29" t="s">
        <v>3299</v>
      </c>
      <c r="AEX29" s="41" t="s">
        <v>1334</v>
      </c>
      <c r="AEY29" s="41" t="s">
        <v>2498</v>
      </c>
      <c r="AEZ29" s="41" t="s">
        <v>2097</v>
      </c>
      <c r="AFA29" t="s">
        <v>3265</v>
      </c>
      <c r="AFB29" s="41" t="s">
        <v>3297</v>
      </c>
      <c r="AFD29" s="41" t="s">
        <v>3230</v>
      </c>
      <c r="AFE29" t="s">
        <v>2133</v>
      </c>
      <c r="AFF29" s="41" t="s">
        <v>2498</v>
      </c>
      <c r="AFG29" t="s">
        <v>3298</v>
      </c>
      <c r="AFH29" s="41" t="s">
        <v>1334</v>
      </c>
      <c r="AFI29" s="41" t="s">
        <v>1334</v>
      </c>
      <c r="AFL29" s="41" t="s">
        <v>2726</v>
      </c>
      <c r="AFM29" s="41" t="s">
        <v>2097</v>
      </c>
      <c r="AFR29" t="s">
        <v>2905</v>
      </c>
      <c r="AFS29" t="s">
        <v>2949</v>
      </c>
      <c r="AFV29" t="s">
        <v>2905</v>
      </c>
      <c r="AFY29" t="s">
        <v>2734</v>
      </c>
      <c r="AFZ29" t="s">
        <v>2957</v>
      </c>
      <c r="AGB29" t="s">
        <v>3296</v>
      </c>
      <c r="AGC29" s="41" t="s">
        <v>3230</v>
      </c>
      <c r="AGD29" t="s">
        <v>1868</v>
      </c>
      <c r="AGE29" t="s">
        <v>2669</v>
      </c>
      <c r="AGG29" t="s">
        <v>2957</v>
      </c>
      <c r="AGI29" t="s">
        <v>3299</v>
      </c>
      <c r="AGJ29" s="41" t="s">
        <v>1334</v>
      </c>
      <c r="AGK29" s="41" t="s">
        <v>2498</v>
      </c>
      <c r="AGL29" s="41" t="s">
        <v>2097</v>
      </c>
      <c r="AGM29" t="s">
        <v>3265</v>
      </c>
      <c r="AGN29" s="41" t="s">
        <v>3297</v>
      </c>
      <c r="AGP29" s="41" t="s">
        <v>3230</v>
      </c>
      <c r="AGQ29" t="s">
        <v>2133</v>
      </c>
      <c r="AGR29" s="41" t="s">
        <v>2498</v>
      </c>
      <c r="AGS29" t="s">
        <v>3298</v>
      </c>
      <c r="AGT29" s="41" t="s">
        <v>1334</v>
      </c>
      <c r="AGU29" s="41" t="s">
        <v>1334</v>
      </c>
      <c r="AGX29" s="41" t="s">
        <v>2726</v>
      </c>
      <c r="AGY29" s="41" t="s">
        <v>2097</v>
      </c>
      <c r="AHD29" t="s">
        <v>2905</v>
      </c>
      <c r="AHE29" t="s">
        <v>2949</v>
      </c>
      <c r="AHH29" t="s">
        <v>2905</v>
      </c>
      <c r="AHK29" t="s">
        <v>2734</v>
      </c>
      <c r="AHL29" t="s">
        <v>2957</v>
      </c>
      <c r="AHN29" t="s">
        <v>3296</v>
      </c>
      <c r="AHO29" s="41" t="s">
        <v>3230</v>
      </c>
      <c r="AHP29" s="41" t="s">
        <v>3262</v>
      </c>
      <c r="AHQ29" s="41" t="s">
        <v>3262</v>
      </c>
      <c r="AHR29" s="41" t="s">
        <v>3262</v>
      </c>
      <c r="AHS29" s="41" t="s">
        <v>3324</v>
      </c>
      <c r="AHT29" s="41" t="s">
        <v>3325</v>
      </c>
      <c r="AHU29" t="s">
        <v>2432</v>
      </c>
      <c r="AHV29" s="41" t="s">
        <v>3262</v>
      </c>
      <c r="AHW29" s="41" t="s">
        <v>3262</v>
      </c>
      <c r="AHX29" s="41" t="s">
        <v>3262</v>
      </c>
      <c r="AHY29" s="41" t="s">
        <v>3324</v>
      </c>
      <c r="AHZ29" s="41" t="s">
        <v>3325</v>
      </c>
      <c r="AIA29" s="41" t="s">
        <v>310</v>
      </c>
      <c r="AIB29" s="41" t="s">
        <v>3187</v>
      </c>
      <c r="AIC29" s="41" t="s">
        <v>3187</v>
      </c>
      <c r="AID29" s="41" t="s">
        <v>310</v>
      </c>
      <c r="AIE29" s="41" t="s">
        <v>310</v>
      </c>
      <c r="AIF29" s="41" t="s">
        <v>3187</v>
      </c>
      <c r="AIG29" s="41" t="s">
        <v>3187</v>
      </c>
    </row>
    <row r="30" spans="1:916" ht="12.75">
      <c r="A30" t="s">
        <v>4829</v>
      </c>
      <c r="B30" t="s">
        <v>5221</v>
      </c>
      <c r="BC30" t="s">
        <v>1388</v>
      </c>
      <c r="BF30" s="41" t="s">
        <v>1681</v>
      </c>
      <c r="BG30" s="41" t="s">
        <v>310</v>
      </c>
      <c r="BH30" t="s">
        <v>2134</v>
      </c>
      <c r="BJ30" t="s">
        <v>3326</v>
      </c>
      <c r="BK30" t="s">
        <v>2669</v>
      </c>
      <c r="BL30" t="s">
        <v>3327</v>
      </c>
      <c r="BN30" s="41" t="s">
        <v>1712</v>
      </c>
      <c r="BO30" s="41" t="s">
        <v>310</v>
      </c>
      <c r="BP30" t="s">
        <v>3147</v>
      </c>
      <c r="BQ30" s="41" t="s">
        <v>310</v>
      </c>
      <c r="BR30" s="41" t="s">
        <v>310</v>
      </c>
      <c r="BS30" s="41" t="s">
        <v>3328</v>
      </c>
      <c r="BU30" t="s">
        <v>2792</v>
      </c>
      <c r="BV30" s="41" t="s">
        <v>1833</v>
      </c>
      <c r="BW30" s="41" t="s">
        <v>1681</v>
      </c>
      <c r="BY30" t="s">
        <v>2957</v>
      </c>
      <c r="BZ30" t="s">
        <v>2957</v>
      </c>
      <c r="CA30" t="s">
        <v>3329</v>
      </c>
      <c r="CB30" t="s">
        <v>2736</v>
      </c>
      <c r="CC30" t="s">
        <v>3012</v>
      </c>
      <c r="CD30" t="s">
        <v>3265</v>
      </c>
      <c r="CE30" s="41" t="s">
        <v>3297</v>
      </c>
      <c r="CG30" s="41" t="s">
        <v>310</v>
      </c>
      <c r="CH30" t="s">
        <v>3194</v>
      </c>
      <c r="CI30" t="s">
        <v>3330</v>
      </c>
      <c r="CJ30" t="s">
        <v>3012</v>
      </c>
      <c r="CM30" t="s">
        <v>1388</v>
      </c>
      <c r="CN30" s="41" t="s">
        <v>1833</v>
      </c>
      <c r="CO30" t="s">
        <v>3330</v>
      </c>
      <c r="CP30" s="41" t="s">
        <v>1712</v>
      </c>
      <c r="CR30" t="s">
        <v>3006</v>
      </c>
      <c r="CS30" s="41" t="s">
        <v>310</v>
      </c>
      <c r="CT30" t="s">
        <v>2234</v>
      </c>
      <c r="CV30" t="s">
        <v>2900</v>
      </c>
      <c r="CW30" t="s">
        <v>1388</v>
      </c>
      <c r="CZ30" s="41" t="s">
        <v>1681</v>
      </c>
      <c r="DA30" s="41" t="s">
        <v>310</v>
      </c>
      <c r="DB30" t="s">
        <v>2134</v>
      </c>
      <c r="DD30" t="s">
        <v>3326</v>
      </c>
      <c r="DE30" t="s">
        <v>2669</v>
      </c>
      <c r="DF30" t="s">
        <v>3327</v>
      </c>
      <c r="DH30" s="41" t="s">
        <v>1712</v>
      </c>
      <c r="DI30" s="41" t="s">
        <v>310</v>
      </c>
      <c r="DJ30" t="s">
        <v>3147</v>
      </c>
      <c r="DK30" s="41" t="s">
        <v>310</v>
      </c>
      <c r="DL30" s="41" t="s">
        <v>310</v>
      </c>
      <c r="DM30" s="41" t="s">
        <v>3328</v>
      </c>
      <c r="DO30" t="s">
        <v>2792</v>
      </c>
      <c r="DP30" s="41" t="s">
        <v>1833</v>
      </c>
      <c r="DQ30" s="41" t="s">
        <v>1681</v>
      </c>
      <c r="DS30" t="s">
        <v>2957</v>
      </c>
      <c r="DT30" t="s">
        <v>2957</v>
      </c>
      <c r="DU30" t="s">
        <v>3329</v>
      </c>
      <c r="DV30" t="s">
        <v>2736</v>
      </c>
      <c r="DW30" t="s">
        <v>3012</v>
      </c>
      <c r="DX30" t="s">
        <v>3265</v>
      </c>
      <c r="DY30" s="41" t="s">
        <v>3297</v>
      </c>
      <c r="EA30" s="41" t="s">
        <v>310</v>
      </c>
      <c r="EB30" t="s">
        <v>3194</v>
      </c>
      <c r="EC30" t="s">
        <v>3330</v>
      </c>
      <c r="ED30" t="s">
        <v>3012</v>
      </c>
      <c r="EG30" t="s">
        <v>1388</v>
      </c>
      <c r="EH30" s="41" t="s">
        <v>1833</v>
      </c>
      <c r="EI30" t="s">
        <v>3330</v>
      </c>
      <c r="EJ30" s="41" t="s">
        <v>1712</v>
      </c>
      <c r="EL30" t="s">
        <v>3006</v>
      </c>
      <c r="EM30" s="41" t="s">
        <v>310</v>
      </c>
      <c r="EN30" t="s">
        <v>2234</v>
      </c>
      <c r="EO30" t="s">
        <v>2900</v>
      </c>
      <c r="ER30" t="s">
        <v>2737</v>
      </c>
      <c r="EU30" t="s">
        <v>3062</v>
      </c>
      <c r="FO30" t="s">
        <v>2198</v>
      </c>
      <c r="FQ30" t="s">
        <v>3331</v>
      </c>
      <c r="FR30" t="s">
        <v>1809</v>
      </c>
      <c r="FS30" t="s">
        <v>3332</v>
      </c>
      <c r="FT30" t="s">
        <v>2198</v>
      </c>
      <c r="FV30" t="s">
        <v>3331</v>
      </c>
      <c r="FW30" t="s">
        <v>1809</v>
      </c>
      <c r="FX30" t="s">
        <v>3332</v>
      </c>
      <c r="FY30" t="s">
        <v>2198</v>
      </c>
      <c r="GA30" t="s">
        <v>3331</v>
      </c>
      <c r="GB30" t="s">
        <v>1809</v>
      </c>
      <c r="GC30" t="s">
        <v>3332</v>
      </c>
      <c r="GN30" t="s">
        <v>3333</v>
      </c>
      <c r="HG30" t="s">
        <v>3334</v>
      </c>
      <c r="HH30" t="s">
        <v>3270</v>
      </c>
      <c r="HI30" t="s">
        <v>2965</v>
      </c>
      <c r="HJ30" t="s">
        <v>3334</v>
      </c>
      <c r="HK30" t="s">
        <v>3270</v>
      </c>
      <c r="HL30" t="s">
        <v>2965</v>
      </c>
      <c r="HM30" t="s">
        <v>3335</v>
      </c>
      <c r="HN30" t="s">
        <v>3336</v>
      </c>
      <c r="HT30" t="s">
        <v>3337</v>
      </c>
      <c r="HW30" t="s">
        <v>3338</v>
      </c>
      <c r="HY30" t="s">
        <v>3339</v>
      </c>
      <c r="HZ30" t="s">
        <v>3340</v>
      </c>
      <c r="IA30" t="s">
        <v>3341</v>
      </c>
      <c r="IF30" t="s">
        <v>3342</v>
      </c>
      <c r="IG30" t="s">
        <v>3343</v>
      </c>
      <c r="IH30" t="s">
        <v>3344</v>
      </c>
      <c r="IJ30" t="s">
        <v>3345</v>
      </c>
      <c r="IN30" t="s">
        <v>3346</v>
      </c>
      <c r="IS30" t="s">
        <v>3347</v>
      </c>
      <c r="IX30" t="s">
        <v>3348</v>
      </c>
      <c r="IZ30" t="s">
        <v>3349</v>
      </c>
      <c r="JD30" t="s">
        <v>3350</v>
      </c>
      <c r="JE30" t="s">
        <v>3351</v>
      </c>
      <c r="JF30" t="s">
        <v>3352</v>
      </c>
      <c r="JH30" t="s">
        <v>3353</v>
      </c>
      <c r="JJ30" t="s">
        <v>3336</v>
      </c>
      <c r="JP30" t="s">
        <v>3337</v>
      </c>
      <c r="JS30" t="s">
        <v>3338</v>
      </c>
      <c r="JU30" t="s">
        <v>3339</v>
      </c>
      <c r="JV30" t="s">
        <v>3340</v>
      </c>
      <c r="JW30" t="s">
        <v>3341</v>
      </c>
      <c r="KB30" t="s">
        <v>3342</v>
      </c>
      <c r="KC30" t="s">
        <v>3343</v>
      </c>
      <c r="KD30" t="s">
        <v>3344</v>
      </c>
      <c r="KF30" t="s">
        <v>3345</v>
      </c>
      <c r="KJ30" t="s">
        <v>3346</v>
      </c>
      <c r="KO30" t="s">
        <v>3347</v>
      </c>
      <c r="KT30" t="s">
        <v>3348</v>
      </c>
      <c r="KV30" t="s">
        <v>3349</v>
      </c>
      <c r="KZ30" t="s">
        <v>3350</v>
      </c>
      <c r="LA30" t="s">
        <v>3351</v>
      </c>
      <c r="LB30" t="s">
        <v>3352</v>
      </c>
      <c r="LD30" t="s">
        <v>3353</v>
      </c>
      <c r="LF30" t="s">
        <v>3336</v>
      </c>
      <c r="LL30" t="s">
        <v>3337</v>
      </c>
      <c r="LO30" t="s">
        <v>3338</v>
      </c>
      <c r="LQ30" t="s">
        <v>3339</v>
      </c>
      <c r="LR30" t="s">
        <v>3340</v>
      </c>
      <c r="LS30" t="s">
        <v>3341</v>
      </c>
      <c r="LX30" t="s">
        <v>3342</v>
      </c>
      <c r="LY30" t="s">
        <v>3343</v>
      </c>
      <c r="LZ30" t="s">
        <v>3344</v>
      </c>
      <c r="MB30" t="s">
        <v>3345</v>
      </c>
      <c r="MF30" t="s">
        <v>3346</v>
      </c>
      <c r="MK30" t="s">
        <v>3347</v>
      </c>
      <c r="MP30" t="s">
        <v>3348</v>
      </c>
      <c r="MR30" t="s">
        <v>3349</v>
      </c>
      <c r="MV30" t="s">
        <v>3350</v>
      </c>
      <c r="MW30" t="s">
        <v>3351</v>
      </c>
      <c r="MX30" t="s">
        <v>3352</v>
      </c>
      <c r="MZ30" t="s">
        <v>3353</v>
      </c>
      <c r="NB30" t="s">
        <v>3336</v>
      </c>
      <c r="NH30" t="s">
        <v>3337</v>
      </c>
      <c r="NK30" t="s">
        <v>3338</v>
      </c>
      <c r="NM30" t="s">
        <v>3339</v>
      </c>
      <c r="NN30" t="s">
        <v>3340</v>
      </c>
      <c r="NO30" t="s">
        <v>3341</v>
      </c>
      <c r="NT30" t="s">
        <v>3342</v>
      </c>
      <c r="NU30" t="s">
        <v>3343</v>
      </c>
      <c r="NV30" t="s">
        <v>3344</v>
      </c>
      <c r="NX30" t="s">
        <v>3345</v>
      </c>
      <c r="OB30" t="s">
        <v>3346</v>
      </c>
      <c r="OG30" t="s">
        <v>3347</v>
      </c>
      <c r="OL30" t="s">
        <v>3348</v>
      </c>
      <c r="ON30" t="s">
        <v>3349</v>
      </c>
      <c r="OR30" t="s">
        <v>3350</v>
      </c>
      <c r="OS30" t="s">
        <v>3351</v>
      </c>
      <c r="OT30" t="s">
        <v>3352</v>
      </c>
      <c r="OV30" t="s">
        <v>3353</v>
      </c>
      <c r="OX30" t="s">
        <v>3336</v>
      </c>
      <c r="PD30" t="s">
        <v>3337</v>
      </c>
      <c r="PG30" t="s">
        <v>3338</v>
      </c>
      <c r="PI30" t="s">
        <v>3339</v>
      </c>
      <c r="PJ30" t="s">
        <v>3340</v>
      </c>
      <c r="PK30" t="s">
        <v>3341</v>
      </c>
      <c r="PP30" t="s">
        <v>3342</v>
      </c>
      <c r="PQ30" t="s">
        <v>3343</v>
      </c>
      <c r="PR30" t="s">
        <v>3344</v>
      </c>
      <c r="PT30" t="s">
        <v>3345</v>
      </c>
      <c r="PX30" t="s">
        <v>3346</v>
      </c>
      <c r="QC30" t="s">
        <v>3347</v>
      </c>
      <c r="QH30" t="s">
        <v>3348</v>
      </c>
      <c r="QJ30" t="s">
        <v>3349</v>
      </c>
      <c r="QN30" t="s">
        <v>3350</v>
      </c>
      <c r="QO30" t="s">
        <v>3351</v>
      </c>
      <c r="QP30" t="s">
        <v>3352</v>
      </c>
      <c r="QR30" t="s">
        <v>3353</v>
      </c>
      <c r="RA30" t="s">
        <v>3354</v>
      </c>
      <c r="RC30" t="s">
        <v>3354</v>
      </c>
      <c r="RE30" t="s">
        <v>3354</v>
      </c>
      <c r="RG30" t="s">
        <v>3354</v>
      </c>
      <c r="RI30" t="s">
        <v>3354</v>
      </c>
      <c r="SU30" t="s">
        <v>553</v>
      </c>
      <c r="UK30" t="s">
        <v>3168</v>
      </c>
      <c r="UO30" t="s">
        <v>3355</v>
      </c>
      <c r="VO30" t="s">
        <v>3356</v>
      </c>
      <c r="VP30" t="s">
        <v>3356</v>
      </c>
      <c r="VQ30" t="s">
        <v>3356</v>
      </c>
      <c r="VR30" t="s">
        <v>3356</v>
      </c>
      <c r="VS30" t="s">
        <v>3356</v>
      </c>
      <c r="VZ30" t="s">
        <v>2586</v>
      </c>
      <c r="WC30" t="s">
        <v>2586</v>
      </c>
      <c r="WF30" t="s">
        <v>2586</v>
      </c>
      <c r="WI30" t="s">
        <v>2586</v>
      </c>
      <c r="WL30" t="s">
        <v>2586</v>
      </c>
      <c r="ABT30" t="s">
        <v>2736</v>
      </c>
      <c r="ABV30" t="s">
        <v>3265</v>
      </c>
      <c r="ABW30" t="s">
        <v>3012</v>
      </c>
      <c r="ABZ30" t="s">
        <v>3330</v>
      </c>
      <c r="ACA30" s="41" t="s">
        <v>310</v>
      </c>
      <c r="ACB30" t="s">
        <v>1548</v>
      </c>
      <c r="ACC30" s="41" t="s">
        <v>3003</v>
      </c>
      <c r="ACD30" s="41" t="s">
        <v>3297</v>
      </c>
      <c r="ACE30" s="41" t="s">
        <v>3328</v>
      </c>
      <c r="ACG30" t="s">
        <v>3265</v>
      </c>
      <c r="ACH30" t="s">
        <v>2234</v>
      </c>
      <c r="ACI30" t="s">
        <v>1548</v>
      </c>
      <c r="ACJ30" t="s">
        <v>3329</v>
      </c>
      <c r="ACK30" s="41" t="s">
        <v>310</v>
      </c>
      <c r="ACL30" s="41" t="s">
        <v>310</v>
      </c>
      <c r="ACO30" s="41" t="s">
        <v>1712</v>
      </c>
      <c r="ACP30" s="41" t="s">
        <v>3003</v>
      </c>
      <c r="ACU30" t="s">
        <v>2957</v>
      </c>
      <c r="ACV30" t="s">
        <v>3326</v>
      </c>
      <c r="ACY30" t="s">
        <v>2957</v>
      </c>
      <c r="ADB30" t="s">
        <v>2792</v>
      </c>
      <c r="ADC30" t="s">
        <v>3012</v>
      </c>
      <c r="ADE30" t="s">
        <v>3327</v>
      </c>
      <c r="ADF30" t="s">
        <v>1835</v>
      </c>
      <c r="ADG30" t="s">
        <v>2736</v>
      </c>
      <c r="ADI30" t="s">
        <v>3265</v>
      </c>
      <c r="ADJ30" t="s">
        <v>3012</v>
      </c>
      <c r="ADM30" t="s">
        <v>3330</v>
      </c>
      <c r="ADN30" s="41" t="s">
        <v>310</v>
      </c>
      <c r="ADO30" t="s">
        <v>1548</v>
      </c>
      <c r="ADP30" s="41" t="s">
        <v>3003</v>
      </c>
      <c r="ADQ30" s="41" t="s">
        <v>3297</v>
      </c>
      <c r="ADR30" s="41" t="s">
        <v>3328</v>
      </c>
      <c r="ADT30" t="s">
        <v>3265</v>
      </c>
      <c r="ADU30" t="s">
        <v>2234</v>
      </c>
      <c r="ADV30" t="s">
        <v>1548</v>
      </c>
      <c r="ADW30" t="s">
        <v>3329</v>
      </c>
      <c r="ADX30" s="41" t="s">
        <v>310</v>
      </c>
      <c r="ADY30" s="41" t="s">
        <v>310</v>
      </c>
      <c r="AEB30" s="41" t="s">
        <v>1712</v>
      </c>
      <c r="AEC30" s="41" t="s">
        <v>3003</v>
      </c>
      <c r="AEH30" t="s">
        <v>2957</v>
      </c>
      <c r="AEI30" t="s">
        <v>3326</v>
      </c>
      <c r="AEL30" t="s">
        <v>2957</v>
      </c>
      <c r="AEO30" t="s">
        <v>2792</v>
      </c>
      <c r="AEP30" t="s">
        <v>3012</v>
      </c>
      <c r="AER30" t="s">
        <v>3327</v>
      </c>
      <c r="AES30" t="s">
        <v>2736</v>
      </c>
      <c r="AEU30" t="s">
        <v>3012</v>
      </c>
      <c r="AEW30" t="s">
        <v>3330</v>
      </c>
      <c r="AEX30" s="41" t="s">
        <v>310</v>
      </c>
      <c r="AEY30" t="s">
        <v>1548</v>
      </c>
      <c r="AEZ30" s="41" t="s">
        <v>3003</v>
      </c>
      <c r="AFA30" s="41" t="s">
        <v>3297</v>
      </c>
      <c r="AFB30" s="41" t="s">
        <v>3328</v>
      </c>
      <c r="AFD30" t="s">
        <v>3265</v>
      </c>
      <c r="AFE30" t="s">
        <v>2234</v>
      </c>
      <c r="AFF30" t="s">
        <v>1548</v>
      </c>
      <c r="AFG30" t="s">
        <v>3329</v>
      </c>
      <c r="AFH30" s="41" t="s">
        <v>310</v>
      </c>
      <c r="AFI30" s="41" t="s">
        <v>310</v>
      </c>
      <c r="AFL30" s="41" t="s">
        <v>1712</v>
      </c>
      <c r="AFM30" s="41" t="s">
        <v>3003</v>
      </c>
      <c r="AFR30" t="s">
        <v>2957</v>
      </c>
      <c r="AFS30" t="s">
        <v>3326</v>
      </c>
      <c r="AFV30" t="s">
        <v>2957</v>
      </c>
      <c r="AFY30" t="s">
        <v>2792</v>
      </c>
      <c r="AFZ30" t="s">
        <v>3012</v>
      </c>
      <c r="AGB30" t="s">
        <v>3327</v>
      </c>
      <c r="AGC30" t="s">
        <v>3265</v>
      </c>
      <c r="AGD30" t="s">
        <v>1835</v>
      </c>
      <c r="AGE30" t="s">
        <v>2736</v>
      </c>
      <c r="AGG30" t="s">
        <v>3012</v>
      </c>
      <c r="AGI30" t="s">
        <v>3330</v>
      </c>
      <c r="AGJ30" s="41" t="s">
        <v>310</v>
      </c>
      <c r="AGK30" t="s">
        <v>1548</v>
      </c>
      <c r="AGL30" s="41" t="s">
        <v>3003</v>
      </c>
      <c r="AGM30" s="41" t="s">
        <v>3297</v>
      </c>
      <c r="AGN30" s="41" t="s">
        <v>3328</v>
      </c>
      <c r="AGP30" t="s">
        <v>3265</v>
      </c>
      <c r="AGQ30" t="s">
        <v>2234</v>
      </c>
      <c r="AGR30" t="s">
        <v>1548</v>
      </c>
      <c r="AGS30" t="s">
        <v>3329</v>
      </c>
      <c r="AGT30" s="41" t="s">
        <v>310</v>
      </c>
      <c r="AGU30" s="41" t="s">
        <v>310</v>
      </c>
      <c r="AGX30" s="41" t="s">
        <v>1712</v>
      </c>
      <c r="AGY30" s="41" t="s">
        <v>3003</v>
      </c>
      <c r="AHD30" t="s">
        <v>2957</v>
      </c>
      <c r="AHE30" t="s">
        <v>3326</v>
      </c>
      <c r="AHH30" t="s">
        <v>2957</v>
      </c>
      <c r="AHK30" t="s">
        <v>2792</v>
      </c>
      <c r="AHL30" t="s">
        <v>3012</v>
      </c>
      <c r="AHN30" t="s">
        <v>3327</v>
      </c>
      <c r="AHO30" t="s">
        <v>3265</v>
      </c>
      <c r="AHP30" s="41" t="s">
        <v>2498</v>
      </c>
      <c r="AHQ30" s="41" t="s">
        <v>2498</v>
      </c>
      <c r="AHR30" s="41" t="s">
        <v>2498</v>
      </c>
      <c r="AHS30" s="41" t="s">
        <v>2655</v>
      </c>
      <c r="AHT30" s="41" t="s">
        <v>3324</v>
      </c>
      <c r="AHU30" t="s">
        <v>3052</v>
      </c>
      <c r="AHV30" s="41" t="s">
        <v>2498</v>
      </c>
      <c r="AHW30" s="41" t="s">
        <v>2498</v>
      </c>
      <c r="AHX30" s="41" t="s">
        <v>2498</v>
      </c>
      <c r="AHY30" s="41" t="s">
        <v>2655</v>
      </c>
      <c r="AHZ30" s="41" t="s">
        <v>3324</v>
      </c>
      <c r="AIA30" s="41" t="s">
        <v>1684</v>
      </c>
      <c r="AIB30" s="41" t="s">
        <v>2415</v>
      </c>
      <c r="AID30" s="41" t="s">
        <v>1684</v>
      </c>
      <c r="AIE30" s="41" t="s">
        <v>1684</v>
      </c>
      <c r="AIF30" s="41" t="s">
        <v>2415</v>
      </c>
    </row>
    <row r="31" spans="1:916" ht="12.75">
      <c r="A31" t="s">
        <v>4830</v>
      </c>
      <c r="B31" t="s">
        <v>4830</v>
      </c>
      <c r="BC31" t="s">
        <v>1555</v>
      </c>
      <c r="BF31" s="41" t="s">
        <v>1833</v>
      </c>
      <c r="BG31" s="41" t="s">
        <v>1684</v>
      </c>
      <c r="BH31" t="s">
        <v>2337</v>
      </c>
      <c r="BJ31" t="s">
        <v>2951</v>
      </c>
      <c r="BK31" t="s">
        <v>2736</v>
      </c>
      <c r="BL31" t="s">
        <v>3357</v>
      </c>
      <c r="BN31" s="41" t="s">
        <v>2839</v>
      </c>
      <c r="BO31" s="41" t="s">
        <v>1684</v>
      </c>
      <c r="BP31" t="s">
        <v>3194</v>
      </c>
      <c r="BQ31" s="41" t="s">
        <v>1684</v>
      </c>
      <c r="BR31" s="41" t="s">
        <v>1684</v>
      </c>
      <c r="BS31" s="41" t="s">
        <v>3358</v>
      </c>
      <c r="BU31" t="s">
        <v>2849</v>
      </c>
      <c r="BV31" s="41" t="s">
        <v>1187</v>
      </c>
      <c r="BW31" s="41" t="s">
        <v>1833</v>
      </c>
      <c r="BY31" t="s">
        <v>3012</v>
      </c>
      <c r="BZ31" t="s">
        <v>3012</v>
      </c>
      <c r="CA31" t="s">
        <v>3359</v>
      </c>
      <c r="CB31" t="s">
        <v>2898</v>
      </c>
      <c r="CD31" s="41" t="s">
        <v>3297</v>
      </c>
      <c r="CE31" s="41" t="s">
        <v>3328</v>
      </c>
      <c r="CG31" s="41" t="s">
        <v>1684</v>
      </c>
      <c r="CH31" t="s">
        <v>3232</v>
      </c>
      <c r="CI31" t="s">
        <v>3360</v>
      </c>
      <c r="CM31" t="s">
        <v>1555</v>
      </c>
      <c r="CN31" s="41" t="s">
        <v>1187</v>
      </c>
      <c r="CO31" t="s">
        <v>3360</v>
      </c>
      <c r="CP31" s="41" t="s">
        <v>2839</v>
      </c>
      <c r="CR31" t="s">
        <v>3055</v>
      </c>
      <c r="CS31" s="41" t="s">
        <v>1684</v>
      </c>
      <c r="CT31" t="s">
        <v>2335</v>
      </c>
      <c r="CV31" t="s">
        <v>2904</v>
      </c>
      <c r="CW31" t="s">
        <v>1555</v>
      </c>
      <c r="CZ31" s="41" t="s">
        <v>1833</v>
      </c>
      <c r="DA31" s="41" t="s">
        <v>1684</v>
      </c>
      <c r="DB31" t="s">
        <v>2337</v>
      </c>
      <c r="DD31" t="s">
        <v>2951</v>
      </c>
      <c r="DE31" t="s">
        <v>2736</v>
      </c>
      <c r="DF31" t="s">
        <v>3357</v>
      </c>
      <c r="DH31" s="41" t="s">
        <v>2839</v>
      </c>
      <c r="DI31" s="41" t="s">
        <v>1684</v>
      </c>
      <c r="DJ31" t="s">
        <v>3194</v>
      </c>
      <c r="DK31" s="41" t="s">
        <v>1684</v>
      </c>
      <c r="DL31" s="41" t="s">
        <v>1684</v>
      </c>
      <c r="DM31" s="41" t="s">
        <v>3358</v>
      </c>
      <c r="DO31" t="s">
        <v>2849</v>
      </c>
      <c r="DP31" s="41" t="s">
        <v>1187</v>
      </c>
      <c r="DQ31" s="41" t="s">
        <v>1833</v>
      </c>
      <c r="DS31" t="s">
        <v>3012</v>
      </c>
      <c r="DT31" t="s">
        <v>3012</v>
      </c>
      <c r="DU31" t="s">
        <v>3359</v>
      </c>
      <c r="DV31" t="s">
        <v>2898</v>
      </c>
      <c r="DX31" s="41" t="s">
        <v>3297</v>
      </c>
      <c r="DY31" s="41" t="s">
        <v>3328</v>
      </c>
      <c r="EA31" s="41" t="s">
        <v>1684</v>
      </c>
      <c r="EB31" t="s">
        <v>3232</v>
      </c>
      <c r="EC31" t="s">
        <v>3360</v>
      </c>
      <c r="EG31" t="s">
        <v>1555</v>
      </c>
      <c r="EH31" s="41" t="s">
        <v>1187</v>
      </c>
      <c r="EI31" t="s">
        <v>3360</v>
      </c>
      <c r="EJ31" s="41" t="s">
        <v>2839</v>
      </c>
      <c r="EL31" t="s">
        <v>3055</v>
      </c>
      <c r="EM31" s="41" t="s">
        <v>1684</v>
      </c>
      <c r="EN31" t="s">
        <v>2335</v>
      </c>
      <c r="EO31" t="s">
        <v>2904</v>
      </c>
      <c r="ER31" t="s">
        <v>2795</v>
      </c>
      <c r="EU31" t="s">
        <v>1975</v>
      </c>
      <c r="FQ31" t="s">
        <v>3150</v>
      </c>
      <c r="FR31" t="s">
        <v>3332</v>
      </c>
      <c r="FS31" t="s">
        <v>3361</v>
      </c>
      <c r="FV31" t="s">
        <v>3150</v>
      </c>
      <c r="FW31" t="s">
        <v>3332</v>
      </c>
      <c r="FX31" t="s">
        <v>3361</v>
      </c>
      <c r="GA31" t="s">
        <v>3150</v>
      </c>
      <c r="GB31" t="s">
        <v>3332</v>
      </c>
      <c r="GC31" t="s">
        <v>3361</v>
      </c>
      <c r="GN31" t="s">
        <v>3362</v>
      </c>
      <c r="HG31" t="s">
        <v>3363</v>
      </c>
      <c r="HH31" t="s">
        <v>3301</v>
      </c>
      <c r="HI31" t="s">
        <v>3364</v>
      </c>
      <c r="HJ31" t="s">
        <v>3363</v>
      </c>
      <c r="HK31" t="s">
        <v>3301</v>
      </c>
      <c r="HL31" t="s">
        <v>3364</v>
      </c>
      <c r="HM31" t="s">
        <v>3365</v>
      </c>
      <c r="HN31" t="s">
        <v>3366</v>
      </c>
      <c r="HT31" t="s">
        <v>3367</v>
      </c>
      <c r="HW31" t="s">
        <v>3368</v>
      </c>
      <c r="HY31" t="s">
        <v>3369</v>
      </c>
      <c r="HZ31" t="s">
        <v>3370</v>
      </c>
      <c r="IA31" t="s">
        <v>3371</v>
      </c>
      <c r="IF31" t="s">
        <v>3372</v>
      </c>
      <c r="IG31" t="s">
        <v>3373</v>
      </c>
      <c r="IH31" t="s">
        <v>3374</v>
      </c>
      <c r="IJ31" t="s">
        <v>3375</v>
      </c>
      <c r="IN31" t="s">
        <v>3376</v>
      </c>
      <c r="IS31" t="s">
        <v>3377</v>
      </c>
      <c r="IX31" t="s">
        <v>3378</v>
      </c>
      <c r="IZ31" t="s">
        <v>3379</v>
      </c>
      <c r="JD31" t="s">
        <v>3380</v>
      </c>
      <c r="JE31" t="s">
        <v>3381</v>
      </c>
      <c r="JF31" t="s">
        <v>3382</v>
      </c>
      <c r="JH31" t="s">
        <v>3383</v>
      </c>
      <c r="JJ31" t="s">
        <v>3366</v>
      </c>
      <c r="JP31" t="s">
        <v>3367</v>
      </c>
      <c r="JS31" t="s">
        <v>3368</v>
      </c>
      <c r="JU31" t="s">
        <v>3369</v>
      </c>
      <c r="JV31" t="s">
        <v>3370</v>
      </c>
      <c r="JW31" t="s">
        <v>3371</v>
      </c>
      <c r="KB31" t="s">
        <v>3372</v>
      </c>
      <c r="KC31" t="s">
        <v>3373</v>
      </c>
      <c r="KD31" t="s">
        <v>3374</v>
      </c>
      <c r="KF31" t="s">
        <v>3375</v>
      </c>
      <c r="KJ31" t="s">
        <v>3376</v>
      </c>
      <c r="KO31" t="s">
        <v>3377</v>
      </c>
      <c r="KT31" t="s">
        <v>3378</v>
      </c>
      <c r="KV31" t="s">
        <v>3379</v>
      </c>
      <c r="KZ31" t="s">
        <v>3380</v>
      </c>
      <c r="LA31" t="s">
        <v>3381</v>
      </c>
      <c r="LB31" t="s">
        <v>3382</v>
      </c>
      <c r="LD31" t="s">
        <v>3383</v>
      </c>
      <c r="LF31" t="s">
        <v>3366</v>
      </c>
      <c r="LL31" t="s">
        <v>3367</v>
      </c>
      <c r="LO31" t="s">
        <v>3368</v>
      </c>
      <c r="LQ31" t="s">
        <v>3369</v>
      </c>
      <c r="LR31" t="s">
        <v>3370</v>
      </c>
      <c r="LS31" t="s">
        <v>3371</v>
      </c>
      <c r="LX31" t="s">
        <v>3372</v>
      </c>
      <c r="LY31" t="s">
        <v>3373</v>
      </c>
      <c r="LZ31" t="s">
        <v>3374</v>
      </c>
      <c r="MB31" t="s">
        <v>3375</v>
      </c>
      <c r="MF31" t="s">
        <v>3376</v>
      </c>
      <c r="MK31" t="s">
        <v>3377</v>
      </c>
      <c r="MP31" t="s">
        <v>3378</v>
      </c>
      <c r="MR31" t="s">
        <v>3379</v>
      </c>
      <c r="MV31" t="s">
        <v>3380</v>
      </c>
      <c r="MW31" t="s">
        <v>3381</v>
      </c>
      <c r="MX31" t="s">
        <v>3382</v>
      </c>
      <c r="MZ31" t="s">
        <v>3383</v>
      </c>
      <c r="NB31" t="s">
        <v>3366</v>
      </c>
      <c r="NH31" t="s">
        <v>3367</v>
      </c>
      <c r="NK31" t="s">
        <v>3368</v>
      </c>
      <c r="NM31" t="s">
        <v>3369</v>
      </c>
      <c r="NN31" t="s">
        <v>3370</v>
      </c>
      <c r="NO31" t="s">
        <v>3371</v>
      </c>
      <c r="NT31" t="s">
        <v>3372</v>
      </c>
      <c r="NU31" t="s">
        <v>3373</v>
      </c>
      <c r="NV31" t="s">
        <v>3374</v>
      </c>
      <c r="NX31" t="s">
        <v>3375</v>
      </c>
      <c r="OB31" t="s">
        <v>3376</v>
      </c>
      <c r="OG31" t="s">
        <v>3377</v>
      </c>
      <c r="OL31" t="s">
        <v>3378</v>
      </c>
      <c r="ON31" t="s">
        <v>3379</v>
      </c>
      <c r="OR31" t="s">
        <v>3380</v>
      </c>
      <c r="OS31" t="s">
        <v>3381</v>
      </c>
      <c r="OT31" t="s">
        <v>3382</v>
      </c>
      <c r="OV31" t="s">
        <v>3383</v>
      </c>
      <c r="OX31" t="s">
        <v>3366</v>
      </c>
      <c r="PD31" t="s">
        <v>3367</v>
      </c>
      <c r="PG31" t="s">
        <v>3368</v>
      </c>
      <c r="PI31" t="s">
        <v>3369</v>
      </c>
      <c r="PJ31" t="s">
        <v>3370</v>
      </c>
      <c r="PK31" t="s">
        <v>3371</v>
      </c>
      <c r="PP31" t="s">
        <v>3372</v>
      </c>
      <c r="PQ31" t="s">
        <v>3373</v>
      </c>
      <c r="PR31" t="s">
        <v>3374</v>
      </c>
      <c r="PT31" t="s">
        <v>3375</v>
      </c>
      <c r="PX31" t="s">
        <v>3376</v>
      </c>
      <c r="QC31" t="s">
        <v>3377</v>
      </c>
      <c r="QH31" t="s">
        <v>3378</v>
      </c>
      <c r="QJ31" t="s">
        <v>3379</v>
      </c>
      <c r="QN31" t="s">
        <v>3380</v>
      </c>
      <c r="QO31" t="s">
        <v>3381</v>
      </c>
      <c r="QP31" t="s">
        <v>3382</v>
      </c>
      <c r="QR31" t="s">
        <v>3383</v>
      </c>
      <c r="RA31" t="s">
        <v>2641</v>
      </c>
      <c r="RC31" t="s">
        <v>2641</v>
      </c>
      <c r="RE31" t="s">
        <v>2641</v>
      </c>
      <c r="RG31" t="s">
        <v>2641</v>
      </c>
      <c r="RI31" t="s">
        <v>2641</v>
      </c>
      <c r="SU31" t="s">
        <v>3282</v>
      </c>
      <c r="UK31" t="s">
        <v>3212</v>
      </c>
      <c r="UO31" t="s">
        <v>3384</v>
      </c>
      <c r="VO31" t="s">
        <v>3385</v>
      </c>
      <c r="VP31" t="s">
        <v>3385</v>
      </c>
      <c r="VQ31" t="s">
        <v>3385</v>
      </c>
      <c r="VR31" t="s">
        <v>3385</v>
      </c>
      <c r="VS31" t="s">
        <v>3385</v>
      </c>
      <c r="VZ31" t="s">
        <v>3386</v>
      </c>
      <c r="WC31" t="s">
        <v>3386</v>
      </c>
      <c r="WF31" t="s">
        <v>3386</v>
      </c>
      <c r="WI31" t="s">
        <v>3386</v>
      </c>
      <c r="WL31" t="s">
        <v>3386</v>
      </c>
      <c r="ABT31" t="s">
        <v>2949</v>
      </c>
      <c r="ABV31" s="41" t="s">
        <v>3297</v>
      </c>
      <c r="ABZ31" t="s">
        <v>3360</v>
      </c>
      <c r="ACA31" s="41" t="s">
        <v>1684</v>
      </c>
      <c r="ACB31" s="41" t="s">
        <v>2655</v>
      </c>
      <c r="ACC31" s="41" t="s">
        <v>2211</v>
      </c>
      <c r="ACD31" s="41" t="s">
        <v>3328</v>
      </c>
      <c r="ACE31" s="41" t="s">
        <v>3358</v>
      </c>
      <c r="ACG31" s="41" t="s">
        <v>3297</v>
      </c>
      <c r="ACH31" t="s">
        <v>2335</v>
      </c>
      <c r="ACI31" s="41" t="s">
        <v>2655</v>
      </c>
      <c r="ACJ31" t="s">
        <v>3359</v>
      </c>
      <c r="ACK31" s="41" t="s">
        <v>1684</v>
      </c>
      <c r="ACL31" s="41" t="s">
        <v>1684</v>
      </c>
      <c r="ACO31" s="41" t="s">
        <v>2839</v>
      </c>
      <c r="ACP31" s="41" t="s">
        <v>2211</v>
      </c>
      <c r="ACU31" t="s">
        <v>3012</v>
      </c>
      <c r="ACV31" t="s">
        <v>3001</v>
      </c>
      <c r="ACY31" t="s">
        <v>3012</v>
      </c>
      <c r="ADB31" t="s">
        <v>2849</v>
      </c>
      <c r="ADE31" t="s">
        <v>3357</v>
      </c>
      <c r="ADF31" t="s">
        <v>2900</v>
      </c>
      <c r="ADG31" t="s">
        <v>2949</v>
      </c>
      <c r="ADI31" s="41" t="s">
        <v>3297</v>
      </c>
      <c r="ADM31" t="s">
        <v>3360</v>
      </c>
      <c r="ADN31" s="41" t="s">
        <v>1684</v>
      </c>
      <c r="ADO31" s="41" t="s">
        <v>2655</v>
      </c>
      <c r="ADP31" s="41" t="s">
        <v>2211</v>
      </c>
      <c r="ADQ31" s="41" t="s">
        <v>3328</v>
      </c>
      <c r="ADR31" s="41" t="s">
        <v>3358</v>
      </c>
      <c r="ADT31" s="41" t="s">
        <v>3297</v>
      </c>
      <c r="ADU31" t="s">
        <v>2335</v>
      </c>
      <c r="ADV31" s="41" t="s">
        <v>2655</v>
      </c>
      <c r="ADW31" t="s">
        <v>3359</v>
      </c>
      <c r="ADX31" s="41" t="s">
        <v>1684</v>
      </c>
      <c r="ADY31" s="41" t="s">
        <v>1684</v>
      </c>
      <c r="AEB31" s="41" t="s">
        <v>2839</v>
      </c>
      <c r="AEC31" s="41" t="s">
        <v>2211</v>
      </c>
      <c r="AEH31" t="s">
        <v>3012</v>
      </c>
      <c r="AEI31" t="s">
        <v>3001</v>
      </c>
      <c r="AEL31" t="s">
        <v>3012</v>
      </c>
      <c r="AEO31" t="s">
        <v>2849</v>
      </c>
      <c r="AER31" t="s">
        <v>3357</v>
      </c>
      <c r="AES31" t="s">
        <v>2949</v>
      </c>
      <c r="AEW31" t="s">
        <v>3360</v>
      </c>
      <c r="AEX31" s="41" t="s">
        <v>1684</v>
      </c>
      <c r="AEY31" s="41" t="s">
        <v>2655</v>
      </c>
      <c r="AEZ31" s="41" t="s">
        <v>2211</v>
      </c>
      <c r="AFA31" s="41" t="s">
        <v>3328</v>
      </c>
      <c r="AFB31" s="41" t="s">
        <v>3358</v>
      </c>
      <c r="AFD31" s="41" t="s">
        <v>3297</v>
      </c>
      <c r="AFE31" t="s">
        <v>2335</v>
      </c>
      <c r="AFF31" s="41" t="s">
        <v>2655</v>
      </c>
      <c r="AFG31" t="s">
        <v>3359</v>
      </c>
      <c r="AFH31" s="41" t="s">
        <v>1684</v>
      </c>
      <c r="AFI31" s="41" t="s">
        <v>1684</v>
      </c>
      <c r="AFL31" s="41" t="s">
        <v>2839</v>
      </c>
      <c r="AFM31" s="41" t="s">
        <v>2211</v>
      </c>
      <c r="AFR31" t="s">
        <v>3012</v>
      </c>
      <c r="AFS31" t="s">
        <v>3001</v>
      </c>
      <c r="AFV31" t="s">
        <v>3012</v>
      </c>
      <c r="AFY31" t="s">
        <v>2849</v>
      </c>
      <c r="AGB31" t="s">
        <v>3357</v>
      </c>
      <c r="AGC31" s="41" t="s">
        <v>3297</v>
      </c>
      <c r="AGD31" t="s">
        <v>2900</v>
      </c>
      <c r="AGE31" t="s">
        <v>2949</v>
      </c>
      <c r="AGI31" t="s">
        <v>3360</v>
      </c>
      <c r="AGJ31" s="41" t="s">
        <v>1684</v>
      </c>
      <c r="AGK31" s="41" t="s">
        <v>2655</v>
      </c>
      <c r="AGL31" s="41" t="s">
        <v>2211</v>
      </c>
      <c r="AGM31" s="41" t="s">
        <v>3328</v>
      </c>
      <c r="AGN31" s="41" t="s">
        <v>3358</v>
      </c>
      <c r="AGP31" s="41" t="s">
        <v>3297</v>
      </c>
      <c r="AGQ31" t="s">
        <v>2335</v>
      </c>
      <c r="AGR31" s="41" t="s">
        <v>2655</v>
      </c>
      <c r="AGS31" t="s">
        <v>3359</v>
      </c>
      <c r="AGT31" s="41" t="s">
        <v>1684</v>
      </c>
      <c r="AGU31" s="41" t="s">
        <v>1684</v>
      </c>
      <c r="AGX31" s="41" t="s">
        <v>2839</v>
      </c>
      <c r="AGY31" s="41" t="s">
        <v>2211</v>
      </c>
      <c r="AHD31" t="s">
        <v>3012</v>
      </c>
      <c r="AHE31" t="s">
        <v>3001</v>
      </c>
      <c r="AHH31" t="s">
        <v>3012</v>
      </c>
      <c r="AHK31" t="s">
        <v>2849</v>
      </c>
      <c r="AHN31" t="s">
        <v>3357</v>
      </c>
      <c r="AHO31" s="41" t="s">
        <v>3297</v>
      </c>
      <c r="AHP31" s="41" t="s">
        <v>3325</v>
      </c>
      <c r="AHQ31" s="41" t="s">
        <v>3325</v>
      </c>
      <c r="AHR31" s="41" t="s">
        <v>3325</v>
      </c>
      <c r="AHS31" s="41" t="s">
        <v>2726</v>
      </c>
      <c r="AHT31" s="41" t="s">
        <v>3387</v>
      </c>
      <c r="AHU31" t="s">
        <v>3326</v>
      </c>
      <c r="AHV31" s="41" t="s">
        <v>3325</v>
      </c>
      <c r="AHW31" s="41" t="s">
        <v>3325</v>
      </c>
      <c r="AHX31" s="41" t="s">
        <v>3325</v>
      </c>
      <c r="AHY31" s="41" t="s">
        <v>2726</v>
      </c>
      <c r="AHZ31" s="41" t="s">
        <v>3387</v>
      </c>
      <c r="AIA31" s="41" t="s">
        <v>1836</v>
      </c>
      <c r="AIB31" s="41" t="s">
        <v>3262</v>
      </c>
      <c r="AID31" s="41" t="s">
        <v>1836</v>
      </c>
      <c r="AIE31" s="41" t="s">
        <v>1836</v>
      </c>
      <c r="AIF31" s="41" t="s">
        <v>3262</v>
      </c>
    </row>
    <row r="32" spans="1:916" ht="12.75">
      <c r="A32" t="s">
        <v>4831</v>
      </c>
      <c r="B32" t="s">
        <v>4831</v>
      </c>
      <c r="BC32" t="s">
        <v>3186</v>
      </c>
      <c r="BF32" s="41" t="s">
        <v>1187</v>
      </c>
      <c r="BG32" s="41" t="s">
        <v>1836</v>
      </c>
      <c r="BH32" t="s">
        <v>1974</v>
      </c>
      <c r="BJ32" t="s">
        <v>3388</v>
      </c>
      <c r="BK32" t="s">
        <v>2898</v>
      </c>
      <c r="BL32" t="s">
        <v>3389</v>
      </c>
      <c r="BN32" t="s">
        <v>1189</v>
      </c>
      <c r="BO32" s="41" t="s">
        <v>1836</v>
      </c>
      <c r="BP32" t="s">
        <v>3232</v>
      </c>
      <c r="BQ32" s="41" t="s">
        <v>1836</v>
      </c>
      <c r="BR32" s="41" t="s">
        <v>1836</v>
      </c>
      <c r="BU32" t="s">
        <v>2905</v>
      </c>
      <c r="BV32" s="41" t="s">
        <v>2097</v>
      </c>
      <c r="BW32" s="41" t="s">
        <v>1187</v>
      </c>
      <c r="CA32" t="s">
        <v>3390</v>
      </c>
      <c r="CB32" t="s">
        <v>2951</v>
      </c>
      <c r="CD32" s="41" t="s">
        <v>3328</v>
      </c>
      <c r="CE32" s="41" t="s">
        <v>3358</v>
      </c>
      <c r="CG32" s="41" t="s">
        <v>1836</v>
      </c>
      <c r="CH32" t="s">
        <v>3267</v>
      </c>
      <c r="CM32" t="s">
        <v>3186</v>
      </c>
      <c r="CN32" s="41" t="s">
        <v>2097</v>
      </c>
      <c r="CP32" t="s">
        <v>1189</v>
      </c>
      <c r="CR32" t="s">
        <v>3105</v>
      </c>
      <c r="CS32" s="41" t="s">
        <v>1836</v>
      </c>
      <c r="CT32" t="s">
        <v>2435</v>
      </c>
      <c r="CV32" t="s">
        <v>1713</v>
      </c>
      <c r="CW32" t="s">
        <v>3186</v>
      </c>
      <c r="CZ32" s="41" t="s">
        <v>1187</v>
      </c>
      <c r="DA32" s="41" t="s">
        <v>1836</v>
      </c>
      <c r="DB32" t="s">
        <v>1974</v>
      </c>
      <c r="DD32" t="s">
        <v>3388</v>
      </c>
      <c r="DE32" t="s">
        <v>2898</v>
      </c>
      <c r="DF32" t="s">
        <v>3389</v>
      </c>
      <c r="DH32" t="s">
        <v>1189</v>
      </c>
      <c r="DI32" s="41" t="s">
        <v>1836</v>
      </c>
      <c r="DJ32" t="s">
        <v>3232</v>
      </c>
      <c r="DK32" s="41" t="s">
        <v>1836</v>
      </c>
      <c r="DL32" s="41" t="s">
        <v>1836</v>
      </c>
      <c r="DO32" t="s">
        <v>2905</v>
      </c>
      <c r="DP32" s="41" t="s">
        <v>2097</v>
      </c>
      <c r="DQ32" s="41" t="s">
        <v>1187</v>
      </c>
      <c r="DU32" t="s">
        <v>3390</v>
      </c>
      <c r="DV32" t="s">
        <v>2951</v>
      </c>
      <c r="DX32" s="41" t="s">
        <v>3328</v>
      </c>
      <c r="DY32" s="41" t="s">
        <v>3358</v>
      </c>
      <c r="EA32" s="41" t="s">
        <v>1836</v>
      </c>
      <c r="EB32" t="s">
        <v>3267</v>
      </c>
      <c r="EG32" t="s">
        <v>3186</v>
      </c>
      <c r="EH32" s="41" t="s">
        <v>2097</v>
      </c>
      <c r="EJ32" t="s">
        <v>1189</v>
      </c>
      <c r="EL32" t="s">
        <v>3105</v>
      </c>
      <c r="EM32" s="41" t="s">
        <v>1836</v>
      </c>
      <c r="EN32" t="s">
        <v>2435</v>
      </c>
      <c r="EO32" t="s">
        <v>1713</v>
      </c>
      <c r="ER32" t="s">
        <v>2514</v>
      </c>
      <c r="EU32" t="s">
        <v>2670</v>
      </c>
      <c r="FQ32" t="s">
        <v>235</v>
      </c>
      <c r="FR32" t="s">
        <v>1953</v>
      </c>
      <c r="FS32" t="s">
        <v>1953</v>
      </c>
      <c r="FV32" t="s">
        <v>235</v>
      </c>
      <c r="FW32" t="s">
        <v>1953</v>
      </c>
      <c r="FX32" t="s">
        <v>1953</v>
      </c>
      <c r="GA32" t="s">
        <v>235</v>
      </c>
      <c r="GB32" t="s">
        <v>1953</v>
      </c>
      <c r="GC32" t="s">
        <v>1953</v>
      </c>
      <c r="GN32" t="s">
        <v>3391</v>
      </c>
      <c r="HG32" t="s">
        <v>3392</v>
      </c>
      <c r="HH32" t="s">
        <v>3363</v>
      </c>
      <c r="HI32" t="s">
        <v>3020</v>
      </c>
      <c r="HJ32" t="s">
        <v>3392</v>
      </c>
      <c r="HK32" t="s">
        <v>3363</v>
      </c>
      <c r="HL32" t="s">
        <v>3020</v>
      </c>
      <c r="HM32" t="s">
        <v>3393</v>
      </c>
      <c r="HN32" t="s">
        <v>3394</v>
      </c>
      <c r="HT32" t="s">
        <v>3395</v>
      </c>
      <c r="HW32" t="s">
        <v>3396</v>
      </c>
      <c r="HY32" t="s">
        <v>3397</v>
      </c>
      <c r="HZ32" t="s">
        <v>3398</v>
      </c>
      <c r="IA32" t="s">
        <v>3399</v>
      </c>
      <c r="IF32" t="s">
        <v>3400</v>
      </c>
      <c r="IG32" t="s">
        <v>3401</v>
      </c>
      <c r="IH32" t="s">
        <v>3402</v>
      </c>
      <c r="IJ32" t="s">
        <v>1300</v>
      </c>
      <c r="IN32" t="s">
        <v>3403</v>
      </c>
      <c r="IS32" t="s">
        <v>3404</v>
      </c>
      <c r="IX32" t="s">
        <v>3405</v>
      </c>
      <c r="IZ32" t="s">
        <v>3406</v>
      </c>
      <c r="JD32" t="s">
        <v>3407</v>
      </c>
      <c r="JE32" t="s">
        <v>3408</v>
      </c>
      <c r="JF32" t="s">
        <v>3409</v>
      </c>
      <c r="JH32" t="s">
        <v>3410</v>
      </c>
      <c r="JJ32" t="s">
        <v>3394</v>
      </c>
      <c r="JP32" t="s">
        <v>3395</v>
      </c>
      <c r="JS32" t="s">
        <v>3396</v>
      </c>
      <c r="JU32" t="s">
        <v>3397</v>
      </c>
      <c r="JV32" t="s">
        <v>3398</v>
      </c>
      <c r="JW32" t="s">
        <v>3399</v>
      </c>
      <c r="KB32" t="s">
        <v>3400</v>
      </c>
      <c r="KC32" t="s">
        <v>3401</v>
      </c>
      <c r="KD32" t="s">
        <v>3402</v>
      </c>
      <c r="KF32" t="s">
        <v>1300</v>
      </c>
      <c r="KJ32" t="s">
        <v>3403</v>
      </c>
      <c r="KO32" t="s">
        <v>3404</v>
      </c>
      <c r="KT32" t="s">
        <v>3405</v>
      </c>
      <c r="KV32" t="s">
        <v>3406</v>
      </c>
      <c r="KZ32" t="s">
        <v>3407</v>
      </c>
      <c r="LA32" t="s">
        <v>3408</v>
      </c>
      <c r="LB32" t="s">
        <v>3409</v>
      </c>
      <c r="LD32" t="s">
        <v>3410</v>
      </c>
      <c r="LF32" t="s">
        <v>3394</v>
      </c>
      <c r="LL32" t="s">
        <v>3395</v>
      </c>
      <c r="LO32" t="s">
        <v>3396</v>
      </c>
      <c r="LQ32" t="s">
        <v>3397</v>
      </c>
      <c r="LR32" t="s">
        <v>3398</v>
      </c>
      <c r="LS32" t="s">
        <v>3399</v>
      </c>
      <c r="LX32" t="s">
        <v>3400</v>
      </c>
      <c r="LY32" t="s">
        <v>3401</v>
      </c>
      <c r="LZ32" t="s">
        <v>3402</v>
      </c>
      <c r="MB32" t="s">
        <v>1300</v>
      </c>
      <c r="MF32" t="s">
        <v>3403</v>
      </c>
      <c r="MK32" t="s">
        <v>3404</v>
      </c>
      <c r="MP32" t="s">
        <v>3405</v>
      </c>
      <c r="MR32" t="s">
        <v>3406</v>
      </c>
      <c r="MV32" t="s">
        <v>3407</v>
      </c>
      <c r="MW32" t="s">
        <v>3408</v>
      </c>
      <c r="MX32" t="s">
        <v>3409</v>
      </c>
      <c r="MZ32" t="s">
        <v>3410</v>
      </c>
      <c r="NB32" t="s">
        <v>3394</v>
      </c>
      <c r="NH32" t="s">
        <v>3395</v>
      </c>
      <c r="NK32" t="s">
        <v>3396</v>
      </c>
      <c r="NM32" t="s">
        <v>3397</v>
      </c>
      <c r="NN32" t="s">
        <v>3398</v>
      </c>
      <c r="NO32" t="s">
        <v>3399</v>
      </c>
      <c r="NT32" t="s">
        <v>3400</v>
      </c>
      <c r="NU32" t="s">
        <v>3401</v>
      </c>
      <c r="NV32" t="s">
        <v>3402</v>
      </c>
      <c r="NX32" t="s">
        <v>1300</v>
      </c>
      <c r="OB32" t="s">
        <v>3403</v>
      </c>
      <c r="OG32" t="s">
        <v>3404</v>
      </c>
      <c r="OL32" t="s">
        <v>3405</v>
      </c>
      <c r="ON32" t="s">
        <v>3406</v>
      </c>
      <c r="OR32" t="s">
        <v>3407</v>
      </c>
      <c r="OS32" t="s">
        <v>3408</v>
      </c>
      <c r="OT32" t="s">
        <v>3409</v>
      </c>
      <c r="OV32" t="s">
        <v>3410</v>
      </c>
      <c r="OX32" t="s">
        <v>3394</v>
      </c>
      <c r="PD32" t="s">
        <v>3395</v>
      </c>
      <c r="PG32" t="s">
        <v>3396</v>
      </c>
      <c r="PI32" t="s">
        <v>3397</v>
      </c>
      <c r="PJ32" t="s">
        <v>3398</v>
      </c>
      <c r="PK32" t="s">
        <v>3399</v>
      </c>
      <c r="PP32" t="s">
        <v>3400</v>
      </c>
      <c r="PQ32" t="s">
        <v>3401</v>
      </c>
      <c r="PR32" t="s">
        <v>3402</v>
      </c>
      <c r="PT32" t="s">
        <v>1300</v>
      </c>
      <c r="PX32" t="s">
        <v>3403</v>
      </c>
      <c r="QC32" t="s">
        <v>3404</v>
      </c>
      <c r="QH32" t="s">
        <v>3405</v>
      </c>
      <c r="QJ32" t="s">
        <v>3406</v>
      </c>
      <c r="QN32" t="s">
        <v>3407</v>
      </c>
      <c r="QO32" t="s">
        <v>3408</v>
      </c>
      <c r="QP32" t="s">
        <v>3409</v>
      </c>
      <c r="QR32" t="s">
        <v>3410</v>
      </c>
      <c r="RA32" t="s">
        <v>3411</v>
      </c>
      <c r="RC32" t="s">
        <v>3411</v>
      </c>
      <c r="RE32" t="s">
        <v>3411</v>
      </c>
      <c r="RG32" t="s">
        <v>3411</v>
      </c>
      <c r="RI32" t="s">
        <v>3411</v>
      </c>
      <c r="SU32" t="s">
        <v>2371</v>
      </c>
      <c r="UK32" t="s">
        <v>553</v>
      </c>
      <c r="UO32" t="s">
        <v>3412</v>
      </c>
      <c r="VO32" t="s">
        <v>3413</v>
      </c>
      <c r="VP32" t="s">
        <v>3413</v>
      </c>
      <c r="VQ32" t="s">
        <v>3413</v>
      </c>
      <c r="VR32" t="s">
        <v>3413</v>
      </c>
      <c r="VS32" t="s">
        <v>3413</v>
      </c>
      <c r="VZ32" t="s">
        <v>3414</v>
      </c>
      <c r="WC32" t="s">
        <v>3414</v>
      </c>
      <c r="WF32" t="s">
        <v>3414</v>
      </c>
      <c r="WI32" t="s">
        <v>3414</v>
      </c>
      <c r="WL32" t="s">
        <v>3414</v>
      </c>
      <c r="ABT32" t="s">
        <v>3001</v>
      </c>
      <c r="ABV32" s="41" t="s">
        <v>3328</v>
      </c>
      <c r="ACA32" s="41" t="s">
        <v>1836</v>
      </c>
      <c r="ACB32" s="41" t="s">
        <v>2726</v>
      </c>
      <c r="ACC32" s="41" t="s">
        <v>3099</v>
      </c>
      <c r="ACD32" s="41" t="s">
        <v>3358</v>
      </c>
      <c r="ACG32" s="41" t="s">
        <v>3328</v>
      </c>
      <c r="ACH32" t="s">
        <v>2435</v>
      </c>
      <c r="ACI32" s="41" t="s">
        <v>2726</v>
      </c>
      <c r="ACJ32" t="s">
        <v>3390</v>
      </c>
      <c r="ACK32" s="41" t="s">
        <v>1836</v>
      </c>
      <c r="ACL32" s="41" t="s">
        <v>1836</v>
      </c>
      <c r="ACO32" t="s">
        <v>1189</v>
      </c>
      <c r="ACP32" s="41" t="s">
        <v>3099</v>
      </c>
      <c r="ACV32" t="s">
        <v>3388</v>
      </c>
      <c r="ADB32" t="s">
        <v>2905</v>
      </c>
      <c r="ADE32" t="s">
        <v>3389</v>
      </c>
      <c r="ADF32" t="s">
        <v>2904</v>
      </c>
      <c r="ADG32" t="s">
        <v>3001</v>
      </c>
      <c r="ADI32" s="41" t="s">
        <v>3328</v>
      </c>
      <c r="ADN32" s="41" t="s">
        <v>1836</v>
      </c>
      <c r="ADO32" s="41" t="s">
        <v>2726</v>
      </c>
      <c r="ADP32" s="41" t="s">
        <v>3099</v>
      </c>
      <c r="ADQ32" s="41" t="s">
        <v>3358</v>
      </c>
      <c r="ADT32" s="41" t="s">
        <v>3328</v>
      </c>
      <c r="ADU32" t="s">
        <v>2435</v>
      </c>
      <c r="ADV32" s="41" t="s">
        <v>2726</v>
      </c>
      <c r="ADW32" t="s">
        <v>3390</v>
      </c>
      <c r="ADX32" s="41" t="s">
        <v>1836</v>
      </c>
      <c r="ADY32" s="41" t="s">
        <v>1836</v>
      </c>
      <c r="AEB32" t="s">
        <v>1189</v>
      </c>
      <c r="AEC32" s="41" t="s">
        <v>3099</v>
      </c>
      <c r="AEI32" t="s">
        <v>3388</v>
      </c>
      <c r="AEO32" t="s">
        <v>2905</v>
      </c>
      <c r="AER32" t="s">
        <v>3389</v>
      </c>
      <c r="AES32" t="s">
        <v>3001</v>
      </c>
      <c r="AEX32" s="41" t="s">
        <v>1836</v>
      </c>
      <c r="AEY32" s="41" t="s">
        <v>2726</v>
      </c>
      <c r="AEZ32" s="41" t="s">
        <v>3099</v>
      </c>
      <c r="AFA32" s="41" t="s">
        <v>3358</v>
      </c>
      <c r="AFD32" s="41" t="s">
        <v>3328</v>
      </c>
      <c r="AFE32" t="s">
        <v>2435</v>
      </c>
      <c r="AFF32" s="41" t="s">
        <v>2726</v>
      </c>
      <c r="AFG32" t="s">
        <v>3390</v>
      </c>
      <c r="AFH32" s="41" t="s">
        <v>1836</v>
      </c>
      <c r="AFI32" s="41" t="s">
        <v>1836</v>
      </c>
      <c r="AFL32" t="s">
        <v>1189</v>
      </c>
      <c r="AFM32" s="41" t="s">
        <v>3099</v>
      </c>
      <c r="AFS32" t="s">
        <v>3388</v>
      </c>
      <c r="AFY32" t="s">
        <v>2905</v>
      </c>
      <c r="AGB32" t="s">
        <v>3389</v>
      </c>
      <c r="AGC32" s="41" t="s">
        <v>3328</v>
      </c>
      <c r="AGD32" t="s">
        <v>2904</v>
      </c>
      <c r="AGE32" t="s">
        <v>3001</v>
      </c>
      <c r="AGJ32" s="41" t="s">
        <v>1836</v>
      </c>
      <c r="AGK32" s="41" t="s">
        <v>2726</v>
      </c>
      <c r="AGL32" s="41" t="s">
        <v>3099</v>
      </c>
      <c r="AGM32" s="41" t="s">
        <v>3358</v>
      </c>
      <c r="AGP32" s="41" t="s">
        <v>3328</v>
      </c>
      <c r="AGQ32" t="s">
        <v>2435</v>
      </c>
      <c r="AGR32" s="41" t="s">
        <v>2726</v>
      </c>
      <c r="AGS32" t="s">
        <v>3390</v>
      </c>
      <c r="AGT32" s="41" t="s">
        <v>1836</v>
      </c>
      <c r="AGU32" s="41" t="s">
        <v>1836</v>
      </c>
      <c r="AGX32" t="s">
        <v>1189</v>
      </c>
      <c r="AGY32" s="41" t="s">
        <v>3099</v>
      </c>
      <c r="AHE32" t="s">
        <v>3388</v>
      </c>
      <c r="AHK32" t="s">
        <v>2905</v>
      </c>
      <c r="AHN32" t="s">
        <v>3389</v>
      </c>
      <c r="AHO32" s="41" t="s">
        <v>3328</v>
      </c>
      <c r="AHP32" s="41" t="s">
        <v>3324</v>
      </c>
      <c r="AHQ32" s="41" t="s">
        <v>3324</v>
      </c>
      <c r="AHR32" s="41" t="s">
        <v>3324</v>
      </c>
      <c r="AHS32" s="41" t="s">
        <v>1712</v>
      </c>
      <c r="AHT32" s="41" t="s">
        <v>2655</v>
      </c>
      <c r="AHU32" t="s">
        <v>2517</v>
      </c>
      <c r="AHV32" s="41" t="s">
        <v>3324</v>
      </c>
      <c r="AHW32" s="41" t="s">
        <v>3324</v>
      </c>
      <c r="AHX32" s="41" t="s">
        <v>3324</v>
      </c>
      <c r="AHY32" s="41" t="s">
        <v>1712</v>
      </c>
      <c r="AHZ32" s="41" t="s">
        <v>2655</v>
      </c>
      <c r="AIA32" s="41" t="s">
        <v>1973</v>
      </c>
      <c r="AIB32" s="41" t="s">
        <v>2498</v>
      </c>
      <c r="AID32" s="41" t="s">
        <v>1973</v>
      </c>
      <c r="AIE32" s="41" t="s">
        <v>1973</v>
      </c>
      <c r="AIF32" s="41" t="s">
        <v>2498</v>
      </c>
    </row>
    <row r="33" spans="1:916" ht="12.75">
      <c r="A33" t="s">
        <v>4832</v>
      </c>
      <c r="B33" t="s">
        <v>5222</v>
      </c>
      <c r="BC33" t="s">
        <v>1720</v>
      </c>
      <c r="BF33" s="41" t="s">
        <v>2097</v>
      </c>
      <c r="BG33" s="41" t="s">
        <v>1973</v>
      </c>
      <c r="BH33" t="s">
        <v>2416</v>
      </c>
      <c r="BJ33" t="s">
        <v>3006</v>
      </c>
      <c r="BK33" t="s">
        <v>2951</v>
      </c>
      <c r="BL33" t="s">
        <v>3415</v>
      </c>
      <c r="BN33" s="41" t="s">
        <v>1196</v>
      </c>
      <c r="BO33" s="41" t="s">
        <v>1973</v>
      </c>
      <c r="BP33" t="s">
        <v>3267</v>
      </c>
      <c r="BQ33" s="41" t="s">
        <v>1973</v>
      </c>
      <c r="BR33" s="41" t="s">
        <v>1973</v>
      </c>
      <c r="BU33" t="s">
        <v>2957</v>
      </c>
      <c r="BV33" s="41" t="s">
        <v>2211</v>
      </c>
      <c r="BW33" s="41" t="s">
        <v>2097</v>
      </c>
      <c r="CA33" t="s">
        <v>3416</v>
      </c>
      <c r="CB33" t="s">
        <v>3006</v>
      </c>
      <c r="CD33" s="41" t="s">
        <v>3358</v>
      </c>
      <c r="CG33" s="41" t="s">
        <v>1973</v>
      </c>
      <c r="CH33" t="s">
        <v>3299</v>
      </c>
      <c r="CM33" t="s">
        <v>1720</v>
      </c>
      <c r="CN33" s="41" t="s">
        <v>2211</v>
      </c>
      <c r="CP33" s="41" t="s">
        <v>1196</v>
      </c>
      <c r="CR33" t="s">
        <v>3147</v>
      </c>
      <c r="CS33" s="41" t="s">
        <v>1973</v>
      </c>
      <c r="CT33" t="s">
        <v>2519</v>
      </c>
      <c r="CV33" t="s">
        <v>1715</v>
      </c>
      <c r="CW33" t="s">
        <v>1720</v>
      </c>
      <c r="CZ33" s="41" t="s">
        <v>2097</v>
      </c>
      <c r="DA33" s="41" t="s">
        <v>1973</v>
      </c>
      <c r="DB33" t="s">
        <v>2416</v>
      </c>
      <c r="DD33" t="s">
        <v>3006</v>
      </c>
      <c r="DE33" t="s">
        <v>2951</v>
      </c>
      <c r="DF33" t="s">
        <v>3415</v>
      </c>
      <c r="DH33" s="41" t="s">
        <v>1196</v>
      </c>
      <c r="DI33" s="41" t="s">
        <v>1973</v>
      </c>
      <c r="DJ33" t="s">
        <v>3267</v>
      </c>
      <c r="DK33" s="41" t="s">
        <v>1973</v>
      </c>
      <c r="DL33" s="41" t="s">
        <v>1973</v>
      </c>
      <c r="DO33" t="s">
        <v>2957</v>
      </c>
      <c r="DP33" s="41" t="s">
        <v>2211</v>
      </c>
      <c r="DQ33" s="41" t="s">
        <v>2097</v>
      </c>
      <c r="DU33" t="s">
        <v>3416</v>
      </c>
      <c r="DV33" t="s">
        <v>3006</v>
      </c>
      <c r="DX33" s="41" t="s">
        <v>3358</v>
      </c>
      <c r="EA33" s="41" t="s">
        <v>1973</v>
      </c>
      <c r="EB33" t="s">
        <v>3299</v>
      </c>
      <c r="EG33" t="s">
        <v>1720</v>
      </c>
      <c r="EH33" s="41" t="s">
        <v>2211</v>
      </c>
      <c r="EJ33" s="41" t="s">
        <v>1196</v>
      </c>
      <c r="EL33" t="s">
        <v>3147</v>
      </c>
      <c r="EM33" s="41" t="s">
        <v>1973</v>
      </c>
      <c r="EN33" t="s">
        <v>2519</v>
      </c>
      <c r="EO33" t="s">
        <v>1715</v>
      </c>
      <c r="EU33" t="s">
        <v>2437</v>
      </c>
      <c r="FQ33" t="s">
        <v>3107</v>
      </c>
      <c r="FR33" t="s">
        <v>2080</v>
      </c>
      <c r="FS33" t="s">
        <v>2080</v>
      </c>
      <c r="FV33" t="s">
        <v>3107</v>
      </c>
      <c r="FW33" t="s">
        <v>2080</v>
      </c>
      <c r="FX33" t="s">
        <v>2080</v>
      </c>
      <c r="GA33" t="s">
        <v>3107</v>
      </c>
      <c r="GB33" t="s">
        <v>2080</v>
      </c>
      <c r="GC33" t="s">
        <v>2080</v>
      </c>
      <c r="GN33" t="s">
        <v>2327</v>
      </c>
      <c r="HG33" t="s">
        <v>3417</v>
      </c>
      <c r="HH33" t="s">
        <v>3418</v>
      </c>
      <c r="HI33" t="s">
        <v>3067</v>
      </c>
      <c r="HJ33" t="s">
        <v>3417</v>
      </c>
      <c r="HK33" t="s">
        <v>3418</v>
      </c>
      <c r="HL33" t="s">
        <v>3067</v>
      </c>
      <c r="HM33" t="s">
        <v>3419</v>
      </c>
      <c r="HN33" t="s">
        <v>3420</v>
      </c>
      <c r="HT33" t="s">
        <v>3421</v>
      </c>
      <c r="HW33" t="s">
        <v>3422</v>
      </c>
      <c r="HY33" t="s">
        <v>3423</v>
      </c>
      <c r="HZ33" t="s">
        <v>3424</v>
      </c>
      <c r="IA33" t="s">
        <v>3425</v>
      </c>
      <c r="IG33" t="s">
        <v>3426</v>
      </c>
      <c r="IH33" t="s">
        <v>2177</v>
      </c>
      <c r="IJ33" t="s">
        <v>3427</v>
      </c>
      <c r="IN33" t="s">
        <v>3428</v>
      </c>
      <c r="IS33" t="s">
        <v>3429</v>
      </c>
      <c r="IX33" t="s">
        <v>3430</v>
      </c>
      <c r="IZ33" t="s">
        <v>3431</v>
      </c>
      <c r="JD33" t="s">
        <v>3432</v>
      </c>
      <c r="JE33" t="s">
        <v>3433</v>
      </c>
      <c r="JF33" t="s">
        <v>3434</v>
      </c>
      <c r="JH33" t="s">
        <v>3435</v>
      </c>
      <c r="JJ33" t="s">
        <v>3420</v>
      </c>
      <c r="JP33" t="s">
        <v>3421</v>
      </c>
      <c r="JS33" t="s">
        <v>3422</v>
      </c>
      <c r="JU33" t="s">
        <v>3423</v>
      </c>
      <c r="JV33" t="s">
        <v>3424</v>
      </c>
      <c r="JW33" t="s">
        <v>3425</v>
      </c>
      <c r="KC33" t="s">
        <v>3426</v>
      </c>
      <c r="KD33" t="s">
        <v>2177</v>
      </c>
      <c r="KF33" t="s">
        <v>3427</v>
      </c>
      <c r="KJ33" t="s">
        <v>3428</v>
      </c>
      <c r="KO33" t="s">
        <v>3429</v>
      </c>
      <c r="KT33" t="s">
        <v>3430</v>
      </c>
      <c r="KV33" t="s">
        <v>3431</v>
      </c>
      <c r="KZ33" t="s">
        <v>3432</v>
      </c>
      <c r="LA33" t="s">
        <v>3433</v>
      </c>
      <c r="LB33" t="s">
        <v>3434</v>
      </c>
      <c r="LD33" t="s">
        <v>3435</v>
      </c>
      <c r="LF33" t="s">
        <v>3420</v>
      </c>
      <c r="LL33" t="s">
        <v>3421</v>
      </c>
      <c r="LO33" t="s">
        <v>3422</v>
      </c>
      <c r="LQ33" t="s">
        <v>3423</v>
      </c>
      <c r="LR33" t="s">
        <v>3424</v>
      </c>
      <c r="LS33" t="s">
        <v>3425</v>
      </c>
      <c r="LY33" t="s">
        <v>3426</v>
      </c>
      <c r="LZ33" t="s">
        <v>2177</v>
      </c>
      <c r="MB33" t="s">
        <v>3427</v>
      </c>
      <c r="MF33" t="s">
        <v>3428</v>
      </c>
      <c r="MK33" t="s">
        <v>3429</v>
      </c>
      <c r="MP33" t="s">
        <v>3430</v>
      </c>
      <c r="MR33" t="s">
        <v>3431</v>
      </c>
      <c r="MV33" t="s">
        <v>3432</v>
      </c>
      <c r="MW33" t="s">
        <v>3433</v>
      </c>
      <c r="MX33" t="s">
        <v>3434</v>
      </c>
      <c r="MZ33" t="s">
        <v>3435</v>
      </c>
      <c r="NB33" t="s">
        <v>3420</v>
      </c>
      <c r="NH33" t="s">
        <v>3421</v>
      </c>
      <c r="NK33" t="s">
        <v>3422</v>
      </c>
      <c r="NM33" t="s">
        <v>3423</v>
      </c>
      <c r="NN33" t="s">
        <v>3424</v>
      </c>
      <c r="NO33" t="s">
        <v>3425</v>
      </c>
      <c r="NU33" t="s">
        <v>3426</v>
      </c>
      <c r="NV33" t="s">
        <v>2177</v>
      </c>
      <c r="NX33" t="s">
        <v>3427</v>
      </c>
      <c r="OB33" t="s">
        <v>3428</v>
      </c>
      <c r="OG33" t="s">
        <v>3429</v>
      </c>
      <c r="OL33" t="s">
        <v>3430</v>
      </c>
      <c r="ON33" t="s">
        <v>3431</v>
      </c>
      <c r="OR33" t="s">
        <v>3432</v>
      </c>
      <c r="OS33" t="s">
        <v>3433</v>
      </c>
      <c r="OT33" t="s">
        <v>3434</v>
      </c>
      <c r="OV33" t="s">
        <v>3435</v>
      </c>
      <c r="OX33" t="s">
        <v>3420</v>
      </c>
      <c r="PD33" t="s">
        <v>3421</v>
      </c>
      <c r="PG33" t="s">
        <v>3422</v>
      </c>
      <c r="PI33" t="s">
        <v>3423</v>
      </c>
      <c r="PJ33" t="s">
        <v>3424</v>
      </c>
      <c r="PK33" t="s">
        <v>3425</v>
      </c>
      <c r="PQ33" t="s">
        <v>3426</v>
      </c>
      <c r="PR33" t="s">
        <v>2177</v>
      </c>
      <c r="PT33" t="s">
        <v>3427</v>
      </c>
      <c r="PX33" t="s">
        <v>3428</v>
      </c>
      <c r="QC33" t="s">
        <v>3429</v>
      </c>
      <c r="QH33" t="s">
        <v>3430</v>
      </c>
      <c r="QJ33" t="s">
        <v>3431</v>
      </c>
      <c r="QN33" t="s">
        <v>3432</v>
      </c>
      <c r="QO33" t="s">
        <v>3433</v>
      </c>
      <c r="QP33" t="s">
        <v>3434</v>
      </c>
      <c r="QR33" t="s">
        <v>3435</v>
      </c>
      <c r="RA33" t="s">
        <v>3436</v>
      </c>
      <c r="RC33" t="s">
        <v>3436</v>
      </c>
      <c r="RE33" t="s">
        <v>3436</v>
      </c>
      <c r="RG33" t="s">
        <v>3436</v>
      </c>
      <c r="RI33" t="s">
        <v>3436</v>
      </c>
      <c r="SU33" t="s">
        <v>3437</v>
      </c>
      <c r="UK33" t="s">
        <v>3282</v>
      </c>
      <c r="UO33" t="s">
        <v>3438</v>
      </c>
      <c r="VO33" t="s">
        <v>3439</v>
      </c>
      <c r="VP33" t="s">
        <v>3439</v>
      </c>
      <c r="VQ33" t="s">
        <v>3439</v>
      </c>
      <c r="VR33" t="s">
        <v>3439</v>
      </c>
      <c r="VS33" t="s">
        <v>3439</v>
      </c>
      <c r="VZ33" t="s">
        <v>3440</v>
      </c>
      <c r="WC33" t="s">
        <v>3440</v>
      </c>
      <c r="WF33" t="s">
        <v>3440</v>
      </c>
      <c r="WI33" t="s">
        <v>3440</v>
      </c>
      <c r="WL33" t="s">
        <v>3440</v>
      </c>
      <c r="ABT33" t="s">
        <v>3052</v>
      </c>
      <c r="ABV33" s="41" t="s">
        <v>3358</v>
      </c>
      <c r="ACA33" s="41" t="s">
        <v>1973</v>
      </c>
      <c r="ACB33" s="41" t="s">
        <v>1712</v>
      </c>
      <c r="ACC33" s="41" t="s">
        <v>1380</v>
      </c>
      <c r="ACG33" s="41" t="s">
        <v>3358</v>
      </c>
      <c r="ACH33" t="s">
        <v>2519</v>
      </c>
      <c r="ACI33" s="41" t="s">
        <v>1712</v>
      </c>
      <c r="ACJ33" t="s">
        <v>3416</v>
      </c>
      <c r="ACK33" s="41" t="s">
        <v>1973</v>
      </c>
      <c r="ACL33" s="41" t="s">
        <v>1973</v>
      </c>
      <c r="ACO33" s="41" t="s">
        <v>1196</v>
      </c>
      <c r="ACP33" s="41" t="s">
        <v>1380</v>
      </c>
      <c r="ACV33" t="s">
        <v>3052</v>
      </c>
      <c r="ADB33" t="s">
        <v>2957</v>
      </c>
      <c r="ADE33" t="s">
        <v>3415</v>
      </c>
      <c r="ADF33" t="s">
        <v>1834</v>
      </c>
      <c r="ADG33" t="s">
        <v>3052</v>
      </c>
      <c r="ADI33" s="41" t="s">
        <v>3358</v>
      </c>
      <c r="ADN33" s="41" t="s">
        <v>1973</v>
      </c>
      <c r="ADO33" s="41" t="s">
        <v>1712</v>
      </c>
      <c r="ADP33" s="41" t="s">
        <v>1380</v>
      </c>
      <c r="ADT33" s="41" t="s">
        <v>3358</v>
      </c>
      <c r="ADU33" t="s">
        <v>2519</v>
      </c>
      <c r="ADV33" s="41" t="s">
        <v>1712</v>
      </c>
      <c r="ADW33" t="s">
        <v>3416</v>
      </c>
      <c r="ADX33" s="41" t="s">
        <v>1973</v>
      </c>
      <c r="ADY33" s="41" t="s">
        <v>1973</v>
      </c>
      <c r="AEB33" s="41" t="s">
        <v>1196</v>
      </c>
      <c r="AEC33" s="41" t="s">
        <v>1380</v>
      </c>
      <c r="AEI33" t="s">
        <v>3052</v>
      </c>
      <c r="AEO33" t="s">
        <v>2957</v>
      </c>
      <c r="AER33" t="s">
        <v>3415</v>
      </c>
      <c r="AES33" t="s">
        <v>3052</v>
      </c>
      <c r="AEX33" s="41" t="s">
        <v>1973</v>
      </c>
      <c r="AEY33" s="41" t="s">
        <v>1712</v>
      </c>
      <c r="AEZ33" s="41" t="s">
        <v>1380</v>
      </c>
      <c r="AFD33" s="41" t="s">
        <v>3358</v>
      </c>
      <c r="AFE33" t="s">
        <v>2519</v>
      </c>
      <c r="AFF33" s="41" t="s">
        <v>1712</v>
      </c>
      <c r="AFG33" t="s">
        <v>3416</v>
      </c>
      <c r="AFH33" s="41" t="s">
        <v>1973</v>
      </c>
      <c r="AFI33" s="41" t="s">
        <v>1973</v>
      </c>
      <c r="AFL33" s="41" t="s">
        <v>1196</v>
      </c>
      <c r="AFM33" s="41" t="s">
        <v>1380</v>
      </c>
      <c r="AFS33" t="s">
        <v>3052</v>
      </c>
      <c r="AFY33" t="s">
        <v>2957</v>
      </c>
      <c r="AGB33" t="s">
        <v>3415</v>
      </c>
      <c r="AGC33" s="41" t="s">
        <v>3358</v>
      </c>
      <c r="AGD33" t="s">
        <v>1834</v>
      </c>
      <c r="AGE33" t="s">
        <v>3052</v>
      </c>
      <c r="AGJ33" s="41" t="s">
        <v>1973</v>
      </c>
      <c r="AGK33" s="41" t="s">
        <v>1712</v>
      </c>
      <c r="AGL33" s="41" t="s">
        <v>1380</v>
      </c>
      <c r="AGP33" s="41" t="s">
        <v>3358</v>
      </c>
      <c r="AGQ33" t="s">
        <v>2519</v>
      </c>
      <c r="AGR33" s="41" t="s">
        <v>1712</v>
      </c>
      <c r="AGS33" t="s">
        <v>3416</v>
      </c>
      <c r="AGT33" s="41" t="s">
        <v>1973</v>
      </c>
      <c r="AGU33" s="41" t="s">
        <v>1973</v>
      </c>
      <c r="AGX33" s="41" t="s">
        <v>1196</v>
      </c>
      <c r="AGY33" s="41" t="s">
        <v>1380</v>
      </c>
      <c r="AHE33" t="s">
        <v>3052</v>
      </c>
      <c r="AHK33" t="s">
        <v>2957</v>
      </c>
      <c r="AHN33" t="s">
        <v>3415</v>
      </c>
      <c r="AHO33" s="41" t="s">
        <v>3358</v>
      </c>
      <c r="AHP33" s="41" t="s">
        <v>3387</v>
      </c>
      <c r="AHQ33" s="41" t="s">
        <v>3387</v>
      </c>
      <c r="AHR33" s="41" t="s">
        <v>3387</v>
      </c>
      <c r="AHS33" s="41" t="s">
        <v>2839</v>
      </c>
      <c r="AHT33" s="41" t="s">
        <v>3441</v>
      </c>
      <c r="AHU33" t="s">
        <v>3098</v>
      </c>
      <c r="AHV33" s="41" t="s">
        <v>3387</v>
      </c>
      <c r="AHW33" s="41" t="s">
        <v>3387</v>
      </c>
      <c r="AHX33" s="41" t="s">
        <v>3387</v>
      </c>
      <c r="AHY33" s="41" t="s">
        <v>2839</v>
      </c>
      <c r="AHZ33" s="41" t="s">
        <v>3441</v>
      </c>
      <c r="AIA33" s="41" t="s">
        <v>2100</v>
      </c>
      <c r="AIB33" s="41" t="s">
        <v>3325</v>
      </c>
      <c r="AID33" s="41" t="s">
        <v>2100</v>
      </c>
      <c r="AIE33" s="41" t="s">
        <v>2100</v>
      </c>
      <c r="AIF33" s="41" t="s">
        <v>3325</v>
      </c>
    </row>
    <row r="34" spans="1:916" ht="12.75">
      <c r="A34" t="s">
        <v>4833</v>
      </c>
      <c r="B34" t="s">
        <v>5223</v>
      </c>
      <c r="BC34" s="41" t="s">
        <v>3261</v>
      </c>
      <c r="BF34" s="41" t="s">
        <v>2211</v>
      </c>
      <c r="BG34" s="41" t="s">
        <v>2100</v>
      </c>
      <c r="BH34" t="s">
        <v>2669</v>
      </c>
      <c r="BJ34" t="s">
        <v>3055</v>
      </c>
      <c r="BK34" t="s">
        <v>3006</v>
      </c>
      <c r="BL34" t="s">
        <v>3442</v>
      </c>
      <c r="BN34" s="41" t="s">
        <v>3002</v>
      </c>
      <c r="BO34" s="41" t="s">
        <v>2100</v>
      </c>
      <c r="BP34" t="s">
        <v>3299</v>
      </c>
      <c r="BQ34" s="41" t="s">
        <v>2100</v>
      </c>
      <c r="BR34" s="41" t="s">
        <v>2100</v>
      </c>
      <c r="BU34" t="s">
        <v>3012</v>
      </c>
      <c r="BV34" s="41" t="s">
        <v>1380</v>
      </c>
      <c r="BW34" s="41" t="s">
        <v>2211</v>
      </c>
      <c r="CA34" t="s">
        <v>3443</v>
      </c>
      <c r="CB34" t="s">
        <v>3055</v>
      </c>
      <c r="CG34" s="41" t="s">
        <v>2100</v>
      </c>
      <c r="CH34" t="s">
        <v>3330</v>
      </c>
      <c r="CM34" s="41" t="s">
        <v>3261</v>
      </c>
      <c r="CN34" s="41" t="s">
        <v>1380</v>
      </c>
      <c r="CP34" s="41" t="s">
        <v>3002</v>
      </c>
      <c r="CR34" t="s">
        <v>3194</v>
      </c>
      <c r="CS34" s="41" t="s">
        <v>2100</v>
      </c>
      <c r="CT34" t="s">
        <v>2599</v>
      </c>
      <c r="CV34" s="41" t="s">
        <v>1192</v>
      </c>
      <c r="CW34" s="41" t="s">
        <v>3261</v>
      </c>
      <c r="CZ34" s="41" t="s">
        <v>2211</v>
      </c>
      <c r="DA34" s="41" t="s">
        <v>2100</v>
      </c>
      <c r="DB34" t="s">
        <v>2669</v>
      </c>
      <c r="DD34" t="s">
        <v>3055</v>
      </c>
      <c r="DE34" t="s">
        <v>3006</v>
      </c>
      <c r="DF34" t="s">
        <v>3442</v>
      </c>
      <c r="DH34" s="41" t="s">
        <v>3002</v>
      </c>
      <c r="DI34" s="41" t="s">
        <v>2100</v>
      </c>
      <c r="DJ34" t="s">
        <v>3299</v>
      </c>
      <c r="DK34" s="41" t="s">
        <v>2100</v>
      </c>
      <c r="DL34" s="41" t="s">
        <v>2100</v>
      </c>
      <c r="DO34" t="s">
        <v>3012</v>
      </c>
      <c r="DP34" s="41" t="s">
        <v>1380</v>
      </c>
      <c r="DQ34" s="41" t="s">
        <v>2211</v>
      </c>
      <c r="DU34" t="s">
        <v>3443</v>
      </c>
      <c r="DV34" t="s">
        <v>3055</v>
      </c>
      <c r="EA34" s="41" t="s">
        <v>2100</v>
      </c>
      <c r="EB34" t="s">
        <v>3330</v>
      </c>
      <c r="EG34" s="41" t="s">
        <v>3261</v>
      </c>
      <c r="EH34" s="41" t="s">
        <v>1380</v>
      </c>
      <c r="EJ34" s="41" t="s">
        <v>3002</v>
      </c>
      <c r="EL34" t="s">
        <v>3194</v>
      </c>
      <c r="EM34" s="41" t="s">
        <v>2100</v>
      </c>
      <c r="EN34" t="s">
        <v>2599</v>
      </c>
      <c r="EO34" s="41" t="s">
        <v>1192</v>
      </c>
      <c r="EU34" t="s">
        <v>3149</v>
      </c>
      <c r="FQ34" t="s">
        <v>1809</v>
      </c>
      <c r="FR34" t="s">
        <v>3300</v>
      </c>
      <c r="FS34" t="s">
        <v>3300</v>
      </c>
      <c r="FV34" t="s">
        <v>1809</v>
      </c>
      <c r="FW34" t="s">
        <v>3300</v>
      </c>
      <c r="FX34" t="s">
        <v>3300</v>
      </c>
      <c r="GA34" t="s">
        <v>1809</v>
      </c>
      <c r="GB34" t="s">
        <v>3300</v>
      </c>
      <c r="GC34" t="s">
        <v>3300</v>
      </c>
      <c r="GN34" t="s">
        <v>3018</v>
      </c>
      <c r="HG34" t="s">
        <v>3444</v>
      </c>
      <c r="HH34" t="s">
        <v>3417</v>
      </c>
      <c r="HI34" t="s">
        <v>3445</v>
      </c>
      <c r="HJ34" t="s">
        <v>3444</v>
      </c>
      <c r="HK34" t="s">
        <v>3417</v>
      </c>
      <c r="HL34" t="s">
        <v>3445</v>
      </c>
      <c r="HM34" t="s">
        <v>1252</v>
      </c>
      <c r="HN34" t="s">
        <v>3446</v>
      </c>
      <c r="HT34" t="s">
        <v>3447</v>
      </c>
      <c r="HW34" t="s">
        <v>3448</v>
      </c>
      <c r="HY34" t="s">
        <v>3449</v>
      </c>
      <c r="HZ34" t="s">
        <v>3450</v>
      </c>
      <c r="IA34" t="s">
        <v>3451</v>
      </c>
      <c r="IG34" t="s">
        <v>3452</v>
      </c>
      <c r="IH34" t="s">
        <v>3453</v>
      </c>
      <c r="IJ34" t="s">
        <v>2546</v>
      </c>
      <c r="IN34" t="s">
        <v>3454</v>
      </c>
      <c r="IS34" t="s">
        <v>3455</v>
      </c>
      <c r="IX34" t="s">
        <v>3456</v>
      </c>
      <c r="IZ34" t="s">
        <v>3457</v>
      </c>
      <c r="JD34" t="s">
        <v>3458</v>
      </c>
      <c r="JE34" t="s">
        <v>3459</v>
      </c>
      <c r="JF34" t="s">
        <v>3460</v>
      </c>
      <c r="JH34" t="s">
        <v>3461</v>
      </c>
      <c r="JJ34" t="s">
        <v>3446</v>
      </c>
      <c r="JP34" t="s">
        <v>3447</v>
      </c>
      <c r="JS34" t="s">
        <v>3448</v>
      </c>
      <c r="JU34" t="s">
        <v>3449</v>
      </c>
      <c r="JV34" t="s">
        <v>3450</v>
      </c>
      <c r="JW34" t="s">
        <v>3451</v>
      </c>
      <c r="KC34" t="s">
        <v>3452</v>
      </c>
      <c r="KD34" t="s">
        <v>3453</v>
      </c>
      <c r="KF34" t="s">
        <v>2546</v>
      </c>
      <c r="KJ34" t="s">
        <v>3454</v>
      </c>
      <c r="KO34" t="s">
        <v>3455</v>
      </c>
      <c r="KT34" t="s">
        <v>3456</v>
      </c>
      <c r="KV34" t="s">
        <v>3457</v>
      </c>
      <c r="KZ34" t="s">
        <v>3458</v>
      </c>
      <c r="LA34" t="s">
        <v>3459</v>
      </c>
      <c r="LB34" t="s">
        <v>3460</v>
      </c>
      <c r="LD34" t="s">
        <v>3461</v>
      </c>
      <c r="LF34" t="s">
        <v>3446</v>
      </c>
      <c r="LL34" t="s">
        <v>3447</v>
      </c>
      <c r="LO34" t="s">
        <v>3448</v>
      </c>
      <c r="LQ34" t="s">
        <v>3449</v>
      </c>
      <c r="LR34" t="s">
        <v>3450</v>
      </c>
      <c r="LS34" t="s">
        <v>3451</v>
      </c>
      <c r="LY34" t="s">
        <v>3452</v>
      </c>
      <c r="LZ34" t="s">
        <v>3453</v>
      </c>
      <c r="MB34" t="s">
        <v>2546</v>
      </c>
      <c r="MF34" t="s">
        <v>3454</v>
      </c>
      <c r="MK34" t="s">
        <v>3455</v>
      </c>
      <c r="MP34" t="s">
        <v>3456</v>
      </c>
      <c r="MR34" t="s">
        <v>3457</v>
      </c>
      <c r="MV34" t="s">
        <v>3458</v>
      </c>
      <c r="MW34" t="s">
        <v>3459</v>
      </c>
      <c r="MX34" t="s">
        <v>3460</v>
      </c>
      <c r="MZ34" t="s">
        <v>3461</v>
      </c>
      <c r="NB34" t="s">
        <v>3446</v>
      </c>
      <c r="NH34" t="s">
        <v>3447</v>
      </c>
      <c r="NK34" t="s">
        <v>3448</v>
      </c>
      <c r="NM34" t="s">
        <v>3449</v>
      </c>
      <c r="NN34" t="s">
        <v>3450</v>
      </c>
      <c r="NO34" t="s">
        <v>3451</v>
      </c>
      <c r="NU34" t="s">
        <v>3452</v>
      </c>
      <c r="NV34" t="s">
        <v>3453</v>
      </c>
      <c r="NX34" t="s">
        <v>2546</v>
      </c>
      <c r="OB34" t="s">
        <v>3454</v>
      </c>
      <c r="OG34" t="s">
        <v>3455</v>
      </c>
      <c r="OL34" t="s">
        <v>3456</v>
      </c>
      <c r="ON34" t="s">
        <v>3457</v>
      </c>
      <c r="OR34" t="s">
        <v>3458</v>
      </c>
      <c r="OS34" t="s">
        <v>3459</v>
      </c>
      <c r="OT34" t="s">
        <v>3460</v>
      </c>
      <c r="OV34" t="s">
        <v>3461</v>
      </c>
      <c r="OX34" t="s">
        <v>3446</v>
      </c>
      <c r="PD34" t="s">
        <v>3447</v>
      </c>
      <c r="PG34" t="s">
        <v>3448</v>
      </c>
      <c r="PI34" t="s">
        <v>3449</v>
      </c>
      <c r="PJ34" t="s">
        <v>3450</v>
      </c>
      <c r="PK34" t="s">
        <v>3451</v>
      </c>
      <c r="PQ34" t="s">
        <v>3452</v>
      </c>
      <c r="PR34" t="s">
        <v>3453</v>
      </c>
      <c r="PT34" t="s">
        <v>2546</v>
      </c>
      <c r="PX34" t="s">
        <v>3454</v>
      </c>
      <c r="QC34" t="s">
        <v>3455</v>
      </c>
      <c r="QH34" t="s">
        <v>3456</v>
      </c>
      <c r="QJ34" t="s">
        <v>3457</v>
      </c>
      <c r="QN34" t="s">
        <v>3458</v>
      </c>
      <c r="QO34" t="s">
        <v>3459</v>
      </c>
      <c r="QP34" t="s">
        <v>3460</v>
      </c>
      <c r="QR34" t="s">
        <v>3461</v>
      </c>
      <c r="SU34" t="s">
        <v>3345</v>
      </c>
      <c r="UK34" t="s">
        <v>2371</v>
      </c>
      <c r="UO34" t="s">
        <v>3462</v>
      </c>
      <c r="VO34" t="s">
        <v>3463</v>
      </c>
      <c r="VP34" t="s">
        <v>3463</v>
      </c>
      <c r="VQ34" t="s">
        <v>3463</v>
      </c>
      <c r="VR34" t="s">
        <v>3463</v>
      </c>
      <c r="VS34" t="s">
        <v>3463</v>
      </c>
      <c r="VZ34" t="s">
        <v>3464</v>
      </c>
      <c r="WC34" t="s">
        <v>3464</v>
      </c>
      <c r="WF34" t="s">
        <v>3464</v>
      </c>
      <c r="WI34" t="s">
        <v>3464</v>
      </c>
      <c r="WL34" t="s">
        <v>3464</v>
      </c>
      <c r="ABT34" t="s">
        <v>3098</v>
      </c>
      <c r="ACA34" s="41" t="s">
        <v>2100</v>
      </c>
      <c r="ACB34" s="41" t="s">
        <v>2839</v>
      </c>
      <c r="ACC34" s="41" t="s">
        <v>3187</v>
      </c>
      <c r="ACH34" t="s">
        <v>2599</v>
      </c>
      <c r="ACI34" s="41" t="s">
        <v>2839</v>
      </c>
      <c r="ACJ34" t="s">
        <v>3443</v>
      </c>
      <c r="ACK34" s="41" t="s">
        <v>2100</v>
      </c>
      <c r="ACL34" s="41" t="s">
        <v>2100</v>
      </c>
      <c r="ACO34" s="41" t="s">
        <v>3002</v>
      </c>
      <c r="ACP34" s="41" t="s">
        <v>3187</v>
      </c>
      <c r="ACV34" t="s">
        <v>3098</v>
      </c>
      <c r="ADB34" t="s">
        <v>3012</v>
      </c>
      <c r="ADE34" t="s">
        <v>3442</v>
      </c>
      <c r="ADF34" s="41" t="s">
        <v>1192</v>
      </c>
      <c r="ADG34" t="s">
        <v>3098</v>
      </c>
      <c r="ADN34" s="41" t="s">
        <v>2100</v>
      </c>
      <c r="ADO34" s="41" t="s">
        <v>2839</v>
      </c>
      <c r="ADP34" s="41" t="s">
        <v>3187</v>
      </c>
      <c r="ADU34" t="s">
        <v>2599</v>
      </c>
      <c r="ADV34" s="41" t="s">
        <v>2839</v>
      </c>
      <c r="ADW34" t="s">
        <v>3443</v>
      </c>
      <c r="ADX34" s="41" t="s">
        <v>2100</v>
      </c>
      <c r="ADY34" s="41" t="s">
        <v>2100</v>
      </c>
      <c r="AEB34" s="41" t="s">
        <v>3002</v>
      </c>
      <c r="AEC34" s="41" t="s">
        <v>3187</v>
      </c>
      <c r="AEI34" t="s">
        <v>3098</v>
      </c>
      <c r="AEO34" t="s">
        <v>3012</v>
      </c>
      <c r="AER34" t="s">
        <v>3442</v>
      </c>
      <c r="AES34" t="s">
        <v>3098</v>
      </c>
      <c r="AEX34" s="41" t="s">
        <v>2100</v>
      </c>
      <c r="AEY34" s="41" t="s">
        <v>2839</v>
      </c>
      <c r="AEZ34" s="41" t="s">
        <v>3187</v>
      </c>
      <c r="AFE34" t="s">
        <v>2599</v>
      </c>
      <c r="AFF34" s="41" t="s">
        <v>2839</v>
      </c>
      <c r="AFG34" t="s">
        <v>3443</v>
      </c>
      <c r="AFH34" s="41" t="s">
        <v>2100</v>
      </c>
      <c r="AFI34" s="41" t="s">
        <v>2100</v>
      </c>
      <c r="AFL34" s="41" t="s">
        <v>3002</v>
      </c>
      <c r="AFM34" s="41" t="s">
        <v>3187</v>
      </c>
      <c r="AFS34" t="s">
        <v>3098</v>
      </c>
      <c r="AFY34" t="s">
        <v>3012</v>
      </c>
      <c r="AGB34" t="s">
        <v>3442</v>
      </c>
      <c r="AGD34" s="41" t="s">
        <v>1192</v>
      </c>
      <c r="AGE34" t="s">
        <v>3098</v>
      </c>
      <c r="AGJ34" s="41" t="s">
        <v>2100</v>
      </c>
      <c r="AGK34" s="41" t="s">
        <v>2839</v>
      </c>
      <c r="AGL34" s="41" t="s">
        <v>3187</v>
      </c>
      <c r="AGQ34" t="s">
        <v>2599</v>
      </c>
      <c r="AGR34" s="41" t="s">
        <v>2839</v>
      </c>
      <c r="AGS34" t="s">
        <v>3443</v>
      </c>
      <c r="AGT34" s="41" t="s">
        <v>2100</v>
      </c>
      <c r="AGU34" s="41" t="s">
        <v>2100</v>
      </c>
      <c r="AGX34" s="41" t="s">
        <v>3002</v>
      </c>
      <c r="AGY34" s="41" t="s">
        <v>3187</v>
      </c>
      <c r="AHE34" t="s">
        <v>3098</v>
      </c>
      <c r="AHK34" t="s">
        <v>3012</v>
      </c>
      <c r="AHN34" t="s">
        <v>3442</v>
      </c>
      <c r="AHP34" s="41" t="s">
        <v>2655</v>
      </c>
      <c r="AHQ34" s="41" t="s">
        <v>2655</v>
      </c>
      <c r="AHR34" s="41" t="s">
        <v>2655</v>
      </c>
      <c r="AHS34" s="41" t="s">
        <v>3465</v>
      </c>
      <c r="AHT34" s="41" t="s">
        <v>2726</v>
      </c>
      <c r="AHU34" t="s">
        <v>3388</v>
      </c>
      <c r="AHV34" s="41" t="s">
        <v>2655</v>
      </c>
      <c r="AHW34" s="41" t="s">
        <v>2655</v>
      </c>
      <c r="AHX34" s="41" t="s">
        <v>2655</v>
      </c>
      <c r="AHY34" s="41" t="s">
        <v>3465</v>
      </c>
      <c r="AHZ34" s="41" t="s">
        <v>2726</v>
      </c>
      <c r="AIA34" s="41" t="s">
        <v>1329</v>
      </c>
      <c r="AIB34" s="41" t="s">
        <v>3324</v>
      </c>
      <c r="AID34" s="41" t="s">
        <v>1329</v>
      </c>
      <c r="AIE34" s="41" t="s">
        <v>1329</v>
      </c>
      <c r="AIF34" s="41" t="s">
        <v>3324</v>
      </c>
    </row>
    <row r="35" spans="1:916" ht="12.75">
      <c r="A35" t="s">
        <v>4834</v>
      </c>
      <c r="B35" t="s">
        <v>5224</v>
      </c>
      <c r="BF35" s="41" t="s">
        <v>1380</v>
      </c>
      <c r="BG35" s="41" t="s">
        <v>1329</v>
      </c>
      <c r="BH35" t="s">
        <v>2736</v>
      </c>
      <c r="BJ35" t="s">
        <v>3466</v>
      </c>
      <c r="BK35" t="s">
        <v>3055</v>
      </c>
      <c r="BL35" t="s">
        <v>3467</v>
      </c>
      <c r="BN35" t="s">
        <v>1188</v>
      </c>
      <c r="BO35" s="41" t="s">
        <v>1329</v>
      </c>
      <c r="BP35" t="s">
        <v>3330</v>
      </c>
      <c r="BQ35" s="41" t="s">
        <v>1329</v>
      </c>
      <c r="BR35" s="41" t="s">
        <v>1329</v>
      </c>
      <c r="BV35" s="41" t="s">
        <v>2415</v>
      </c>
      <c r="BW35" s="41" t="s">
        <v>1380</v>
      </c>
      <c r="CA35" s="41" t="s">
        <v>3468</v>
      </c>
      <c r="CG35" s="41" t="s">
        <v>1329</v>
      </c>
      <c r="CH35" t="s">
        <v>3360</v>
      </c>
      <c r="CM35" t="s">
        <v>1188</v>
      </c>
      <c r="CN35" s="41" t="s">
        <v>2415</v>
      </c>
      <c r="CR35" t="s">
        <v>3232</v>
      </c>
      <c r="CS35" s="41" t="s">
        <v>1329</v>
      </c>
      <c r="CT35" t="s">
        <v>2668</v>
      </c>
      <c r="CV35" t="s">
        <v>1870</v>
      </c>
      <c r="CZ35" s="41" t="s">
        <v>1380</v>
      </c>
      <c r="DA35" s="41" t="s">
        <v>1329</v>
      </c>
      <c r="DB35" t="s">
        <v>2736</v>
      </c>
      <c r="DD35" t="s">
        <v>3466</v>
      </c>
      <c r="DE35" t="s">
        <v>3055</v>
      </c>
      <c r="DF35" t="s">
        <v>3467</v>
      </c>
      <c r="DH35" t="s">
        <v>1188</v>
      </c>
      <c r="DI35" s="41" t="s">
        <v>1329</v>
      </c>
      <c r="DJ35" t="s">
        <v>3330</v>
      </c>
      <c r="DK35" s="41" t="s">
        <v>1329</v>
      </c>
      <c r="DL35" s="41" t="s">
        <v>1329</v>
      </c>
      <c r="DP35" s="41" t="s">
        <v>2415</v>
      </c>
      <c r="DQ35" s="41" t="s">
        <v>1380</v>
      </c>
      <c r="DU35" s="41" t="s">
        <v>3468</v>
      </c>
      <c r="EA35" s="41" t="s">
        <v>1329</v>
      </c>
      <c r="EB35" t="s">
        <v>3360</v>
      </c>
      <c r="EG35" t="s">
        <v>1188</v>
      </c>
      <c r="EH35" s="41" t="s">
        <v>2415</v>
      </c>
      <c r="EL35" t="s">
        <v>3232</v>
      </c>
      <c r="EM35" s="41" t="s">
        <v>1329</v>
      </c>
      <c r="EN35" t="s">
        <v>2668</v>
      </c>
      <c r="EO35" t="s">
        <v>1870</v>
      </c>
      <c r="EU35" t="s">
        <v>2013</v>
      </c>
      <c r="FQ35" t="s">
        <v>3332</v>
      </c>
      <c r="FR35" t="s">
        <v>2198</v>
      </c>
      <c r="FS35" t="s">
        <v>3469</v>
      </c>
      <c r="FV35" t="s">
        <v>3332</v>
      </c>
      <c r="FW35" t="s">
        <v>2198</v>
      </c>
      <c r="FX35" t="s">
        <v>3469</v>
      </c>
      <c r="GA35" t="s">
        <v>3332</v>
      </c>
      <c r="GB35" t="s">
        <v>2198</v>
      </c>
      <c r="GC35" t="s">
        <v>3469</v>
      </c>
      <c r="GN35" t="s">
        <v>3198</v>
      </c>
      <c r="HG35" t="s">
        <v>3470</v>
      </c>
      <c r="HH35" t="s">
        <v>3471</v>
      </c>
      <c r="HI35" t="s">
        <v>3154</v>
      </c>
      <c r="HJ35" t="s">
        <v>3470</v>
      </c>
      <c r="HK35" t="s">
        <v>3471</v>
      </c>
      <c r="HL35" t="s">
        <v>3154</v>
      </c>
      <c r="HM35" t="s">
        <v>3472</v>
      </c>
      <c r="HN35" t="s">
        <v>3473</v>
      </c>
      <c r="HT35" t="s">
        <v>3474</v>
      </c>
      <c r="HW35" t="s">
        <v>3475</v>
      </c>
      <c r="HY35" t="s">
        <v>3476</v>
      </c>
      <c r="HZ35" t="s">
        <v>3477</v>
      </c>
      <c r="IA35" t="s">
        <v>3478</v>
      </c>
      <c r="IG35" t="s">
        <v>3479</v>
      </c>
      <c r="IH35" t="s">
        <v>2275</v>
      </c>
      <c r="IJ35" t="s">
        <v>3480</v>
      </c>
      <c r="IN35" t="s">
        <v>3481</v>
      </c>
      <c r="IS35" t="s">
        <v>3482</v>
      </c>
      <c r="IX35" t="s">
        <v>3483</v>
      </c>
      <c r="IZ35" t="s">
        <v>3484</v>
      </c>
      <c r="JD35" t="s">
        <v>3485</v>
      </c>
      <c r="JE35" t="s">
        <v>3486</v>
      </c>
      <c r="JF35" t="s">
        <v>3487</v>
      </c>
      <c r="JH35" t="s">
        <v>3488</v>
      </c>
      <c r="JJ35" t="s">
        <v>3473</v>
      </c>
      <c r="JP35" t="s">
        <v>3474</v>
      </c>
      <c r="JS35" t="s">
        <v>3475</v>
      </c>
      <c r="JU35" t="s">
        <v>3476</v>
      </c>
      <c r="JV35" t="s">
        <v>3477</v>
      </c>
      <c r="JW35" t="s">
        <v>3478</v>
      </c>
      <c r="KC35" t="s">
        <v>3479</v>
      </c>
      <c r="KD35" t="s">
        <v>2275</v>
      </c>
      <c r="KF35" t="s">
        <v>3480</v>
      </c>
      <c r="KJ35" t="s">
        <v>3481</v>
      </c>
      <c r="KO35" t="s">
        <v>3482</v>
      </c>
      <c r="KT35" t="s">
        <v>3483</v>
      </c>
      <c r="KV35" t="s">
        <v>3484</v>
      </c>
      <c r="KZ35" t="s">
        <v>3485</v>
      </c>
      <c r="LA35" t="s">
        <v>3486</v>
      </c>
      <c r="LB35" t="s">
        <v>3487</v>
      </c>
      <c r="LD35" t="s">
        <v>3488</v>
      </c>
      <c r="LF35" t="s">
        <v>3473</v>
      </c>
      <c r="LL35" t="s">
        <v>3474</v>
      </c>
      <c r="LO35" t="s">
        <v>3475</v>
      </c>
      <c r="LQ35" t="s">
        <v>3476</v>
      </c>
      <c r="LR35" t="s">
        <v>3477</v>
      </c>
      <c r="LS35" t="s">
        <v>3478</v>
      </c>
      <c r="LY35" t="s">
        <v>3479</v>
      </c>
      <c r="LZ35" t="s">
        <v>2275</v>
      </c>
      <c r="MB35" t="s">
        <v>3480</v>
      </c>
      <c r="MF35" t="s">
        <v>3481</v>
      </c>
      <c r="MK35" t="s">
        <v>3482</v>
      </c>
      <c r="MP35" t="s">
        <v>3483</v>
      </c>
      <c r="MR35" t="s">
        <v>3484</v>
      </c>
      <c r="MV35" t="s">
        <v>3485</v>
      </c>
      <c r="MW35" t="s">
        <v>3486</v>
      </c>
      <c r="MX35" t="s">
        <v>3487</v>
      </c>
      <c r="MZ35" t="s">
        <v>3488</v>
      </c>
      <c r="NB35" t="s">
        <v>3473</v>
      </c>
      <c r="NH35" t="s">
        <v>3474</v>
      </c>
      <c r="NK35" t="s">
        <v>3475</v>
      </c>
      <c r="NM35" t="s">
        <v>3476</v>
      </c>
      <c r="NN35" t="s">
        <v>3477</v>
      </c>
      <c r="NO35" t="s">
        <v>3478</v>
      </c>
      <c r="NU35" t="s">
        <v>3479</v>
      </c>
      <c r="NV35" t="s">
        <v>2275</v>
      </c>
      <c r="NX35" t="s">
        <v>3480</v>
      </c>
      <c r="OB35" t="s">
        <v>3481</v>
      </c>
      <c r="OG35" t="s">
        <v>3482</v>
      </c>
      <c r="OL35" t="s">
        <v>3483</v>
      </c>
      <c r="ON35" t="s">
        <v>3484</v>
      </c>
      <c r="OR35" t="s">
        <v>3485</v>
      </c>
      <c r="OS35" t="s">
        <v>3486</v>
      </c>
      <c r="OT35" t="s">
        <v>3487</v>
      </c>
      <c r="OV35" t="s">
        <v>3488</v>
      </c>
      <c r="OX35" t="s">
        <v>3473</v>
      </c>
      <c r="PD35" t="s">
        <v>3474</v>
      </c>
      <c r="PG35" t="s">
        <v>3475</v>
      </c>
      <c r="PI35" t="s">
        <v>3476</v>
      </c>
      <c r="PJ35" t="s">
        <v>3477</v>
      </c>
      <c r="PK35" t="s">
        <v>3478</v>
      </c>
      <c r="PQ35" t="s">
        <v>3479</v>
      </c>
      <c r="PR35" t="s">
        <v>2275</v>
      </c>
      <c r="PT35" t="s">
        <v>3480</v>
      </c>
      <c r="PX35" t="s">
        <v>3481</v>
      </c>
      <c r="QC35" t="s">
        <v>3482</v>
      </c>
      <c r="QH35" t="s">
        <v>3483</v>
      </c>
      <c r="QJ35" t="s">
        <v>3484</v>
      </c>
      <c r="QN35" t="s">
        <v>3485</v>
      </c>
      <c r="QO35" t="s">
        <v>3486</v>
      </c>
      <c r="QP35" t="s">
        <v>3487</v>
      </c>
      <c r="QR35" t="s">
        <v>3488</v>
      </c>
      <c r="SU35" t="s">
        <v>3375</v>
      </c>
      <c r="UK35" t="s">
        <v>3437</v>
      </c>
      <c r="UO35" t="s">
        <v>3489</v>
      </c>
      <c r="VO35" t="s">
        <v>3490</v>
      </c>
      <c r="VP35" t="s">
        <v>3490</v>
      </c>
      <c r="VQ35" t="s">
        <v>3490</v>
      </c>
      <c r="VR35" t="s">
        <v>3490</v>
      </c>
      <c r="VS35" t="s">
        <v>3490</v>
      </c>
      <c r="VZ35" t="s">
        <v>3491</v>
      </c>
      <c r="WC35" t="s">
        <v>3491</v>
      </c>
      <c r="WF35" t="s">
        <v>3491</v>
      </c>
      <c r="WI35" t="s">
        <v>3491</v>
      </c>
      <c r="WL35" t="s">
        <v>3491</v>
      </c>
      <c r="ACA35" s="41" t="s">
        <v>1329</v>
      </c>
      <c r="ACB35" t="s">
        <v>1189</v>
      </c>
      <c r="ACC35" s="41" t="s">
        <v>2415</v>
      </c>
      <c r="ACH35" t="s">
        <v>2668</v>
      </c>
      <c r="ACI35" t="s">
        <v>1189</v>
      </c>
      <c r="ACJ35" s="41" t="s">
        <v>3468</v>
      </c>
      <c r="ACK35" s="41" t="s">
        <v>1329</v>
      </c>
      <c r="ACL35" s="41" t="s">
        <v>1329</v>
      </c>
      <c r="ACP35" s="41" t="s">
        <v>2415</v>
      </c>
      <c r="ACV35" t="s">
        <v>3466</v>
      </c>
      <c r="ADE35" t="s">
        <v>3467</v>
      </c>
      <c r="ADF35" t="s">
        <v>1870</v>
      </c>
      <c r="ADN35" s="41" t="s">
        <v>1329</v>
      </c>
      <c r="ADO35" t="s">
        <v>1189</v>
      </c>
      <c r="ADP35" s="41" t="s">
        <v>2415</v>
      </c>
      <c r="ADU35" t="s">
        <v>2668</v>
      </c>
      <c r="ADV35" t="s">
        <v>1189</v>
      </c>
      <c r="ADW35" s="41" t="s">
        <v>3468</v>
      </c>
      <c r="ADX35" s="41" t="s">
        <v>1329</v>
      </c>
      <c r="ADY35" s="41" t="s">
        <v>1329</v>
      </c>
      <c r="AEC35" s="41" t="s">
        <v>2415</v>
      </c>
      <c r="AEI35" t="s">
        <v>3466</v>
      </c>
      <c r="AER35" t="s">
        <v>3467</v>
      </c>
      <c r="AEX35" s="41" t="s">
        <v>1329</v>
      </c>
      <c r="AEY35" t="s">
        <v>1189</v>
      </c>
      <c r="AEZ35" s="41" t="s">
        <v>2415</v>
      </c>
      <c r="AFE35" t="s">
        <v>2668</v>
      </c>
      <c r="AFF35" t="s">
        <v>1189</v>
      </c>
      <c r="AFG35" s="41" t="s">
        <v>3468</v>
      </c>
      <c r="AFH35" s="41" t="s">
        <v>1329</v>
      </c>
      <c r="AFI35" s="41" t="s">
        <v>1329</v>
      </c>
      <c r="AFM35" s="41" t="s">
        <v>2415</v>
      </c>
      <c r="AFS35" t="s">
        <v>3466</v>
      </c>
      <c r="AGB35" t="s">
        <v>3467</v>
      </c>
      <c r="AGD35" t="s">
        <v>1870</v>
      </c>
      <c r="AGJ35" s="41" t="s">
        <v>1329</v>
      </c>
      <c r="AGK35" t="s">
        <v>1189</v>
      </c>
      <c r="AGL35" s="41" t="s">
        <v>2415</v>
      </c>
      <c r="AGQ35" t="s">
        <v>2668</v>
      </c>
      <c r="AGR35" t="s">
        <v>1189</v>
      </c>
      <c r="AGS35" s="41" t="s">
        <v>3468</v>
      </c>
      <c r="AGT35" s="41" t="s">
        <v>1329</v>
      </c>
      <c r="AGU35" s="41" t="s">
        <v>1329</v>
      </c>
      <c r="AGY35" s="41" t="s">
        <v>2415</v>
      </c>
      <c r="AHE35" t="s">
        <v>3466</v>
      </c>
      <c r="AHN35" t="s">
        <v>3467</v>
      </c>
      <c r="AHP35" s="41" t="s">
        <v>3441</v>
      </c>
      <c r="AHQ35" s="41" t="s">
        <v>3441</v>
      </c>
      <c r="AHR35" s="41" t="s">
        <v>3441</v>
      </c>
      <c r="AHS35" s="41" t="s">
        <v>3492</v>
      </c>
      <c r="AHT35" s="41" t="s">
        <v>3493</v>
      </c>
      <c r="AHU35" t="s">
        <v>2597</v>
      </c>
      <c r="AHV35" s="41" t="s">
        <v>3441</v>
      </c>
      <c r="AHW35" s="41" t="s">
        <v>3441</v>
      </c>
      <c r="AHX35" s="41" t="s">
        <v>3441</v>
      </c>
      <c r="AHY35" s="41" t="s">
        <v>3492</v>
      </c>
      <c r="AHZ35" s="41" t="s">
        <v>3493</v>
      </c>
      <c r="AIA35" s="41" t="s">
        <v>2312</v>
      </c>
      <c r="AIB35" s="41" t="s">
        <v>3387</v>
      </c>
      <c r="AID35" s="41" t="s">
        <v>2312</v>
      </c>
      <c r="AIE35" s="41" t="s">
        <v>2312</v>
      </c>
      <c r="AIF35" s="41" t="s">
        <v>3387</v>
      </c>
    </row>
    <row r="36" spans="1:916" ht="12.75">
      <c r="A36" t="s">
        <v>4835</v>
      </c>
      <c r="B36" t="s">
        <v>4835</v>
      </c>
      <c r="BF36" s="41" t="s">
        <v>2415</v>
      </c>
      <c r="BG36" s="41" t="s">
        <v>2312</v>
      </c>
      <c r="BH36" t="s">
        <v>2898</v>
      </c>
      <c r="BJ36" t="s">
        <v>1335</v>
      </c>
      <c r="BK36" t="s">
        <v>3105</v>
      </c>
      <c r="BL36" t="s">
        <v>3494</v>
      </c>
      <c r="BN36" t="s">
        <v>1381</v>
      </c>
      <c r="BO36" s="41" t="s">
        <v>2312</v>
      </c>
      <c r="BP36" t="s">
        <v>3360</v>
      </c>
      <c r="BQ36" s="41" t="s">
        <v>2312</v>
      </c>
      <c r="BR36" s="41" t="s">
        <v>2312</v>
      </c>
      <c r="BV36" s="41" t="s">
        <v>2498</v>
      </c>
      <c r="BW36" s="41" t="s">
        <v>2415</v>
      </c>
      <c r="CA36" s="41" t="s">
        <v>3495</v>
      </c>
      <c r="CG36" s="41" t="s">
        <v>2312</v>
      </c>
      <c r="CM36" t="s">
        <v>1381</v>
      </c>
      <c r="CN36" s="41" t="s">
        <v>2498</v>
      </c>
      <c r="CR36" t="s">
        <v>3267</v>
      </c>
      <c r="CS36" s="41" t="s">
        <v>2312</v>
      </c>
      <c r="CT36" t="s">
        <v>2734</v>
      </c>
      <c r="CV36" t="s">
        <v>1864</v>
      </c>
      <c r="CZ36" s="41" t="s">
        <v>2415</v>
      </c>
      <c r="DA36" s="41" t="s">
        <v>2312</v>
      </c>
      <c r="DB36" t="s">
        <v>2898</v>
      </c>
      <c r="DD36" t="s">
        <v>1335</v>
      </c>
      <c r="DE36" t="s">
        <v>3105</v>
      </c>
      <c r="DF36" t="s">
        <v>3494</v>
      </c>
      <c r="DH36" t="s">
        <v>1381</v>
      </c>
      <c r="DI36" s="41" t="s">
        <v>2312</v>
      </c>
      <c r="DJ36" t="s">
        <v>3360</v>
      </c>
      <c r="DK36" s="41" t="s">
        <v>2312</v>
      </c>
      <c r="DL36" s="41" t="s">
        <v>2312</v>
      </c>
      <c r="DP36" s="41" t="s">
        <v>2498</v>
      </c>
      <c r="DQ36" s="41" t="s">
        <v>2415</v>
      </c>
      <c r="DU36" s="41" t="s">
        <v>3495</v>
      </c>
      <c r="EA36" s="41" t="s">
        <v>2312</v>
      </c>
      <c r="EG36" t="s">
        <v>1381</v>
      </c>
      <c r="EH36" s="41" t="s">
        <v>2498</v>
      </c>
      <c r="EL36" t="s">
        <v>3267</v>
      </c>
      <c r="EM36" s="41" t="s">
        <v>2312</v>
      </c>
      <c r="EN36" t="s">
        <v>2734</v>
      </c>
      <c r="EO36" t="s">
        <v>1864</v>
      </c>
      <c r="EU36" t="s">
        <v>2794</v>
      </c>
      <c r="FQ36" t="s">
        <v>1953</v>
      </c>
      <c r="FV36" t="s">
        <v>1953</v>
      </c>
      <c r="GA36" t="s">
        <v>1953</v>
      </c>
      <c r="HG36" t="s">
        <v>3496</v>
      </c>
      <c r="HH36" t="s">
        <v>3497</v>
      </c>
      <c r="HI36" t="s">
        <v>3200</v>
      </c>
      <c r="HJ36" t="s">
        <v>3496</v>
      </c>
      <c r="HK36" t="s">
        <v>3497</v>
      </c>
      <c r="HL36" t="s">
        <v>3200</v>
      </c>
      <c r="HM36" t="s">
        <v>3498</v>
      </c>
      <c r="HN36" t="s">
        <v>3499</v>
      </c>
      <c r="HT36" t="s">
        <v>3500</v>
      </c>
      <c r="HW36" t="s">
        <v>3501</v>
      </c>
      <c r="HY36" t="s">
        <v>3502</v>
      </c>
      <c r="HZ36" t="s">
        <v>3503</v>
      </c>
      <c r="IA36" t="s">
        <v>3504</v>
      </c>
      <c r="IG36" t="s">
        <v>3505</v>
      </c>
      <c r="IH36" t="s">
        <v>3506</v>
      </c>
      <c r="IJ36" t="s">
        <v>3507</v>
      </c>
      <c r="IN36" t="s">
        <v>3508</v>
      </c>
      <c r="IS36" t="s">
        <v>3509</v>
      </c>
      <c r="IX36" t="s">
        <v>3510</v>
      </c>
      <c r="IZ36" t="s">
        <v>3511</v>
      </c>
      <c r="JD36" t="s">
        <v>3512</v>
      </c>
      <c r="JE36" t="s">
        <v>3513</v>
      </c>
      <c r="JF36" t="s">
        <v>3514</v>
      </c>
      <c r="JH36" t="s">
        <v>3515</v>
      </c>
      <c r="JJ36" t="s">
        <v>3499</v>
      </c>
      <c r="JP36" t="s">
        <v>3500</v>
      </c>
      <c r="JS36" t="s">
        <v>3501</v>
      </c>
      <c r="JU36" t="s">
        <v>3502</v>
      </c>
      <c r="JV36" t="s">
        <v>3503</v>
      </c>
      <c r="JW36" t="s">
        <v>3504</v>
      </c>
      <c r="KC36" t="s">
        <v>3505</v>
      </c>
      <c r="KD36" t="s">
        <v>3506</v>
      </c>
      <c r="KF36" t="s">
        <v>3507</v>
      </c>
      <c r="KJ36" t="s">
        <v>3508</v>
      </c>
      <c r="KO36" t="s">
        <v>3509</v>
      </c>
      <c r="KT36" t="s">
        <v>3510</v>
      </c>
      <c r="KV36" t="s">
        <v>3511</v>
      </c>
      <c r="KZ36" t="s">
        <v>3512</v>
      </c>
      <c r="LA36" t="s">
        <v>3513</v>
      </c>
      <c r="LB36" t="s">
        <v>3514</v>
      </c>
      <c r="LD36" t="s">
        <v>3515</v>
      </c>
      <c r="LF36" t="s">
        <v>3499</v>
      </c>
      <c r="LL36" t="s">
        <v>3500</v>
      </c>
      <c r="LO36" t="s">
        <v>3501</v>
      </c>
      <c r="LQ36" t="s">
        <v>3502</v>
      </c>
      <c r="LR36" t="s">
        <v>3503</v>
      </c>
      <c r="LS36" t="s">
        <v>3504</v>
      </c>
      <c r="LY36" t="s">
        <v>3505</v>
      </c>
      <c r="LZ36" t="s">
        <v>3506</v>
      </c>
      <c r="MB36" t="s">
        <v>3507</v>
      </c>
      <c r="MF36" t="s">
        <v>3508</v>
      </c>
      <c r="MK36" t="s">
        <v>3509</v>
      </c>
      <c r="MP36" t="s">
        <v>3510</v>
      </c>
      <c r="MR36" t="s">
        <v>3511</v>
      </c>
      <c r="MV36" t="s">
        <v>3512</v>
      </c>
      <c r="MW36" t="s">
        <v>3513</v>
      </c>
      <c r="MX36" t="s">
        <v>3514</v>
      </c>
      <c r="MZ36" t="s">
        <v>3515</v>
      </c>
      <c r="NB36" t="s">
        <v>3499</v>
      </c>
      <c r="NH36" t="s">
        <v>3500</v>
      </c>
      <c r="NK36" t="s">
        <v>3501</v>
      </c>
      <c r="NM36" t="s">
        <v>3502</v>
      </c>
      <c r="NN36" t="s">
        <v>3503</v>
      </c>
      <c r="NO36" t="s">
        <v>3504</v>
      </c>
      <c r="NU36" t="s">
        <v>3505</v>
      </c>
      <c r="NV36" t="s">
        <v>3506</v>
      </c>
      <c r="NX36" t="s">
        <v>3507</v>
      </c>
      <c r="OB36" t="s">
        <v>3508</v>
      </c>
      <c r="OG36" t="s">
        <v>3509</v>
      </c>
      <c r="OL36" t="s">
        <v>3510</v>
      </c>
      <c r="ON36" t="s">
        <v>3511</v>
      </c>
      <c r="OR36" t="s">
        <v>3512</v>
      </c>
      <c r="OS36" t="s">
        <v>3513</v>
      </c>
      <c r="OT36" t="s">
        <v>3514</v>
      </c>
      <c r="OV36" t="s">
        <v>3515</v>
      </c>
      <c r="OX36" t="s">
        <v>3499</v>
      </c>
      <c r="PD36" t="s">
        <v>3500</v>
      </c>
      <c r="PG36" t="s">
        <v>3501</v>
      </c>
      <c r="PI36" t="s">
        <v>3502</v>
      </c>
      <c r="PJ36" t="s">
        <v>3503</v>
      </c>
      <c r="PK36" t="s">
        <v>3504</v>
      </c>
      <c r="PQ36" t="s">
        <v>3505</v>
      </c>
      <c r="PR36" t="s">
        <v>3506</v>
      </c>
      <c r="PT36" t="s">
        <v>3507</v>
      </c>
      <c r="PX36" t="s">
        <v>3508</v>
      </c>
      <c r="QC36" t="s">
        <v>3509</v>
      </c>
      <c r="QH36" t="s">
        <v>3510</v>
      </c>
      <c r="QJ36" t="s">
        <v>3511</v>
      </c>
      <c r="QN36" t="s">
        <v>3512</v>
      </c>
      <c r="QO36" t="s">
        <v>3513</v>
      </c>
      <c r="QP36" t="s">
        <v>3514</v>
      </c>
      <c r="QR36" t="s">
        <v>3515</v>
      </c>
      <c r="SU36" t="s">
        <v>1300</v>
      </c>
      <c r="UK36" t="s">
        <v>3345</v>
      </c>
      <c r="UO36" t="s">
        <v>3516</v>
      </c>
      <c r="VO36" t="s">
        <v>3517</v>
      </c>
      <c r="VP36" t="s">
        <v>3517</v>
      </c>
      <c r="VQ36" t="s">
        <v>3517</v>
      </c>
      <c r="VR36" t="s">
        <v>3517</v>
      </c>
      <c r="VS36" t="s">
        <v>3517</v>
      </c>
      <c r="VZ36" t="s">
        <v>2945</v>
      </c>
      <c r="WC36" t="s">
        <v>2945</v>
      </c>
      <c r="WF36" t="s">
        <v>2945</v>
      </c>
      <c r="WI36" t="s">
        <v>2945</v>
      </c>
      <c r="WL36" t="s">
        <v>2945</v>
      </c>
      <c r="ACA36" s="41" t="s">
        <v>2312</v>
      </c>
      <c r="ACB36" s="41" t="s">
        <v>1196</v>
      </c>
      <c r="ACC36" s="41" t="s">
        <v>3262</v>
      </c>
      <c r="ACH36" t="s">
        <v>2734</v>
      </c>
      <c r="ACI36" s="41" t="s">
        <v>1196</v>
      </c>
      <c r="ACJ36" s="41" t="s">
        <v>3495</v>
      </c>
      <c r="ACK36" s="41" t="s">
        <v>2312</v>
      </c>
      <c r="ACL36" s="41" t="s">
        <v>2312</v>
      </c>
      <c r="ACP36" s="41" t="s">
        <v>3262</v>
      </c>
      <c r="ACV36" t="s">
        <v>1335</v>
      </c>
      <c r="ADE36" t="s">
        <v>3494</v>
      </c>
      <c r="ADF36" t="s">
        <v>1864</v>
      </c>
      <c r="ADN36" s="41" t="s">
        <v>2312</v>
      </c>
      <c r="ADO36" s="41" t="s">
        <v>1196</v>
      </c>
      <c r="ADP36" s="41" t="s">
        <v>3262</v>
      </c>
      <c r="ADU36" t="s">
        <v>2734</v>
      </c>
      <c r="ADV36" s="41" t="s">
        <v>1196</v>
      </c>
      <c r="ADW36" s="41" t="s">
        <v>3495</v>
      </c>
      <c r="ADX36" s="41" t="s">
        <v>2312</v>
      </c>
      <c r="ADY36" s="41" t="s">
        <v>2312</v>
      </c>
      <c r="AEC36" s="41" t="s">
        <v>3262</v>
      </c>
      <c r="AEI36" t="s">
        <v>1335</v>
      </c>
      <c r="AER36" t="s">
        <v>3494</v>
      </c>
      <c r="AEX36" s="41" t="s">
        <v>2312</v>
      </c>
      <c r="AEY36" s="41" t="s">
        <v>1196</v>
      </c>
      <c r="AEZ36" s="41" t="s">
        <v>3262</v>
      </c>
      <c r="AFE36" t="s">
        <v>2734</v>
      </c>
      <c r="AFF36" s="41" t="s">
        <v>1196</v>
      </c>
      <c r="AFG36" s="41" t="s">
        <v>3495</v>
      </c>
      <c r="AFH36" s="41" t="s">
        <v>2312</v>
      </c>
      <c r="AFI36" s="41" t="s">
        <v>2312</v>
      </c>
      <c r="AFM36" s="41" t="s">
        <v>3262</v>
      </c>
      <c r="AFS36" t="s">
        <v>1335</v>
      </c>
      <c r="AGB36" t="s">
        <v>3494</v>
      </c>
      <c r="AGD36" t="s">
        <v>1864</v>
      </c>
      <c r="AGJ36" s="41" t="s">
        <v>2312</v>
      </c>
      <c r="AGK36" s="41" t="s">
        <v>1196</v>
      </c>
      <c r="AGL36" s="41" t="s">
        <v>3262</v>
      </c>
      <c r="AGQ36" t="s">
        <v>2734</v>
      </c>
      <c r="AGR36" s="41" t="s">
        <v>1196</v>
      </c>
      <c r="AGS36" s="41" t="s">
        <v>3495</v>
      </c>
      <c r="AGT36" s="41" t="s">
        <v>2312</v>
      </c>
      <c r="AGU36" s="41" t="s">
        <v>2312</v>
      </c>
      <c r="AGY36" s="41" t="s">
        <v>3262</v>
      </c>
      <c r="AHE36" t="s">
        <v>1335</v>
      </c>
      <c r="AHN36" t="s">
        <v>3494</v>
      </c>
      <c r="AHP36" s="41" t="s">
        <v>2726</v>
      </c>
      <c r="AHQ36" s="41" t="s">
        <v>2726</v>
      </c>
      <c r="AHR36" s="41" t="s">
        <v>2726</v>
      </c>
      <c r="AHS36" s="41" t="s">
        <v>1196</v>
      </c>
      <c r="AHT36" s="41" t="s">
        <v>1712</v>
      </c>
      <c r="AHU36" t="s">
        <v>3142</v>
      </c>
      <c r="AHV36" s="41" t="s">
        <v>2726</v>
      </c>
      <c r="AHW36" s="41" t="s">
        <v>2726</v>
      </c>
      <c r="AHX36" s="41" t="s">
        <v>2726</v>
      </c>
      <c r="AHY36" s="41" t="s">
        <v>1196</v>
      </c>
      <c r="AHZ36" s="41" t="s">
        <v>1712</v>
      </c>
      <c r="AIA36" s="41" t="s">
        <v>498</v>
      </c>
      <c r="AIB36" s="41" t="s">
        <v>2655</v>
      </c>
      <c r="AID36" s="41" t="s">
        <v>498</v>
      </c>
      <c r="AIE36" s="41" t="s">
        <v>498</v>
      </c>
      <c r="AIF36" s="41" t="s">
        <v>2655</v>
      </c>
    </row>
    <row r="37" spans="1:916" ht="12.75">
      <c r="A37" t="s">
        <v>1182</v>
      </c>
      <c r="B37" t="s">
        <v>1182</v>
      </c>
      <c r="BF37" s="41" t="s">
        <v>2498</v>
      </c>
      <c r="BG37" s="41" t="s">
        <v>498</v>
      </c>
      <c r="BH37" t="s">
        <v>2951</v>
      </c>
      <c r="BJ37" t="s">
        <v>1509</v>
      </c>
      <c r="BK37" t="s">
        <v>3147</v>
      </c>
      <c r="BL37" t="s">
        <v>3518</v>
      </c>
      <c r="BN37" t="s">
        <v>1549</v>
      </c>
      <c r="BO37" s="41" t="s">
        <v>498</v>
      </c>
      <c r="BQ37" s="41" t="s">
        <v>498</v>
      </c>
      <c r="BR37" s="41" t="s">
        <v>498</v>
      </c>
      <c r="BV37" t="s">
        <v>1548</v>
      </c>
      <c r="BW37" s="41" t="s">
        <v>2498</v>
      </c>
      <c r="CA37" t="s">
        <v>3519</v>
      </c>
      <c r="CG37" s="41" t="s">
        <v>498</v>
      </c>
      <c r="CM37" t="s">
        <v>1549</v>
      </c>
      <c r="CN37" t="s">
        <v>1548</v>
      </c>
      <c r="CR37" t="s">
        <v>3299</v>
      </c>
      <c r="CS37" s="41" t="s">
        <v>498</v>
      </c>
      <c r="CT37" t="s">
        <v>2792</v>
      </c>
      <c r="CV37" t="s">
        <v>1871</v>
      </c>
      <c r="CZ37" s="41" t="s">
        <v>2498</v>
      </c>
      <c r="DA37" s="41" t="s">
        <v>498</v>
      </c>
      <c r="DB37" t="s">
        <v>2951</v>
      </c>
      <c r="DD37" t="s">
        <v>1509</v>
      </c>
      <c r="DE37" t="s">
        <v>3147</v>
      </c>
      <c r="DF37" t="s">
        <v>3518</v>
      </c>
      <c r="DH37" t="s">
        <v>1549</v>
      </c>
      <c r="DI37" s="41" t="s">
        <v>498</v>
      </c>
      <c r="DK37" s="41" t="s">
        <v>498</v>
      </c>
      <c r="DL37" s="41" t="s">
        <v>498</v>
      </c>
      <c r="DP37" t="s">
        <v>1548</v>
      </c>
      <c r="DQ37" s="41" t="s">
        <v>2498</v>
      </c>
      <c r="DU37" t="s">
        <v>3519</v>
      </c>
      <c r="EA37" s="41" t="s">
        <v>498</v>
      </c>
      <c r="EG37" t="s">
        <v>1549</v>
      </c>
      <c r="EH37" t="s">
        <v>1548</v>
      </c>
      <c r="EL37" t="s">
        <v>3299</v>
      </c>
      <c r="EM37" s="41" t="s">
        <v>498</v>
      </c>
      <c r="EN37" t="s">
        <v>2792</v>
      </c>
      <c r="EO37" t="s">
        <v>1871</v>
      </c>
      <c r="EU37" t="s">
        <v>2102</v>
      </c>
      <c r="FQ37" t="s">
        <v>2080</v>
      </c>
      <c r="FV37" t="s">
        <v>2080</v>
      </c>
      <c r="GA37" t="s">
        <v>2080</v>
      </c>
      <c r="HG37" t="s">
        <v>3520</v>
      </c>
      <c r="HH37" t="s">
        <v>3521</v>
      </c>
      <c r="HI37" t="s">
        <v>2326</v>
      </c>
      <c r="HJ37" t="s">
        <v>3520</v>
      </c>
      <c r="HK37" t="s">
        <v>3521</v>
      </c>
      <c r="HL37" t="s">
        <v>2326</v>
      </c>
      <c r="HM37" t="s">
        <v>3522</v>
      </c>
      <c r="HN37" t="s">
        <v>3523</v>
      </c>
      <c r="HT37" t="s">
        <v>3524</v>
      </c>
      <c r="HW37" t="s">
        <v>3525</v>
      </c>
      <c r="HY37" t="s">
        <v>3526</v>
      </c>
      <c r="HZ37" t="s">
        <v>3527</v>
      </c>
      <c r="IA37" t="s">
        <v>3528</v>
      </c>
      <c r="IG37" t="s">
        <v>3529</v>
      </c>
      <c r="IH37" t="s">
        <v>3530</v>
      </c>
      <c r="IJ37" t="s">
        <v>3531</v>
      </c>
      <c r="IN37" t="s">
        <v>3532</v>
      </c>
      <c r="IS37" t="s">
        <v>3533</v>
      </c>
      <c r="IX37" t="s">
        <v>3534</v>
      </c>
      <c r="IZ37" t="s">
        <v>3535</v>
      </c>
      <c r="JD37" t="s">
        <v>3536</v>
      </c>
      <c r="JE37" t="s">
        <v>3537</v>
      </c>
      <c r="JF37" t="s">
        <v>3538</v>
      </c>
      <c r="JH37" t="s">
        <v>3539</v>
      </c>
      <c r="JJ37" t="s">
        <v>3523</v>
      </c>
      <c r="JP37" t="s">
        <v>3524</v>
      </c>
      <c r="JS37" t="s">
        <v>3525</v>
      </c>
      <c r="JU37" t="s">
        <v>3526</v>
      </c>
      <c r="JV37" t="s">
        <v>3527</v>
      </c>
      <c r="JW37" t="s">
        <v>3528</v>
      </c>
      <c r="KC37" t="s">
        <v>3529</v>
      </c>
      <c r="KD37" t="s">
        <v>3530</v>
      </c>
      <c r="KF37" t="s">
        <v>3531</v>
      </c>
      <c r="KJ37" t="s">
        <v>3532</v>
      </c>
      <c r="KO37" t="s">
        <v>3533</v>
      </c>
      <c r="KT37" t="s">
        <v>3534</v>
      </c>
      <c r="KV37" t="s">
        <v>3535</v>
      </c>
      <c r="KZ37" t="s">
        <v>3536</v>
      </c>
      <c r="LA37" t="s">
        <v>3537</v>
      </c>
      <c r="LB37" t="s">
        <v>3538</v>
      </c>
      <c r="LD37" t="s">
        <v>3539</v>
      </c>
      <c r="LF37" t="s">
        <v>3523</v>
      </c>
      <c r="LL37" t="s">
        <v>3524</v>
      </c>
      <c r="LO37" t="s">
        <v>3525</v>
      </c>
      <c r="LQ37" t="s">
        <v>3526</v>
      </c>
      <c r="LR37" t="s">
        <v>3527</v>
      </c>
      <c r="LS37" t="s">
        <v>3528</v>
      </c>
      <c r="LY37" t="s">
        <v>3529</v>
      </c>
      <c r="LZ37" t="s">
        <v>3530</v>
      </c>
      <c r="MB37" t="s">
        <v>3531</v>
      </c>
      <c r="MF37" t="s">
        <v>3532</v>
      </c>
      <c r="MK37" t="s">
        <v>3533</v>
      </c>
      <c r="MP37" t="s">
        <v>3534</v>
      </c>
      <c r="MR37" t="s">
        <v>3535</v>
      </c>
      <c r="MV37" t="s">
        <v>3536</v>
      </c>
      <c r="MW37" t="s">
        <v>3537</v>
      </c>
      <c r="MX37" t="s">
        <v>3538</v>
      </c>
      <c r="MZ37" t="s">
        <v>3539</v>
      </c>
      <c r="NB37" t="s">
        <v>3523</v>
      </c>
      <c r="NH37" t="s">
        <v>3524</v>
      </c>
      <c r="NK37" t="s">
        <v>3525</v>
      </c>
      <c r="NM37" t="s">
        <v>3526</v>
      </c>
      <c r="NN37" t="s">
        <v>3527</v>
      </c>
      <c r="NO37" t="s">
        <v>3528</v>
      </c>
      <c r="NU37" t="s">
        <v>3529</v>
      </c>
      <c r="NV37" t="s">
        <v>3530</v>
      </c>
      <c r="NX37" t="s">
        <v>3531</v>
      </c>
      <c r="OB37" t="s">
        <v>3532</v>
      </c>
      <c r="OG37" t="s">
        <v>3533</v>
      </c>
      <c r="OL37" t="s">
        <v>3534</v>
      </c>
      <c r="ON37" t="s">
        <v>3535</v>
      </c>
      <c r="OR37" t="s">
        <v>3536</v>
      </c>
      <c r="OS37" t="s">
        <v>3537</v>
      </c>
      <c r="OT37" t="s">
        <v>3538</v>
      </c>
      <c r="OV37" t="s">
        <v>3539</v>
      </c>
      <c r="OX37" t="s">
        <v>3523</v>
      </c>
      <c r="PD37" t="s">
        <v>3524</v>
      </c>
      <c r="PG37" t="s">
        <v>3525</v>
      </c>
      <c r="PI37" t="s">
        <v>3526</v>
      </c>
      <c r="PJ37" t="s">
        <v>3527</v>
      </c>
      <c r="PK37" t="s">
        <v>3528</v>
      </c>
      <c r="PQ37" t="s">
        <v>3529</v>
      </c>
      <c r="PR37" t="s">
        <v>3530</v>
      </c>
      <c r="PT37" t="s">
        <v>3531</v>
      </c>
      <c r="PX37" t="s">
        <v>3532</v>
      </c>
      <c r="QC37" t="s">
        <v>3533</v>
      </c>
      <c r="QH37" t="s">
        <v>3534</v>
      </c>
      <c r="QJ37" t="s">
        <v>3535</v>
      </c>
      <c r="QN37" t="s">
        <v>3536</v>
      </c>
      <c r="QO37" t="s">
        <v>3537</v>
      </c>
      <c r="QP37" t="s">
        <v>3538</v>
      </c>
      <c r="QR37" t="s">
        <v>3539</v>
      </c>
      <c r="SU37" t="s">
        <v>3540</v>
      </c>
      <c r="UK37" t="s">
        <v>3375</v>
      </c>
      <c r="UO37" t="s">
        <v>3541</v>
      </c>
      <c r="VO37" t="s">
        <v>1029</v>
      </c>
      <c r="VP37" t="s">
        <v>1029</v>
      </c>
      <c r="VQ37" t="s">
        <v>1029</v>
      </c>
      <c r="VR37" t="s">
        <v>1029</v>
      </c>
      <c r="VS37" t="s">
        <v>1029</v>
      </c>
      <c r="VZ37" t="s">
        <v>3542</v>
      </c>
      <c r="WC37" t="s">
        <v>3542</v>
      </c>
      <c r="WF37" t="s">
        <v>3542</v>
      </c>
      <c r="WI37" t="s">
        <v>3542</v>
      </c>
      <c r="WL37" t="s">
        <v>3542</v>
      </c>
      <c r="ACA37" s="41" t="s">
        <v>498</v>
      </c>
      <c r="ACB37" s="41" t="s">
        <v>3002</v>
      </c>
      <c r="ACC37" s="41" t="s">
        <v>2498</v>
      </c>
      <c r="ACH37" t="s">
        <v>2792</v>
      </c>
      <c r="ACI37" s="41" t="s">
        <v>3002</v>
      </c>
      <c r="ACJ37" t="s">
        <v>3519</v>
      </c>
      <c r="ACK37" s="41" t="s">
        <v>498</v>
      </c>
      <c r="ACL37" s="41" t="s">
        <v>498</v>
      </c>
      <c r="ACP37" s="41" t="s">
        <v>2498</v>
      </c>
      <c r="ACV37" t="s">
        <v>1509</v>
      </c>
      <c r="ADE37" t="s">
        <v>3518</v>
      </c>
      <c r="ADF37" t="s">
        <v>1871</v>
      </c>
      <c r="ADN37" s="41" t="s">
        <v>498</v>
      </c>
      <c r="ADO37" s="41" t="s">
        <v>3002</v>
      </c>
      <c r="ADP37" s="41" t="s">
        <v>2498</v>
      </c>
      <c r="ADU37" t="s">
        <v>2792</v>
      </c>
      <c r="ADV37" s="41" t="s">
        <v>3002</v>
      </c>
      <c r="ADW37" t="s">
        <v>3519</v>
      </c>
      <c r="ADX37" s="41" t="s">
        <v>498</v>
      </c>
      <c r="ADY37" s="41" t="s">
        <v>498</v>
      </c>
      <c r="AEC37" s="41" t="s">
        <v>2498</v>
      </c>
      <c r="AEI37" t="s">
        <v>1509</v>
      </c>
      <c r="AER37" t="s">
        <v>3518</v>
      </c>
      <c r="AEX37" s="41" t="s">
        <v>498</v>
      </c>
      <c r="AEY37" s="41" t="s">
        <v>3002</v>
      </c>
      <c r="AEZ37" s="41" t="s">
        <v>2498</v>
      </c>
      <c r="AFE37" t="s">
        <v>2792</v>
      </c>
      <c r="AFF37" s="41" t="s">
        <v>3002</v>
      </c>
      <c r="AFG37" t="s">
        <v>3519</v>
      </c>
      <c r="AFH37" s="41" t="s">
        <v>498</v>
      </c>
      <c r="AFI37" s="41" t="s">
        <v>498</v>
      </c>
      <c r="AFM37" s="41" t="s">
        <v>2498</v>
      </c>
      <c r="AFS37" t="s">
        <v>1509</v>
      </c>
      <c r="AGB37" t="s">
        <v>3518</v>
      </c>
      <c r="AGD37" t="s">
        <v>1871</v>
      </c>
      <c r="AGJ37" s="41" t="s">
        <v>498</v>
      </c>
      <c r="AGK37" s="41" t="s">
        <v>3002</v>
      </c>
      <c r="AGL37" s="41" t="s">
        <v>2498</v>
      </c>
      <c r="AGQ37" t="s">
        <v>2792</v>
      </c>
      <c r="AGR37" s="41" t="s">
        <v>3002</v>
      </c>
      <c r="AGS37" t="s">
        <v>3519</v>
      </c>
      <c r="AGT37" s="41" t="s">
        <v>498</v>
      </c>
      <c r="AGU37" s="41" t="s">
        <v>498</v>
      </c>
      <c r="AGY37" s="41" t="s">
        <v>2498</v>
      </c>
      <c r="AHE37" t="s">
        <v>1509</v>
      </c>
      <c r="AHN37" t="s">
        <v>3518</v>
      </c>
      <c r="AHP37" s="41" t="s">
        <v>3493</v>
      </c>
      <c r="AHQ37" s="41" t="s">
        <v>3493</v>
      </c>
      <c r="AHR37" s="41" t="s">
        <v>3493</v>
      </c>
      <c r="AHS37" s="41" t="s">
        <v>3543</v>
      </c>
      <c r="AHT37" s="41" t="s">
        <v>3544</v>
      </c>
      <c r="AHU37" t="s">
        <v>3185</v>
      </c>
      <c r="AHV37" s="41" t="s">
        <v>3493</v>
      </c>
      <c r="AHW37" s="41" t="s">
        <v>3493</v>
      </c>
      <c r="AHX37" s="41" t="s">
        <v>3493</v>
      </c>
      <c r="AHY37" s="41" t="s">
        <v>3543</v>
      </c>
      <c r="AHZ37" s="41" t="s">
        <v>3544</v>
      </c>
      <c r="AIA37" s="41" t="s">
        <v>2500</v>
      </c>
      <c r="AIB37" s="41" t="s">
        <v>3441</v>
      </c>
      <c r="AID37" s="41" t="s">
        <v>2500</v>
      </c>
      <c r="AIE37" s="41" t="s">
        <v>2500</v>
      </c>
      <c r="AIF37" s="41" t="s">
        <v>3441</v>
      </c>
    </row>
    <row r="38" spans="1:916" ht="12.75">
      <c r="A38" t="s">
        <v>1546</v>
      </c>
      <c r="B38" t="s">
        <v>1546</v>
      </c>
      <c r="BF38" t="s">
        <v>1548</v>
      </c>
      <c r="BG38" s="41" t="s">
        <v>2500</v>
      </c>
      <c r="BH38" t="s">
        <v>3006</v>
      </c>
      <c r="BJ38" t="s">
        <v>1719</v>
      </c>
      <c r="BK38" t="s">
        <v>3194</v>
      </c>
      <c r="BL38" t="s">
        <v>3545</v>
      </c>
      <c r="BN38" t="s">
        <v>1713</v>
      </c>
      <c r="BO38" s="41" t="s">
        <v>2500</v>
      </c>
      <c r="BQ38" s="41" t="s">
        <v>2500</v>
      </c>
      <c r="BR38" s="41" t="s">
        <v>2500</v>
      </c>
      <c r="BV38" s="41" t="s">
        <v>2655</v>
      </c>
      <c r="BW38" t="s">
        <v>1548</v>
      </c>
      <c r="CA38" t="s">
        <v>3546</v>
      </c>
      <c r="CG38" s="41" t="s">
        <v>2500</v>
      </c>
      <c r="CM38" t="s">
        <v>1713</v>
      </c>
      <c r="CN38" s="41" t="s">
        <v>2655</v>
      </c>
      <c r="CR38" t="s">
        <v>3330</v>
      </c>
      <c r="CS38" s="41" t="s">
        <v>2500</v>
      </c>
      <c r="CT38" t="s">
        <v>2849</v>
      </c>
      <c r="CV38" t="s">
        <v>2416</v>
      </c>
      <c r="CZ38" t="s">
        <v>1548</v>
      </c>
      <c r="DA38" s="41" t="s">
        <v>2500</v>
      </c>
      <c r="DB38" t="s">
        <v>3006</v>
      </c>
      <c r="DD38" t="s">
        <v>1719</v>
      </c>
      <c r="DE38" t="s">
        <v>3194</v>
      </c>
      <c r="DF38" t="s">
        <v>3545</v>
      </c>
      <c r="DH38" t="s">
        <v>1713</v>
      </c>
      <c r="DI38" s="41" t="s">
        <v>2500</v>
      </c>
      <c r="DK38" s="41" t="s">
        <v>2500</v>
      </c>
      <c r="DL38" s="41" t="s">
        <v>2500</v>
      </c>
      <c r="DP38" s="41" t="s">
        <v>2655</v>
      </c>
      <c r="DQ38" t="s">
        <v>1548</v>
      </c>
      <c r="DU38" t="s">
        <v>3546</v>
      </c>
      <c r="EA38" s="41" t="s">
        <v>2500</v>
      </c>
      <c r="EG38" t="s">
        <v>1713</v>
      </c>
      <c r="EH38" s="41" t="s">
        <v>2655</v>
      </c>
      <c r="EL38" t="s">
        <v>3330</v>
      </c>
      <c r="EM38" s="41" t="s">
        <v>2500</v>
      </c>
      <c r="EN38" t="s">
        <v>2849</v>
      </c>
      <c r="EO38" t="s">
        <v>2416</v>
      </c>
      <c r="EU38" t="s">
        <v>2499</v>
      </c>
      <c r="FQ38" t="s">
        <v>3469</v>
      </c>
      <c r="FV38" t="s">
        <v>3469</v>
      </c>
      <c r="GA38" t="s">
        <v>3469</v>
      </c>
      <c r="HG38" t="s">
        <v>3547</v>
      </c>
      <c r="HH38" t="s">
        <v>3548</v>
      </c>
      <c r="HI38" t="s">
        <v>3549</v>
      </c>
      <c r="HJ38" t="s">
        <v>3547</v>
      </c>
      <c r="HK38" t="s">
        <v>3548</v>
      </c>
      <c r="HL38" t="s">
        <v>3549</v>
      </c>
      <c r="HM38" t="s">
        <v>322</v>
      </c>
      <c r="HN38" t="s">
        <v>3550</v>
      </c>
      <c r="HT38" t="s">
        <v>3551</v>
      </c>
      <c r="HW38" t="s">
        <v>3552</v>
      </c>
      <c r="HY38" t="s">
        <v>3553</v>
      </c>
      <c r="HZ38" t="s">
        <v>3554</v>
      </c>
      <c r="IA38" t="s">
        <v>3555</v>
      </c>
      <c r="IG38" t="s">
        <v>3556</v>
      </c>
      <c r="IH38" t="s">
        <v>3557</v>
      </c>
      <c r="IJ38" t="s">
        <v>3558</v>
      </c>
      <c r="IN38" t="s">
        <v>3559</v>
      </c>
      <c r="IX38" t="s">
        <v>3560</v>
      </c>
      <c r="IZ38" t="s">
        <v>3561</v>
      </c>
      <c r="JD38" t="s">
        <v>3562</v>
      </c>
      <c r="JE38" t="s">
        <v>3563</v>
      </c>
      <c r="JF38" t="s">
        <v>3564</v>
      </c>
      <c r="JH38" t="s">
        <v>3565</v>
      </c>
      <c r="JJ38" t="s">
        <v>3550</v>
      </c>
      <c r="JP38" t="s">
        <v>3551</v>
      </c>
      <c r="JS38" t="s">
        <v>3552</v>
      </c>
      <c r="JU38" t="s">
        <v>3553</v>
      </c>
      <c r="JV38" t="s">
        <v>3554</v>
      </c>
      <c r="JW38" t="s">
        <v>3555</v>
      </c>
      <c r="KC38" t="s">
        <v>3556</v>
      </c>
      <c r="KD38" t="s">
        <v>3557</v>
      </c>
      <c r="KF38" t="s">
        <v>3558</v>
      </c>
      <c r="KJ38" t="s">
        <v>3559</v>
      </c>
      <c r="KT38" t="s">
        <v>3560</v>
      </c>
      <c r="KV38" t="s">
        <v>3561</v>
      </c>
      <c r="KZ38" t="s">
        <v>3562</v>
      </c>
      <c r="LA38" t="s">
        <v>3563</v>
      </c>
      <c r="LB38" t="s">
        <v>3564</v>
      </c>
      <c r="LD38" t="s">
        <v>3565</v>
      </c>
      <c r="LF38" t="s">
        <v>3550</v>
      </c>
      <c r="LL38" t="s">
        <v>3551</v>
      </c>
      <c r="LO38" t="s">
        <v>3552</v>
      </c>
      <c r="LQ38" t="s">
        <v>3553</v>
      </c>
      <c r="LR38" t="s">
        <v>3554</v>
      </c>
      <c r="LS38" t="s">
        <v>3555</v>
      </c>
      <c r="LY38" t="s">
        <v>3556</v>
      </c>
      <c r="LZ38" t="s">
        <v>3557</v>
      </c>
      <c r="MB38" t="s">
        <v>3558</v>
      </c>
      <c r="MF38" t="s">
        <v>3559</v>
      </c>
      <c r="MP38" t="s">
        <v>3560</v>
      </c>
      <c r="MR38" t="s">
        <v>3561</v>
      </c>
      <c r="MV38" t="s">
        <v>3562</v>
      </c>
      <c r="MW38" t="s">
        <v>3563</v>
      </c>
      <c r="MX38" t="s">
        <v>3564</v>
      </c>
      <c r="MZ38" t="s">
        <v>3565</v>
      </c>
      <c r="NB38" t="s">
        <v>3550</v>
      </c>
      <c r="NH38" t="s">
        <v>3551</v>
      </c>
      <c r="NK38" t="s">
        <v>3552</v>
      </c>
      <c r="NM38" t="s">
        <v>3553</v>
      </c>
      <c r="NN38" t="s">
        <v>3554</v>
      </c>
      <c r="NO38" t="s">
        <v>3555</v>
      </c>
      <c r="NU38" t="s">
        <v>3556</v>
      </c>
      <c r="NV38" t="s">
        <v>3557</v>
      </c>
      <c r="NX38" t="s">
        <v>3558</v>
      </c>
      <c r="OB38" t="s">
        <v>3559</v>
      </c>
      <c r="OL38" t="s">
        <v>3560</v>
      </c>
      <c r="ON38" t="s">
        <v>3561</v>
      </c>
      <c r="OR38" t="s">
        <v>3562</v>
      </c>
      <c r="OS38" t="s">
        <v>3563</v>
      </c>
      <c r="OT38" t="s">
        <v>3564</v>
      </c>
      <c r="OV38" t="s">
        <v>3565</v>
      </c>
      <c r="OX38" t="s">
        <v>3550</v>
      </c>
      <c r="PD38" t="s">
        <v>3551</v>
      </c>
      <c r="PG38" t="s">
        <v>3552</v>
      </c>
      <c r="PI38" t="s">
        <v>3553</v>
      </c>
      <c r="PJ38" t="s">
        <v>3554</v>
      </c>
      <c r="PK38" t="s">
        <v>3555</v>
      </c>
      <c r="PQ38" t="s">
        <v>3556</v>
      </c>
      <c r="PR38" t="s">
        <v>3557</v>
      </c>
      <c r="PT38" t="s">
        <v>3558</v>
      </c>
      <c r="PX38" t="s">
        <v>3559</v>
      </c>
      <c r="QH38" t="s">
        <v>3560</v>
      </c>
      <c r="QJ38" t="s">
        <v>3561</v>
      </c>
      <c r="QN38" t="s">
        <v>3562</v>
      </c>
      <c r="QO38" t="s">
        <v>3563</v>
      </c>
      <c r="QP38" t="s">
        <v>3564</v>
      </c>
      <c r="QR38" t="s">
        <v>3565</v>
      </c>
      <c r="SU38" t="s">
        <v>2546</v>
      </c>
      <c r="UK38" t="s">
        <v>3540</v>
      </c>
      <c r="UO38" t="s">
        <v>3566</v>
      </c>
      <c r="VO38" t="s">
        <v>3567</v>
      </c>
      <c r="VP38" t="s">
        <v>3567</v>
      </c>
      <c r="VQ38" t="s">
        <v>3567</v>
      </c>
      <c r="VR38" t="s">
        <v>3567</v>
      </c>
      <c r="VS38" t="s">
        <v>3567</v>
      </c>
      <c r="VZ38" t="s">
        <v>2834</v>
      </c>
      <c r="WC38" t="s">
        <v>2834</v>
      </c>
      <c r="WF38" t="s">
        <v>2834</v>
      </c>
      <c r="WI38" t="s">
        <v>2834</v>
      </c>
      <c r="WL38" t="s">
        <v>2834</v>
      </c>
      <c r="ACA38" s="41" t="s">
        <v>2500</v>
      </c>
      <c r="ACB38" t="s">
        <v>3053</v>
      </c>
      <c r="ACC38" s="41" t="s">
        <v>3325</v>
      </c>
      <c r="ACH38" t="s">
        <v>2849</v>
      </c>
      <c r="ACI38" t="s">
        <v>3053</v>
      </c>
      <c r="ACJ38" t="s">
        <v>3546</v>
      </c>
      <c r="ACK38" s="41" t="s">
        <v>2500</v>
      </c>
      <c r="ACL38" s="41" t="s">
        <v>2500</v>
      </c>
      <c r="ACP38" s="41" t="s">
        <v>3325</v>
      </c>
      <c r="ACV38" t="s">
        <v>1719</v>
      </c>
      <c r="ADE38" t="s">
        <v>3545</v>
      </c>
      <c r="ADF38" t="s">
        <v>2416</v>
      </c>
      <c r="ADN38" s="41" t="s">
        <v>2500</v>
      </c>
      <c r="ADO38" t="s">
        <v>3053</v>
      </c>
      <c r="ADP38" s="41" t="s">
        <v>3325</v>
      </c>
      <c r="ADU38" t="s">
        <v>2849</v>
      </c>
      <c r="ADV38" t="s">
        <v>3053</v>
      </c>
      <c r="ADW38" t="s">
        <v>3546</v>
      </c>
      <c r="ADX38" s="41" t="s">
        <v>2500</v>
      </c>
      <c r="ADY38" s="41" t="s">
        <v>2500</v>
      </c>
      <c r="AEC38" s="41" t="s">
        <v>3325</v>
      </c>
      <c r="AEI38" t="s">
        <v>1719</v>
      </c>
      <c r="AER38" t="s">
        <v>3545</v>
      </c>
      <c r="AEX38" s="41" t="s">
        <v>2500</v>
      </c>
      <c r="AEY38" t="s">
        <v>3053</v>
      </c>
      <c r="AEZ38" s="41" t="s">
        <v>3325</v>
      </c>
      <c r="AFE38" t="s">
        <v>2849</v>
      </c>
      <c r="AFF38" t="s">
        <v>3053</v>
      </c>
      <c r="AFG38" t="s">
        <v>3546</v>
      </c>
      <c r="AFH38" s="41" t="s">
        <v>2500</v>
      </c>
      <c r="AFI38" s="41" t="s">
        <v>2500</v>
      </c>
      <c r="AFM38" s="41" t="s">
        <v>3325</v>
      </c>
      <c r="AFS38" t="s">
        <v>1719</v>
      </c>
      <c r="AGB38" t="s">
        <v>3545</v>
      </c>
      <c r="AGD38" t="s">
        <v>2416</v>
      </c>
      <c r="AGJ38" s="41" t="s">
        <v>2500</v>
      </c>
      <c r="AGK38" t="s">
        <v>3053</v>
      </c>
      <c r="AGL38" s="41" t="s">
        <v>3325</v>
      </c>
      <c r="AGQ38" t="s">
        <v>2849</v>
      </c>
      <c r="AGR38" t="s">
        <v>3053</v>
      </c>
      <c r="AGS38" t="s">
        <v>3546</v>
      </c>
      <c r="AGT38" s="41" t="s">
        <v>2500</v>
      </c>
      <c r="AGU38" s="41" t="s">
        <v>2500</v>
      </c>
      <c r="AGY38" s="41" t="s">
        <v>3325</v>
      </c>
      <c r="AHE38" t="s">
        <v>1719</v>
      </c>
      <c r="AHN38" t="s">
        <v>3545</v>
      </c>
      <c r="AHP38" s="41" t="s">
        <v>1712</v>
      </c>
      <c r="AHQ38" s="41" t="s">
        <v>1712</v>
      </c>
      <c r="AHR38" s="41" t="s">
        <v>1712</v>
      </c>
      <c r="AHS38" s="41" t="s">
        <v>3002</v>
      </c>
      <c r="AHT38" s="41" t="s">
        <v>2839</v>
      </c>
      <c r="AHU38" t="s">
        <v>3194</v>
      </c>
      <c r="AHV38" s="41" t="s">
        <v>1712</v>
      </c>
      <c r="AHW38" s="41" t="s">
        <v>1712</v>
      </c>
      <c r="AHX38" s="41" t="s">
        <v>1712</v>
      </c>
      <c r="AHY38" s="41" t="s">
        <v>3002</v>
      </c>
      <c r="AHZ38" s="41" t="s">
        <v>2839</v>
      </c>
      <c r="AIA38" s="41" t="s">
        <v>1681</v>
      </c>
      <c r="AIB38" s="41" t="s">
        <v>2726</v>
      </c>
      <c r="AID38" s="41" t="s">
        <v>1681</v>
      </c>
      <c r="AIE38" s="41" t="s">
        <v>1681</v>
      </c>
      <c r="AIF38" s="41" t="s">
        <v>2726</v>
      </c>
    </row>
    <row r="39" spans="1:916" ht="12.75">
      <c r="A39" t="s">
        <v>4836</v>
      </c>
      <c r="B39" t="s">
        <v>5225</v>
      </c>
      <c r="BF39" s="41" t="s">
        <v>2655</v>
      </c>
      <c r="BG39" s="41" t="s">
        <v>1681</v>
      </c>
      <c r="BH39" t="s">
        <v>3055</v>
      </c>
      <c r="BJ39" t="s">
        <v>1868</v>
      </c>
      <c r="BK39" t="s">
        <v>3232</v>
      </c>
      <c r="BL39" t="s">
        <v>3568</v>
      </c>
      <c r="BN39" t="s">
        <v>1390</v>
      </c>
      <c r="BO39" s="41" t="s">
        <v>1681</v>
      </c>
      <c r="BQ39" s="41" t="s">
        <v>1681</v>
      </c>
      <c r="BR39" s="41" t="s">
        <v>1681</v>
      </c>
      <c r="BV39" s="41" t="s">
        <v>2726</v>
      </c>
      <c r="BW39" s="41" t="s">
        <v>2655</v>
      </c>
      <c r="CA39" s="41" t="s">
        <v>3569</v>
      </c>
      <c r="CG39" s="41" t="s">
        <v>1681</v>
      </c>
      <c r="CM39" t="s">
        <v>1390</v>
      </c>
      <c r="CN39" s="41" t="s">
        <v>2726</v>
      </c>
      <c r="CR39" t="s">
        <v>3360</v>
      </c>
      <c r="CS39" s="41" t="s">
        <v>1681</v>
      </c>
      <c r="CT39" t="s">
        <v>2905</v>
      </c>
      <c r="CV39" t="s">
        <v>2501</v>
      </c>
      <c r="CZ39" s="41" t="s">
        <v>2655</v>
      </c>
      <c r="DA39" s="41" t="s">
        <v>1681</v>
      </c>
      <c r="DB39" t="s">
        <v>3055</v>
      </c>
      <c r="DD39" t="s">
        <v>1868</v>
      </c>
      <c r="DE39" t="s">
        <v>3232</v>
      </c>
      <c r="DF39" t="s">
        <v>3568</v>
      </c>
      <c r="DH39" t="s">
        <v>1390</v>
      </c>
      <c r="DI39" s="41" t="s">
        <v>1681</v>
      </c>
      <c r="DK39" s="41" t="s">
        <v>1681</v>
      </c>
      <c r="DL39" s="41" t="s">
        <v>1681</v>
      </c>
      <c r="DP39" s="41" t="s">
        <v>2726</v>
      </c>
      <c r="DQ39" s="41" t="s">
        <v>2655</v>
      </c>
      <c r="DU39" s="41" t="s">
        <v>3569</v>
      </c>
      <c r="EA39" s="41" t="s">
        <v>1681</v>
      </c>
      <c r="EG39" t="s">
        <v>1390</v>
      </c>
      <c r="EH39" s="41" t="s">
        <v>2726</v>
      </c>
      <c r="EL39" t="s">
        <v>3360</v>
      </c>
      <c r="EM39" s="41" t="s">
        <v>1681</v>
      </c>
      <c r="EN39" t="s">
        <v>2905</v>
      </c>
      <c r="EO39" t="s">
        <v>2501</v>
      </c>
      <c r="EU39" t="s">
        <v>2737</v>
      </c>
      <c r="FQ39" t="s">
        <v>3570</v>
      </c>
      <c r="FV39" t="s">
        <v>3570</v>
      </c>
      <c r="GA39" t="s">
        <v>3570</v>
      </c>
      <c r="HG39" t="s">
        <v>3571</v>
      </c>
      <c r="HH39" t="s">
        <v>3572</v>
      </c>
      <c r="HI39" t="s">
        <v>3270</v>
      </c>
      <c r="HJ39" t="s">
        <v>3571</v>
      </c>
      <c r="HK39" t="s">
        <v>3572</v>
      </c>
      <c r="HL39" t="s">
        <v>3270</v>
      </c>
      <c r="HM39" t="s">
        <v>3573</v>
      </c>
      <c r="HN39" t="s">
        <v>3574</v>
      </c>
      <c r="HT39" t="s">
        <v>3575</v>
      </c>
      <c r="HW39" t="s">
        <v>3576</v>
      </c>
      <c r="HY39" t="s">
        <v>3577</v>
      </c>
      <c r="HZ39" t="s">
        <v>3578</v>
      </c>
      <c r="IA39" t="s">
        <v>3579</v>
      </c>
      <c r="IG39" t="s">
        <v>3580</v>
      </c>
      <c r="IH39" t="s">
        <v>3581</v>
      </c>
      <c r="IJ39" t="s">
        <v>2623</v>
      </c>
      <c r="IN39" t="s">
        <v>3582</v>
      </c>
      <c r="IX39" t="s">
        <v>3583</v>
      </c>
      <c r="IZ39" t="s">
        <v>3584</v>
      </c>
      <c r="JD39" t="s">
        <v>3585</v>
      </c>
      <c r="JE39" t="s">
        <v>3586</v>
      </c>
      <c r="JF39" t="s">
        <v>3587</v>
      </c>
      <c r="JH39" t="s">
        <v>3588</v>
      </c>
      <c r="JJ39" t="s">
        <v>3574</v>
      </c>
      <c r="JP39" t="s">
        <v>3575</v>
      </c>
      <c r="JS39" t="s">
        <v>3576</v>
      </c>
      <c r="JU39" t="s">
        <v>3577</v>
      </c>
      <c r="JV39" t="s">
        <v>3578</v>
      </c>
      <c r="JW39" t="s">
        <v>3579</v>
      </c>
      <c r="KC39" t="s">
        <v>3580</v>
      </c>
      <c r="KD39" t="s">
        <v>3581</v>
      </c>
      <c r="KF39" t="s">
        <v>2623</v>
      </c>
      <c r="KJ39" t="s">
        <v>3582</v>
      </c>
      <c r="KT39" t="s">
        <v>3583</v>
      </c>
      <c r="KV39" t="s">
        <v>3584</v>
      </c>
      <c r="KZ39" t="s">
        <v>3585</v>
      </c>
      <c r="LA39" t="s">
        <v>3586</v>
      </c>
      <c r="LB39" t="s">
        <v>3587</v>
      </c>
      <c r="LD39" t="s">
        <v>3588</v>
      </c>
      <c r="LF39" t="s">
        <v>3574</v>
      </c>
      <c r="LL39" t="s">
        <v>3575</v>
      </c>
      <c r="LO39" t="s">
        <v>3576</v>
      </c>
      <c r="LQ39" t="s">
        <v>3577</v>
      </c>
      <c r="LR39" t="s">
        <v>3578</v>
      </c>
      <c r="LS39" t="s">
        <v>3579</v>
      </c>
      <c r="LY39" t="s">
        <v>3580</v>
      </c>
      <c r="LZ39" t="s">
        <v>3581</v>
      </c>
      <c r="MB39" t="s">
        <v>2623</v>
      </c>
      <c r="MF39" t="s">
        <v>3582</v>
      </c>
      <c r="MP39" t="s">
        <v>3583</v>
      </c>
      <c r="MR39" t="s">
        <v>3584</v>
      </c>
      <c r="MV39" t="s">
        <v>3585</v>
      </c>
      <c r="MW39" t="s">
        <v>3586</v>
      </c>
      <c r="MX39" t="s">
        <v>3587</v>
      </c>
      <c r="MZ39" t="s">
        <v>3588</v>
      </c>
      <c r="NB39" t="s">
        <v>3574</v>
      </c>
      <c r="NH39" t="s">
        <v>3575</v>
      </c>
      <c r="NK39" t="s">
        <v>3576</v>
      </c>
      <c r="NM39" t="s">
        <v>3577</v>
      </c>
      <c r="NN39" t="s">
        <v>3578</v>
      </c>
      <c r="NO39" t="s">
        <v>3579</v>
      </c>
      <c r="NU39" t="s">
        <v>3580</v>
      </c>
      <c r="NV39" t="s">
        <v>3581</v>
      </c>
      <c r="NX39" t="s">
        <v>2623</v>
      </c>
      <c r="OB39" t="s">
        <v>3582</v>
      </c>
      <c r="OL39" t="s">
        <v>3583</v>
      </c>
      <c r="ON39" t="s">
        <v>3584</v>
      </c>
      <c r="OR39" t="s">
        <v>3585</v>
      </c>
      <c r="OS39" t="s">
        <v>3586</v>
      </c>
      <c r="OT39" t="s">
        <v>3587</v>
      </c>
      <c r="OV39" t="s">
        <v>3588</v>
      </c>
      <c r="OX39" t="s">
        <v>3574</v>
      </c>
      <c r="PD39" t="s">
        <v>3575</v>
      </c>
      <c r="PG39" t="s">
        <v>3576</v>
      </c>
      <c r="PI39" t="s">
        <v>3577</v>
      </c>
      <c r="PJ39" t="s">
        <v>3578</v>
      </c>
      <c r="PK39" t="s">
        <v>3579</v>
      </c>
      <c r="PQ39" t="s">
        <v>3580</v>
      </c>
      <c r="PR39" t="s">
        <v>3581</v>
      </c>
      <c r="PT39" t="s">
        <v>2623</v>
      </c>
      <c r="PX39" t="s">
        <v>3582</v>
      </c>
      <c r="QH39" t="s">
        <v>3583</v>
      </c>
      <c r="QJ39" t="s">
        <v>3584</v>
      </c>
      <c r="QN39" t="s">
        <v>3585</v>
      </c>
      <c r="QO39" t="s">
        <v>3586</v>
      </c>
      <c r="QP39" t="s">
        <v>3587</v>
      </c>
      <c r="QR39" t="s">
        <v>3588</v>
      </c>
      <c r="SU39" t="s">
        <v>3480</v>
      </c>
      <c r="UK39" t="s">
        <v>2546</v>
      </c>
      <c r="UO39" t="s">
        <v>3589</v>
      </c>
      <c r="VO39" t="s">
        <v>3590</v>
      </c>
      <c r="VP39" t="s">
        <v>3590</v>
      </c>
      <c r="VQ39" t="s">
        <v>3590</v>
      </c>
      <c r="VR39" t="s">
        <v>3590</v>
      </c>
      <c r="VS39" t="s">
        <v>3590</v>
      </c>
      <c r="VZ39" t="s">
        <v>2944</v>
      </c>
      <c r="WC39" t="s">
        <v>2944</v>
      </c>
      <c r="WF39" t="s">
        <v>2944</v>
      </c>
      <c r="WI39" t="s">
        <v>2944</v>
      </c>
      <c r="WL39" t="s">
        <v>2944</v>
      </c>
      <c r="ACA39" s="41" t="s">
        <v>1681</v>
      </c>
      <c r="ACB39" t="s">
        <v>1388</v>
      </c>
      <c r="ACC39" t="s">
        <v>1548</v>
      </c>
      <c r="ACH39" t="s">
        <v>2905</v>
      </c>
      <c r="ACI39" t="s">
        <v>1388</v>
      </c>
      <c r="ACJ39" s="41" t="s">
        <v>3569</v>
      </c>
      <c r="ACK39" s="41" t="s">
        <v>1681</v>
      </c>
      <c r="ACL39" s="41" t="s">
        <v>1681</v>
      </c>
      <c r="ACP39" t="s">
        <v>1548</v>
      </c>
      <c r="ACV39" t="s">
        <v>1868</v>
      </c>
      <c r="ADE39" t="s">
        <v>3568</v>
      </c>
      <c r="ADF39" t="s">
        <v>2501</v>
      </c>
      <c r="ADN39" s="41" t="s">
        <v>1681</v>
      </c>
      <c r="ADO39" t="s">
        <v>1388</v>
      </c>
      <c r="ADP39" t="s">
        <v>1548</v>
      </c>
      <c r="ADU39" t="s">
        <v>2905</v>
      </c>
      <c r="ADV39" t="s">
        <v>1388</v>
      </c>
      <c r="ADW39" s="41" t="s">
        <v>3569</v>
      </c>
      <c r="ADX39" s="41" t="s">
        <v>1681</v>
      </c>
      <c r="ADY39" s="41" t="s">
        <v>1681</v>
      </c>
      <c r="AEC39" t="s">
        <v>1548</v>
      </c>
      <c r="AEI39" t="s">
        <v>1868</v>
      </c>
      <c r="AER39" t="s">
        <v>3568</v>
      </c>
      <c r="AEX39" s="41" t="s">
        <v>1681</v>
      </c>
      <c r="AEY39" t="s">
        <v>1388</v>
      </c>
      <c r="AEZ39" t="s">
        <v>1548</v>
      </c>
      <c r="AFE39" t="s">
        <v>2905</v>
      </c>
      <c r="AFF39" t="s">
        <v>1388</v>
      </c>
      <c r="AFG39" s="41" t="s">
        <v>3569</v>
      </c>
      <c r="AFH39" s="41" t="s">
        <v>1681</v>
      </c>
      <c r="AFI39" s="41" t="s">
        <v>1681</v>
      </c>
      <c r="AFM39" t="s">
        <v>1548</v>
      </c>
      <c r="AFS39" t="s">
        <v>1868</v>
      </c>
      <c r="AGB39" t="s">
        <v>3568</v>
      </c>
      <c r="AGD39" t="s">
        <v>2501</v>
      </c>
      <c r="AGJ39" s="41" t="s">
        <v>1681</v>
      </c>
      <c r="AGK39" t="s">
        <v>1388</v>
      </c>
      <c r="AGL39" t="s">
        <v>1548</v>
      </c>
      <c r="AGQ39" t="s">
        <v>2905</v>
      </c>
      <c r="AGR39" t="s">
        <v>1388</v>
      </c>
      <c r="AGS39" s="41" t="s">
        <v>3569</v>
      </c>
      <c r="AGT39" s="41" t="s">
        <v>1681</v>
      </c>
      <c r="AGU39" s="41" t="s">
        <v>1681</v>
      </c>
      <c r="AGY39" t="s">
        <v>1548</v>
      </c>
      <c r="AHE39" t="s">
        <v>1868</v>
      </c>
      <c r="AHN39" t="s">
        <v>3568</v>
      </c>
      <c r="AHP39" s="41" t="s">
        <v>3544</v>
      </c>
      <c r="AHQ39" s="41" t="s">
        <v>3544</v>
      </c>
      <c r="AHR39" s="41" t="s">
        <v>3544</v>
      </c>
      <c r="AHS39" s="41" t="s">
        <v>3591</v>
      </c>
      <c r="AHT39" s="41" t="s">
        <v>3592</v>
      </c>
      <c r="AHU39" t="s">
        <v>3232</v>
      </c>
      <c r="AHV39" s="41" t="s">
        <v>3544</v>
      </c>
      <c r="AHW39" s="41" t="s">
        <v>3544</v>
      </c>
      <c r="AHX39" s="41" t="s">
        <v>3544</v>
      </c>
      <c r="AHY39" s="41" t="s">
        <v>3591</v>
      </c>
      <c r="AHZ39" s="41" t="s">
        <v>3592</v>
      </c>
      <c r="AIA39" s="41" t="s">
        <v>2656</v>
      </c>
      <c r="AIB39" s="41" t="s">
        <v>3493</v>
      </c>
      <c r="AID39" s="41" t="s">
        <v>2656</v>
      </c>
      <c r="AIE39" s="41" t="s">
        <v>2656</v>
      </c>
      <c r="AIF39" s="41" t="s">
        <v>3493</v>
      </c>
    </row>
    <row r="40" spans="1:916" ht="12.75">
      <c r="A40" t="s">
        <v>4837</v>
      </c>
      <c r="B40" t="s">
        <v>5226</v>
      </c>
      <c r="BF40" s="41" t="s">
        <v>2726</v>
      </c>
      <c r="BG40" s="41" t="s">
        <v>2656</v>
      </c>
      <c r="BH40" t="s">
        <v>3105</v>
      </c>
      <c r="BJ40" t="s">
        <v>2007</v>
      </c>
      <c r="BK40" t="s">
        <v>3267</v>
      </c>
      <c r="BL40" t="s">
        <v>3593</v>
      </c>
      <c r="BN40" t="s">
        <v>1558</v>
      </c>
      <c r="BO40" s="41" t="s">
        <v>2656</v>
      </c>
      <c r="BQ40" s="41" t="s">
        <v>2656</v>
      </c>
      <c r="BR40" s="41" t="s">
        <v>2656</v>
      </c>
      <c r="BV40" s="41" t="s">
        <v>1712</v>
      </c>
      <c r="BW40" s="41" t="s">
        <v>2726</v>
      </c>
      <c r="CA40" s="41" t="s">
        <v>3594</v>
      </c>
      <c r="CG40" s="41" t="s">
        <v>2656</v>
      </c>
      <c r="CM40" t="s">
        <v>1558</v>
      </c>
      <c r="CN40" s="41" t="s">
        <v>1712</v>
      </c>
      <c r="CS40" s="41" t="s">
        <v>2656</v>
      </c>
      <c r="CT40" t="s">
        <v>2957</v>
      </c>
      <c r="CV40" t="s">
        <v>2007</v>
      </c>
      <c r="CZ40" s="41" t="s">
        <v>2726</v>
      </c>
      <c r="DA40" s="41" t="s">
        <v>2656</v>
      </c>
      <c r="DB40" t="s">
        <v>3105</v>
      </c>
      <c r="DD40" t="s">
        <v>2007</v>
      </c>
      <c r="DE40" t="s">
        <v>3267</v>
      </c>
      <c r="DF40" t="s">
        <v>3593</v>
      </c>
      <c r="DH40" t="s">
        <v>1558</v>
      </c>
      <c r="DI40" s="41" t="s">
        <v>2656</v>
      </c>
      <c r="DK40" s="41" t="s">
        <v>2656</v>
      </c>
      <c r="DL40" s="41" t="s">
        <v>2656</v>
      </c>
      <c r="DP40" s="41" t="s">
        <v>1712</v>
      </c>
      <c r="DQ40" s="41" t="s">
        <v>2726</v>
      </c>
      <c r="DU40" s="41" t="s">
        <v>3594</v>
      </c>
      <c r="EA40" s="41" t="s">
        <v>2656</v>
      </c>
      <c r="EG40" t="s">
        <v>1558</v>
      </c>
      <c r="EH40" s="41" t="s">
        <v>1712</v>
      </c>
      <c r="EM40" s="41" t="s">
        <v>2656</v>
      </c>
      <c r="EN40" t="s">
        <v>2957</v>
      </c>
      <c r="EO40" t="s">
        <v>2007</v>
      </c>
      <c r="EU40" t="s">
        <v>2795</v>
      </c>
      <c r="FQ40" t="s">
        <v>2198</v>
      </c>
      <c r="FV40" t="s">
        <v>2198</v>
      </c>
      <c r="GA40" t="s">
        <v>2198</v>
      </c>
      <c r="HG40" t="s">
        <v>3595</v>
      </c>
      <c r="HH40" t="s">
        <v>3596</v>
      </c>
      <c r="HI40" t="s">
        <v>3301</v>
      </c>
      <c r="HJ40" t="s">
        <v>3595</v>
      </c>
      <c r="HK40" t="s">
        <v>3596</v>
      </c>
      <c r="HL40" t="s">
        <v>3301</v>
      </c>
      <c r="HM40" t="s">
        <v>3597</v>
      </c>
      <c r="HN40" t="s">
        <v>3598</v>
      </c>
      <c r="HT40" t="s">
        <v>3599</v>
      </c>
      <c r="HW40" t="s">
        <v>3600</v>
      </c>
      <c r="HY40" t="s">
        <v>3601</v>
      </c>
      <c r="HZ40" t="s">
        <v>3602</v>
      </c>
      <c r="IA40" t="s">
        <v>3603</v>
      </c>
      <c r="IG40" t="s">
        <v>3604</v>
      </c>
      <c r="IH40" t="s">
        <v>3605</v>
      </c>
      <c r="IJ40" t="s">
        <v>3606</v>
      </c>
      <c r="IN40" t="s">
        <v>3607</v>
      </c>
      <c r="IX40" t="s">
        <v>3608</v>
      </c>
      <c r="IZ40" t="s">
        <v>3609</v>
      </c>
      <c r="JD40" t="s">
        <v>3610</v>
      </c>
      <c r="JE40" t="s">
        <v>3611</v>
      </c>
      <c r="JF40" t="s">
        <v>3612</v>
      </c>
      <c r="JH40" t="s">
        <v>3613</v>
      </c>
      <c r="JJ40" t="s">
        <v>3598</v>
      </c>
      <c r="JP40" t="s">
        <v>3599</v>
      </c>
      <c r="JS40" t="s">
        <v>3600</v>
      </c>
      <c r="JU40" t="s">
        <v>3601</v>
      </c>
      <c r="JV40" t="s">
        <v>3602</v>
      </c>
      <c r="JW40" t="s">
        <v>3603</v>
      </c>
      <c r="KC40" t="s">
        <v>3604</v>
      </c>
      <c r="KD40" t="s">
        <v>3605</v>
      </c>
      <c r="KF40" t="s">
        <v>3606</v>
      </c>
      <c r="KJ40" t="s">
        <v>3607</v>
      </c>
      <c r="KT40" t="s">
        <v>3608</v>
      </c>
      <c r="KV40" t="s">
        <v>3609</v>
      </c>
      <c r="KZ40" t="s">
        <v>3610</v>
      </c>
      <c r="LA40" t="s">
        <v>3611</v>
      </c>
      <c r="LB40" t="s">
        <v>3612</v>
      </c>
      <c r="LD40" t="s">
        <v>3613</v>
      </c>
      <c r="LF40" t="s">
        <v>3598</v>
      </c>
      <c r="LL40" t="s">
        <v>3599</v>
      </c>
      <c r="LO40" t="s">
        <v>3600</v>
      </c>
      <c r="LQ40" t="s">
        <v>3601</v>
      </c>
      <c r="LR40" t="s">
        <v>3602</v>
      </c>
      <c r="LS40" t="s">
        <v>3603</v>
      </c>
      <c r="LY40" t="s">
        <v>3604</v>
      </c>
      <c r="LZ40" t="s">
        <v>3605</v>
      </c>
      <c r="MB40" t="s">
        <v>3606</v>
      </c>
      <c r="MF40" t="s">
        <v>3607</v>
      </c>
      <c r="MP40" t="s">
        <v>3608</v>
      </c>
      <c r="MR40" t="s">
        <v>3609</v>
      </c>
      <c r="MV40" t="s">
        <v>3610</v>
      </c>
      <c r="MW40" t="s">
        <v>3611</v>
      </c>
      <c r="MX40" t="s">
        <v>3612</v>
      </c>
      <c r="MZ40" t="s">
        <v>3613</v>
      </c>
      <c r="NB40" t="s">
        <v>3598</v>
      </c>
      <c r="NH40" t="s">
        <v>3599</v>
      </c>
      <c r="NK40" t="s">
        <v>3600</v>
      </c>
      <c r="NM40" t="s">
        <v>3601</v>
      </c>
      <c r="NN40" t="s">
        <v>3602</v>
      </c>
      <c r="NO40" t="s">
        <v>3603</v>
      </c>
      <c r="NU40" t="s">
        <v>3604</v>
      </c>
      <c r="NV40" t="s">
        <v>3605</v>
      </c>
      <c r="NX40" t="s">
        <v>3606</v>
      </c>
      <c r="OB40" t="s">
        <v>3607</v>
      </c>
      <c r="OL40" t="s">
        <v>3608</v>
      </c>
      <c r="ON40" t="s">
        <v>3609</v>
      </c>
      <c r="OR40" t="s">
        <v>3610</v>
      </c>
      <c r="OS40" t="s">
        <v>3611</v>
      </c>
      <c r="OT40" t="s">
        <v>3612</v>
      </c>
      <c r="OV40" t="s">
        <v>3613</v>
      </c>
      <c r="OX40" t="s">
        <v>3598</v>
      </c>
      <c r="PD40" t="s">
        <v>3599</v>
      </c>
      <c r="PG40" t="s">
        <v>3600</v>
      </c>
      <c r="PI40" t="s">
        <v>3601</v>
      </c>
      <c r="PJ40" t="s">
        <v>3602</v>
      </c>
      <c r="PK40" t="s">
        <v>3603</v>
      </c>
      <c r="PQ40" t="s">
        <v>3604</v>
      </c>
      <c r="PR40" t="s">
        <v>3605</v>
      </c>
      <c r="PT40" t="s">
        <v>3606</v>
      </c>
      <c r="PX40" t="s">
        <v>3607</v>
      </c>
      <c r="QH40" t="s">
        <v>3608</v>
      </c>
      <c r="QJ40" t="s">
        <v>3609</v>
      </c>
      <c r="QN40" t="s">
        <v>3610</v>
      </c>
      <c r="QO40" t="s">
        <v>3611</v>
      </c>
      <c r="QP40" t="s">
        <v>3612</v>
      </c>
      <c r="QR40" t="s">
        <v>3613</v>
      </c>
      <c r="SU40" t="s">
        <v>3507</v>
      </c>
      <c r="UK40" t="s">
        <v>3480</v>
      </c>
      <c r="UO40" t="s">
        <v>3614</v>
      </c>
      <c r="VO40" t="s">
        <v>3615</v>
      </c>
      <c r="VP40" t="s">
        <v>3615</v>
      </c>
      <c r="VQ40" t="s">
        <v>3615</v>
      </c>
      <c r="VR40" t="s">
        <v>3615</v>
      </c>
      <c r="VS40" t="s">
        <v>3615</v>
      </c>
      <c r="VZ40" t="s">
        <v>2995</v>
      </c>
      <c r="WC40" t="s">
        <v>2995</v>
      </c>
      <c r="WF40" t="s">
        <v>2995</v>
      </c>
      <c r="WI40" t="s">
        <v>2995</v>
      </c>
      <c r="WL40" t="s">
        <v>2995</v>
      </c>
      <c r="ACA40" s="41" t="s">
        <v>2656</v>
      </c>
      <c r="ACB40" t="s">
        <v>1555</v>
      </c>
      <c r="ACC40" s="41" t="s">
        <v>3387</v>
      </c>
      <c r="ACH40" t="s">
        <v>2957</v>
      </c>
      <c r="ACI40" t="s">
        <v>1555</v>
      </c>
      <c r="ACJ40" s="41" t="s">
        <v>3594</v>
      </c>
      <c r="ACK40" s="41" t="s">
        <v>2656</v>
      </c>
      <c r="ACL40" s="41" t="s">
        <v>2656</v>
      </c>
      <c r="ACP40" s="41" t="s">
        <v>3387</v>
      </c>
      <c r="ACV40" t="s">
        <v>2007</v>
      </c>
      <c r="ADE40" t="s">
        <v>3593</v>
      </c>
      <c r="ADF40" t="s">
        <v>2007</v>
      </c>
      <c r="ADN40" s="41" t="s">
        <v>2656</v>
      </c>
      <c r="ADO40" t="s">
        <v>1555</v>
      </c>
      <c r="ADP40" s="41" t="s">
        <v>3387</v>
      </c>
      <c r="ADU40" t="s">
        <v>2957</v>
      </c>
      <c r="ADV40" t="s">
        <v>1555</v>
      </c>
      <c r="ADW40" s="41" t="s">
        <v>3594</v>
      </c>
      <c r="ADX40" s="41" t="s">
        <v>2656</v>
      </c>
      <c r="ADY40" s="41" t="s">
        <v>2656</v>
      </c>
      <c r="AEC40" s="41" t="s">
        <v>3387</v>
      </c>
      <c r="AEI40" t="s">
        <v>2007</v>
      </c>
      <c r="AER40" t="s">
        <v>3593</v>
      </c>
      <c r="AEX40" s="41" t="s">
        <v>2656</v>
      </c>
      <c r="AEY40" t="s">
        <v>1555</v>
      </c>
      <c r="AEZ40" s="41" t="s">
        <v>3387</v>
      </c>
      <c r="AFE40" t="s">
        <v>2957</v>
      </c>
      <c r="AFF40" t="s">
        <v>1555</v>
      </c>
      <c r="AFG40" s="41" t="s">
        <v>3594</v>
      </c>
      <c r="AFH40" s="41" t="s">
        <v>2656</v>
      </c>
      <c r="AFI40" s="41" t="s">
        <v>2656</v>
      </c>
      <c r="AFM40" s="41" t="s">
        <v>3387</v>
      </c>
      <c r="AFS40" t="s">
        <v>2007</v>
      </c>
      <c r="AGB40" t="s">
        <v>3593</v>
      </c>
      <c r="AGD40" t="s">
        <v>2007</v>
      </c>
      <c r="AGJ40" s="41" t="s">
        <v>2656</v>
      </c>
      <c r="AGK40" t="s">
        <v>1555</v>
      </c>
      <c r="AGL40" s="41" t="s">
        <v>3387</v>
      </c>
      <c r="AGQ40" t="s">
        <v>2957</v>
      </c>
      <c r="AGR40" t="s">
        <v>1555</v>
      </c>
      <c r="AGS40" s="41" t="s">
        <v>3594</v>
      </c>
      <c r="AGT40" s="41" t="s">
        <v>2656</v>
      </c>
      <c r="AGU40" s="41" t="s">
        <v>2656</v>
      </c>
      <c r="AGY40" s="41" t="s">
        <v>3387</v>
      </c>
      <c r="AHE40" t="s">
        <v>2007</v>
      </c>
      <c r="AHN40" t="s">
        <v>3593</v>
      </c>
      <c r="AHP40" s="41" t="s">
        <v>2839</v>
      </c>
      <c r="AHQ40" s="41" t="s">
        <v>2839</v>
      </c>
      <c r="AHR40" s="41" t="s">
        <v>2839</v>
      </c>
      <c r="AHS40" s="41" t="s">
        <v>3616</v>
      </c>
      <c r="AHT40" s="41" t="s">
        <v>3465</v>
      </c>
      <c r="AHU40" t="s">
        <v>3267</v>
      </c>
      <c r="AHV40" s="41" t="s">
        <v>2839</v>
      </c>
      <c r="AHW40" s="41" t="s">
        <v>2839</v>
      </c>
      <c r="AHX40" s="41" t="s">
        <v>2839</v>
      </c>
      <c r="AHY40" s="41" t="s">
        <v>3616</v>
      </c>
      <c r="AHZ40" s="41" t="s">
        <v>3465</v>
      </c>
      <c r="AIA40" s="41" t="s">
        <v>1833</v>
      </c>
      <c r="AIB40" s="41" t="s">
        <v>1712</v>
      </c>
      <c r="AID40" s="41" t="s">
        <v>1833</v>
      </c>
      <c r="AIE40" s="41" t="s">
        <v>1833</v>
      </c>
      <c r="AIF40" s="41" t="s">
        <v>1712</v>
      </c>
    </row>
    <row r="41" spans="1:916" ht="12.75">
      <c r="A41" t="s">
        <v>4838</v>
      </c>
      <c r="B41" t="s">
        <v>5227</v>
      </c>
      <c r="BF41" s="41" t="s">
        <v>1712</v>
      </c>
      <c r="BG41" s="41" t="s">
        <v>1833</v>
      </c>
      <c r="BH41" t="s">
        <v>3147</v>
      </c>
      <c r="BJ41" t="s">
        <v>2129</v>
      </c>
      <c r="BK41" t="s">
        <v>3299</v>
      </c>
      <c r="BL41" t="s">
        <v>3617</v>
      </c>
      <c r="BN41" t="s">
        <v>1722</v>
      </c>
      <c r="BO41" s="41" t="s">
        <v>1833</v>
      </c>
      <c r="BQ41" s="41" t="s">
        <v>1833</v>
      </c>
      <c r="BR41" s="41" t="s">
        <v>1833</v>
      </c>
      <c r="BV41" s="41" t="s">
        <v>2839</v>
      </c>
      <c r="BW41" s="41" t="s">
        <v>1712</v>
      </c>
      <c r="CA41" t="s">
        <v>3618</v>
      </c>
      <c r="CG41" s="41" t="s">
        <v>1833</v>
      </c>
      <c r="CM41" t="s">
        <v>1722</v>
      </c>
      <c r="CN41" s="41" t="s">
        <v>2839</v>
      </c>
      <c r="CS41" s="41" t="s">
        <v>1833</v>
      </c>
      <c r="CT41" t="s">
        <v>3012</v>
      </c>
      <c r="CV41" t="s">
        <v>2953</v>
      </c>
      <c r="CZ41" s="41" t="s">
        <v>1712</v>
      </c>
      <c r="DA41" s="41" t="s">
        <v>1833</v>
      </c>
      <c r="DB41" t="s">
        <v>3147</v>
      </c>
      <c r="DD41" t="s">
        <v>2129</v>
      </c>
      <c r="DE41" t="s">
        <v>3299</v>
      </c>
      <c r="DF41" t="s">
        <v>3617</v>
      </c>
      <c r="DH41" t="s">
        <v>1722</v>
      </c>
      <c r="DI41" s="41" t="s">
        <v>1833</v>
      </c>
      <c r="DK41" s="41" t="s">
        <v>1833</v>
      </c>
      <c r="DL41" s="41" t="s">
        <v>1833</v>
      </c>
      <c r="DP41" s="41" t="s">
        <v>2839</v>
      </c>
      <c r="DQ41" s="41" t="s">
        <v>1712</v>
      </c>
      <c r="DU41" t="s">
        <v>3618</v>
      </c>
      <c r="EA41" s="41" t="s">
        <v>1833</v>
      </c>
      <c r="EG41" t="s">
        <v>1722</v>
      </c>
      <c r="EH41" s="41" t="s">
        <v>2839</v>
      </c>
      <c r="EM41" s="41" t="s">
        <v>1833</v>
      </c>
      <c r="EN41" t="s">
        <v>3012</v>
      </c>
      <c r="EO41" t="s">
        <v>2953</v>
      </c>
      <c r="EU41" t="s">
        <v>2514</v>
      </c>
      <c r="FQ41" t="s">
        <v>3619</v>
      </c>
      <c r="FV41" t="s">
        <v>3619</v>
      </c>
      <c r="GA41" t="s">
        <v>3619</v>
      </c>
      <c r="HG41" t="s">
        <v>3620</v>
      </c>
      <c r="HH41" t="s">
        <v>3621</v>
      </c>
      <c r="HI41" t="s">
        <v>3363</v>
      </c>
      <c r="HJ41" t="s">
        <v>3620</v>
      </c>
      <c r="HK41" t="s">
        <v>3621</v>
      </c>
      <c r="HL41" t="s">
        <v>3363</v>
      </c>
      <c r="HM41" t="s">
        <v>3622</v>
      </c>
      <c r="HN41" t="s">
        <v>3623</v>
      </c>
      <c r="HT41" t="s">
        <v>3624</v>
      </c>
      <c r="HW41" t="s">
        <v>3625</v>
      </c>
      <c r="HY41" t="s">
        <v>3626</v>
      </c>
      <c r="HZ41" t="s">
        <v>3627</v>
      </c>
      <c r="IA41" t="s">
        <v>3628</v>
      </c>
      <c r="IG41" t="s">
        <v>3629</v>
      </c>
      <c r="IH41" t="s">
        <v>3630</v>
      </c>
      <c r="IJ41" t="s">
        <v>2695</v>
      </c>
      <c r="IX41" t="s">
        <v>3631</v>
      </c>
      <c r="IZ41" t="s">
        <v>3632</v>
      </c>
      <c r="JD41" t="s">
        <v>3633</v>
      </c>
      <c r="JE41" t="s">
        <v>3634</v>
      </c>
      <c r="JF41" t="s">
        <v>3635</v>
      </c>
      <c r="JH41" t="s">
        <v>3636</v>
      </c>
      <c r="JJ41" t="s">
        <v>3623</v>
      </c>
      <c r="JP41" t="s">
        <v>3624</v>
      </c>
      <c r="JS41" t="s">
        <v>3625</v>
      </c>
      <c r="JU41" t="s">
        <v>3626</v>
      </c>
      <c r="JV41" t="s">
        <v>3627</v>
      </c>
      <c r="JW41" t="s">
        <v>3628</v>
      </c>
      <c r="KC41" t="s">
        <v>3629</v>
      </c>
      <c r="KD41" t="s">
        <v>3630</v>
      </c>
      <c r="KF41" t="s">
        <v>2695</v>
      </c>
      <c r="KT41" t="s">
        <v>3631</v>
      </c>
      <c r="KV41" t="s">
        <v>3632</v>
      </c>
      <c r="KZ41" t="s">
        <v>3633</v>
      </c>
      <c r="LA41" t="s">
        <v>3634</v>
      </c>
      <c r="LB41" t="s">
        <v>3635</v>
      </c>
      <c r="LD41" t="s">
        <v>3636</v>
      </c>
      <c r="LF41" t="s">
        <v>3623</v>
      </c>
      <c r="LL41" t="s">
        <v>3624</v>
      </c>
      <c r="LO41" t="s">
        <v>3625</v>
      </c>
      <c r="LQ41" t="s">
        <v>3626</v>
      </c>
      <c r="LR41" t="s">
        <v>3627</v>
      </c>
      <c r="LS41" t="s">
        <v>3628</v>
      </c>
      <c r="LY41" t="s">
        <v>3629</v>
      </c>
      <c r="LZ41" t="s">
        <v>3630</v>
      </c>
      <c r="MB41" t="s">
        <v>2695</v>
      </c>
      <c r="MP41" t="s">
        <v>3631</v>
      </c>
      <c r="MR41" t="s">
        <v>3632</v>
      </c>
      <c r="MV41" t="s">
        <v>3633</v>
      </c>
      <c r="MW41" t="s">
        <v>3634</v>
      </c>
      <c r="MX41" t="s">
        <v>3635</v>
      </c>
      <c r="MZ41" t="s">
        <v>3636</v>
      </c>
      <c r="NB41" t="s">
        <v>3623</v>
      </c>
      <c r="NH41" t="s">
        <v>3624</v>
      </c>
      <c r="NK41" t="s">
        <v>3625</v>
      </c>
      <c r="NM41" t="s">
        <v>3626</v>
      </c>
      <c r="NN41" t="s">
        <v>3627</v>
      </c>
      <c r="NO41" t="s">
        <v>3628</v>
      </c>
      <c r="NU41" t="s">
        <v>3629</v>
      </c>
      <c r="NV41" t="s">
        <v>3630</v>
      </c>
      <c r="NX41" t="s">
        <v>2695</v>
      </c>
      <c r="OL41" t="s">
        <v>3631</v>
      </c>
      <c r="ON41" t="s">
        <v>3632</v>
      </c>
      <c r="OR41" t="s">
        <v>3633</v>
      </c>
      <c r="OS41" t="s">
        <v>3634</v>
      </c>
      <c r="OT41" t="s">
        <v>3635</v>
      </c>
      <c r="OV41" t="s">
        <v>3636</v>
      </c>
      <c r="OX41" t="s">
        <v>3623</v>
      </c>
      <c r="PD41" t="s">
        <v>3624</v>
      </c>
      <c r="PG41" t="s">
        <v>3625</v>
      </c>
      <c r="PI41" t="s">
        <v>3626</v>
      </c>
      <c r="PJ41" t="s">
        <v>3627</v>
      </c>
      <c r="PK41" t="s">
        <v>3628</v>
      </c>
      <c r="PQ41" t="s">
        <v>3629</v>
      </c>
      <c r="PR41" t="s">
        <v>3630</v>
      </c>
      <c r="PT41" t="s">
        <v>2695</v>
      </c>
      <c r="QH41" t="s">
        <v>3631</v>
      </c>
      <c r="QJ41" t="s">
        <v>3632</v>
      </c>
      <c r="QN41" t="s">
        <v>3633</v>
      </c>
      <c r="QO41" t="s">
        <v>3634</v>
      </c>
      <c r="QP41" t="s">
        <v>3635</v>
      </c>
      <c r="QR41" t="s">
        <v>3636</v>
      </c>
      <c r="SU41" t="s">
        <v>3531</v>
      </c>
      <c r="UK41" t="s">
        <v>3507</v>
      </c>
      <c r="UO41" t="s">
        <v>3637</v>
      </c>
      <c r="VO41" t="s">
        <v>3638</v>
      </c>
      <c r="VP41" t="s">
        <v>3638</v>
      </c>
      <c r="VQ41" t="s">
        <v>3638</v>
      </c>
      <c r="VR41" t="s">
        <v>3638</v>
      </c>
      <c r="VS41" t="s">
        <v>3638</v>
      </c>
      <c r="VZ41" t="s">
        <v>3047</v>
      </c>
      <c r="WC41" t="s">
        <v>3047</v>
      </c>
      <c r="WF41" t="s">
        <v>3047</v>
      </c>
      <c r="WI41" t="s">
        <v>3047</v>
      </c>
      <c r="WL41" t="s">
        <v>3047</v>
      </c>
      <c r="ACA41" s="41" t="s">
        <v>1833</v>
      </c>
      <c r="ACB41" t="s">
        <v>3186</v>
      </c>
      <c r="ACC41" s="41" t="s">
        <v>2655</v>
      </c>
      <c r="ACH41" t="s">
        <v>3012</v>
      </c>
      <c r="ACI41" t="s">
        <v>3186</v>
      </c>
      <c r="ACJ41" t="s">
        <v>3618</v>
      </c>
      <c r="ACK41" s="41" t="s">
        <v>1833</v>
      </c>
      <c r="ACL41" s="41" t="s">
        <v>1833</v>
      </c>
      <c r="ACP41" s="41" t="s">
        <v>2655</v>
      </c>
      <c r="ACV41" t="s">
        <v>2129</v>
      </c>
      <c r="ADE41" t="s">
        <v>3617</v>
      </c>
      <c r="ADF41" t="s">
        <v>1683</v>
      </c>
      <c r="ADN41" s="41" t="s">
        <v>1833</v>
      </c>
      <c r="ADO41" t="s">
        <v>3186</v>
      </c>
      <c r="ADP41" s="41" t="s">
        <v>2655</v>
      </c>
      <c r="ADU41" t="s">
        <v>3012</v>
      </c>
      <c r="ADV41" t="s">
        <v>3186</v>
      </c>
      <c r="ADW41" t="s">
        <v>3618</v>
      </c>
      <c r="ADX41" s="41" t="s">
        <v>1833</v>
      </c>
      <c r="ADY41" s="41" t="s">
        <v>1833</v>
      </c>
      <c r="AEC41" s="41" t="s">
        <v>2655</v>
      </c>
      <c r="AEI41" t="s">
        <v>2129</v>
      </c>
      <c r="AER41" t="s">
        <v>3617</v>
      </c>
      <c r="AEX41" s="41" t="s">
        <v>1833</v>
      </c>
      <c r="AEY41" t="s">
        <v>3186</v>
      </c>
      <c r="AEZ41" s="41" t="s">
        <v>2655</v>
      </c>
      <c r="AFE41" t="s">
        <v>3012</v>
      </c>
      <c r="AFF41" t="s">
        <v>3186</v>
      </c>
      <c r="AFG41" t="s">
        <v>3618</v>
      </c>
      <c r="AFH41" s="41" t="s">
        <v>1833</v>
      </c>
      <c r="AFI41" s="41" t="s">
        <v>1833</v>
      </c>
      <c r="AFM41" s="41" t="s">
        <v>2655</v>
      </c>
      <c r="AFS41" t="s">
        <v>2129</v>
      </c>
      <c r="AGB41" t="s">
        <v>3617</v>
      </c>
      <c r="AGD41" t="s">
        <v>1683</v>
      </c>
      <c r="AGJ41" s="41" t="s">
        <v>1833</v>
      </c>
      <c r="AGK41" t="s">
        <v>3186</v>
      </c>
      <c r="AGL41" s="41" t="s">
        <v>2655</v>
      </c>
      <c r="AGQ41" t="s">
        <v>3012</v>
      </c>
      <c r="AGR41" t="s">
        <v>3186</v>
      </c>
      <c r="AGS41" t="s">
        <v>3618</v>
      </c>
      <c r="AGT41" s="41" t="s">
        <v>1833</v>
      </c>
      <c r="AGU41" s="41" t="s">
        <v>1833</v>
      </c>
      <c r="AGY41" s="41" t="s">
        <v>2655</v>
      </c>
      <c r="AHE41" t="s">
        <v>2129</v>
      </c>
      <c r="AHN41" t="s">
        <v>3617</v>
      </c>
      <c r="AHP41" s="41" t="s">
        <v>3592</v>
      </c>
      <c r="AHQ41" s="41" t="s">
        <v>3592</v>
      </c>
      <c r="AHR41" s="41" t="s">
        <v>3592</v>
      </c>
      <c r="AHS41" s="41" t="s">
        <v>3639</v>
      </c>
      <c r="AHT41" s="41" t="s">
        <v>3492</v>
      </c>
      <c r="AHU41" t="s">
        <v>3299</v>
      </c>
      <c r="AHV41" s="41" t="s">
        <v>3592</v>
      </c>
      <c r="AHW41" s="41" t="s">
        <v>3592</v>
      </c>
      <c r="AHX41" s="41" t="s">
        <v>3592</v>
      </c>
      <c r="AHY41" s="41" t="s">
        <v>3639</v>
      </c>
      <c r="AHZ41" s="41" t="s">
        <v>3492</v>
      </c>
      <c r="AIA41" s="41" t="s">
        <v>2783</v>
      </c>
      <c r="AIB41" s="41" t="s">
        <v>3544</v>
      </c>
      <c r="AID41" s="41" t="s">
        <v>2783</v>
      </c>
      <c r="AIE41" s="41" t="s">
        <v>2783</v>
      </c>
      <c r="AIF41" s="41" t="s">
        <v>3544</v>
      </c>
    </row>
    <row r="42" spans="1:916" ht="12.75">
      <c r="A42" t="s">
        <v>4839</v>
      </c>
      <c r="B42" t="s">
        <v>5228</v>
      </c>
      <c r="BF42" s="41" t="s">
        <v>2839</v>
      </c>
      <c r="BG42" s="41" t="s">
        <v>2783</v>
      </c>
      <c r="BH42" t="s">
        <v>3194</v>
      </c>
      <c r="BJ42" t="s">
        <v>2232</v>
      </c>
      <c r="BK42" t="s">
        <v>3330</v>
      </c>
      <c r="BL42" t="s">
        <v>3640</v>
      </c>
      <c r="BN42" t="s">
        <v>1872</v>
      </c>
      <c r="BO42" s="41" t="s">
        <v>2783</v>
      </c>
      <c r="BQ42" s="41" t="s">
        <v>2783</v>
      </c>
      <c r="BR42" s="41" t="s">
        <v>2783</v>
      </c>
      <c r="BV42" t="s">
        <v>1189</v>
      </c>
      <c r="BW42" s="41" t="s">
        <v>2839</v>
      </c>
      <c r="CA42" s="41" t="s">
        <v>3641</v>
      </c>
      <c r="CG42" s="41" t="s">
        <v>2783</v>
      </c>
      <c r="CM42" t="s">
        <v>1872</v>
      </c>
      <c r="CN42" t="s">
        <v>1189</v>
      </c>
      <c r="CS42" s="41" t="s">
        <v>2783</v>
      </c>
      <c r="CV42" t="s">
        <v>2956</v>
      </c>
      <c r="CZ42" s="41" t="s">
        <v>2839</v>
      </c>
      <c r="DA42" s="41" t="s">
        <v>2783</v>
      </c>
      <c r="DB42" t="s">
        <v>3194</v>
      </c>
      <c r="DD42" t="s">
        <v>2232</v>
      </c>
      <c r="DE42" t="s">
        <v>3330</v>
      </c>
      <c r="DF42" t="s">
        <v>3640</v>
      </c>
      <c r="DH42" t="s">
        <v>1872</v>
      </c>
      <c r="DI42" s="41" t="s">
        <v>2783</v>
      </c>
      <c r="DK42" s="41" t="s">
        <v>2783</v>
      </c>
      <c r="DL42" s="41" t="s">
        <v>2783</v>
      </c>
      <c r="DP42" t="s">
        <v>1189</v>
      </c>
      <c r="DQ42" s="41" t="s">
        <v>2839</v>
      </c>
      <c r="DU42" s="41" t="s">
        <v>3641</v>
      </c>
      <c r="EA42" s="41" t="s">
        <v>2783</v>
      </c>
      <c r="EG42" t="s">
        <v>1872</v>
      </c>
      <c r="EH42" t="s">
        <v>1189</v>
      </c>
      <c r="EM42" s="41" t="s">
        <v>2783</v>
      </c>
      <c r="EO42" t="s">
        <v>2956</v>
      </c>
      <c r="HG42" t="s">
        <v>1266</v>
      </c>
      <c r="HH42" t="s">
        <v>3496</v>
      </c>
      <c r="HI42" t="s">
        <v>3642</v>
      </c>
      <c r="HJ42" t="s">
        <v>1266</v>
      </c>
      <c r="HK42" t="s">
        <v>3496</v>
      </c>
      <c r="HL42" t="s">
        <v>3642</v>
      </c>
      <c r="HM42" t="s">
        <v>3643</v>
      </c>
      <c r="HN42" t="s">
        <v>3644</v>
      </c>
      <c r="HT42" t="s">
        <v>3645</v>
      </c>
      <c r="HW42" t="s">
        <v>3646</v>
      </c>
      <c r="HY42" t="s">
        <v>3647</v>
      </c>
      <c r="HZ42" t="s">
        <v>3648</v>
      </c>
      <c r="IA42" t="s">
        <v>3649</v>
      </c>
      <c r="IG42" t="s">
        <v>3650</v>
      </c>
      <c r="IH42" t="s">
        <v>3651</v>
      </c>
      <c r="IJ42" t="s">
        <v>3652</v>
      </c>
      <c r="IX42" t="s">
        <v>3653</v>
      </c>
      <c r="IZ42" t="s">
        <v>3654</v>
      </c>
      <c r="JD42" t="s">
        <v>3655</v>
      </c>
      <c r="JE42" t="s">
        <v>3656</v>
      </c>
      <c r="JF42" t="s">
        <v>3657</v>
      </c>
      <c r="JH42" t="s">
        <v>3658</v>
      </c>
      <c r="JJ42" t="s">
        <v>3644</v>
      </c>
      <c r="JP42" t="s">
        <v>3645</v>
      </c>
      <c r="JS42" t="s">
        <v>3646</v>
      </c>
      <c r="JU42" t="s">
        <v>3647</v>
      </c>
      <c r="JV42" t="s">
        <v>3648</v>
      </c>
      <c r="JW42" t="s">
        <v>3649</v>
      </c>
      <c r="KC42" t="s">
        <v>3650</v>
      </c>
      <c r="KD42" t="s">
        <v>3651</v>
      </c>
      <c r="KF42" t="s">
        <v>3652</v>
      </c>
      <c r="KT42" t="s">
        <v>3653</v>
      </c>
      <c r="KV42" t="s">
        <v>3654</v>
      </c>
      <c r="KZ42" t="s">
        <v>3655</v>
      </c>
      <c r="LA42" t="s">
        <v>3656</v>
      </c>
      <c r="LB42" t="s">
        <v>3657</v>
      </c>
      <c r="LD42" t="s">
        <v>3658</v>
      </c>
      <c r="LF42" t="s">
        <v>3644</v>
      </c>
      <c r="LL42" t="s">
        <v>3645</v>
      </c>
      <c r="LO42" t="s">
        <v>3646</v>
      </c>
      <c r="LQ42" t="s">
        <v>3647</v>
      </c>
      <c r="LR42" t="s">
        <v>3648</v>
      </c>
      <c r="LS42" t="s">
        <v>3649</v>
      </c>
      <c r="LY42" t="s">
        <v>3650</v>
      </c>
      <c r="LZ42" t="s">
        <v>3651</v>
      </c>
      <c r="MB42" t="s">
        <v>3652</v>
      </c>
      <c r="MP42" t="s">
        <v>3653</v>
      </c>
      <c r="MR42" t="s">
        <v>3654</v>
      </c>
      <c r="MV42" t="s">
        <v>3655</v>
      </c>
      <c r="MW42" t="s">
        <v>3656</v>
      </c>
      <c r="MX42" t="s">
        <v>3657</v>
      </c>
      <c r="MZ42" t="s">
        <v>3658</v>
      </c>
      <c r="NB42" t="s">
        <v>3644</v>
      </c>
      <c r="NH42" t="s">
        <v>3645</v>
      </c>
      <c r="NK42" t="s">
        <v>3646</v>
      </c>
      <c r="NM42" t="s">
        <v>3647</v>
      </c>
      <c r="NN42" t="s">
        <v>3648</v>
      </c>
      <c r="NO42" t="s">
        <v>3649</v>
      </c>
      <c r="NU42" t="s">
        <v>3650</v>
      </c>
      <c r="NV42" t="s">
        <v>3651</v>
      </c>
      <c r="NX42" t="s">
        <v>3652</v>
      </c>
      <c r="OL42" t="s">
        <v>3653</v>
      </c>
      <c r="ON42" t="s">
        <v>3654</v>
      </c>
      <c r="OR42" t="s">
        <v>3655</v>
      </c>
      <c r="OS42" t="s">
        <v>3656</v>
      </c>
      <c r="OT42" t="s">
        <v>3657</v>
      </c>
      <c r="OV42" t="s">
        <v>3658</v>
      </c>
      <c r="OX42" t="s">
        <v>3644</v>
      </c>
      <c r="PD42" t="s">
        <v>3645</v>
      </c>
      <c r="PG42" t="s">
        <v>3646</v>
      </c>
      <c r="PI42" t="s">
        <v>3647</v>
      </c>
      <c r="PJ42" t="s">
        <v>3648</v>
      </c>
      <c r="PK42" t="s">
        <v>3649</v>
      </c>
      <c r="PQ42" t="s">
        <v>3650</v>
      </c>
      <c r="PR42" t="s">
        <v>3651</v>
      </c>
      <c r="PT42" t="s">
        <v>3652</v>
      </c>
      <c r="QH42" t="s">
        <v>3653</v>
      </c>
      <c r="QJ42" t="s">
        <v>3654</v>
      </c>
      <c r="QN42" t="s">
        <v>3655</v>
      </c>
      <c r="QO42" t="s">
        <v>3656</v>
      </c>
      <c r="QP42" t="s">
        <v>3657</v>
      </c>
      <c r="QR42" t="s">
        <v>3658</v>
      </c>
      <c r="SU42" t="s">
        <v>3558</v>
      </c>
      <c r="UK42" t="s">
        <v>3531</v>
      </c>
      <c r="UO42" t="s">
        <v>3659</v>
      </c>
      <c r="VO42" t="s">
        <v>3660</v>
      </c>
      <c r="VP42" t="s">
        <v>3660</v>
      </c>
      <c r="VQ42" t="s">
        <v>3660</v>
      </c>
      <c r="VR42" t="s">
        <v>3660</v>
      </c>
      <c r="VS42" t="s">
        <v>3660</v>
      </c>
      <c r="ACA42" s="41" t="s">
        <v>2783</v>
      </c>
      <c r="ACB42" t="s">
        <v>1720</v>
      </c>
      <c r="ACC42" s="41" t="s">
        <v>2726</v>
      </c>
      <c r="ACI42" t="s">
        <v>1720</v>
      </c>
      <c r="ACJ42" s="41" t="s">
        <v>3641</v>
      </c>
      <c r="ACK42" s="41" t="s">
        <v>2783</v>
      </c>
      <c r="ACL42" s="41" t="s">
        <v>2783</v>
      </c>
      <c r="ACP42" s="41" t="s">
        <v>2726</v>
      </c>
      <c r="ACV42" t="s">
        <v>2232</v>
      </c>
      <c r="ADE42" t="s">
        <v>3640</v>
      </c>
      <c r="ADF42" t="s">
        <v>2953</v>
      </c>
      <c r="ADN42" s="41" t="s">
        <v>2783</v>
      </c>
      <c r="ADO42" t="s">
        <v>1720</v>
      </c>
      <c r="ADP42" s="41" t="s">
        <v>2726</v>
      </c>
      <c r="ADV42" t="s">
        <v>1720</v>
      </c>
      <c r="ADW42" s="41" t="s">
        <v>3641</v>
      </c>
      <c r="ADX42" s="41" t="s">
        <v>2783</v>
      </c>
      <c r="ADY42" s="41" t="s">
        <v>2783</v>
      </c>
      <c r="AEC42" s="41" t="s">
        <v>2726</v>
      </c>
      <c r="AEI42" t="s">
        <v>2232</v>
      </c>
      <c r="AER42" t="s">
        <v>3640</v>
      </c>
      <c r="AEX42" s="41" t="s">
        <v>2783</v>
      </c>
      <c r="AEY42" t="s">
        <v>1720</v>
      </c>
      <c r="AEZ42" s="41" t="s">
        <v>2726</v>
      </c>
      <c r="AFF42" t="s">
        <v>1720</v>
      </c>
      <c r="AFG42" s="41" t="s">
        <v>3641</v>
      </c>
      <c r="AFH42" s="41" t="s">
        <v>2783</v>
      </c>
      <c r="AFI42" s="41" t="s">
        <v>2783</v>
      </c>
      <c r="AFM42" s="41" t="s">
        <v>2726</v>
      </c>
      <c r="AFS42" t="s">
        <v>2232</v>
      </c>
      <c r="AGB42" t="s">
        <v>3640</v>
      </c>
      <c r="AGD42" t="s">
        <v>2953</v>
      </c>
      <c r="AGJ42" s="41" t="s">
        <v>2783</v>
      </c>
      <c r="AGK42" t="s">
        <v>1720</v>
      </c>
      <c r="AGL42" s="41" t="s">
        <v>2726</v>
      </c>
      <c r="AGR42" t="s">
        <v>1720</v>
      </c>
      <c r="AGS42" s="41" t="s">
        <v>3641</v>
      </c>
      <c r="AGT42" s="41" t="s">
        <v>2783</v>
      </c>
      <c r="AGU42" s="41" t="s">
        <v>2783</v>
      </c>
      <c r="AGY42" s="41" t="s">
        <v>2726</v>
      </c>
      <c r="AHE42" t="s">
        <v>2232</v>
      </c>
      <c r="AHN42" t="s">
        <v>3640</v>
      </c>
      <c r="AHP42" s="41" t="s">
        <v>3465</v>
      </c>
      <c r="AHQ42" s="41" t="s">
        <v>3465</v>
      </c>
      <c r="AHR42" s="41" t="s">
        <v>3465</v>
      </c>
      <c r="AHS42" s="41" t="s">
        <v>3661</v>
      </c>
      <c r="AHT42" s="41" t="s">
        <v>1196</v>
      </c>
      <c r="AHU42" t="s">
        <v>3330</v>
      </c>
      <c r="AHV42" s="41" t="s">
        <v>3465</v>
      </c>
      <c r="AHW42" s="41" t="s">
        <v>3465</v>
      </c>
      <c r="AHX42" s="41" t="s">
        <v>3465</v>
      </c>
      <c r="AHY42" s="41" t="s">
        <v>3661</v>
      </c>
      <c r="AHZ42" s="41" t="s">
        <v>1196</v>
      </c>
      <c r="AIA42" s="41" t="s">
        <v>1187</v>
      </c>
      <c r="AIB42" s="41" t="s">
        <v>2839</v>
      </c>
      <c r="AID42" s="41" t="s">
        <v>1187</v>
      </c>
      <c r="AIE42" s="41" t="s">
        <v>1187</v>
      </c>
      <c r="AIF42" s="41" t="s">
        <v>2839</v>
      </c>
    </row>
    <row r="43" spans="1:916" ht="12.75">
      <c r="A43" t="s">
        <v>4840</v>
      </c>
      <c r="B43" t="s">
        <v>5229</v>
      </c>
      <c r="BF43" t="s">
        <v>1189</v>
      </c>
      <c r="BG43" s="41" t="s">
        <v>1187</v>
      </c>
      <c r="BH43" t="s">
        <v>3232</v>
      </c>
      <c r="BJ43" t="s">
        <v>2334</v>
      </c>
      <c r="BK43" t="s">
        <v>3360</v>
      </c>
      <c r="BL43" t="s">
        <v>3662</v>
      </c>
      <c r="BN43" t="s">
        <v>2434</v>
      </c>
      <c r="BO43" s="41" t="s">
        <v>1187</v>
      </c>
      <c r="BQ43" s="41" t="s">
        <v>1187</v>
      </c>
      <c r="BR43" s="41" t="s">
        <v>1187</v>
      </c>
      <c r="BV43" s="41" t="s">
        <v>1196</v>
      </c>
      <c r="BW43" t="s">
        <v>1189</v>
      </c>
      <c r="CA43" t="s">
        <v>3663</v>
      </c>
      <c r="CG43" s="41" t="s">
        <v>1187</v>
      </c>
      <c r="CM43" t="s">
        <v>2434</v>
      </c>
      <c r="CN43" s="41" t="s">
        <v>1196</v>
      </c>
      <c r="CS43" s="41" t="s">
        <v>1187</v>
      </c>
      <c r="CV43" t="s">
        <v>1549</v>
      </c>
      <c r="CZ43" t="s">
        <v>1189</v>
      </c>
      <c r="DA43" s="41" t="s">
        <v>1187</v>
      </c>
      <c r="DB43" t="s">
        <v>3232</v>
      </c>
      <c r="DD43" t="s">
        <v>2334</v>
      </c>
      <c r="DE43" t="s">
        <v>3360</v>
      </c>
      <c r="DF43" t="s">
        <v>3662</v>
      </c>
      <c r="DH43" t="s">
        <v>2434</v>
      </c>
      <c r="DI43" s="41" t="s">
        <v>1187</v>
      </c>
      <c r="DK43" s="41" t="s">
        <v>1187</v>
      </c>
      <c r="DL43" s="41" t="s">
        <v>1187</v>
      </c>
      <c r="DP43" s="41" t="s">
        <v>1196</v>
      </c>
      <c r="DQ43" t="s">
        <v>1189</v>
      </c>
      <c r="DU43" t="s">
        <v>3663</v>
      </c>
      <c r="EA43" s="41" t="s">
        <v>1187</v>
      </c>
      <c r="EG43" t="s">
        <v>2434</v>
      </c>
      <c r="EH43" s="41" t="s">
        <v>1196</v>
      </c>
      <c r="EM43" s="41" t="s">
        <v>1187</v>
      </c>
      <c r="EO43" t="s">
        <v>1549</v>
      </c>
      <c r="HG43" t="s">
        <v>3664</v>
      </c>
      <c r="HH43" t="s">
        <v>3665</v>
      </c>
      <c r="HI43" t="s">
        <v>3666</v>
      </c>
      <c r="HJ43" t="s">
        <v>3664</v>
      </c>
      <c r="HK43" t="s">
        <v>3665</v>
      </c>
      <c r="HL43" t="s">
        <v>3666</v>
      </c>
      <c r="HM43" t="s">
        <v>3667</v>
      </c>
      <c r="HN43" t="s">
        <v>3668</v>
      </c>
      <c r="HT43" t="s">
        <v>3669</v>
      </c>
      <c r="HW43" t="s">
        <v>3670</v>
      </c>
      <c r="HY43" t="s">
        <v>3671</v>
      </c>
      <c r="HZ43" t="s">
        <v>3672</v>
      </c>
      <c r="IA43" t="s">
        <v>3673</v>
      </c>
      <c r="IG43" t="s">
        <v>3674</v>
      </c>
      <c r="IH43" t="s">
        <v>3675</v>
      </c>
      <c r="IJ43" t="s">
        <v>3676</v>
      </c>
      <c r="IX43" t="s">
        <v>3677</v>
      </c>
      <c r="IZ43" t="s">
        <v>3678</v>
      </c>
      <c r="JD43" t="s">
        <v>3679</v>
      </c>
      <c r="JE43" t="s">
        <v>3680</v>
      </c>
      <c r="JF43" t="s">
        <v>3681</v>
      </c>
      <c r="JH43" t="s">
        <v>3682</v>
      </c>
      <c r="JJ43" t="s">
        <v>3668</v>
      </c>
      <c r="JP43" t="s">
        <v>3669</v>
      </c>
      <c r="JS43" t="s">
        <v>3670</v>
      </c>
      <c r="JU43" t="s">
        <v>3671</v>
      </c>
      <c r="JV43" t="s">
        <v>3672</v>
      </c>
      <c r="JW43" t="s">
        <v>3673</v>
      </c>
      <c r="KC43" t="s">
        <v>3674</v>
      </c>
      <c r="KD43" t="s">
        <v>3675</v>
      </c>
      <c r="KF43" t="s">
        <v>3676</v>
      </c>
      <c r="KT43" t="s">
        <v>3677</v>
      </c>
      <c r="KV43" t="s">
        <v>3678</v>
      </c>
      <c r="KZ43" t="s">
        <v>3679</v>
      </c>
      <c r="LA43" t="s">
        <v>3680</v>
      </c>
      <c r="LB43" t="s">
        <v>3681</v>
      </c>
      <c r="LD43" t="s">
        <v>3682</v>
      </c>
      <c r="LF43" t="s">
        <v>3668</v>
      </c>
      <c r="LL43" t="s">
        <v>3669</v>
      </c>
      <c r="LO43" t="s">
        <v>3670</v>
      </c>
      <c r="LQ43" t="s">
        <v>3671</v>
      </c>
      <c r="LR43" t="s">
        <v>3672</v>
      </c>
      <c r="LS43" t="s">
        <v>3673</v>
      </c>
      <c r="LY43" t="s">
        <v>3674</v>
      </c>
      <c r="LZ43" t="s">
        <v>3675</v>
      </c>
      <c r="MB43" t="s">
        <v>3676</v>
      </c>
      <c r="MP43" t="s">
        <v>3677</v>
      </c>
      <c r="MR43" t="s">
        <v>3678</v>
      </c>
      <c r="MV43" t="s">
        <v>3679</v>
      </c>
      <c r="MW43" t="s">
        <v>3680</v>
      </c>
      <c r="MX43" t="s">
        <v>3681</v>
      </c>
      <c r="MZ43" t="s">
        <v>3682</v>
      </c>
      <c r="NB43" t="s">
        <v>3668</v>
      </c>
      <c r="NH43" t="s">
        <v>3669</v>
      </c>
      <c r="NK43" t="s">
        <v>3670</v>
      </c>
      <c r="NM43" t="s">
        <v>3671</v>
      </c>
      <c r="NN43" t="s">
        <v>3672</v>
      </c>
      <c r="NO43" t="s">
        <v>3673</v>
      </c>
      <c r="NU43" t="s">
        <v>3674</v>
      </c>
      <c r="NV43" t="s">
        <v>3675</v>
      </c>
      <c r="NX43" t="s">
        <v>3676</v>
      </c>
      <c r="OL43" t="s">
        <v>3677</v>
      </c>
      <c r="ON43" t="s">
        <v>3678</v>
      </c>
      <c r="OR43" t="s">
        <v>3679</v>
      </c>
      <c r="OS43" t="s">
        <v>3680</v>
      </c>
      <c r="OT43" t="s">
        <v>3681</v>
      </c>
      <c r="OV43" t="s">
        <v>3682</v>
      </c>
      <c r="OX43" t="s">
        <v>3668</v>
      </c>
      <c r="PD43" t="s">
        <v>3669</v>
      </c>
      <c r="PG43" t="s">
        <v>3670</v>
      </c>
      <c r="PI43" t="s">
        <v>3671</v>
      </c>
      <c r="PJ43" t="s">
        <v>3672</v>
      </c>
      <c r="PK43" t="s">
        <v>3673</v>
      </c>
      <c r="PQ43" t="s">
        <v>3674</v>
      </c>
      <c r="PR43" t="s">
        <v>3675</v>
      </c>
      <c r="PT43" t="s">
        <v>3676</v>
      </c>
      <c r="QH43" t="s">
        <v>3677</v>
      </c>
      <c r="QJ43" t="s">
        <v>3678</v>
      </c>
      <c r="QN43" t="s">
        <v>3679</v>
      </c>
      <c r="QO43" t="s">
        <v>3680</v>
      </c>
      <c r="QP43" t="s">
        <v>3681</v>
      </c>
      <c r="QR43" t="s">
        <v>3682</v>
      </c>
      <c r="SU43" t="s">
        <v>2623</v>
      </c>
      <c r="UK43" t="s">
        <v>3558</v>
      </c>
      <c r="UO43" t="s">
        <v>3683</v>
      </c>
      <c r="VO43" t="s">
        <v>3684</v>
      </c>
      <c r="VP43" t="s">
        <v>3684</v>
      </c>
      <c r="VQ43" t="s">
        <v>3684</v>
      </c>
      <c r="VR43" t="s">
        <v>3684</v>
      </c>
      <c r="VS43" t="s">
        <v>3684</v>
      </c>
      <c r="ACA43" s="41" t="s">
        <v>1187</v>
      </c>
      <c r="ACB43" s="41" t="s">
        <v>3261</v>
      </c>
      <c r="ACC43" s="41" t="s">
        <v>1712</v>
      </c>
      <c r="ACI43" s="41" t="s">
        <v>3261</v>
      </c>
      <c r="ACJ43" t="s">
        <v>3663</v>
      </c>
      <c r="ACK43" s="41" t="s">
        <v>1187</v>
      </c>
      <c r="ACL43" s="41" t="s">
        <v>1187</v>
      </c>
      <c r="ACP43" s="41" t="s">
        <v>1712</v>
      </c>
      <c r="ACV43" t="s">
        <v>2334</v>
      </c>
      <c r="ADE43" t="s">
        <v>3662</v>
      </c>
      <c r="ADF43" t="s">
        <v>2956</v>
      </c>
      <c r="ADN43" s="41" t="s">
        <v>1187</v>
      </c>
      <c r="ADO43" s="41" t="s">
        <v>3261</v>
      </c>
      <c r="ADP43" s="41" t="s">
        <v>1712</v>
      </c>
      <c r="ADV43" s="41" t="s">
        <v>3261</v>
      </c>
      <c r="ADW43" t="s">
        <v>3663</v>
      </c>
      <c r="ADX43" s="41" t="s">
        <v>1187</v>
      </c>
      <c r="ADY43" s="41" t="s">
        <v>1187</v>
      </c>
      <c r="AEC43" s="41" t="s">
        <v>1712</v>
      </c>
      <c r="AEI43" t="s">
        <v>2334</v>
      </c>
      <c r="AER43" t="s">
        <v>3662</v>
      </c>
      <c r="AEX43" s="41" t="s">
        <v>1187</v>
      </c>
      <c r="AEY43" s="41" t="s">
        <v>3261</v>
      </c>
      <c r="AEZ43" s="41" t="s">
        <v>1712</v>
      </c>
      <c r="AFF43" s="41" t="s">
        <v>3261</v>
      </c>
      <c r="AFG43" t="s">
        <v>3663</v>
      </c>
      <c r="AFH43" s="41" t="s">
        <v>1187</v>
      </c>
      <c r="AFI43" s="41" t="s">
        <v>1187</v>
      </c>
      <c r="AFM43" s="41" t="s">
        <v>1712</v>
      </c>
      <c r="AFS43" t="s">
        <v>2334</v>
      </c>
      <c r="AGB43" t="s">
        <v>3662</v>
      </c>
      <c r="AGD43" t="s">
        <v>2956</v>
      </c>
      <c r="AGJ43" s="41" t="s">
        <v>1187</v>
      </c>
      <c r="AGK43" s="41" t="s">
        <v>3261</v>
      </c>
      <c r="AGL43" s="41" t="s">
        <v>1712</v>
      </c>
      <c r="AGR43" s="41" t="s">
        <v>3261</v>
      </c>
      <c r="AGS43" t="s">
        <v>3663</v>
      </c>
      <c r="AGT43" s="41" t="s">
        <v>1187</v>
      </c>
      <c r="AGU43" s="41" t="s">
        <v>1187</v>
      </c>
      <c r="AGY43" s="41" t="s">
        <v>1712</v>
      </c>
      <c r="AHE43" t="s">
        <v>2334</v>
      </c>
      <c r="AHN43" t="s">
        <v>3662</v>
      </c>
      <c r="AHP43" s="41" t="s">
        <v>3492</v>
      </c>
      <c r="AHQ43" s="41" t="s">
        <v>3492</v>
      </c>
      <c r="AHR43" s="41" t="s">
        <v>3492</v>
      </c>
      <c r="AHS43" s="41" t="s">
        <v>624</v>
      </c>
      <c r="AHT43" s="41" t="s">
        <v>3543</v>
      </c>
      <c r="AHU43" t="s">
        <v>3360</v>
      </c>
      <c r="AHV43" s="41" t="s">
        <v>3492</v>
      </c>
      <c r="AHW43" s="41" t="s">
        <v>3492</v>
      </c>
      <c r="AHX43" s="41" t="s">
        <v>3492</v>
      </c>
      <c r="AHY43" s="41" t="s">
        <v>624</v>
      </c>
      <c r="AHZ43" s="41" t="s">
        <v>3543</v>
      </c>
      <c r="AIA43" s="41" t="s">
        <v>2896</v>
      </c>
      <c r="AIB43" s="41" t="s">
        <v>3592</v>
      </c>
      <c r="AID43" s="41" t="s">
        <v>2896</v>
      </c>
      <c r="AIE43" s="41" t="s">
        <v>2896</v>
      </c>
      <c r="AIF43" s="41" t="s">
        <v>3592</v>
      </c>
    </row>
    <row r="44" spans="1:916" ht="12.75">
      <c r="A44" t="s">
        <v>4841</v>
      </c>
      <c r="B44" t="s">
        <v>5230</v>
      </c>
      <c r="BF44" s="41" t="s">
        <v>1196</v>
      </c>
      <c r="BG44" s="41" t="s">
        <v>2896</v>
      </c>
      <c r="BH44" t="s">
        <v>3267</v>
      </c>
      <c r="BJ44" t="s">
        <v>2432</v>
      </c>
      <c r="BL44" t="s">
        <v>3685</v>
      </c>
      <c r="BN44" t="s">
        <v>2134</v>
      </c>
      <c r="BO44" s="41" t="s">
        <v>2896</v>
      </c>
      <c r="BQ44" s="41" t="s">
        <v>2896</v>
      </c>
      <c r="BR44" s="41" t="s">
        <v>2896</v>
      </c>
      <c r="BV44" s="41" t="s">
        <v>3002</v>
      </c>
      <c r="BW44" s="41" t="s">
        <v>1196</v>
      </c>
      <c r="CA44" s="41" t="s">
        <v>3686</v>
      </c>
      <c r="CG44" s="41" t="s">
        <v>2896</v>
      </c>
      <c r="CM44" t="s">
        <v>2134</v>
      </c>
      <c r="CN44" s="41" t="s">
        <v>3002</v>
      </c>
      <c r="CS44" s="41" t="s">
        <v>2896</v>
      </c>
      <c r="CV44" t="s">
        <v>1551</v>
      </c>
      <c r="CZ44" s="41" t="s">
        <v>1196</v>
      </c>
      <c r="DA44" s="41" t="s">
        <v>2896</v>
      </c>
      <c r="DB44" t="s">
        <v>3267</v>
      </c>
      <c r="DD44" t="s">
        <v>2432</v>
      </c>
      <c r="DF44" t="s">
        <v>3685</v>
      </c>
      <c r="DH44" t="s">
        <v>2134</v>
      </c>
      <c r="DI44" s="41" t="s">
        <v>2896</v>
      </c>
      <c r="DK44" s="41" t="s">
        <v>2896</v>
      </c>
      <c r="DL44" s="41" t="s">
        <v>2896</v>
      </c>
      <c r="DP44" s="41" t="s">
        <v>3002</v>
      </c>
      <c r="DQ44" s="41" t="s">
        <v>1196</v>
      </c>
      <c r="DU44" s="41" t="s">
        <v>3686</v>
      </c>
      <c r="EA44" s="41" t="s">
        <v>2896</v>
      </c>
      <c r="EG44" t="s">
        <v>2134</v>
      </c>
      <c r="EH44" s="41" t="s">
        <v>3002</v>
      </c>
      <c r="EM44" s="41" t="s">
        <v>2896</v>
      </c>
      <c r="EO44" t="s">
        <v>1551</v>
      </c>
      <c r="HG44" t="s">
        <v>3687</v>
      </c>
      <c r="HH44" t="s">
        <v>3688</v>
      </c>
      <c r="HI44" t="s">
        <v>3689</v>
      </c>
      <c r="HJ44" t="s">
        <v>3687</v>
      </c>
      <c r="HK44" t="s">
        <v>3688</v>
      </c>
      <c r="HL44" t="s">
        <v>3689</v>
      </c>
      <c r="HM44" t="s">
        <v>1249</v>
      </c>
      <c r="HN44" t="s">
        <v>3690</v>
      </c>
      <c r="HT44" t="s">
        <v>3691</v>
      </c>
      <c r="HW44" t="s">
        <v>3692</v>
      </c>
      <c r="HY44" t="s">
        <v>3693</v>
      </c>
      <c r="HZ44" t="s">
        <v>3694</v>
      </c>
      <c r="IA44" t="s">
        <v>3695</v>
      </c>
      <c r="IG44" t="s">
        <v>3696</v>
      </c>
      <c r="IH44" t="s">
        <v>3697</v>
      </c>
      <c r="IJ44" t="s">
        <v>3698</v>
      </c>
      <c r="IX44" t="s">
        <v>3699</v>
      </c>
      <c r="IZ44" t="s">
        <v>3700</v>
      </c>
      <c r="JD44" t="s">
        <v>3701</v>
      </c>
      <c r="JE44" t="s">
        <v>3702</v>
      </c>
      <c r="JF44" t="s">
        <v>3703</v>
      </c>
      <c r="JH44" t="s">
        <v>3704</v>
      </c>
      <c r="JJ44" t="s">
        <v>3690</v>
      </c>
      <c r="JP44" t="s">
        <v>3691</v>
      </c>
      <c r="JS44" t="s">
        <v>3692</v>
      </c>
      <c r="JU44" t="s">
        <v>3693</v>
      </c>
      <c r="JV44" t="s">
        <v>3694</v>
      </c>
      <c r="JW44" t="s">
        <v>3695</v>
      </c>
      <c r="KC44" t="s">
        <v>3696</v>
      </c>
      <c r="KD44" t="s">
        <v>3697</v>
      </c>
      <c r="KF44" t="s">
        <v>3698</v>
      </c>
      <c r="KT44" t="s">
        <v>3699</v>
      </c>
      <c r="KV44" t="s">
        <v>3700</v>
      </c>
      <c r="KZ44" t="s">
        <v>3701</v>
      </c>
      <c r="LA44" t="s">
        <v>3702</v>
      </c>
      <c r="LB44" t="s">
        <v>3703</v>
      </c>
      <c r="LD44" t="s">
        <v>3704</v>
      </c>
      <c r="LF44" t="s">
        <v>3690</v>
      </c>
      <c r="LL44" t="s">
        <v>3691</v>
      </c>
      <c r="LO44" t="s">
        <v>3692</v>
      </c>
      <c r="LQ44" t="s">
        <v>3693</v>
      </c>
      <c r="LR44" t="s">
        <v>3694</v>
      </c>
      <c r="LS44" t="s">
        <v>3695</v>
      </c>
      <c r="LY44" t="s">
        <v>3696</v>
      </c>
      <c r="LZ44" t="s">
        <v>3697</v>
      </c>
      <c r="MB44" t="s">
        <v>3698</v>
      </c>
      <c r="MP44" t="s">
        <v>3699</v>
      </c>
      <c r="MR44" t="s">
        <v>3700</v>
      </c>
      <c r="MV44" t="s">
        <v>3701</v>
      </c>
      <c r="MW44" t="s">
        <v>3702</v>
      </c>
      <c r="MX44" t="s">
        <v>3703</v>
      </c>
      <c r="MZ44" t="s">
        <v>3704</v>
      </c>
      <c r="NB44" t="s">
        <v>3690</v>
      </c>
      <c r="NH44" t="s">
        <v>3691</v>
      </c>
      <c r="NK44" t="s">
        <v>3692</v>
      </c>
      <c r="NM44" t="s">
        <v>3693</v>
      </c>
      <c r="NN44" t="s">
        <v>3694</v>
      </c>
      <c r="NO44" t="s">
        <v>3695</v>
      </c>
      <c r="NU44" t="s">
        <v>3696</v>
      </c>
      <c r="NV44" t="s">
        <v>3697</v>
      </c>
      <c r="NX44" t="s">
        <v>3698</v>
      </c>
      <c r="OL44" t="s">
        <v>3699</v>
      </c>
      <c r="ON44" t="s">
        <v>3700</v>
      </c>
      <c r="OR44" t="s">
        <v>3701</v>
      </c>
      <c r="OS44" t="s">
        <v>3702</v>
      </c>
      <c r="OT44" t="s">
        <v>3703</v>
      </c>
      <c r="OV44" t="s">
        <v>3704</v>
      </c>
      <c r="OX44" t="s">
        <v>3690</v>
      </c>
      <c r="PD44" t="s">
        <v>3691</v>
      </c>
      <c r="PG44" t="s">
        <v>3692</v>
      </c>
      <c r="PI44" t="s">
        <v>3693</v>
      </c>
      <c r="PJ44" t="s">
        <v>3694</v>
      </c>
      <c r="PK44" t="s">
        <v>3695</v>
      </c>
      <c r="PQ44" t="s">
        <v>3696</v>
      </c>
      <c r="PR44" t="s">
        <v>3697</v>
      </c>
      <c r="PT44" t="s">
        <v>3698</v>
      </c>
      <c r="QH44" t="s">
        <v>3699</v>
      </c>
      <c r="QJ44" t="s">
        <v>3700</v>
      </c>
      <c r="QN44" t="s">
        <v>3701</v>
      </c>
      <c r="QO44" t="s">
        <v>3702</v>
      </c>
      <c r="QP44" t="s">
        <v>3703</v>
      </c>
      <c r="QR44" t="s">
        <v>3704</v>
      </c>
      <c r="SU44" t="s">
        <v>3606</v>
      </c>
      <c r="UK44" t="s">
        <v>2623</v>
      </c>
      <c r="UO44" t="s">
        <v>3705</v>
      </c>
      <c r="VO44" t="s">
        <v>3706</v>
      </c>
      <c r="VP44" t="s">
        <v>3706</v>
      </c>
      <c r="VQ44" t="s">
        <v>3706</v>
      </c>
      <c r="VR44" t="s">
        <v>3706</v>
      </c>
      <c r="VS44" t="s">
        <v>3706</v>
      </c>
      <c r="ACA44" s="41" t="s">
        <v>2896</v>
      </c>
      <c r="ACB44" t="s">
        <v>1869</v>
      </c>
      <c r="ACC44" s="41" t="s">
        <v>2839</v>
      </c>
      <c r="ACI44" t="s">
        <v>1869</v>
      </c>
      <c r="ACJ44" s="41" t="s">
        <v>3686</v>
      </c>
      <c r="ACK44" s="41" t="s">
        <v>2896</v>
      </c>
      <c r="ACL44" s="41" t="s">
        <v>2896</v>
      </c>
      <c r="ACP44" s="41" t="s">
        <v>2839</v>
      </c>
      <c r="ACV44" t="s">
        <v>2432</v>
      </c>
      <c r="ADE44" t="s">
        <v>3685</v>
      </c>
      <c r="ADF44" t="s">
        <v>1682</v>
      </c>
      <c r="ADN44" s="41" t="s">
        <v>2896</v>
      </c>
      <c r="ADO44" t="s">
        <v>1869</v>
      </c>
      <c r="ADP44" s="41" t="s">
        <v>2839</v>
      </c>
      <c r="ADV44" t="s">
        <v>1869</v>
      </c>
      <c r="ADW44" s="41" t="s">
        <v>3686</v>
      </c>
      <c r="ADX44" s="41" t="s">
        <v>2896</v>
      </c>
      <c r="ADY44" s="41" t="s">
        <v>2896</v>
      </c>
      <c r="AEC44" s="41" t="s">
        <v>2839</v>
      </c>
      <c r="AEI44" t="s">
        <v>2432</v>
      </c>
      <c r="AER44" t="s">
        <v>3685</v>
      </c>
      <c r="AEX44" s="41" t="s">
        <v>2896</v>
      </c>
      <c r="AEY44" t="s">
        <v>1869</v>
      </c>
      <c r="AEZ44" s="41" t="s">
        <v>2839</v>
      </c>
      <c r="AFF44" t="s">
        <v>1869</v>
      </c>
      <c r="AFG44" s="41" t="s">
        <v>3686</v>
      </c>
      <c r="AFH44" s="41" t="s">
        <v>2896</v>
      </c>
      <c r="AFI44" s="41" t="s">
        <v>2896</v>
      </c>
      <c r="AFM44" s="41" t="s">
        <v>2839</v>
      </c>
      <c r="AFS44" t="s">
        <v>2432</v>
      </c>
      <c r="AGB44" t="s">
        <v>3685</v>
      </c>
      <c r="AGD44" t="s">
        <v>1682</v>
      </c>
      <c r="AGJ44" s="41" t="s">
        <v>2896</v>
      </c>
      <c r="AGK44" t="s">
        <v>1869</v>
      </c>
      <c r="AGL44" s="41" t="s">
        <v>2839</v>
      </c>
      <c r="AGR44" t="s">
        <v>1869</v>
      </c>
      <c r="AGS44" s="41" t="s">
        <v>3686</v>
      </c>
      <c r="AGT44" s="41" t="s">
        <v>2896</v>
      </c>
      <c r="AGU44" s="41" t="s">
        <v>2896</v>
      </c>
      <c r="AGY44" s="41" t="s">
        <v>2839</v>
      </c>
      <c r="AHE44" t="s">
        <v>2432</v>
      </c>
      <c r="AHN44" t="s">
        <v>3685</v>
      </c>
      <c r="AHP44" s="41" t="s">
        <v>1196</v>
      </c>
      <c r="AHQ44" s="41" t="s">
        <v>1196</v>
      </c>
      <c r="AHR44" s="41" t="s">
        <v>1196</v>
      </c>
      <c r="AHS44" s="41" t="s">
        <v>3707</v>
      </c>
      <c r="AHT44" s="41" t="s">
        <v>3002</v>
      </c>
      <c r="AHU44" s="41" t="s">
        <v>1333</v>
      </c>
      <c r="AHV44" s="41" t="s">
        <v>1196</v>
      </c>
      <c r="AHW44" s="41" t="s">
        <v>1196</v>
      </c>
      <c r="AHX44" s="41" t="s">
        <v>1196</v>
      </c>
      <c r="AHY44" s="41" t="s">
        <v>3707</v>
      </c>
      <c r="AHZ44" s="41" t="s">
        <v>3002</v>
      </c>
      <c r="AIA44" s="41" t="s">
        <v>2097</v>
      </c>
      <c r="AIB44" s="41" t="s">
        <v>3465</v>
      </c>
      <c r="AID44" s="41" t="s">
        <v>2097</v>
      </c>
      <c r="AIE44" s="41" t="s">
        <v>2097</v>
      </c>
      <c r="AIF44" s="41" t="s">
        <v>3465</v>
      </c>
    </row>
    <row r="45" spans="1:916" ht="12.75">
      <c r="A45" t="s">
        <v>4842</v>
      </c>
      <c r="B45" t="s">
        <v>5231</v>
      </c>
      <c r="BF45" s="41" t="s">
        <v>3002</v>
      </c>
      <c r="BG45" s="41" t="s">
        <v>2097</v>
      </c>
      <c r="BH45" t="s">
        <v>3299</v>
      </c>
      <c r="BJ45" t="s">
        <v>2517</v>
      </c>
      <c r="BL45" t="s">
        <v>3708</v>
      </c>
      <c r="BN45" t="s">
        <v>2337</v>
      </c>
      <c r="BO45" s="41" t="s">
        <v>2097</v>
      </c>
      <c r="BQ45" s="41" t="s">
        <v>2097</v>
      </c>
      <c r="BR45" s="41" t="s">
        <v>2097</v>
      </c>
      <c r="BV45" t="s">
        <v>3053</v>
      </c>
      <c r="BW45" s="41" t="s">
        <v>3002</v>
      </c>
      <c r="CA45" s="41" t="s">
        <v>3709</v>
      </c>
      <c r="CG45" s="41" t="s">
        <v>2097</v>
      </c>
      <c r="CM45" t="s">
        <v>2337</v>
      </c>
      <c r="CN45" t="s">
        <v>3053</v>
      </c>
      <c r="CS45" s="41" t="s">
        <v>2097</v>
      </c>
      <c r="CV45" s="41" t="s">
        <v>243</v>
      </c>
      <c r="CZ45" s="41" t="s">
        <v>3002</v>
      </c>
      <c r="DA45" s="41" t="s">
        <v>2097</v>
      </c>
      <c r="DB45" t="s">
        <v>3299</v>
      </c>
      <c r="DD45" t="s">
        <v>2517</v>
      </c>
      <c r="DF45" t="s">
        <v>3708</v>
      </c>
      <c r="DH45" t="s">
        <v>2337</v>
      </c>
      <c r="DI45" s="41" t="s">
        <v>2097</v>
      </c>
      <c r="DK45" s="41" t="s">
        <v>2097</v>
      </c>
      <c r="DL45" s="41" t="s">
        <v>2097</v>
      </c>
      <c r="DP45" t="s">
        <v>3053</v>
      </c>
      <c r="DQ45" s="41" t="s">
        <v>3002</v>
      </c>
      <c r="DU45" s="41" t="s">
        <v>3709</v>
      </c>
      <c r="EA45" s="41" t="s">
        <v>2097</v>
      </c>
      <c r="EG45" t="s">
        <v>2337</v>
      </c>
      <c r="EH45" t="s">
        <v>3053</v>
      </c>
      <c r="EM45" s="41" t="s">
        <v>2097</v>
      </c>
      <c r="EO45" s="41" t="s">
        <v>243</v>
      </c>
      <c r="HG45" t="s">
        <v>3710</v>
      </c>
      <c r="HH45" t="s">
        <v>3571</v>
      </c>
      <c r="HI45" t="s">
        <v>3417</v>
      </c>
      <c r="HJ45" t="s">
        <v>3710</v>
      </c>
      <c r="HK45" t="s">
        <v>3571</v>
      </c>
      <c r="HL45" t="s">
        <v>3417</v>
      </c>
      <c r="HM45" t="s">
        <v>3711</v>
      </c>
      <c r="HN45" t="s">
        <v>3712</v>
      </c>
      <c r="HT45" t="s">
        <v>3713</v>
      </c>
      <c r="HW45" t="s">
        <v>3714</v>
      </c>
      <c r="HY45" t="s">
        <v>3715</v>
      </c>
      <c r="HZ45" t="s">
        <v>3716</v>
      </c>
      <c r="IA45" t="s">
        <v>3717</v>
      </c>
      <c r="IG45" t="s">
        <v>3718</v>
      </c>
      <c r="IH45" t="s">
        <v>3719</v>
      </c>
      <c r="IJ45" t="s">
        <v>2759</v>
      </c>
      <c r="IX45" t="s">
        <v>3720</v>
      </c>
      <c r="IZ45" t="s">
        <v>3721</v>
      </c>
      <c r="JD45" t="s">
        <v>3722</v>
      </c>
      <c r="JE45" t="s">
        <v>3723</v>
      </c>
      <c r="JF45" t="s">
        <v>3724</v>
      </c>
      <c r="JH45" t="s">
        <v>3725</v>
      </c>
      <c r="JJ45" t="s">
        <v>3712</v>
      </c>
      <c r="JP45" t="s">
        <v>3713</v>
      </c>
      <c r="JS45" t="s">
        <v>3714</v>
      </c>
      <c r="JU45" t="s">
        <v>3715</v>
      </c>
      <c r="JV45" t="s">
        <v>3716</v>
      </c>
      <c r="JW45" t="s">
        <v>3717</v>
      </c>
      <c r="KC45" t="s">
        <v>3718</v>
      </c>
      <c r="KD45" t="s">
        <v>3719</v>
      </c>
      <c r="KF45" t="s">
        <v>2759</v>
      </c>
      <c r="KT45" t="s">
        <v>3720</v>
      </c>
      <c r="KV45" t="s">
        <v>3721</v>
      </c>
      <c r="KZ45" t="s">
        <v>3722</v>
      </c>
      <c r="LA45" t="s">
        <v>3723</v>
      </c>
      <c r="LB45" t="s">
        <v>3724</v>
      </c>
      <c r="LD45" t="s">
        <v>3725</v>
      </c>
      <c r="LF45" t="s">
        <v>3712</v>
      </c>
      <c r="LL45" t="s">
        <v>3713</v>
      </c>
      <c r="LO45" t="s">
        <v>3714</v>
      </c>
      <c r="LQ45" t="s">
        <v>3715</v>
      </c>
      <c r="LR45" t="s">
        <v>3716</v>
      </c>
      <c r="LS45" t="s">
        <v>3717</v>
      </c>
      <c r="LY45" t="s">
        <v>3718</v>
      </c>
      <c r="LZ45" t="s">
        <v>3719</v>
      </c>
      <c r="MB45" t="s">
        <v>2759</v>
      </c>
      <c r="MP45" t="s">
        <v>3720</v>
      </c>
      <c r="MR45" t="s">
        <v>3721</v>
      </c>
      <c r="MV45" t="s">
        <v>3722</v>
      </c>
      <c r="MW45" t="s">
        <v>3723</v>
      </c>
      <c r="MX45" t="s">
        <v>3724</v>
      </c>
      <c r="MZ45" t="s">
        <v>3725</v>
      </c>
      <c r="NB45" t="s">
        <v>3712</v>
      </c>
      <c r="NH45" t="s">
        <v>3713</v>
      </c>
      <c r="NK45" t="s">
        <v>3714</v>
      </c>
      <c r="NM45" t="s">
        <v>3715</v>
      </c>
      <c r="NN45" t="s">
        <v>3716</v>
      </c>
      <c r="NO45" t="s">
        <v>3717</v>
      </c>
      <c r="NU45" t="s">
        <v>3718</v>
      </c>
      <c r="NV45" t="s">
        <v>3719</v>
      </c>
      <c r="NX45" t="s">
        <v>2759</v>
      </c>
      <c r="OL45" t="s">
        <v>3720</v>
      </c>
      <c r="ON45" t="s">
        <v>3721</v>
      </c>
      <c r="OR45" t="s">
        <v>3722</v>
      </c>
      <c r="OS45" t="s">
        <v>3723</v>
      </c>
      <c r="OT45" t="s">
        <v>3724</v>
      </c>
      <c r="OV45" t="s">
        <v>3725</v>
      </c>
      <c r="OX45" t="s">
        <v>3712</v>
      </c>
      <c r="PD45" t="s">
        <v>3713</v>
      </c>
      <c r="PG45" t="s">
        <v>3714</v>
      </c>
      <c r="PI45" t="s">
        <v>3715</v>
      </c>
      <c r="PJ45" t="s">
        <v>3716</v>
      </c>
      <c r="PK45" t="s">
        <v>3717</v>
      </c>
      <c r="PQ45" t="s">
        <v>3718</v>
      </c>
      <c r="PR45" t="s">
        <v>3719</v>
      </c>
      <c r="PT45" t="s">
        <v>2759</v>
      </c>
      <c r="QH45" t="s">
        <v>3720</v>
      </c>
      <c r="QJ45" t="s">
        <v>3721</v>
      </c>
      <c r="QN45" t="s">
        <v>3722</v>
      </c>
      <c r="QO45" t="s">
        <v>3723</v>
      </c>
      <c r="QP45" t="s">
        <v>3724</v>
      </c>
      <c r="QR45" t="s">
        <v>3725</v>
      </c>
      <c r="SU45" t="s">
        <v>3726</v>
      </c>
      <c r="UK45" t="s">
        <v>3606</v>
      </c>
      <c r="UO45" t="s">
        <v>3727</v>
      </c>
      <c r="VO45" t="s">
        <v>3728</v>
      </c>
      <c r="VP45" t="s">
        <v>3728</v>
      </c>
      <c r="VQ45" t="s">
        <v>3728</v>
      </c>
      <c r="VR45" t="s">
        <v>3728</v>
      </c>
      <c r="VS45" t="s">
        <v>3728</v>
      </c>
      <c r="ACA45" s="41" t="s">
        <v>2097</v>
      </c>
      <c r="ACB45" s="41" t="s">
        <v>3729</v>
      </c>
      <c r="ACC45" t="s">
        <v>1189</v>
      </c>
      <c r="ACI45" s="41" t="s">
        <v>3729</v>
      </c>
      <c r="ACJ45" s="41" t="s">
        <v>3709</v>
      </c>
      <c r="ACK45" s="41" t="s">
        <v>2097</v>
      </c>
      <c r="ACL45" s="41" t="s">
        <v>2097</v>
      </c>
      <c r="ACP45" t="s">
        <v>1189</v>
      </c>
      <c r="ACV45" t="s">
        <v>2517</v>
      </c>
      <c r="ADE45" t="s">
        <v>3708</v>
      </c>
      <c r="ADF45" s="41" t="s">
        <v>243</v>
      </c>
      <c r="ADN45" s="41" t="s">
        <v>2097</v>
      </c>
      <c r="ADO45" s="41" t="s">
        <v>3729</v>
      </c>
      <c r="ADP45" t="s">
        <v>1189</v>
      </c>
      <c r="ADV45" s="41" t="s">
        <v>3729</v>
      </c>
      <c r="ADW45" s="41" t="s">
        <v>3709</v>
      </c>
      <c r="ADX45" s="41" t="s">
        <v>2097</v>
      </c>
      <c r="ADY45" s="41" t="s">
        <v>2097</v>
      </c>
      <c r="AEC45" t="s">
        <v>1189</v>
      </c>
      <c r="AEI45" t="s">
        <v>2517</v>
      </c>
      <c r="AER45" t="s">
        <v>3708</v>
      </c>
      <c r="AEX45" s="41" t="s">
        <v>2097</v>
      </c>
      <c r="AEY45" s="41" t="s">
        <v>3729</v>
      </c>
      <c r="AEZ45" t="s">
        <v>1189</v>
      </c>
      <c r="AFF45" s="41" t="s">
        <v>3729</v>
      </c>
      <c r="AFG45" s="41" t="s">
        <v>3709</v>
      </c>
      <c r="AFH45" s="41" t="s">
        <v>2097</v>
      </c>
      <c r="AFI45" s="41" t="s">
        <v>2097</v>
      </c>
      <c r="AFM45" t="s">
        <v>1189</v>
      </c>
      <c r="AFS45" t="s">
        <v>2517</v>
      </c>
      <c r="AGB45" t="s">
        <v>3708</v>
      </c>
      <c r="AGD45" s="41" t="s">
        <v>243</v>
      </c>
      <c r="AGJ45" s="41" t="s">
        <v>2097</v>
      </c>
      <c r="AGK45" s="41" t="s">
        <v>3729</v>
      </c>
      <c r="AGL45" t="s">
        <v>1189</v>
      </c>
      <c r="AGR45" s="41" t="s">
        <v>3729</v>
      </c>
      <c r="AGS45" s="41" t="s">
        <v>3709</v>
      </c>
      <c r="AGT45" s="41" t="s">
        <v>2097</v>
      </c>
      <c r="AGU45" s="41" t="s">
        <v>2097</v>
      </c>
      <c r="AGY45" t="s">
        <v>1189</v>
      </c>
      <c r="AHE45" t="s">
        <v>2517</v>
      </c>
      <c r="AHN45" t="s">
        <v>3708</v>
      </c>
      <c r="AHP45" s="41" t="s">
        <v>3543</v>
      </c>
      <c r="AHQ45" s="41" t="s">
        <v>3543</v>
      </c>
      <c r="AHR45" s="41" t="s">
        <v>3543</v>
      </c>
      <c r="AHS45" s="41" t="s">
        <v>3730</v>
      </c>
      <c r="AHT45" s="41" t="s">
        <v>3591</v>
      </c>
      <c r="AHU45" s="41" t="s">
        <v>1508</v>
      </c>
      <c r="AHV45" s="41" t="s">
        <v>3543</v>
      </c>
      <c r="AHW45" s="41" t="s">
        <v>3543</v>
      </c>
      <c r="AHX45" s="41" t="s">
        <v>3543</v>
      </c>
      <c r="AHY45" s="41" t="s">
        <v>3730</v>
      </c>
      <c r="AHZ45" s="41" t="s">
        <v>3591</v>
      </c>
      <c r="AIA45" s="41" t="s">
        <v>3003</v>
      </c>
      <c r="AIB45" s="41" t="s">
        <v>3492</v>
      </c>
      <c r="AID45" s="41" t="s">
        <v>3003</v>
      </c>
      <c r="AIE45" s="41" t="s">
        <v>3003</v>
      </c>
      <c r="AIF45" s="41" t="s">
        <v>3492</v>
      </c>
    </row>
    <row r="46" spans="1:916" ht="12.75">
      <c r="A46" t="s">
        <v>4843</v>
      </c>
      <c r="B46" t="s">
        <v>5232</v>
      </c>
      <c r="BF46" t="s">
        <v>3053</v>
      </c>
      <c r="BG46" s="41" t="s">
        <v>3003</v>
      </c>
      <c r="BH46" t="s">
        <v>3330</v>
      </c>
      <c r="BJ46" t="s">
        <v>2597</v>
      </c>
      <c r="BL46" t="s">
        <v>3731</v>
      </c>
      <c r="BN46" t="s">
        <v>1974</v>
      </c>
      <c r="BO46" s="41" t="s">
        <v>3003</v>
      </c>
      <c r="BQ46" s="41" t="s">
        <v>3003</v>
      </c>
      <c r="BR46" s="41" t="s">
        <v>3003</v>
      </c>
      <c r="BV46" t="s">
        <v>1388</v>
      </c>
      <c r="BW46" t="s">
        <v>3053</v>
      </c>
      <c r="CA46" s="41" t="s">
        <v>3732</v>
      </c>
      <c r="CG46" s="41" t="s">
        <v>3003</v>
      </c>
      <c r="CM46" t="s">
        <v>1974</v>
      </c>
      <c r="CN46" t="s">
        <v>1388</v>
      </c>
      <c r="CS46" s="41" t="s">
        <v>3003</v>
      </c>
      <c r="CV46" t="s">
        <v>2009</v>
      </c>
      <c r="CZ46" t="s">
        <v>3053</v>
      </c>
      <c r="DA46" s="41" t="s">
        <v>3003</v>
      </c>
      <c r="DB46" t="s">
        <v>3330</v>
      </c>
      <c r="DD46" t="s">
        <v>2597</v>
      </c>
      <c r="DF46" t="s">
        <v>3731</v>
      </c>
      <c r="DH46" t="s">
        <v>1974</v>
      </c>
      <c r="DI46" s="41" t="s">
        <v>3003</v>
      </c>
      <c r="DK46" s="41" t="s">
        <v>3003</v>
      </c>
      <c r="DL46" s="41" t="s">
        <v>3003</v>
      </c>
      <c r="DP46" t="s">
        <v>1388</v>
      </c>
      <c r="DQ46" t="s">
        <v>3053</v>
      </c>
      <c r="DU46" s="41" t="s">
        <v>3732</v>
      </c>
      <c r="EA46" s="41" t="s">
        <v>3003</v>
      </c>
      <c r="EG46" t="s">
        <v>1974</v>
      </c>
      <c r="EH46" t="s">
        <v>1388</v>
      </c>
      <c r="EM46" s="41" t="s">
        <v>3003</v>
      </c>
      <c r="EO46" t="s">
        <v>2009</v>
      </c>
      <c r="HG46" t="s">
        <v>3733</v>
      </c>
      <c r="HH46" t="s">
        <v>3734</v>
      </c>
      <c r="HI46" t="s">
        <v>3735</v>
      </c>
      <c r="HJ46" t="s">
        <v>3733</v>
      </c>
      <c r="HK46" t="s">
        <v>3734</v>
      </c>
      <c r="HL46" t="s">
        <v>3735</v>
      </c>
      <c r="HM46" t="s">
        <v>1266</v>
      </c>
      <c r="HN46" t="s">
        <v>3736</v>
      </c>
      <c r="HT46" t="s">
        <v>3737</v>
      </c>
      <c r="HW46" t="s">
        <v>3738</v>
      </c>
      <c r="HY46" t="s">
        <v>3739</v>
      </c>
      <c r="HZ46" t="s">
        <v>3740</v>
      </c>
      <c r="IA46" t="s">
        <v>3741</v>
      </c>
      <c r="IG46" t="s">
        <v>3742</v>
      </c>
      <c r="IH46" t="s">
        <v>3743</v>
      </c>
      <c r="IJ46" t="s">
        <v>2816</v>
      </c>
      <c r="IX46" t="s">
        <v>3744</v>
      </c>
      <c r="IZ46" t="s">
        <v>3745</v>
      </c>
      <c r="JE46" t="s">
        <v>3746</v>
      </c>
      <c r="JF46" t="s">
        <v>3747</v>
      </c>
      <c r="JH46" t="s">
        <v>3748</v>
      </c>
      <c r="JJ46" t="s">
        <v>3736</v>
      </c>
      <c r="JP46" t="s">
        <v>3737</v>
      </c>
      <c r="JS46" t="s">
        <v>3738</v>
      </c>
      <c r="JU46" t="s">
        <v>3739</v>
      </c>
      <c r="JV46" t="s">
        <v>3740</v>
      </c>
      <c r="JW46" t="s">
        <v>3741</v>
      </c>
      <c r="KC46" t="s">
        <v>3742</v>
      </c>
      <c r="KD46" t="s">
        <v>3743</v>
      </c>
      <c r="KF46" t="s">
        <v>2816</v>
      </c>
      <c r="KT46" t="s">
        <v>3744</v>
      </c>
      <c r="KV46" t="s">
        <v>3745</v>
      </c>
      <c r="LA46" t="s">
        <v>3746</v>
      </c>
      <c r="LB46" t="s">
        <v>3747</v>
      </c>
      <c r="LD46" t="s">
        <v>3748</v>
      </c>
      <c r="LF46" t="s">
        <v>3736</v>
      </c>
      <c r="LL46" t="s">
        <v>3737</v>
      </c>
      <c r="LO46" t="s">
        <v>3738</v>
      </c>
      <c r="LQ46" t="s">
        <v>3739</v>
      </c>
      <c r="LR46" t="s">
        <v>3740</v>
      </c>
      <c r="LS46" t="s">
        <v>3741</v>
      </c>
      <c r="LY46" t="s">
        <v>3742</v>
      </c>
      <c r="LZ46" t="s">
        <v>3743</v>
      </c>
      <c r="MB46" t="s">
        <v>2816</v>
      </c>
      <c r="MP46" t="s">
        <v>3744</v>
      </c>
      <c r="MR46" t="s">
        <v>3745</v>
      </c>
      <c r="MW46" t="s">
        <v>3746</v>
      </c>
      <c r="MX46" t="s">
        <v>3747</v>
      </c>
      <c r="MZ46" t="s">
        <v>3748</v>
      </c>
      <c r="NB46" t="s">
        <v>3736</v>
      </c>
      <c r="NH46" t="s">
        <v>3737</v>
      </c>
      <c r="NK46" t="s">
        <v>3738</v>
      </c>
      <c r="NM46" t="s">
        <v>3739</v>
      </c>
      <c r="NN46" t="s">
        <v>3740</v>
      </c>
      <c r="NO46" t="s">
        <v>3741</v>
      </c>
      <c r="NU46" t="s">
        <v>3742</v>
      </c>
      <c r="NV46" t="s">
        <v>3743</v>
      </c>
      <c r="NX46" t="s">
        <v>2816</v>
      </c>
      <c r="OL46" t="s">
        <v>3744</v>
      </c>
      <c r="ON46" t="s">
        <v>3745</v>
      </c>
      <c r="OS46" t="s">
        <v>3746</v>
      </c>
      <c r="OT46" t="s">
        <v>3747</v>
      </c>
      <c r="OV46" t="s">
        <v>3748</v>
      </c>
      <c r="OX46" t="s">
        <v>3736</v>
      </c>
      <c r="PD46" t="s">
        <v>3737</v>
      </c>
      <c r="PG46" t="s">
        <v>3738</v>
      </c>
      <c r="PI46" t="s">
        <v>3739</v>
      </c>
      <c r="PJ46" t="s">
        <v>3740</v>
      </c>
      <c r="PK46" t="s">
        <v>3741</v>
      </c>
      <c r="PQ46" t="s">
        <v>3742</v>
      </c>
      <c r="PR46" t="s">
        <v>3743</v>
      </c>
      <c r="PT46" t="s">
        <v>2816</v>
      </c>
      <c r="QH46" t="s">
        <v>3744</v>
      </c>
      <c r="QJ46" t="s">
        <v>3745</v>
      </c>
      <c r="QO46" t="s">
        <v>3746</v>
      </c>
      <c r="QP46" t="s">
        <v>3747</v>
      </c>
      <c r="QR46" t="s">
        <v>3748</v>
      </c>
      <c r="SU46" t="s">
        <v>2695</v>
      </c>
      <c r="UK46" t="s">
        <v>3726</v>
      </c>
      <c r="UO46" t="s">
        <v>3749</v>
      </c>
      <c r="VO46" t="s">
        <v>3750</v>
      </c>
      <c r="VP46" t="s">
        <v>3750</v>
      </c>
      <c r="VQ46" t="s">
        <v>3750</v>
      </c>
      <c r="VR46" t="s">
        <v>3750</v>
      </c>
      <c r="VS46" t="s">
        <v>3750</v>
      </c>
      <c r="ACA46" s="41" t="s">
        <v>3003</v>
      </c>
      <c r="ACB46" s="41" t="s">
        <v>2008</v>
      </c>
      <c r="ACC46" s="41" t="s">
        <v>1196</v>
      </c>
      <c r="ACI46" s="41" t="s">
        <v>2008</v>
      </c>
      <c r="ACJ46" s="41" t="s">
        <v>3732</v>
      </c>
      <c r="ACK46" s="41" t="s">
        <v>3003</v>
      </c>
      <c r="ACL46" s="41" t="s">
        <v>3003</v>
      </c>
      <c r="ACP46" s="41" t="s">
        <v>1196</v>
      </c>
      <c r="ACV46" t="s">
        <v>2597</v>
      </c>
      <c r="ADE46" t="s">
        <v>3731</v>
      </c>
      <c r="ADF46" t="s">
        <v>2009</v>
      </c>
      <c r="ADN46" s="41" t="s">
        <v>3003</v>
      </c>
      <c r="ADO46" s="41" t="s">
        <v>2008</v>
      </c>
      <c r="ADP46" s="41" t="s">
        <v>1196</v>
      </c>
      <c r="ADV46" s="41" t="s">
        <v>2008</v>
      </c>
      <c r="ADW46" s="41" t="s">
        <v>3732</v>
      </c>
      <c r="ADX46" s="41" t="s">
        <v>3003</v>
      </c>
      <c r="ADY46" s="41" t="s">
        <v>3003</v>
      </c>
      <c r="AEC46" s="41" t="s">
        <v>1196</v>
      </c>
      <c r="AEI46" t="s">
        <v>2597</v>
      </c>
      <c r="AER46" t="s">
        <v>3731</v>
      </c>
      <c r="AEX46" s="41" t="s">
        <v>3003</v>
      </c>
      <c r="AEY46" s="41" t="s">
        <v>2008</v>
      </c>
      <c r="AEZ46" s="41" t="s">
        <v>1196</v>
      </c>
      <c r="AFF46" s="41" t="s">
        <v>2008</v>
      </c>
      <c r="AFG46" s="41" t="s">
        <v>3732</v>
      </c>
      <c r="AFH46" s="41" t="s">
        <v>3003</v>
      </c>
      <c r="AFI46" s="41" t="s">
        <v>3003</v>
      </c>
      <c r="AFM46" s="41" t="s">
        <v>1196</v>
      </c>
      <c r="AFS46" t="s">
        <v>2597</v>
      </c>
      <c r="AGB46" t="s">
        <v>3731</v>
      </c>
      <c r="AGD46" t="s">
        <v>2009</v>
      </c>
      <c r="AGJ46" s="41" t="s">
        <v>3003</v>
      </c>
      <c r="AGK46" s="41" t="s">
        <v>2008</v>
      </c>
      <c r="AGL46" s="41" t="s">
        <v>1196</v>
      </c>
      <c r="AGR46" s="41" t="s">
        <v>2008</v>
      </c>
      <c r="AGS46" s="41" t="s">
        <v>3732</v>
      </c>
      <c r="AGT46" s="41" t="s">
        <v>3003</v>
      </c>
      <c r="AGU46" s="41" t="s">
        <v>3003</v>
      </c>
      <c r="AGY46" s="41" t="s">
        <v>1196</v>
      </c>
      <c r="AHE46" t="s">
        <v>2597</v>
      </c>
      <c r="AHN46" t="s">
        <v>3731</v>
      </c>
      <c r="AHP46" s="41" t="s">
        <v>3002</v>
      </c>
      <c r="AHQ46" s="41" t="s">
        <v>3002</v>
      </c>
      <c r="AHR46" s="41" t="s">
        <v>3002</v>
      </c>
      <c r="AHS46" s="41" t="s">
        <v>3751</v>
      </c>
      <c r="AHT46" s="41" t="s">
        <v>3616</v>
      </c>
      <c r="AHU46" s="41" t="s">
        <v>1332</v>
      </c>
      <c r="AHV46" s="41" t="s">
        <v>3002</v>
      </c>
      <c r="AHW46" s="41" t="s">
        <v>3002</v>
      </c>
      <c r="AHX46" s="41" t="s">
        <v>3002</v>
      </c>
      <c r="AHY46" s="41" t="s">
        <v>3751</v>
      </c>
      <c r="AHZ46" s="41" t="s">
        <v>3616</v>
      </c>
      <c r="AIA46" s="41" t="s">
        <v>2211</v>
      </c>
      <c r="AIB46" s="41" t="s">
        <v>1196</v>
      </c>
      <c r="AID46" s="41" t="s">
        <v>2211</v>
      </c>
      <c r="AIE46" s="41" t="s">
        <v>2211</v>
      </c>
      <c r="AIF46" s="41" t="s">
        <v>1196</v>
      </c>
    </row>
    <row r="47" spans="1:916" ht="12.75">
      <c r="A47" t="s">
        <v>4844</v>
      </c>
      <c r="B47" t="s">
        <v>5233</v>
      </c>
      <c r="BG47" s="41" t="s">
        <v>2211</v>
      </c>
      <c r="BH47" t="s">
        <v>3360</v>
      </c>
      <c r="BL47" t="s">
        <v>3752</v>
      </c>
      <c r="BN47" t="s">
        <v>2416</v>
      </c>
      <c r="BO47" s="41" t="s">
        <v>2211</v>
      </c>
      <c r="BQ47" s="41" t="s">
        <v>2211</v>
      </c>
      <c r="BR47" s="41" t="s">
        <v>2211</v>
      </c>
      <c r="BV47" t="s">
        <v>1555</v>
      </c>
      <c r="CA47" s="41" t="s">
        <v>3753</v>
      </c>
      <c r="CG47" s="41" t="s">
        <v>2211</v>
      </c>
      <c r="CM47" t="s">
        <v>2416</v>
      </c>
      <c r="CN47" t="s">
        <v>1555</v>
      </c>
      <c r="CS47" s="41" t="s">
        <v>2211</v>
      </c>
      <c r="CV47" t="s">
        <v>2001</v>
      </c>
      <c r="DA47" s="41" t="s">
        <v>2211</v>
      </c>
      <c r="DB47" t="s">
        <v>3360</v>
      </c>
      <c r="DF47" t="s">
        <v>3752</v>
      </c>
      <c r="DH47" t="s">
        <v>2416</v>
      </c>
      <c r="DI47" s="41" t="s">
        <v>2211</v>
      </c>
      <c r="DK47" s="41" t="s">
        <v>2211</v>
      </c>
      <c r="DL47" s="41" t="s">
        <v>2211</v>
      </c>
      <c r="DP47" t="s">
        <v>1555</v>
      </c>
      <c r="DU47" s="41" t="s">
        <v>3753</v>
      </c>
      <c r="EA47" s="41" t="s">
        <v>2211</v>
      </c>
      <c r="EG47" t="s">
        <v>2416</v>
      </c>
      <c r="EH47" t="s">
        <v>1555</v>
      </c>
      <c r="EM47" s="41" t="s">
        <v>2211</v>
      </c>
      <c r="EO47" t="s">
        <v>2001</v>
      </c>
      <c r="HH47" t="s">
        <v>3754</v>
      </c>
      <c r="HI47" t="s">
        <v>3755</v>
      </c>
      <c r="HK47" t="s">
        <v>3754</v>
      </c>
      <c r="HL47" t="s">
        <v>3755</v>
      </c>
      <c r="HM47" t="s">
        <v>3756</v>
      </c>
      <c r="HN47" t="s">
        <v>3757</v>
      </c>
      <c r="HT47" t="s">
        <v>3758</v>
      </c>
      <c r="HW47" t="s">
        <v>3759</v>
      </c>
      <c r="HY47" t="s">
        <v>3760</v>
      </c>
      <c r="HZ47" t="s">
        <v>3761</v>
      </c>
      <c r="IA47" t="s">
        <v>3762</v>
      </c>
      <c r="IG47" t="s">
        <v>3763</v>
      </c>
      <c r="IH47" t="s">
        <v>3764</v>
      </c>
      <c r="IJ47" t="s">
        <v>3765</v>
      </c>
      <c r="IZ47" t="s">
        <v>3766</v>
      </c>
      <c r="JE47" t="s">
        <v>3767</v>
      </c>
      <c r="JF47" t="s">
        <v>3768</v>
      </c>
      <c r="JH47" t="s">
        <v>3769</v>
      </c>
      <c r="JJ47" t="s">
        <v>3757</v>
      </c>
      <c r="JP47" t="s">
        <v>3758</v>
      </c>
      <c r="JS47" t="s">
        <v>3759</v>
      </c>
      <c r="JU47" t="s">
        <v>3760</v>
      </c>
      <c r="JV47" t="s">
        <v>3761</v>
      </c>
      <c r="JW47" t="s">
        <v>3762</v>
      </c>
      <c r="KC47" t="s">
        <v>3763</v>
      </c>
      <c r="KD47" t="s">
        <v>3764</v>
      </c>
      <c r="KF47" t="s">
        <v>3765</v>
      </c>
      <c r="KV47" t="s">
        <v>3766</v>
      </c>
      <c r="LA47" t="s">
        <v>3767</v>
      </c>
      <c r="LB47" t="s">
        <v>3768</v>
      </c>
      <c r="LD47" t="s">
        <v>3769</v>
      </c>
      <c r="LF47" t="s">
        <v>3757</v>
      </c>
      <c r="LL47" t="s">
        <v>3758</v>
      </c>
      <c r="LO47" t="s">
        <v>3759</v>
      </c>
      <c r="LQ47" t="s">
        <v>3760</v>
      </c>
      <c r="LR47" t="s">
        <v>3761</v>
      </c>
      <c r="LS47" t="s">
        <v>3762</v>
      </c>
      <c r="LY47" t="s">
        <v>3763</v>
      </c>
      <c r="LZ47" t="s">
        <v>3764</v>
      </c>
      <c r="MB47" t="s">
        <v>3765</v>
      </c>
      <c r="MR47" t="s">
        <v>3766</v>
      </c>
      <c r="MW47" t="s">
        <v>3767</v>
      </c>
      <c r="MX47" t="s">
        <v>3768</v>
      </c>
      <c r="MZ47" t="s">
        <v>3769</v>
      </c>
      <c r="NB47" t="s">
        <v>3757</v>
      </c>
      <c r="NH47" t="s">
        <v>3758</v>
      </c>
      <c r="NK47" t="s">
        <v>3759</v>
      </c>
      <c r="NM47" t="s">
        <v>3760</v>
      </c>
      <c r="NN47" t="s">
        <v>3761</v>
      </c>
      <c r="NO47" t="s">
        <v>3762</v>
      </c>
      <c r="NU47" t="s">
        <v>3763</v>
      </c>
      <c r="NV47" t="s">
        <v>3764</v>
      </c>
      <c r="NX47" t="s">
        <v>3765</v>
      </c>
      <c r="ON47" t="s">
        <v>3766</v>
      </c>
      <c r="OS47" t="s">
        <v>3767</v>
      </c>
      <c r="OT47" t="s">
        <v>3768</v>
      </c>
      <c r="OV47" t="s">
        <v>3769</v>
      </c>
      <c r="OX47" t="s">
        <v>3757</v>
      </c>
      <c r="PD47" t="s">
        <v>3758</v>
      </c>
      <c r="PG47" t="s">
        <v>3759</v>
      </c>
      <c r="PI47" t="s">
        <v>3760</v>
      </c>
      <c r="PJ47" t="s">
        <v>3761</v>
      </c>
      <c r="PK47" t="s">
        <v>3762</v>
      </c>
      <c r="PQ47" t="s">
        <v>3763</v>
      </c>
      <c r="PR47" t="s">
        <v>3764</v>
      </c>
      <c r="PT47" t="s">
        <v>3765</v>
      </c>
      <c r="QJ47" t="s">
        <v>3766</v>
      </c>
      <c r="QO47" t="s">
        <v>3767</v>
      </c>
      <c r="QP47" t="s">
        <v>3768</v>
      </c>
      <c r="QR47" t="s">
        <v>3769</v>
      </c>
      <c r="SU47" t="s">
        <v>3652</v>
      </c>
      <c r="UK47" t="s">
        <v>2695</v>
      </c>
      <c r="UO47" t="s">
        <v>3770</v>
      </c>
      <c r="VO47" t="s">
        <v>3771</v>
      </c>
      <c r="VP47" t="s">
        <v>3771</v>
      </c>
      <c r="VQ47" t="s">
        <v>3771</v>
      </c>
      <c r="VR47" t="s">
        <v>3771</v>
      </c>
      <c r="VS47" t="s">
        <v>3771</v>
      </c>
      <c r="ACA47" s="41" t="s">
        <v>2211</v>
      </c>
      <c r="ACB47" s="41" t="s">
        <v>3772</v>
      </c>
      <c r="ACC47" s="41" t="s">
        <v>3002</v>
      </c>
      <c r="ACI47" s="41" t="s">
        <v>3772</v>
      </c>
      <c r="ACJ47" s="41" t="s">
        <v>3753</v>
      </c>
      <c r="ACK47" s="41" t="s">
        <v>2211</v>
      </c>
      <c r="ACL47" s="41" t="s">
        <v>2211</v>
      </c>
      <c r="ACP47" s="41" t="s">
        <v>3002</v>
      </c>
      <c r="ADE47" t="s">
        <v>3752</v>
      </c>
      <c r="ADF47" t="s">
        <v>2001</v>
      </c>
      <c r="ADN47" s="41" t="s">
        <v>2211</v>
      </c>
      <c r="ADO47" s="41" t="s">
        <v>3772</v>
      </c>
      <c r="ADP47" s="41" t="s">
        <v>3002</v>
      </c>
      <c r="ADV47" s="41" t="s">
        <v>3772</v>
      </c>
      <c r="ADW47" s="41" t="s">
        <v>3753</v>
      </c>
      <c r="ADX47" s="41" t="s">
        <v>2211</v>
      </c>
      <c r="ADY47" s="41" t="s">
        <v>2211</v>
      </c>
      <c r="AEC47" s="41" t="s">
        <v>3002</v>
      </c>
      <c r="AER47" t="s">
        <v>3752</v>
      </c>
      <c r="AEX47" s="41" t="s">
        <v>2211</v>
      </c>
      <c r="AEY47" s="41" t="s">
        <v>3772</v>
      </c>
      <c r="AEZ47" s="41" t="s">
        <v>3002</v>
      </c>
      <c r="AFF47" s="41" t="s">
        <v>3772</v>
      </c>
      <c r="AFG47" s="41" t="s">
        <v>3753</v>
      </c>
      <c r="AFH47" s="41" t="s">
        <v>2211</v>
      </c>
      <c r="AFI47" s="41" t="s">
        <v>2211</v>
      </c>
      <c r="AFM47" s="41" t="s">
        <v>3002</v>
      </c>
      <c r="AGB47" t="s">
        <v>3752</v>
      </c>
      <c r="AGD47" t="s">
        <v>2001</v>
      </c>
      <c r="AGJ47" s="41" t="s">
        <v>2211</v>
      </c>
      <c r="AGK47" s="41" t="s">
        <v>3772</v>
      </c>
      <c r="AGL47" s="41" t="s">
        <v>3002</v>
      </c>
      <c r="AGR47" s="41" t="s">
        <v>3772</v>
      </c>
      <c r="AGS47" s="41" t="s">
        <v>3753</v>
      </c>
      <c r="AGT47" s="41" t="s">
        <v>2211</v>
      </c>
      <c r="AGU47" s="41" t="s">
        <v>2211</v>
      </c>
      <c r="AGY47" s="41" t="s">
        <v>3002</v>
      </c>
      <c r="AHN47" t="s">
        <v>3752</v>
      </c>
      <c r="AHP47" s="41" t="s">
        <v>3591</v>
      </c>
      <c r="AHQ47" s="41" t="s">
        <v>3591</v>
      </c>
      <c r="AHR47" s="41" t="s">
        <v>3591</v>
      </c>
      <c r="AHS47" s="41" t="s">
        <v>3773</v>
      </c>
      <c r="AHU47" s="41" t="s">
        <v>1507</v>
      </c>
      <c r="AHV47" s="41" t="s">
        <v>3591</v>
      </c>
      <c r="AHW47" s="41" t="s">
        <v>3591</v>
      </c>
      <c r="AHX47" s="41" t="s">
        <v>3591</v>
      </c>
      <c r="AHY47" s="41" t="s">
        <v>3773</v>
      </c>
      <c r="AIA47" s="41" t="s">
        <v>3099</v>
      </c>
      <c r="AIB47" s="41" t="s">
        <v>3543</v>
      </c>
      <c r="AID47" s="41" t="s">
        <v>3099</v>
      </c>
      <c r="AIE47" s="41" t="s">
        <v>3099</v>
      </c>
      <c r="AIF47" s="41" t="s">
        <v>3543</v>
      </c>
    </row>
    <row r="48" spans="1:916" ht="12.75">
      <c r="A48" t="s">
        <v>4845</v>
      </c>
      <c r="B48" t="s">
        <v>5234</v>
      </c>
      <c r="BG48" s="41" t="s">
        <v>3099</v>
      </c>
      <c r="BL48" t="s">
        <v>3774</v>
      </c>
      <c r="BN48" t="s">
        <v>2669</v>
      </c>
      <c r="BO48" s="41" t="s">
        <v>3099</v>
      </c>
      <c r="BQ48" s="41" t="s">
        <v>3099</v>
      </c>
      <c r="BR48" s="41" t="s">
        <v>3099</v>
      </c>
      <c r="BV48" t="s">
        <v>3186</v>
      </c>
      <c r="CG48" s="41" t="s">
        <v>3099</v>
      </c>
      <c r="CM48" t="s">
        <v>2669</v>
      </c>
      <c r="CN48" t="s">
        <v>3186</v>
      </c>
      <c r="CS48" s="41" t="s">
        <v>3099</v>
      </c>
      <c r="CV48" t="s">
        <v>2010</v>
      </c>
      <c r="DA48" s="41" t="s">
        <v>3099</v>
      </c>
      <c r="DF48" t="s">
        <v>3774</v>
      </c>
      <c r="DH48" t="s">
        <v>2669</v>
      </c>
      <c r="DI48" s="41" t="s">
        <v>3099</v>
      </c>
      <c r="DK48" s="41" t="s">
        <v>3099</v>
      </c>
      <c r="DL48" s="41" t="s">
        <v>3099</v>
      </c>
      <c r="DP48" t="s">
        <v>3186</v>
      </c>
      <c r="EA48" s="41" t="s">
        <v>3099</v>
      </c>
      <c r="EG48" t="s">
        <v>2669</v>
      </c>
      <c r="EH48" t="s">
        <v>3186</v>
      </c>
      <c r="EM48" s="41" t="s">
        <v>3099</v>
      </c>
      <c r="EO48" t="s">
        <v>2010</v>
      </c>
      <c r="HH48" t="s">
        <v>3775</v>
      </c>
      <c r="HI48" t="s">
        <v>3471</v>
      </c>
      <c r="HK48" t="s">
        <v>3775</v>
      </c>
      <c r="HL48" t="s">
        <v>3471</v>
      </c>
      <c r="HM48" t="s">
        <v>3776</v>
      </c>
      <c r="HN48" t="s">
        <v>3777</v>
      </c>
      <c r="HT48" t="s">
        <v>3778</v>
      </c>
      <c r="HY48" t="s">
        <v>3779</v>
      </c>
      <c r="HZ48" t="s">
        <v>3780</v>
      </c>
      <c r="IA48" t="s">
        <v>3781</v>
      </c>
      <c r="IG48" t="s">
        <v>3782</v>
      </c>
      <c r="IH48" t="s">
        <v>1473</v>
      </c>
      <c r="IJ48" t="s">
        <v>3783</v>
      </c>
      <c r="IZ48" t="s">
        <v>3784</v>
      </c>
      <c r="JE48" t="s">
        <v>3785</v>
      </c>
      <c r="JF48" t="s">
        <v>3786</v>
      </c>
      <c r="JJ48" t="s">
        <v>3777</v>
      </c>
      <c r="JP48" t="s">
        <v>3778</v>
      </c>
      <c r="JU48" t="s">
        <v>3779</v>
      </c>
      <c r="JV48" t="s">
        <v>3780</v>
      </c>
      <c r="JW48" t="s">
        <v>3781</v>
      </c>
      <c r="KC48" t="s">
        <v>3782</v>
      </c>
      <c r="KD48" t="s">
        <v>1473</v>
      </c>
      <c r="KF48" t="s">
        <v>3783</v>
      </c>
      <c r="KV48" t="s">
        <v>3784</v>
      </c>
      <c r="LA48" t="s">
        <v>3785</v>
      </c>
      <c r="LB48" t="s">
        <v>3786</v>
      </c>
      <c r="LF48" t="s">
        <v>3777</v>
      </c>
      <c r="LL48" t="s">
        <v>3778</v>
      </c>
      <c r="LQ48" t="s">
        <v>3779</v>
      </c>
      <c r="LR48" t="s">
        <v>3780</v>
      </c>
      <c r="LS48" t="s">
        <v>3781</v>
      </c>
      <c r="LY48" t="s">
        <v>3782</v>
      </c>
      <c r="LZ48" t="s">
        <v>1473</v>
      </c>
      <c r="MB48" t="s">
        <v>3783</v>
      </c>
      <c r="MR48" t="s">
        <v>3784</v>
      </c>
      <c r="MW48" t="s">
        <v>3785</v>
      </c>
      <c r="MX48" t="s">
        <v>3786</v>
      </c>
      <c r="NB48" t="s">
        <v>3777</v>
      </c>
      <c r="NH48" t="s">
        <v>3778</v>
      </c>
      <c r="NM48" t="s">
        <v>3779</v>
      </c>
      <c r="NN48" t="s">
        <v>3780</v>
      </c>
      <c r="NO48" t="s">
        <v>3781</v>
      </c>
      <c r="NU48" t="s">
        <v>3782</v>
      </c>
      <c r="NV48" t="s">
        <v>1473</v>
      </c>
      <c r="NX48" t="s">
        <v>3783</v>
      </c>
      <c r="ON48" t="s">
        <v>3784</v>
      </c>
      <c r="OS48" t="s">
        <v>3785</v>
      </c>
      <c r="OT48" t="s">
        <v>3786</v>
      </c>
      <c r="OX48" t="s">
        <v>3777</v>
      </c>
      <c r="PD48" t="s">
        <v>3778</v>
      </c>
      <c r="PI48" t="s">
        <v>3779</v>
      </c>
      <c r="PJ48" t="s">
        <v>3780</v>
      </c>
      <c r="PK48" t="s">
        <v>3781</v>
      </c>
      <c r="PQ48" t="s">
        <v>3782</v>
      </c>
      <c r="PR48" t="s">
        <v>1473</v>
      </c>
      <c r="PT48" t="s">
        <v>3783</v>
      </c>
      <c r="QJ48" t="s">
        <v>3784</v>
      </c>
      <c r="QO48" t="s">
        <v>3785</v>
      </c>
      <c r="QP48" t="s">
        <v>3786</v>
      </c>
      <c r="SU48" t="s">
        <v>3676</v>
      </c>
      <c r="UK48" t="s">
        <v>3652</v>
      </c>
      <c r="UO48" t="s">
        <v>3787</v>
      </c>
      <c r="VO48" t="s">
        <v>3788</v>
      </c>
      <c r="VP48" t="s">
        <v>3788</v>
      </c>
      <c r="VQ48" t="s">
        <v>3788</v>
      </c>
      <c r="VR48" t="s">
        <v>3788</v>
      </c>
      <c r="VS48" t="s">
        <v>3788</v>
      </c>
      <c r="ACA48" s="41" t="s">
        <v>3099</v>
      </c>
      <c r="ACB48" t="s">
        <v>2130</v>
      </c>
      <c r="ACC48" t="s">
        <v>3053</v>
      </c>
      <c r="ACI48" t="s">
        <v>2130</v>
      </c>
      <c r="ACK48" s="41" t="s">
        <v>3099</v>
      </c>
      <c r="ACL48" s="41" t="s">
        <v>3099</v>
      </c>
      <c r="ACP48" t="s">
        <v>3053</v>
      </c>
      <c r="ADE48" t="s">
        <v>3774</v>
      </c>
      <c r="ADF48" t="s">
        <v>2010</v>
      </c>
      <c r="ADN48" s="41" t="s">
        <v>3099</v>
      </c>
      <c r="ADO48" t="s">
        <v>2130</v>
      </c>
      <c r="ADP48" t="s">
        <v>3053</v>
      </c>
      <c r="ADV48" t="s">
        <v>2130</v>
      </c>
      <c r="ADX48" s="41" t="s">
        <v>3099</v>
      </c>
      <c r="ADY48" s="41" t="s">
        <v>3099</v>
      </c>
      <c r="AEC48" t="s">
        <v>3053</v>
      </c>
      <c r="AER48" t="s">
        <v>3774</v>
      </c>
      <c r="AEX48" s="41" t="s">
        <v>3099</v>
      </c>
      <c r="AEY48" t="s">
        <v>2130</v>
      </c>
      <c r="AEZ48" t="s">
        <v>3053</v>
      </c>
      <c r="AFF48" t="s">
        <v>2130</v>
      </c>
      <c r="AFH48" s="41" t="s">
        <v>3099</v>
      </c>
      <c r="AFI48" s="41" t="s">
        <v>3099</v>
      </c>
      <c r="AFM48" t="s">
        <v>3053</v>
      </c>
      <c r="AGB48" t="s">
        <v>3774</v>
      </c>
      <c r="AGD48" t="s">
        <v>2010</v>
      </c>
      <c r="AGJ48" s="41" t="s">
        <v>3099</v>
      </c>
      <c r="AGK48" t="s">
        <v>2130</v>
      </c>
      <c r="AGL48" t="s">
        <v>3053</v>
      </c>
      <c r="AGR48" t="s">
        <v>2130</v>
      </c>
      <c r="AGT48" s="41" t="s">
        <v>3099</v>
      </c>
      <c r="AGU48" s="41" t="s">
        <v>3099</v>
      </c>
      <c r="AGY48" t="s">
        <v>3053</v>
      </c>
      <c r="AHN48" t="s">
        <v>3774</v>
      </c>
      <c r="AHP48" s="41" t="s">
        <v>3616</v>
      </c>
      <c r="AHQ48" s="41" t="s">
        <v>3616</v>
      </c>
      <c r="AHR48" s="41" t="s">
        <v>3616</v>
      </c>
      <c r="AHS48" s="41" t="s">
        <v>3789</v>
      </c>
      <c r="AHU48" s="41" t="s">
        <v>1334</v>
      </c>
      <c r="AHV48" s="41" t="s">
        <v>3616</v>
      </c>
      <c r="AHW48" s="41" t="s">
        <v>3616</v>
      </c>
      <c r="AHX48" s="41" t="s">
        <v>3616</v>
      </c>
      <c r="AHY48" s="41" t="s">
        <v>3789</v>
      </c>
      <c r="AIA48" s="41" t="s">
        <v>1380</v>
      </c>
      <c r="AIB48" s="41" t="s">
        <v>3002</v>
      </c>
      <c r="AID48" s="41" t="s">
        <v>1380</v>
      </c>
      <c r="AIE48" s="41" t="s">
        <v>1380</v>
      </c>
      <c r="AIF48" s="41" t="s">
        <v>3002</v>
      </c>
    </row>
    <row r="49" spans="1:916" ht="12.75">
      <c r="A49" t="s">
        <v>4846</v>
      </c>
      <c r="B49" t="s">
        <v>5235</v>
      </c>
      <c r="BG49" s="41" t="s">
        <v>1380</v>
      </c>
      <c r="BL49" t="s">
        <v>3790</v>
      </c>
      <c r="BN49" t="s">
        <v>2736</v>
      </c>
      <c r="BO49" s="41" t="s">
        <v>1380</v>
      </c>
      <c r="BQ49" s="41" t="s">
        <v>1380</v>
      </c>
      <c r="BR49" s="41" t="s">
        <v>1380</v>
      </c>
      <c r="BV49" t="s">
        <v>1720</v>
      </c>
      <c r="CG49" s="41" t="s">
        <v>1380</v>
      </c>
      <c r="CM49" t="s">
        <v>2736</v>
      </c>
      <c r="CN49" t="s">
        <v>1720</v>
      </c>
      <c r="CS49" s="41" t="s">
        <v>1380</v>
      </c>
      <c r="CV49" t="s">
        <v>2669</v>
      </c>
      <c r="DA49" s="41" t="s">
        <v>1380</v>
      </c>
      <c r="DF49" t="s">
        <v>3790</v>
      </c>
      <c r="DH49" t="s">
        <v>2736</v>
      </c>
      <c r="DI49" s="41" t="s">
        <v>1380</v>
      </c>
      <c r="DK49" s="41" t="s">
        <v>1380</v>
      </c>
      <c r="DL49" s="41" t="s">
        <v>1380</v>
      </c>
      <c r="DP49" t="s">
        <v>1720</v>
      </c>
      <c r="EA49" s="41" t="s">
        <v>1380</v>
      </c>
      <c r="EG49" t="s">
        <v>2736</v>
      </c>
      <c r="EH49" t="s">
        <v>1720</v>
      </c>
      <c r="EM49" s="41" t="s">
        <v>1380</v>
      </c>
      <c r="EO49" t="s">
        <v>2669</v>
      </c>
      <c r="HH49" t="s">
        <v>1266</v>
      </c>
      <c r="HI49" t="s">
        <v>3497</v>
      </c>
      <c r="HK49" t="s">
        <v>1266</v>
      </c>
      <c r="HL49" t="s">
        <v>3497</v>
      </c>
      <c r="HM49" t="s">
        <v>1227</v>
      </c>
      <c r="HN49" t="s">
        <v>3791</v>
      </c>
      <c r="HT49" t="s">
        <v>3792</v>
      </c>
      <c r="HZ49" t="s">
        <v>3793</v>
      </c>
      <c r="IA49" t="s">
        <v>3794</v>
      </c>
      <c r="IG49" t="s">
        <v>3795</v>
      </c>
      <c r="IH49" t="s">
        <v>3796</v>
      </c>
      <c r="IJ49" t="s">
        <v>2872</v>
      </c>
      <c r="IZ49" t="s">
        <v>3797</v>
      </c>
      <c r="JE49" t="s">
        <v>3798</v>
      </c>
      <c r="JJ49" t="s">
        <v>3791</v>
      </c>
      <c r="JP49" t="s">
        <v>3792</v>
      </c>
      <c r="JV49" t="s">
        <v>3793</v>
      </c>
      <c r="JW49" t="s">
        <v>3794</v>
      </c>
      <c r="KC49" t="s">
        <v>3795</v>
      </c>
      <c r="KD49" t="s">
        <v>3796</v>
      </c>
      <c r="KF49" t="s">
        <v>2872</v>
      </c>
      <c r="KV49" t="s">
        <v>3797</v>
      </c>
      <c r="LA49" t="s">
        <v>3798</v>
      </c>
      <c r="LF49" t="s">
        <v>3791</v>
      </c>
      <c r="LL49" t="s">
        <v>3792</v>
      </c>
      <c r="LR49" t="s">
        <v>3793</v>
      </c>
      <c r="LS49" t="s">
        <v>3794</v>
      </c>
      <c r="LY49" t="s">
        <v>3795</v>
      </c>
      <c r="LZ49" t="s">
        <v>3796</v>
      </c>
      <c r="MB49" t="s">
        <v>2872</v>
      </c>
      <c r="MR49" t="s">
        <v>3797</v>
      </c>
      <c r="MW49" t="s">
        <v>3798</v>
      </c>
      <c r="NB49" t="s">
        <v>3791</v>
      </c>
      <c r="NH49" t="s">
        <v>3792</v>
      </c>
      <c r="NN49" t="s">
        <v>3793</v>
      </c>
      <c r="NO49" t="s">
        <v>3794</v>
      </c>
      <c r="NU49" t="s">
        <v>3795</v>
      </c>
      <c r="NV49" t="s">
        <v>3796</v>
      </c>
      <c r="NX49" t="s">
        <v>2872</v>
      </c>
      <c r="ON49" t="s">
        <v>3797</v>
      </c>
      <c r="OS49" t="s">
        <v>3798</v>
      </c>
      <c r="OX49" t="s">
        <v>3791</v>
      </c>
      <c r="PD49" t="s">
        <v>3792</v>
      </c>
      <c r="PJ49" t="s">
        <v>3793</v>
      </c>
      <c r="PK49" t="s">
        <v>3794</v>
      </c>
      <c r="PQ49" t="s">
        <v>3795</v>
      </c>
      <c r="PR49" t="s">
        <v>3796</v>
      </c>
      <c r="PT49" t="s">
        <v>2872</v>
      </c>
      <c r="QJ49" t="s">
        <v>3797</v>
      </c>
      <c r="QO49" t="s">
        <v>3798</v>
      </c>
      <c r="SU49" t="s">
        <v>3698</v>
      </c>
      <c r="UK49" t="s">
        <v>3676</v>
      </c>
      <c r="UO49" t="s">
        <v>3799</v>
      </c>
      <c r="VO49" t="s">
        <v>3800</v>
      </c>
      <c r="VP49" t="s">
        <v>3800</v>
      </c>
      <c r="VQ49" t="s">
        <v>3800</v>
      </c>
      <c r="VR49" t="s">
        <v>3800</v>
      </c>
      <c r="VS49" t="s">
        <v>3800</v>
      </c>
      <c r="ACA49" s="41" t="s">
        <v>1380</v>
      </c>
      <c r="ACB49" s="41" t="s">
        <v>2230</v>
      </c>
      <c r="ACC49" t="s">
        <v>1388</v>
      </c>
      <c r="ACI49" s="41" t="s">
        <v>2230</v>
      </c>
      <c r="ACK49" s="41" t="s">
        <v>1380</v>
      </c>
      <c r="ACL49" s="41" t="s">
        <v>1380</v>
      </c>
      <c r="ACP49" t="s">
        <v>1388</v>
      </c>
      <c r="ADE49" t="s">
        <v>3790</v>
      </c>
      <c r="ADF49" t="s">
        <v>2669</v>
      </c>
      <c r="ADN49" s="41" t="s">
        <v>1380</v>
      </c>
      <c r="ADO49" s="41" t="s">
        <v>2230</v>
      </c>
      <c r="ADP49" t="s">
        <v>1388</v>
      </c>
      <c r="ADV49" s="41" t="s">
        <v>2230</v>
      </c>
      <c r="ADX49" s="41" t="s">
        <v>1380</v>
      </c>
      <c r="ADY49" s="41" t="s">
        <v>1380</v>
      </c>
      <c r="AEC49" t="s">
        <v>1388</v>
      </c>
      <c r="AER49" t="s">
        <v>3790</v>
      </c>
      <c r="AEX49" s="41" t="s">
        <v>1380</v>
      </c>
      <c r="AEY49" s="41" t="s">
        <v>2230</v>
      </c>
      <c r="AEZ49" t="s">
        <v>1388</v>
      </c>
      <c r="AFF49" s="41" t="s">
        <v>2230</v>
      </c>
      <c r="AFH49" s="41" t="s">
        <v>1380</v>
      </c>
      <c r="AFI49" s="41" t="s">
        <v>1380</v>
      </c>
      <c r="AFM49" t="s">
        <v>1388</v>
      </c>
      <c r="AGB49" t="s">
        <v>3790</v>
      </c>
      <c r="AGD49" t="s">
        <v>2669</v>
      </c>
      <c r="AGJ49" s="41" t="s">
        <v>1380</v>
      </c>
      <c r="AGK49" s="41" t="s">
        <v>2230</v>
      </c>
      <c r="AGL49" t="s">
        <v>1388</v>
      </c>
      <c r="AGR49" s="41" t="s">
        <v>2230</v>
      </c>
      <c r="AGT49" s="41" t="s">
        <v>1380</v>
      </c>
      <c r="AGU49" s="41" t="s">
        <v>1380</v>
      </c>
      <c r="AGY49" t="s">
        <v>1388</v>
      </c>
      <c r="AHN49" t="s">
        <v>3790</v>
      </c>
      <c r="AHP49" t="s">
        <v>1331</v>
      </c>
      <c r="AHQ49" t="s">
        <v>1509</v>
      </c>
      <c r="AHS49" s="41" t="s">
        <v>3801</v>
      </c>
      <c r="AHU49" s="41" t="s">
        <v>310</v>
      </c>
      <c r="AHV49" t="s">
        <v>1331</v>
      </c>
      <c r="AHW49" t="s">
        <v>1509</v>
      </c>
      <c r="AHY49" s="41" t="s">
        <v>3801</v>
      </c>
      <c r="AIA49" s="41" t="s">
        <v>3187</v>
      </c>
      <c r="AIB49" s="41" t="s">
        <v>3591</v>
      </c>
      <c r="AID49" s="41" t="s">
        <v>3187</v>
      </c>
      <c r="AIE49" s="41" t="s">
        <v>3187</v>
      </c>
      <c r="AIF49" s="41" t="s">
        <v>3591</v>
      </c>
    </row>
    <row r="50" spans="1:916" ht="12.75">
      <c r="A50" t="s">
        <v>666</v>
      </c>
      <c r="B50" t="s">
        <v>666</v>
      </c>
      <c r="BG50" s="41" t="s">
        <v>3187</v>
      </c>
      <c r="BL50" t="s">
        <v>3802</v>
      </c>
      <c r="BN50" t="s">
        <v>2898</v>
      </c>
      <c r="BO50" s="41" t="s">
        <v>3187</v>
      </c>
      <c r="BQ50" s="41" t="s">
        <v>3187</v>
      </c>
      <c r="BR50" s="41" t="s">
        <v>3187</v>
      </c>
      <c r="BV50" s="41" t="s">
        <v>3261</v>
      </c>
      <c r="CG50" s="41" t="s">
        <v>3187</v>
      </c>
      <c r="CM50" t="s">
        <v>2898</v>
      </c>
      <c r="CN50" s="41" t="s">
        <v>3261</v>
      </c>
      <c r="CS50" s="41" t="s">
        <v>3187</v>
      </c>
      <c r="CV50" t="s">
        <v>2784</v>
      </c>
      <c r="DA50" s="41" t="s">
        <v>3187</v>
      </c>
      <c r="DF50" t="s">
        <v>3802</v>
      </c>
      <c r="DH50" t="s">
        <v>2898</v>
      </c>
      <c r="DI50" s="41" t="s">
        <v>3187</v>
      </c>
      <c r="DK50" s="41" t="s">
        <v>3187</v>
      </c>
      <c r="DL50" s="41" t="s">
        <v>3187</v>
      </c>
      <c r="DP50" s="41" t="s">
        <v>3261</v>
      </c>
      <c r="EA50" s="41" t="s">
        <v>3187</v>
      </c>
      <c r="EG50" t="s">
        <v>2898</v>
      </c>
      <c r="EH50" s="41" t="s">
        <v>3261</v>
      </c>
      <c r="EM50" s="41" t="s">
        <v>3187</v>
      </c>
      <c r="EO50" t="s">
        <v>2784</v>
      </c>
      <c r="HH50" t="s">
        <v>3803</v>
      </c>
      <c r="HI50" t="s">
        <v>3804</v>
      </c>
      <c r="HK50" t="s">
        <v>3803</v>
      </c>
      <c r="HL50" t="s">
        <v>3804</v>
      </c>
      <c r="HM50" t="s">
        <v>1260</v>
      </c>
      <c r="HT50" t="s">
        <v>3805</v>
      </c>
      <c r="HZ50" t="s">
        <v>3806</v>
      </c>
      <c r="IA50" t="s">
        <v>3807</v>
      </c>
      <c r="IG50" t="s">
        <v>3808</v>
      </c>
      <c r="IH50" t="s">
        <v>3809</v>
      </c>
      <c r="IJ50" t="s">
        <v>3810</v>
      </c>
      <c r="IZ50" t="s">
        <v>3811</v>
      </c>
      <c r="JE50" t="s">
        <v>3812</v>
      </c>
      <c r="JP50" t="s">
        <v>3805</v>
      </c>
      <c r="JV50" t="s">
        <v>3806</v>
      </c>
      <c r="JW50" t="s">
        <v>3807</v>
      </c>
      <c r="KC50" t="s">
        <v>3808</v>
      </c>
      <c r="KD50" t="s">
        <v>3809</v>
      </c>
      <c r="KF50" t="s">
        <v>3810</v>
      </c>
      <c r="KV50" t="s">
        <v>3811</v>
      </c>
      <c r="LA50" t="s">
        <v>3812</v>
      </c>
      <c r="LL50" t="s">
        <v>3805</v>
      </c>
      <c r="LR50" t="s">
        <v>3806</v>
      </c>
      <c r="LS50" t="s">
        <v>3807</v>
      </c>
      <c r="LY50" t="s">
        <v>3808</v>
      </c>
      <c r="LZ50" t="s">
        <v>3809</v>
      </c>
      <c r="MB50" t="s">
        <v>3810</v>
      </c>
      <c r="MR50" t="s">
        <v>3811</v>
      </c>
      <c r="MW50" t="s">
        <v>3812</v>
      </c>
      <c r="NH50" t="s">
        <v>3805</v>
      </c>
      <c r="NN50" t="s">
        <v>3806</v>
      </c>
      <c r="NO50" t="s">
        <v>3807</v>
      </c>
      <c r="NU50" t="s">
        <v>3808</v>
      </c>
      <c r="NV50" t="s">
        <v>3809</v>
      </c>
      <c r="NX50" t="s">
        <v>3810</v>
      </c>
      <c r="ON50" t="s">
        <v>3811</v>
      </c>
      <c r="OS50" t="s">
        <v>3812</v>
      </c>
      <c r="PD50" t="s">
        <v>3805</v>
      </c>
      <c r="PJ50" t="s">
        <v>3806</v>
      </c>
      <c r="PK50" t="s">
        <v>3807</v>
      </c>
      <c r="PQ50" t="s">
        <v>3808</v>
      </c>
      <c r="PR50" t="s">
        <v>3809</v>
      </c>
      <c r="PT50" t="s">
        <v>3810</v>
      </c>
      <c r="QJ50" t="s">
        <v>3811</v>
      </c>
      <c r="QO50" t="s">
        <v>3812</v>
      </c>
      <c r="SU50" t="s">
        <v>2759</v>
      </c>
      <c r="UK50" t="s">
        <v>3698</v>
      </c>
      <c r="UO50" t="s">
        <v>3813</v>
      </c>
      <c r="VO50" t="s">
        <v>3814</v>
      </c>
      <c r="VP50" t="s">
        <v>3814</v>
      </c>
      <c r="VQ50" t="s">
        <v>3814</v>
      </c>
      <c r="VR50" t="s">
        <v>3814</v>
      </c>
      <c r="VS50" t="s">
        <v>3814</v>
      </c>
      <c r="ACA50" s="41" t="s">
        <v>3187</v>
      </c>
      <c r="ACB50" s="41" t="s">
        <v>3815</v>
      </c>
      <c r="ACC50" t="s">
        <v>1555</v>
      </c>
      <c r="ACI50" s="41" t="s">
        <v>3815</v>
      </c>
      <c r="ACK50" s="41" t="s">
        <v>3187</v>
      </c>
      <c r="ACL50" s="41" t="s">
        <v>3187</v>
      </c>
      <c r="ACP50" t="s">
        <v>1555</v>
      </c>
      <c r="ADE50" t="s">
        <v>3802</v>
      </c>
      <c r="ADF50" t="s">
        <v>2784</v>
      </c>
      <c r="ADN50" s="41" t="s">
        <v>3187</v>
      </c>
      <c r="ADO50" s="41" t="s">
        <v>3815</v>
      </c>
      <c r="ADP50" t="s">
        <v>1555</v>
      </c>
      <c r="ADV50" s="41" t="s">
        <v>3815</v>
      </c>
      <c r="ADX50" s="41" t="s">
        <v>3187</v>
      </c>
      <c r="ADY50" s="41" t="s">
        <v>3187</v>
      </c>
      <c r="AEC50" t="s">
        <v>1555</v>
      </c>
      <c r="AER50" t="s">
        <v>3802</v>
      </c>
      <c r="AEX50" s="41" t="s">
        <v>3187</v>
      </c>
      <c r="AEY50" s="41" t="s">
        <v>3815</v>
      </c>
      <c r="AEZ50" t="s">
        <v>1555</v>
      </c>
      <c r="AFF50" s="41" t="s">
        <v>3815</v>
      </c>
      <c r="AFH50" s="41" t="s">
        <v>3187</v>
      </c>
      <c r="AFI50" s="41" t="s">
        <v>3187</v>
      </c>
      <c r="AFM50" t="s">
        <v>1555</v>
      </c>
      <c r="AGB50" t="s">
        <v>3802</v>
      </c>
      <c r="AGD50" t="s">
        <v>2784</v>
      </c>
      <c r="AGJ50" s="41" t="s">
        <v>3187</v>
      </c>
      <c r="AGK50" s="41" t="s">
        <v>3815</v>
      </c>
      <c r="AGL50" t="s">
        <v>1555</v>
      </c>
      <c r="AGR50" s="41" t="s">
        <v>3815</v>
      </c>
      <c r="AGT50" s="41" t="s">
        <v>3187</v>
      </c>
      <c r="AGU50" s="41" t="s">
        <v>3187</v>
      </c>
      <c r="AGY50" t="s">
        <v>1555</v>
      </c>
      <c r="AHN50" t="s">
        <v>3802</v>
      </c>
      <c r="AHP50" t="s">
        <v>1506</v>
      </c>
      <c r="AHQ50" t="s">
        <v>1719</v>
      </c>
      <c r="AHS50" s="41" t="s">
        <v>3261</v>
      </c>
      <c r="AHU50" s="41" t="s">
        <v>1684</v>
      </c>
      <c r="AHV50" t="s">
        <v>1506</v>
      </c>
      <c r="AHW50" t="s">
        <v>1719</v>
      </c>
      <c r="AHY50" s="41" t="s">
        <v>3261</v>
      </c>
      <c r="AIB50" s="41" t="s">
        <v>3616</v>
      </c>
      <c r="AID50" s="41" t="s">
        <v>2415</v>
      </c>
      <c r="AIF50" s="41" t="s">
        <v>3616</v>
      </c>
    </row>
    <row r="51" spans="1:916" ht="12.75">
      <c r="A51" t="s">
        <v>4847</v>
      </c>
      <c r="B51" t="s">
        <v>5236</v>
      </c>
      <c r="BG51" s="41" t="s">
        <v>2415</v>
      </c>
      <c r="BL51" t="s">
        <v>3816</v>
      </c>
      <c r="BN51" t="s">
        <v>2951</v>
      </c>
      <c r="BO51" s="41" t="s">
        <v>2415</v>
      </c>
      <c r="BQ51" s="41" t="s">
        <v>2415</v>
      </c>
      <c r="BR51" s="41" t="s">
        <v>2415</v>
      </c>
      <c r="BV51" t="s">
        <v>1869</v>
      </c>
      <c r="CG51" s="41" t="s">
        <v>2415</v>
      </c>
      <c r="CM51" t="s">
        <v>2951</v>
      </c>
      <c r="CN51" t="s">
        <v>1869</v>
      </c>
      <c r="CS51" s="41" t="s">
        <v>2415</v>
      </c>
      <c r="CV51" t="s">
        <v>2129</v>
      </c>
      <c r="DA51" s="41" t="s">
        <v>2415</v>
      </c>
      <c r="DF51" t="s">
        <v>3816</v>
      </c>
      <c r="DH51" t="s">
        <v>2951</v>
      </c>
      <c r="DI51" s="41" t="s">
        <v>2415</v>
      </c>
      <c r="DK51" s="41" t="s">
        <v>2415</v>
      </c>
      <c r="DL51" s="41" t="s">
        <v>2415</v>
      </c>
      <c r="DP51" t="s">
        <v>1869</v>
      </c>
      <c r="EA51" s="41" t="s">
        <v>2415</v>
      </c>
      <c r="EG51" t="s">
        <v>2951</v>
      </c>
      <c r="EH51" t="s">
        <v>1869</v>
      </c>
      <c r="EM51" s="41" t="s">
        <v>2415</v>
      </c>
      <c r="EO51" t="s">
        <v>2129</v>
      </c>
      <c r="HH51" t="s">
        <v>3817</v>
      </c>
      <c r="HI51" t="s">
        <v>3818</v>
      </c>
      <c r="HK51" t="s">
        <v>3817</v>
      </c>
      <c r="HL51" t="s">
        <v>3818</v>
      </c>
      <c r="HM51" t="s">
        <v>1245</v>
      </c>
      <c r="HT51" t="s">
        <v>3819</v>
      </c>
      <c r="HZ51" t="s">
        <v>3820</v>
      </c>
      <c r="IA51" t="s">
        <v>3821</v>
      </c>
      <c r="IG51" t="s">
        <v>3822</v>
      </c>
      <c r="IH51" t="s">
        <v>3823</v>
      </c>
      <c r="IJ51" t="s">
        <v>3824</v>
      </c>
      <c r="IZ51" t="s">
        <v>3825</v>
      </c>
      <c r="JE51" t="s">
        <v>3826</v>
      </c>
      <c r="JP51" t="s">
        <v>3819</v>
      </c>
      <c r="JV51" t="s">
        <v>3820</v>
      </c>
      <c r="JW51" t="s">
        <v>3821</v>
      </c>
      <c r="KC51" t="s">
        <v>3822</v>
      </c>
      <c r="KD51" t="s">
        <v>3823</v>
      </c>
      <c r="KF51" t="s">
        <v>3824</v>
      </c>
      <c r="KV51" t="s">
        <v>3825</v>
      </c>
      <c r="LA51" t="s">
        <v>3826</v>
      </c>
      <c r="LL51" t="s">
        <v>3819</v>
      </c>
      <c r="LR51" t="s">
        <v>3820</v>
      </c>
      <c r="LS51" t="s">
        <v>3821</v>
      </c>
      <c r="LY51" t="s">
        <v>3822</v>
      </c>
      <c r="LZ51" t="s">
        <v>3823</v>
      </c>
      <c r="MB51" t="s">
        <v>3824</v>
      </c>
      <c r="MR51" t="s">
        <v>3825</v>
      </c>
      <c r="MW51" t="s">
        <v>3826</v>
      </c>
      <c r="NH51" t="s">
        <v>3819</v>
      </c>
      <c r="NN51" t="s">
        <v>3820</v>
      </c>
      <c r="NO51" t="s">
        <v>3821</v>
      </c>
      <c r="NU51" t="s">
        <v>3822</v>
      </c>
      <c r="NV51" t="s">
        <v>3823</v>
      </c>
      <c r="NX51" t="s">
        <v>3824</v>
      </c>
      <c r="ON51" t="s">
        <v>3825</v>
      </c>
      <c r="OS51" t="s">
        <v>3826</v>
      </c>
      <c r="PD51" t="s">
        <v>3819</v>
      </c>
      <c r="PJ51" t="s">
        <v>3820</v>
      </c>
      <c r="PK51" t="s">
        <v>3821</v>
      </c>
      <c r="PQ51" t="s">
        <v>3822</v>
      </c>
      <c r="PR51" t="s">
        <v>3823</v>
      </c>
      <c r="PT51" t="s">
        <v>3824</v>
      </c>
      <c r="QJ51" t="s">
        <v>3825</v>
      </c>
      <c r="QO51" t="s">
        <v>3826</v>
      </c>
      <c r="SU51" t="s">
        <v>2816</v>
      </c>
      <c r="UK51" t="s">
        <v>2759</v>
      </c>
      <c r="UO51" t="s">
        <v>3827</v>
      </c>
      <c r="VO51" t="s">
        <v>3828</v>
      </c>
      <c r="VP51" t="s">
        <v>3828</v>
      </c>
      <c r="VQ51" t="s">
        <v>3828</v>
      </c>
      <c r="VR51" t="s">
        <v>3828</v>
      </c>
      <c r="VS51" t="s">
        <v>3828</v>
      </c>
      <c r="ACA51" s="41" t="s">
        <v>2415</v>
      </c>
      <c r="ACB51" s="41" t="s">
        <v>3829</v>
      </c>
      <c r="ACC51" t="s">
        <v>3186</v>
      </c>
      <c r="ACI51" s="41" t="s">
        <v>3829</v>
      </c>
      <c r="ACK51" s="41" t="s">
        <v>2415</v>
      </c>
      <c r="ACL51" s="41" t="s">
        <v>2415</v>
      </c>
      <c r="ACP51" t="s">
        <v>3186</v>
      </c>
      <c r="ADE51" t="s">
        <v>3816</v>
      </c>
      <c r="ADF51" t="s">
        <v>2129</v>
      </c>
      <c r="ADN51" s="41" t="s">
        <v>2415</v>
      </c>
      <c r="ADO51" s="41" t="s">
        <v>3829</v>
      </c>
      <c r="ADP51" t="s">
        <v>3186</v>
      </c>
      <c r="ADV51" s="41" t="s">
        <v>3829</v>
      </c>
      <c r="ADX51" s="41" t="s">
        <v>2415</v>
      </c>
      <c r="ADY51" s="41" t="s">
        <v>2415</v>
      </c>
      <c r="AEC51" t="s">
        <v>3186</v>
      </c>
      <c r="AER51" t="s">
        <v>3816</v>
      </c>
      <c r="AEX51" s="41" t="s">
        <v>2415</v>
      </c>
      <c r="AEY51" s="41" t="s">
        <v>3829</v>
      </c>
      <c r="AEZ51" t="s">
        <v>3186</v>
      </c>
      <c r="AFF51" s="41" t="s">
        <v>3829</v>
      </c>
      <c r="AFH51" s="41" t="s">
        <v>2415</v>
      </c>
      <c r="AFI51" s="41" t="s">
        <v>2415</v>
      </c>
      <c r="AFM51" t="s">
        <v>3186</v>
      </c>
      <c r="AGB51" t="s">
        <v>3816</v>
      </c>
      <c r="AGD51" t="s">
        <v>2129</v>
      </c>
      <c r="AGJ51" s="41" t="s">
        <v>2415</v>
      </c>
      <c r="AGK51" s="41" t="s">
        <v>3829</v>
      </c>
      <c r="AGL51" t="s">
        <v>3186</v>
      </c>
      <c r="AGR51" s="41" t="s">
        <v>3829</v>
      </c>
      <c r="AGT51" s="41" t="s">
        <v>2415</v>
      </c>
      <c r="AGU51" s="41" t="s">
        <v>2415</v>
      </c>
      <c r="AGY51" t="s">
        <v>3186</v>
      </c>
      <c r="AHN51" t="s">
        <v>3816</v>
      </c>
      <c r="AHP51" t="s">
        <v>1683</v>
      </c>
      <c r="AHQ51" t="s">
        <v>1868</v>
      </c>
      <c r="AHS51" s="41" t="s">
        <v>3830</v>
      </c>
      <c r="AHU51" s="41" t="s">
        <v>1836</v>
      </c>
      <c r="AHV51" t="s">
        <v>1683</v>
      </c>
      <c r="AHW51" t="s">
        <v>1868</v>
      </c>
      <c r="AHY51" s="41" t="s">
        <v>3830</v>
      </c>
      <c r="AIB51" s="41" t="s">
        <v>3639</v>
      </c>
      <c r="AID51" s="41" t="s">
        <v>3262</v>
      </c>
      <c r="AIF51" s="41" t="s">
        <v>3639</v>
      </c>
    </row>
    <row r="52" spans="1:916" ht="12.75">
      <c r="A52" t="s">
        <v>4848</v>
      </c>
      <c r="B52" t="s">
        <v>5237</v>
      </c>
      <c r="BG52" s="41" t="s">
        <v>3262</v>
      </c>
      <c r="BL52" t="s">
        <v>3831</v>
      </c>
      <c r="BN52" t="s">
        <v>3006</v>
      </c>
      <c r="BO52" s="41" t="s">
        <v>3262</v>
      </c>
      <c r="BQ52" s="41" t="s">
        <v>3262</v>
      </c>
      <c r="BR52" s="41" t="s">
        <v>3262</v>
      </c>
      <c r="BV52" s="41" t="s">
        <v>3729</v>
      </c>
      <c r="CG52" s="41" t="s">
        <v>3262</v>
      </c>
      <c r="CM52" t="s">
        <v>3006</v>
      </c>
      <c r="CN52" s="41" t="s">
        <v>3729</v>
      </c>
      <c r="CS52" s="41" t="s">
        <v>3262</v>
      </c>
      <c r="CV52" t="s">
        <v>3008</v>
      </c>
      <c r="DA52" s="41" t="s">
        <v>3262</v>
      </c>
      <c r="DF52" t="s">
        <v>3831</v>
      </c>
      <c r="DH52" t="s">
        <v>3006</v>
      </c>
      <c r="DI52" s="41" t="s">
        <v>3262</v>
      </c>
      <c r="DK52" s="41" t="s">
        <v>3262</v>
      </c>
      <c r="DL52" s="41" t="s">
        <v>3262</v>
      </c>
      <c r="DP52" s="41" t="s">
        <v>3729</v>
      </c>
      <c r="EA52" s="41" t="s">
        <v>3262</v>
      </c>
      <c r="EG52" t="s">
        <v>3006</v>
      </c>
      <c r="EH52" s="41" t="s">
        <v>3729</v>
      </c>
      <c r="EM52" s="41" t="s">
        <v>3262</v>
      </c>
      <c r="EO52" t="s">
        <v>3008</v>
      </c>
      <c r="HH52" t="s">
        <v>3832</v>
      </c>
      <c r="HI52" t="s">
        <v>3833</v>
      </c>
      <c r="HK52" t="s">
        <v>3832</v>
      </c>
      <c r="HL52" t="s">
        <v>3833</v>
      </c>
      <c r="HT52" t="s">
        <v>3834</v>
      </c>
      <c r="HZ52" t="s">
        <v>3835</v>
      </c>
      <c r="IA52" t="s">
        <v>3836</v>
      </c>
      <c r="IG52" t="s">
        <v>3837</v>
      </c>
      <c r="IH52" t="s">
        <v>3838</v>
      </c>
      <c r="IJ52" t="s">
        <v>3839</v>
      </c>
      <c r="IZ52" t="s">
        <v>3840</v>
      </c>
      <c r="JE52" t="s">
        <v>3841</v>
      </c>
      <c r="JP52" t="s">
        <v>3834</v>
      </c>
      <c r="JV52" t="s">
        <v>3835</v>
      </c>
      <c r="JW52" t="s">
        <v>3836</v>
      </c>
      <c r="KC52" t="s">
        <v>3837</v>
      </c>
      <c r="KD52" t="s">
        <v>3838</v>
      </c>
      <c r="KF52" t="s">
        <v>3839</v>
      </c>
      <c r="KV52" t="s">
        <v>3840</v>
      </c>
      <c r="LA52" t="s">
        <v>3841</v>
      </c>
      <c r="LL52" t="s">
        <v>3834</v>
      </c>
      <c r="LR52" t="s">
        <v>3835</v>
      </c>
      <c r="LS52" t="s">
        <v>3836</v>
      </c>
      <c r="LY52" t="s">
        <v>3837</v>
      </c>
      <c r="LZ52" t="s">
        <v>3838</v>
      </c>
      <c r="MB52" t="s">
        <v>3839</v>
      </c>
      <c r="MR52" t="s">
        <v>3840</v>
      </c>
      <c r="MW52" t="s">
        <v>3841</v>
      </c>
      <c r="NH52" t="s">
        <v>3834</v>
      </c>
      <c r="NN52" t="s">
        <v>3835</v>
      </c>
      <c r="NO52" t="s">
        <v>3836</v>
      </c>
      <c r="NU52" t="s">
        <v>3837</v>
      </c>
      <c r="NV52" t="s">
        <v>3838</v>
      </c>
      <c r="NX52" t="s">
        <v>3839</v>
      </c>
      <c r="ON52" t="s">
        <v>3840</v>
      </c>
      <c r="OS52" t="s">
        <v>3841</v>
      </c>
      <c r="PD52" t="s">
        <v>3834</v>
      </c>
      <c r="PJ52" t="s">
        <v>3835</v>
      </c>
      <c r="PK52" t="s">
        <v>3836</v>
      </c>
      <c r="PQ52" t="s">
        <v>3837</v>
      </c>
      <c r="PR52" t="s">
        <v>3838</v>
      </c>
      <c r="PT52" t="s">
        <v>3839</v>
      </c>
      <c r="QJ52" t="s">
        <v>3840</v>
      </c>
      <c r="QO52" t="s">
        <v>3841</v>
      </c>
      <c r="SU52" t="s">
        <v>3765</v>
      </c>
      <c r="UK52" t="s">
        <v>2816</v>
      </c>
      <c r="UO52" t="s">
        <v>3842</v>
      </c>
      <c r="VO52" t="s">
        <v>3843</v>
      </c>
      <c r="VP52" t="s">
        <v>3843</v>
      </c>
      <c r="VQ52" t="s">
        <v>3843</v>
      </c>
      <c r="VR52" t="s">
        <v>3843</v>
      </c>
      <c r="VS52" t="s">
        <v>3843</v>
      </c>
      <c r="ACA52" s="41" t="s">
        <v>3262</v>
      </c>
      <c r="ACB52" s="41" t="s">
        <v>2332</v>
      </c>
      <c r="ACC52" t="s">
        <v>1720</v>
      </c>
      <c r="ACI52" s="41" t="s">
        <v>2332</v>
      </c>
      <c r="ACK52" s="41" t="s">
        <v>3262</v>
      </c>
      <c r="ACL52" s="41" t="s">
        <v>3262</v>
      </c>
      <c r="ACP52" t="s">
        <v>1720</v>
      </c>
      <c r="ADE52" t="s">
        <v>3831</v>
      </c>
      <c r="ADF52" t="s">
        <v>1506</v>
      </c>
      <c r="ADN52" s="41" t="s">
        <v>3262</v>
      </c>
      <c r="ADO52" s="41" t="s">
        <v>2332</v>
      </c>
      <c r="ADP52" t="s">
        <v>1720</v>
      </c>
      <c r="ADV52" s="41" t="s">
        <v>2332</v>
      </c>
      <c r="ADX52" s="41" t="s">
        <v>3262</v>
      </c>
      <c r="ADY52" s="41" t="s">
        <v>3262</v>
      </c>
      <c r="AEC52" t="s">
        <v>1720</v>
      </c>
      <c r="AER52" t="s">
        <v>3831</v>
      </c>
      <c r="AEX52" s="41" t="s">
        <v>3262</v>
      </c>
      <c r="AEY52" s="41" t="s">
        <v>2332</v>
      </c>
      <c r="AEZ52" t="s">
        <v>1720</v>
      </c>
      <c r="AFF52" s="41" t="s">
        <v>2332</v>
      </c>
      <c r="AFH52" s="41" t="s">
        <v>3262</v>
      </c>
      <c r="AFI52" s="41" t="s">
        <v>3262</v>
      </c>
      <c r="AFM52" t="s">
        <v>1720</v>
      </c>
      <c r="AGB52" t="s">
        <v>3831</v>
      </c>
      <c r="AGD52" t="s">
        <v>1506</v>
      </c>
      <c r="AGJ52" s="41" t="s">
        <v>3262</v>
      </c>
      <c r="AGK52" s="41" t="s">
        <v>2332</v>
      </c>
      <c r="AGL52" t="s">
        <v>1720</v>
      </c>
      <c r="AGR52" s="41" t="s">
        <v>2332</v>
      </c>
      <c r="AGT52" s="41" t="s">
        <v>3262</v>
      </c>
      <c r="AGU52" s="41" t="s">
        <v>3262</v>
      </c>
      <c r="AGY52" t="s">
        <v>1720</v>
      </c>
      <c r="AHN52" t="s">
        <v>3831</v>
      </c>
      <c r="AHP52" t="s">
        <v>1835</v>
      </c>
      <c r="AHQ52" t="s">
        <v>2007</v>
      </c>
      <c r="AHS52" s="41" t="s">
        <v>3844</v>
      </c>
      <c r="AHU52" s="41" t="s">
        <v>1973</v>
      </c>
      <c r="AHV52" t="s">
        <v>1835</v>
      </c>
      <c r="AHW52" t="s">
        <v>2007</v>
      </c>
      <c r="AHY52" s="41" t="s">
        <v>3844</v>
      </c>
      <c r="AIB52" s="41" t="s">
        <v>3661</v>
      </c>
      <c r="AID52" s="41" t="s">
        <v>2498</v>
      </c>
      <c r="AIF52" s="41" t="s">
        <v>3661</v>
      </c>
    </row>
    <row r="53" spans="1:916" ht="12.75">
      <c r="A53" t="s">
        <v>2610</v>
      </c>
      <c r="B53" t="s">
        <v>5238</v>
      </c>
      <c r="BG53" s="41" t="s">
        <v>2498</v>
      </c>
      <c r="BL53" t="s">
        <v>3845</v>
      </c>
      <c r="BN53" t="s">
        <v>3055</v>
      </c>
      <c r="BO53" s="41" t="s">
        <v>2498</v>
      </c>
      <c r="BQ53" s="41" t="s">
        <v>2498</v>
      </c>
      <c r="BR53" s="41" t="s">
        <v>2498</v>
      </c>
      <c r="BV53" s="41" t="s">
        <v>2008</v>
      </c>
      <c r="CG53" s="41" t="s">
        <v>2498</v>
      </c>
      <c r="CM53" t="s">
        <v>3055</v>
      </c>
      <c r="CN53" s="41" t="s">
        <v>2008</v>
      </c>
      <c r="CS53" s="41" t="s">
        <v>2498</v>
      </c>
      <c r="CV53" t="s">
        <v>3011</v>
      </c>
      <c r="DA53" s="41" t="s">
        <v>2498</v>
      </c>
      <c r="DF53" t="s">
        <v>3845</v>
      </c>
      <c r="DH53" t="s">
        <v>3055</v>
      </c>
      <c r="DI53" s="41" t="s">
        <v>2498</v>
      </c>
      <c r="DK53" s="41" t="s">
        <v>2498</v>
      </c>
      <c r="DL53" s="41" t="s">
        <v>2498</v>
      </c>
      <c r="DP53" s="41" t="s">
        <v>2008</v>
      </c>
      <c r="EA53" s="41" t="s">
        <v>2498</v>
      </c>
      <c r="EG53" t="s">
        <v>3055</v>
      </c>
      <c r="EH53" s="41" t="s">
        <v>2008</v>
      </c>
      <c r="EM53" s="41" t="s">
        <v>2498</v>
      </c>
      <c r="EO53" t="s">
        <v>3011</v>
      </c>
      <c r="HH53" t="s">
        <v>3687</v>
      </c>
      <c r="HI53" t="s">
        <v>3596</v>
      </c>
      <c r="HK53" t="s">
        <v>3687</v>
      </c>
      <c r="HL53" t="s">
        <v>3596</v>
      </c>
      <c r="HZ53" t="s">
        <v>3846</v>
      </c>
      <c r="IA53" t="s">
        <v>3847</v>
      </c>
      <c r="IG53" t="s">
        <v>3848</v>
      </c>
      <c r="IH53" t="s">
        <v>3849</v>
      </c>
      <c r="IJ53" t="s">
        <v>2927</v>
      </c>
      <c r="IZ53" t="s">
        <v>3850</v>
      </c>
      <c r="JE53" t="s">
        <v>3851</v>
      </c>
      <c r="JV53" t="s">
        <v>3846</v>
      </c>
      <c r="JW53" t="s">
        <v>3847</v>
      </c>
      <c r="KC53" t="s">
        <v>3848</v>
      </c>
      <c r="KD53" t="s">
        <v>3849</v>
      </c>
      <c r="KF53" t="s">
        <v>2927</v>
      </c>
      <c r="KV53" t="s">
        <v>3850</v>
      </c>
      <c r="LA53" t="s">
        <v>3851</v>
      </c>
      <c r="LR53" t="s">
        <v>3846</v>
      </c>
      <c r="LS53" t="s">
        <v>3847</v>
      </c>
      <c r="LY53" t="s">
        <v>3848</v>
      </c>
      <c r="LZ53" t="s">
        <v>3849</v>
      </c>
      <c r="MB53" t="s">
        <v>2927</v>
      </c>
      <c r="MR53" t="s">
        <v>3850</v>
      </c>
      <c r="MW53" t="s">
        <v>3851</v>
      </c>
      <c r="NN53" t="s">
        <v>3846</v>
      </c>
      <c r="NO53" t="s">
        <v>3847</v>
      </c>
      <c r="NU53" t="s">
        <v>3848</v>
      </c>
      <c r="NV53" t="s">
        <v>3849</v>
      </c>
      <c r="NX53" t="s">
        <v>2927</v>
      </c>
      <c r="ON53" t="s">
        <v>3850</v>
      </c>
      <c r="OS53" t="s">
        <v>3851</v>
      </c>
      <c r="PJ53" t="s">
        <v>3846</v>
      </c>
      <c r="PK53" t="s">
        <v>3847</v>
      </c>
      <c r="PQ53" t="s">
        <v>3848</v>
      </c>
      <c r="PR53" t="s">
        <v>3849</v>
      </c>
      <c r="PT53" t="s">
        <v>2927</v>
      </c>
      <c r="QJ53" t="s">
        <v>3850</v>
      </c>
      <c r="QO53" t="s">
        <v>3851</v>
      </c>
      <c r="SU53" t="s">
        <v>3783</v>
      </c>
      <c r="UK53" t="s">
        <v>3765</v>
      </c>
      <c r="UO53" t="s">
        <v>3852</v>
      </c>
      <c r="VO53" t="s">
        <v>3853</v>
      </c>
      <c r="VP53" t="s">
        <v>3853</v>
      </c>
      <c r="VQ53" t="s">
        <v>3853</v>
      </c>
      <c r="VR53" t="s">
        <v>3853</v>
      </c>
      <c r="VS53" t="s">
        <v>3853</v>
      </c>
      <c r="ACA53" s="41" t="s">
        <v>2498</v>
      </c>
      <c r="ACB53" t="s">
        <v>2433</v>
      </c>
      <c r="ACC53" s="41" t="s">
        <v>3261</v>
      </c>
      <c r="ACI53" t="s">
        <v>2433</v>
      </c>
      <c r="ACK53" s="41" t="s">
        <v>2498</v>
      </c>
      <c r="ACL53" s="41" t="s">
        <v>2498</v>
      </c>
      <c r="ACP53" s="41" t="s">
        <v>3261</v>
      </c>
      <c r="ADE53" t="s">
        <v>3845</v>
      </c>
      <c r="ADF53" t="s">
        <v>3008</v>
      </c>
      <c r="ADN53" s="41" t="s">
        <v>2498</v>
      </c>
      <c r="ADO53" t="s">
        <v>2433</v>
      </c>
      <c r="ADP53" s="41" t="s">
        <v>3261</v>
      </c>
      <c r="ADV53" t="s">
        <v>2433</v>
      </c>
      <c r="ADX53" s="41" t="s">
        <v>2498</v>
      </c>
      <c r="ADY53" s="41" t="s">
        <v>2498</v>
      </c>
      <c r="AEC53" s="41" t="s">
        <v>3261</v>
      </c>
      <c r="AER53" t="s">
        <v>3845</v>
      </c>
      <c r="AEX53" s="41" t="s">
        <v>2498</v>
      </c>
      <c r="AEY53" t="s">
        <v>2433</v>
      </c>
      <c r="AEZ53" s="41" t="s">
        <v>3261</v>
      </c>
      <c r="AFF53" t="s">
        <v>2433</v>
      </c>
      <c r="AFH53" s="41" t="s">
        <v>2498</v>
      </c>
      <c r="AFI53" s="41" t="s">
        <v>2498</v>
      </c>
      <c r="AFM53" s="41" t="s">
        <v>3261</v>
      </c>
      <c r="AGB53" t="s">
        <v>3845</v>
      </c>
      <c r="AGD53" t="s">
        <v>3008</v>
      </c>
      <c r="AGJ53" s="41" t="s">
        <v>2498</v>
      </c>
      <c r="AGK53" t="s">
        <v>2433</v>
      </c>
      <c r="AGL53" s="41" t="s">
        <v>3261</v>
      </c>
      <c r="AGR53" t="s">
        <v>2433</v>
      </c>
      <c r="AGT53" s="41" t="s">
        <v>2498</v>
      </c>
      <c r="AGU53" s="41" t="s">
        <v>2498</v>
      </c>
      <c r="AGY53" s="41" t="s">
        <v>3261</v>
      </c>
      <c r="AHN53" t="s">
        <v>3845</v>
      </c>
      <c r="AHP53" t="s">
        <v>3854</v>
      </c>
      <c r="AHQ53" t="s">
        <v>2129</v>
      </c>
      <c r="AHS53" s="41" t="s">
        <v>3855</v>
      </c>
      <c r="AHU53" s="41" t="s">
        <v>2100</v>
      </c>
      <c r="AHV53" t="s">
        <v>3854</v>
      </c>
      <c r="AHW53" t="s">
        <v>2129</v>
      </c>
      <c r="AHY53" s="41" t="s">
        <v>3855</v>
      </c>
      <c r="AIB53" s="41" t="s">
        <v>624</v>
      </c>
      <c r="AID53" s="41" t="s">
        <v>3325</v>
      </c>
      <c r="AIF53" s="41" t="s">
        <v>624</v>
      </c>
    </row>
    <row r="54" spans="1:916" ht="12.75">
      <c r="A54" t="s">
        <v>4849</v>
      </c>
      <c r="B54" t="s">
        <v>5239</v>
      </c>
      <c r="BG54" s="41" t="s">
        <v>3325</v>
      </c>
      <c r="BL54" t="s">
        <v>3856</v>
      </c>
      <c r="BN54" t="s">
        <v>3105</v>
      </c>
      <c r="BO54" s="41" t="s">
        <v>3325</v>
      </c>
      <c r="BQ54" s="41" t="s">
        <v>3325</v>
      </c>
      <c r="BR54" s="41" t="s">
        <v>3325</v>
      </c>
      <c r="BV54" s="41" t="s">
        <v>3772</v>
      </c>
      <c r="CG54" s="41" t="s">
        <v>3325</v>
      </c>
      <c r="CM54" t="s">
        <v>3105</v>
      </c>
      <c r="CN54" s="41" t="s">
        <v>3772</v>
      </c>
      <c r="CS54" s="41" t="s">
        <v>3325</v>
      </c>
      <c r="CV54" t="s">
        <v>1381</v>
      </c>
      <c r="DA54" s="41" t="s">
        <v>3325</v>
      </c>
      <c r="DF54" t="s">
        <v>3856</v>
      </c>
      <c r="DH54" t="s">
        <v>3105</v>
      </c>
      <c r="DI54" s="41" t="s">
        <v>3325</v>
      </c>
      <c r="DK54" s="41" t="s">
        <v>3325</v>
      </c>
      <c r="DL54" s="41" t="s">
        <v>3325</v>
      </c>
      <c r="DP54" s="41" t="s">
        <v>3772</v>
      </c>
      <c r="EA54" s="41" t="s">
        <v>3325</v>
      </c>
      <c r="EG54" t="s">
        <v>3105</v>
      </c>
      <c r="EH54" s="41" t="s">
        <v>3772</v>
      </c>
      <c r="EM54" s="41" t="s">
        <v>3325</v>
      </c>
      <c r="EO54" t="s">
        <v>1381</v>
      </c>
      <c r="HH54" t="s">
        <v>3710</v>
      </c>
      <c r="HI54" t="s">
        <v>3621</v>
      </c>
      <c r="HK54" t="s">
        <v>3710</v>
      </c>
      <c r="HL54" t="s">
        <v>3621</v>
      </c>
      <c r="HZ54" t="s">
        <v>3857</v>
      </c>
      <c r="IG54" t="s">
        <v>3858</v>
      </c>
      <c r="IH54" t="s">
        <v>3859</v>
      </c>
      <c r="IJ54" t="s">
        <v>2978</v>
      </c>
      <c r="IZ54" t="s">
        <v>3860</v>
      </c>
      <c r="JE54" t="s">
        <v>3861</v>
      </c>
      <c r="JV54" t="s">
        <v>3857</v>
      </c>
      <c r="KC54" t="s">
        <v>3858</v>
      </c>
      <c r="KD54" t="s">
        <v>3859</v>
      </c>
      <c r="KF54" t="s">
        <v>2978</v>
      </c>
      <c r="KV54" t="s">
        <v>3860</v>
      </c>
      <c r="LA54" t="s">
        <v>3861</v>
      </c>
      <c r="LR54" t="s">
        <v>3857</v>
      </c>
      <c r="LY54" t="s">
        <v>3858</v>
      </c>
      <c r="LZ54" t="s">
        <v>3859</v>
      </c>
      <c r="MB54" t="s">
        <v>2978</v>
      </c>
      <c r="MR54" t="s">
        <v>3860</v>
      </c>
      <c r="MW54" t="s">
        <v>3861</v>
      </c>
      <c r="NN54" t="s">
        <v>3857</v>
      </c>
      <c r="NU54" t="s">
        <v>3858</v>
      </c>
      <c r="NV54" t="s">
        <v>3859</v>
      </c>
      <c r="NX54" t="s">
        <v>2978</v>
      </c>
      <c r="ON54" t="s">
        <v>3860</v>
      </c>
      <c r="OS54" t="s">
        <v>3861</v>
      </c>
      <c r="PJ54" t="s">
        <v>3857</v>
      </c>
      <c r="PQ54" t="s">
        <v>3858</v>
      </c>
      <c r="PR54" t="s">
        <v>3859</v>
      </c>
      <c r="PT54" t="s">
        <v>2978</v>
      </c>
      <c r="QJ54" t="s">
        <v>3860</v>
      </c>
      <c r="QO54" t="s">
        <v>3861</v>
      </c>
      <c r="SU54" t="s">
        <v>2872</v>
      </c>
      <c r="UK54" t="s">
        <v>3783</v>
      </c>
      <c r="UO54" t="s">
        <v>3862</v>
      </c>
      <c r="VO54" t="s">
        <v>3863</v>
      </c>
      <c r="VP54" t="s">
        <v>3863</v>
      </c>
      <c r="VQ54" t="s">
        <v>3863</v>
      </c>
      <c r="VR54" t="s">
        <v>3863</v>
      </c>
      <c r="VS54" t="s">
        <v>3863</v>
      </c>
      <c r="ACA54" s="41" t="s">
        <v>3325</v>
      </c>
      <c r="ACB54" s="41" t="s">
        <v>3864</v>
      </c>
      <c r="ACI54" s="41" t="s">
        <v>3864</v>
      </c>
      <c r="ACK54" s="41" t="s">
        <v>3325</v>
      </c>
      <c r="ACL54" s="41" t="s">
        <v>3325</v>
      </c>
      <c r="ADE54" t="s">
        <v>3856</v>
      </c>
      <c r="ADF54" t="s">
        <v>3011</v>
      </c>
      <c r="ADN54" s="41" t="s">
        <v>3325</v>
      </c>
      <c r="ADO54" s="41" t="s">
        <v>3864</v>
      </c>
      <c r="ADV54" s="41" t="s">
        <v>3864</v>
      </c>
      <c r="ADX54" s="41" t="s">
        <v>3325</v>
      </c>
      <c r="ADY54" s="41" t="s">
        <v>3325</v>
      </c>
      <c r="AER54" t="s">
        <v>3856</v>
      </c>
      <c r="AEX54" s="41" t="s">
        <v>3325</v>
      </c>
      <c r="AEY54" s="41" t="s">
        <v>3864</v>
      </c>
      <c r="AFF54" s="41" t="s">
        <v>3864</v>
      </c>
      <c r="AFH54" s="41" t="s">
        <v>3325</v>
      </c>
      <c r="AFI54" s="41" t="s">
        <v>3325</v>
      </c>
      <c r="AGB54" t="s">
        <v>3856</v>
      </c>
      <c r="AGD54" t="s">
        <v>3011</v>
      </c>
      <c r="AGJ54" s="41" t="s">
        <v>3325</v>
      </c>
      <c r="AGK54" s="41" t="s">
        <v>3864</v>
      </c>
      <c r="AGR54" s="41" t="s">
        <v>3864</v>
      </c>
      <c r="AGT54" s="41" t="s">
        <v>3325</v>
      </c>
      <c r="AGU54" s="41" t="s">
        <v>3325</v>
      </c>
      <c r="AHN54" t="s">
        <v>3856</v>
      </c>
      <c r="AHP54" t="s">
        <v>1558</v>
      </c>
      <c r="AHQ54" t="s">
        <v>3054</v>
      </c>
      <c r="AHS54" s="41" t="s">
        <v>3865</v>
      </c>
      <c r="AHU54" s="41" t="s">
        <v>1329</v>
      </c>
      <c r="AHV54" t="s">
        <v>1558</v>
      </c>
      <c r="AHW54" t="s">
        <v>3054</v>
      </c>
      <c r="AHY54" s="41" t="s">
        <v>3865</v>
      </c>
      <c r="AIB54" s="41" t="s">
        <v>3707</v>
      </c>
      <c r="AID54" s="41" t="s">
        <v>3324</v>
      </c>
      <c r="AIF54" s="41" t="s">
        <v>3707</v>
      </c>
    </row>
    <row r="55" spans="1:916" ht="12.75">
      <c r="A55" t="s">
        <v>1806</v>
      </c>
      <c r="B55" t="s">
        <v>5240</v>
      </c>
      <c r="BG55" t="s">
        <v>1548</v>
      </c>
      <c r="BN55" t="s">
        <v>3147</v>
      </c>
      <c r="BO55" t="s">
        <v>1548</v>
      </c>
      <c r="BQ55" t="s">
        <v>1548</v>
      </c>
      <c r="BR55" t="s">
        <v>1548</v>
      </c>
      <c r="BV55" t="s">
        <v>2130</v>
      </c>
      <c r="CG55" t="s">
        <v>1548</v>
      </c>
      <c r="CM55" t="s">
        <v>3147</v>
      </c>
      <c r="CN55" t="s">
        <v>2130</v>
      </c>
      <c r="CS55" t="s">
        <v>1548</v>
      </c>
      <c r="CV55" t="s">
        <v>1383</v>
      </c>
      <c r="DA55" t="s">
        <v>1548</v>
      </c>
      <c r="DH55" t="s">
        <v>3147</v>
      </c>
      <c r="DI55" t="s">
        <v>1548</v>
      </c>
      <c r="DK55" t="s">
        <v>1548</v>
      </c>
      <c r="DL55" t="s">
        <v>1548</v>
      </c>
      <c r="DP55" t="s">
        <v>2130</v>
      </c>
      <c r="EA55" t="s">
        <v>1548</v>
      </c>
      <c r="EG55" t="s">
        <v>3147</v>
      </c>
      <c r="EH55" t="s">
        <v>2130</v>
      </c>
      <c r="EM55" t="s">
        <v>1548</v>
      </c>
      <c r="EO55" t="s">
        <v>1383</v>
      </c>
      <c r="HH55" t="s">
        <v>3866</v>
      </c>
      <c r="HI55" t="s">
        <v>3496</v>
      </c>
      <c r="HK55" t="s">
        <v>3866</v>
      </c>
      <c r="HL55" t="s">
        <v>3496</v>
      </c>
      <c r="HZ55" t="s">
        <v>3867</v>
      </c>
      <c r="IG55" t="s">
        <v>3868</v>
      </c>
      <c r="IH55" t="s">
        <v>3869</v>
      </c>
      <c r="IJ55" t="s">
        <v>3032</v>
      </c>
      <c r="IZ55" t="s">
        <v>3870</v>
      </c>
      <c r="JE55" t="s">
        <v>3871</v>
      </c>
      <c r="JV55" t="s">
        <v>3867</v>
      </c>
      <c r="KC55" t="s">
        <v>3868</v>
      </c>
      <c r="KD55" t="s">
        <v>3869</v>
      </c>
      <c r="KF55" t="s">
        <v>3032</v>
      </c>
      <c r="KV55" t="s">
        <v>3870</v>
      </c>
      <c r="LA55" t="s">
        <v>3871</v>
      </c>
      <c r="LR55" t="s">
        <v>3867</v>
      </c>
      <c r="LY55" t="s">
        <v>3868</v>
      </c>
      <c r="LZ55" t="s">
        <v>3869</v>
      </c>
      <c r="MB55" t="s">
        <v>3032</v>
      </c>
      <c r="MR55" t="s">
        <v>3870</v>
      </c>
      <c r="MW55" t="s">
        <v>3871</v>
      </c>
      <c r="NN55" t="s">
        <v>3867</v>
      </c>
      <c r="NU55" t="s">
        <v>3868</v>
      </c>
      <c r="NV55" t="s">
        <v>3869</v>
      </c>
      <c r="NX55" t="s">
        <v>3032</v>
      </c>
      <c r="ON55" t="s">
        <v>3870</v>
      </c>
      <c r="OS55" t="s">
        <v>3871</v>
      </c>
      <c r="PJ55" t="s">
        <v>3867</v>
      </c>
      <c r="PQ55" t="s">
        <v>3868</v>
      </c>
      <c r="PR55" t="s">
        <v>3869</v>
      </c>
      <c r="PT55" t="s">
        <v>3032</v>
      </c>
      <c r="QJ55" t="s">
        <v>3870</v>
      </c>
      <c r="QO55" t="s">
        <v>3871</v>
      </c>
      <c r="SU55" t="s">
        <v>3810</v>
      </c>
      <c r="UK55" t="s">
        <v>2872</v>
      </c>
      <c r="UO55" t="s">
        <v>3872</v>
      </c>
      <c r="VO55" t="s">
        <v>3873</v>
      </c>
      <c r="VP55" t="s">
        <v>3873</v>
      </c>
      <c r="VQ55" t="s">
        <v>3873</v>
      </c>
      <c r="VR55" t="s">
        <v>3873</v>
      </c>
      <c r="VS55" t="s">
        <v>3873</v>
      </c>
      <c r="ACA55" t="s">
        <v>1548</v>
      </c>
      <c r="ACB55" s="41" t="s">
        <v>2430</v>
      </c>
      <c r="ACI55" s="41" t="s">
        <v>2430</v>
      </c>
      <c r="ACK55" t="s">
        <v>1548</v>
      </c>
      <c r="ACL55" t="s">
        <v>1548</v>
      </c>
      <c r="ADF55" t="s">
        <v>1505</v>
      </c>
      <c r="ADN55" t="s">
        <v>1548</v>
      </c>
      <c r="ADO55" s="41" t="s">
        <v>2430</v>
      </c>
      <c r="ADV55" s="41" t="s">
        <v>2430</v>
      </c>
      <c r="ADX55" t="s">
        <v>1548</v>
      </c>
      <c r="ADY55" t="s">
        <v>1548</v>
      </c>
      <c r="AEX55" t="s">
        <v>1548</v>
      </c>
      <c r="AEY55" s="41" t="s">
        <v>2430</v>
      </c>
      <c r="AFF55" s="41" t="s">
        <v>2430</v>
      </c>
      <c r="AFH55" t="s">
        <v>1548</v>
      </c>
      <c r="AFI55" t="s">
        <v>1548</v>
      </c>
      <c r="AGD55" t="s">
        <v>1505</v>
      </c>
      <c r="AGJ55" t="s">
        <v>1548</v>
      </c>
      <c r="AGK55" s="41" t="s">
        <v>2430</v>
      </c>
      <c r="AGR55" s="41" t="s">
        <v>2430</v>
      </c>
      <c r="AGT55" t="s">
        <v>1548</v>
      </c>
      <c r="AGU55" t="s">
        <v>1548</v>
      </c>
      <c r="AHP55" t="s">
        <v>1722</v>
      </c>
      <c r="AHQ55" t="s">
        <v>3227</v>
      </c>
      <c r="AHS55" s="41" t="s">
        <v>3874</v>
      </c>
      <c r="AHU55" s="41" t="s">
        <v>2312</v>
      </c>
      <c r="AHV55" t="s">
        <v>1722</v>
      </c>
      <c r="AHW55" t="s">
        <v>3227</v>
      </c>
      <c r="AHY55" s="41" t="s">
        <v>3874</v>
      </c>
      <c r="AIB55" s="41" t="s">
        <v>3730</v>
      </c>
      <c r="AID55" s="41" t="s">
        <v>3387</v>
      </c>
      <c r="AIF55" s="41" t="s">
        <v>3730</v>
      </c>
    </row>
    <row r="56" spans="1:916" ht="12.75">
      <c r="A56" t="s">
        <v>4850</v>
      </c>
      <c r="B56" t="s">
        <v>5241</v>
      </c>
      <c r="BG56" s="41" t="s">
        <v>3387</v>
      </c>
      <c r="BN56" t="s">
        <v>3194</v>
      </c>
      <c r="BO56" s="41" t="s">
        <v>3387</v>
      </c>
      <c r="BQ56" s="41" t="s">
        <v>3387</v>
      </c>
      <c r="BR56" s="41" t="s">
        <v>3387</v>
      </c>
      <c r="BV56" s="41" t="s">
        <v>2230</v>
      </c>
      <c r="CG56" s="41" t="s">
        <v>3387</v>
      </c>
      <c r="CM56" t="s">
        <v>3194</v>
      </c>
      <c r="CN56" s="41" t="s">
        <v>2230</v>
      </c>
      <c r="CS56" s="41" t="s">
        <v>3387</v>
      </c>
      <c r="CV56" s="41" t="s">
        <v>1384</v>
      </c>
      <c r="DA56" s="41" t="s">
        <v>3387</v>
      </c>
      <c r="DH56" t="s">
        <v>3194</v>
      </c>
      <c r="DI56" s="41" t="s">
        <v>3387</v>
      </c>
      <c r="DK56" s="41" t="s">
        <v>3387</v>
      </c>
      <c r="DL56" s="41" t="s">
        <v>3387</v>
      </c>
      <c r="DP56" s="41" t="s">
        <v>2230</v>
      </c>
      <c r="EA56" s="41" t="s">
        <v>3387</v>
      </c>
      <c r="EG56" t="s">
        <v>3194</v>
      </c>
      <c r="EH56" s="41" t="s">
        <v>2230</v>
      </c>
      <c r="EM56" s="41" t="s">
        <v>3387</v>
      </c>
      <c r="EO56" s="41" t="s">
        <v>1384</v>
      </c>
      <c r="HH56" t="s">
        <v>3875</v>
      </c>
      <c r="HI56" t="s">
        <v>3665</v>
      </c>
      <c r="HK56" t="s">
        <v>3875</v>
      </c>
      <c r="HL56" t="s">
        <v>3665</v>
      </c>
      <c r="HZ56" t="s">
        <v>3876</v>
      </c>
      <c r="IG56" t="s">
        <v>3877</v>
      </c>
      <c r="IH56" t="s">
        <v>3878</v>
      </c>
      <c r="IJ56" t="s">
        <v>3079</v>
      </c>
      <c r="IZ56" t="s">
        <v>3879</v>
      </c>
      <c r="JE56" t="s">
        <v>3880</v>
      </c>
      <c r="JV56" t="s">
        <v>3876</v>
      </c>
      <c r="KC56" t="s">
        <v>3877</v>
      </c>
      <c r="KD56" t="s">
        <v>3878</v>
      </c>
      <c r="KF56" t="s">
        <v>3079</v>
      </c>
      <c r="KV56" t="s">
        <v>3879</v>
      </c>
      <c r="LA56" t="s">
        <v>3880</v>
      </c>
      <c r="LR56" t="s">
        <v>3876</v>
      </c>
      <c r="LY56" t="s">
        <v>3877</v>
      </c>
      <c r="LZ56" t="s">
        <v>3878</v>
      </c>
      <c r="MB56" t="s">
        <v>3079</v>
      </c>
      <c r="MR56" t="s">
        <v>3879</v>
      </c>
      <c r="MW56" t="s">
        <v>3880</v>
      </c>
      <c r="NN56" t="s">
        <v>3876</v>
      </c>
      <c r="NU56" t="s">
        <v>3877</v>
      </c>
      <c r="NV56" t="s">
        <v>3878</v>
      </c>
      <c r="NX56" t="s">
        <v>3079</v>
      </c>
      <c r="ON56" t="s">
        <v>3879</v>
      </c>
      <c r="OS56" t="s">
        <v>3880</v>
      </c>
      <c r="PJ56" t="s">
        <v>3876</v>
      </c>
      <c r="PQ56" t="s">
        <v>3877</v>
      </c>
      <c r="PR56" t="s">
        <v>3878</v>
      </c>
      <c r="PT56" t="s">
        <v>3079</v>
      </c>
      <c r="QJ56" t="s">
        <v>3879</v>
      </c>
      <c r="QO56" t="s">
        <v>3880</v>
      </c>
      <c r="SU56" t="s">
        <v>3824</v>
      </c>
      <c r="UK56" t="s">
        <v>3810</v>
      </c>
      <c r="UO56" t="s">
        <v>3881</v>
      </c>
      <c r="VO56" t="s">
        <v>3882</v>
      </c>
      <c r="VP56" t="s">
        <v>3882</v>
      </c>
      <c r="VQ56" t="s">
        <v>3882</v>
      </c>
      <c r="VR56" t="s">
        <v>3882</v>
      </c>
      <c r="VS56" t="s">
        <v>3882</v>
      </c>
      <c r="ACA56" s="41" t="s">
        <v>3387</v>
      </c>
      <c r="ACB56" s="41" t="s">
        <v>3883</v>
      </c>
      <c r="ACI56" s="41" t="s">
        <v>3883</v>
      </c>
      <c r="ACK56" s="41" t="s">
        <v>3387</v>
      </c>
      <c r="ACL56" s="41" t="s">
        <v>3387</v>
      </c>
      <c r="ADF56" s="41" t="s">
        <v>1384</v>
      </c>
      <c r="ADN56" s="41" t="s">
        <v>3387</v>
      </c>
      <c r="ADO56" s="41" t="s">
        <v>3883</v>
      </c>
      <c r="ADV56" s="41" t="s">
        <v>3883</v>
      </c>
      <c r="ADX56" s="41" t="s">
        <v>3387</v>
      </c>
      <c r="ADY56" s="41" t="s">
        <v>3387</v>
      </c>
      <c r="AEX56" s="41" t="s">
        <v>3387</v>
      </c>
      <c r="AEY56" s="41" t="s">
        <v>3883</v>
      </c>
      <c r="AFF56" s="41" t="s">
        <v>3883</v>
      </c>
      <c r="AFH56" s="41" t="s">
        <v>3387</v>
      </c>
      <c r="AFI56" s="41" t="s">
        <v>3387</v>
      </c>
      <c r="AGD56" s="41" t="s">
        <v>1384</v>
      </c>
      <c r="AGJ56" s="41" t="s">
        <v>3387</v>
      </c>
      <c r="AGK56" s="41" t="s">
        <v>3883</v>
      </c>
      <c r="AGR56" s="41" t="s">
        <v>3883</v>
      </c>
      <c r="AGT56" s="41" t="s">
        <v>3387</v>
      </c>
      <c r="AGU56" s="41" t="s">
        <v>3387</v>
      </c>
      <c r="AHP56" t="s">
        <v>2737</v>
      </c>
      <c r="AHQ56" t="s">
        <v>2432</v>
      </c>
      <c r="AHS56" s="41" t="s">
        <v>3884</v>
      </c>
      <c r="AHU56" s="41" t="s">
        <v>498</v>
      </c>
      <c r="AHV56" t="s">
        <v>2737</v>
      </c>
      <c r="AHW56" t="s">
        <v>2432</v>
      </c>
      <c r="AHY56" s="41" t="s">
        <v>3884</v>
      </c>
      <c r="AIB56" s="41" t="s">
        <v>3751</v>
      </c>
      <c r="AID56" s="41" t="s">
        <v>2655</v>
      </c>
      <c r="AIF56" s="41" t="s">
        <v>3751</v>
      </c>
    </row>
    <row r="57" spans="1:916" ht="12.75">
      <c r="A57" t="s">
        <v>1377</v>
      </c>
      <c r="B57" t="s">
        <v>1377</v>
      </c>
      <c r="BG57" s="41" t="s">
        <v>2655</v>
      </c>
      <c r="BN57" t="s">
        <v>3232</v>
      </c>
      <c r="BO57" s="41" t="s">
        <v>2655</v>
      </c>
      <c r="BQ57" s="41" t="s">
        <v>2655</v>
      </c>
      <c r="BR57" s="41" t="s">
        <v>2655</v>
      </c>
      <c r="BV57" s="41" t="s">
        <v>3815</v>
      </c>
      <c r="CG57" s="41" t="s">
        <v>2655</v>
      </c>
      <c r="CM57" t="s">
        <v>3232</v>
      </c>
      <c r="CN57" s="41" t="s">
        <v>3815</v>
      </c>
      <c r="CS57" s="41" t="s">
        <v>2655</v>
      </c>
      <c r="CV57" t="s">
        <v>2133</v>
      </c>
      <c r="DA57" s="41" t="s">
        <v>2655</v>
      </c>
      <c r="DH57" t="s">
        <v>3232</v>
      </c>
      <c r="DI57" s="41" t="s">
        <v>2655</v>
      </c>
      <c r="DK57" s="41" t="s">
        <v>2655</v>
      </c>
      <c r="DL57" s="41" t="s">
        <v>2655</v>
      </c>
      <c r="DP57" s="41" t="s">
        <v>3815</v>
      </c>
      <c r="EA57" s="41" t="s">
        <v>2655</v>
      </c>
      <c r="EG57" t="s">
        <v>3232</v>
      </c>
      <c r="EH57" s="41" t="s">
        <v>3815</v>
      </c>
      <c r="EM57" s="41" t="s">
        <v>2655</v>
      </c>
      <c r="EO57" t="s">
        <v>2133</v>
      </c>
      <c r="HH57" t="s">
        <v>1984</v>
      </c>
      <c r="HI57" t="s">
        <v>3688</v>
      </c>
      <c r="HK57" t="s">
        <v>1984</v>
      </c>
      <c r="HL57" t="s">
        <v>3688</v>
      </c>
      <c r="HZ57" t="s">
        <v>3885</v>
      </c>
      <c r="IG57" t="s">
        <v>3886</v>
      </c>
      <c r="IH57" t="s">
        <v>3887</v>
      </c>
      <c r="IJ57" t="s">
        <v>3888</v>
      </c>
      <c r="JE57" t="s">
        <v>3889</v>
      </c>
      <c r="JV57" t="s">
        <v>3885</v>
      </c>
      <c r="KC57" t="s">
        <v>3886</v>
      </c>
      <c r="KD57" t="s">
        <v>3887</v>
      </c>
      <c r="KF57" t="s">
        <v>3888</v>
      </c>
      <c r="LA57" t="s">
        <v>3889</v>
      </c>
      <c r="LR57" t="s">
        <v>3885</v>
      </c>
      <c r="LY57" t="s">
        <v>3886</v>
      </c>
      <c r="LZ57" t="s">
        <v>3887</v>
      </c>
      <c r="MB57" t="s">
        <v>3888</v>
      </c>
      <c r="MW57" t="s">
        <v>3889</v>
      </c>
      <c r="NN57" t="s">
        <v>3885</v>
      </c>
      <c r="NU57" t="s">
        <v>3886</v>
      </c>
      <c r="NV57" t="s">
        <v>3887</v>
      </c>
      <c r="NX57" t="s">
        <v>3888</v>
      </c>
      <c r="OS57" t="s">
        <v>3889</v>
      </c>
      <c r="PJ57" t="s">
        <v>3885</v>
      </c>
      <c r="PQ57" t="s">
        <v>3886</v>
      </c>
      <c r="PR57" t="s">
        <v>3887</v>
      </c>
      <c r="PT57" t="s">
        <v>3888</v>
      </c>
      <c r="QO57" t="s">
        <v>3889</v>
      </c>
      <c r="SU57" t="s">
        <v>2978</v>
      </c>
      <c r="UK57" t="s">
        <v>3824</v>
      </c>
      <c r="UO57" t="s">
        <v>3890</v>
      </c>
      <c r="VO57" t="s">
        <v>3891</v>
      </c>
      <c r="VP57" t="s">
        <v>3891</v>
      </c>
      <c r="VQ57" t="s">
        <v>3891</v>
      </c>
      <c r="VR57" t="s">
        <v>3891</v>
      </c>
      <c r="VS57" t="s">
        <v>3891</v>
      </c>
      <c r="ACA57" s="41" t="s">
        <v>2655</v>
      </c>
      <c r="ACB57" t="s">
        <v>2515</v>
      </c>
      <c r="ACI57" t="s">
        <v>2515</v>
      </c>
      <c r="ACK57" s="41" t="s">
        <v>2655</v>
      </c>
      <c r="ACL57" s="41" t="s">
        <v>2655</v>
      </c>
      <c r="ADF57" t="s">
        <v>2133</v>
      </c>
      <c r="ADN57" s="41" t="s">
        <v>2655</v>
      </c>
      <c r="ADO57" t="s">
        <v>2515</v>
      </c>
      <c r="ADV57" t="s">
        <v>2515</v>
      </c>
      <c r="ADX57" s="41" t="s">
        <v>2655</v>
      </c>
      <c r="ADY57" s="41" t="s">
        <v>2655</v>
      </c>
      <c r="AEX57" s="41" t="s">
        <v>2655</v>
      </c>
      <c r="AEY57" t="s">
        <v>2515</v>
      </c>
      <c r="AFF57" t="s">
        <v>2515</v>
      </c>
      <c r="AFH57" s="41" t="s">
        <v>2655</v>
      </c>
      <c r="AFI57" s="41" t="s">
        <v>2655</v>
      </c>
      <c r="AGD57" t="s">
        <v>2133</v>
      </c>
      <c r="AGJ57" s="41" t="s">
        <v>2655</v>
      </c>
      <c r="AGK57" t="s">
        <v>2515</v>
      </c>
      <c r="AGR57" t="s">
        <v>2515</v>
      </c>
      <c r="AGT57" s="41" t="s">
        <v>2655</v>
      </c>
      <c r="AGU57" s="41" t="s">
        <v>2655</v>
      </c>
      <c r="AHP57" t="s">
        <v>2011</v>
      </c>
      <c r="AHQ57" t="s">
        <v>2517</v>
      </c>
      <c r="AHS57" s="41" t="s">
        <v>3892</v>
      </c>
      <c r="AHU57" s="41" t="s">
        <v>2500</v>
      </c>
      <c r="AHV57" t="s">
        <v>2011</v>
      </c>
      <c r="AHW57" t="s">
        <v>2517</v>
      </c>
      <c r="AHY57" s="41" t="s">
        <v>3892</v>
      </c>
      <c r="AIB57" s="41" t="s">
        <v>3773</v>
      </c>
      <c r="AID57" s="41" t="s">
        <v>3441</v>
      </c>
      <c r="AIF57" s="41" t="s">
        <v>3773</v>
      </c>
    </row>
    <row r="58" spans="1:916" ht="12.75">
      <c r="A58" t="s">
        <v>4851</v>
      </c>
      <c r="B58" t="s">
        <v>4851</v>
      </c>
      <c r="BG58" s="41" t="s">
        <v>3441</v>
      </c>
      <c r="BN58" t="s">
        <v>3267</v>
      </c>
      <c r="BO58" s="41" t="s">
        <v>3441</v>
      </c>
      <c r="BQ58" s="41" t="s">
        <v>3441</v>
      </c>
      <c r="BR58" s="41" t="s">
        <v>3441</v>
      </c>
      <c r="BV58" s="41" t="s">
        <v>3829</v>
      </c>
      <c r="CG58" s="41" t="s">
        <v>3441</v>
      </c>
      <c r="CM58" t="s">
        <v>3267</v>
      </c>
      <c r="CN58" s="41" t="s">
        <v>3829</v>
      </c>
      <c r="CS58" s="41" t="s">
        <v>3441</v>
      </c>
      <c r="CV58" t="s">
        <v>2124</v>
      </c>
      <c r="DA58" s="41" t="s">
        <v>3441</v>
      </c>
      <c r="DH58" t="s">
        <v>3267</v>
      </c>
      <c r="DI58" s="41" t="s">
        <v>3441</v>
      </c>
      <c r="DK58" s="41" t="s">
        <v>3441</v>
      </c>
      <c r="DL58" s="41" t="s">
        <v>3441</v>
      </c>
      <c r="DP58" s="41" t="s">
        <v>3829</v>
      </c>
      <c r="EA58" s="41" t="s">
        <v>3441</v>
      </c>
      <c r="EG58" t="s">
        <v>3267</v>
      </c>
      <c r="EH58" s="41" t="s">
        <v>3829</v>
      </c>
      <c r="EM58" s="41" t="s">
        <v>3441</v>
      </c>
      <c r="EO58" t="s">
        <v>2124</v>
      </c>
      <c r="HI58" t="s">
        <v>3893</v>
      </c>
      <c r="HL58" t="s">
        <v>3893</v>
      </c>
      <c r="HZ58" t="s">
        <v>3894</v>
      </c>
      <c r="IG58" t="s">
        <v>3895</v>
      </c>
      <c r="IH58" t="s">
        <v>3896</v>
      </c>
      <c r="IJ58" t="s">
        <v>3124</v>
      </c>
      <c r="JE58" t="s">
        <v>3897</v>
      </c>
      <c r="JV58" t="s">
        <v>3894</v>
      </c>
      <c r="KC58" t="s">
        <v>3895</v>
      </c>
      <c r="KD58" t="s">
        <v>3896</v>
      </c>
      <c r="KF58" t="s">
        <v>3124</v>
      </c>
      <c r="LA58" t="s">
        <v>3897</v>
      </c>
      <c r="LR58" t="s">
        <v>3894</v>
      </c>
      <c r="LY58" t="s">
        <v>3895</v>
      </c>
      <c r="LZ58" t="s">
        <v>3896</v>
      </c>
      <c r="MB58" t="s">
        <v>3124</v>
      </c>
      <c r="MW58" t="s">
        <v>3897</v>
      </c>
      <c r="NN58" t="s">
        <v>3894</v>
      </c>
      <c r="NU58" t="s">
        <v>3895</v>
      </c>
      <c r="NV58" t="s">
        <v>3896</v>
      </c>
      <c r="NX58" t="s">
        <v>3124</v>
      </c>
      <c r="OS58" t="s">
        <v>3897</v>
      </c>
      <c r="PJ58" t="s">
        <v>3894</v>
      </c>
      <c r="PQ58" t="s">
        <v>3895</v>
      </c>
      <c r="PR58" t="s">
        <v>3896</v>
      </c>
      <c r="PT58" t="s">
        <v>3124</v>
      </c>
      <c r="QO58" t="s">
        <v>3897</v>
      </c>
      <c r="SU58" t="s">
        <v>3032</v>
      </c>
      <c r="UK58" t="s">
        <v>2978</v>
      </c>
      <c r="UO58" t="s">
        <v>3898</v>
      </c>
      <c r="VO58" t="s">
        <v>3899</v>
      </c>
      <c r="VP58" t="s">
        <v>3899</v>
      </c>
      <c r="VQ58" t="s">
        <v>3899</v>
      </c>
      <c r="VR58" t="s">
        <v>3899</v>
      </c>
      <c r="VS58" t="s">
        <v>3899</v>
      </c>
      <c r="ACA58" s="41" t="s">
        <v>3441</v>
      </c>
      <c r="ACB58" t="s">
        <v>3900</v>
      </c>
      <c r="ACI58" t="s">
        <v>3900</v>
      </c>
      <c r="ACK58" s="41" t="s">
        <v>3441</v>
      </c>
      <c r="ACL58" s="41" t="s">
        <v>3441</v>
      </c>
      <c r="ADF58" t="s">
        <v>2124</v>
      </c>
      <c r="ADN58" s="41" t="s">
        <v>3441</v>
      </c>
      <c r="ADO58" t="s">
        <v>3900</v>
      </c>
      <c r="ADV58" t="s">
        <v>3900</v>
      </c>
      <c r="ADX58" s="41" t="s">
        <v>3441</v>
      </c>
      <c r="ADY58" s="41" t="s">
        <v>3441</v>
      </c>
      <c r="AEX58" s="41" t="s">
        <v>3441</v>
      </c>
      <c r="AEY58" t="s">
        <v>3900</v>
      </c>
      <c r="AFF58" t="s">
        <v>3900</v>
      </c>
      <c r="AFH58" s="41" t="s">
        <v>3441</v>
      </c>
      <c r="AFI58" s="41" t="s">
        <v>3441</v>
      </c>
      <c r="AGD58" t="s">
        <v>2124</v>
      </c>
      <c r="AGJ58" s="41" t="s">
        <v>3441</v>
      </c>
      <c r="AGK58" t="s">
        <v>3900</v>
      </c>
      <c r="AGR58" t="s">
        <v>3900</v>
      </c>
      <c r="AGT58" s="41" t="s">
        <v>3441</v>
      </c>
      <c r="AGU58" s="41" t="s">
        <v>3441</v>
      </c>
      <c r="AHP58" t="s">
        <v>2134</v>
      </c>
      <c r="AHQ58" t="s">
        <v>2597</v>
      </c>
      <c r="AHS58" s="41" t="s">
        <v>3729</v>
      </c>
      <c r="AHU58" s="41" t="s">
        <v>1681</v>
      </c>
      <c r="AHV58" t="s">
        <v>2134</v>
      </c>
      <c r="AHW58" t="s">
        <v>2597</v>
      </c>
      <c r="AHY58" s="41" t="s">
        <v>3729</v>
      </c>
      <c r="AIB58" s="41" t="s">
        <v>3789</v>
      </c>
      <c r="AID58" s="41" t="s">
        <v>2726</v>
      </c>
      <c r="AIF58" s="41" t="s">
        <v>3789</v>
      </c>
    </row>
    <row r="59" spans="1:916" ht="12.75">
      <c r="A59" t="s">
        <v>1219</v>
      </c>
      <c r="B59" t="s">
        <v>5242</v>
      </c>
      <c r="BG59" s="41" t="s">
        <v>2726</v>
      </c>
      <c r="BN59" t="s">
        <v>3299</v>
      </c>
      <c r="BO59" s="41" t="s">
        <v>2726</v>
      </c>
      <c r="BQ59" s="41" t="s">
        <v>2726</v>
      </c>
      <c r="BR59" s="41" t="s">
        <v>2726</v>
      </c>
      <c r="BV59" s="41" t="s">
        <v>2332</v>
      </c>
      <c r="CG59" s="41" t="s">
        <v>2726</v>
      </c>
      <c r="CM59" t="s">
        <v>3299</v>
      </c>
      <c r="CN59" s="41" t="s">
        <v>2332</v>
      </c>
      <c r="CS59" s="41" t="s">
        <v>2726</v>
      </c>
      <c r="CV59" t="s">
        <v>1717</v>
      </c>
      <c r="DA59" s="41" t="s">
        <v>2726</v>
      </c>
      <c r="DH59" t="s">
        <v>3299</v>
      </c>
      <c r="DI59" s="41" t="s">
        <v>2726</v>
      </c>
      <c r="DK59" s="41" t="s">
        <v>2726</v>
      </c>
      <c r="DL59" s="41" t="s">
        <v>2726</v>
      </c>
      <c r="DP59" s="41" t="s">
        <v>2332</v>
      </c>
      <c r="EA59" s="41" t="s">
        <v>2726</v>
      </c>
      <c r="EG59" t="s">
        <v>3299</v>
      </c>
      <c r="EH59" s="41" t="s">
        <v>2332</v>
      </c>
      <c r="EM59" s="41" t="s">
        <v>2726</v>
      </c>
      <c r="EO59" t="s">
        <v>1717</v>
      </c>
      <c r="HI59" t="s">
        <v>3571</v>
      </c>
      <c r="HL59" t="s">
        <v>3571</v>
      </c>
      <c r="HZ59" t="s">
        <v>3901</v>
      </c>
      <c r="IG59" t="s">
        <v>3902</v>
      </c>
      <c r="IH59" t="s">
        <v>3903</v>
      </c>
      <c r="IJ59" t="s">
        <v>3904</v>
      </c>
      <c r="JE59" t="s">
        <v>3905</v>
      </c>
      <c r="JV59" t="s">
        <v>3901</v>
      </c>
      <c r="KC59" t="s">
        <v>3902</v>
      </c>
      <c r="KD59" t="s">
        <v>3903</v>
      </c>
      <c r="KF59" t="s">
        <v>3904</v>
      </c>
      <c r="LA59" t="s">
        <v>3905</v>
      </c>
      <c r="LR59" t="s">
        <v>3901</v>
      </c>
      <c r="LY59" t="s">
        <v>3902</v>
      </c>
      <c r="LZ59" t="s">
        <v>3903</v>
      </c>
      <c r="MB59" t="s">
        <v>3904</v>
      </c>
      <c r="MW59" t="s">
        <v>3905</v>
      </c>
      <c r="NN59" t="s">
        <v>3901</v>
      </c>
      <c r="NU59" t="s">
        <v>3902</v>
      </c>
      <c r="NV59" t="s">
        <v>3903</v>
      </c>
      <c r="NX59" t="s">
        <v>3904</v>
      </c>
      <c r="OS59" t="s">
        <v>3905</v>
      </c>
      <c r="PJ59" t="s">
        <v>3901</v>
      </c>
      <c r="PQ59" t="s">
        <v>3902</v>
      </c>
      <c r="PR59" t="s">
        <v>3903</v>
      </c>
      <c r="PT59" t="s">
        <v>3904</v>
      </c>
      <c r="QO59" t="s">
        <v>3905</v>
      </c>
      <c r="SU59" t="s">
        <v>3079</v>
      </c>
      <c r="UK59" t="s">
        <v>3032</v>
      </c>
      <c r="UO59" t="s">
        <v>3906</v>
      </c>
      <c r="VO59" t="s">
        <v>3907</v>
      </c>
      <c r="VP59" t="s">
        <v>3907</v>
      </c>
      <c r="VQ59" t="s">
        <v>3907</v>
      </c>
      <c r="VR59" t="s">
        <v>3907</v>
      </c>
      <c r="VS59" t="s">
        <v>3907</v>
      </c>
      <c r="ACA59" s="41" t="s">
        <v>2726</v>
      </c>
      <c r="ACK59" s="41" t="s">
        <v>2726</v>
      </c>
      <c r="ACL59" s="41" t="s">
        <v>2726</v>
      </c>
      <c r="ADF59" t="s">
        <v>1717</v>
      </c>
      <c r="ADN59" s="41" t="s">
        <v>2726</v>
      </c>
      <c r="ADX59" s="41" t="s">
        <v>2726</v>
      </c>
      <c r="ADY59" s="41" t="s">
        <v>2726</v>
      </c>
      <c r="AEX59" s="41" t="s">
        <v>2726</v>
      </c>
      <c r="AFH59" s="41" t="s">
        <v>2726</v>
      </c>
      <c r="AFI59" s="41" t="s">
        <v>2726</v>
      </c>
      <c r="AGD59" t="s">
        <v>1717</v>
      </c>
      <c r="AGJ59" s="41" t="s">
        <v>2726</v>
      </c>
      <c r="AGT59" s="41" t="s">
        <v>2726</v>
      </c>
      <c r="AGU59" s="41" t="s">
        <v>2726</v>
      </c>
      <c r="AHP59" t="s">
        <v>3908</v>
      </c>
      <c r="AHQ59" t="s">
        <v>1331</v>
      </c>
      <c r="AHS59" s="41" t="s">
        <v>3909</v>
      </c>
      <c r="AHU59" s="41" t="s">
        <v>2656</v>
      </c>
      <c r="AHV59" t="s">
        <v>3908</v>
      </c>
      <c r="AHW59" t="s">
        <v>1331</v>
      </c>
      <c r="AHY59" s="41" t="s">
        <v>3909</v>
      </c>
      <c r="AIB59" s="41" t="s">
        <v>3801</v>
      </c>
      <c r="AID59" s="41" t="s">
        <v>3493</v>
      </c>
      <c r="AIF59" s="41" t="s">
        <v>3801</v>
      </c>
    </row>
    <row r="60" spans="1:916" ht="12.75">
      <c r="A60" t="s">
        <v>4852</v>
      </c>
      <c r="B60" t="s">
        <v>5243</v>
      </c>
      <c r="BG60" t="s">
        <v>3910</v>
      </c>
      <c r="BN60" t="s">
        <v>3330</v>
      </c>
      <c r="BO60" t="s">
        <v>3910</v>
      </c>
      <c r="BQ60" t="s">
        <v>3910</v>
      </c>
      <c r="BR60" t="s">
        <v>3910</v>
      </c>
      <c r="BV60" t="s">
        <v>2433</v>
      </c>
      <c r="CG60" t="s">
        <v>3910</v>
      </c>
      <c r="CM60" t="s">
        <v>3330</v>
      </c>
      <c r="CN60" t="s">
        <v>2433</v>
      </c>
      <c r="CS60" t="s">
        <v>3910</v>
      </c>
      <c r="CV60" t="s">
        <v>2736</v>
      </c>
      <c r="DA60" t="s">
        <v>3910</v>
      </c>
      <c r="DH60" t="s">
        <v>3330</v>
      </c>
      <c r="DI60" t="s">
        <v>3910</v>
      </c>
      <c r="DK60" t="s">
        <v>3910</v>
      </c>
      <c r="DL60" t="s">
        <v>3910</v>
      </c>
      <c r="DP60" t="s">
        <v>2433</v>
      </c>
      <c r="EA60" t="s">
        <v>3910</v>
      </c>
      <c r="EG60" t="s">
        <v>3330</v>
      </c>
      <c r="EH60" t="s">
        <v>2433</v>
      </c>
      <c r="EM60" t="s">
        <v>3910</v>
      </c>
      <c r="EO60" t="s">
        <v>2736</v>
      </c>
      <c r="HI60" t="s">
        <v>3911</v>
      </c>
      <c r="HL60" t="s">
        <v>3911</v>
      </c>
      <c r="HZ60" t="s">
        <v>3912</v>
      </c>
      <c r="IG60" t="s">
        <v>3913</v>
      </c>
      <c r="IH60" t="s">
        <v>3914</v>
      </c>
      <c r="IJ60" t="s">
        <v>3915</v>
      </c>
      <c r="JE60" t="s">
        <v>3916</v>
      </c>
      <c r="JV60" t="s">
        <v>3912</v>
      </c>
      <c r="KC60" t="s">
        <v>3913</v>
      </c>
      <c r="KD60" t="s">
        <v>3914</v>
      </c>
      <c r="KF60" t="s">
        <v>3915</v>
      </c>
      <c r="LA60" t="s">
        <v>3916</v>
      </c>
      <c r="LR60" t="s">
        <v>3912</v>
      </c>
      <c r="LY60" t="s">
        <v>3913</v>
      </c>
      <c r="LZ60" t="s">
        <v>3914</v>
      </c>
      <c r="MB60" t="s">
        <v>3915</v>
      </c>
      <c r="MW60" t="s">
        <v>3916</v>
      </c>
      <c r="NN60" t="s">
        <v>3912</v>
      </c>
      <c r="NU60" t="s">
        <v>3913</v>
      </c>
      <c r="NV60" t="s">
        <v>3914</v>
      </c>
      <c r="NX60" t="s">
        <v>3915</v>
      </c>
      <c r="OS60" t="s">
        <v>3916</v>
      </c>
      <c r="PJ60" t="s">
        <v>3912</v>
      </c>
      <c r="PQ60" t="s">
        <v>3913</v>
      </c>
      <c r="PR60" t="s">
        <v>3914</v>
      </c>
      <c r="PT60" t="s">
        <v>3915</v>
      </c>
      <c r="QO60" t="s">
        <v>3916</v>
      </c>
      <c r="SU60" t="s">
        <v>3888</v>
      </c>
      <c r="UK60" t="s">
        <v>3079</v>
      </c>
      <c r="UO60" t="s">
        <v>3917</v>
      </c>
      <c r="VO60" t="s">
        <v>3918</v>
      </c>
      <c r="VP60" t="s">
        <v>3918</v>
      </c>
      <c r="VQ60" t="s">
        <v>3918</v>
      </c>
      <c r="VR60" t="s">
        <v>3918</v>
      </c>
      <c r="VS60" t="s">
        <v>3918</v>
      </c>
      <c r="ACA60" t="s">
        <v>3910</v>
      </c>
      <c r="ACK60" t="s">
        <v>3910</v>
      </c>
      <c r="ACL60" t="s">
        <v>3910</v>
      </c>
      <c r="ADF60" t="s">
        <v>2736</v>
      </c>
      <c r="ADN60" t="s">
        <v>3910</v>
      </c>
      <c r="ADX60" t="s">
        <v>3910</v>
      </c>
      <c r="ADY60" t="s">
        <v>3910</v>
      </c>
      <c r="AEX60" t="s">
        <v>3910</v>
      </c>
      <c r="AFH60" t="s">
        <v>3910</v>
      </c>
      <c r="AFI60" t="s">
        <v>3910</v>
      </c>
      <c r="AGD60" t="s">
        <v>2736</v>
      </c>
      <c r="AGJ60" t="s">
        <v>3910</v>
      </c>
      <c r="AGT60" t="s">
        <v>3910</v>
      </c>
      <c r="AGU60" t="s">
        <v>3910</v>
      </c>
      <c r="AHP60" t="s">
        <v>1974</v>
      </c>
      <c r="AHQ60" t="s">
        <v>1506</v>
      </c>
      <c r="AHS60" s="41" t="s">
        <v>2008</v>
      </c>
      <c r="AHU60" s="41" t="s">
        <v>1833</v>
      </c>
      <c r="AHV60" t="s">
        <v>1974</v>
      </c>
      <c r="AHW60" t="s">
        <v>1506</v>
      </c>
      <c r="AHY60" s="41" t="s">
        <v>2008</v>
      </c>
      <c r="AIB60" s="41" t="s">
        <v>3261</v>
      </c>
      <c r="AID60" s="41" t="s">
        <v>1712</v>
      </c>
      <c r="AIF60" s="41" t="s">
        <v>3261</v>
      </c>
    </row>
    <row r="61" spans="1:916" ht="12.75">
      <c r="A61" t="s">
        <v>4853</v>
      </c>
      <c r="B61" t="s">
        <v>5244</v>
      </c>
      <c r="BG61" s="41" t="s">
        <v>1712</v>
      </c>
      <c r="BN61" t="s">
        <v>3360</v>
      </c>
      <c r="BO61" s="41" t="s">
        <v>1712</v>
      </c>
      <c r="BQ61" s="41" t="s">
        <v>1712</v>
      </c>
      <c r="BR61" s="41" t="s">
        <v>1712</v>
      </c>
      <c r="BV61" s="41" t="s">
        <v>3864</v>
      </c>
      <c r="CG61" s="41" t="s">
        <v>1712</v>
      </c>
      <c r="CM61" t="s">
        <v>3360</v>
      </c>
      <c r="CN61" s="41" t="s">
        <v>3864</v>
      </c>
      <c r="CS61" s="41" t="s">
        <v>1712</v>
      </c>
      <c r="CV61" t="s">
        <v>3004</v>
      </c>
      <c r="DA61" s="41" t="s">
        <v>1712</v>
      </c>
      <c r="DH61" t="s">
        <v>3360</v>
      </c>
      <c r="DI61" s="41" t="s">
        <v>1712</v>
      </c>
      <c r="DK61" s="41" t="s">
        <v>1712</v>
      </c>
      <c r="DL61" s="41" t="s">
        <v>1712</v>
      </c>
      <c r="DP61" s="41" t="s">
        <v>3864</v>
      </c>
      <c r="EA61" s="41" t="s">
        <v>1712</v>
      </c>
      <c r="EG61" t="s">
        <v>3360</v>
      </c>
      <c r="EH61" s="41" t="s">
        <v>3864</v>
      </c>
      <c r="EM61" s="41" t="s">
        <v>1712</v>
      </c>
      <c r="EO61" t="s">
        <v>3004</v>
      </c>
      <c r="HI61" t="s">
        <v>3595</v>
      </c>
      <c r="HL61" t="s">
        <v>3595</v>
      </c>
      <c r="HZ61" t="s">
        <v>3919</v>
      </c>
      <c r="IG61" t="s">
        <v>3920</v>
      </c>
      <c r="IH61" t="s">
        <v>3921</v>
      </c>
      <c r="IJ61" t="s">
        <v>3922</v>
      </c>
      <c r="JE61" t="s">
        <v>3923</v>
      </c>
      <c r="JV61" t="s">
        <v>3919</v>
      </c>
      <c r="KC61" t="s">
        <v>3920</v>
      </c>
      <c r="KD61" t="s">
        <v>3921</v>
      </c>
      <c r="KF61" t="s">
        <v>3922</v>
      </c>
      <c r="LA61" t="s">
        <v>3923</v>
      </c>
      <c r="LR61" t="s">
        <v>3919</v>
      </c>
      <c r="LY61" t="s">
        <v>3920</v>
      </c>
      <c r="LZ61" t="s">
        <v>3921</v>
      </c>
      <c r="MB61" t="s">
        <v>3922</v>
      </c>
      <c r="MW61" t="s">
        <v>3923</v>
      </c>
      <c r="NN61" t="s">
        <v>3919</v>
      </c>
      <c r="NU61" t="s">
        <v>3920</v>
      </c>
      <c r="NV61" t="s">
        <v>3921</v>
      </c>
      <c r="NX61" t="s">
        <v>3922</v>
      </c>
      <c r="OS61" t="s">
        <v>3923</v>
      </c>
      <c r="PJ61" t="s">
        <v>3919</v>
      </c>
      <c r="PQ61" t="s">
        <v>3920</v>
      </c>
      <c r="PR61" t="s">
        <v>3921</v>
      </c>
      <c r="PT61" t="s">
        <v>3922</v>
      </c>
      <c r="QO61" t="s">
        <v>3923</v>
      </c>
      <c r="SU61" t="s">
        <v>3924</v>
      </c>
      <c r="UK61" t="s">
        <v>3888</v>
      </c>
      <c r="UO61" t="s">
        <v>3925</v>
      </c>
      <c r="VO61" t="s">
        <v>3926</v>
      </c>
      <c r="VP61" t="s">
        <v>3926</v>
      </c>
      <c r="VQ61" t="s">
        <v>3926</v>
      </c>
      <c r="VR61" t="s">
        <v>3926</v>
      </c>
      <c r="VS61" t="s">
        <v>3926</v>
      </c>
      <c r="ACA61" s="41" t="s">
        <v>1712</v>
      </c>
      <c r="ACK61" s="41" t="s">
        <v>1712</v>
      </c>
      <c r="ACL61" s="41" t="s">
        <v>1712</v>
      </c>
      <c r="ADF61" t="s">
        <v>3004</v>
      </c>
      <c r="ADN61" s="41" t="s">
        <v>1712</v>
      </c>
      <c r="ADX61" s="41" t="s">
        <v>1712</v>
      </c>
      <c r="ADY61" s="41" t="s">
        <v>1712</v>
      </c>
      <c r="AEX61" s="41" t="s">
        <v>1712</v>
      </c>
      <c r="AFH61" s="41" t="s">
        <v>1712</v>
      </c>
      <c r="AFI61" s="41" t="s">
        <v>1712</v>
      </c>
      <c r="AGD61" t="s">
        <v>3004</v>
      </c>
      <c r="AGJ61" s="41" t="s">
        <v>1712</v>
      </c>
      <c r="AGT61" s="41" t="s">
        <v>1712</v>
      </c>
      <c r="AGU61" s="41" t="s">
        <v>1712</v>
      </c>
      <c r="AHP61" t="s">
        <v>2416</v>
      </c>
      <c r="AHQ61" t="s">
        <v>1683</v>
      </c>
      <c r="AHS61" s="41" t="s">
        <v>3927</v>
      </c>
      <c r="AHU61" s="41" t="s">
        <v>2783</v>
      </c>
      <c r="AHV61" t="s">
        <v>2416</v>
      </c>
      <c r="AHW61" t="s">
        <v>1683</v>
      </c>
      <c r="AHY61" s="41" t="s">
        <v>3927</v>
      </c>
      <c r="AIB61" s="41" t="s">
        <v>3830</v>
      </c>
      <c r="AID61" s="41" t="s">
        <v>3544</v>
      </c>
      <c r="AIF61" s="41" t="s">
        <v>3830</v>
      </c>
    </row>
    <row r="62" spans="1:916" ht="12.75">
      <c r="A62" t="s">
        <v>4854</v>
      </c>
      <c r="B62" t="s">
        <v>5245</v>
      </c>
      <c r="BG62" s="41" t="s">
        <v>3544</v>
      </c>
      <c r="BO62" s="41" t="s">
        <v>3544</v>
      </c>
      <c r="BQ62" s="41" t="s">
        <v>3544</v>
      </c>
      <c r="BR62" s="41" t="s">
        <v>3544</v>
      </c>
      <c r="BV62" s="41" t="s">
        <v>2430</v>
      </c>
      <c r="CG62" s="41" t="s">
        <v>3544</v>
      </c>
      <c r="CN62" s="41" t="s">
        <v>2430</v>
      </c>
      <c r="CS62" s="41" t="s">
        <v>3544</v>
      </c>
      <c r="CV62" t="s">
        <v>2232</v>
      </c>
      <c r="DA62" s="41" t="s">
        <v>3544</v>
      </c>
      <c r="DI62" s="41" t="s">
        <v>3544</v>
      </c>
      <c r="DK62" s="41" t="s">
        <v>3544</v>
      </c>
      <c r="DL62" s="41" t="s">
        <v>3544</v>
      </c>
      <c r="DP62" s="41" t="s">
        <v>2430</v>
      </c>
      <c r="EA62" s="41" t="s">
        <v>3544</v>
      </c>
      <c r="EH62" s="41" t="s">
        <v>2430</v>
      </c>
      <c r="EM62" s="41" t="s">
        <v>3544</v>
      </c>
      <c r="EO62" t="s">
        <v>2232</v>
      </c>
      <c r="HI62" t="s">
        <v>3620</v>
      </c>
      <c r="HL62" t="s">
        <v>3620</v>
      </c>
      <c r="HZ62" t="s">
        <v>3928</v>
      </c>
      <c r="IG62" t="s">
        <v>3929</v>
      </c>
      <c r="IH62" t="s">
        <v>3930</v>
      </c>
      <c r="IJ62" t="s">
        <v>3931</v>
      </c>
      <c r="JE62" t="s">
        <v>3932</v>
      </c>
      <c r="JV62" t="s">
        <v>3928</v>
      </c>
      <c r="KC62" t="s">
        <v>3929</v>
      </c>
      <c r="KD62" t="s">
        <v>3930</v>
      </c>
      <c r="KF62" t="s">
        <v>3931</v>
      </c>
      <c r="LA62" t="s">
        <v>3932</v>
      </c>
      <c r="LR62" t="s">
        <v>3928</v>
      </c>
      <c r="LY62" t="s">
        <v>3929</v>
      </c>
      <c r="LZ62" t="s">
        <v>3930</v>
      </c>
      <c r="MB62" t="s">
        <v>3931</v>
      </c>
      <c r="MW62" t="s">
        <v>3932</v>
      </c>
      <c r="NN62" t="s">
        <v>3928</v>
      </c>
      <c r="NU62" t="s">
        <v>3929</v>
      </c>
      <c r="NV62" t="s">
        <v>3930</v>
      </c>
      <c r="NX62" t="s">
        <v>3931</v>
      </c>
      <c r="OS62" t="s">
        <v>3932</v>
      </c>
      <c r="PJ62" t="s">
        <v>3928</v>
      </c>
      <c r="PQ62" t="s">
        <v>3929</v>
      </c>
      <c r="PR62" t="s">
        <v>3930</v>
      </c>
      <c r="PT62" t="s">
        <v>3931</v>
      </c>
      <c r="QO62" t="s">
        <v>3932</v>
      </c>
      <c r="SU62" t="s">
        <v>3124</v>
      </c>
      <c r="UK62" t="s">
        <v>3924</v>
      </c>
      <c r="UO62" t="s">
        <v>3933</v>
      </c>
      <c r="VO62" t="s">
        <v>3934</v>
      </c>
      <c r="VP62" t="s">
        <v>3934</v>
      </c>
      <c r="VQ62" t="s">
        <v>3934</v>
      </c>
      <c r="VR62" t="s">
        <v>3934</v>
      </c>
      <c r="VS62" t="s">
        <v>3934</v>
      </c>
      <c r="ACA62" s="41" t="s">
        <v>3544</v>
      </c>
      <c r="ACK62" s="41" t="s">
        <v>3544</v>
      </c>
      <c r="ACL62" s="41" t="s">
        <v>3544</v>
      </c>
      <c r="ADF62" t="s">
        <v>2232</v>
      </c>
      <c r="ADN62" s="41" t="s">
        <v>3544</v>
      </c>
      <c r="ADX62" s="41" t="s">
        <v>3544</v>
      </c>
      <c r="ADY62" s="41" t="s">
        <v>3544</v>
      </c>
      <c r="AEX62" s="41" t="s">
        <v>3544</v>
      </c>
      <c r="AFH62" s="41" t="s">
        <v>3544</v>
      </c>
      <c r="AFI62" s="41" t="s">
        <v>3544</v>
      </c>
      <c r="AGD62" t="s">
        <v>2232</v>
      </c>
      <c r="AGJ62" s="41" t="s">
        <v>3544</v>
      </c>
      <c r="AGT62" s="41" t="s">
        <v>3544</v>
      </c>
      <c r="AGU62" s="41" t="s">
        <v>3544</v>
      </c>
      <c r="AHP62" t="s">
        <v>2669</v>
      </c>
      <c r="AHQ62" t="s">
        <v>1835</v>
      </c>
      <c r="AHS62" s="41" t="s">
        <v>3772</v>
      </c>
      <c r="AHU62" s="41" t="s">
        <v>1187</v>
      </c>
      <c r="AHV62" t="s">
        <v>2669</v>
      </c>
      <c r="AHW62" t="s">
        <v>1835</v>
      </c>
      <c r="AHY62" s="41" t="s">
        <v>3772</v>
      </c>
      <c r="AIB62" s="41" t="s">
        <v>3844</v>
      </c>
      <c r="AID62" s="41" t="s">
        <v>2839</v>
      </c>
      <c r="AIF62" s="41" t="s">
        <v>3844</v>
      </c>
    </row>
    <row r="63" spans="1:916" ht="12.75">
      <c r="A63" t="s">
        <v>4855</v>
      </c>
      <c r="B63" t="s">
        <v>5246</v>
      </c>
      <c r="BG63" s="41" t="s">
        <v>2839</v>
      </c>
      <c r="BO63" s="41" t="s">
        <v>2839</v>
      </c>
      <c r="BQ63" s="41" t="s">
        <v>2839</v>
      </c>
      <c r="BR63" s="41" t="s">
        <v>2839</v>
      </c>
      <c r="BV63" s="41" t="s">
        <v>3883</v>
      </c>
      <c r="CG63" s="41" t="s">
        <v>2839</v>
      </c>
      <c r="CN63" s="41" t="s">
        <v>3883</v>
      </c>
      <c r="CS63" s="41" t="s">
        <v>2839</v>
      </c>
      <c r="CV63" t="s">
        <v>2846</v>
      </c>
      <c r="DA63" s="41" t="s">
        <v>2839</v>
      </c>
      <c r="DI63" s="41" t="s">
        <v>2839</v>
      </c>
      <c r="DK63" s="41" t="s">
        <v>2839</v>
      </c>
      <c r="DL63" s="41" t="s">
        <v>2839</v>
      </c>
      <c r="DP63" s="41" t="s">
        <v>3883</v>
      </c>
      <c r="EA63" s="41" t="s">
        <v>2839</v>
      </c>
      <c r="EH63" s="41" t="s">
        <v>3883</v>
      </c>
      <c r="EM63" s="41" t="s">
        <v>2839</v>
      </c>
      <c r="EO63" t="s">
        <v>2846</v>
      </c>
      <c r="HI63" t="s">
        <v>3775</v>
      </c>
      <c r="HL63" t="s">
        <v>3775</v>
      </c>
      <c r="HZ63" t="s">
        <v>3935</v>
      </c>
      <c r="IG63" t="s">
        <v>3936</v>
      </c>
      <c r="IH63" t="s">
        <v>3937</v>
      </c>
      <c r="IJ63" t="s">
        <v>3938</v>
      </c>
      <c r="JE63" t="s">
        <v>3939</v>
      </c>
      <c r="JV63" t="s">
        <v>3935</v>
      </c>
      <c r="KC63" t="s">
        <v>3936</v>
      </c>
      <c r="KD63" t="s">
        <v>3937</v>
      </c>
      <c r="KF63" t="s">
        <v>3938</v>
      </c>
      <c r="LA63" t="s">
        <v>3939</v>
      </c>
      <c r="LR63" t="s">
        <v>3935</v>
      </c>
      <c r="LY63" t="s">
        <v>3936</v>
      </c>
      <c r="LZ63" t="s">
        <v>3937</v>
      </c>
      <c r="MB63" t="s">
        <v>3938</v>
      </c>
      <c r="MW63" t="s">
        <v>3939</v>
      </c>
      <c r="NN63" t="s">
        <v>3935</v>
      </c>
      <c r="NU63" t="s">
        <v>3936</v>
      </c>
      <c r="NV63" t="s">
        <v>3937</v>
      </c>
      <c r="NX63" t="s">
        <v>3938</v>
      </c>
      <c r="OS63" t="s">
        <v>3939</v>
      </c>
      <c r="PJ63" t="s">
        <v>3935</v>
      </c>
      <c r="PQ63" t="s">
        <v>3936</v>
      </c>
      <c r="PR63" t="s">
        <v>3937</v>
      </c>
      <c r="PT63" t="s">
        <v>3938</v>
      </c>
      <c r="QO63" t="s">
        <v>3939</v>
      </c>
      <c r="SU63" t="s">
        <v>3904</v>
      </c>
      <c r="UK63" t="s">
        <v>3124</v>
      </c>
      <c r="UO63" t="s">
        <v>3940</v>
      </c>
      <c r="VO63" t="s">
        <v>3941</v>
      </c>
      <c r="VP63" t="s">
        <v>3941</v>
      </c>
      <c r="VQ63" t="s">
        <v>3941</v>
      </c>
      <c r="VR63" t="s">
        <v>3941</v>
      </c>
      <c r="VS63" t="s">
        <v>3941</v>
      </c>
      <c r="ACA63" s="41" t="s">
        <v>2839</v>
      </c>
      <c r="ACK63" s="41" t="s">
        <v>2839</v>
      </c>
      <c r="ACL63" s="41" t="s">
        <v>2839</v>
      </c>
      <c r="ADF63" t="s">
        <v>2846</v>
      </c>
      <c r="ADN63" s="41" t="s">
        <v>2839</v>
      </c>
      <c r="ADX63" s="41" t="s">
        <v>2839</v>
      </c>
      <c r="ADY63" s="41" t="s">
        <v>2839</v>
      </c>
      <c r="AEX63" s="41" t="s">
        <v>2839</v>
      </c>
      <c r="AFH63" s="41" t="s">
        <v>2839</v>
      </c>
      <c r="AFI63" s="41" t="s">
        <v>2839</v>
      </c>
      <c r="AGD63" t="s">
        <v>2846</v>
      </c>
      <c r="AGJ63" s="41" t="s">
        <v>2839</v>
      </c>
      <c r="AGT63" s="41" t="s">
        <v>2839</v>
      </c>
      <c r="AGU63" s="41" t="s">
        <v>2839</v>
      </c>
      <c r="AHP63" t="s">
        <v>2736</v>
      </c>
      <c r="AHQ63" t="s">
        <v>3854</v>
      </c>
      <c r="AHS63" s="41" t="s">
        <v>3942</v>
      </c>
      <c r="AHU63" s="41" t="s">
        <v>2896</v>
      </c>
      <c r="AHV63" t="s">
        <v>2736</v>
      </c>
      <c r="AHW63" t="s">
        <v>3854</v>
      </c>
      <c r="AHY63" s="41" t="s">
        <v>3942</v>
      </c>
      <c r="AIB63" s="41" t="s">
        <v>3855</v>
      </c>
      <c r="AID63" s="41" t="s">
        <v>3592</v>
      </c>
      <c r="AIF63" s="41" t="s">
        <v>3855</v>
      </c>
    </row>
    <row r="64" spans="1:916" ht="12.75">
      <c r="A64" t="s">
        <v>4856</v>
      </c>
      <c r="B64" t="s">
        <v>4856</v>
      </c>
      <c r="BG64" s="41" t="s">
        <v>3592</v>
      </c>
      <c r="BO64" s="41" t="s">
        <v>3592</v>
      </c>
      <c r="BQ64" s="41" t="s">
        <v>3592</v>
      </c>
      <c r="BR64" s="41" t="s">
        <v>3592</v>
      </c>
      <c r="BV64" t="s">
        <v>2515</v>
      </c>
      <c r="CG64" s="41" t="s">
        <v>3592</v>
      </c>
      <c r="CN64" t="s">
        <v>2515</v>
      </c>
      <c r="CS64" s="41" t="s">
        <v>3592</v>
      </c>
      <c r="CV64" t="s">
        <v>3057</v>
      </c>
      <c r="DA64" s="41" t="s">
        <v>3592</v>
      </c>
      <c r="DI64" s="41" t="s">
        <v>3592</v>
      </c>
      <c r="DK64" s="41" t="s">
        <v>3592</v>
      </c>
      <c r="DL64" s="41" t="s">
        <v>3592</v>
      </c>
      <c r="DP64" t="s">
        <v>2515</v>
      </c>
      <c r="EA64" s="41" t="s">
        <v>3592</v>
      </c>
      <c r="EH64" t="s">
        <v>2515</v>
      </c>
      <c r="EM64" s="41" t="s">
        <v>3592</v>
      </c>
      <c r="EO64" t="s">
        <v>3057</v>
      </c>
      <c r="HI64" t="s">
        <v>3943</v>
      </c>
      <c r="HL64" t="s">
        <v>3943</v>
      </c>
      <c r="HZ64" t="s">
        <v>3944</v>
      </c>
      <c r="IG64" t="s">
        <v>3945</v>
      </c>
      <c r="IJ64" t="s">
        <v>3167</v>
      </c>
      <c r="JE64" t="s">
        <v>3946</v>
      </c>
      <c r="JV64" t="s">
        <v>3944</v>
      </c>
      <c r="KC64" t="s">
        <v>3945</v>
      </c>
      <c r="KF64" t="s">
        <v>3167</v>
      </c>
      <c r="LA64" t="s">
        <v>3946</v>
      </c>
      <c r="LR64" t="s">
        <v>3944</v>
      </c>
      <c r="LY64" t="s">
        <v>3945</v>
      </c>
      <c r="MB64" t="s">
        <v>3167</v>
      </c>
      <c r="MW64" t="s">
        <v>3946</v>
      </c>
      <c r="NN64" t="s">
        <v>3944</v>
      </c>
      <c r="NU64" t="s">
        <v>3945</v>
      </c>
      <c r="NX64" t="s">
        <v>3167</v>
      </c>
      <c r="OS64" t="s">
        <v>3946</v>
      </c>
      <c r="PJ64" t="s">
        <v>3944</v>
      </c>
      <c r="PQ64" t="s">
        <v>3945</v>
      </c>
      <c r="PT64" t="s">
        <v>3167</v>
      </c>
      <c r="QO64" t="s">
        <v>3946</v>
      </c>
      <c r="SU64" t="s">
        <v>3915</v>
      </c>
      <c r="UK64" t="s">
        <v>3904</v>
      </c>
      <c r="UO64" t="s">
        <v>3947</v>
      </c>
      <c r="VO64" t="s">
        <v>3948</v>
      </c>
      <c r="VP64" t="s">
        <v>3948</v>
      </c>
      <c r="VQ64" t="s">
        <v>3948</v>
      </c>
      <c r="VR64" t="s">
        <v>3948</v>
      </c>
      <c r="VS64" t="s">
        <v>3948</v>
      </c>
      <c r="ACA64" s="41" t="s">
        <v>3592</v>
      </c>
      <c r="ACK64" s="41" t="s">
        <v>3592</v>
      </c>
      <c r="ACL64" s="41" t="s">
        <v>3592</v>
      </c>
      <c r="ADF64" t="s">
        <v>1331</v>
      </c>
      <c r="ADN64" s="41" t="s">
        <v>3592</v>
      </c>
      <c r="ADX64" s="41" t="s">
        <v>3592</v>
      </c>
      <c r="ADY64" s="41" t="s">
        <v>3592</v>
      </c>
      <c r="AEX64" s="41" t="s">
        <v>3592</v>
      </c>
      <c r="AFH64" s="41" t="s">
        <v>3592</v>
      </c>
      <c r="AFI64" s="41" t="s">
        <v>3592</v>
      </c>
      <c r="AGD64" t="s">
        <v>1331</v>
      </c>
      <c r="AGJ64" s="41" t="s">
        <v>3592</v>
      </c>
      <c r="AGT64" s="41" t="s">
        <v>3592</v>
      </c>
      <c r="AGU64" s="41" t="s">
        <v>3592</v>
      </c>
      <c r="AHP64" t="s">
        <v>2949</v>
      </c>
      <c r="AHQ64" t="s">
        <v>1558</v>
      </c>
      <c r="AHS64" s="41" t="s">
        <v>3949</v>
      </c>
      <c r="AHU64" s="41" t="s">
        <v>2097</v>
      </c>
      <c r="AHV64" t="s">
        <v>2949</v>
      </c>
      <c r="AHW64" t="s">
        <v>1558</v>
      </c>
      <c r="AHY64" s="41" t="s">
        <v>3949</v>
      </c>
      <c r="AIB64" s="41" t="s">
        <v>3865</v>
      </c>
      <c r="AID64" s="41" t="s">
        <v>3465</v>
      </c>
      <c r="AIF64" s="41" t="s">
        <v>3865</v>
      </c>
    </row>
    <row r="65" spans="1:916" ht="12.75">
      <c r="A65" t="s">
        <v>4857</v>
      </c>
      <c r="B65" t="s">
        <v>5247</v>
      </c>
      <c r="BG65" t="s">
        <v>1189</v>
      </c>
      <c r="BO65" t="s">
        <v>1189</v>
      </c>
      <c r="BQ65" t="s">
        <v>1189</v>
      </c>
      <c r="BR65" t="s">
        <v>1189</v>
      </c>
      <c r="BV65" t="s">
        <v>3900</v>
      </c>
      <c r="CG65" t="s">
        <v>1189</v>
      </c>
      <c r="CN65" t="s">
        <v>3900</v>
      </c>
      <c r="CS65" t="s">
        <v>1189</v>
      </c>
      <c r="CV65" t="s">
        <v>3060</v>
      </c>
      <c r="DA65" t="s">
        <v>1189</v>
      </c>
      <c r="DI65" t="s">
        <v>1189</v>
      </c>
      <c r="DK65" t="s">
        <v>1189</v>
      </c>
      <c r="DL65" t="s">
        <v>1189</v>
      </c>
      <c r="DP65" t="s">
        <v>3900</v>
      </c>
      <c r="EA65" t="s">
        <v>1189</v>
      </c>
      <c r="EH65" t="s">
        <v>3900</v>
      </c>
      <c r="EM65" t="s">
        <v>1189</v>
      </c>
      <c r="EO65" t="s">
        <v>3060</v>
      </c>
      <c r="HI65" t="s">
        <v>1266</v>
      </c>
      <c r="HL65" t="s">
        <v>1266</v>
      </c>
      <c r="HZ65" t="s">
        <v>3950</v>
      </c>
      <c r="IG65" t="s">
        <v>3951</v>
      </c>
      <c r="IJ65" t="s">
        <v>3952</v>
      </c>
      <c r="JE65" t="s">
        <v>3953</v>
      </c>
      <c r="JV65" t="s">
        <v>3950</v>
      </c>
      <c r="KC65" t="s">
        <v>3951</v>
      </c>
      <c r="KF65" t="s">
        <v>3952</v>
      </c>
      <c r="LA65" t="s">
        <v>3953</v>
      </c>
      <c r="LR65" t="s">
        <v>3950</v>
      </c>
      <c r="LY65" t="s">
        <v>3951</v>
      </c>
      <c r="MB65" t="s">
        <v>3952</v>
      </c>
      <c r="MW65" t="s">
        <v>3953</v>
      </c>
      <c r="NN65" t="s">
        <v>3950</v>
      </c>
      <c r="NU65" t="s">
        <v>3951</v>
      </c>
      <c r="NX65" t="s">
        <v>3952</v>
      </c>
      <c r="OS65" t="s">
        <v>3953</v>
      </c>
      <c r="PJ65" t="s">
        <v>3950</v>
      </c>
      <c r="PQ65" t="s">
        <v>3951</v>
      </c>
      <c r="PT65" t="s">
        <v>3952</v>
      </c>
      <c r="QO65" t="s">
        <v>3953</v>
      </c>
      <c r="SU65" t="s">
        <v>3922</v>
      </c>
      <c r="UK65" t="s">
        <v>3915</v>
      </c>
      <c r="UO65" t="s">
        <v>3954</v>
      </c>
      <c r="VO65" t="s">
        <v>3955</v>
      </c>
      <c r="VP65" t="s">
        <v>3955</v>
      </c>
      <c r="VQ65" t="s">
        <v>3955</v>
      </c>
      <c r="VR65" t="s">
        <v>3955</v>
      </c>
      <c r="VS65" t="s">
        <v>3955</v>
      </c>
      <c r="ACA65" t="s">
        <v>1189</v>
      </c>
      <c r="ACK65" t="s">
        <v>1189</v>
      </c>
      <c r="ACL65" t="s">
        <v>1189</v>
      </c>
      <c r="ADF65" t="s">
        <v>3057</v>
      </c>
      <c r="ADN65" t="s">
        <v>1189</v>
      </c>
      <c r="ADX65" t="s">
        <v>1189</v>
      </c>
      <c r="ADY65" t="s">
        <v>1189</v>
      </c>
      <c r="AEX65" t="s">
        <v>1189</v>
      </c>
      <c r="AFH65" t="s">
        <v>1189</v>
      </c>
      <c r="AFI65" t="s">
        <v>1189</v>
      </c>
      <c r="AGD65" t="s">
        <v>3057</v>
      </c>
      <c r="AGJ65" t="s">
        <v>1189</v>
      </c>
      <c r="AGT65" t="s">
        <v>1189</v>
      </c>
      <c r="AGU65" t="s">
        <v>1189</v>
      </c>
      <c r="AHP65" t="s">
        <v>3001</v>
      </c>
      <c r="AHQ65" t="s">
        <v>1722</v>
      </c>
      <c r="AHS65" s="41" t="s">
        <v>3956</v>
      </c>
      <c r="AHU65" s="41" t="s">
        <v>3003</v>
      </c>
      <c r="AHV65" t="s">
        <v>3001</v>
      </c>
      <c r="AHW65" t="s">
        <v>1722</v>
      </c>
      <c r="AHY65" s="41" t="s">
        <v>3956</v>
      </c>
      <c r="AIB65" s="41" t="s">
        <v>3874</v>
      </c>
      <c r="AID65" s="41" t="s">
        <v>3492</v>
      </c>
      <c r="AIF65" s="41" t="s">
        <v>3874</v>
      </c>
    </row>
    <row r="66" spans="1:916" ht="12.75">
      <c r="A66" t="s">
        <v>4858</v>
      </c>
      <c r="B66" t="s">
        <v>5248</v>
      </c>
      <c r="BG66" s="41" t="s">
        <v>3492</v>
      </c>
      <c r="BO66" s="41" t="s">
        <v>3492</v>
      </c>
      <c r="BQ66" s="41" t="s">
        <v>3492</v>
      </c>
      <c r="BR66" s="41" t="s">
        <v>3492</v>
      </c>
      <c r="BV66" t="s">
        <v>1188</v>
      </c>
      <c r="CG66" s="41" t="s">
        <v>3492</v>
      </c>
      <c r="CS66" s="41" t="s">
        <v>3492</v>
      </c>
      <c r="CV66" t="s">
        <v>1188</v>
      </c>
      <c r="DA66" s="41" t="s">
        <v>3492</v>
      </c>
      <c r="DI66" s="41" t="s">
        <v>3492</v>
      </c>
      <c r="DK66" s="41" t="s">
        <v>3492</v>
      </c>
      <c r="DL66" s="41" t="s">
        <v>3492</v>
      </c>
      <c r="DP66" t="s">
        <v>1188</v>
      </c>
      <c r="EA66" s="41" t="s">
        <v>3492</v>
      </c>
      <c r="EM66" s="41" t="s">
        <v>3492</v>
      </c>
      <c r="EO66" t="s">
        <v>1188</v>
      </c>
      <c r="HI66" t="s">
        <v>3803</v>
      </c>
      <c r="HL66" t="s">
        <v>3803</v>
      </c>
      <c r="HZ66" t="s">
        <v>3957</v>
      </c>
      <c r="IG66" t="s">
        <v>3958</v>
      </c>
      <c r="IJ66" t="s">
        <v>3959</v>
      </c>
      <c r="JE66" t="s">
        <v>3960</v>
      </c>
      <c r="JV66" t="s">
        <v>3957</v>
      </c>
      <c r="KC66" t="s">
        <v>3958</v>
      </c>
      <c r="KF66" t="s">
        <v>3959</v>
      </c>
      <c r="LA66" t="s">
        <v>3960</v>
      </c>
      <c r="LR66" t="s">
        <v>3957</v>
      </c>
      <c r="LY66" t="s">
        <v>3958</v>
      </c>
      <c r="MB66" t="s">
        <v>3959</v>
      </c>
      <c r="MW66" t="s">
        <v>3960</v>
      </c>
      <c r="NN66" t="s">
        <v>3957</v>
      </c>
      <c r="NU66" t="s">
        <v>3958</v>
      </c>
      <c r="NX66" t="s">
        <v>3959</v>
      </c>
      <c r="OS66" t="s">
        <v>3960</v>
      </c>
      <c r="PJ66" t="s">
        <v>3957</v>
      </c>
      <c r="PQ66" t="s">
        <v>3958</v>
      </c>
      <c r="PT66" t="s">
        <v>3959</v>
      </c>
      <c r="QO66" t="s">
        <v>3960</v>
      </c>
      <c r="SU66" t="s">
        <v>3931</v>
      </c>
      <c r="UK66" t="s">
        <v>3922</v>
      </c>
      <c r="UO66" t="s">
        <v>3961</v>
      </c>
      <c r="VO66" t="s">
        <v>3962</v>
      </c>
      <c r="VP66" t="s">
        <v>3962</v>
      </c>
      <c r="VQ66" t="s">
        <v>3962</v>
      </c>
      <c r="VR66" t="s">
        <v>3962</v>
      </c>
      <c r="VS66" t="s">
        <v>3962</v>
      </c>
      <c r="ACA66" s="41" t="s">
        <v>3492</v>
      </c>
      <c r="ACK66" s="41" t="s">
        <v>3492</v>
      </c>
      <c r="ACL66" s="41" t="s">
        <v>3492</v>
      </c>
      <c r="ADF66" t="s">
        <v>3060</v>
      </c>
      <c r="ADN66" s="41" t="s">
        <v>3492</v>
      </c>
      <c r="ADX66" s="41" t="s">
        <v>3492</v>
      </c>
      <c r="ADY66" s="41" t="s">
        <v>3492</v>
      </c>
      <c r="AEX66" s="41" t="s">
        <v>3492</v>
      </c>
      <c r="AFH66" s="41" t="s">
        <v>3492</v>
      </c>
      <c r="AFI66" s="41" t="s">
        <v>3492</v>
      </c>
      <c r="AGD66" t="s">
        <v>3060</v>
      </c>
      <c r="AGJ66" s="41" t="s">
        <v>3492</v>
      </c>
      <c r="AGT66" s="41" t="s">
        <v>3492</v>
      </c>
      <c r="AGU66" s="41" t="s">
        <v>3492</v>
      </c>
      <c r="AHP66" t="s">
        <v>3052</v>
      </c>
      <c r="AHQ66" t="s">
        <v>2737</v>
      </c>
      <c r="AHS66" s="41" t="s">
        <v>2230</v>
      </c>
      <c r="AHU66" s="41" t="s">
        <v>2211</v>
      </c>
      <c r="AHV66" t="s">
        <v>3052</v>
      </c>
      <c r="AHW66" t="s">
        <v>2737</v>
      </c>
      <c r="AHY66" s="41" t="s">
        <v>2230</v>
      </c>
      <c r="AIB66" s="41" t="s">
        <v>3884</v>
      </c>
      <c r="AID66" s="41" t="s">
        <v>1196</v>
      </c>
      <c r="AIF66" s="41" t="s">
        <v>3884</v>
      </c>
    </row>
    <row r="67" spans="1:916" ht="12.75">
      <c r="A67" t="s">
        <v>4859</v>
      </c>
      <c r="B67" t="s">
        <v>5249</v>
      </c>
      <c r="BG67" s="41" t="s">
        <v>1196</v>
      </c>
      <c r="BO67" s="41" t="s">
        <v>1196</v>
      </c>
      <c r="BQ67" s="41" t="s">
        <v>1196</v>
      </c>
      <c r="BR67" s="41" t="s">
        <v>1196</v>
      </c>
      <c r="BV67" t="s">
        <v>1381</v>
      </c>
      <c r="CG67" s="41" t="s">
        <v>1196</v>
      </c>
      <c r="CS67" s="41" t="s">
        <v>1196</v>
      </c>
      <c r="CV67" t="s">
        <v>1191</v>
      </c>
      <c r="DA67" s="41" t="s">
        <v>1196</v>
      </c>
      <c r="DI67" s="41" t="s">
        <v>1196</v>
      </c>
      <c r="DK67" s="41" t="s">
        <v>1196</v>
      </c>
      <c r="DL67" s="41" t="s">
        <v>1196</v>
      </c>
      <c r="DP67" t="s">
        <v>1381</v>
      </c>
      <c r="EA67" s="41" t="s">
        <v>1196</v>
      </c>
      <c r="EM67" s="41" t="s">
        <v>1196</v>
      </c>
      <c r="EO67" t="s">
        <v>1191</v>
      </c>
      <c r="HI67" t="s">
        <v>3710</v>
      </c>
      <c r="HL67" t="s">
        <v>3710</v>
      </c>
      <c r="HZ67" t="s">
        <v>3963</v>
      </c>
      <c r="IG67" t="s">
        <v>3964</v>
      </c>
      <c r="IJ67" t="s">
        <v>3965</v>
      </c>
      <c r="JE67" t="s">
        <v>3966</v>
      </c>
      <c r="JV67" t="s">
        <v>3963</v>
      </c>
      <c r="KC67" t="s">
        <v>3964</v>
      </c>
      <c r="KF67" t="s">
        <v>3965</v>
      </c>
      <c r="LA67" t="s">
        <v>3966</v>
      </c>
      <c r="LR67" t="s">
        <v>3963</v>
      </c>
      <c r="LY67" t="s">
        <v>3964</v>
      </c>
      <c r="MB67" t="s">
        <v>3965</v>
      </c>
      <c r="MW67" t="s">
        <v>3966</v>
      </c>
      <c r="NN67" t="s">
        <v>3963</v>
      </c>
      <c r="NU67" t="s">
        <v>3964</v>
      </c>
      <c r="NX67" t="s">
        <v>3965</v>
      </c>
      <c r="OS67" t="s">
        <v>3966</v>
      </c>
      <c r="PJ67" t="s">
        <v>3963</v>
      </c>
      <c r="PQ67" t="s">
        <v>3964</v>
      </c>
      <c r="PT67" t="s">
        <v>3965</v>
      </c>
      <c r="QO67" t="s">
        <v>3966</v>
      </c>
      <c r="SU67" t="s">
        <v>3938</v>
      </c>
      <c r="UK67" t="s">
        <v>3931</v>
      </c>
      <c r="UO67" t="s">
        <v>3967</v>
      </c>
      <c r="VO67" t="s">
        <v>3968</v>
      </c>
      <c r="VP67" t="s">
        <v>3968</v>
      </c>
      <c r="VQ67" t="s">
        <v>3968</v>
      </c>
      <c r="VR67" t="s">
        <v>3968</v>
      </c>
      <c r="VS67" t="s">
        <v>3968</v>
      </c>
      <c r="ACA67" s="41" t="s">
        <v>1196</v>
      </c>
      <c r="ACK67" s="41" t="s">
        <v>1196</v>
      </c>
      <c r="ACL67" s="41" t="s">
        <v>1196</v>
      </c>
      <c r="ADF67" t="s">
        <v>1330</v>
      </c>
      <c r="ADN67" s="41" t="s">
        <v>1196</v>
      </c>
      <c r="ADX67" s="41" t="s">
        <v>1196</v>
      </c>
      <c r="ADY67" s="41" t="s">
        <v>1196</v>
      </c>
      <c r="AEX67" s="41" t="s">
        <v>1196</v>
      </c>
      <c r="AFH67" s="41" t="s">
        <v>1196</v>
      </c>
      <c r="AFI67" s="41" t="s">
        <v>1196</v>
      </c>
      <c r="AGD67" t="s">
        <v>1330</v>
      </c>
      <c r="AGJ67" s="41" t="s">
        <v>1196</v>
      </c>
      <c r="AGT67" s="41" t="s">
        <v>1196</v>
      </c>
      <c r="AGU67" s="41" t="s">
        <v>1196</v>
      </c>
      <c r="AHP67" t="s">
        <v>3098</v>
      </c>
      <c r="AHQ67" t="s">
        <v>2011</v>
      </c>
      <c r="AHS67" s="41" t="s">
        <v>3969</v>
      </c>
      <c r="AHU67" s="41" t="s">
        <v>3099</v>
      </c>
      <c r="AHV67" t="s">
        <v>3098</v>
      </c>
      <c r="AHW67" t="s">
        <v>2011</v>
      </c>
      <c r="AHY67" s="41" t="s">
        <v>3969</v>
      </c>
      <c r="AIB67" s="41" t="s">
        <v>3892</v>
      </c>
      <c r="AID67" s="41" t="s">
        <v>3543</v>
      </c>
      <c r="AIF67" s="41" t="s">
        <v>3892</v>
      </c>
    </row>
    <row r="68" spans="1:916" ht="12.75">
      <c r="A68" t="s">
        <v>4860</v>
      </c>
      <c r="B68" t="s">
        <v>5250</v>
      </c>
      <c r="BG68" s="41" t="s">
        <v>3543</v>
      </c>
      <c r="BO68" s="41" t="s">
        <v>3543</v>
      </c>
      <c r="BQ68" s="41" t="s">
        <v>3543</v>
      </c>
      <c r="BR68" s="41" t="s">
        <v>3543</v>
      </c>
      <c r="BV68" t="s">
        <v>1549</v>
      </c>
      <c r="CG68" s="41" t="s">
        <v>3543</v>
      </c>
      <c r="CS68" s="41" t="s">
        <v>3543</v>
      </c>
      <c r="CV68" s="41" t="s">
        <v>859</v>
      </c>
      <c r="DA68" s="41" t="s">
        <v>3543</v>
      </c>
      <c r="DI68" s="41" t="s">
        <v>3543</v>
      </c>
      <c r="DK68" s="41" t="s">
        <v>3543</v>
      </c>
      <c r="DL68" s="41" t="s">
        <v>3543</v>
      </c>
      <c r="DP68" t="s">
        <v>1549</v>
      </c>
      <c r="EA68" s="41" t="s">
        <v>3543</v>
      </c>
      <c r="EM68" s="41" t="s">
        <v>3543</v>
      </c>
      <c r="EO68" s="41" t="s">
        <v>859</v>
      </c>
      <c r="HI68" t="s">
        <v>3733</v>
      </c>
      <c r="HL68" t="s">
        <v>3733</v>
      </c>
      <c r="HZ68" t="s">
        <v>3970</v>
      </c>
      <c r="IG68" t="s">
        <v>3971</v>
      </c>
      <c r="IJ68" t="s">
        <v>3247</v>
      </c>
      <c r="JE68" t="s">
        <v>3972</v>
      </c>
      <c r="JV68" t="s">
        <v>3970</v>
      </c>
      <c r="KC68" t="s">
        <v>3971</v>
      </c>
      <c r="KF68" t="s">
        <v>3247</v>
      </c>
      <c r="LA68" t="s">
        <v>3972</v>
      </c>
      <c r="LR68" t="s">
        <v>3970</v>
      </c>
      <c r="LY68" t="s">
        <v>3971</v>
      </c>
      <c r="MB68" t="s">
        <v>3247</v>
      </c>
      <c r="MW68" t="s">
        <v>3972</v>
      </c>
      <c r="NN68" t="s">
        <v>3970</v>
      </c>
      <c r="NU68" t="s">
        <v>3971</v>
      </c>
      <c r="NX68" t="s">
        <v>3247</v>
      </c>
      <c r="OS68" t="s">
        <v>3972</v>
      </c>
      <c r="PJ68" t="s">
        <v>3970</v>
      </c>
      <c r="PQ68" t="s">
        <v>3971</v>
      </c>
      <c r="PT68" t="s">
        <v>3247</v>
      </c>
      <c r="QO68" t="s">
        <v>3972</v>
      </c>
      <c r="SU68" t="s">
        <v>3167</v>
      </c>
      <c r="UK68" t="s">
        <v>3938</v>
      </c>
      <c r="UO68" t="s">
        <v>3973</v>
      </c>
      <c r="VO68" t="s">
        <v>3974</v>
      </c>
      <c r="VP68" t="s">
        <v>3974</v>
      </c>
      <c r="VQ68" t="s">
        <v>3974</v>
      </c>
      <c r="VR68" t="s">
        <v>3974</v>
      </c>
      <c r="VS68" t="s">
        <v>3974</v>
      </c>
      <c r="ACA68" s="41" t="s">
        <v>3543</v>
      </c>
      <c r="ACK68" s="41" t="s">
        <v>3543</v>
      </c>
      <c r="ACL68" s="41" t="s">
        <v>3543</v>
      </c>
      <c r="ADF68" s="41" t="s">
        <v>859</v>
      </c>
      <c r="ADN68" s="41" t="s">
        <v>3543</v>
      </c>
      <c r="ADX68" s="41" t="s">
        <v>3543</v>
      </c>
      <c r="ADY68" s="41" t="s">
        <v>3543</v>
      </c>
      <c r="AEX68" s="41" t="s">
        <v>3543</v>
      </c>
      <c r="AFH68" s="41" t="s">
        <v>3543</v>
      </c>
      <c r="AFI68" s="41" t="s">
        <v>3543</v>
      </c>
      <c r="AGD68" s="41" t="s">
        <v>859</v>
      </c>
      <c r="AGJ68" s="41" t="s">
        <v>3543</v>
      </c>
      <c r="AGT68" s="41" t="s">
        <v>3543</v>
      </c>
      <c r="AGU68" s="41" t="s">
        <v>3543</v>
      </c>
      <c r="AHP68" t="s">
        <v>3142</v>
      </c>
      <c r="AHQ68" t="s">
        <v>2134</v>
      </c>
      <c r="AHS68" s="41" t="s">
        <v>3815</v>
      </c>
      <c r="AHU68" s="41" t="s">
        <v>1380</v>
      </c>
      <c r="AHV68" t="s">
        <v>3142</v>
      </c>
      <c r="AHW68" t="s">
        <v>2134</v>
      </c>
      <c r="AHY68" s="41" t="s">
        <v>3815</v>
      </c>
      <c r="AIB68" s="41" t="s">
        <v>3729</v>
      </c>
      <c r="AID68" s="41" t="s">
        <v>3002</v>
      </c>
      <c r="AIF68" s="41" t="s">
        <v>3729</v>
      </c>
    </row>
    <row r="69" spans="1:916" ht="12.75">
      <c r="A69" t="s">
        <v>4861</v>
      </c>
      <c r="B69" t="s">
        <v>5251</v>
      </c>
      <c r="BG69" s="41" t="s">
        <v>3002</v>
      </c>
      <c r="BO69" s="41" t="s">
        <v>3002</v>
      </c>
      <c r="BQ69" s="41" t="s">
        <v>3002</v>
      </c>
      <c r="BR69" s="41" t="s">
        <v>3002</v>
      </c>
      <c r="BV69" t="s">
        <v>1713</v>
      </c>
      <c r="CG69" s="41" t="s">
        <v>3002</v>
      </c>
      <c r="CS69" s="41" t="s">
        <v>3002</v>
      </c>
      <c r="CV69" t="s">
        <v>2234</v>
      </c>
      <c r="DA69" s="41" t="s">
        <v>3002</v>
      </c>
      <c r="DI69" s="41" t="s">
        <v>3002</v>
      </c>
      <c r="DK69" s="41" t="s">
        <v>3002</v>
      </c>
      <c r="DL69" s="41" t="s">
        <v>3002</v>
      </c>
      <c r="DP69" t="s">
        <v>1713</v>
      </c>
      <c r="EA69" s="41" t="s">
        <v>3002</v>
      </c>
      <c r="EM69" s="41" t="s">
        <v>3002</v>
      </c>
      <c r="EO69" t="s">
        <v>2234</v>
      </c>
      <c r="HI69" t="s">
        <v>3975</v>
      </c>
      <c r="HL69" t="s">
        <v>3975</v>
      </c>
      <c r="HZ69" t="s">
        <v>3976</v>
      </c>
      <c r="IG69" t="s">
        <v>3977</v>
      </c>
      <c r="IJ69" t="s">
        <v>3281</v>
      </c>
      <c r="JE69" t="s">
        <v>3978</v>
      </c>
      <c r="JV69" t="s">
        <v>3976</v>
      </c>
      <c r="KC69" t="s">
        <v>3977</v>
      </c>
      <c r="KF69" t="s">
        <v>3281</v>
      </c>
      <c r="LA69" t="s">
        <v>3978</v>
      </c>
      <c r="LR69" t="s">
        <v>3976</v>
      </c>
      <c r="LY69" t="s">
        <v>3977</v>
      </c>
      <c r="MB69" t="s">
        <v>3281</v>
      </c>
      <c r="MW69" t="s">
        <v>3978</v>
      </c>
      <c r="NN69" t="s">
        <v>3976</v>
      </c>
      <c r="NU69" t="s">
        <v>3977</v>
      </c>
      <c r="NX69" t="s">
        <v>3281</v>
      </c>
      <c r="OS69" t="s">
        <v>3978</v>
      </c>
      <c r="PJ69" t="s">
        <v>3976</v>
      </c>
      <c r="PQ69" t="s">
        <v>3977</v>
      </c>
      <c r="PT69" t="s">
        <v>3281</v>
      </c>
      <c r="QO69" t="s">
        <v>3978</v>
      </c>
      <c r="SU69" t="s">
        <v>3959</v>
      </c>
      <c r="UK69" t="s">
        <v>3167</v>
      </c>
      <c r="UO69" t="s">
        <v>3979</v>
      </c>
      <c r="VO69" t="s">
        <v>3980</v>
      </c>
      <c r="VP69" t="s">
        <v>3980</v>
      </c>
      <c r="VQ69" t="s">
        <v>3980</v>
      </c>
      <c r="VR69" t="s">
        <v>3980</v>
      </c>
      <c r="VS69" t="s">
        <v>3980</v>
      </c>
      <c r="ACA69" s="41" t="s">
        <v>3002</v>
      </c>
      <c r="ACK69" s="41" t="s">
        <v>3002</v>
      </c>
      <c r="ACL69" s="41" t="s">
        <v>3002</v>
      </c>
      <c r="ADF69" t="s">
        <v>2234</v>
      </c>
      <c r="ADN69" s="41" t="s">
        <v>3002</v>
      </c>
      <c r="ADX69" s="41" t="s">
        <v>3002</v>
      </c>
      <c r="ADY69" s="41" t="s">
        <v>3002</v>
      </c>
      <c r="AEX69" s="41" t="s">
        <v>3002</v>
      </c>
      <c r="AFH69" s="41" t="s">
        <v>3002</v>
      </c>
      <c r="AFI69" s="41" t="s">
        <v>3002</v>
      </c>
      <c r="AGD69" t="s">
        <v>2234</v>
      </c>
      <c r="AGJ69" s="41" t="s">
        <v>3002</v>
      </c>
      <c r="AGT69" s="41" t="s">
        <v>3002</v>
      </c>
      <c r="AGU69" s="41" t="s">
        <v>3002</v>
      </c>
      <c r="AHP69" t="s">
        <v>3185</v>
      </c>
      <c r="AHQ69" t="s">
        <v>3908</v>
      </c>
      <c r="AHS69" s="41" t="s">
        <v>3981</v>
      </c>
      <c r="AHU69" s="41" t="s">
        <v>3187</v>
      </c>
      <c r="AHV69" t="s">
        <v>3185</v>
      </c>
      <c r="AHW69" t="s">
        <v>3908</v>
      </c>
      <c r="AHY69" s="41" t="s">
        <v>3981</v>
      </c>
      <c r="AIB69" s="41" t="s">
        <v>3909</v>
      </c>
      <c r="AID69" s="41" t="s">
        <v>3591</v>
      </c>
      <c r="AIF69" s="41" t="s">
        <v>3909</v>
      </c>
    </row>
    <row r="70" spans="1:916" ht="12.75">
      <c r="A70" t="s">
        <v>4862</v>
      </c>
      <c r="B70" t="s">
        <v>4862</v>
      </c>
      <c r="BG70" t="s">
        <v>3982</v>
      </c>
      <c r="BO70" t="s">
        <v>3982</v>
      </c>
      <c r="BQ70" t="s">
        <v>3982</v>
      </c>
      <c r="BR70" t="s">
        <v>3982</v>
      </c>
      <c r="BV70" t="s">
        <v>1390</v>
      </c>
      <c r="CG70" t="s">
        <v>3982</v>
      </c>
      <c r="CS70" t="s">
        <v>3982</v>
      </c>
      <c r="CV70" t="s">
        <v>2229</v>
      </c>
      <c r="DA70" t="s">
        <v>3982</v>
      </c>
      <c r="DI70" t="s">
        <v>3982</v>
      </c>
      <c r="DK70" t="s">
        <v>3982</v>
      </c>
      <c r="DL70" t="s">
        <v>3982</v>
      </c>
      <c r="DP70" t="s">
        <v>1390</v>
      </c>
      <c r="EA70" t="s">
        <v>3982</v>
      </c>
      <c r="EM70" t="s">
        <v>3982</v>
      </c>
      <c r="EO70" t="s">
        <v>2229</v>
      </c>
      <c r="HZ70" t="s">
        <v>3983</v>
      </c>
      <c r="IG70" t="s">
        <v>3984</v>
      </c>
      <c r="IJ70" t="s">
        <v>3985</v>
      </c>
      <c r="JE70" t="s">
        <v>3986</v>
      </c>
      <c r="JV70" t="s">
        <v>3983</v>
      </c>
      <c r="KC70" t="s">
        <v>3984</v>
      </c>
      <c r="KF70" t="s">
        <v>3985</v>
      </c>
      <c r="LA70" t="s">
        <v>3986</v>
      </c>
      <c r="LR70" t="s">
        <v>3983</v>
      </c>
      <c r="LY70" t="s">
        <v>3984</v>
      </c>
      <c r="MB70" t="s">
        <v>3985</v>
      </c>
      <c r="MW70" t="s">
        <v>3986</v>
      </c>
      <c r="NN70" t="s">
        <v>3983</v>
      </c>
      <c r="NU70" t="s">
        <v>3984</v>
      </c>
      <c r="NX70" t="s">
        <v>3985</v>
      </c>
      <c r="OS70" t="s">
        <v>3986</v>
      </c>
      <c r="PJ70" t="s">
        <v>3983</v>
      </c>
      <c r="PQ70" t="s">
        <v>3984</v>
      </c>
      <c r="PT70" t="s">
        <v>3985</v>
      </c>
      <c r="QO70" t="s">
        <v>3986</v>
      </c>
      <c r="SU70" t="s">
        <v>3965</v>
      </c>
      <c r="UK70" t="s">
        <v>3959</v>
      </c>
      <c r="UO70" t="s">
        <v>3987</v>
      </c>
      <c r="VO70" t="s">
        <v>3988</v>
      </c>
      <c r="VP70" t="s">
        <v>3988</v>
      </c>
      <c r="VQ70" t="s">
        <v>3988</v>
      </c>
      <c r="VR70" t="s">
        <v>3988</v>
      </c>
      <c r="VS70" t="s">
        <v>3988</v>
      </c>
      <c r="ACA70" t="s">
        <v>3982</v>
      </c>
      <c r="ACK70" t="s">
        <v>3982</v>
      </c>
      <c r="ACL70" t="s">
        <v>3982</v>
      </c>
      <c r="ADF70" t="s">
        <v>2229</v>
      </c>
      <c r="ADN70" t="s">
        <v>3982</v>
      </c>
      <c r="ADX70" t="s">
        <v>3982</v>
      </c>
      <c r="ADY70" t="s">
        <v>3982</v>
      </c>
      <c r="AEX70" t="s">
        <v>3982</v>
      </c>
      <c r="AFH70" t="s">
        <v>3982</v>
      </c>
      <c r="AFI70" t="s">
        <v>3982</v>
      </c>
      <c r="AGD70" t="s">
        <v>2229</v>
      </c>
      <c r="AGJ70" t="s">
        <v>3982</v>
      </c>
      <c r="AGT70" t="s">
        <v>3982</v>
      </c>
      <c r="AGU70" t="s">
        <v>3982</v>
      </c>
      <c r="AHP70" t="s">
        <v>3194</v>
      </c>
      <c r="AHQ70" t="s">
        <v>1974</v>
      </c>
      <c r="AHS70" s="41" t="s">
        <v>3829</v>
      </c>
      <c r="AHU70" s="41" t="s">
        <v>2415</v>
      </c>
      <c r="AHV70" t="s">
        <v>3194</v>
      </c>
      <c r="AHW70" t="s">
        <v>1974</v>
      </c>
      <c r="AHY70" s="41" t="s">
        <v>3829</v>
      </c>
      <c r="AIB70" s="41" t="s">
        <v>2008</v>
      </c>
      <c r="AID70" s="41" t="s">
        <v>3616</v>
      </c>
      <c r="AIF70" s="41" t="s">
        <v>2008</v>
      </c>
    </row>
    <row r="71" spans="1:916" ht="12.75">
      <c r="A71" t="s">
        <v>4863</v>
      </c>
      <c r="B71" t="s">
        <v>5252</v>
      </c>
      <c r="BG71" t="s">
        <v>3053</v>
      </c>
      <c r="BO71" t="s">
        <v>3053</v>
      </c>
      <c r="BQ71" t="s">
        <v>3053</v>
      </c>
      <c r="BR71" t="s">
        <v>3053</v>
      </c>
      <c r="BV71" t="s">
        <v>1558</v>
      </c>
      <c r="CG71" t="s">
        <v>3053</v>
      </c>
      <c r="CS71" t="s">
        <v>3053</v>
      </c>
      <c r="CV71" t="s">
        <v>2235</v>
      </c>
      <c r="DA71" t="s">
        <v>3053</v>
      </c>
      <c r="DI71" t="s">
        <v>3053</v>
      </c>
      <c r="DK71" t="s">
        <v>3053</v>
      </c>
      <c r="DL71" t="s">
        <v>3053</v>
      </c>
      <c r="DP71" t="s">
        <v>1558</v>
      </c>
      <c r="EA71" t="s">
        <v>3053</v>
      </c>
      <c r="EM71" t="s">
        <v>3053</v>
      </c>
      <c r="EO71" t="s">
        <v>2235</v>
      </c>
      <c r="HZ71" t="s">
        <v>3989</v>
      </c>
      <c r="IG71" t="s">
        <v>3990</v>
      </c>
      <c r="IJ71" t="s">
        <v>3312</v>
      </c>
      <c r="JE71" t="s">
        <v>3991</v>
      </c>
      <c r="JV71" t="s">
        <v>3989</v>
      </c>
      <c r="KC71" t="s">
        <v>3990</v>
      </c>
      <c r="KF71" t="s">
        <v>3312</v>
      </c>
      <c r="LA71" t="s">
        <v>3991</v>
      </c>
      <c r="LR71" t="s">
        <v>3989</v>
      </c>
      <c r="LY71" t="s">
        <v>3990</v>
      </c>
      <c r="MB71" t="s">
        <v>3312</v>
      </c>
      <c r="MW71" t="s">
        <v>3991</v>
      </c>
      <c r="NN71" t="s">
        <v>3989</v>
      </c>
      <c r="NU71" t="s">
        <v>3990</v>
      </c>
      <c r="NX71" t="s">
        <v>3312</v>
      </c>
      <c r="OS71" t="s">
        <v>3991</v>
      </c>
      <c r="PJ71" t="s">
        <v>3989</v>
      </c>
      <c r="PQ71" t="s">
        <v>3990</v>
      </c>
      <c r="PT71" t="s">
        <v>3312</v>
      </c>
      <c r="QO71" t="s">
        <v>3991</v>
      </c>
      <c r="SU71" t="s">
        <v>3247</v>
      </c>
      <c r="UK71" t="s">
        <v>3965</v>
      </c>
      <c r="UO71" t="s">
        <v>3992</v>
      </c>
      <c r="VO71" t="s">
        <v>3993</v>
      </c>
      <c r="VP71" t="s">
        <v>3993</v>
      </c>
      <c r="VQ71" t="s">
        <v>3993</v>
      </c>
      <c r="VR71" t="s">
        <v>3993</v>
      </c>
      <c r="VS71" t="s">
        <v>3993</v>
      </c>
      <c r="ACA71" t="s">
        <v>3053</v>
      </c>
      <c r="ACK71" t="s">
        <v>3053</v>
      </c>
      <c r="ACL71" t="s">
        <v>3053</v>
      </c>
      <c r="ADF71" t="s">
        <v>2235</v>
      </c>
      <c r="ADN71" t="s">
        <v>3053</v>
      </c>
      <c r="ADX71" t="s">
        <v>3053</v>
      </c>
      <c r="ADY71" t="s">
        <v>3053</v>
      </c>
      <c r="AEX71" t="s">
        <v>3053</v>
      </c>
      <c r="AFH71" t="s">
        <v>3053</v>
      </c>
      <c r="AFI71" t="s">
        <v>3053</v>
      </c>
      <c r="AGD71" t="s">
        <v>2235</v>
      </c>
      <c r="AGJ71" t="s">
        <v>3053</v>
      </c>
      <c r="AGT71" t="s">
        <v>3053</v>
      </c>
      <c r="AGU71" t="s">
        <v>3053</v>
      </c>
      <c r="AHP71" t="s">
        <v>3232</v>
      </c>
      <c r="AHQ71" t="s">
        <v>2416</v>
      </c>
      <c r="AHS71" s="41" t="s">
        <v>3994</v>
      </c>
      <c r="AHU71" s="41" t="s">
        <v>3262</v>
      </c>
      <c r="AHV71" t="s">
        <v>3232</v>
      </c>
      <c r="AHW71" t="s">
        <v>2416</v>
      </c>
      <c r="AHY71" s="41" t="s">
        <v>3994</v>
      </c>
      <c r="AIB71" s="41" t="s">
        <v>3927</v>
      </c>
      <c r="AID71" s="41" t="s">
        <v>3639</v>
      </c>
      <c r="AIF71" s="41" t="s">
        <v>3927</v>
      </c>
    </row>
    <row r="72" spans="1:916" ht="12.75">
      <c r="A72" t="s">
        <v>4864</v>
      </c>
      <c r="B72" t="s">
        <v>5253</v>
      </c>
      <c r="BG72" t="s">
        <v>3995</v>
      </c>
      <c r="BO72" t="s">
        <v>1184</v>
      </c>
      <c r="BQ72" t="s">
        <v>1184</v>
      </c>
      <c r="BV72" t="s">
        <v>1722</v>
      </c>
      <c r="CG72" t="s">
        <v>1184</v>
      </c>
      <c r="CS72" t="s">
        <v>3995</v>
      </c>
      <c r="CV72" t="s">
        <v>3188</v>
      </c>
      <c r="DA72" t="s">
        <v>3995</v>
      </c>
      <c r="DI72" t="s">
        <v>1184</v>
      </c>
      <c r="DK72" t="s">
        <v>1184</v>
      </c>
      <c r="DP72" t="s">
        <v>1722</v>
      </c>
      <c r="EA72" t="s">
        <v>1184</v>
      </c>
      <c r="EM72" t="s">
        <v>3995</v>
      </c>
      <c r="EO72" t="s">
        <v>3188</v>
      </c>
      <c r="HZ72" t="s">
        <v>3996</v>
      </c>
      <c r="IG72" t="s">
        <v>3997</v>
      </c>
      <c r="IJ72" t="s">
        <v>3998</v>
      </c>
      <c r="JE72" t="s">
        <v>3999</v>
      </c>
      <c r="JV72" t="s">
        <v>3996</v>
      </c>
      <c r="KC72" t="s">
        <v>3997</v>
      </c>
      <c r="KF72" t="s">
        <v>3998</v>
      </c>
      <c r="LA72" t="s">
        <v>3999</v>
      </c>
      <c r="LR72" t="s">
        <v>3996</v>
      </c>
      <c r="LY72" t="s">
        <v>3997</v>
      </c>
      <c r="MB72" t="s">
        <v>3998</v>
      </c>
      <c r="MW72" t="s">
        <v>3999</v>
      </c>
      <c r="NN72" t="s">
        <v>3996</v>
      </c>
      <c r="NU72" t="s">
        <v>3997</v>
      </c>
      <c r="NX72" t="s">
        <v>3998</v>
      </c>
      <c r="OS72" t="s">
        <v>3999</v>
      </c>
      <c r="PJ72" t="s">
        <v>3996</v>
      </c>
      <c r="PQ72" t="s">
        <v>3997</v>
      </c>
      <c r="PT72" t="s">
        <v>3998</v>
      </c>
      <c r="QO72" t="s">
        <v>3999</v>
      </c>
      <c r="SU72" t="s">
        <v>3281</v>
      </c>
      <c r="UK72" t="s">
        <v>3247</v>
      </c>
      <c r="UO72" t="s">
        <v>4000</v>
      </c>
      <c r="VO72" t="s">
        <v>4001</v>
      </c>
      <c r="VP72" t="s">
        <v>4001</v>
      </c>
      <c r="VQ72" t="s">
        <v>4001</v>
      </c>
      <c r="VR72" t="s">
        <v>4001</v>
      </c>
      <c r="VS72" t="s">
        <v>4001</v>
      </c>
      <c r="ACL72" t="s">
        <v>3995</v>
      </c>
      <c r="ADF72" t="s">
        <v>2949</v>
      </c>
      <c r="ADY72" t="s">
        <v>3995</v>
      </c>
      <c r="AFI72" t="s">
        <v>3995</v>
      </c>
      <c r="AGD72" t="s">
        <v>2949</v>
      </c>
      <c r="AGU72" t="s">
        <v>3995</v>
      </c>
      <c r="AHP72" t="s">
        <v>3267</v>
      </c>
      <c r="AHQ72" t="s">
        <v>2669</v>
      </c>
      <c r="AHS72" s="41" t="s">
        <v>2332</v>
      </c>
      <c r="AHU72" s="41" t="s">
        <v>2498</v>
      </c>
      <c r="AHV72" t="s">
        <v>3267</v>
      </c>
      <c r="AHW72" t="s">
        <v>2669</v>
      </c>
      <c r="AHY72" s="41" t="s">
        <v>2332</v>
      </c>
      <c r="AIB72" s="41" t="s">
        <v>3772</v>
      </c>
      <c r="AID72" s="41" t="s">
        <v>3661</v>
      </c>
      <c r="AIF72" s="41" t="s">
        <v>3772</v>
      </c>
    </row>
    <row r="73" spans="1:916" ht="12.75">
      <c r="A73" t="s">
        <v>4865</v>
      </c>
      <c r="B73" t="s">
        <v>5254</v>
      </c>
      <c r="BG73" t="s">
        <v>1388</v>
      </c>
      <c r="BO73" t="s">
        <v>1188</v>
      </c>
      <c r="BQ73" t="s">
        <v>1188</v>
      </c>
      <c r="BV73" t="s">
        <v>1872</v>
      </c>
      <c r="CG73" t="s">
        <v>1335</v>
      </c>
      <c r="CS73" t="s">
        <v>1388</v>
      </c>
      <c r="CV73" t="s">
        <v>2334</v>
      </c>
      <c r="DA73" t="s">
        <v>1388</v>
      </c>
      <c r="DI73" t="s">
        <v>1188</v>
      </c>
      <c r="DK73" t="s">
        <v>1188</v>
      </c>
      <c r="DP73" t="s">
        <v>1872</v>
      </c>
      <c r="EA73" t="s">
        <v>1335</v>
      </c>
      <c r="EM73" t="s">
        <v>1388</v>
      </c>
      <c r="EO73" t="s">
        <v>2334</v>
      </c>
      <c r="HZ73" t="s">
        <v>4002</v>
      </c>
      <c r="IG73" t="s">
        <v>4003</v>
      </c>
      <c r="IJ73" t="s">
        <v>4004</v>
      </c>
      <c r="JE73" t="s">
        <v>4005</v>
      </c>
      <c r="JV73" t="s">
        <v>4002</v>
      </c>
      <c r="KC73" t="s">
        <v>4003</v>
      </c>
      <c r="KF73" t="s">
        <v>4004</v>
      </c>
      <c r="LA73" t="s">
        <v>4005</v>
      </c>
      <c r="LR73" t="s">
        <v>4002</v>
      </c>
      <c r="LY73" t="s">
        <v>4003</v>
      </c>
      <c r="MB73" t="s">
        <v>4004</v>
      </c>
      <c r="MW73" t="s">
        <v>4005</v>
      </c>
      <c r="NN73" t="s">
        <v>4002</v>
      </c>
      <c r="NU73" t="s">
        <v>4003</v>
      </c>
      <c r="NX73" t="s">
        <v>4004</v>
      </c>
      <c r="OS73" t="s">
        <v>4005</v>
      </c>
      <c r="PJ73" t="s">
        <v>4002</v>
      </c>
      <c r="PQ73" t="s">
        <v>4003</v>
      </c>
      <c r="PT73" t="s">
        <v>4004</v>
      </c>
      <c r="QO73" t="s">
        <v>4005</v>
      </c>
      <c r="SU73" t="s">
        <v>3985</v>
      </c>
      <c r="UK73" t="s">
        <v>3281</v>
      </c>
      <c r="UO73" t="s">
        <v>4006</v>
      </c>
      <c r="VO73" t="s">
        <v>4007</v>
      </c>
      <c r="VP73" t="s">
        <v>4007</v>
      </c>
      <c r="VQ73" t="s">
        <v>4007</v>
      </c>
      <c r="VR73" t="s">
        <v>4007</v>
      </c>
      <c r="VS73" t="s">
        <v>4007</v>
      </c>
      <c r="ACL73" t="s">
        <v>1388</v>
      </c>
      <c r="ADF73" t="s">
        <v>3188</v>
      </c>
      <c r="ADY73" t="s">
        <v>1388</v>
      </c>
      <c r="AFI73" t="s">
        <v>1388</v>
      </c>
      <c r="AGD73" t="s">
        <v>3188</v>
      </c>
      <c r="AGU73" t="s">
        <v>1388</v>
      </c>
      <c r="AHP73" t="s">
        <v>3299</v>
      </c>
      <c r="AHQ73" t="s">
        <v>2736</v>
      </c>
      <c r="AHS73" s="41" t="s">
        <v>4008</v>
      </c>
      <c r="AHU73" s="41" t="s">
        <v>3325</v>
      </c>
      <c r="AHV73" t="s">
        <v>3299</v>
      </c>
      <c r="AHW73" t="s">
        <v>2736</v>
      </c>
      <c r="AHY73" s="41" t="s">
        <v>4008</v>
      </c>
      <c r="AIB73" s="41" t="s">
        <v>3942</v>
      </c>
      <c r="AID73" s="41" t="s">
        <v>624</v>
      </c>
      <c r="AIF73" s="41" t="s">
        <v>3942</v>
      </c>
    </row>
    <row r="74" spans="1:916" ht="12.75">
      <c r="A74" t="s">
        <v>2195</v>
      </c>
      <c r="B74" t="s">
        <v>2195</v>
      </c>
      <c r="BG74" t="s">
        <v>4009</v>
      </c>
      <c r="BO74" t="s">
        <v>1381</v>
      </c>
      <c r="BQ74" t="s">
        <v>1381</v>
      </c>
      <c r="BV74" t="s">
        <v>2434</v>
      </c>
      <c r="CG74" t="s">
        <v>1509</v>
      </c>
      <c r="CS74" t="s">
        <v>4009</v>
      </c>
      <c r="CV74" t="s">
        <v>2902</v>
      </c>
      <c r="DA74" t="s">
        <v>4009</v>
      </c>
      <c r="DI74" t="s">
        <v>1381</v>
      </c>
      <c r="DK74" t="s">
        <v>1381</v>
      </c>
      <c r="DP74" t="s">
        <v>2434</v>
      </c>
      <c r="EA74" t="s">
        <v>1509</v>
      </c>
      <c r="EM74" t="s">
        <v>4009</v>
      </c>
      <c r="EO74" t="s">
        <v>2902</v>
      </c>
      <c r="HZ74" t="s">
        <v>4010</v>
      </c>
      <c r="IG74" t="s">
        <v>4011</v>
      </c>
      <c r="IJ74" t="s">
        <v>4012</v>
      </c>
      <c r="JE74" t="s">
        <v>4013</v>
      </c>
      <c r="JV74" t="s">
        <v>4010</v>
      </c>
      <c r="KC74" t="s">
        <v>4011</v>
      </c>
      <c r="KF74" t="s">
        <v>4012</v>
      </c>
      <c r="LA74" t="s">
        <v>4013</v>
      </c>
      <c r="LR74" t="s">
        <v>4010</v>
      </c>
      <c r="LY74" t="s">
        <v>4011</v>
      </c>
      <c r="MB74" t="s">
        <v>4012</v>
      </c>
      <c r="MW74" t="s">
        <v>4013</v>
      </c>
      <c r="NN74" t="s">
        <v>4010</v>
      </c>
      <c r="NU74" t="s">
        <v>4011</v>
      </c>
      <c r="NX74" t="s">
        <v>4012</v>
      </c>
      <c r="OS74" t="s">
        <v>4013</v>
      </c>
      <c r="PJ74" t="s">
        <v>4010</v>
      </c>
      <c r="PQ74" t="s">
        <v>4011</v>
      </c>
      <c r="PT74" t="s">
        <v>4012</v>
      </c>
      <c r="QO74" t="s">
        <v>4013</v>
      </c>
      <c r="SU74" t="s">
        <v>3312</v>
      </c>
      <c r="UK74" t="s">
        <v>3985</v>
      </c>
      <c r="UO74" t="s">
        <v>4014</v>
      </c>
      <c r="VO74" t="s">
        <v>4015</v>
      </c>
      <c r="VP74" t="s">
        <v>4015</v>
      </c>
      <c r="VQ74" t="s">
        <v>4015</v>
      </c>
      <c r="VR74" t="s">
        <v>4015</v>
      </c>
      <c r="VS74" t="s">
        <v>4015</v>
      </c>
      <c r="ACL74" t="s">
        <v>4009</v>
      </c>
      <c r="ADF74" t="s">
        <v>2334</v>
      </c>
      <c r="ADY74" t="s">
        <v>4009</v>
      </c>
      <c r="AFI74" t="s">
        <v>4009</v>
      </c>
      <c r="AGD74" t="s">
        <v>2334</v>
      </c>
      <c r="AGU74" t="s">
        <v>4009</v>
      </c>
      <c r="AHP74" t="s">
        <v>3330</v>
      </c>
      <c r="AHQ74" t="s">
        <v>2949</v>
      </c>
      <c r="AHS74" s="41" t="s">
        <v>4016</v>
      </c>
      <c r="AHU74" s="41" t="s">
        <v>3324</v>
      </c>
      <c r="AHV74" t="s">
        <v>3330</v>
      </c>
      <c r="AHW74" t="s">
        <v>2949</v>
      </c>
      <c r="AHY74" s="41" t="s">
        <v>4016</v>
      </c>
      <c r="AIB74" s="41" t="s">
        <v>3949</v>
      </c>
      <c r="AID74" s="41" t="s">
        <v>3707</v>
      </c>
      <c r="AIF74" s="41" t="s">
        <v>3949</v>
      </c>
    </row>
    <row r="75" spans="1:916" ht="12.75">
      <c r="A75" t="s">
        <v>4866</v>
      </c>
      <c r="B75" t="s">
        <v>5255</v>
      </c>
      <c r="BG75" t="s">
        <v>1555</v>
      </c>
      <c r="BO75" t="s">
        <v>1549</v>
      </c>
      <c r="BQ75" t="s">
        <v>1549</v>
      </c>
      <c r="BV75" t="s">
        <v>2134</v>
      </c>
      <c r="CG75" t="s">
        <v>1719</v>
      </c>
      <c r="CS75" t="s">
        <v>1555</v>
      </c>
      <c r="CV75" t="s">
        <v>2898</v>
      </c>
      <c r="DA75" t="s">
        <v>1555</v>
      </c>
      <c r="DI75" t="s">
        <v>1549</v>
      </c>
      <c r="DK75" t="s">
        <v>1549</v>
      </c>
      <c r="DP75" t="s">
        <v>2134</v>
      </c>
      <c r="EA75" t="s">
        <v>1719</v>
      </c>
      <c r="EM75" t="s">
        <v>1555</v>
      </c>
      <c r="EO75" t="s">
        <v>2898</v>
      </c>
      <c r="HZ75" t="s">
        <v>4017</v>
      </c>
      <c r="IG75" t="s">
        <v>4018</v>
      </c>
      <c r="IJ75" t="s">
        <v>4019</v>
      </c>
      <c r="JE75" t="s">
        <v>4020</v>
      </c>
      <c r="JV75" t="s">
        <v>4017</v>
      </c>
      <c r="KC75" t="s">
        <v>4018</v>
      </c>
      <c r="KF75" t="s">
        <v>4019</v>
      </c>
      <c r="LA75" t="s">
        <v>4020</v>
      </c>
      <c r="LR75" t="s">
        <v>4017</v>
      </c>
      <c r="LY75" t="s">
        <v>4018</v>
      </c>
      <c r="MB75" t="s">
        <v>4019</v>
      </c>
      <c r="MW75" t="s">
        <v>4020</v>
      </c>
      <c r="NN75" t="s">
        <v>4017</v>
      </c>
      <c r="NU75" t="s">
        <v>4018</v>
      </c>
      <c r="NX75" t="s">
        <v>4019</v>
      </c>
      <c r="OS75" t="s">
        <v>4020</v>
      </c>
      <c r="PJ75" t="s">
        <v>4017</v>
      </c>
      <c r="PQ75" t="s">
        <v>4018</v>
      </c>
      <c r="PT75" t="s">
        <v>4019</v>
      </c>
      <c r="QO75" t="s">
        <v>4020</v>
      </c>
      <c r="SU75" t="s">
        <v>3998</v>
      </c>
      <c r="UK75" t="s">
        <v>3312</v>
      </c>
      <c r="UO75" t="s">
        <v>4021</v>
      </c>
      <c r="VO75" t="s">
        <v>4022</v>
      </c>
      <c r="VP75" t="s">
        <v>4022</v>
      </c>
      <c r="VQ75" t="s">
        <v>4022</v>
      </c>
      <c r="VR75" t="s">
        <v>4022</v>
      </c>
      <c r="VS75" t="s">
        <v>4022</v>
      </c>
      <c r="ACL75" t="s">
        <v>1555</v>
      </c>
      <c r="ADF75" t="s">
        <v>2902</v>
      </c>
      <c r="ADY75" t="s">
        <v>1555</v>
      </c>
      <c r="AFI75" t="s">
        <v>1555</v>
      </c>
      <c r="AGD75" t="s">
        <v>2902</v>
      </c>
      <c r="AGU75" t="s">
        <v>1555</v>
      </c>
      <c r="AHP75" t="s">
        <v>3360</v>
      </c>
      <c r="AHQ75" t="s">
        <v>3001</v>
      </c>
      <c r="AHS75" s="41" t="s">
        <v>4023</v>
      </c>
      <c r="AHU75" s="41" t="s">
        <v>3387</v>
      </c>
      <c r="AHV75" t="s">
        <v>3360</v>
      </c>
      <c r="AHW75" t="s">
        <v>3001</v>
      </c>
      <c r="AHY75" s="41" t="s">
        <v>4023</v>
      </c>
      <c r="AIB75" s="41" t="s">
        <v>3956</v>
      </c>
      <c r="AID75" s="41" t="s">
        <v>3730</v>
      </c>
      <c r="AIF75" s="41" t="s">
        <v>3956</v>
      </c>
    </row>
    <row r="76" spans="1:916" ht="12.75">
      <c r="A76" t="s">
        <v>4867</v>
      </c>
      <c r="B76" t="s">
        <v>5256</v>
      </c>
      <c r="BG76" t="s">
        <v>4024</v>
      </c>
      <c r="BO76" t="s">
        <v>1713</v>
      </c>
      <c r="BQ76" t="s">
        <v>1713</v>
      </c>
      <c r="BV76" t="s">
        <v>2337</v>
      </c>
      <c r="CG76" t="s">
        <v>1868</v>
      </c>
      <c r="CS76" t="s">
        <v>4024</v>
      </c>
      <c r="CV76" t="s">
        <v>3102</v>
      </c>
      <c r="DA76" t="s">
        <v>4024</v>
      </c>
      <c r="DI76" t="s">
        <v>1713</v>
      </c>
      <c r="DK76" t="s">
        <v>1713</v>
      </c>
      <c r="DP76" t="s">
        <v>2337</v>
      </c>
      <c r="EA76" t="s">
        <v>1868</v>
      </c>
      <c r="EM76" t="s">
        <v>4024</v>
      </c>
      <c r="EO76" t="s">
        <v>3102</v>
      </c>
      <c r="HZ76" t="s">
        <v>4025</v>
      </c>
      <c r="IG76" t="s">
        <v>4026</v>
      </c>
      <c r="IJ76" t="s">
        <v>4027</v>
      </c>
      <c r="JE76" t="s">
        <v>4028</v>
      </c>
      <c r="JV76" t="s">
        <v>4025</v>
      </c>
      <c r="KC76" t="s">
        <v>4026</v>
      </c>
      <c r="KF76" t="s">
        <v>4027</v>
      </c>
      <c r="LA76" t="s">
        <v>4028</v>
      </c>
      <c r="LR76" t="s">
        <v>4025</v>
      </c>
      <c r="LY76" t="s">
        <v>4026</v>
      </c>
      <c r="MB76" t="s">
        <v>4027</v>
      </c>
      <c r="MW76" t="s">
        <v>4028</v>
      </c>
      <c r="NN76" t="s">
        <v>4025</v>
      </c>
      <c r="NU76" t="s">
        <v>4026</v>
      </c>
      <c r="NX76" t="s">
        <v>4027</v>
      </c>
      <c r="OS76" t="s">
        <v>4028</v>
      </c>
      <c r="PJ76" t="s">
        <v>4025</v>
      </c>
      <c r="PQ76" t="s">
        <v>4026</v>
      </c>
      <c r="PT76" t="s">
        <v>4027</v>
      </c>
      <c r="QO76" t="s">
        <v>4028</v>
      </c>
      <c r="SU76" t="s">
        <v>4004</v>
      </c>
      <c r="UK76" t="s">
        <v>3998</v>
      </c>
      <c r="UO76" t="s">
        <v>4029</v>
      </c>
      <c r="VO76" t="s">
        <v>4030</v>
      </c>
      <c r="VP76" t="s">
        <v>4030</v>
      </c>
      <c r="VQ76" t="s">
        <v>4030</v>
      </c>
      <c r="VR76" t="s">
        <v>4030</v>
      </c>
      <c r="VS76" t="s">
        <v>4030</v>
      </c>
      <c r="ACL76" t="s">
        <v>4024</v>
      </c>
      <c r="ADF76" t="s">
        <v>3102</v>
      </c>
      <c r="ADY76" t="s">
        <v>4024</v>
      </c>
      <c r="AFI76" t="s">
        <v>4024</v>
      </c>
      <c r="AGD76" t="s">
        <v>3102</v>
      </c>
      <c r="AGU76" t="s">
        <v>4024</v>
      </c>
      <c r="AHQ76" t="s">
        <v>3052</v>
      </c>
      <c r="AHS76" s="41" t="s">
        <v>3864</v>
      </c>
      <c r="AHU76" s="41" t="s">
        <v>2655</v>
      </c>
      <c r="AHW76" t="s">
        <v>3052</v>
      </c>
      <c r="AHY76" s="41" t="s">
        <v>3864</v>
      </c>
      <c r="AIB76" s="41" t="s">
        <v>2230</v>
      </c>
      <c r="AID76" s="41" t="s">
        <v>3751</v>
      </c>
      <c r="AIF76" s="41" t="s">
        <v>2230</v>
      </c>
    </row>
    <row r="77" spans="1:916" ht="12.75">
      <c r="A77" t="s">
        <v>4868</v>
      </c>
      <c r="B77" t="s">
        <v>5257</v>
      </c>
      <c r="BG77" t="s">
        <v>3186</v>
      </c>
      <c r="BO77" t="s">
        <v>1390</v>
      </c>
      <c r="BQ77" t="s">
        <v>1390</v>
      </c>
      <c r="BV77" t="s">
        <v>1974</v>
      </c>
      <c r="CG77" t="s">
        <v>2007</v>
      </c>
      <c r="CS77" t="s">
        <v>3186</v>
      </c>
      <c r="CV77" t="s">
        <v>3106</v>
      </c>
      <c r="DA77" t="s">
        <v>3186</v>
      </c>
      <c r="DI77" t="s">
        <v>1390</v>
      </c>
      <c r="DK77" t="s">
        <v>1390</v>
      </c>
      <c r="DP77" t="s">
        <v>1974</v>
      </c>
      <c r="EA77" t="s">
        <v>2007</v>
      </c>
      <c r="EM77" t="s">
        <v>3186</v>
      </c>
      <c r="EO77" t="s">
        <v>3106</v>
      </c>
      <c r="HZ77" t="s">
        <v>4031</v>
      </c>
      <c r="IG77" t="s">
        <v>4032</v>
      </c>
      <c r="IJ77" t="s">
        <v>3344</v>
      </c>
      <c r="JE77" t="s">
        <v>4033</v>
      </c>
      <c r="JV77" t="s">
        <v>4031</v>
      </c>
      <c r="KC77" t="s">
        <v>4032</v>
      </c>
      <c r="KF77" t="s">
        <v>3344</v>
      </c>
      <c r="LA77" t="s">
        <v>4033</v>
      </c>
      <c r="LR77" t="s">
        <v>4031</v>
      </c>
      <c r="LY77" t="s">
        <v>4032</v>
      </c>
      <c r="MB77" t="s">
        <v>3344</v>
      </c>
      <c r="MW77" t="s">
        <v>4033</v>
      </c>
      <c r="NN77" t="s">
        <v>4031</v>
      </c>
      <c r="NU77" t="s">
        <v>4032</v>
      </c>
      <c r="NX77" t="s">
        <v>3344</v>
      </c>
      <c r="OS77" t="s">
        <v>4033</v>
      </c>
      <c r="PJ77" t="s">
        <v>4031</v>
      </c>
      <c r="PQ77" t="s">
        <v>4032</v>
      </c>
      <c r="PT77" t="s">
        <v>3344</v>
      </c>
      <c r="QO77" t="s">
        <v>4033</v>
      </c>
      <c r="SU77" t="s">
        <v>4034</v>
      </c>
      <c r="UK77" t="s">
        <v>4004</v>
      </c>
      <c r="UO77" t="s">
        <v>4035</v>
      </c>
      <c r="VO77" t="s">
        <v>4036</v>
      </c>
      <c r="VP77" t="s">
        <v>4036</v>
      </c>
      <c r="VQ77" t="s">
        <v>4036</v>
      </c>
      <c r="VR77" t="s">
        <v>4036</v>
      </c>
      <c r="VS77" t="s">
        <v>4036</v>
      </c>
      <c r="ACL77" t="s">
        <v>3186</v>
      </c>
      <c r="ADF77" t="s">
        <v>3106</v>
      </c>
      <c r="ADY77" t="s">
        <v>3186</v>
      </c>
      <c r="AFI77" t="s">
        <v>3186</v>
      </c>
      <c r="AGD77" t="s">
        <v>3106</v>
      </c>
      <c r="AGU77" t="s">
        <v>3186</v>
      </c>
      <c r="AHQ77" t="s">
        <v>3098</v>
      </c>
      <c r="AHS77" s="41" t="s">
        <v>4037</v>
      </c>
      <c r="AHU77" s="41" t="s">
        <v>3441</v>
      </c>
      <c r="AHW77" t="s">
        <v>3098</v>
      </c>
      <c r="AHY77" s="41" t="s">
        <v>4037</v>
      </c>
      <c r="AIB77" s="41" t="s">
        <v>3969</v>
      </c>
      <c r="AID77" s="41" t="s">
        <v>3773</v>
      </c>
      <c r="AIF77" s="41" t="s">
        <v>3969</v>
      </c>
    </row>
    <row r="78" spans="1:916" ht="12.75">
      <c r="A78" t="s">
        <v>4869</v>
      </c>
      <c r="B78" t="s">
        <v>5258</v>
      </c>
      <c r="BG78" t="s">
        <v>4038</v>
      </c>
      <c r="BO78" t="s">
        <v>1558</v>
      </c>
      <c r="BQ78" t="s">
        <v>1558</v>
      </c>
      <c r="BV78" t="s">
        <v>2416</v>
      </c>
      <c r="CG78" t="s">
        <v>2129</v>
      </c>
      <c r="CS78" t="s">
        <v>4038</v>
      </c>
      <c r="CV78" s="41" t="s">
        <v>1552</v>
      </c>
      <c r="DA78" t="s">
        <v>4038</v>
      </c>
      <c r="DI78" t="s">
        <v>1558</v>
      </c>
      <c r="DK78" t="s">
        <v>1558</v>
      </c>
      <c r="DP78" t="s">
        <v>2416</v>
      </c>
      <c r="EA78" t="s">
        <v>2129</v>
      </c>
      <c r="EM78" t="s">
        <v>4038</v>
      </c>
      <c r="EO78" s="41" t="s">
        <v>1552</v>
      </c>
      <c r="HZ78" t="s">
        <v>4039</v>
      </c>
      <c r="IG78" t="s">
        <v>4040</v>
      </c>
      <c r="IJ78" t="s">
        <v>4041</v>
      </c>
      <c r="JE78" t="s">
        <v>4042</v>
      </c>
      <c r="JV78" t="s">
        <v>4039</v>
      </c>
      <c r="KC78" t="s">
        <v>4040</v>
      </c>
      <c r="KF78" t="s">
        <v>4041</v>
      </c>
      <c r="LA78" t="s">
        <v>4042</v>
      </c>
      <c r="LR78" t="s">
        <v>4039</v>
      </c>
      <c r="LY78" t="s">
        <v>4040</v>
      </c>
      <c r="MB78" t="s">
        <v>4041</v>
      </c>
      <c r="MW78" t="s">
        <v>4042</v>
      </c>
      <c r="NN78" t="s">
        <v>4039</v>
      </c>
      <c r="NU78" t="s">
        <v>4040</v>
      </c>
      <c r="NX78" t="s">
        <v>4041</v>
      </c>
      <c r="OS78" t="s">
        <v>4042</v>
      </c>
      <c r="PJ78" t="s">
        <v>4039</v>
      </c>
      <c r="PQ78" t="s">
        <v>4040</v>
      </c>
      <c r="PT78" t="s">
        <v>4041</v>
      </c>
      <c r="QO78" t="s">
        <v>4042</v>
      </c>
      <c r="SU78" t="s">
        <v>4012</v>
      </c>
      <c r="UK78" t="s">
        <v>4034</v>
      </c>
      <c r="UO78" t="s">
        <v>4043</v>
      </c>
      <c r="VO78" t="s">
        <v>4044</v>
      </c>
      <c r="VP78" t="s">
        <v>4044</v>
      </c>
      <c r="VQ78" t="s">
        <v>4044</v>
      </c>
      <c r="VR78" t="s">
        <v>4044</v>
      </c>
      <c r="VS78" t="s">
        <v>4044</v>
      </c>
      <c r="ACL78" t="s">
        <v>4038</v>
      </c>
      <c r="ADF78" s="41" t="s">
        <v>1552</v>
      </c>
      <c r="ADY78" t="s">
        <v>4038</v>
      </c>
      <c r="AFI78" t="s">
        <v>4038</v>
      </c>
      <c r="AGD78" s="41" t="s">
        <v>1552</v>
      </c>
      <c r="AGU78" t="s">
        <v>4038</v>
      </c>
      <c r="AHS78" s="41" t="s">
        <v>2430</v>
      </c>
      <c r="AHU78" s="41" t="s">
        <v>2726</v>
      </c>
      <c r="AHY78" s="41" t="s">
        <v>2430</v>
      </c>
      <c r="AIB78" s="41" t="s">
        <v>3815</v>
      </c>
      <c r="AID78" s="41" t="s">
        <v>3789</v>
      </c>
      <c r="AIF78" s="41" t="s">
        <v>3815</v>
      </c>
    </row>
    <row r="79" spans="1:916" ht="12.75">
      <c r="A79" t="s">
        <v>4870</v>
      </c>
      <c r="B79" t="s">
        <v>4870</v>
      </c>
      <c r="BG79" t="s">
        <v>1720</v>
      </c>
      <c r="BO79" t="s">
        <v>1722</v>
      </c>
      <c r="BQ79" t="s">
        <v>1722</v>
      </c>
      <c r="BV79" t="s">
        <v>2669</v>
      </c>
      <c r="CG79" t="s">
        <v>2232</v>
      </c>
      <c r="CS79" t="s">
        <v>1720</v>
      </c>
      <c r="CV79" t="s">
        <v>2335</v>
      </c>
      <c r="DA79" t="s">
        <v>1720</v>
      </c>
      <c r="DI79" t="s">
        <v>1722</v>
      </c>
      <c r="DK79" t="s">
        <v>1722</v>
      </c>
      <c r="DP79" t="s">
        <v>2669</v>
      </c>
      <c r="EA79" t="s">
        <v>2232</v>
      </c>
      <c r="EM79" t="s">
        <v>1720</v>
      </c>
      <c r="EO79" t="s">
        <v>2335</v>
      </c>
      <c r="HZ79" t="s">
        <v>4045</v>
      </c>
      <c r="IG79" t="s">
        <v>4046</v>
      </c>
      <c r="IJ79" t="s">
        <v>4047</v>
      </c>
      <c r="JE79" t="s">
        <v>4048</v>
      </c>
      <c r="JV79" t="s">
        <v>4045</v>
      </c>
      <c r="KC79" t="s">
        <v>4046</v>
      </c>
      <c r="KF79" t="s">
        <v>4047</v>
      </c>
      <c r="LA79" t="s">
        <v>4048</v>
      </c>
      <c r="LR79" t="s">
        <v>4045</v>
      </c>
      <c r="LY79" t="s">
        <v>4046</v>
      </c>
      <c r="MB79" t="s">
        <v>4047</v>
      </c>
      <c r="MW79" t="s">
        <v>4048</v>
      </c>
      <c r="NN79" t="s">
        <v>4045</v>
      </c>
      <c r="NU79" t="s">
        <v>4046</v>
      </c>
      <c r="NX79" t="s">
        <v>4047</v>
      </c>
      <c r="OS79" t="s">
        <v>4048</v>
      </c>
      <c r="PJ79" t="s">
        <v>4045</v>
      </c>
      <c r="PQ79" t="s">
        <v>4046</v>
      </c>
      <c r="PT79" t="s">
        <v>4047</v>
      </c>
      <c r="QO79" t="s">
        <v>4048</v>
      </c>
      <c r="SU79" t="s">
        <v>4019</v>
      </c>
      <c r="UK79" t="s">
        <v>4012</v>
      </c>
      <c r="UO79" t="s">
        <v>4049</v>
      </c>
      <c r="VO79" t="s">
        <v>4050</v>
      </c>
      <c r="VP79" t="s">
        <v>4050</v>
      </c>
      <c r="VQ79" t="s">
        <v>4050</v>
      </c>
      <c r="VR79" t="s">
        <v>4050</v>
      </c>
      <c r="VS79" t="s">
        <v>4050</v>
      </c>
      <c r="ACL79" t="s">
        <v>1720</v>
      </c>
      <c r="ADF79" t="s">
        <v>2335</v>
      </c>
      <c r="ADY79" t="s">
        <v>1720</v>
      </c>
      <c r="AFI79" t="s">
        <v>1720</v>
      </c>
      <c r="AGD79" t="s">
        <v>2335</v>
      </c>
      <c r="AGU79" t="s">
        <v>1720</v>
      </c>
      <c r="AHS79" s="41" t="s">
        <v>4051</v>
      </c>
      <c r="AHU79" s="41" t="s">
        <v>3493</v>
      </c>
      <c r="AHY79" s="41" t="s">
        <v>4051</v>
      </c>
      <c r="AIB79" s="41" t="s">
        <v>3981</v>
      </c>
      <c r="AID79" s="41" t="s">
        <v>3801</v>
      </c>
      <c r="AIF79" s="41" t="s">
        <v>3981</v>
      </c>
    </row>
    <row r="80" spans="1:916" ht="12.75">
      <c r="A80" t="s">
        <v>4871</v>
      </c>
      <c r="B80" t="s">
        <v>5259</v>
      </c>
      <c r="BG80" t="s">
        <v>4052</v>
      </c>
      <c r="BO80" t="s">
        <v>1872</v>
      </c>
      <c r="BQ80" t="s">
        <v>1872</v>
      </c>
      <c r="BV80" t="s">
        <v>2736</v>
      </c>
      <c r="CG80" t="s">
        <v>2334</v>
      </c>
      <c r="CS80" t="s">
        <v>4052</v>
      </c>
      <c r="CV80" t="s">
        <v>2330</v>
      </c>
      <c r="DA80" t="s">
        <v>4052</v>
      </c>
      <c r="DI80" t="s">
        <v>1872</v>
      </c>
      <c r="DK80" t="s">
        <v>1872</v>
      </c>
      <c r="DP80" t="s">
        <v>2736</v>
      </c>
      <c r="EA80" t="s">
        <v>2334</v>
      </c>
      <c r="EM80" t="s">
        <v>4052</v>
      </c>
      <c r="EO80" t="s">
        <v>2330</v>
      </c>
      <c r="HZ80" t="s">
        <v>4053</v>
      </c>
      <c r="IG80" t="s">
        <v>4054</v>
      </c>
      <c r="IJ80" t="s">
        <v>3374</v>
      </c>
      <c r="JE80" t="s">
        <v>4055</v>
      </c>
      <c r="JV80" t="s">
        <v>4053</v>
      </c>
      <c r="KC80" t="s">
        <v>4054</v>
      </c>
      <c r="KF80" t="s">
        <v>3374</v>
      </c>
      <c r="LA80" t="s">
        <v>4055</v>
      </c>
      <c r="LR80" t="s">
        <v>4053</v>
      </c>
      <c r="LY80" t="s">
        <v>4054</v>
      </c>
      <c r="MB80" t="s">
        <v>3374</v>
      </c>
      <c r="MW80" t="s">
        <v>4055</v>
      </c>
      <c r="NN80" t="s">
        <v>4053</v>
      </c>
      <c r="NU80" t="s">
        <v>4054</v>
      </c>
      <c r="NX80" t="s">
        <v>3374</v>
      </c>
      <c r="OS80" t="s">
        <v>4055</v>
      </c>
      <c r="PJ80" t="s">
        <v>4053</v>
      </c>
      <c r="PQ80" t="s">
        <v>4054</v>
      </c>
      <c r="PT80" t="s">
        <v>3374</v>
      </c>
      <c r="QO80" t="s">
        <v>4055</v>
      </c>
      <c r="SU80" t="s">
        <v>4027</v>
      </c>
      <c r="UK80" t="s">
        <v>4019</v>
      </c>
      <c r="UO80" t="s">
        <v>4056</v>
      </c>
      <c r="VO80" t="s">
        <v>4057</v>
      </c>
      <c r="VP80" t="s">
        <v>4057</v>
      </c>
      <c r="VQ80" t="s">
        <v>4057</v>
      </c>
      <c r="VR80" t="s">
        <v>4057</v>
      </c>
      <c r="VS80" t="s">
        <v>4057</v>
      </c>
      <c r="ACL80" t="s">
        <v>4052</v>
      </c>
      <c r="ADF80" t="s">
        <v>2330</v>
      </c>
      <c r="ADY80" t="s">
        <v>4052</v>
      </c>
      <c r="AFI80" t="s">
        <v>4052</v>
      </c>
      <c r="AGD80" t="s">
        <v>2330</v>
      </c>
      <c r="AGU80" t="s">
        <v>4052</v>
      </c>
      <c r="AHS80" s="41" t="s">
        <v>3883</v>
      </c>
      <c r="AHU80" s="41" t="s">
        <v>1712</v>
      </c>
      <c r="AHY80" s="41" t="s">
        <v>3883</v>
      </c>
      <c r="AIB80" s="41" t="s">
        <v>3829</v>
      </c>
      <c r="AID80" s="41" t="s">
        <v>3261</v>
      </c>
      <c r="AIF80" s="41" t="s">
        <v>3829</v>
      </c>
    </row>
    <row r="81" spans="1:916" ht="12.75">
      <c r="A81" t="s">
        <v>4872</v>
      </c>
      <c r="B81" t="s">
        <v>5260</v>
      </c>
      <c r="BG81" s="41" t="s">
        <v>3261</v>
      </c>
      <c r="BO81" t="s">
        <v>2434</v>
      </c>
      <c r="BQ81" t="s">
        <v>2434</v>
      </c>
      <c r="BV81" t="s">
        <v>2898</v>
      </c>
      <c r="CG81" t="s">
        <v>2432</v>
      </c>
      <c r="CS81" s="41" t="s">
        <v>3261</v>
      </c>
      <c r="CV81" t="s">
        <v>2336</v>
      </c>
      <c r="DA81" s="41" t="s">
        <v>3261</v>
      </c>
      <c r="DI81" t="s">
        <v>2434</v>
      </c>
      <c r="DK81" t="s">
        <v>2434</v>
      </c>
      <c r="DP81" t="s">
        <v>2898</v>
      </c>
      <c r="EA81" t="s">
        <v>2432</v>
      </c>
      <c r="EM81" s="41" t="s">
        <v>3261</v>
      </c>
      <c r="EO81" t="s">
        <v>2336</v>
      </c>
      <c r="HZ81" t="s">
        <v>4058</v>
      </c>
      <c r="IG81" t="s">
        <v>4059</v>
      </c>
      <c r="IJ81" t="s">
        <v>4060</v>
      </c>
      <c r="JE81" t="s">
        <v>4061</v>
      </c>
      <c r="JV81" t="s">
        <v>4058</v>
      </c>
      <c r="KC81" t="s">
        <v>4059</v>
      </c>
      <c r="KF81" t="s">
        <v>4060</v>
      </c>
      <c r="LA81" t="s">
        <v>4061</v>
      </c>
      <c r="LR81" t="s">
        <v>4058</v>
      </c>
      <c r="LY81" t="s">
        <v>4059</v>
      </c>
      <c r="MB81" t="s">
        <v>4060</v>
      </c>
      <c r="MW81" t="s">
        <v>4061</v>
      </c>
      <c r="NN81" t="s">
        <v>4058</v>
      </c>
      <c r="NU81" t="s">
        <v>4059</v>
      </c>
      <c r="NX81" t="s">
        <v>4060</v>
      </c>
      <c r="OS81" t="s">
        <v>4061</v>
      </c>
      <c r="PJ81" t="s">
        <v>4058</v>
      </c>
      <c r="PQ81" t="s">
        <v>4059</v>
      </c>
      <c r="PT81" t="s">
        <v>4060</v>
      </c>
      <c r="QO81" t="s">
        <v>4061</v>
      </c>
      <c r="SU81" t="s">
        <v>3344</v>
      </c>
      <c r="UK81" t="s">
        <v>4027</v>
      </c>
      <c r="UO81" t="s">
        <v>4062</v>
      </c>
      <c r="VO81" t="s">
        <v>4063</v>
      </c>
      <c r="VP81" t="s">
        <v>4063</v>
      </c>
      <c r="VQ81" t="s">
        <v>4063</v>
      </c>
      <c r="VR81" t="s">
        <v>4063</v>
      </c>
      <c r="VS81" t="s">
        <v>4063</v>
      </c>
      <c r="ACL81" s="41" t="s">
        <v>3261</v>
      </c>
      <c r="ADF81" t="s">
        <v>2336</v>
      </c>
      <c r="ADY81" s="41" t="s">
        <v>3261</v>
      </c>
      <c r="AFI81" s="41" t="s">
        <v>3261</v>
      </c>
      <c r="AGD81" t="s">
        <v>2336</v>
      </c>
      <c r="AGU81" s="41" t="s">
        <v>3261</v>
      </c>
      <c r="AHS81" s="41" t="s">
        <v>4064</v>
      </c>
      <c r="AHU81" s="41" t="s">
        <v>3544</v>
      </c>
      <c r="AHY81" s="41" t="s">
        <v>4064</v>
      </c>
      <c r="AIB81" s="41" t="s">
        <v>3994</v>
      </c>
      <c r="AID81" s="41" t="s">
        <v>3830</v>
      </c>
      <c r="AIF81" s="41" t="s">
        <v>3994</v>
      </c>
    </row>
    <row r="82" spans="1:916" ht="12.75">
      <c r="A82" t="s">
        <v>4873</v>
      </c>
      <c r="B82" t="s">
        <v>5261</v>
      </c>
      <c r="BG82" s="41" t="s">
        <v>3830</v>
      </c>
      <c r="BO82" t="s">
        <v>2134</v>
      </c>
      <c r="BQ82" t="s">
        <v>2134</v>
      </c>
      <c r="BV82" t="s">
        <v>2951</v>
      </c>
      <c r="CG82" t="s">
        <v>2517</v>
      </c>
      <c r="CS82" s="41" t="s">
        <v>3830</v>
      </c>
      <c r="CV82" t="s">
        <v>3263</v>
      </c>
      <c r="DA82" s="41" t="s">
        <v>3830</v>
      </c>
      <c r="DI82" t="s">
        <v>2134</v>
      </c>
      <c r="DK82" t="s">
        <v>2134</v>
      </c>
      <c r="DP82" t="s">
        <v>2951</v>
      </c>
      <c r="EA82" t="s">
        <v>2517</v>
      </c>
      <c r="EM82" s="41" t="s">
        <v>3830</v>
      </c>
      <c r="EO82" t="s">
        <v>3263</v>
      </c>
      <c r="HZ82" t="s">
        <v>4065</v>
      </c>
      <c r="IG82" t="s">
        <v>4066</v>
      </c>
      <c r="IJ82" t="s">
        <v>4067</v>
      </c>
      <c r="JE82" t="s">
        <v>4068</v>
      </c>
      <c r="JV82" t="s">
        <v>4065</v>
      </c>
      <c r="KC82" t="s">
        <v>4066</v>
      </c>
      <c r="KF82" t="s">
        <v>4067</v>
      </c>
      <c r="LA82" t="s">
        <v>4068</v>
      </c>
      <c r="LR82" t="s">
        <v>4065</v>
      </c>
      <c r="LY82" t="s">
        <v>4066</v>
      </c>
      <c r="MB82" t="s">
        <v>4067</v>
      </c>
      <c r="MW82" t="s">
        <v>4068</v>
      </c>
      <c r="NN82" t="s">
        <v>4065</v>
      </c>
      <c r="NU82" t="s">
        <v>4066</v>
      </c>
      <c r="NX82" t="s">
        <v>4067</v>
      </c>
      <c r="OS82" t="s">
        <v>4068</v>
      </c>
      <c r="PJ82" t="s">
        <v>4065</v>
      </c>
      <c r="PQ82" t="s">
        <v>4066</v>
      </c>
      <c r="PT82" t="s">
        <v>4067</v>
      </c>
      <c r="QO82" t="s">
        <v>4068</v>
      </c>
      <c r="SU82" t="s">
        <v>4041</v>
      </c>
      <c r="UK82" t="s">
        <v>3344</v>
      </c>
      <c r="UO82" t="s">
        <v>4069</v>
      </c>
      <c r="VO82" t="s">
        <v>4070</v>
      </c>
      <c r="VP82" t="s">
        <v>4070</v>
      </c>
      <c r="VQ82" t="s">
        <v>4070</v>
      </c>
      <c r="VR82" t="s">
        <v>4070</v>
      </c>
      <c r="VS82" t="s">
        <v>4070</v>
      </c>
      <c r="ACL82" s="41" t="s">
        <v>3830</v>
      </c>
      <c r="ADF82" t="s">
        <v>3001</v>
      </c>
      <c r="ADY82" s="41" t="s">
        <v>3830</v>
      </c>
      <c r="AFI82" s="41" t="s">
        <v>3830</v>
      </c>
      <c r="AGD82" t="s">
        <v>3001</v>
      </c>
      <c r="AGU82" s="41" t="s">
        <v>3830</v>
      </c>
      <c r="AHS82" s="41" t="s">
        <v>4071</v>
      </c>
      <c r="AHU82" s="41" t="s">
        <v>2839</v>
      </c>
      <c r="AHY82" s="41" t="s">
        <v>4071</v>
      </c>
      <c r="AIB82" s="41" t="s">
        <v>2332</v>
      </c>
      <c r="AID82" s="41" t="s">
        <v>3844</v>
      </c>
      <c r="AIF82" s="41" t="s">
        <v>2332</v>
      </c>
    </row>
    <row r="83" spans="1:916" ht="12.75">
      <c r="A83" t="s">
        <v>4874</v>
      </c>
      <c r="B83" t="s">
        <v>4874</v>
      </c>
      <c r="BG83" s="41" t="s">
        <v>3844</v>
      </c>
      <c r="BO83" t="s">
        <v>2337</v>
      </c>
      <c r="BQ83" t="s">
        <v>2337</v>
      </c>
      <c r="BV83" t="s">
        <v>3006</v>
      </c>
      <c r="CG83" t="s">
        <v>2597</v>
      </c>
      <c r="CS83" s="41" t="s">
        <v>3844</v>
      </c>
      <c r="CV83" t="s">
        <v>2432</v>
      </c>
      <c r="DA83" s="41" t="s">
        <v>3844</v>
      </c>
      <c r="DI83" t="s">
        <v>2337</v>
      </c>
      <c r="DK83" t="s">
        <v>2337</v>
      </c>
      <c r="DP83" t="s">
        <v>3006</v>
      </c>
      <c r="EA83" t="s">
        <v>2597</v>
      </c>
      <c r="EM83" s="41" t="s">
        <v>3844</v>
      </c>
      <c r="EO83" t="s">
        <v>2432</v>
      </c>
      <c r="HZ83" t="s">
        <v>4072</v>
      </c>
      <c r="IG83" t="s">
        <v>4073</v>
      </c>
      <c r="IJ83" t="s">
        <v>4074</v>
      </c>
      <c r="JE83" t="s">
        <v>4075</v>
      </c>
      <c r="JV83" t="s">
        <v>4072</v>
      </c>
      <c r="KC83" t="s">
        <v>4073</v>
      </c>
      <c r="KF83" t="s">
        <v>4074</v>
      </c>
      <c r="LA83" t="s">
        <v>4075</v>
      </c>
      <c r="LR83" t="s">
        <v>4072</v>
      </c>
      <c r="LY83" t="s">
        <v>4073</v>
      </c>
      <c r="MB83" t="s">
        <v>4074</v>
      </c>
      <c r="MW83" t="s">
        <v>4075</v>
      </c>
      <c r="NN83" t="s">
        <v>4072</v>
      </c>
      <c r="NU83" t="s">
        <v>4073</v>
      </c>
      <c r="NX83" t="s">
        <v>4074</v>
      </c>
      <c r="OS83" t="s">
        <v>4075</v>
      </c>
      <c r="PJ83" t="s">
        <v>4072</v>
      </c>
      <c r="PQ83" t="s">
        <v>4073</v>
      </c>
      <c r="PT83" t="s">
        <v>4074</v>
      </c>
      <c r="QO83" t="s">
        <v>4075</v>
      </c>
      <c r="SU83" t="s">
        <v>4047</v>
      </c>
      <c r="UK83" t="s">
        <v>4041</v>
      </c>
      <c r="UO83" t="s">
        <v>4076</v>
      </c>
      <c r="VO83" t="s">
        <v>4077</v>
      </c>
      <c r="VP83" t="s">
        <v>4077</v>
      </c>
      <c r="VQ83" t="s">
        <v>4077</v>
      </c>
      <c r="VR83" t="s">
        <v>4077</v>
      </c>
      <c r="VS83" t="s">
        <v>4077</v>
      </c>
      <c r="ACL83" s="41" t="s">
        <v>3844</v>
      </c>
      <c r="ADF83" t="s">
        <v>3263</v>
      </c>
      <c r="ADY83" s="41" t="s">
        <v>3844</v>
      </c>
      <c r="AFI83" s="41" t="s">
        <v>3844</v>
      </c>
      <c r="AGD83" t="s">
        <v>3263</v>
      </c>
      <c r="AGU83" s="41" t="s">
        <v>3844</v>
      </c>
      <c r="AHS83" s="41" t="s">
        <v>4078</v>
      </c>
      <c r="AHU83" s="41" t="s">
        <v>3592</v>
      </c>
      <c r="AHY83" s="41" t="s">
        <v>4078</v>
      </c>
      <c r="AIB83" s="41" t="s">
        <v>4008</v>
      </c>
      <c r="AID83" s="41" t="s">
        <v>3855</v>
      </c>
      <c r="AIF83" s="41" t="s">
        <v>4008</v>
      </c>
    </row>
    <row r="84" spans="1:916" ht="12.75">
      <c r="A84" t="s">
        <v>4875</v>
      </c>
      <c r="B84" t="s">
        <v>5262</v>
      </c>
      <c r="BG84" s="41" t="s">
        <v>3855</v>
      </c>
      <c r="BO84" t="s">
        <v>1974</v>
      </c>
      <c r="BQ84" t="s">
        <v>1974</v>
      </c>
      <c r="BV84" t="s">
        <v>3055</v>
      </c>
      <c r="CG84" t="s">
        <v>1188</v>
      </c>
      <c r="CS84" s="41" t="s">
        <v>3855</v>
      </c>
      <c r="CV84" t="s">
        <v>2951</v>
      </c>
      <c r="DA84" s="41" t="s">
        <v>3855</v>
      </c>
      <c r="DI84" t="s">
        <v>1974</v>
      </c>
      <c r="DK84" t="s">
        <v>1974</v>
      </c>
      <c r="DP84" t="s">
        <v>3055</v>
      </c>
      <c r="EA84" t="s">
        <v>1188</v>
      </c>
      <c r="EM84" s="41" t="s">
        <v>3855</v>
      </c>
      <c r="EO84" t="s">
        <v>2951</v>
      </c>
      <c r="HZ84" t="s">
        <v>4079</v>
      </c>
      <c r="IG84" t="s">
        <v>4080</v>
      </c>
      <c r="IJ84" t="s">
        <v>3402</v>
      </c>
      <c r="JE84" t="s">
        <v>4081</v>
      </c>
      <c r="JV84" t="s">
        <v>4079</v>
      </c>
      <c r="KC84" t="s">
        <v>4080</v>
      </c>
      <c r="KF84" t="s">
        <v>3402</v>
      </c>
      <c r="LA84" t="s">
        <v>4081</v>
      </c>
      <c r="LR84" t="s">
        <v>4079</v>
      </c>
      <c r="LY84" t="s">
        <v>4080</v>
      </c>
      <c r="MB84" t="s">
        <v>3402</v>
      </c>
      <c r="MW84" t="s">
        <v>4081</v>
      </c>
      <c r="NN84" t="s">
        <v>4079</v>
      </c>
      <c r="NU84" t="s">
        <v>4080</v>
      </c>
      <c r="NX84" t="s">
        <v>3402</v>
      </c>
      <c r="OS84" t="s">
        <v>4081</v>
      </c>
      <c r="PJ84" t="s">
        <v>4079</v>
      </c>
      <c r="PQ84" t="s">
        <v>4080</v>
      </c>
      <c r="PT84" t="s">
        <v>3402</v>
      </c>
      <c r="QO84" t="s">
        <v>4081</v>
      </c>
      <c r="SU84" t="s">
        <v>3374</v>
      </c>
      <c r="UK84" t="s">
        <v>4047</v>
      </c>
      <c r="UO84" t="s">
        <v>4082</v>
      </c>
      <c r="VO84" t="s">
        <v>4083</v>
      </c>
      <c r="VP84" t="s">
        <v>4083</v>
      </c>
      <c r="VQ84" t="s">
        <v>4083</v>
      </c>
      <c r="VR84" t="s">
        <v>4083</v>
      </c>
      <c r="VS84" t="s">
        <v>4083</v>
      </c>
      <c r="ACL84" s="41" t="s">
        <v>3855</v>
      </c>
      <c r="ADF84" t="s">
        <v>2432</v>
      </c>
      <c r="ADY84" s="41" t="s">
        <v>3855</v>
      </c>
      <c r="AFI84" s="41" t="s">
        <v>3855</v>
      </c>
      <c r="AGD84" t="s">
        <v>2432</v>
      </c>
      <c r="AGU84" s="41" t="s">
        <v>3855</v>
      </c>
      <c r="AHS84" s="41" t="s">
        <v>4084</v>
      </c>
      <c r="AHU84" s="41" t="s">
        <v>3465</v>
      </c>
      <c r="AHY84" s="41" t="s">
        <v>4084</v>
      </c>
      <c r="AIB84" s="41" t="s">
        <v>4016</v>
      </c>
      <c r="AID84" s="41" t="s">
        <v>3865</v>
      </c>
      <c r="AIF84" s="41" t="s">
        <v>4016</v>
      </c>
    </row>
    <row r="85" spans="1:916" ht="12.75">
      <c r="A85" t="s">
        <v>1678</v>
      </c>
      <c r="B85" t="s">
        <v>1678</v>
      </c>
      <c r="BG85" t="s">
        <v>1869</v>
      </c>
      <c r="BO85" t="s">
        <v>2416</v>
      </c>
      <c r="BQ85" t="s">
        <v>2416</v>
      </c>
      <c r="BV85" t="s">
        <v>3105</v>
      </c>
      <c r="CG85" t="s">
        <v>1381</v>
      </c>
      <c r="CS85" t="s">
        <v>1869</v>
      </c>
      <c r="CV85" t="s">
        <v>3144</v>
      </c>
      <c r="DA85" t="s">
        <v>1869</v>
      </c>
      <c r="DI85" t="s">
        <v>2416</v>
      </c>
      <c r="DK85" t="s">
        <v>2416</v>
      </c>
      <c r="DP85" t="s">
        <v>3105</v>
      </c>
      <c r="EA85" t="s">
        <v>1381</v>
      </c>
      <c r="EM85" t="s">
        <v>1869</v>
      </c>
      <c r="EO85" t="s">
        <v>3144</v>
      </c>
      <c r="HZ85" t="s">
        <v>4085</v>
      </c>
      <c r="IG85" t="s">
        <v>4086</v>
      </c>
      <c r="IJ85" t="s">
        <v>4087</v>
      </c>
      <c r="JE85" t="s">
        <v>4088</v>
      </c>
      <c r="JV85" t="s">
        <v>4085</v>
      </c>
      <c r="KC85" t="s">
        <v>4086</v>
      </c>
      <c r="KF85" t="s">
        <v>4087</v>
      </c>
      <c r="LA85" t="s">
        <v>4088</v>
      </c>
      <c r="LR85" t="s">
        <v>4085</v>
      </c>
      <c r="LY85" t="s">
        <v>4086</v>
      </c>
      <c r="MB85" t="s">
        <v>4087</v>
      </c>
      <c r="MW85" t="s">
        <v>4088</v>
      </c>
      <c r="NN85" t="s">
        <v>4085</v>
      </c>
      <c r="NU85" t="s">
        <v>4086</v>
      </c>
      <c r="NX85" t="s">
        <v>4087</v>
      </c>
      <c r="OS85" t="s">
        <v>4088</v>
      </c>
      <c r="PJ85" t="s">
        <v>4085</v>
      </c>
      <c r="PQ85" t="s">
        <v>4086</v>
      </c>
      <c r="PT85" t="s">
        <v>4087</v>
      </c>
      <c r="QO85" t="s">
        <v>4088</v>
      </c>
      <c r="SU85" t="s">
        <v>4060</v>
      </c>
      <c r="UK85" t="s">
        <v>3374</v>
      </c>
      <c r="UO85" t="s">
        <v>4089</v>
      </c>
      <c r="VO85" t="s">
        <v>4090</v>
      </c>
      <c r="VP85" t="s">
        <v>4090</v>
      </c>
      <c r="VQ85" t="s">
        <v>4090</v>
      </c>
      <c r="VR85" t="s">
        <v>4090</v>
      </c>
      <c r="VS85" t="s">
        <v>4090</v>
      </c>
      <c r="ACL85" t="s">
        <v>1869</v>
      </c>
      <c r="ADF85" t="s">
        <v>3144</v>
      </c>
      <c r="ADY85" t="s">
        <v>1869</v>
      </c>
      <c r="AFI85" t="s">
        <v>1869</v>
      </c>
      <c r="AGD85" t="s">
        <v>3144</v>
      </c>
      <c r="AGU85" t="s">
        <v>1869</v>
      </c>
      <c r="AHS85" s="41" t="s">
        <v>4091</v>
      </c>
      <c r="AHU85" s="41" t="s">
        <v>3492</v>
      </c>
      <c r="AHY85" s="41" t="s">
        <v>4091</v>
      </c>
      <c r="AIB85" s="41" t="s">
        <v>4023</v>
      </c>
      <c r="AID85" s="41" t="s">
        <v>3874</v>
      </c>
      <c r="AIF85" s="41" t="s">
        <v>4023</v>
      </c>
    </row>
    <row r="86" spans="1:916" ht="12.75">
      <c r="A86" t="s">
        <v>4876</v>
      </c>
      <c r="B86" t="s">
        <v>5263</v>
      </c>
      <c r="BG86" s="41" t="s">
        <v>3874</v>
      </c>
      <c r="BO86" t="s">
        <v>2669</v>
      </c>
      <c r="BQ86" t="s">
        <v>2669</v>
      </c>
      <c r="BV86" t="s">
        <v>3147</v>
      </c>
      <c r="CG86" t="s">
        <v>1549</v>
      </c>
      <c r="CS86" s="41" t="s">
        <v>3874</v>
      </c>
      <c r="CV86" t="s">
        <v>3148</v>
      </c>
      <c r="DA86" s="41" t="s">
        <v>3874</v>
      </c>
      <c r="DI86" t="s">
        <v>2669</v>
      </c>
      <c r="DK86" t="s">
        <v>2669</v>
      </c>
      <c r="DP86" t="s">
        <v>3147</v>
      </c>
      <c r="EA86" t="s">
        <v>1549</v>
      </c>
      <c r="EM86" s="41" t="s">
        <v>3874</v>
      </c>
      <c r="EO86" t="s">
        <v>3148</v>
      </c>
      <c r="HZ86" t="s">
        <v>4092</v>
      </c>
      <c r="IG86" t="s">
        <v>4093</v>
      </c>
      <c r="IJ86" t="s">
        <v>4094</v>
      </c>
      <c r="JE86" t="s">
        <v>4095</v>
      </c>
      <c r="JV86" t="s">
        <v>4092</v>
      </c>
      <c r="KC86" t="s">
        <v>4093</v>
      </c>
      <c r="KF86" t="s">
        <v>4094</v>
      </c>
      <c r="LA86" t="s">
        <v>4095</v>
      </c>
      <c r="LR86" t="s">
        <v>4092</v>
      </c>
      <c r="LY86" t="s">
        <v>4093</v>
      </c>
      <c r="MB86" t="s">
        <v>4094</v>
      </c>
      <c r="MW86" t="s">
        <v>4095</v>
      </c>
      <c r="NN86" t="s">
        <v>4092</v>
      </c>
      <c r="NU86" t="s">
        <v>4093</v>
      </c>
      <c r="NX86" t="s">
        <v>4094</v>
      </c>
      <c r="OS86" t="s">
        <v>4095</v>
      </c>
      <c r="PJ86" t="s">
        <v>4092</v>
      </c>
      <c r="PQ86" t="s">
        <v>4093</v>
      </c>
      <c r="PT86" t="s">
        <v>4094</v>
      </c>
      <c r="QO86" t="s">
        <v>4095</v>
      </c>
      <c r="SU86" t="s">
        <v>4096</v>
      </c>
      <c r="UK86" t="s">
        <v>4060</v>
      </c>
      <c r="UO86" t="s">
        <v>4097</v>
      </c>
      <c r="VO86" t="s">
        <v>4098</v>
      </c>
      <c r="VP86" t="s">
        <v>4098</v>
      </c>
      <c r="VQ86" t="s">
        <v>4098</v>
      </c>
      <c r="VR86" t="s">
        <v>4098</v>
      </c>
      <c r="VS86" t="s">
        <v>4098</v>
      </c>
      <c r="ACL86" s="41" t="s">
        <v>3874</v>
      </c>
      <c r="ADF86" t="s">
        <v>3148</v>
      </c>
      <c r="ADY86" s="41" t="s">
        <v>3874</v>
      </c>
      <c r="AFI86" s="41" t="s">
        <v>3874</v>
      </c>
      <c r="AGD86" t="s">
        <v>3148</v>
      </c>
      <c r="AGU86" s="41" t="s">
        <v>3874</v>
      </c>
      <c r="AHS86" s="41" t="s">
        <v>4099</v>
      </c>
      <c r="AHU86" s="41" t="s">
        <v>1196</v>
      </c>
      <c r="AHY86" s="41" t="s">
        <v>4099</v>
      </c>
      <c r="AIB86" s="41" t="s">
        <v>3864</v>
      </c>
      <c r="AID86" s="41" t="s">
        <v>3884</v>
      </c>
      <c r="AIF86" s="41" t="s">
        <v>3864</v>
      </c>
    </row>
    <row r="87" spans="1:914" ht="12.75">
      <c r="A87" t="s">
        <v>4877</v>
      </c>
      <c r="B87" t="s">
        <v>5264</v>
      </c>
      <c r="BG87" s="41" t="s">
        <v>3884</v>
      </c>
      <c r="BO87" t="s">
        <v>2736</v>
      </c>
      <c r="BQ87" t="s">
        <v>2736</v>
      </c>
      <c r="BV87" t="s">
        <v>3194</v>
      </c>
      <c r="CG87" t="s">
        <v>1713</v>
      </c>
      <c r="CS87" s="41" t="s">
        <v>3884</v>
      </c>
      <c r="CV87" s="41" t="s">
        <v>815</v>
      </c>
      <c r="DA87" s="41" t="s">
        <v>3884</v>
      </c>
      <c r="DI87" t="s">
        <v>2736</v>
      </c>
      <c r="DK87" t="s">
        <v>2736</v>
      </c>
      <c r="DP87" t="s">
        <v>3194</v>
      </c>
      <c r="EA87" t="s">
        <v>1713</v>
      </c>
      <c r="EM87" s="41" t="s">
        <v>3884</v>
      </c>
      <c r="EO87" s="41" t="s">
        <v>815</v>
      </c>
      <c r="HZ87" t="s">
        <v>4100</v>
      </c>
      <c r="IG87" t="s">
        <v>4101</v>
      </c>
      <c r="IJ87" t="s">
        <v>4102</v>
      </c>
      <c r="JE87" t="s">
        <v>4103</v>
      </c>
      <c r="JV87" t="s">
        <v>4100</v>
      </c>
      <c r="KC87" t="s">
        <v>4101</v>
      </c>
      <c r="KF87" t="s">
        <v>4102</v>
      </c>
      <c r="LA87" t="s">
        <v>4103</v>
      </c>
      <c r="LR87" t="s">
        <v>4100</v>
      </c>
      <c r="LY87" t="s">
        <v>4101</v>
      </c>
      <c r="MB87" t="s">
        <v>4102</v>
      </c>
      <c r="MW87" t="s">
        <v>4103</v>
      </c>
      <c r="NN87" t="s">
        <v>4100</v>
      </c>
      <c r="NU87" t="s">
        <v>4101</v>
      </c>
      <c r="NX87" t="s">
        <v>4102</v>
      </c>
      <c r="OS87" t="s">
        <v>4103</v>
      </c>
      <c r="PJ87" t="s">
        <v>4100</v>
      </c>
      <c r="PQ87" t="s">
        <v>4101</v>
      </c>
      <c r="PT87" t="s">
        <v>4102</v>
      </c>
      <c r="QO87" t="s">
        <v>4103</v>
      </c>
      <c r="SU87" t="s">
        <v>4104</v>
      </c>
      <c r="UK87" t="s">
        <v>4096</v>
      </c>
      <c r="UO87" t="s">
        <v>4105</v>
      </c>
      <c r="VO87" t="s">
        <v>4106</v>
      </c>
      <c r="VP87" t="s">
        <v>4106</v>
      </c>
      <c r="VQ87" t="s">
        <v>4106</v>
      </c>
      <c r="VR87" t="s">
        <v>4106</v>
      </c>
      <c r="VS87" t="s">
        <v>4106</v>
      </c>
      <c r="ACL87" s="41" t="s">
        <v>3884</v>
      </c>
      <c r="ADF87" s="41" t="s">
        <v>815</v>
      </c>
      <c r="ADY87" s="41" t="s">
        <v>3884</v>
      </c>
      <c r="AFI87" s="41" t="s">
        <v>3884</v>
      </c>
      <c r="AGD87" s="41" t="s">
        <v>815</v>
      </c>
      <c r="AGU87" s="41" t="s">
        <v>3884</v>
      </c>
      <c r="AHS87" s="41" t="s">
        <v>4107</v>
      </c>
      <c r="AHU87" s="41" t="s">
        <v>3543</v>
      </c>
      <c r="AHY87" s="41" t="s">
        <v>4107</v>
      </c>
      <c r="AID87" s="41" t="s">
        <v>3892</v>
      </c>
    </row>
    <row r="88" spans="1:914" ht="12.75">
      <c r="A88" t="s">
        <v>3573</v>
      </c>
      <c r="B88" t="s">
        <v>3573</v>
      </c>
      <c r="BG88" s="41" t="s">
        <v>3892</v>
      </c>
      <c r="BO88" t="s">
        <v>2898</v>
      </c>
      <c r="BQ88" t="s">
        <v>2898</v>
      </c>
      <c r="BV88" t="s">
        <v>3232</v>
      </c>
      <c r="CG88" t="s">
        <v>1390</v>
      </c>
      <c r="CS88" s="41" t="s">
        <v>3892</v>
      </c>
      <c r="CV88" t="s">
        <v>2435</v>
      </c>
      <c r="DA88" s="41" t="s">
        <v>3892</v>
      </c>
      <c r="DI88" t="s">
        <v>2898</v>
      </c>
      <c r="DK88" t="s">
        <v>2898</v>
      </c>
      <c r="DP88" t="s">
        <v>3232</v>
      </c>
      <c r="EA88" t="s">
        <v>1390</v>
      </c>
      <c r="EM88" s="41" t="s">
        <v>3892</v>
      </c>
      <c r="EO88" t="s">
        <v>2435</v>
      </c>
      <c r="HZ88" t="s">
        <v>4108</v>
      </c>
      <c r="IG88" t="s">
        <v>4109</v>
      </c>
      <c r="IJ88" t="s">
        <v>4110</v>
      </c>
      <c r="JE88" t="s">
        <v>4111</v>
      </c>
      <c r="JV88" t="s">
        <v>4108</v>
      </c>
      <c r="KC88" t="s">
        <v>4109</v>
      </c>
      <c r="KF88" t="s">
        <v>4110</v>
      </c>
      <c r="LA88" t="s">
        <v>4111</v>
      </c>
      <c r="LR88" t="s">
        <v>4108</v>
      </c>
      <c r="LY88" t="s">
        <v>4109</v>
      </c>
      <c r="MB88" t="s">
        <v>4110</v>
      </c>
      <c r="MW88" t="s">
        <v>4111</v>
      </c>
      <c r="NN88" t="s">
        <v>4108</v>
      </c>
      <c r="NU88" t="s">
        <v>4109</v>
      </c>
      <c r="NX88" t="s">
        <v>4110</v>
      </c>
      <c r="OS88" t="s">
        <v>4111</v>
      </c>
      <c r="PJ88" t="s">
        <v>4108</v>
      </c>
      <c r="PQ88" t="s">
        <v>4109</v>
      </c>
      <c r="PT88" t="s">
        <v>4110</v>
      </c>
      <c r="QO88" t="s">
        <v>4111</v>
      </c>
      <c r="SU88" t="s">
        <v>4067</v>
      </c>
      <c r="UK88" t="s">
        <v>4104</v>
      </c>
      <c r="UO88" t="s">
        <v>4112</v>
      </c>
      <c r="VO88" t="s">
        <v>4113</v>
      </c>
      <c r="VP88" t="s">
        <v>4113</v>
      </c>
      <c r="VQ88" t="s">
        <v>4113</v>
      </c>
      <c r="VR88" t="s">
        <v>4113</v>
      </c>
      <c r="VS88" t="s">
        <v>4113</v>
      </c>
      <c r="ACL88" s="41" t="s">
        <v>3892</v>
      </c>
      <c r="ADF88" t="s">
        <v>2435</v>
      </c>
      <c r="ADY88" s="41" t="s">
        <v>3892</v>
      </c>
      <c r="AFI88" s="41" t="s">
        <v>3892</v>
      </c>
      <c r="AGD88" t="s">
        <v>2435</v>
      </c>
      <c r="AGU88" s="41" t="s">
        <v>3892</v>
      </c>
      <c r="AHS88" s="41" t="s">
        <v>4114</v>
      </c>
      <c r="AHU88" s="41" t="s">
        <v>3002</v>
      </c>
      <c r="AHY88" s="41" t="s">
        <v>4114</v>
      </c>
      <c r="AID88" s="41" t="s">
        <v>3729</v>
      </c>
    </row>
    <row r="89" spans="1:914" ht="12.75">
      <c r="A89" t="s">
        <v>4878</v>
      </c>
      <c r="B89" t="s">
        <v>5265</v>
      </c>
      <c r="BG89" s="41" t="s">
        <v>3729</v>
      </c>
      <c r="BO89" t="s">
        <v>2951</v>
      </c>
      <c r="BQ89" t="s">
        <v>2951</v>
      </c>
      <c r="BV89" t="s">
        <v>3267</v>
      </c>
      <c r="CG89" t="s">
        <v>1558</v>
      </c>
      <c r="CS89" s="41" t="s">
        <v>3729</v>
      </c>
      <c r="CV89" t="s">
        <v>2428</v>
      </c>
      <c r="DA89" s="41" t="s">
        <v>3729</v>
      </c>
      <c r="DI89" t="s">
        <v>2951</v>
      </c>
      <c r="DK89" t="s">
        <v>2951</v>
      </c>
      <c r="DP89" t="s">
        <v>3267</v>
      </c>
      <c r="EA89" t="s">
        <v>1558</v>
      </c>
      <c r="EM89" s="41" t="s">
        <v>3729</v>
      </c>
      <c r="EO89" t="s">
        <v>2428</v>
      </c>
      <c r="HZ89" t="s">
        <v>4115</v>
      </c>
      <c r="IG89" t="s">
        <v>4116</v>
      </c>
      <c r="IJ89" t="s">
        <v>4117</v>
      </c>
      <c r="JE89" t="s">
        <v>4118</v>
      </c>
      <c r="JV89" t="s">
        <v>4115</v>
      </c>
      <c r="KC89" t="s">
        <v>4116</v>
      </c>
      <c r="KF89" t="s">
        <v>4117</v>
      </c>
      <c r="LA89" t="s">
        <v>4118</v>
      </c>
      <c r="LR89" t="s">
        <v>4115</v>
      </c>
      <c r="LY89" t="s">
        <v>4116</v>
      </c>
      <c r="MB89" t="s">
        <v>4117</v>
      </c>
      <c r="MW89" t="s">
        <v>4118</v>
      </c>
      <c r="NN89" t="s">
        <v>4115</v>
      </c>
      <c r="NU89" t="s">
        <v>4116</v>
      </c>
      <c r="NX89" t="s">
        <v>4117</v>
      </c>
      <c r="OS89" t="s">
        <v>4118</v>
      </c>
      <c r="PJ89" t="s">
        <v>4115</v>
      </c>
      <c r="PQ89" t="s">
        <v>4116</v>
      </c>
      <c r="PT89" t="s">
        <v>4117</v>
      </c>
      <c r="QO89" t="s">
        <v>4118</v>
      </c>
      <c r="SU89" t="s">
        <v>4074</v>
      </c>
      <c r="UK89" t="s">
        <v>4074</v>
      </c>
      <c r="UO89" t="s">
        <v>4119</v>
      </c>
      <c r="VO89" t="s">
        <v>4120</v>
      </c>
      <c r="VP89" t="s">
        <v>4120</v>
      </c>
      <c r="VQ89" t="s">
        <v>4120</v>
      </c>
      <c r="VR89" t="s">
        <v>4120</v>
      </c>
      <c r="VS89" t="s">
        <v>4120</v>
      </c>
      <c r="ACL89" s="41" t="s">
        <v>3729</v>
      </c>
      <c r="ADF89" t="s">
        <v>2428</v>
      </c>
      <c r="ADY89" s="41" t="s">
        <v>3729</v>
      </c>
      <c r="AFI89" s="41" t="s">
        <v>3729</v>
      </c>
      <c r="AGD89" t="s">
        <v>2428</v>
      </c>
      <c r="AGU89" s="41" t="s">
        <v>3729</v>
      </c>
      <c r="AHS89" s="41" t="s">
        <v>4121</v>
      </c>
      <c r="AHU89" s="41" t="s">
        <v>3591</v>
      </c>
      <c r="AHY89" s="41" t="s">
        <v>4121</v>
      </c>
      <c r="AID89" s="41" t="s">
        <v>3909</v>
      </c>
    </row>
    <row r="90" spans="1:914" ht="12.75">
      <c r="A90" t="s">
        <v>4879</v>
      </c>
      <c r="B90" t="s">
        <v>5266</v>
      </c>
      <c r="BG90" t="s">
        <v>4122</v>
      </c>
      <c r="BO90" t="s">
        <v>3006</v>
      </c>
      <c r="BQ90" t="s">
        <v>3006</v>
      </c>
      <c r="BV90" t="s">
        <v>3299</v>
      </c>
      <c r="CG90" t="s">
        <v>1722</v>
      </c>
      <c r="CS90" t="s">
        <v>4122</v>
      </c>
      <c r="CV90" t="s">
        <v>1866</v>
      </c>
      <c r="DA90" t="s">
        <v>4122</v>
      </c>
      <c r="DI90" t="s">
        <v>3006</v>
      </c>
      <c r="DK90" t="s">
        <v>3006</v>
      </c>
      <c r="DP90" t="s">
        <v>3299</v>
      </c>
      <c r="EA90" t="s">
        <v>1722</v>
      </c>
      <c r="EM90" t="s">
        <v>4122</v>
      </c>
      <c r="EO90" t="s">
        <v>1866</v>
      </c>
      <c r="HZ90" t="s">
        <v>4123</v>
      </c>
      <c r="IG90" t="s">
        <v>4124</v>
      </c>
      <c r="IJ90" t="s">
        <v>4125</v>
      </c>
      <c r="JE90" t="s">
        <v>4126</v>
      </c>
      <c r="JV90" t="s">
        <v>4123</v>
      </c>
      <c r="KC90" t="s">
        <v>4124</v>
      </c>
      <c r="KF90" t="s">
        <v>4125</v>
      </c>
      <c r="LA90" t="s">
        <v>4126</v>
      </c>
      <c r="LR90" t="s">
        <v>4123</v>
      </c>
      <c r="LY90" t="s">
        <v>4124</v>
      </c>
      <c r="MB90" t="s">
        <v>4125</v>
      </c>
      <c r="MW90" t="s">
        <v>4126</v>
      </c>
      <c r="NN90" t="s">
        <v>4123</v>
      </c>
      <c r="NU90" t="s">
        <v>4124</v>
      </c>
      <c r="NX90" t="s">
        <v>4125</v>
      </c>
      <c r="OS90" t="s">
        <v>4126</v>
      </c>
      <c r="PJ90" t="s">
        <v>4123</v>
      </c>
      <c r="PQ90" t="s">
        <v>4124</v>
      </c>
      <c r="PT90" t="s">
        <v>4125</v>
      </c>
      <c r="QO90" t="s">
        <v>4126</v>
      </c>
      <c r="SU90" t="s">
        <v>3402</v>
      </c>
      <c r="UK90" t="s">
        <v>3402</v>
      </c>
      <c r="UO90" t="s">
        <v>4127</v>
      </c>
      <c r="VO90" t="s">
        <v>4128</v>
      </c>
      <c r="VP90" t="s">
        <v>4128</v>
      </c>
      <c r="VQ90" t="s">
        <v>4128</v>
      </c>
      <c r="VR90" t="s">
        <v>4128</v>
      </c>
      <c r="VS90" t="s">
        <v>4128</v>
      </c>
      <c r="ACL90" t="s">
        <v>4122</v>
      </c>
      <c r="ADF90" t="s">
        <v>1866</v>
      </c>
      <c r="ADY90" t="s">
        <v>4122</v>
      </c>
      <c r="AFI90" t="s">
        <v>4122</v>
      </c>
      <c r="AGD90" t="s">
        <v>1866</v>
      </c>
      <c r="AGU90" t="s">
        <v>4122</v>
      </c>
      <c r="AHS90" s="41" t="s">
        <v>2595</v>
      </c>
      <c r="AHU90" s="41" t="s">
        <v>3616</v>
      </c>
      <c r="AHY90" s="41" t="s">
        <v>2595</v>
      </c>
      <c r="AID90" s="41" t="s">
        <v>2008</v>
      </c>
    </row>
    <row r="91" spans="1:914" ht="12.75">
      <c r="A91" t="s">
        <v>4880</v>
      </c>
      <c r="B91" t="s">
        <v>5267</v>
      </c>
      <c r="BG91" s="41" t="s">
        <v>2008</v>
      </c>
      <c r="BO91" t="s">
        <v>3055</v>
      </c>
      <c r="BQ91" t="s">
        <v>3055</v>
      </c>
      <c r="BV91" t="s">
        <v>3330</v>
      </c>
      <c r="CG91" t="s">
        <v>1872</v>
      </c>
      <c r="CS91" s="41" t="s">
        <v>2008</v>
      </c>
      <c r="CV91" t="s">
        <v>3326</v>
      </c>
      <c r="DA91" s="41" t="s">
        <v>2008</v>
      </c>
      <c r="DI91" t="s">
        <v>3055</v>
      </c>
      <c r="DK91" t="s">
        <v>3055</v>
      </c>
      <c r="DP91" t="s">
        <v>3330</v>
      </c>
      <c r="EA91" t="s">
        <v>1872</v>
      </c>
      <c r="EM91" s="41" t="s">
        <v>2008</v>
      </c>
      <c r="EO91" t="s">
        <v>3326</v>
      </c>
      <c r="HZ91" t="s">
        <v>4129</v>
      </c>
      <c r="IG91" t="s">
        <v>4130</v>
      </c>
      <c r="IJ91" t="s">
        <v>4131</v>
      </c>
      <c r="JE91" t="s">
        <v>4132</v>
      </c>
      <c r="JV91" t="s">
        <v>4129</v>
      </c>
      <c r="KC91" t="s">
        <v>4130</v>
      </c>
      <c r="KF91" t="s">
        <v>4131</v>
      </c>
      <c r="LA91" t="s">
        <v>4132</v>
      </c>
      <c r="LR91" t="s">
        <v>4129</v>
      </c>
      <c r="LY91" t="s">
        <v>4130</v>
      </c>
      <c r="MB91" t="s">
        <v>4131</v>
      </c>
      <c r="MW91" t="s">
        <v>4132</v>
      </c>
      <c r="NN91" t="s">
        <v>4129</v>
      </c>
      <c r="NU91" t="s">
        <v>4130</v>
      </c>
      <c r="NX91" t="s">
        <v>4131</v>
      </c>
      <c r="OS91" t="s">
        <v>4132</v>
      </c>
      <c r="PJ91" t="s">
        <v>4129</v>
      </c>
      <c r="PQ91" t="s">
        <v>4130</v>
      </c>
      <c r="PT91" t="s">
        <v>4131</v>
      </c>
      <c r="QO91" t="s">
        <v>4132</v>
      </c>
      <c r="SU91" t="s">
        <v>4133</v>
      </c>
      <c r="UK91" t="s">
        <v>4133</v>
      </c>
      <c r="UO91" t="s">
        <v>4134</v>
      </c>
      <c r="VO91" t="s">
        <v>4135</v>
      </c>
      <c r="VP91" t="s">
        <v>4135</v>
      </c>
      <c r="VQ91" t="s">
        <v>4135</v>
      </c>
      <c r="VR91" t="s">
        <v>4135</v>
      </c>
      <c r="VS91" t="s">
        <v>4135</v>
      </c>
      <c r="ACL91" s="41" t="s">
        <v>2008</v>
      </c>
      <c r="ADF91" t="s">
        <v>3052</v>
      </c>
      <c r="ADY91" s="41" t="s">
        <v>2008</v>
      </c>
      <c r="AFI91" s="41" t="s">
        <v>2008</v>
      </c>
      <c r="AGD91" t="s">
        <v>3052</v>
      </c>
      <c r="AGU91" s="41" t="s">
        <v>2008</v>
      </c>
      <c r="AHS91" s="41" t="s">
        <v>4136</v>
      </c>
      <c r="AHU91" s="41" t="s">
        <v>3639</v>
      </c>
      <c r="AHY91" s="41" t="s">
        <v>4136</v>
      </c>
      <c r="AID91" s="41" t="s">
        <v>3927</v>
      </c>
    </row>
    <row r="92" spans="1:914" ht="12.75">
      <c r="A92" t="s">
        <v>4881</v>
      </c>
      <c r="B92" t="s">
        <v>5268</v>
      </c>
      <c r="BG92" s="41" t="s">
        <v>3927</v>
      </c>
      <c r="BV92" t="s">
        <v>3360</v>
      </c>
      <c r="CG92" t="s">
        <v>2434</v>
      </c>
      <c r="CS92" s="41" t="s">
        <v>3927</v>
      </c>
      <c r="CV92" t="s">
        <v>2517</v>
      </c>
      <c r="DA92" s="41" t="s">
        <v>3927</v>
      </c>
      <c r="DP92" t="s">
        <v>3360</v>
      </c>
      <c r="EA92" t="s">
        <v>2434</v>
      </c>
      <c r="EM92" s="41" t="s">
        <v>3927</v>
      </c>
      <c r="EO92" t="s">
        <v>2517</v>
      </c>
      <c r="HZ92" t="s">
        <v>4137</v>
      </c>
      <c r="IG92" t="s">
        <v>4138</v>
      </c>
      <c r="IJ92" t="s">
        <v>4139</v>
      </c>
      <c r="JE92" t="s">
        <v>4140</v>
      </c>
      <c r="JV92" t="s">
        <v>4137</v>
      </c>
      <c r="KC92" t="s">
        <v>4138</v>
      </c>
      <c r="KF92" t="s">
        <v>4139</v>
      </c>
      <c r="LA92" t="s">
        <v>4140</v>
      </c>
      <c r="LR92" t="s">
        <v>4137</v>
      </c>
      <c r="LY92" t="s">
        <v>4138</v>
      </c>
      <c r="MB92" t="s">
        <v>4139</v>
      </c>
      <c r="MW92" t="s">
        <v>4140</v>
      </c>
      <c r="NN92" t="s">
        <v>4137</v>
      </c>
      <c r="NU92" t="s">
        <v>4138</v>
      </c>
      <c r="NX92" t="s">
        <v>4139</v>
      </c>
      <c r="OS92" t="s">
        <v>4140</v>
      </c>
      <c r="PJ92" t="s">
        <v>4137</v>
      </c>
      <c r="PQ92" t="s">
        <v>4138</v>
      </c>
      <c r="PT92" t="s">
        <v>4139</v>
      </c>
      <c r="QO92" t="s">
        <v>4140</v>
      </c>
      <c r="SU92" t="s">
        <v>4141</v>
      </c>
      <c r="UK92" t="s">
        <v>4141</v>
      </c>
      <c r="UO92" t="s">
        <v>4142</v>
      </c>
      <c r="VO92" t="s">
        <v>4143</v>
      </c>
      <c r="VP92" t="s">
        <v>4143</v>
      </c>
      <c r="VQ92" t="s">
        <v>4143</v>
      </c>
      <c r="VR92" t="s">
        <v>4143</v>
      </c>
      <c r="VS92" t="s">
        <v>4143</v>
      </c>
      <c r="ACL92" s="41" t="s">
        <v>3927</v>
      </c>
      <c r="ADF92" t="s">
        <v>3326</v>
      </c>
      <c r="ADY92" s="41" t="s">
        <v>3927</v>
      </c>
      <c r="AFI92" s="41" t="s">
        <v>3927</v>
      </c>
      <c r="AGD92" t="s">
        <v>3326</v>
      </c>
      <c r="AGU92" s="41" t="s">
        <v>3927</v>
      </c>
      <c r="AHS92" s="41" t="s">
        <v>4144</v>
      </c>
      <c r="AHU92" s="41" t="s">
        <v>3661</v>
      </c>
      <c r="AHY92" s="41" t="s">
        <v>4144</v>
      </c>
      <c r="AID92" s="41" t="s">
        <v>3772</v>
      </c>
    </row>
    <row r="93" spans="1:914" ht="12.75">
      <c r="A93" t="s">
        <v>4882</v>
      </c>
      <c r="B93" t="s">
        <v>5269</v>
      </c>
      <c r="BG93" s="41" t="s">
        <v>3772</v>
      </c>
      <c r="CG93" t="s">
        <v>2134</v>
      </c>
      <c r="CS93" s="41" t="s">
        <v>3772</v>
      </c>
      <c r="CV93" t="s">
        <v>3006</v>
      </c>
      <c r="DA93" s="41" t="s">
        <v>3772</v>
      </c>
      <c r="EA93" t="s">
        <v>2134</v>
      </c>
      <c r="EM93" s="41" t="s">
        <v>3772</v>
      </c>
      <c r="EO93" t="s">
        <v>3006</v>
      </c>
      <c r="HZ93" t="s">
        <v>4145</v>
      </c>
      <c r="IG93" t="s">
        <v>4146</v>
      </c>
      <c r="IJ93" t="s">
        <v>4147</v>
      </c>
      <c r="JE93" t="s">
        <v>4148</v>
      </c>
      <c r="JV93" t="s">
        <v>4145</v>
      </c>
      <c r="KC93" t="s">
        <v>4146</v>
      </c>
      <c r="KF93" t="s">
        <v>4147</v>
      </c>
      <c r="LA93" t="s">
        <v>4148</v>
      </c>
      <c r="LR93" t="s">
        <v>4145</v>
      </c>
      <c r="LY93" t="s">
        <v>4146</v>
      </c>
      <c r="MB93" t="s">
        <v>4147</v>
      </c>
      <c r="MW93" t="s">
        <v>4148</v>
      </c>
      <c r="NN93" t="s">
        <v>4145</v>
      </c>
      <c r="NU93" t="s">
        <v>4146</v>
      </c>
      <c r="NX93" t="s">
        <v>4147</v>
      </c>
      <c r="OS93" t="s">
        <v>4148</v>
      </c>
      <c r="PJ93" t="s">
        <v>4145</v>
      </c>
      <c r="PQ93" t="s">
        <v>4146</v>
      </c>
      <c r="PT93" t="s">
        <v>4147</v>
      </c>
      <c r="QO93" t="s">
        <v>4148</v>
      </c>
      <c r="SU93" t="s">
        <v>4087</v>
      </c>
      <c r="UK93" t="s">
        <v>4087</v>
      </c>
      <c r="UO93" t="s">
        <v>4149</v>
      </c>
      <c r="VO93" t="s">
        <v>4150</v>
      </c>
      <c r="VP93" t="s">
        <v>4150</v>
      </c>
      <c r="VQ93" t="s">
        <v>4150</v>
      </c>
      <c r="VR93" t="s">
        <v>4150</v>
      </c>
      <c r="VS93" t="s">
        <v>4150</v>
      </c>
      <c r="ACL93" s="41" t="s">
        <v>3772</v>
      </c>
      <c r="ADF93" t="s">
        <v>2517</v>
      </c>
      <c r="ADY93" s="41" t="s">
        <v>3772</v>
      </c>
      <c r="AFI93" s="41" t="s">
        <v>3772</v>
      </c>
      <c r="AGD93" t="s">
        <v>2517</v>
      </c>
      <c r="AGU93" s="41" t="s">
        <v>3772</v>
      </c>
      <c r="AHS93" s="41" t="s">
        <v>4151</v>
      </c>
      <c r="AHU93" s="41" t="s">
        <v>624</v>
      </c>
      <c r="AHY93" s="41" t="s">
        <v>4151</v>
      </c>
      <c r="AID93" s="41" t="s">
        <v>3942</v>
      </c>
    </row>
    <row r="94" spans="1:914" ht="12.75">
      <c r="A94" t="s">
        <v>4883</v>
      </c>
      <c r="B94" t="s">
        <v>5270</v>
      </c>
      <c r="BG94" s="41" t="s">
        <v>3942</v>
      </c>
      <c r="CG94" t="s">
        <v>2337</v>
      </c>
      <c r="CS94" s="41" t="s">
        <v>3942</v>
      </c>
      <c r="CV94" t="s">
        <v>3191</v>
      </c>
      <c r="DA94" s="41" t="s">
        <v>3942</v>
      </c>
      <c r="EA94" t="s">
        <v>2337</v>
      </c>
      <c r="EM94" s="41" t="s">
        <v>3942</v>
      </c>
      <c r="EO94" t="s">
        <v>3191</v>
      </c>
      <c r="HZ94" t="s">
        <v>4152</v>
      </c>
      <c r="IG94" t="s">
        <v>4153</v>
      </c>
      <c r="IJ94" t="s">
        <v>4154</v>
      </c>
      <c r="JE94" t="s">
        <v>4155</v>
      </c>
      <c r="JV94" t="s">
        <v>4152</v>
      </c>
      <c r="KC94" t="s">
        <v>4153</v>
      </c>
      <c r="KF94" t="s">
        <v>4154</v>
      </c>
      <c r="LA94" t="s">
        <v>4155</v>
      </c>
      <c r="LR94" t="s">
        <v>4152</v>
      </c>
      <c r="LY94" t="s">
        <v>4153</v>
      </c>
      <c r="MB94" t="s">
        <v>4154</v>
      </c>
      <c r="MW94" t="s">
        <v>4155</v>
      </c>
      <c r="NN94" t="s">
        <v>4152</v>
      </c>
      <c r="NU94" t="s">
        <v>4153</v>
      </c>
      <c r="NX94" t="s">
        <v>4154</v>
      </c>
      <c r="OS94" t="s">
        <v>4155</v>
      </c>
      <c r="PJ94" t="s">
        <v>4152</v>
      </c>
      <c r="PQ94" t="s">
        <v>4153</v>
      </c>
      <c r="PT94" t="s">
        <v>4154</v>
      </c>
      <c r="QO94" t="s">
        <v>4155</v>
      </c>
      <c r="SU94" t="s">
        <v>4094</v>
      </c>
      <c r="UK94" t="s">
        <v>4094</v>
      </c>
      <c r="UO94" t="s">
        <v>4156</v>
      </c>
      <c r="VO94" t="s">
        <v>4157</v>
      </c>
      <c r="VP94" t="s">
        <v>4157</v>
      </c>
      <c r="VQ94" t="s">
        <v>4157</v>
      </c>
      <c r="VR94" t="s">
        <v>4157</v>
      </c>
      <c r="VS94" t="s">
        <v>4157</v>
      </c>
      <c r="ACL94" s="41" t="s">
        <v>3942</v>
      </c>
      <c r="ADF94" t="s">
        <v>3191</v>
      </c>
      <c r="ADY94" s="41" t="s">
        <v>3942</v>
      </c>
      <c r="AFI94" s="41" t="s">
        <v>3942</v>
      </c>
      <c r="AGD94" t="s">
        <v>3191</v>
      </c>
      <c r="AGU94" s="41" t="s">
        <v>3942</v>
      </c>
      <c r="AHS94" s="41" t="s">
        <v>4158</v>
      </c>
      <c r="AHU94" s="41" t="s">
        <v>3707</v>
      </c>
      <c r="AHY94" s="41" t="s">
        <v>4158</v>
      </c>
      <c r="AID94" s="41" t="s">
        <v>3949</v>
      </c>
    </row>
    <row r="95" spans="1:914" ht="12.75">
      <c r="A95" t="s">
        <v>4884</v>
      </c>
      <c r="B95" t="s">
        <v>5271</v>
      </c>
      <c r="BG95" t="s">
        <v>2130</v>
      </c>
      <c r="CG95" t="s">
        <v>1974</v>
      </c>
      <c r="CS95" t="s">
        <v>2130</v>
      </c>
      <c r="CV95" t="s">
        <v>3195</v>
      </c>
      <c r="DA95" t="s">
        <v>2130</v>
      </c>
      <c r="EA95" t="s">
        <v>1974</v>
      </c>
      <c r="EM95" t="s">
        <v>2130</v>
      </c>
      <c r="EO95" t="s">
        <v>3195</v>
      </c>
      <c r="HZ95" t="s">
        <v>4159</v>
      </c>
      <c r="IG95" t="s">
        <v>4160</v>
      </c>
      <c r="IJ95" t="s">
        <v>4161</v>
      </c>
      <c r="JE95" t="s">
        <v>4162</v>
      </c>
      <c r="JV95" t="s">
        <v>4159</v>
      </c>
      <c r="KC95" t="s">
        <v>4160</v>
      </c>
      <c r="KF95" t="s">
        <v>4161</v>
      </c>
      <c r="LA95" t="s">
        <v>4162</v>
      </c>
      <c r="LR95" t="s">
        <v>4159</v>
      </c>
      <c r="LY95" t="s">
        <v>4160</v>
      </c>
      <c r="MB95" t="s">
        <v>4161</v>
      </c>
      <c r="MW95" t="s">
        <v>4162</v>
      </c>
      <c r="NN95" t="s">
        <v>4159</v>
      </c>
      <c r="NU95" t="s">
        <v>4160</v>
      </c>
      <c r="NX95" t="s">
        <v>4161</v>
      </c>
      <c r="OS95" t="s">
        <v>4162</v>
      </c>
      <c r="PJ95" t="s">
        <v>4159</v>
      </c>
      <c r="PQ95" t="s">
        <v>4160</v>
      </c>
      <c r="PT95" t="s">
        <v>4161</v>
      </c>
      <c r="QO95" t="s">
        <v>4162</v>
      </c>
      <c r="SU95" t="s">
        <v>4163</v>
      </c>
      <c r="UK95" t="s">
        <v>4163</v>
      </c>
      <c r="UO95" t="s">
        <v>4164</v>
      </c>
      <c r="VO95" t="s">
        <v>4165</v>
      </c>
      <c r="VP95" t="s">
        <v>4165</v>
      </c>
      <c r="VQ95" t="s">
        <v>4165</v>
      </c>
      <c r="VR95" t="s">
        <v>4165</v>
      </c>
      <c r="VS95" t="s">
        <v>4165</v>
      </c>
      <c r="ACL95" t="s">
        <v>2130</v>
      </c>
      <c r="ADF95" t="s">
        <v>3195</v>
      </c>
      <c r="ADY95" t="s">
        <v>2130</v>
      </c>
      <c r="AFI95" t="s">
        <v>2130</v>
      </c>
      <c r="AGD95" t="s">
        <v>3195</v>
      </c>
      <c r="AGU95" t="s">
        <v>2130</v>
      </c>
      <c r="AHS95" s="41" t="s">
        <v>4166</v>
      </c>
      <c r="AHU95" s="41" t="s">
        <v>3730</v>
      </c>
      <c r="AHY95" s="41" t="s">
        <v>4166</v>
      </c>
      <c r="AID95" s="41" t="s">
        <v>3956</v>
      </c>
    </row>
    <row r="96" spans="1:914" ht="12.75">
      <c r="A96" t="s">
        <v>4885</v>
      </c>
      <c r="B96" t="s">
        <v>5272</v>
      </c>
      <c r="BG96" s="41" t="s">
        <v>3956</v>
      </c>
      <c r="CG96" t="s">
        <v>2416</v>
      </c>
      <c r="CS96" s="41" t="s">
        <v>3956</v>
      </c>
      <c r="CV96" s="41" t="s">
        <v>784</v>
      </c>
      <c r="DA96" s="41" t="s">
        <v>3956</v>
      </c>
      <c r="EA96" t="s">
        <v>2416</v>
      </c>
      <c r="EM96" s="41" t="s">
        <v>3956</v>
      </c>
      <c r="EO96" s="41" t="s">
        <v>784</v>
      </c>
      <c r="HZ96" t="s">
        <v>4167</v>
      </c>
      <c r="IG96" t="s">
        <v>4168</v>
      </c>
      <c r="IJ96" t="s">
        <v>4169</v>
      </c>
      <c r="JE96" t="s">
        <v>4170</v>
      </c>
      <c r="JV96" t="s">
        <v>4167</v>
      </c>
      <c r="KC96" t="s">
        <v>4168</v>
      </c>
      <c r="KF96" t="s">
        <v>4169</v>
      </c>
      <c r="LA96" t="s">
        <v>4170</v>
      </c>
      <c r="LR96" t="s">
        <v>4167</v>
      </c>
      <c r="LY96" t="s">
        <v>4168</v>
      </c>
      <c r="MB96" t="s">
        <v>4169</v>
      </c>
      <c r="MW96" t="s">
        <v>4170</v>
      </c>
      <c r="NN96" t="s">
        <v>4167</v>
      </c>
      <c r="NU96" t="s">
        <v>4168</v>
      </c>
      <c r="NX96" t="s">
        <v>4169</v>
      </c>
      <c r="OS96" t="s">
        <v>4170</v>
      </c>
      <c r="PJ96" t="s">
        <v>4167</v>
      </c>
      <c r="PQ96" t="s">
        <v>4168</v>
      </c>
      <c r="PT96" t="s">
        <v>4169</v>
      </c>
      <c r="QO96" t="s">
        <v>4170</v>
      </c>
      <c r="SU96" t="s">
        <v>4102</v>
      </c>
      <c r="UK96" t="s">
        <v>4102</v>
      </c>
      <c r="UO96" t="s">
        <v>4171</v>
      </c>
      <c r="VO96" t="s">
        <v>4172</v>
      </c>
      <c r="VP96" t="s">
        <v>4172</v>
      </c>
      <c r="VQ96" t="s">
        <v>4172</v>
      </c>
      <c r="VR96" t="s">
        <v>4172</v>
      </c>
      <c r="VS96" t="s">
        <v>4172</v>
      </c>
      <c r="ACL96" s="41" t="s">
        <v>3956</v>
      </c>
      <c r="ADF96" s="41" t="s">
        <v>784</v>
      </c>
      <c r="ADY96" s="41" t="s">
        <v>3956</v>
      </c>
      <c r="AFI96" s="41" t="s">
        <v>3956</v>
      </c>
      <c r="AGD96" s="41" t="s">
        <v>784</v>
      </c>
      <c r="AGU96" s="41" t="s">
        <v>3956</v>
      </c>
      <c r="AHS96" s="41" t="s">
        <v>4173</v>
      </c>
      <c r="AHU96" s="41" t="s">
        <v>3751</v>
      </c>
      <c r="AHY96" s="41" t="s">
        <v>4173</v>
      </c>
      <c r="AID96" s="41" t="s">
        <v>2230</v>
      </c>
    </row>
    <row r="97" spans="1:914" ht="12.75">
      <c r="A97" t="s">
        <v>4886</v>
      </c>
      <c r="B97" t="s">
        <v>5273</v>
      </c>
      <c r="BG97" s="41" t="s">
        <v>2230</v>
      </c>
      <c r="CG97" t="s">
        <v>2669</v>
      </c>
      <c r="CS97" s="41" t="s">
        <v>2230</v>
      </c>
      <c r="CV97" t="s">
        <v>2519</v>
      </c>
      <c r="DA97" s="41" t="s">
        <v>2230</v>
      </c>
      <c r="EA97" t="s">
        <v>2669</v>
      </c>
      <c r="EM97" s="41" t="s">
        <v>2230</v>
      </c>
      <c r="EO97" t="s">
        <v>2519</v>
      </c>
      <c r="HZ97" t="s">
        <v>4174</v>
      </c>
      <c r="IG97" t="s">
        <v>4175</v>
      </c>
      <c r="IJ97" t="s">
        <v>4176</v>
      </c>
      <c r="JE97" t="s">
        <v>4177</v>
      </c>
      <c r="JV97" t="s">
        <v>4174</v>
      </c>
      <c r="KC97" t="s">
        <v>4175</v>
      </c>
      <c r="KF97" t="s">
        <v>4176</v>
      </c>
      <c r="LA97" t="s">
        <v>4177</v>
      </c>
      <c r="LR97" t="s">
        <v>4174</v>
      </c>
      <c r="LY97" t="s">
        <v>4175</v>
      </c>
      <c r="MB97" t="s">
        <v>4176</v>
      </c>
      <c r="MW97" t="s">
        <v>4177</v>
      </c>
      <c r="NN97" t="s">
        <v>4174</v>
      </c>
      <c r="NU97" t="s">
        <v>4175</v>
      </c>
      <c r="NX97" t="s">
        <v>4176</v>
      </c>
      <c r="OS97" t="s">
        <v>4177</v>
      </c>
      <c r="PJ97" t="s">
        <v>4174</v>
      </c>
      <c r="PQ97" t="s">
        <v>4175</v>
      </c>
      <c r="PT97" t="s">
        <v>4176</v>
      </c>
      <c r="QO97" t="s">
        <v>4177</v>
      </c>
      <c r="SU97" t="s">
        <v>4178</v>
      </c>
      <c r="UK97" t="s">
        <v>4178</v>
      </c>
      <c r="UO97" t="s">
        <v>4179</v>
      </c>
      <c r="VO97" t="s">
        <v>4180</v>
      </c>
      <c r="VP97" t="s">
        <v>4180</v>
      </c>
      <c r="VQ97" t="s">
        <v>4180</v>
      </c>
      <c r="VR97" t="s">
        <v>4180</v>
      </c>
      <c r="VS97" t="s">
        <v>4180</v>
      </c>
      <c r="ACL97" s="41" t="s">
        <v>2230</v>
      </c>
      <c r="ADF97" t="s">
        <v>2519</v>
      </c>
      <c r="ADY97" s="41" t="s">
        <v>2230</v>
      </c>
      <c r="AFI97" s="41" t="s">
        <v>2230</v>
      </c>
      <c r="AGD97" t="s">
        <v>2519</v>
      </c>
      <c r="AGU97" s="41" t="s">
        <v>2230</v>
      </c>
      <c r="AHS97" s="41" t="s">
        <v>4181</v>
      </c>
      <c r="AHU97" s="41" t="s">
        <v>3773</v>
      </c>
      <c r="AHY97" s="41" t="s">
        <v>4181</v>
      </c>
      <c r="AID97" s="41" t="s">
        <v>3969</v>
      </c>
    </row>
    <row r="98" spans="1:914" ht="12.75">
      <c r="A98" t="s">
        <v>4887</v>
      </c>
      <c r="B98" t="s">
        <v>5274</v>
      </c>
      <c r="BG98" s="41" t="s">
        <v>3969</v>
      </c>
      <c r="CG98" t="s">
        <v>2736</v>
      </c>
      <c r="CS98" s="41" t="s">
        <v>3969</v>
      </c>
      <c r="CV98" t="s">
        <v>2513</v>
      </c>
      <c r="DA98" s="41" t="s">
        <v>3969</v>
      </c>
      <c r="EA98" t="s">
        <v>2736</v>
      </c>
      <c r="EM98" s="41" t="s">
        <v>3969</v>
      </c>
      <c r="EO98" t="s">
        <v>2513</v>
      </c>
      <c r="HZ98" t="s">
        <v>4182</v>
      </c>
      <c r="IG98" t="s">
        <v>4183</v>
      </c>
      <c r="IJ98" t="s">
        <v>4184</v>
      </c>
      <c r="JE98" t="s">
        <v>4185</v>
      </c>
      <c r="JV98" t="s">
        <v>4182</v>
      </c>
      <c r="KC98" t="s">
        <v>4183</v>
      </c>
      <c r="KF98" t="s">
        <v>4184</v>
      </c>
      <c r="LA98" t="s">
        <v>4185</v>
      </c>
      <c r="LR98" t="s">
        <v>4182</v>
      </c>
      <c r="LY98" t="s">
        <v>4183</v>
      </c>
      <c r="MB98" t="s">
        <v>4184</v>
      </c>
      <c r="MW98" t="s">
        <v>4185</v>
      </c>
      <c r="NN98" t="s">
        <v>4182</v>
      </c>
      <c r="NU98" t="s">
        <v>4183</v>
      </c>
      <c r="NX98" t="s">
        <v>4184</v>
      </c>
      <c r="OS98" t="s">
        <v>4185</v>
      </c>
      <c r="PJ98" t="s">
        <v>4182</v>
      </c>
      <c r="PQ98" t="s">
        <v>4183</v>
      </c>
      <c r="PT98" t="s">
        <v>4184</v>
      </c>
      <c r="QO98" t="s">
        <v>4185</v>
      </c>
      <c r="SU98" t="s">
        <v>4110</v>
      </c>
      <c r="UK98" t="s">
        <v>4110</v>
      </c>
      <c r="UO98" t="s">
        <v>4186</v>
      </c>
      <c r="VO98" t="s">
        <v>4187</v>
      </c>
      <c r="VP98" t="s">
        <v>4187</v>
      </c>
      <c r="VQ98" t="s">
        <v>4187</v>
      </c>
      <c r="VR98" t="s">
        <v>4187</v>
      </c>
      <c r="VS98" t="s">
        <v>4187</v>
      </c>
      <c r="ACL98" s="41" t="s">
        <v>3969</v>
      </c>
      <c r="ADF98" t="s">
        <v>2513</v>
      </c>
      <c r="ADY98" s="41" t="s">
        <v>3969</v>
      </c>
      <c r="AFI98" s="41" t="s">
        <v>3969</v>
      </c>
      <c r="AGD98" t="s">
        <v>2513</v>
      </c>
      <c r="AGU98" s="41" t="s">
        <v>3969</v>
      </c>
      <c r="AHS98" s="41" t="s">
        <v>4188</v>
      </c>
      <c r="AHU98" s="41" t="s">
        <v>3789</v>
      </c>
      <c r="AHY98" s="41" t="s">
        <v>4188</v>
      </c>
      <c r="AID98" s="41" t="s">
        <v>3815</v>
      </c>
    </row>
    <row r="99" spans="1:914" ht="12.75">
      <c r="A99" t="s">
        <v>4888</v>
      </c>
      <c r="B99" t="s">
        <v>5275</v>
      </c>
      <c r="BG99" s="41" t="s">
        <v>3815</v>
      </c>
      <c r="CG99" t="s">
        <v>2898</v>
      </c>
      <c r="CS99" s="41" t="s">
        <v>3815</v>
      </c>
      <c r="CV99" t="s">
        <v>2520</v>
      </c>
      <c r="DA99" s="41" t="s">
        <v>3815</v>
      </c>
      <c r="EA99" t="s">
        <v>2898</v>
      </c>
      <c r="EM99" s="41" t="s">
        <v>3815</v>
      </c>
      <c r="EO99" t="s">
        <v>2520</v>
      </c>
      <c r="HZ99" t="s">
        <v>4189</v>
      </c>
      <c r="IG99" t="s">
        <v>4190</v>
      </c>
      <c r="IJ99" t="s">
        <v>4191</v>
      </c>
      <c r="JE99" t="s">
        <v>4192</v>
      </c>
      <c r="JV99" t="s">
        <v>4189</v>
      </c>
      <c r="KC99" t="s">
        <v>4190</v>
      </c>
      <c r="KF99" t="s">
        <v>4191</v>
      </c>
      <c r="LA99" t="s">
        <v>4192</v>
      </c>
      <c r="LR99" t="s">
        <v>4189</v>
      </c>
      <c r="LY99" t="s">
        <v>4190</v>
      </c>
      <c r="MB99" t="s">
        <v>4191</v>
      </c>
      <c r="MW99" t="s">
        <v>4192</v>
      </c>
      <c r="NN99" t="s">
        <v>4189</v>
      </c>
      <c r="NU99" t="s">
        <v>4190</v>
      </c>
      <c r="NX99" t="s">
        <v>4191</v>
      </c>
      <c r="OS99" t="s">
        <v>4192</v>
      </c>
      <c r="PJ99" t="s">
        <v>4189</v>
      </c>
      <c r="PQ99" t="s">
        <v>4190</v>
      </c>
      <c r="PT99" t="s">
        <v>4191</v>
      </c>
      <c r="QO99" t="s">
        <v>4192</v>
      </c>
      <c r="SU99" t="s">
        <v>4117</v>
      </c>
      <c r="UK99" t="s">
        <v>4117</v>
      </c>
      <c r="UO99" t="s">
        <v>4193</v>
      </c>
      <c r="VO99" t="s">
        <v>4194</v>
      </c>
      <c r="VP99" t="s">
        <v>4194</v>
      </c>
      <c r="VQ99" t="s">
        <v>4194</v>
      </c>
      <c r="VR99" t="s">
        <v>4194</v>
      </c>
      <c r="VS99" t="s">
        <v>4194</v>
      </c>
      <c r="ACL99" s="41" t="s">
        <v>3815</v>
      </c>
      <c r="ADF99" t="s">
        <v>2520</v>
      </c>
      <c r="ADY99" s="41" t="s">
        <v>3815</v>
      </c>
      <c r="AFI99" s="41" t="s">
        <v>3815</v>
      </c>
      <c r="AGD99" t="s">
        <v>2520</v>
      </c>
      <c r="AGU99" s="41" t="s">
        <v>3815</v>
      </c>
      <c r="AHS99" s="41" t="s">
        <v>4195</v>
      </c>
      <c r="AHU99" s="41" t="s">
        <v>3801</v>
      </c>
      <c r="AHY99" s="41" t="s">
        <v>4195</v>
      </c>
      <c r="AID99" s="41" t="s">
        <v>3981</v>
      </c>
    </row>
    <row r="100" spans="1:914" ht="12.75">
      <c r="A100" t="s">
        <v>4889</v>
      </c>
      <c r="B100" t="s">
        <v>5276</v>
      </c>
      <c r="BG100" t="s">
        <v>4196</v>
      </c>
      <c r="CG100" t="s">
        <v>2951</v>
      </c>
      <c r="CS100" t="s">
        <v>4196</v>
      </c>
      <c r="CV100" t="s">
        <v>3388</v>
      </c>
      <c r="DA100" t="s">
        <v>4196</v>
      </c>
      <c r="EA100" t="s">
        <v>2951</v>
      </c>
      <c r="EM100" t="s">
        <v>4196</v>
      </c>
      <c r="EO100" t="s">
        <v>3388</v>
      </c>
      <c r="HZ100" t="s">
        <v>4197</v>
      </c>
      <c r="IG100" t="s">
        <v>4198</v>
      </c>
      <c r="IJ100" t="s">
        <v>4199</v>
      </c>
      <c r="JE100" t="s">
        <v>4200</v>
      </c>
      <c r="JV100" t="s">
        <v>4197</v>
      </c>
      <c r="KC100" t="s">
        <v>4198</v>
      </c>
      <c r="KF100" t="s">
        <v>4199</v>
      </c>
      <c r="LA100" t="s">
        <v>4200</v>
      </c>
      <c r="LR100" t="s">
        <v>4197</v>
      </c>
      <c r="LY100" t="s">
        <v>4198</v>
      </c>
      <c r="MB100" t="s">
        <v>4199</v>
      </c>
      <c r="MW100" t="s">
        <v>4200</v>
      </c>
      <c r="NN100" t="s">
        <v>4197</v>
      </c>
      <c r="NU100" t="s">
        <v>4198</v>
      </c>
      <c r="NX100" t="s">
        <v>4199</v>
      </c>
      <c r="OS100" t="s">
        <v>4200</v>
      </c>
      <c r="PJ100" t="s">
        <v>4197</v>
      </c>
      <c r="PQ100" t="s">
        <v>4198</v>
      </c>
      <c r="PT100" t="s">
        <v>4199</v>
      </c>
      <c r="QO100" t="s">
        <v>4200</v>
      </c>
      <c r="SU100" t="s">
        <v>4125</v>
      </c>
      <c r="UK100" t="s">
        <v>4125</v>
      </c>
      <c r="VO100" t="s">
        <v>4201</v>
      </c>
      <c r="VP100" t="s">
        <v>4201</v>
      </c>
      <c r="VQ100" t="s">
        <v>4201</v>
      </c>
      <c r="VR100" t="s">
        <v>4201</v>
      </c>
      <c r="VS100" t="s">
        <v>4201</v>
      </c>
      <c r="ACL100" t="s">
        <v>4196</v>
      </c>
      <c r="ADF100" t="s">
        <v>3098</v>
      </c>
      <c r="ADY100" t="s">
        <v>4196</v>
      </c>
      <c r="AFI100" t="s">
        <v>4196</v>
      </c>
      <c r="AGD100" t="s">
        <v>3098</v>
      </c>
      <c r="AGU100" t="s">
        <v>4196</v>
      </c>
      <c r="AHS100" s="41" t="s">
        <v>4202</v>
      </c>
      <c r="AHU100" s="41" t="s">
        <v>3261</v>
      </c>
      <c r="AHY100" s="41" t="s">
        <v>4202</v>
      </c>
      <c r="AID100" s="41" t="s">
        <v>3829</v>
      </c>
    </row>
    <row r="101" spans="1:914" ht="12.75">
      <c r="A101" t="s">
        <v>4890</v>
      </c>
      <c r="B101" t="s">
        <v>5277</v>
      </c>
      <c r="BG101" s="41" t="s">
        <v>3829</v>
      </c>
      <c r="CG101" t="s">
        <v>3006</v>
      </c>
      <c r="CS101" s="41" t="s">
        <v>3829</v>
      </c>
      <c r="CV101" t="s">
        <v>2597</v>
      </c>
      <c r="DA101" s="41" t="s">
        <v>3829</v>
      </c>
      <c r="EA101" t="s">
        <v>3006</v>
      </c>
      <c r="EM101" s="41" t="s">
        <v>3829</v>
      </c>
      <c r="EO101" t="s">
        <v>2597</v>
      </c>
      <c r="HZ101" t="s">
        <v>4203</v>
      </c>
      <c r="IG101" t="s">
        <v>4204</v>
      </c>
      <c r="IJ101" t="s">
        <v>4205</v>
      </c>
      <c r="JE101" t="s">
        <v>4206</v>
      </c>
      <c r="JV101" t="s">
        <v>4203</v>
      </c>
      <c r="KC101" t="s">
        <v>4204</v>
      </c>
      <c r="KF101" t="s">
        <v>4205</v>
      </c>
      <c r="LA101" t="s">
        <v>4206</v>
      </c>
      <c r="LR101" t="s">
        <v>4203</v>
      </c>
      <c r="LY101" t="s">
        <v>4204</v>
      </c>
      <c r="MB101" t="s">
        <v>4205</v>
      </c>
      <c r="MW101" t="s">
        <v>4206</v>
      </c>
      <c r="NN101" t="s">
        <v>4203</v>
      </c>
      <c r="NU101" t="s">
        <v>4204</v>
      </c>
      <c r="NX101" t="s">
        <v>4205</v>
      </c>
      <c r="OS101" t="s">
        <v>4206</v>
      </c>
      <c r="PJ101" t="s">
        <v>4203</v>
      </c>
      <c r="PQ101" t="s">
        <v>4204</v>
      </c>
      <c r="PT101" t="s">
        <v>4205</v>
      </c>
      <c r="QO101" t="s">
        <v>4206</v>
      </c>
      <c r="SU101" t="s">
        <v>4131</v>
      </c>
      <c r="UK101" t="s">
        <v>4131</v>
      </c>
      <c r="VO101" t="s">
        <v>4207</v>
      </c>
      <c r="VP101" t="s">
        <v>4207</v>
      </c>
      <c r="VQ101" t="s">
        <v>4207</v>
      </c>
      <c r="VR101" t="s">
        <v>4207</v>
      </c>
      <c r="VS101" t="s">
        <v>4207</v>
      </c>
      <c r="ACL101" s="41" t="s">
        <v>3829</v>
      </c>
      <c r="ADF101" t="s">
        <v>3388</v>
      </c>
      <c r="ADY101" s="41" t="s">
        <v>3829</v>
      </c>
      <c r="AFI101" s="41" t="s">
        <v>3829</v>
      </c>
      <c r="AGD101" t="s">
        <v>3388</v>
      </c>
      <c r="AGU101" s="41" t="s">
        <v>3829</v>
      </c>
      <c r="AHS101" s="41" t="s">
        <v>4208</v>
      </c>
      <c r="AHU101" s="41" t="s">
        <v>3830</v>
      </c>
      <c r="AHY101" s="41" t="s">
        <v>4208</v>
      </c>
      <c r="AID101" s="41" t="s">
        <v>3994</v>
      </c>
    </row>
    <row r="102" spans="1:914" ht="12.75">
      <c r="A102" t="s">
        <v>4891</v>
      </c>
      <c r="B102" t="s">
        <v>4891</v>
      </c>
      <c r="BG102" s="41" t="s">
        <v>3994</v>
      </c>
      <c r="CG102" t="s">
        <v>3055</v>
      </c>
      <c r="CS102" s="41" t="s">
        <v>3994</v>
      </c>
      <c r="CV102" t="s">
        <v>3055</v>
      </c>
      <c r="DA102" s="41" t="s">
        <v>3994</v>
      </c>
      <c r="EA102" t="s">
        <v>3055</v>
      </c>
      <c r="EM102" s="41" t="s">
        <v>3994</v>
      </c>
      <c r="EO102" t="s">
        <v>3055</v>
      </c>
      <c r="HZ102" t="s">
        <v>4209</v>
      </c>
      <c r="IG102" t="s">
        <v>4210</v>
      </c>
      <c r="IJ102" t="s">
        <v>1918</v>
      </c>
      <c r="JE102" t="s">
        <v>4211</v>
      </c>
      <c r="JV102" t="s">
        <v>4209</v>
      </c>
      <c r="KC102" t="s">
        <v>4210</v>
      </c>
      <c r="KF102" t="s">
        <v>1918</v>
      </c>
      <c r="LA102" t="s">
        <v>4211</v>
      </c>
      <c r="LR102" t="s">
        <v>4209</v>
      </c>
      <c r="LY102" t="s">
        <v>4210</v>
      </c>
      <c r="MB102" t="s">
        <v>1918</v>
      </c>
      <c r="MW102" t="s">
        <v>4211</v>
      </c>
      <c r="NN102" t="s">
        <v>4209</v>
      </c>
      <c r="NU102" t="s">
        <v>4210</v>
      </c>
      <c r="NX102" t="s">
        <v>1918</v>
      </c>
      <c r="OS102" t="s">
        <v>4211</v>
      </c>
      <c r="PJ102" t="s">
        <v>4209</v>
      </c>
      <c r="PQ102" t="s">
        <v>4210</v>
      </c>
      <c r="PT102" t="s">
        <v>1918</v>
      </c>
      <c r="QO102" t="s">
        <v>4211</v>
      </c>
      <c r="SU102" t="s">
        <v>4139</v>
      </c>
      <c r="UK102" t="s">
        <v>4139</v>
      </c>
      <c r="VO102" t="s">
        <v>4212</v>
      </c>
      <c r="VP102" t="s">
        <v>4212</v>
      </c>
      <c r="VQ102" t="s">
        <v>4212</v>
      </c>
      <c r="VR102" t="s">
        <v>4212</v>
      </c>
      <c r="VS102" t="s">
        <v>4212</v>
      </c>
      <c r="ACL102" s="41" t="s">
        <v>3994</v>
      </c>
      <c r="ADF102" t="s">
        <v>2597</v>
      </c>
      <c r="ADY102" s="41" t="s">
        <v>3994</v>
      </c>
      <c r="AFI102" s="41" t="s">
        <v>3994</v>
      </c>
      <c r="AGD102" t="s">
        <v>2597</v>
      </c>
      <c r="AGU102" s="41" t="s">
        <v>3994</v>
      </c>
      <c r="AHS102" s="41" t="s">
        <v>2790</v>
      </c>
      <c r="AHU102" s="41" t="s">
        <v>3844</v>
      </c>
      <c r="AHY102" s="41" t="s">
        <v>2790</v>
      </c>
      <c r="AID102" s="41" t="s">
        <v>2332</v>
      </c>
    </row>
    <row r="103" spans="1:914" ht="12.75">
      <c r="A103" t="s">
        <v>2025</v>
      </c>
      <c r="B103" t="s">
        <v>5278</v>
      </c>
      <c r="BG103" s="41" t="s">
        <v>2332</v>
      </c>
      <c r="CS103" s="41" t="s">
        <v>2332</v>
      </c>
      <c r="CV103" t="s">
        <v>3229</v>
      </c>
      <c r="DA103" s="41" t="s">
        <v>2332</v>
      </c>
      <c r="EM103" s="41" t="s">
        <v>2332</v>
      </c>
      <c r="EO103" t="s">
        <v>3229</v>
      </c>
      <c r="HZ103" t="s">
        <v>4213</v>
      </c>
      <c r="IG103" t="s">
        <v>4214</v>
      </c>
      <c r="IJ103" t="s">
        <v>4215</v>
      </c>
      <c r="JE103" t="s">
        <v>4216</v>
      </c>
      <c r="JV103" t="s">
        <v>4213</v>
      </c>
      <c r="KC103" t="s">
        <v>4214</v>
      </c>
      <c r="KF103" t="s">
        <v>4215</v>
      </c>
      <c r="LA103" t="s">
        <v>4216</v>
      </c>
      <c r="LR103" t="s">
        <v>4213</v>
      </c>
      <c r="LY103" t="s">
        <v>4214</v>
      </c>
      <c r="MB103" t="s">
        <v>4215</v>
      </c>
      <c r="MW103" t="s">
        <v>4216</v>
      </c>
      <c r="NN103" t="s">
        <v>4213</v>
      </c>
      <c r="NU103" t="s">
        <v>4214</v>
      </c>
      <c r="NX103" t="s">
        <v>4215</v>
      </c>
      <c r="OS103" t="s">
        <v>4216</v>
      </c>
      <c r="PJ103" t="s">
        <v>4213</v>
      </c>
      <c r="PQ103" t="s">
        <v>4214</v>
      </c>
      <c r="PT103" t="s">
        <v>4215</v>
      </c>
      <c r="QO103" t="s">
        <v>4216</v>
      </c>
      <c r="SU103" t="s">
        <v>4147</v>
      </c>
      <c r="UK103" t="s">
        <v>4147</v>
      </c>
      <c r="VO103" t="s">
        <v>4217</v>
      </c>
      <c r="VP103" t="s">
        <v>4217</v>
      </c>
      <c r="VQ103" t="s">
        <v>4217</v>
      </c>
      <c r="VR103" t="s">
        <v>4217</v>
      </c>
      <c r="VS103" t="s">
        <v>4217</v>
      </c>
      <c r="ACL103" s="41" t="s">
        <v>2332</v>
      </c>
      <c r="ADF103" t="s">
        <v>3229</v>
      </c>
      <c r="ADY103" s="41" t="s">
        <v>2332</v>
      </c>
      <c r="AFI103" s="41" t="s">
        <v>2332</v>
      </c>
      <c r="AGD103" t="s">
        <v>3229</v>
      </c>
      <c r="AGU103" s="41" t="s">
        <v>2332</v>
      </c>
      <c r="AHS103" s="41" t="s">
        <v>4218</v>
      </c>
      <c r="AHU103" s="41" t="s">
        <v>3855</v>
      </c>
      <c r="AHY103" s="41" t="s">
        <v>4218</v>
      </c>
      <c r="AID103" s="41" t="s">
        <v>4008</v>
      </c>
    </row>
    <row r="104" spans="1:914" ht="12.75">
      <c r="A104" t="s">
        <v>4892</v>
      </c>
      <c r="B104" t="s">
        <v>5279</v>
      </c>
      <c r="BG104" s="41" t="s">
        <v>4008</v>
      </c>
      <c r="CS104" s="41" t="s">
        <v>4008</v>
      </c>
      <c r="CV104" t="s">
        <v>3233</v>
      </c>
      <c r="DA104" s="41" t="s">
        <v>4008</v>
      </c>
      <c r="EM104" s="41" t="s">
        <v>4008</v>
      </c>
      <c r="EO104" t="s">
        <v>3233</v>
      </c>
      <c r="HZ104" t="s">
        <v>4219</v>
      </c>
      <c r="IG104" t="s">
        <v>4220</v>
      </c>
      <c r="IJ104" t="s">
        <v>3453</v>
      </c>
      <c r="JE104" t="s">
        <v>4221</v>
      </c>
      <c r="JV104" t="s">
        <v>4219</v>
      </c>
      <c r="KC104" t="s">
        <v>4220</v>
      </c>
      <c r="KF104" t="s">
        <v>3453</v>
      </c>
      <c r="LA104" t="s">
        <v>4221</v>
      </c>
      <c r="LR104" t="s">
        <v>4219</v>
      </c>
      <c r="LY104" t="s">
        <v>4220</v>
      </c>
      <c r="MB104" t="s">
        <v>3453</v>
      </c>
      <c r="MW104" t="s">
        <v>4221</v>
      </c>
      <c r="NN104" t="s">
        <v>4219</v>
      </c>
      <c r="NU104" t="s">
        <v>4220</v>
      </c>
      <c r="NX104" t="s">
        <v>3453</v>
      </c>
      <c r="OS104" t="s">
        <v>4221</v>
      </c>
      <c r="PJ104" t="s">
        <v>4219</v>
      </c>
      <c r="PQ104" t="s">
        <v>4220</v>
      </c>
      <c r="PT104" t="s">
        <v>3453</v>
      </c>
      <c r="QO104" t="s">
        <v>4221</v>
      </c>
      <c r="SU104" t="s">
        <v>4154</v>
      </c>
      <c r="UK104" t="s">
        <v>4154</v>
      </c>
      <c r="ACL104" s="41" t="s">
        <v>4008</v>
      </c>
      <c r="ADF104" t="s">
        <v>3233</v>
      </c>
      <c r="ADY104" s="41" t="s">
        <v>4008</v>
      </c>
      <c r="AFI104" s="41" t="s">
        <v>4008</v>
      </c>
      <c r="AGD104" t="s">
        <v>3233</v>
      </c>
      <c r="AGU104" s="41" t="s">
        <v>4008</v>
      </c>
      <c r="AHS104" s="41" t="s">
        <v>4222</v>
      </c>
      <c r="AHU104" s="41" t="s">
        <v>3865</v>
      </c>
      <c r="AHY104" s="41" t="s">
        <v>4222</v>
      </c>
      <c r="AID104" s="41" t="s">
        <v>4016</v>
      </c>
    </row>
    <row r="105" spans="1:914" ht="12.75">
      <c r="A105" t="s">
        <v>4893</v>
      </c>
      <c r="B105" t="s">
        <v>5280</v>
      </c>
      <c r="BG105" t="s">
        <v>2433</v>
      </c>
      <c r="CS105" t="s">
        <v>2433</v>
      </c>
      <c r="CV105" s="41" t="s">
        <v>2569</v>
      </c>
      <c r="DA105" t="s">
        <v>2433</v>
      </c>
      <c r="EM105" t="s">
        <v>2433</v>
      </c>
      <c r="EO105" s="41" t="s">
        <v>2569</v>
      </c>
      <c r="HZ105" t="s">
        <v>4223</v>
      </c>
      <c r="IG105" t="s">
        <v>4224</v>
      </c>
      <c r="IJ105" t="s">
        <v>4225</v>
      </c>
      <c r="JE105" t="s">
        <v>4226</v>
      </c>
      <c r="JV105" t="s">
        <v>4223</v>
      </c>
      <c r="KC105" t="s">
        <v>4224</v>
      </c>
      <c r="KF105" t="s">
        <v>4225</v>
      </c>
      <c r="LA105" t="s">
        <v>4226</v>
      </c>
      <c r="LR105" t="s">
        <v>4223</v>
      </c>
      <c r="LY105" t="s">
        <v>4224</v>
      </c>
      <c r="MB105" t="s">
        <v>4225</v>
      </c>
      <c r="MW105" t="s">
        <v>4226</v>
      </c>
      <c r="NN105" t="s">
        <v>4223</v>
      </c>
      <c r="NU105" t="s">
        <v>4224</v>
      </c>
      <c r="NX105" t="s">
        <v>4225</v>
      </c>
      <c r="OS105" t="s">
        <v>4226</v>
      </c>
      <c r="PJ105" t="s">
        <v>4223</v>
      </c>
      <c r="PQ105" t="s">
        <v>4224</v>
      </c>
      <c r="PT105" t="s">
        <v>4225</v>
      </c>
      <c r="QO105" t="s">
        <v>4226</v>
      </c>
      <c r="SU105" t="s">
        <v>4161</v>
      </c>
      <c r="UK105" t="s">
        <v>4161</v>
      </c>
      <c r="ACL105" t="s">
        <v>2433</v>
      </c>
      <c r="ADF105" s="41" t="s">
        <v>2569</v>
      </c>
      <c r="ADY105" t="s">
        <v>2433</v>
      </c>
      <c r="AFI105" t="s">
        <v>2433</v>
      </c>
      <c r="AGD105" s="41" t="s">
        <v>2569</v>
      </c>
      <c r="AGU105" t="s">
        <v>2433</v>
      </c>
      <c r="AHS105" s="41" t="s">
        <v>4227</v>
      </c>
      <c r="AHU105" s="41" t="s">
        <v>3874</v>
      </c>
      <c r="AHY105" s="41" t="s">
        <v>4227</v>
      </c>
      <c r="AID105" s="41" t="s">
        <v>4023</v>
      </c>
    </row>
    <row r="106" spans="1:914" ht="12.75">
      <c r="A106" t="s">
        <v>4894</v>
      </c>
      <c r="B106" t="s">
        <v>5281</v>
      </c>
      <c r="BG106" s="41" t="s">
        <v>4023</v>
      </c>
      <c r="CS106" s="41" t="s">
        <v>4023</v>
      </c>
      <c r="CV106" t="s">
        <v>2599</v>
      </c>
      <c r="DA106" s="41" t="s">
        <v>4023</v>
      </c>
      <c r="EM106" s="41" t="s">
        <v>4023</v>
      </c>
      <c r="EO106" t="s">
        <v>2599</v>
      </c>
      <c r="HZ106" t="s">
        <v>4228</v>
      </c>
      <c r="IG106" t="s">
        <v>4229</v>
      </c>
      <c r="IJ106" t="s">
        <v>2275</v>
      </c>
      <c r="JE106" t="s">
        <v>4230</v>
      </c>
      <c r="JV106" t="s">
        <v>4228</v>
      </c>
      <c r="KC106" t="s">
        <v>4229</v>
      </c>
      <c r="KF106" t="s">
        <v>2275</v>
      </c>
      <c r="LA106" t="s">
        <v>4230</v>
      </c>
      <c r="LR106" t="s">
        <v>4228</v>
      </c>
      <c r="LY106" t="s">
        <v>4229</v>
      </c>
      <c r="MB106" t="s">
        <v>2275</v>
      </c>
      <c r="MW106" t="s">
        <v>4230</v>
      </c>
      <c r="NN106" t="s">
        <v>4228</v>
      </c>
      <c r="NU106" t="s">
        <v>4229</v>
      </c>
      <c r="NX106" t="s">
        <v>2275</v>
      </c>
      <c r="OS106" t="s">
        <v>4230</v>
      </c>
      <c r="PJ106" t="s">
        <v>4228</v>
      </c>
      <c r="PQ106" t="s">
        <v>4229</v>
      </c>
      <c r="PT106" t="s">
        <v>2275</v>
      </c>
      <c r="QO106" t="s">
        <v>4230</v>
      </c>
      <c r="SU106" t="s">
        <v>4231</v>
      </c>
      <c r="UK106" t="s">
        <v>4231</v>
      </c>
      <c r="ACL106" s="41" t="s">
        <v>4023</v>
      </c>
      <c r="ADF106" t="s">
        <v>2599</v>
      </c>
      <c r="ADY106" s="41" t="s">
        <v>4023</v>
      </c>
      <c r="AFI106" s="41" t="s">
        <v>4023</v>
      </c>
      <c r="AGD106" t="s">
        <v>2599</v>
      </c>
      <c r="AGU106" s="41" t="s">
        <v>4023</v>
      </c>
      <c r="AHS106" s="41" t="s">
        <v>4232</v>
      </c>
      <c r="AHU106" s="41" t="s">
        <v>3884</v>
      </c>
      <c r="AHY106" s="41" t="s">
        <v>4232</v>
      </c>
      <c r="AID106" s="41" t="s">
        <v>3864</v>
      </c>
    </row>
    <row r="107" spans="1:909" ht="12.75">
      <c r="A107" t="s">
        <v>3303</v>
      </c>
      <c r="B107" t="s">
        <v>5282</v>
      </c>
      <c r="BG107" s="41" t="s">
        <v>3864</v>
      </c>
      <c r="CS107" s="41" t="s">
        <v>3864</v>
      </c>
      <c r="CV107" t="s">
        <v>2593</v>
      </c>
      <c r="DA107" s="41" t="s">
        <v>3864</v>
      </c>
      <c r="EM107" s="41" t="s">
        <v>3864</v>
      </c>
      <c r="EO107" t="s">
        <v>2593</v>
      </c>
      <c r="HZ107" t="s">
        <v>4233</v>
      </c>
      <c r="IG107" t="s">
        <v>4234</v>
      </c>
      <c r="IJ107" t="s">
        <v>4235</v>
      </c>
      <c r="JE107" t="s">
        <v>4236</v>
      </c>
      <c r="JV107" t="s">
        <v>4233</v>
      </c>
      <c r="KC107" t="s">
        <v>4234</v>
      </c>
      <c r="KF107" t="s">
        <v>4235</v>
      </c>
      <c r="LA107" t="s">
        <v>4236</v>
      </c>
      <c r="LR107" t="s">
        <v>4233</v>
      </c>
      <c r="LY107" t="s">
        <v>4234</v>
      </c>
      <c r="MB107" t="s">
        <v>4235</v>
      </c>
      <c r="MW107" t="s">
        <v>4236</v>
      </c>
      <c r="NN107" t="s">
        <v>4233</v>
      </c>
      <c r="NU107" t="s">
        <v>4234</v>
      </c>
      <c r="NX107" t="s">
        <v>4235</v>
      </c>
      <c r="OS107" t="s">
        <v>4236</v>
      </c>
      <c r="PJ107" t="s">
        <v>4233</v>
      </c>
      <c r="PQ107" t="s">
        <v>4234</v>
      </c>
      <c r="PT107" t="s">
        <v>4235</v>
      </c>
      <c r="QO107" t="s">
        <v>4236</v>
      </c>
      <c r="SU107" t="s">
        <v>4237</v>
      </c>
      <c r="UK107" t="s">
        <v>4237</v>
      </c>
      <c r="ACL107" s="41" t="s">
        <v>3864</v>
      </c>
      <c r="ADF107" t="s">
        <v>2593</v>
      </c>
      <c r="ADY107" s="41" t="s">
        <v>3864</v>
      </c>
      <c r="AFI107" s="41" t="s">
        <v>3864</v>
      </c>
      <c r="AGD107" t="s">
        <v>2593</v>
      </c>
      <c r="AGU107" s="41" t="s">
        <v>3864</v>
      </c>
      <c r="AHS107" s="41" t="s">
        <v>4238</v>
      </c>
      <c r="AHU107" s="41" t="s">
        <v>3892</v>
      </c>
      <c r="AHY107" s="41" t="s">
        <v>4238</v>
      </c>
    </row>
    <row r="108" spans="1:909" ht="12.75">
      <c r="A108" t="s">
        <v>4895</v>
      </c>
      <c r="B108" t="s">
        <v>5283</v>
      </c>
      <c r="BG108" s="41" t="s">
        <v>4037</v>
      </c>
      <c r="CS108" s="41" t="s">
        <v>4037</v>
      </c>
      <c r="CV108" t="s">
        <v>2600</v>
      </c>
      <c r="DA108" s="41" t="s">
        <v>4037</v>
      </c>
      <c r="EM108" s="41" t="s">
        <v>4037</v>
      </c>
      <c r="EO108" t="s">
        <v>2600</v>
      </c>
      <c r="HZ108" t="s">
        <v>4239</v>
      </c>
      <c r="IG108" t="s">
        <v>4240</v>
      </c>
      <c r="IJ108" t="s">
        <v>4241</v>
      </c>
      <c r="JE108" t="s">
        <v>4242</v>
      </c>
      <c r="JV108" t="s">
        <v>4239</v>
      </c>
      <c r="KC108" t="s">
        <v>4240</v>
      </c>
      <c r="KF108" t="s">
        <v>4241</v>
      </c>
      <c r="LA108" t="s">
        <v>4242</v>
      </c>
      <c r="LR108" t="s">
        <v>4239</v>
      </c>
      <c r="LY108" t="s">
        <v>4240</v>
      </c>
      <c r="MB108" t="s">
        <v>4241</v>
      </c>
      <c r="MW108" t="s">
        <v>4242</v>
      </c>
      <c r="NN108" t="s">
        <v>4239</v>
      </c>
      <c r="NU108" t="s">
        <v>4240</v>
      </c>
      <c r="NX108" t="s">
        <v>4241</v>
      </c>
      <c r="OS108" t="s">
        <v>4242</v>
      </c>
      <c r="PJ108" t="s">
        <v>4239</v>
      </c>
      <c r="PQ108" t="s">
        <v>4240</v>
      </c>
      <c r="PT108" t="s">
        <v>4241</v>
      </c>
      <c r="QO108" t="s">
        <v>4242</v>
      </c>
      <c r="SU108" t="s">
        <v>4243</v>
      </c>
      <c r="UK108" t="s">
        <v>4243</v>
      </c>
      <c r="ACL108" s="41" t="s">
        <v>4037</v>
      </c>
      <c r="ADF108" t="s">
        <v>2600</v>
      </c>
      <c r="ADY108" s="41" t="s">
        <v>4037</v>
      </c>
      <c r="AFI108" s="41" t="s">
        <v>4037</v>
      </c>
      <c r="AGD108" t="s">
        <v>2600</v>
      </c>
      <c r="AGU108" s="41" t="s">
        <v>4037</v>
      </c>
      <c r="AHS108" s="41" t="s">
        <v>2901</v>
      </c>
      <c r="AHU108" s="41" t="s">
        <v>3729</v>
      </c>
      <c r="AHY108" s="41" t="s">
        <v>2901</v>
      </c>
    </row>
    <row r="109" spans="1:909" ht="12.75">
      <c r="A109" t="s">
        <v>4896</v>
      </c>
      <c r="B109" t="s">
        <v>5284</v>
      </c>
      <c r="BG109" s="41" t="s">
        <v>2430</v>
      </c>
      <c r="CS109" s="41" t="s">
        <v>2430</v>
      </c>
      <c r="CV109" t="s">
        <v>3105</v>
      </c>
      <c r="DA109" s="41" t="s">
        <v>2430</v>
      </c>
      <c r="EM109" s="41" t="s">
        <v>2430</v>
      </c>
      <c r="EO109" t="s">
        <v>3105</v>
      </c>
      <c r="HZ109" t="s">
        <v>4244</v>
      </c>
      <c r="IG109" t="s">
        <v>4245</v>
      </c>
      <c r="IJ109" t="s">
        <v>3506</v>
      </c>
      <c r="JE109" t="s">
        <v>4246</v>
      </c>
      <c r="JV109" t="s">
        <v>4244</v>
      </c>
      <c r="KC109" t="s">
        <v>4245</v>
      </c>
      <c r="KF109" t="s">
        <v>3506</v>
      </c>
      <c r="LA109" t="s">
        <v>4246</v>
      </c>
      <c r="LR109" t="s">
        <v>4244</v>
      </c>
      <c r="LY109" t="s">
        <v>4245</v>
      </c>
      <c r="MB109" t="s">
        <v>3506</v>
      </c>
      <c r="MW109" t="s">
        <v>4246</v>
      </c>
      <c r="NN109" t="s">
        <v>4244</v>
      </c>
      <c r="NU109" t="s">
        <v>4245</v>
      </c>
      <c r="NX109" t="s">
        <v>3506</v>
      </c>
      <c r="OS109" t="s">
        <v>4246</v>
      </c>
      <c r="PJ109" t="s">
        <v>4244</v>
      </c>
      <c r="PQ109" t="s">
        <v>4245</v>
      </c>
      <c r="PT109" t="s">
        <v>3506</v>
      </c>
      <c r="QO109" t="s">
        <v>4246</v>
      </c>
      <c r="SU109" t="s">
        <v>4247</v>
      </c>
      <c r="UK109" t="s">
        <v>4247</v>
      </c>
      <c r="ACL109" s="41" t="s">
        <v>2430</v>
      </c>
      <c r="ADF109" t="s">
        <v>3142</v>
      </c>
      <c r="ADY109" s="41" t="s">
        <v>2430</v>
      </c>
      <c r="AFI109" s="41" t="s">
        <v>2430</v>
      </c>
      <c r="AGD109" t="s">
        <v>3142</v>
      </c>
      <c r="AGU109" s="41" t="s">
        <v>2430</v>
      </c>
      <c r="AHS109" s="41" t="s">
        <v>4248</v>
      </c>
      <c r="AHU109" s="41" t="s">
        <v>3909</v>
      </c>
      <c r="AHY109" s="41" t="s">
        <v>4248</v>
      </c>
    </row>
    <row r="110" spans="1:909" ht="12.75">
      <c r="A110" t="s">
        <v>4897</v>
      </c>
      <c r="B110" t="s">
        <v>5285</v>
      </c>
      <c r="BG110" t="s">
        <v>4249</v>
      </c>
      <c r="CS110" t="s">
        <v>4249</v>
      </c>
      <c r="CV110" s="41" t="s">
        <v>461</v>
      </c>
      <c r="DA110" t="s">
        <v>4249</v>
      </c>
      <c r="EM110" t="s">
        <v>4249</v>
      </c>
      <c r="EO110" s="41" t="s">
        <v>461</v>
      </c>
      <c r="HZ110" t="s">
        <v>4250</v>
      </c>
      <c r="IG110" t="s">
        <v>4251</v>
      </c>
      <c r="IJ110" t="s">
        <v>3557</v>
      </c>
      <c r="JE110" t="s">
        <v>4252</v>
      </c>
      <c r="JV110" t="s">
        <v>4250</v>
      </c>
      <c r="KC110" t="s">
        <v>4251</v>
      </c>
      <c r="KF110" t="s">
        <v>3557</v>
      </c>
      <c r="LA110" t="s">
        <v>4252</v>
      </c>
      <c r="LR110" t="s">
        <v>4250</v>
      </c>
      <c r="LY110" t="s">
        <v>4251</v>
      </c>
      <c r="MB110" t="s">
        <v>3557</v>
      </c>
      <c r="MW110" t="s">
        <v>4252</v>
      </c>
      <c r="NN110" t="s">
        <v>4250</v>
      </c>
      <c r="NU110" t="s">
        <v>4251</v>
      </c>
      <c r="NX110" t="s">
        <v>3557</v>
      </c>
      <c r="OS110" t="s">
        <v>4252</v>
      </c>
      <c r="PJ110" t="s">
        <v>4250</v>
      </c>
      <c r="PQ110" t="s">
        <v>4251</v>
      </c>
      <c r="PT110" t="s">
        <v>3557</v>
      </c>
      <c r="QO110" t="s">
        <v>4252</v>
      </c>
      <c r="SU110" t="s">
        <v>4253</v>
      </c>
      <c r="UK110" t="s">
        <v>4253</v>
      </c>
      <c r="ACL110" t="s">
        <v>4249</v>
      </c>
      <c r="ADF110" s="41" t="s">
        <v>461</v>
      </c>
      <c r="ADY110" t="s">
        <v>4249</v>
      </c>
      <c r="AFI110" t="s">
        <v>4249</v>
      </c>
      <c r="AGD110" s="41" t="s">
        <v>461</v>
      </c>
      <c r="AGU110" t="s">
        <v>4249</v>
      </c>
      <c r="AHS110" s="41" t="s">
        <v>4254</v>
      </c>
      <c r="AHU110" s="41" t="s">
        <v>2008</v>
      </c>
      <c r="AHY110" s="41" t="s">
        <v>4254</v>
      </c>
    </row>
    <row r="111" spans="1:909" ht="12.75">
      <c r="A111" t="s">
        <v>1245</v>
      </c>
      <c r="B111" t="s">
        <v>5286</v>
      </c>
      <c r="BG111" s="41" t="s">
        <v>3883</v>
      </c>
      <c r="CS111" s="41" t="s">
        <v>3883</v>
      </c>
      <c r="CV111" t="s">
        <v>2668</v>
      </c>
      <c r="DA111" s="41" t="s">
        <v>3883</v>
      </c>
      <c r="EM111" s="41" t="s">
        <v>3883</v>
      </c>
      <c r="EO111" t="s">
        <v>2668</v>
      </c>
      <c r="HZ111" t="s">
        <v>4255</v>
      </c>
      <c r="IG111" t="s">
        <v>4256</v>
      </c>
      <c r="IJ111" t="s">
        <v>3581</v>
      </c>
      <c r="JE111" t="s">
        <v>4257</v>
      </c>
      <c r="JV111" t="s">
        <v>4255</v>
      </c>
      <c r="KC111" t="s">
        <v>4256</v>
      </c>
      <c r="KF111" t="s">
        <v>3581</v>
      </c>
      <c r="LA111" t="s">
        <v>4257</v>
      </c>
      <c r="LR111" t="s">
        <v>4255</v>
      </c>
      <c r="LY111" t="s">
        <v>4256</v>
      </c>
      <c r="MB111" t="s">
        <v>3581</v>
      </c>
      <c r="MW111" t="s">
        <v>4257</v>
      </c>
      <c r="NN111" t="s">
        <v>4255</v>
      </c>
      <c r="NU111" t="s">
        <v>4256</v>
      </c>
      <c r="NX111" t="s">
        <v>3581</v>
      </c>
      <c r="OS111" t="s">
        <v>4257</v>
      </c>
      <c r="PJ111" t="s">
        <v>4255</v>
      </c>
      <c r="PQ111" t="s">
        <v>4256</v>
      </c>
      <c r="PT111" t="s">
        <v>3581</v>
      </c>
      <c r="QO111" t="s">
        <v>4257</v>
      </c>
      <c r="SU111" t="s">
        <v>4258</v>
      </c>
      <c r="UK111" t="s">
        <v>4258</v>
      </c>
      <c r="ACL111" s="41" t="s">
        <v>3883</v>
      </c>
      <c r="ADF111" t="s">
        <v>2668</v>
      </c>
      <c r="ADY111" s="41" t="s">
        <v>3883</v>
      </c>
      <c r="AFI111" s="41" t="s">
        <v>3883</v>
      </c>
      <c r="AGD111" t="s">
        <v>2668</v>
      </c>
      <c r="AGU111" s="41" t="s">
        <v>3883</v>
      </c>
      <c r="AHS111" s="41" t="s">
        <v>4259</v>
      </c>
      <c r="AHU111" s="41" t="s">
        <v>3927</v>
      </c>
      <c r="AHY111" s="41" t="s">
        <v>4259</v>
      </c>
    </row>
    <row r="112" spans="1:909" ht="12.75">
      <c r="A112" t="s">
        <v>4898</v>
      </c>
      <c r="B112" t="s">
        <v>4898</v>
      </c>
      <c r="BG112" t="s">
        <v>4260</v>
      </c>
      <c r="CS112" t="s">
        <v>4260</v>
      </c>
      <c r="CV112" t="s">
        <v>2664</v>
      </c>
      <c r="DA112" t="s">
        <v>4260</v>
      </c>
      <c r="EM112" t="s">
        <v>4260</v>
      </c>
      <c r="EO112" t="s">
        <v>2664</v>
      </c>
      <c r="HZ112" t="s">
        <v>4261</v>
      </c>
      <c r="IG112" t="s">
        <v>4262</v>
      </c>
      <c r="IJ112" t="s">
        <v>4263</v>
      </c>
      <c r="JE112" t="s">
        <v>4264</v>
      </c>
      <c r="JV112" t="s">
        <v>4261</v>
      </c>
      <c r="KC112" t="s">
        <v>4262</v>
      </c>
      <c r="KF112" t="s">
        <v>4263</v>
      </c>
      <c r="LA112" t="s">
        <v>4264</v>
      </c>
      <c r="LR112" t="s">
        <v>4261</v>
      </c>
      <c r="LY112" t="s">
        <v>4262</v>
      </c>
      <c r="MB112" t="s">
        <v>4263</v>
      </c>
      <c r="MW112" t="s">
        <v>4264</v>
      </c>
      <c r="NN112" t="s">
        <v>4261</v>
      </c>
      <c r="NU112" t="s">
        <v>4262</v>
      </c>
      <c r="NX112" t="s">
        <v>4263</v>
      </c>
      <c r="OS112" t="s">
        <v>4264</v>
      </c>
      <c r="PJ112" t="s">
        <v>4261</v>
      </c>
      <c r="PQ112" t="s">
        <v>4262</v>
      </c>
      <c r="PT112" t="s">
        <v>4263</v>
      </c>
      <c r="QO112" t="s">
        <v>4264</v>
      </c>
      <c r="SU112" t="s">
        <v>4265</v>
      </c>
      <c r="UK112" t="s">
        <v>4265</v>
      </c>
      <c r="ACL112" t="s">
        <v>4260</v>
      </c>
      <c r="ADF112" t="s">
        <v>2664</v>
      </c>
      <c r="ADY112" t="s">
        <v>4260</v>
      </c>
      <c r="AFI112" t="s">
        <v>4260</v>
      </c>
      <c r="AGD112" t="s">
        <v>2664</v>
      </c>
      <c r="AGU112" t="s">
        <v>4260</v>
      </c>
      <c r="AHS112" s="41" t="s">
        <v>4266</v>
      </c>
      <c r="AHU112" s="41" t="s">
        <v>3772</v>
      </c>
      <c r="AHY112" s="41" t="s">
        <v>4266</v>
      </c>
    </row>
    <row r="113" spans="1:909" ht="12.75">
      <c r="A113" t="s">
        <v>4899</v>
      </c>
      <c r="B113" t="s">
        <v>5287</v>
      </c>
      <c r="BG113" s="41" t="s">
        <v>4071</v>
      </c>
      <c r="CS113" s="41" t="s">
        <v>4071</v>
      </c>
      <c r="CV113" t="s">
        <v>2005</v>
      </c>
      <c r="DA113" s="41" t="s">
        <v>4071</v>
      </c>
      <c r="EM113" s="41" t="s">
        <v>4071</v>
      </c>
      <c r="EO113" t="s">
        <v>2005</v>
      </c>
      <c r="HZ113" t="s">
        <v>4267</v>
      </c>
      <c r="IG113" t="s">
        <v>4268</v>
      </c>
      <c r="IJ113" t="s">
        <v>4269</v>
      </c>
      <c r="JE113" t="s">
        <v>4270</v>
      </c>
      <c r="JV113" t="s">
        <v>4267</v>
      </c>
      <c r="KC113" t="s">
        <v>4268</v>
      </c>
      <c r="KF113" t="s">
        <v>4269</v>
      </c>
      <c r="LA113" t="s">
        <v>4270</v>
      </c>
      <c r="LR113" t="s">
        <v>4267</v>
      </c>
      <c r="LY113" t="s">
        <v>4268</v>
      </c>
      <c r="MB113" t="s">
        <v>4269</v>
      </c>
      <c r="MW113" t="s">
        <v>4270</v>
      </c>
      <c r="NN113" t="s">
        <v>4267</v>
      </c>
      <c r="NU113" t="s">
        <v>4268</v>
      </c>
      <c r="NX113" t="s">
        <v>4269</v>
      </c>
      <c r="OS113" t="s">
        <v>4270</v>
      </c>
      <c r="PJ113" t="s">
        <v>4267</v>
      </c>
      <c r="PQ113" t="s">
        <v>4268</v>
      </c>
      <c r="PT113" t="s">
        <v>4269</v>
      </c>
      <c r="QO113" t="s">
        <v>4270</v>
      </c>
      <c r="SU113" t="s">
        <v>4271</v>
      </c>
      <c r="UK113" t="s">
        <v>4271</v>
      </c>
      <c r="ACL113" s="41" t="s">
        <v>4071</v>
      </c>
      <c r="ADF113" t="s">
        <v>2005</v>
      </c>
      <c r="ADY113" s="41" t="s">
        <v>4071</v>
      </c>
      <c r="AFI113" s="41" t="s">
        <v>4071</v>
      </c>
      <c r="AGD113" t="s">
        <v>2005</v>
      </c>
      <c r="AGU113" s="41" t="s">
        <v>4071</v>
      </c>
      <c r="AHS113" s="41" t="s">
        <v>4272</v>
      </c>
      <c r="AHU113" s="41" t="s">
        <v>3942</v>
      </c>
      <c r="AHY113" s="41" t="s">
        <v>4272</v>
      </c>
    </row>
    <row r="114" spans="1:909" ht="12.75">
      <c r="A114" t="s">
        <v>3393</v>
      </c>
      <c r="B114" t="s">
        <v>5288</v>
      </c>
      <c r="BG114" s="41" t="s">
        <v>4078</v>
      </c>
      <c r="CS114" s="41" t="s">
        <v>4078</v>
      </c>
      <c r="CV114" t="s">
        <v>3147</v>
      </c>
      <c r="DA114" s="41" t="s">
        <v>4078</v>
      </c>
      <c r="EM114" s="41" t="s">
        <v>4078</v>
      </c>
      <c r="EO114" t="s">
        <v>3147</v>
      </c>
      <c r="HZ114" t="s">
        <v>4273</v>
      </c>
      <c r="IG114" t="s">
        <v>4274</v>
      </c>
      <c r="IJ114" t="s">
        <v>4275</v>
      </c>
      <c r="JE114" t="s">
        <v>4276</v>
      </c>
      <c r="JV114" t="s">
        <v>4273</v>
      </c>
      <c r="KC114" t="s">
        <v>4274</v>
      </c>
      <c r="KF114" t="s">
        <v>4275</v>
      </c>
      <c r="LA114" t="s">
        <v>4276</v>
      </c>
      <c r="LR114" t="s">
        <v>4273</v>
      </c>
      <c r="LY114" t="s">
        <v>4274</v>
      </c>
      <c r="MB114" t="s">
        <v>4275</v>
      </c>
      <c r="MW114" t="s">
        <v>4276</v>
      </c>
      <c r="NN114" t="s">
        <v>4273</v>
      </c>
      <c r="NU114" t="s">
        <v>4274</v>
      </c>
      <c r="NX114" t="s">
        <v>4275</v>
      </c>
      <c r="OS114" t="s">
        <v>4276</v>
      </c>
      <c r="PJ114" t="s">
        <v>4273</v>
      </c>
      <c r="PQ114" t="s">
        <v>4274</v>
      </c>
      <c r="PT114" t="s">
        <v>4275</v>
      </c>
      <c r="QO114" t="s">
        <v>4276</v>
      </c>
      <c r="SU114" t="s">
        <v>4169</v>
      </c>
      <c r="UK114" t="s">
        <v>4169</v>
      </c>
      <c r="ACL114" s="41" t="s">
        <v>4078</v>
      </c>
      <c r="ADF114" t="s">
        <v>3185</v>
      </c>
      <c r="ADY114" s="41" t="s">
        <v>4078</v>
      </c>
      <c r="AFI114" s="41" t="s">
        <v>4078</v>
      </c>
      <c r="AGD114" t="s">
        <v>3185</v>
      </c>
      <c r="AGU114" s="41" t="s">
        <v>4078</v>
      </c>
      <c r="AHS114" s="41" t="s">
        <v>4277</v>
      </c>
      <c r="AHU114" s="41" t="s">
        <v>3949</v>
      </c>
      <c r="AHY114" s="41" t="s">
        <v>4277</v>
      </c>
    </row>
    <row r="115" spans="1:909" ht="12.75">
      <c r="A115" t="s">
        <v>4900</v>
      </c>
      <c r="B115" t="s">
        <v>4900</v>
      </c>
      <c r="BG115" t="s">
        <v>2515</v>
      </c>
      <c r="CS115" t="s">
        <v>2515</v>
      </c>
      <c r="CV115" s="41" t="s">
        <v>2715</v>
      </c>
      <c r="DA115" t="s">
        <v>2515</v>
      </c>
      <c r="EM115" t="s">
        <v>2515</v>
      </c>
      <c r="EO115" s="41" t="s">
        <v>2715</v>
      </c>
      <c r="HZ115" t="s">
        <v>4278</v>
      </c>
      <c r="IG115" t="s">
        <v>4279</v>
      </c>
      <c r="IJ115" t="s">
        <v>4280</v>
      </c>
      <c r="JE115" t="s">
        <v>4281</v>
      </c>
      <c r="JV115" t="s">
        <v>4278</v>
      </c>
      <c r="KC115" t="s">
        <v>4279</v>
      </c>
      <c r="KF115" t="s">
        <v>4280</v>
      </c>
      <c r="LA115" t="s">
        <v>4281</v>
      </c>
      <c r="LR115" t="s">
        <v>4278</v>
      </c>
      <c r="LY115" t="s">
        <v>4279</v>
      </c>
      <c r="MB115" t="s">
        <v>4280</v>
      </c>
      <c r="MW115" t="s">
        <v>4281</v>
      </c>
      <c r="NN115" t="s">
        <v>4278</v>
      </c>
      <c r="NU115" t="s">
        <v>4279</v>
      </c>
      <c r="NX115" t="s">
        <v>4280</v>
      </c>
      <c r="OS115" t="s">
        <v>4281</v>
      </c>
      <c r="PJ115" t="s">
        <v>4278</v>
      </c>
      <c r="PQ115" t="s">
        <v>4279</v>
      </c>
      <c r="PT115" t="s">
        <v>4280</v>
      </c>
      <c r="QO115" t="s">
        <v>4281</v>
      </c>
      <c r="SU115" t="s">
        <v>4282</v>
      </c>
      <c r="UK115" t="s">
        <v>4282</v>
      </c>
      <c r="ACL115" t="s">
        <v>2515</v>
      </c>
      <c r="ADF115" s="41" t="s">
        <v>2715</v>
      </c>
      <c r="ADY115" t="s">
        <v>2515</v>
      </c>
      <c r="AFI115" t="s">
        <v>2515</v>
      </c>
      <c r="AGD115" s="41" t="s">
        <v>2715</v>
      </c>
      <c r="AGU115" t="s">
        <v>2515</v>
      </c>
      <c r="AHS115" s="41" t="s">
        <v>4283</v>
      </c>
      <c r="AHU115" s="41" t="s">
        <v>3956</v>
      </c>
      <c r="AHY115" s="41" t="s">
        <v>4283</v>
      </c>
    </row>
    <row r="116" spans="1:909" ht="12.75">
      <c r="A116" t="s">
        <v>4901</v>
      </c>
      <c r="B116" t="s">
        <v>5289</v>
      </c>
      <c r="BG116" s="41" t="s">
        <v>4091</v>
      </c>
      <c r="CS116" s="41" t="s">
        <v>4091</v>
      </c>
      <c r="CV116" t="s">
        <v>2734</v>
      </c>
      <c r="DA116" s="41" t="s">
        <v>4091</v>
      </c>
      <c r="EM116" s="41" t="s">
        <v>4091</v>
      </c>
      <c r="EO116" t="s">
        <v>2734</v>
      </c>
      <c r="HZ116" t="s">
        <v>4284</v>
      </c>
      <c r="IG116" t="s">
        <v>4285</v>
      </c>
      <c r="IJ116" t="s">
        <v>4286</v>
      </c>
      <c r="JE116" t="s">
        <v>4287</v>
      </c>
      <c r="JV116" t="s">
        <v>4284</v>
      </c>
      <c r="KC116" t="s">
        <v>4285</v>
      </c>
      <c r="KF116" t="s">
        <v>4286</v>
      </c>
      <c r="LA116" t="s">
        <v>4287</v>
      </c>
      <c r="LR116" t="s">
        <v>4284</v>
      </c>
      <c r="LY116" t="s">
        <v>4285</v>
      </c>
      <c r="MB116" t="s">
        <v>4286</v>
      </c>
      <c r="MW116" t="s">
        <v>4287</v>
      </c>
      <c r="NN116" t="s">
        <v>4284</v>
      </c>
      <c r="NU116" t="s">
        <v>4285</v>
      </c>
      <c r="NX116" t="s">
        <v>4286</v>
      </c>
      <c r="OS116" t="s">
        <v>4287</v>
      </c>
      <c r="PJ116" t="s">
        <v>4284</v>
      </c>
      <c r="PQ116" t="s">
        <v>4285</v>
      </c>
      <c r="PT116" t="s">
        <v>4286</v>
      </c>
      <c r="QO116" t="s">
        <v>4287</v>
      </c>
      <c r="SU116" t="s">
        <v>4176</v>
      </c>
      <c r="UK116" t="s">
        <v>4176</v>
      </c>
      <c r="ACL116" s="41" t="s">
        <v>4091</v>
      </c>
      <c r="ADF116" t="s">
        <v>2734</v>
      </c>
      <c r="ADY116" s="41" t="s">
        <v>4091</v>
      </c>
      <c r="AFI116" s="41" t="s">
        <v>4091</v>
      </c>
      <c r="AGD116" t="s">
        <v>2734</v>
      </c>
      <c r="AGU116" s="41" t="s">
        <v>4091</v>
      </c>
      <c r="AHS116" s="41" t="s">
        <v>4288</v>
      </c>
      <c r="AHU116" s="41" t="s">
        <v>2230</v>
      </c>
      <c r="AHY116" s="41" t="s">
        <v>4288</v>
      </c>
    </row>
    <row r="117" spans="1:909" ht="12.75">
      <c r="A117" t="s">
        <v>4902</v>
      </c>
      <c r="B117" t="s">
        <v>5290</v>
      </c>
      <c r="BG117" s="41" t="s">
        <v>4099</v>
      </c>
      <c r="CS117" s="41" t="s">
        <v>4099</v>
      </c>
      <c r="CV117" t="s">
        <v>2730</v>
      </c>
      <c r="DA117" s="41" t="s">
        <v>4099</v>
      </c>
      <c r="EM117" s="41" t="s">
        <v>4099</v>
      </c>
      <c r="EO117" t="s">
        <v>2730</v>
      </c>
      <c r="HZ117" t="s">
        <v>4289</v>
      </c>
      <c r="IG117" t="s">
        <v>4290</v>
      </c>
      <c r="IJ117" t="s">
        <v>4291</v>
      </c>
      <c r="JE117" t="s">
        <v>4292</v>
      </c>
      <c r="JV117" t="s">
        <v>4289</v>
      </c>
      <c r="KC117" t="s">
        <v>4290</v>
      </c>
      <c r="KF117" t="s">
        <v>4291</v>
      </c>
      <c r="LA117" t="s">
        <v>4292</v>
      </c>
      <c r="LR117" t="s">
        <v>4289</v>
      </c>
      <c r="LY117" t="s">
        <v>4290</v>
      </c>
      <c r="MB117" t="s">
        <v>4291</v>
      </c>
      <c r="MW117" t="s">
        <v>4292</v>
      </c>
      <c r="NN117" t="s">
        <v>4289</v>
      </c>
      <c r="NU117" t="s">
        <v>4290</v>
      </c>
      <c r="NX117" t="s">
        <v>4291</v>
      </c>
      <c r="OS117" t="s">
        <v>4292</v>
      </c>
      <c r="PJ117" t="s">
        <v>4289</v>
      </c>
      <c r="PQ117" t="s">
        <v>4290</v>
      </c>
      <c r="PT117" t="s">
        <v>4291</v>
      </c>
      <c r="QO117" t="s">
        <v>4292</v>
      </c>
      <c r="SU117" t="s">
        <v>4293</v>
      </c>
      <c r="UK117" t="s">
        <v>4293</v>
      </c>
      <c r="ACL117" s="41" t="s">
        <v>4099</v>
      </c>
      <c r="ADF117" t="s">
        <v>2730</v>
      </c>
      <c r="ADY117" s="41" t="s">
        <v>4099</v>
      </c>
      <c r="AFI117" s="41" t="s">
        <v>4099</v>
      </c>
      <c r="AGD117" t="s">
        <v>2730</v>
      </c>
      <c r="AGU117" s="41" t="s">
        <v>4099</v>
      </c>
      <c r="AHS117" s="41" t="s">
        <v>4294</v>
      </c>
      <c r="AHU117" s="41" t="s">
        <v>3969</v>
      </c>
      <c r="AHY117" s="41" t="s">
        <v>4294</v>
      </c>
    </row>
    <row r="118" spans="1:909" ht="12.75">
      <c r="A118" t="s">
        <v>4903</v>
      </c>
      <c r="B118" t="s">
        <v>5291</v>
      </c>
      <c r="BG118" s="41" t="s">
        <v>4107</v>
      </c>
      <c r="CS118" s="41" t="s">
        <v>4107</v>
      </c>
      <c r="CV118" t="s">
        <v>2735</v>
      </c>
      <c r="DA118" s="41" t="s">
        <v>4107</v>
      </c>
      <c r="EM118" s="41" t="s">
        <v>4107</v>
      </c>
      <c r="EO118" t="s">
        <v>2735</v>
      </c>
      <c r="HZ118" t="s">
        <v>4295</v>
      </c>
      <c r="IG118" t="s">
        <v>4296</v>
      </c>
      <c r="IJ118" t="s">
        <v>4297</v>
      </c>
      <c r="JE118" t="s">
        <v>4298</v>
      </c>
      <c r="JV118" t="s">
        <v>4295</v>
      </c>
      <c r="KC118" t="s">
        <v>4296</v>
      </c>
      <c r="KF118" t="s">
        <v>4297</v>
      </c>
      <c r="LA118" t="s">
        <v>4298</v>
      </c>
      <c r="LR118" t="s">
        <v>4295</v>
      </c>
      <c r="LY118" t="s">
        <v>4296</v>
      </c>
      <c r="MB118" t="s">
        <v>4297</v>
      </c>
      <c r="MW118" t="s">
        <v>4298</v>
      </c>
      <c r="NN118" t="s">
        <v>4295</v>
      </c>
      <c r="NU118" t="s">
        <v>4296</v>
      </c>
      <c r="NX118" t="s">
        <v>4297</v>
      </c>
      <c r="OS118" t="s">
        <v>4298</v>
      </c>
      <c r="PJ118" t="s">
        <v>4295</v>
      </c>
      <c r="PQ118" t="s">
        <v>4296</v>
      </c>
      <c r="PT118" t="s">
        <v>4297</v>
      </c>
      <c r="QO118" t="s">
        <v>4298</v>
      </c>
      <c r="SU118" t="s">
        <v>4299</v>
      </c>
      <c r="UK118" t="s">
        <v>4299</v>
      </c>
      <c r="ACL118" s="41" t="s">
        <v>4107</v>
      </c>
      <c r="ADF118" t="s">
        <v>2735</v>
      </c>
      <c r="ADY118" s="41" t="s">
        <v>4107</v>
      </c>
      <c r="AFI118" s="41" t="s">
        <v>4107</v>
      </c>
      <c r="AGD118" t="s">
        <v>2735</v>
      </c>
      <c r="AGU118" s="41" t="s">
        <v>4107</v>
      </c>
      <c r="AHS118" s="41" t="s">
        <v>4300</v>
      </c>
      <c r="AHU118" s="41" t="s">
        <v>3815</v>
      </c>
      <c r="AHY118" s="41" t="s">
        <v>4300</v>
      </c>
    </row>
    <row r="119" spans="1:909" ht="12.75">
      <c r="A119" t="s">
        <v>4904</v>
      </c>
      <c r="B119" t="s">
        <v>5292</v>
      </c>
      <c r="BG119" t="s">
        <v>3900</v>
      </c>
      <c r="CS119" t="s">
        <v>3900</v>
      </c>
      <c r="CV119" t="s">
        <v>3194</v>
      </c>
      <c r="DA119" t="s">
        <v>3900</v>
      </c>
      <c r="EM119" t="s">
        <v>3900</v>
      </c>
      <c r="EO119" t="s">
        <v>3194</v>
      </c>
      <c r="HZ119" t="s">
        <v>4301</v>
      </c>
      <c r="IG119" t="s">
        <v>4302</v>
      </c>
      <c r="IJ119" t="s">
        <v>4303</v>
      </c>
      <c r="JE119" t="s">
        <v>4304</v>
      </c>
      <c r="JV119" t="s">
        <v>4301</v>
      </c>
      <c r="KC119" t="s">
        <v>4302</v>
      </c>
      <c r="KF119" t="s">
        <v>4303</v>
      </c>
      <c r="LA119" t="s">
        <v>4304</v>
      </c>
      <c r="LR119" t="s">
        <v>4301</v>
      </c>
      <c r="LY119" t="s">
        <v>4302</v>
      </c>
      <c r="MB119" t="s">
        <v>4303</v>
      </c>
      <c r="MW119" t="s">
        <v>4304</v>
      </c>
      <c r="NN119" t="s">
        <v>4301</v>
      </c>
      <c r="NU119" t="s">
        <v>4302</v>
      </c>
      <c r="NX119" t="s">
        <v>4303</v>
      </c>
      <c r="OS119" t="s">
        <v>4304</v>
      </c>
      <c r="PJ119" t="s">
        <v>4301</v>
      </c>
      <c r="PQ119" t="s">
        <v>4302</v>
      </c>
      <c r="PT119" t="s">
        <v>4303</v>
      </c>
      <c r="QO119" t="s">
        <v>4304</v>
      </c>
      <c r="SU119" t="s">
        <v>4305</v>
      </c>
      <c r="UK119" t="s">
        <v>4305</v>
      </c>
      <c r="ACL119" t="s">
        <v>3900</v>
      </c>
      <c r="ADF119" t="s">
        <v>3194</v>
      </c>
      <c r="ADY119" t="s">
        <v>3900</v>
      </c>
      <c r="AFI119" t="s">
        <v>3900</v>
      </c>
      <c r="AGD119" t="s">
        <v>3194</v>
      </c>
      <c r="AGU119" t="s">
        <v>3900</v>
      </c>
      <c r="AHS119" s="41" t="s">
        <v>3468</v>
      </c>
      <c r="AHU119" s="41" t="s">
        <v>3981</v>
      </c>
      <c r="AHY119" s="41" t="s">
        <v>3468</v>
      </c>
    </row>
    <row r="120" spans="1:909" ht="12.75">
      <c r="A120" t="s">
        <v>4905</v>
      </c>
      <c r="B120" t="s">
        <v>5293</v>
      </c>
      <c r="BG120" t="s">
        <v>4306</v>
      </c>
      <c r="CS120" t="s">
        <v>4306</v>
      </c>
      <c r="CV120" s="41" t="s">
        <v>2003</v>
      </c>
      <c r="DA120" t="s">
        <v>4306</v>
      </c>
      <c r="EM120" t="s">
        <v>4306</v>
      </c>
      <c r="EO120" s="41" t="s">
        <v>2003</v>
      </c>
      <c r="HZ120" t="s">
        <v>4307</v>
      </c>
      <c r="IG120" t="s">
        <v>4308</v>
      </c>
      <c r="IJ120" t="s">
        <v>4309</v>
      </c>
      <c r="JE120" t="s">
        <v>4310</v>
      </c>
      <c r="JV120" t="s">
        <v>4307</v>
      </c>
      <c r="KC120" t="s">
        <v>4308</v>
      </c>
      <c r="KF120" t="s">
        <v>4309</v>
      </c>
      <c r="LA120" t="s">
        <v>4310</v>
      </c>
      <c r="LR120" t="s">
        <v>4307</v>
      </c>
      <c r="LY120" t="s">
        <v>4308</v>
      </c>
      <c r="MB120" t="s">
        <v>4309</v>
      </c>
      <c r="MW120" t="s">
        <v>4310</v>
      </c>
      <c r="NN120" t="s">
        <v>4307</v>
      </c>
      <c r="NU120" t="s">
        <v>4308</v>
      </c>
      <c r="NX120" t="s">
        <v>4309</v>
      </c>
      <c r="OS120" t="s">
        <v>4310</v>
      </c>
      <c r="PJ120" t="s">
        <v>4307</v>
      </c>
      <c r="PQ120" t="s">
        <v>4308</v>
      </c>
      <c r="PT120" t="s">
        <v>4309</v>
      </c>
      <c r="QO120" t="s">
        <v>4310</v>
      </c>
      <c r="SU120" t="s">
        <v>4184</v>
      </c>
      <c r="UK120" t="s">
        <v>4184</v>
      </c>
      <c r="ACL120" t="s">
        <v>4306</v>
      </c>
      <c r="ADF120" s="41" t="s">
        <v>2003</v>
      </c>
      <c r="ADY120" t="s">
        <v>4306</v>
      </c>
      <c r="AFI120" t="s">
        <v>4306</v>
      </c>
      <c r="AGD120" s="41" t="s">
        <v>2003</v>
      </c>
      <c r="AGU120" t="s">
        <v>4306</v>
      </c>
      <c r="AHS120" s="41" t="s">
        <v>3009</v>
      </c>
      <c r="AHU120" s="41" t="s">
        <v>3829</v>
      </c>
      <c r="AHY120" s="41" t="s">
        <v>3009</v>
      </c>
    </row>
    <row r="121" spans="1:909" ht="12.75">
      <c r="A121" t="s">
        <v>4906</v>
      </c>
      <c r="B121" t="s">
        <v>5294</v>
      </c>
      <c r="BG121" s="41" t="s">
        <v>2595</v>
      </c>
      <c r="CS121" s="41" t="s">
        <v>2595</v>
      </c>
      <c r="CV121" t="s">
        <v>2792</v>
      </c>
      <c r="DA121" s="41" t="s">
        <v>2595</v>
      </c>
      <c r="EM121" s="41" t="s">
        <v>2595</v>
      </c>
      <c r="EO121" t="s">
        <v>2792</v>
      </c>
      <c r="HZ121" t="s">
        <v>4311</v>
      </c>
      <c r="IG121" t="s">
        <v>4312</v>
      </c>
      <c r="IJ121" t="s">
        <v>4313</v>
      </c>
      <c r="JE121" t="s">
        <v>4314</v>
      </c>
      <c r="JV121" t="s">
        <v>4311</v>
      </c>
      <c r="KC121" t="s">
        <v>4312</v>
      </c>
      <c r="KF121" t="s">
        <v>4313</v>
      </c>
      <c r="LA121" t="s">
        <v>4314</v>
      </c>
      <c r="LR121" t="s">
        <v>4311</v>
      </c>
      <c r="LY121" t="s">
        <v>4312</v>
      </c>
      <c r="MB121" t="s">
        <v>4313</v>
      </c>
      <c r="MW121" t="s">
        <v>4314</v>
      </c>
      <c r="NN121" t="s">
        <v>4311</v>
      </c>
      <c r="NU121" t="s">
        <v>4312</v>
      </c>
      <c r="NX121" t="s">
        <v>4313</v>
      </c>
      <c r="OS121" t="s">
        <v>4314</v>
      </c>
      <c r="PJ121" t="s">
        <v>4311</v>
      </c>
      <c r="PQ121" t="s">
        <v>4312</v>
      </c>
      <c r="PT121" t="s">
        <v>4313</v>
      </c>
      <c r="QO121" t="s">
        <v>4314</v>
      </c>
      <c r="SU121" t="s">
        <v>4191</v>
      </c>
      <c r="UK121" t="s">
        <v>4191</v>
      </c>
      <c r="ACL121" s="41" t="s">
        <v>2595</v>
      </c>
      <c r="ADF121" t="s">
        <v>2792</v>
      </c>
      <c r="ADY121" s="41" t="s">
        <v>2595</v>
      </c>
      <c r="AFI121" s="41" t="s">
        <v>2595</v>
      </c>
      <c r="AGD121" t="s">
        <v>2792</v>
      </c>
      <c r="AGU121" s="41" t="s">
        <v>2595</v>
      </c>
      <c r="AHS121" s="41" t="s">
        <v>4315</v>
      </c>
      <c r="AHU121" s="41" t="s">
        <v>3994</v>
      </c>
      <c r="AHY121" s="41" t="s">
        <v>4315</v>
      </c>
    </row>
    <row r="122" spans="1:909" ht="12.75">
      <c r="A122" t="s">
        <v>4907</v>
      </c>
      <c r="B122" t="s">
        <v>5295</v>
      </c>
      <c r="BG122" s="41" t="s">
        <v>4136</v>
      </c>
      <c r="CS122" s="41" t="s">
        <v>4136</v>
      </c>
      <c r="CV122" t="s">
        <v>2788</v>
      </c>
      <c r="DA122" s="41" t="s">
        <v>4136</v>
      </c>
      <c r="EM122" s="41" t="s">
        <v>4136</v>
      </c>
      <c r="EO122" t="s">
        <v>2788</v>
      </c>
      <c r="HZ122" t="s">
        <v>4316</v>
      </c>
      <c r="IG122" t="s">
        <v>4317</v>
      </c>
      <c r="IJ122" t="s">
        <v>4318</v>
      </c>
      <c r="JE122" t="s">
        <v>4319</v>
      </c>
      <c r="JV122" t="s">
        <v>4316</v>
      </c>
      <c r="KC122" t="s">
        <v>4317</v>
      </c>
      <c r="KF122" t="s">
        <v>4318</v>
      </c>
      <c r="LA122" t="s">
        <v>4319</v>
      </c>
      <c r="LR122" t="s">
        <v>4316</v>
      </c>
      <c r="LY122" t="s">
        <v>4317</v>
      </c>
      <c r="MB122" t="s">
        <v>4318</v>
      </c>
      <c r="MW122" t="s">
        <v>4319</v>
      </c>
      <c r="NN122" t="s">
        <v>4316</v>
      </c>
      <c r="NU122" t="s">
        <v>4317</v>
      </c>
      <c r="NX122" t="s">
        <v>4318</v>
      </c>
      <c r="OS122" t="s">
        <v>4319</v>
      </c>
      <c r="PJ122" t="s">
        <v>4316</v>
      </c>
      <c r="PQ122" t="s">
        <v>4317</v>
      </c>
      <c r="PT122" t="s">
        <v>4318</v>
      </c>
      <c r="QO122" t="s">
        <v>4319</v>
      </c>
      <c r="SU122" t="s">
        <v>4320</v>
      </c>
      <c r="UK122" t="s">
        <v>4320</v>
      </c>
      <c r="ACL122" s="41" t="s">
        <v>4136</v>
      </c>
      <c r="ADF122" t="s">
        <v>2788</v>
      </c>
      <c r="ADY122" s="41" t="s">
        <v>4136</v>
      </c>
      <c r="AFI122" s="41" t="s">
        <v>4136</v>
      </c>
      <c r="AGD122" t="s">
        <v>2788</v>
      </c>
      <c r="AGU122" s="41" t="s">
        <v>4136</v>
      </c>
      <c r="AHS122" s="41" t="s">
        <v>4321</v>
      </c>
      <c r="AHU122" s="41" t="s">
        <v>2332</v>
      </c>
      <c r="AHY122" s="41" t="s">
        <v>4321</v>
      </c>
    </row>
    <row r="123" spans="1:909" ht="12.75">
      <c r="A123" t="s">
        <v>4908</v>
      </c>
      <c r="B123" t="s">
        <v>5296</v>
      </c>
      <c r="BG123" s="41" t="s">
        <v>4144</v>
      </c>
      <c r="CS123" s="41" t="s">
        <v>4144</v>
      </c>
      <c r="CV123" t="s">
        <v>2793</v>
      </c>
      <c r="DA123" s="41" t="s">
        <v>4144</v>
      </c>
      <c r="EM123" s="41" t="s">
        <v>4144</v>
      </c>
      <c r="EO123" t="s">
        <v>2793</v>
      </c>
      <c r="HZ123" t="s">
        <v>4322</v>
      </c>
      <c r="IG123" t="s">
        <v>4323</v>
      </c>
      <c r="IJ123" t="s">
        <v>4324</v>
      </c>
      <c r="JE123" t="s">
        <v>4325</v>
      </c>
      <c r="JV123" t="s">
        <v>4322</v>
      </c>
      <c r="KC123" t="s">
        <v>4323</v>
      </c>
      <c r="KF123" t="s">
        <v>4324</v>
      </c>
      <c r="LA123" t="s">
        <v>4325</v>
      </c>
      <c r="LR123" t="s">
        <v>4322</v>
      </c>
      <c r="LY123" t="s">
        <v>4323</v>
      </c>
      <c r="MB123" t="s">
        <v>4324</v>
      </c>
      <c r="MW123" t="s">
        <v>4325</v>
      </c>
      <c r="NN123" t="s">
        <v>4322</v>
      </c>
      <c r="NU123" t="s">
        <v>4323</v>
      </c>
      <c r="NX123" t="s">
        <v>4324</v>
      </c>
      <c r="OS123" t="s">
        <v>4325</v>
      </c>
      <c r="PJ123" t="s">
        <v>4322</v>
      </c>
      <c r="PQ123" t="s">
        <v>4323</v>
      </c>
      <c r="PT123" t="s">
        <v>4324</v>
      </c>
      <c r="QO123" t="s">
        <v>4325</v>
      </c>
      <c r="SU123" t="s">
        <v>4205</v>
      </c>
      <c r="UK123" t="s">
        <v>4205</v>
      </c>
      <c r="ACL123" s="41" t="s">
        <v>4144</v>
      </c>
      <c r="ADF123" t="s">
        <v>2793</v>
      </c>
      <c r="ADY123" s="41" t="s">
        <v>4144</v>
      </c>
      <c r="AFI123" s="41" t="s">
        <v>4144</v>
      </c>
      <c r="AGD123" t="s">
        <v>2793</v>
      </c>
      <c r="AGU123" s="41" t="s">
        <v>4144</v>
      </c>
      <c r="AHS123" s="41" t="s">
        <v>3495</v>
      </c>
      <c r="AHU123" s="41" t="s">
        <v>4008</v>
      </c>
      <c r="AHY123" s="41" t="s">
        <v>3495</v>
      </c>
    </row>
    <row r="124" spans="1:909" ht="12.75">
      <c r="A124" t="s">
        <v>4909</v>
      </c>
      <c r="B124" t="s">
        <v>5297</v>
      </c>
      <c r="BG124" s="41" t="s">
        <v>4151</v>
      </c>
      <c r="CS124" s="41" t="s">
        <v>4151</v>
      </c>
      <c r="CV124" t="s">
        <v>3232</v>
      </c>
      <c r="DA124" s="41" t="s">
        <v>4151</v>
      </c>
      <c r="EM124" s="41" t="s">
        <v>4151</v>
      </c>
      <c r="EO124" t="s">
        <v>3232</v>
      </c>
      <c r="HZ124" t="s">
        <v>4326</v>
      </c>
      <c r="IG124" t="s">
        <v>4327</v>
      </c>
      <c r="IJ124" t="s">
        <v>4328</v>
      </c>
      <c r="JE124" t="s">
        <v>4329</v>
      </c>
      <c r="JV124" t="s">
        <v>4326</v>
      </c>
      <c r="KC124" t="s">
        <v>4327</v>
      </c>
      <c r="KF124" t="s">
        <v>4328</v>
      </c>
      <c r="LA124" t="s">
        <v>4329</v>
      </c>
      <c r="LR124" t="s">
        <v>4326</v>
      </c>
      <c r="LY124" t="s">
        <v>4327</v>
      </c>
      <c r="MB124" t="s">
        <v>4328</v>
      </c>
      <c r="MW124" t="s">
        <v>4329</v>
      </c>
      <c r="NN124" t="s">
        <v>4326</v>
      </c>
      <c r="NU124" t="s">
        <v>4327</v>
      </c>
      <c r="NX124" t="s">
        <v>4328</v>
      </c>
      <c r="OS124" t="s">
        <v>4329</v>
      </c>
      <c r="PJ124" t="s">
        <v>4326</v>
      </c>
      <c r="PQ124" t="s">
        <v>4327</v>
      </c>
      <c r="PT124" t="s">
        <v>4328</v>
      </c>
      <c r="QO124" t="s">
        <v>4329</v>
      </c>
      <c r="SU124" t="s">
        <v>4330</v>
      </c>
      <c r="UK124" t="s">
        <v>4330</v>
      </c>
      <c r="ACL124" s="41" t="s">
        <v>4151</v>
      </c>
      <c r="ADF124" t="s">
        <v>3232</v>
      </c>
      <c r="ADY124" s="41" t="s">
        <v>4151</v>
      </c>
      <c r="AFI124" s="41" t="s">
        <v>4151</v>
      </c>
      <c r="AGD124" t="s">
        <v>3232</v>
      </c>
      <c r="AGU124" s="41" t="s">
        <v>4151</v>
      </c>
      <c r="AHS124" s="41" t="s">
        <v>4331</v>
      </c>
      <c r="AHU124" s="41" t="s">
        <v>4016</v>
      </c>
      <c r="AHY124" s="41" t="s">
        <v>4331</v>
      </c>
    </row>
    <row r="125" spans="1:909" ht="12.75">
      <c r="A125" t="s">
        <v>4910</v>
      </c>
      <c r="B125" t="s">
        <v>5298</v>
      </c>
      <c r="BG125" t="s">
        <v>2666</v>
      </c>
      <c r="CS125" t="s">
        <v>2666</v>
      </c>
      <c r="CV125" s="41" t="s">
        <v>1328</v>
      </c>
      <c r="DA125" t="s">
        <v>2666</v>
      </c>
      <c r="EM125" t="s">
        <v>2666</v>
      </c>
      <c r="EO125" s="41" t="s">
        <v>1328</v>
      </c>
      <c r="HZ125" t="s">
        <v>4332</v>
      </c>
      <c r="IG125" t="s">
        <v>4333</v>
      </c>
      <c r="IJ125" t="s">
        <v>4334</v>
      </c>
      <c r="JE125" t="s">
        <v>4335</v>
      </c>
      <c r="JV125" t="s">
        <v>4332</v>
      </c>
      <c r="KC125" t="s">
        <v>4333</v>
      </c>
      <c r="KF125" t="s">
        <v>4334</v>
      </c>
      <c r="LA125" t="s">
        <v>4335</v>
      </c>
      <c r="LR125" t="s">
        <v>4332</v>
      </c>
      <c r="LY125" t="s">
        <v>4333</v>
      </c>
      <c r="MB125" t="s">
        <v>4334</v>
      </c>
      <c r="MW125" t="s">
        <v>4335</v>
      </c>
      <c r="NN125" t="s">
        <v>4332</v>
      </c>
      <c r="NU125" t="s">
        <v>4333</v>
      </c>
      <c r="NX125" t="s">
        <v>4334</v>
      </c>
      <c r="OS125" t="s">
        <v>4335</v>
      </c>
      <c r="PJ125" t="s">
        <v>4332</v>
      </c>
      <c r="PQ125" t="s">
        <v>4333</v>
      </c>
      <c r="PT125" t="s">
        <v>4334</v>
      </c>
      <c r="QO125" t="s">
        <v>4335</v>
      </c>
      <c r="SU125" t="s">
        <v>1918</v>
      </c>
      <c r="UK125" t="s">
        <v>1918</v>
      </c>
      <c r="ACL125" t="s">
        <v>2666</v>
      </c>
      <c r="ADF125" s="41" t="s">
        <v>1328</v>
      </c>
      <c r="ADY125" t="s">
        <v>2666</v>
      </c>
      <c r="AFI125" t="s">
        <v>2666</v>
      </c>
      <c r="AGD125" s="41" t="s">
        <v>1328</v>
      </c>
      <c r="AGU125" t="s">
        <v>2666</v>
      </c>
      <c r="AHS125" s="41" t="s">
        <v>4336</v>
      </c>
      <c r="AHU125" s="41" t="s">
        <v>4023</v>
      </c>
      <c r="AHY125" s="41" t="s">
        <v>4336</v>
      </c>
    </row>
    <row r="126" spans="1:909" ht="12.75">
      <c r="A126" t="s">
        <v>4911</v>
      </c>
      <c r="B126" t="s">
        <v>5299</v>
      </c>
      <c r="BG126" s="41" t="s">
        <v>4166</v>
      </c>
      <c r="CS126" s="41" t="s">
        <v>4166</v>
      </c>
      <c r="CV126" t="s">
        <v>2849</v>
      </c>
      <c r="DA126" s="41" t="s">
        <v>4166</v>
      </c>
      <c r="EM126" s="41" t="s">
        <v>4166</v>
      </c>
      <c r="EO126" t="s">
        <v>2849</v>
      </c>
      <c r="HZ126" t="s">
        <v>4337</v>
      </c>
      <c r="IG126" t="s">
        <v>4338</v>
      </c>
      <c r="IJ126" t="s">
        <v>4339</v>
      </c>
      <c r="JE126" t="s">
        <v>4340</v>
      </c>
      <c r="JV126" t="s">
        <v>4337</v>
      </c>
      <c r="KC126" t="s">
        <v>4338</v>
      </c>
      <c r="KF126" t="s">
        <v>4339</v>
      </c>
      <c r="LA126" t="s">
        <v>4340</v>
      </c>
      <c r="LR126" t="s">
        <v>4337</v>
      </c>
      <c r="LY126" t="s">
        <v>4338</v>
      </c>
      <c r="MB126" t="s">
        <v>4339</v>
      </c>
      <c r="MW126" t="s">
        <v>4340</v>
      </c>
      <c r="NN126" t="s">
        <v>4337</v>
      </c>
      <c r="NU126" t="s">
        <v>4338</v>
      </c>
      <c r="NX126" t="s">
        <v>4339</v>
      </c>
      <c r="OS126" t="s">
        <v>4340</v>
      </c>
      <c r="PJ126" t="s">
        <v>4337</v>
      </c>
      <c r="PQ126" t="s">
        <v>4338</v>
      </c>
      <c r="PT126" t="s">
        <v>4339</v>
      </c>
      <c r="QO126" t="s">
        <v>4340</v>
      </c>
      <c r="SU126" t="s">
        <v>4215</v>
      </c>
      <c r="UK126" t="s">
        <v>4215</v>
      </c>
      <c r="ACL126" s="41" t="s">
        <v>4166</v>
      </c>
      <c r="ADF126" t="s">
        <v>2849</v>
      </c>
      <c r="ADY126" s="41" t="s">
        <v>4166</v>
      </c>
      <c r="AFI126" s="41" t="s">
        <v>4166</v>
      </c>
      <c r="AGD126" t="s">
        <v>2849</v>
      </c>
      <c r="AGU126" s="41" t="s">
        <v>4166</v>
      </c>
      <c r="AHS126" s="41" t="s">
        <v>731</v>
      </c>
      <c r="AHU126" s="41" t="s">
        <v>3864</v>
      </c>
      <c r="AHY126" s="41" t="s">
        <v>731</v>
      </c>
    </row>
    <row r="127" spans="1:909" ht="12.75">
      <c r="A127" t="s">
        <v>4912</v>
      </c>
      <c r="B127" t="s">
        <v>5300</v>
      </c>
      <c r="BG127" t="s">
        <v>2732</v>
      </c>
      <c r="CS127" t="s">
        <v>2732</v>
      </c>
      <c r="CV127" t="s">
        <v>2843</v>
      </c>
      <c r="DA127" t="s">
        <v>2732</v>
      </c>
      <c r="EM127" t="s">
        <v>2732</v>
      </c>
      <c r="EO127" t="s">
        <v>2843</v>
      </c>
      <c r="HZ127" t="s">
        <v>4341</v>
      </c>
      <c r="IG127" t="s">
        <v>4342</v>
      </c>
      <c r="IJ127" t="s">
        <v>4343</v>
      </c>
      <c r="JE127" t="s">
        <v>4344</v>
      </c>
      <c r="JV127" t="s">
        <v>4341</v>
      </c>
      <c r="KC127" t="s">
        <v>4342</v>
      </c>
      <c r="KF127" t="s">
        <v>4343</v>
      </c>
      <c r="LA127" t="s">
        <v>4344</v>
      </c>
      <c r="LR127" t="s">
        <v>4341</v>
      </c>
      <c r="LY127" t="s">
        <v>4342</v>
      </c>
      <c r="MB127" t="s">
        <v>4343</v>
      </c>
      <c r="MW127" t="s">
        <v>4344</v>
      </c>
      <c r="NN127" t="s">
        <v>4341</v>
      </c>
      <c r="NU127" t="s">
        <v>4342</v>
      </c>
      <c r="NX127" t="s">
        <v>4343</v>
      </c>
      <c r="OS127" t="s">
        <v>4344</v>
      </c>
      <c r="PJ127" t="s">
        <v>4341</v>
      </c>
      <c r="PQ127" t="s">
        <v>4342</v>
      </c>
      <c r="PT127" t="s">
        <v>4343</v>
      </c>
      <c r="QO127" t="s">
        <v>4344</v>
      </c>
      <c r="SU127" t="s">
        <v>3453</v>
      </c>
      <c r="UK127" t="s">
        <v>3453</v>
      </c>
      <c r="ACL127" t="s">
        <v>2732</v>
      </c>
      <c r="ADF127" t="s">
        <v>2843</v>
      </c>
      <c r="ADY127" t="s">
        <v>2732</v>
      </c>
      <c r="AFI127" t="s">
        <v>2732</v>
      </c>
      <c r="AGD127" t="s">
        <v>2843</v>
      </c>
      <c r="AGU127" t="s">
        <v>2732</v>
      </c>
      <c r="AHS127" s="41" t="s">
        <v>3569</v>
      </c>
      <c r="AHU127" s="41" t="s">
        <v>4037</v>
      </c>
      <c r="AHY127" s="41" t="s">
        <v>3569</v>
      </c>
    </row>
    <row r="128" spans="1:909" ht="12.75">
      <c r="A128" t="s">
        <v>4913</v>
      </c>
      <c r="B128" t="s">
        <v>5301</v>
      </c>
      <c r="BG128" s="41" t="s">
        <v>4181</v>
      </c>
      <c r="CS128" s="41" t="s">
        <v>4181</v>
      </c>
      <c r="CV128" t="s">
        <v>2127</v>
      </c>
      <c r="DA128" s="41" t="s">
        <v>4181</v>
      </c>
      <c r="EM128" s="41" t="s">
        <v>4181</v>
      </c>
      <c r="EO128" t="s">
        <v>2127</v>
      </c>
      <c r="HZ128" t="s">
        <v>4345</v>
      </c>
      <c r="IG128" t="s">
        <v>4346</v>
      </c>
      <c r="IJ128" t="s">
        <v>4347</v>
      </c>
      <c r="JE128" t="s">
        <v>4348</v>
      </c>
      <c r="JV128" t="s">
        <v>4345</v>
      </c>
      <c r="KC128" t="s">
        <v>4346</v>
      </c>
      <c r="KF128" t="s">
        <v>4347</v>
      </c>
      <c r="LA128" t="s">
        <v>4348</v>
      </c>
      <c r="LR128" t="s">
        <v>4345</v>
      </c>
      <c r="LY128" t="s">
        <v>4346</v>
      </c>
      <c r="MB128" t="s">
        <v>4347</v>
      </c>
      <c r="MW128" t="s">
        <v>4348</v>
      </c>
      <c r="NN128" t="s">
        <v>4345</v>
      </c>
      <c r="NU128" t="s">
        <v>4346</v>
      </c>
      <c r="NX128" t="s">
        <v>4347</v>
      </c>
      <c r="OS128" t="s">
        <v>4348</v>
      </c>
      <c r="PJ128" t="s">
        <v>4345</v>
      </c>
      <c r="PQ128" t="s">
        <v>4346</v>
      </c>
      <c r="PT128" t="s">
        <v>4347</v>
      </c>
      <c r="QO128" t="s">
        <v>4348</v>
      </c>
      <c r="SU128" t="s">
        <v>2275</v>
      </c>
      <c r="UK128" t="s">
        <v>2275</v>
      </c>
      <c r="ACL128" s="41" t="s">
        <v>4181</v>
      </c>
      <c r="ADF128" t="s">
        <v>2127</v>
      </c>
      <c r="ADY128" s="41" t="s">
        <v>4181</v>
      </c>
      <c r="AFI128" s="41" t="s">
        <v>4181</v>
      </c>
      <c r="AGD128" t="s">
        <v>2127</v>
      </c>
      <c r="AGU128" s="41" t="s">
        <v>4181</v>
      </c>
      <c r="AHS128" s="41" t="s">
        <v>4349</v>
      </c>
      <c r="AHU128" s="41" t="s">
        <v>2430</v>
      </c>
      <c r="AHY128" s="41" t="s">
        <v>4349</v>
      </c>
    </row>
    <row r="129" spans="1:909" ht="12.75">
      <c r="A129" t="s">
        <v>3069</v>
      </c>
      <c r="B129" t="s">
        <v>5302</v>
      </c>
      <c r="BG129" s="41" t="s">
        <v>4188</v>
      </c>
      <c r="CS129" s="41" t="s">
        <v>4188</v>
      </c>
      <c r="CV129" t="s">
        <v>3267</v>
      </c>
      <c r="DA129" s="41" t="s">
        <v>4188</v>
      </c>
      <c r="EM129" s="41" t="s">
        <v>4188</v>
      </c>
      <c r="EO129" t="s">
        <v>3267</v>
      </c>
      <c r="HZ129" t="s">
        <v>4350</v>
      </c>
      <c r="IG129" t="s">
        <v>4351</v>
      </c>
      <c r="IJ129" t="s">
        <v>4352</v>
      </c>
      <c r="JE129" t="s">
        <v>4353</v>
      </c>
      <c r="JV129" t="s">
        <v>4350</v>
      </c>
      <c r="KC129" t="s">
        <v>4351</v>
      </c>
      <c r="KF129" t="s">
        <v>4352</v>
      </c>
      <c r="LA129" t="s">
        <v>4353</v>
      </c>
      <c r="LR129" t="s">
        <v>4350</v>
      </c>
      <c r="LY129" t="s">
        <v>4351</v>
      </c>
      <c r="MB129" t="s">
        <v>4352</v>
      </c>
      <c r="MW129" t="s">
        <v>4353</v>
      </c>
      <c r="NN129" t="s">
        <v>4350</v>
      </c>
      <c r="NU129" t="s">
        <v>4351</v>
      </c>
      <c r="NX129" t="s">
        <v>4352</v>
      </c>
      <c r="OS129" t="s">
        <v>4353</v>
      </c>
      <c r="PJ129" t="s">
        <v>4350</v>
      </c>
      <c r="PQ129" t="s">
        <v>4351</v>
      </c>
      <c r="PT129" t="s">
        <v>4352</v>
      </c>
      <c r="QO129" t="s">
        <v>4353</v>
      </c>
      <c r="SU129" t="s">
        <v>4235</v>
      </c>
      <c r="UK129" t="s">
        <v>4235</v>
      </c>
      <c r="ACL129" s="41" t="s">
        <v>4188</v>
      </c>
      <c r="ADF129" t="s">
        <v>3267</v>
      </c>
      <c r="ADY129" s="41" t="s">
        <v>4188</v>
      </c>
      <c r="AFI129" s="41" t="s">
        <v>4188</v>
      </c>
      <c r="AGD129" t="s">
        <v>3267</v>
      </c>
      <c r="AGU129" s="41" t="s">
        <v>4188</v>
      </c>
      <c r="AHS129" s="41" t="s">
        <v>3594</v>
      </c>
      <c r="AHU129" s="41" t="s">
        <v>4051</v>
      </c>
      <c r="AHY129" s="41" t="s">
        <v>3594</v>
      </c>
    </row>
    <row r="130" spans="1:909" ht="12.75">
      <c r="A130" t="s">
        <v>4914</v>
      </c>
      <c r="B130" t="s">
        <v>5303</v>
      </c>
      <c r="BG130" t="s">
        <v>4354</v>
      </c>
      <c r="CS130" t="s">
        <v>4354</v>
      </c>
      <c r="CV130" s="41" t="s">
        <v>227</v>
      </c>
      <c r="DA130" t="s">
        <v>4354</v>
      </c>
      <c r="EM130" t="s">
        <v>4354</v>
      </c>
      <c r="EO130" s="41" t="s">
        <v>227</v>
      </c>
      <c r="HZ130" t="s">
        <v>4355</v>
      </c>
      <c r="IG130" t="s">
        <v>4356</v>
      </c>
      <c r="IJ130" t="s">
        <v>4357</v>
      </c>
      <c r="JE130" t="s">
        <v>4358</v>
      </c>
      <c r="JV130" t="s">
        <v>4355</v>
      </c>
      <c r="KC130" t="s">
        <v>4356</v>
      </c>
      <c r="KF130" t="s">
        <v>4357</v>
      </c>
      <c r="LA130" t="s">
        <v>4358</v>
      </c>
      <c r="LR130" t="s">
        <v>4355</v>
      </c>
      <c r="LY130" t="s">
        <v>4356</v>
      </c>
      <c r="MB130" t="s">
        <v>4357</v>
      </c>
      <c r="MW130" t="s">
        <v>4358</v>
      </c>
      <c r="NN130" t="s">
        <v>4355</v>
      </c>
      <c r="NU130" t="s">
        <v>4356</v>
      </c>
      <c r="NX130" t="s">
        <v>4357</v>
      </c>
      <c r="OS130" t="s">
        <v>4358</v>
      </c>
      <c r="PJ130" t="s">
        <v>4355</v>
      </c>
      <c r="PQ130" t="s">
        <v>4356</v>
      </c>
      <c r="PT130" t="s">
        <v>4357</v>
      </c>
      <c r="QO130" t="s">
        <v>4358</v>
      </c>
      <c r="SU130" t="s">
        <v>4241</v>
      </c>
      <c r="UK130" t="s">
        <v>4241</v>
      </c>
      <c r="ACL130" t="s">
        <v>4354</v>
      </c>
      <c r="ADF130" s="41" t="s">
        <v>227</v>
      </c>
      <c r="ADY130" t="s">
        <v>4354</v>
      </c>
      <c r="AFI130" t="s">
        <v>4354</v>
      </c>
      <c r="AGD130" s="41" t="s">
        <v>227</v>
      </c>
      <c r="AGU130" t="s">
        <v>4354</v>
      </c>
      <c r="AHS130" s="41" t="s">
        <v>4359</v>
      </c>
      <c r="AHU130" s="41" t="s">
        <v>3883</v>
      </c>
      <c r="AHY130" s="41" t="s">
        <v>4359</v>
      </c>
    </row>
    <row r="131" spans="1:909" ht="12.75">
      <c r="A131" t="s">
        <v>322</v>
      </c>
      <c r="B131" t="s">
        <v>322</v>
      </c>
      <c r="BG131" s="41" t="s">
        <v>4202</v>
      </c>
      <c r="CS131" s="41" t="s">
        <v>4202</v>
      </c>
      <c r="CV131" t="s">
        <v>2905</v>
      </c>
      <c r="DA131" s="41" t="s">
        <v>4202</v>
      </c>
      <c r="EM131" s="41" t="s">
        <v>4202</v>
      </c>
      <c r="EO131" t="s">
        <v>2905</v>
      </c>
      <c r="HZ131" t="s">
        <v>4360</v>
      </c>
      <c r="IG131" t="s">
        <v>4361</v>
      </c>
      <c r="IJ131" t="s">
        <v>3605</v>
      </c>
      <c r="JE131" t="s">
        <v>4362</v>
      </c>
      <c r="JV131" t="s">
        <v>4360</v>
      </c>
      <c r="KC131" t="s">
        <v>4361</v>
      </c>
      <c r="KF131" t="s">
        <v>3605</v>
      </c>
      <c r="LA131" t="s">
        <v>4362</v>
      </c>
      <c r="LR131" t="s">
        <v>4360</v>
      </c>
      <c r="LY131" t="s">
        <v>4361</v>
      </c>
      <c r="MB131" t="s">
        <v>3605</v>
      </c>
      <c r="MW131" t="s">
        <v>4362</v>
      </c>
      <c r="NN131" t="s">
        <v>4360</v>
      </c>
      <c r="NU131" t="s">
        <v>4361</v>
      </c>
      <c r="NX131" t="s">
        <v>3605</v>
      </c>
      <c r="OS131" t="s">
        <v>4362</v>
      </c>
      <c r="PJ131" t="s">
        <v>4360</v>
      </c>
      <c r="PQ131" t="s">
        <v>4361</v>
      </c>
      <c r="PT131" t="s">
        <v>3605</v>
      </c>
      <c r="QO131" t="s">
        <v>4362</v>
      </c>
      <c r="SU131" t="s">
        <v>3506</v>
      </c>
      <c r="UK131" t="s">
        <v>3506</v>
      </c>
      <c r="ACL131" s="41" t="s">
        <v>4202</v>
      </c>
      <c r="ADF131" t="s">
        <v>2905</v>
      </c>
      <c r="ADY131" s="41" t="s">
        <v>4202</v>
      </c>
      <c r="AFI131" s="41" t="s">
        <v>4202</v>
      </c>
      <c r="AGD131" t="s">
        <v>2905</v>
      </c>
      <c r="AGU131" s="41" t="s">
        <v>4202</v>
      </c>
      <c r="AHS131" s="41" t="s">
        <v>4363</v>
      </c>
      <c r="AHU131" s="41" t="s">
        <v>4064</v>
      </c>
      <c r="AHY131" s="41" t="s">
        <v>4363</v>
      </c>
    </row>
    <row r="132" spans="1:909" ht="12.75">
      <c r="A132" t="s">
        <v>4915</v>
      </c>
      <c r="B132" t="s">
        <v>5286</v>
      </c>
      <c r="BG132" s="41" t="s">
        <v>4208</v>
      </c>
      <c r="CS132" s="41" t="s">
        <v>4208</v>
      </c>
      <c r="CV132" t="s">
        <v>2899</v>
      </c>
      <c r="DA132" s="41" t="s">
        <v>4208</v>
      </c>
      <c r="EM132" s="41" t="s">
        <v>4208</v>
      </c>
      <c r="EO132" t="s">
        <v>2899</v>
      </c>
      <c r="HZ132" t="s">
        <v>4364</v>
      </c>
      <c r="IG132" t="s">
        <v>4365</v>
      </c>
      <c r="IJ132" t="s">
        <v>4366</v>
      </c>
      <c r="JE132" t="s">
        <v>4367</v>
      </c>
      <c r="JV132" t="s">
        <v>4364</v>
      </c>
      <c r="KC132" t="s">
        <v>4365</v>
      </c>
      <c r="KF132" t="s">
        <v>4366</v>
      </c>
      <c r="LA132" t="s">
        <v>4367</v>
      </c>
      <c r="LR132" t="s">
        <v>4364</v>
      </c>
      <c r="LY132" t="s">
        <v>4365</v>
      </c>
      <c r="MB132" t="s">
        <v>4366</v>
      </c>
      <c r="MW132" t="s">
        <v>4367</v>
      </c>
      <c r="NN132" t="s">
        <v>4364</v>
      </c>
      <c r="NU132" t="s">
        <v>4365</v>
      </c>
      <c r="NX132" t="s">
        <v>4366</v>
      </c>
      <c r="OS132" t="s">
        <v>4367</v>
      </c>
      <c r="PJ132" t="s">
        <v>4364</v>
      </c>
      <c r="PQ132" t="s">
        <v>4365</v>
      </c>
      <c r="PT132" t="s">
        <v>4366</v>
      </c>
      <c r="QO132" t="s">
        <v>4367</v>
      </c>
      <c r="SU132" t="s">
        <v>3530</v>
      </c>
      <c r="UK132" t="s">
        <v>3530</v>
      </c>
      <c r="ACL132" s="41" t="s">
        <v>4208</v>
      </c>
      <c r="ADF132" t="s">
        <v>2899</v>
      </c>
      <c r="ADY132" s="41" t="s">
        <v>4208</v>
      </c>
      <c r="AFI132" s="41" t="s">
        <v>4208</v>
      </c>
      <c r="AGD132" t="s">
        <v>2899</v>
      </c>
      <c r="AGU132" s="41" t="s">
        <v>4208</v>
      </c>
      <c r="AHS132" s="41" t="s">
        <v>3145</v>
      </c>
      <c r="AHU132" s="41" t="s">
        <v>4071</v>
      </c>
      <c r="AHY132" s="41" t="s">
        <v>3145</v>
      </c>
    </row>
    <row r="133" spans="1:909" ht="12.75">
      <c r="A133" t="s">
        <v>4916</v>
      </c>
      <c r="B133" t="s">
        <v>5304</v>
      </c>
      <c r="BG133" s="41" t="s">
        <v>2790</v>
      </c>
      <c r="CS133" s="41" t="s">
        <v>2790</v>
      </c>
      <c r="CV133" t="s">
        <v>3299</v>
      </c>
      <c r="DA133" s="41" t="s">
        <v>2790</v>
      </c>
      <c r="EM133" s="41" t="s">
        <v>2790</v>
      </c>
      <c r="EO133" t="s">
        <v>3299</v>
      </c>
      <c r="HZ133" t="s">
        <v>4368</v>
      </c>
      <c r="IG133" t="s">
        <v>4369</v>
      </c>
      <c r="IJ133" t="s">
        <v>4370</v>
      </c>
      <c r="JE133" t="s">
        <v>4371</v>
      </c>
      <c r="JV133" t="s">
        <v>4368</v>
      </c>
      <c r="KC133" t="s">
        <v>4369</v>
      </c>
      <c r="KF133" t="s">
        <v>4370</v>
      </c>
      <c r="LA133" t="s">
        <v>4371</v>
      </c>
      <c r="LR133" t="s">
        <v>4368</v>
      </c>
      <c r="LY133" t="s">
        <v>4369</v>
      </c>
      <c r="MB133" t="s">
        <v>4370</v>
      </c>
      <c r="MW133" t="s">
        <v>4371</v>
      </c>
      <c r="NN133" t="s">
        <v>4368</v>
      </c>
      <c r="NU133" t="s">
        <v>4369</v>
      </c>
      <c r="NX133" t="s">
        <v>4370</v>
      </c>
      <c r="OS133" t="s">
        <v>4371</v>
      </c>
      <c r="PJ133" t="s">
        <v>4368</v>
      </c>
      <c r="PQ133" t="s">
        <v>4369</v>
      </c>
      <c r="PT133" t="s">
        <v>4370</v>
      </c>
      <c r="QO133" t="s">
        <v>4371</v>
      </c>
      <c r="SU133" t="s">
        <v>3557</v>
      </c>
      <c r="UK133" t="s">
        <v>3557</v>
      </c>
      <c r="ACL133" s="41" t="s">
        <v>2790</v>
      </c>
      <c r="ADF133" t="s">
        <v>3299</v>
      </c>
      <c r="ADY133" s="41" t="s">
        <v>2790</v>
      </c>
      <c r="AFI133" s="41" t="s">
        <v>2790</v>
      </c>
      <c r="AGD133" t="s">
        <v>3299</v>
      </c>
      <c r="AGU133" s="41" t="s">
        <v>2790</v>
      </c>
      <c r="AHS133" s="41" t="s">
        <v>4372</v>
      </c>
      <c r="AHU133" s="41" t="s">
        <v>4078</v>
      </c>
      <c r="AHY133" s="41" t="s">
        <v>4372</v>
      </c>
    </row>
    <row r="134" spans="1:909" ht="12.75">
      <c r="A134" t="s">
        <v>4917</v>
      </c>
      <c r="B134" t="s">
        <v>5305</v>
      </c>
      <c r="BG134" s="41" t="s">
        <v>4218</v>
      </c>
      <c r="CS134" s="41" t="s">
        <v>4218</v>
      </c>
      <c r="CV134" s="41" t="s">
        <v>1504</v>
      </c>
      <c r="DA134" s="41" t="s">
        <v>4218</v>
      </c>
      <c r="EM134" s="41" t="s">
        <v>4218</v>
      </c>
      <c r="EO134" s="41" t="s">
        <v>1504</v>
      </c>
      <c r="HZ134" t="s">
        <v>4373</v>
      </c>
      <c r="IG134" t="s">
        <v>4374</v>
      </c>
      <c r="IJ134" t="s">
        <v>3630</v>
      </c>
      <c r="JE134" t="s">
        <v>4375</v>
      </c>
      <c r="JV134" t="s">
        <v>4373</v>
      </c>
      <c r="KC134" t="s">
        <v>4374</v>
      </c>
      <c r="KF134" t="s">
        <v>3630</v>
      </c>
      <c r="LA134" t="s">
        <v>4375</v>
      </c>
      <c r="LR134" t="s">
        <v>4373</v>
      </c>
      <c r="LY134" t="s">
        <v>4374</v>
      </c>
      <c r="MB134" t="s">
        <v>3630</v>
      </c>
      <c r="MW134" t="s">
        <v>4375</v>
      </c>
      <c r="NN134" t="s">
        <v>4373</v>
      </c>
      <c r="NU134" t="s">
        <v>4374</v>
      </c>
      <c r="NX134" t="s">
        <v>3630</v>
      </c>
      <c r="OS134" t="s">
        <v>4375</v>
      </c>
      <c r="PJ134" t="s">
        <v>4373</v>
      </c>
      <c r="PQ134" t="s">
        <v>4374</v>
      </c>
      <c r="PT134" t="s">
        <v>3630</v>
      </c>
      <c r="QO134" t="s">
        <v>4375</v>
      </c>
      <c r="SU134" t="s">
        <v>3581</v>
      </c>
      <c r="UK134" t="s">
        <v>3581</v>
      </c>
      <c r="ACL134" s="41" t="s">
        <v>4218</v>
      </c>
      <c r="ADF134" s="41" t="s">
        <v>1504</v>
      </c>
      <c r="ADY134" s="41" t="s">
        <v>4218</v>
      </c>
      <c r="AFI134" s="41" t="s">
        <v>4218</v>
      </c>
      <c r="AGD134" s="41" t="s">
        <v>1504</v>
      </c>
      <c r="AGU134" s="41" t="s">
        <v>4218</v>
      </c>
      <c r="AHS134" s="41" t="s">
        <v>4376</v>
      </c>
      <c r="AHU134" s="41" t="s">
        <v>4084</v>
      </c>
      <c r="AHY134" s="41" t="s">
        <v>4376</v>
      </c>
    </row>
    <row r="135" spans="1:909" ht="12.75">
      <c r="A135" t="s">
        <v>4918</v>
      </c>
      <c r="B135" t="s">
        <v>4918</v>
      </c>
      <c r="BG135" t="s">
        <v>2845</v>
      </c>
      <c r="CS135" t="s">
        <v>2845</v>
      </c>
      <c r="CV135" t="s">
        <v>2957</v>
      </c>
      <c r="DA135" t="s">
        <v>2845</v>
      </c>
      <c r="EM135" t="s">
        <v>2845</v>
      </c>
      <c r="EO135" t="s">
        <v>2957</v>
      </c>
      <c r="HZ135" t="s">
        <v>4377</v>
      </c>
      <c r="IG135" t="s">
        <v>4378</v>
      </c>
      <c r="IJ135" t="s">
        <v>4379</v>
      </c>
      <c r="JE135" t="s">
        <v>4380</v>
      </c>
      <c r="JV135" t="s">
        <v>4377</v>
      </c>
      <c r="KC135" t="s">
        <v>4378</v>
      </c>
      <c r="KF135" t="s">
        <v>4379</v>
      </c>
      <c r="LA135" t="s">
        <v>4380</v>
      </c>
      <c r="LR135" t="s">
        <v>4377</v>
      </c>
      <c r="LY135" t="s">
        <v>4378</v>
      </c>
      <c r="MB135" t="s">
        <v>4379</v>
      </c>
      <c r="MW135" t="s">
        <v>4380</v>
      </c>
      <c r="NN135" t="s">
        <v>4377</v>
      </c>
      <c r="NU135" t="s">
        <v>4378</v>
      </c>
      <c r="NX135" t="s">
        <v>4379</v>
      </c>
      <c r="OS135" t="s">
        <v>4380</v>
      </c>
      <c r="PJ135" t="s">
        <v>4377</v>
      </c>
      <c r="PQ135" t="s">
        <v>4378</v>
      </c>
      <c r="PT135" t="s">
        <v>4379</v>
      </c>
      <c r="QO135" t="s">
        <v>4380</v>
      </c>
      <c r="SU135" t="s">
        <v>4263</v>
      </c>
      <c r="UK135" t="s">
        <v>4263</v>
      </c>
      <c r="ACL135" t="s">
        <v>2845</v>
      </c>
      <c r="ADF135" t="s">
        <v>2957</v>
      </c>
      <c r="ADY135" t="s">
        <v>2845</v>
      </c>
      <c r="AFI135" t="s">
        <v>2845</v>
      </c>
      <c r="AGD135" t="s">
        <v>2957</v>
      </c>
      <c r="AGU135" t="s">
        <v>2845</v>
      </c>
      <c r="AHS135" t="s">
        <v>1330</v>
      </c>
      <c r="AHU135" s="41" t="s">
        <v>4091</v>
      </c>
      <c r="AHY135" t="s">
        <v>1330</v>
      </c>
    </row>
    <row r="136" spans="1:909" ht="12.75">
      <c r="A136" t="s">
        <v>4919</v>
      </c>
      <c r="B136" t="s">
        <v>5306</v>
      </c>
      <c r="BG136" s="41" t="s">
        <v>4227</v>
      </c>
      <c r="CS136" t="s">
        <v>1188</v>
      </c>
      <c r="CV136" t="s">
        <v>2952</v>
      </c>
      <c r="DA136" s="41" t="s">
        <v>4227</v>
      </c>
      <c r="EM136" t="s">
        <v>1188</v>
      </c>
      <c r="EO136" t="s">
        <v>2952</v>
      </c>
      <c r="HZ136" t="s">
        <v>4381</v>
      </c>
      <c r="IG136" t="s">
        <v>4382</v>
      </c>
      <c r="IJ136" t="s">
        <v>4383</v>
      </c>
      <c r="JE136" t="s">
        <v>4384</v>
      </c>
      <c r="JV136" t="s">
        <v>4381</v>
      </c>
      <c r="KC136" t="s">
        <v>4382</v>
      </c>
      <c r="KF136" t="s">
        <v>4383</v>
      </c>
      <c r="LA136" t="s">
        <v>4384</v>
      </c>
      <c r="LR136" t="s">
        <v>4381</v>
      </c>
      <c r="LY136" t="s">
        <v>4382</v>
      </c>
      <c r="MB136" t="s">
        <v>4383</v>
      </c>
      <c r="MW136" t="s">
        <v>4384</v>
      </c>
      <c r="NN136" t="s">
        <v>4381</v>
      </c>
      <c r="NU136" t="s">
        <v>4382</v>
      </c>
      <c r="NX136" t="s">
        <v>4383</v>
      </c>
      <c r="OS136" t="s">
        <v>4384</v>
      </c>
      <c r="PJ136" t="s">
        <v>4381</v>
      </c>
      <c r="PQ136" t="s">
        <v>4382</v>
      </c>
      <c r="PT136" t="s">
        <v>4383</v>
      </c>
      <c r="QO136" t="s">
        <v>4384</v>
      </c>
      <c r="SU136" t="s">
        <v>4269</v>
      </c>
      <c r="UK136" t="s">
        <v>4269</v>
      </c>
      <c r="ACL136" s="41" t="s">
        <v>4227</v>
      </c>
      <c r="ADF136" t="s">
        <v>2952</v>
      </c>
      <c r="ADY136" s="41" t="s">
        <v>4227</v>
      </c>
      <c r="AFI136" s="41" t="s">
        <v>4227</v>
      </c>
      <c r="AGD136" t="s">
        <v>2952</v>
      </c>
      <c r="AGU136" s="41" t="s">
        <v>4227</v>
      </c>
      <c r="AHS136" t="s">
        <v>1505</v>
      </c>
      <c r="AHU136" s="41" t="s">
        <v>4099</v>
      </c>
      <c r="AHY136" t="s">
        <v>1505</v>
      </c>
    </row>
    <row r="137" spans="1:909" ht="12.75">
      <c r="A137" t="s">
        <v>4920</v>
      </c>
      <c r="B137" t="s">
        <v>4920</v>
      </c>
      <c r="BG137" s="41" t="s">
        <v>4232</v>
      </c>
      <c r="CS137" t="s">
        <v>1381</v>
      </c>
      <c r="CV137" t="s">
        <v>3330</v>
      </c>
      <c r="DA137" s="41" t="s">
        <v>4232</v>
      </c>
      <c r="EM137" t="s">
        <v>1381</v>
      </c>
      <c r="EO137" t="s">
        <v>3330</v>
      </c>
      <c r="HZ137" t="s">
        <v>4385</v>
      </c>
      <c r="IG137" t="s">
        <v>4386</v>
      </c>
      <c r="IJ137" t="s">
        <v>3035</v>
      </c>
      <c r="JE137" t="s">
        <v>4387</v>
      </c>
      <c r="JV137" t="s">
        <v>4385</v>
      </c>
      <c r="KC137" t="s">
        <v>4386</v>
      </c>
      <c r="KF137" t="s">
        <v>3035</v>
      </c>
      <c r="LA137" t="s">
        <v>4387</v>
      </c>
      <c r="LR137" t="s">
        <v>4385</v>
      </c>
      <c r="LY137" t="s">
        <v>4386</v>
      </c>
      <c r="MB137" t="s">
        <v>3035</v>
      </c>
      <c r="MW137" t="s">
        <v>4387</v>
      </c>
      <c r="NN137" t="s">
        <v>4385</v>
      </c>
      <c r="NU137" t="s">
        <v>4386</v>
      </c>
      <c r="NX137" t="s">
        <v>3035</v>
      </c>
      <c r="OS137" t="s">
        <v>4387</v>
      </c>
      <c r="PJ137" t="s">
        <v>4385</v>
      </c>
      <c r="PQ137" t="s">
        <v>4386</v>
      </c>
      <c r="PT137" t="s">
        <v>3035</v>
      </c>
      <c r="QO137" t="s">
        <v>4387</v>
      </c>
      <c r="SU137" t="s">
        <v>4388</v>
      </c>
      <c r="UK137" t="s">
        <v>4388</v>
      </c>
      <c r="ACL137" s="41" t="s">
        <v>4232</v>
      </c>
      <c r="ADF137" t="s">
        <v>3330</v>
      </c>
      <c r="ADY137" s="41" t="s">
        <v>4232</v>
      </c>
      <c r="AFI137" s="41" t="s">
        <v>4232</v>
      </c>
      <c r="AGD137" t="s">
        <v>3330</v>
      </c>
      <c r="AGU137" s="41" t="s">
        <v>4232</v>
      </c>
      <c r="AHS137" t="s">
        <v>1682</v>
      </c>
      <c r="AHU137" s="41" t="s">
        <v>4107</v>
      </c>
      <c r="AHY137" t="s">
        <v>1682</v>
      </c>
    </row>
    <row r="138" spans="1:909" ht="12.75">
      <c r="A138" t="s">
        <v>1862</v>
      </c>
      <c r="B138" t="s">
        <v>5307</v>
      </c>
      <c r="BG138" s="41" t="s">
        <v>4238</v>
      </c>
      <c r="CS138" t="s">
        <v>1549</v>
      </c>
      <c r="CV138" s="41" t="s">
        <v>1679</v>
      </c>
      <c r="DA138" s="41" t="s">
        <v>4238</v>
      </c>
      <c r="EM138" t="s">
        <v>1549</v>
      </c>
      <c r="EO138" s="41" t="s">
        <v>1679</v>
      </c>
      <c r="HZ138" t="s">
        <v>4389</v>
      </c>
      <c r="IG138" t="s">
        <v>4390</v>
      </c>
      <c r="IJ138" t="s">
        <v>4391</v>
      </c>
      <c r="JE138" t="s">
        <v>4392</v>
      </c>
      <c r="JV138" t="s">
        <v>4389</v>
      </c>
      <c r="KC138" t="s">
        <v>4390</v>
      </c>
      <c r="KF138" t="s">
        <v>4391</v>
      </c>
      <c r="LA138" t="s">
        <v>4392</v>
      </c>
      <c r="LR138" t="s">
        <v>4389</v>
      </c>
      <c r="LY138" t="s">
        <v>4390</v>
      </c>
      <c r="MB138" t="s">
        <v>4391</v>
      </c>
      <c r="MW138" t="s">
        <v>4392</v>
      </c>
      <c r="NN138" t="s">
        <v>4389</v>
      </c>
      <c r="NU138" t="s">
        <v>4390</v>
      </c>
      <c r="NX138" t="s">
        <v>4391</v>
      </c>
      <c r="OS138" t="s">
        <v>4392</v>
      </c>
      <c r="PJ138" t="s">
        <v>4389</v>
      </c>
      <c r="PQ138" t="s">
        <v>4390</v>
      </c>
      <c r="PT138" t="s">
        <v>4391</v>
      </c>
      <c r="QO138" t="s">
        <v>4392</v>
      </c>
      <c r="SU138" t="s">
        <v>4286</v>
      </c>
      <c r="UK138" t="s">
        <v>4286</v>
      </c>
      <c r="ACL138" s="41" t="s">
        <v>4238</v>
      </c>
      <c r="ADF138" s="41" t="s">
        <v>1679</v>
      </c>
      <c r="ADY138" s="41" t="s">
        <v>4238</v>
      </c>
      <c r="AFI138" s="41" t="s">
        <v>4238</v>
      </c>
      <c r="AGD138" s="41" t="s">
        <v>1679</v>
      </c>
      <c r="AGU138" s="41" t="s">
        <v>4238</v>
      </c>
      <c r="AHS138" t="s">
        <v>1834</v>
      </c>
      <c r="AHU138" s="41" t="s">
        <v>4114</v>
      </c>
      <c r="AHY138" t="s">
        <v>1834</v>
      </c>
    </row>
    <row r="139" spans="1:909" ht="12.75">
      <c r="A139" t="s">
        <v>4921</v>
      </c>
      <c r="B139" t="s">
        <v>5308</v>
      </c>
      <c r="BG139" s="41" t="s">
        <v>2901</v>
      </c>
      <c r="CS139" t="s">
        <v>1713</v>
      </c>
      <c r="CV139" t="s">
        <v>3012</v>
      </c>
      <c r="DA139" s="41" t="s">
        <v>2901</v>
      </c>
      <c r="EM139" t="s">
        <v>1713</v>
      </c>
      <c r="EO139" t="s">
        <v>3012</v>
      </c>
      <c r="HZ139" t="s">
        <v>4393</v>
      </c>
      <c r="IG139" t="s">
        <v>4394</v>
      </c>
      <c r="IJ139" t="s">
        <v>4395</v>
      </c>
      <c r="JE139" t="s">
        <v>4396</v>
      </c>
      <c r="JV139" t="s">
        <v>4393</v>
      </c>
      <c r="KC139" t="s">
        <v>4394</v>
      </c>
      <c r="KF139" t="s">
        <v>4395</v>
      </c>
      <c r="LA139" t="s">
        <v>4396</v>
      </c>
      <c r="LR139" t="s">
        <v>4393</v>
      </c>
      <c r="LY139" t="s">
        <v>4394</v>
      </c>
      <c r="MB139" t="s">
        <v>4395</v>
      </c>
      <c r="MW139" t="s">
        <v>4396</v>
      </c>
      <c r="NN139" t="s">
        <v>4393</v>
      </c>
      <c r="NU139" t="s">
        <v>4394</v>
      </c>
      <c r="NX139" t="s">
        <v>4395</v>
      </c>
      <c r="OS139" t="s">
        <v>4396</v>
      </c>
      <c r="PJ139" t="s">
        <v>4393</v>
      </c>
      <c r="PQ139" t="s">
        <v>4394</v>
      </c>
      <c r="PT139" t="s">
        <v>4395</v>
      </c>
      <c r="QO139" t="s">
        <v>4396</v>
      </c>
      <c r="SU139" t="s">
        <v>4291</v>
      </c>
      <c r="UK139" t="s">
        <v>4291</v>
      </c>
      <c r="ACL139" s="41" t="s">
        <v>2901</v>
      </c>
      <c r="ADF139" t="s">
        <v>3012</v>
      </c>
      <c r="ADY139" s="41" t="s">
        <v>2901</v>
      </c>
      <c r="AFI139" s="41" t="s">
        <v>2901</v>
      </c>
      <c r="AGD139" t="s">
        <v>3012</v>
      </c>
      <c r="AGU139" s="41" t="s">
        <v>2901</v>
      </c>
      <c r="AHS139" t="s">
        <v>1863</v>
      </c>
      <c r="AHU139" s="41" t="s">
        <v>4121</v>
      </c>
      <c r="AHY139" t="s">
        <v>1863</v>
      </c>
    </row>
    <row r="140" spans="1:909" ht="12.75">
      <c r="A140" t="s">
        <v>4922</v>
      </c>
      <c r="B140" t="s">
        <v>4922</v>
      </c>
      <c r="BG140" t="s">
        <v>4397</v>
      </c>
      <c r="CS140" t="s">
        <v>1863</v>
      </c>
      <c r="CV140" t="s">
        <v>3007</v>
      </c>
      <c r="DA140" t="s">
        <v>4397</v>
      </c>
      <c r="EM140" t="s">
        <v>1863</v>
      </c>
      <c r="EO140" t="s">
        <v>3007</v>
      </c>
      <c r="HZ140" t="s">
        <v>4398</v>
      </c>
      <c r="IG140" t="s">
        <v>4399</v>
      </c>
      <c r="IJ140" t="s">
        <v>4400</v>
      </c>
      <c r="JE140" t="s">
        <v>4401</v>
      </c>
      <c r="JV140" t="s">
        <v>4398</v>
      </c>
      <c r="KC140" t="s">
        <v>4399</v>
      </c>
      <c r="KF140" t="s">
        <v>4400</v>
      </c>
      <c r="LA140" t="s">
        <v>4401</v>
      </c>
      <c r="LR140" t="s">
        <v>4398</v>
      </c>
      <c r="LY140" t="s">
        <v>4399</v>
      </c>
      <c r="MB140" t="s">
        <v>4400</v>
      </c>
      <c r="MW140" t="s">
        <v>4401</v>
      </c>
      <c r="NN140" t="s">
        <v>4398</v>
      </c>
      <c r="NU140" t="s">
        <v>4399</v>
      </c>
      <c r="NX140" t="s">
        <v>4400</v>
      </c>
      <c r="OS140" t="s">
        <v>4401</v>
      </c>
      <c r="PJ140" t="s">
        <v>4398</v>
      </c>
      <c r="PQ140" t="s">
        <v>4399</v>
      </c>
      <c r="PT140" t="s">
        <v>4400</v>
      </c>
      <c r="QO140" t="s">
        <v>4401</v>
      </c>
      <c r="SU140" t="s">
        <v>4297</v>
      </c>
      <c r="UK140" t="s">
        <v>4297</v>
      </c>
      <c r="ACL140" t="s">
        <v>4397</v>
      </c>
      <c r="ADF140" t="s">
        <v>3007</v>
      </c>
      <c r="ADY140" t="s">
        <v>4397</v>
      </c>
      <c r="AFI140" t="s">
        <v>4397</v>
      </c>
      <c r="AGD140" t="s">
        <v>3007</v>
      </c>
      <c r="AGU140" t="s">
        <v>4397</v>
      </c>
      <c r="AHS140" t="s">
        <v>1972</v>
      </c>
      <c r="AHU140" s="41" t="s">
        <v>2595</v>
      </c>
      <c r="AHY140" t="s">
        <v>1972</v>
      </c>
    </row>
    <row r="141" spans="1:909" ht="12.75">
      <c r="A141" t="s">
        <v>4923</v>
      </c>
      <c r="B141" t="s">
        <v>5309</v>
      </c>
      <c r="BG141" s="41" t="s">
        <v>4254</v>
      </c>
      <c r="CS141" t="s">
        <v>2000</v>
      </c>
      <c r="CV141" t="s">
        <v>2132</v>
      </c>
      <c r="DA141" s="41" t="s">
        <v>4254</v>
      </c>
      <c r="EM141" t="s">
        <v>2000</v>
      </c>
      <c r="EO141" t="s">
        <v>2132</v>
      </c>
      <c r="HZ141" t="s">
        <v>4402</v>
      </c>
      <c r="IG141" t="s">
        <v>4403</v>
      </c>
      <c r="IJ141" t="s">
        <v>4404</v>
      </c>
      <c r="JE141" t="s">
        <v>4405</v>
      </c>
      <c r="JV141" t="s">
        <v>4402</v>
      </c>
      <c r="KC141" t="s">
        <v>4403</v>
      </c>
      <c r="KF141" t="s">
        <v>4404</v>
      </c>
      <c r="LA141" t="s">
        <v>4405</v>
      </c>
      <c r="LR141" t="s">
        <v>4402</v>
      </c>
      <c r="LY141" t="s">
        <v>4403</v>
      </c>
      <c r="MB141" t="s">
        <v>4404</v>
      </c>
      <c r="MW141" t="s">
        <v>4405</v>
      </c>
      <c r="NN141" t="s">
        <v>4402</v>
      </c>
      <c r="NU141" t="s">
        <v>4403</v>
      </c>
      <c r="NX141" t="s">
        <v>4404</v>
      </c>
      <c r="OS141" t="s">
        <v>4405</v>
      </c>
      <c r="PJ141" t="s">
        <v>4402</v>
      </c>
      <c r="PQ141" t="s">
        <v>4403</v>
      </c>
      <c r="PT141" t="s">
        <v>4404</v>
      </c>
      <c r="QO141" t="s">
        <v>4405</v>
      </c>
      <c r="SU141" t="s">
        <v>4303</v>
      </c>
      <c r="UK141" t="s">
        <v>4303</v>
      </c>
      <c r="ACL141" s="41" t="s">
        <v>4254</v>
      </c>
      <c r="ADF141" t="s">
        <v>2132</v>
      </c>
      <c r="ADY141" s="41" t="s">
        <v>4254</v>
      </c>
      <c r="AFI141" s="41" t="s">
        <v>4254</v>
      </c>
      <c r="AGD141" t="s">
        <v>2132</v>
      </c>
      <c r="AGU141" s="41" t="s">
        <v>4254</v>
      </c>
      <c r="AHS141" t="s">
        <v>4406</v>
      </c>
      <c r="AHU141" s="41" t="s">
        <v>4136</v>
      </c>
      <c r="AHY141" t="s">
        <v>4406</v>
      </c>
    </row>
    <row r="142" spans="1:909" ht="12.75">
      <c r="A142" t="s">
        <v>1249</v>
      </c>
      <c r="B142" t="s">
        <v>1249</v>
      </c>
      <c r="BG142" t="s">
        <v>4407</v>
      </c>
      <c r="CS142" t="s">
        <v>2123</v>
      </c>
      <c r="CV142" t="s">
        <v>3360</v>
      </c>
      <c r="DA142" t="s">
        <v>4407</v>
      </c>
      <c r="EM142" t="s">
        <v>2123</v>
      </c>
      <c r="EO142" t="s">
        <v>3360</v>
      </c>
      <c r="HZ142" t="s">
        <v>4408</v>
      </c>
      <c r="IG142" t="s">
        <v>4409</v>
      </c>
      <c r="IJ142" t="s">
        <v>4410</v>
      </c>
      <c r="JE142" t="s">
        <v>4411</v>
      </c>
      <c r="JV142" t="s">
        <v>4408</v>
      </c>
      <c r="KC142" t="s">
        <v>4409</v>
      </c>
      <c r="KF142" t="s">
        <v>4410</v>
      </c>
      <c r="LA142" t="s">
        <v>4411</v>
      </c>
      <c r="LR142" t="s">
        <v>4408</v>
      </c>
      <c r="LY142" t="s">
        <v>4409</v>
      </c>
      <c r="MB142" t="s">
        <v>4410</v>
      </c>
      <c r="MW142" t="s">
        <v>4411</v>
      </c>
      <c r="NN142" t="s">
        <v>4408</v>
      </c>
      <c r="NU142" t="s">
        <v>4409</v>
      </c>
      <c r="NX142" t="s">
        <v>4410</v>
      </c>
      <c r="OS142" t="s">
        <v>4411</v>
      </c>
      <c r="PJ142" t="s">
        <v>4408</v>
      </c>
      <c r="PQ142" t="s">
        <v>4409</v>
      </c>
      <c r="PT142" t="s">
        <v>4410</v>
      </c>
      <c r="QO142" t="s">
        <v>4411</v>
      </c>
      <c r="SU142" t="s">
        <v>4309</v>
      </c>
      <c r="UK142" t="s">
        <v>4309</v>
      </c>
      <c r="ACL142" t="s">
        <v>4407</v>
      </c>
      <c r="ADF142" t="s">
        <v>3360</v>
      </c>
      <c r="ADY142" t="s">
        <v>4407</v>
      </c>
      <c r="AFI142" t="s">
        <v>4407</v>
      </c>
      <c r="AGD142" t="s">
        <v>3360</v>
      </c>
      <c r="AGU142" t="s">
        <v>4407</v>
      </c>
      <c r="AHS142" t="s">
        <v>2002</v>
      </c>
      <c r="AHU142" s="41" t="s">
        <v>4144</v>
      </c>
      <c r="AHY142" t="s">
        <v>2002</v>
      </c>
    </row>
    <row r="143" spans="1:909" ht="12.75">
      <c r="A143" t="s">
        <v>4924</v>
      </c>
      <c r="B143" t="s">
        <v>4924</v>
      </c>
      <c r="BG143" s="41" t="s">
        <v>4266</v>
      </c>
      <c r="CS143" t="s">
        <v>1558</v>
      </c>
      <c r="CV143" s="41" t="s">
        <v>1832</v>
      </c>
      <c r="DA143" s="41" t="s">
        <v>4266</v>
      </c>
      <c r="EM143" t="s">
        <v>1558</v>
      </c>
      <c r="EO143" s="41" t="s">
        <v>1832</v>
      </c>
      <c r="HZ143" t="s">
        <v>4412</v>
      </c>
      <c r="IG143" t="s">
        <v>4413</v>
      </c>
      <c r="IJ143" t="s">
        <v>4414</v>
      </c>
      <c r="JE143" t="s">
        <v>4415</v>
      </c>
      <c r="JV143" t="s">
        <v>4412</v>
      </c>
      <c r="KC143" t="s">
        <v>4413</v>
      </c>
      <c r="KF143" t="s">
        <v>4414</v>
      </c>
      <c r="LA143" t="s">
        <v>4415</v>
      </c>
      <c r="LR143" t="s">
        <v>4412</v>
      </c>
      <c r="LY143" t="s">
        <v>4413</v>
      </c>
      <c r="MB143" t="s">
        <v>4414</v>
      </c>
      <c r="MW143" t="s">
        <v>4415</v>
      </c>
      <c r="NN143" t="s">
        <v>4412</v>
      </c>
      <c r="NU143" t="s">
        <v>4413</v>
      </c>
      <c r="NX143" t="s">
        <v>4414</v>
      </c>
      <c r="OS143" t="s">
        <v>4415</v>
      </c>
      <c r="PJ143" t="s">
        <v>4412</v>
      </c>
      <c r="PQ143" t="s">
        <v>4413</v>
      </c>
      <c r="PT143" t="s">
        <v>4414</v>
      </c>
      <c r="QO143" t="s">
        <v>4415</v>
      </c>
      <c r="SU143" t="s">
        <v>4313</v>
      </c>
      <c r="UK143" t="s">
        <v>4313</v>
      </c>
      <c r="ACL143" s="41" t="s">
        <v>4266</v>
      </c>
      <c r="ADF143" s="41" t="s">
        <v>1832</v>
      </c>
      <c r="ADY143" s="41" t="s">
        <v>4266</v>
      </c>
      <c r="AFI143" s="41" t="s">
        <v>4266</v>
      </c>
      <c r="AGD143" s="41" t="s">
        <v>1832</v>
      </c>
      <c r="AGU143" s="41" t="s">
        <v>4266</v>
      </c>
      <c r="AHS143" t="s">
        <v>2131</v>
      </c>
      <c r="AHU143" s="41" t="s">
        <v>4151</v>
      </c>
      <c r="AHY143" t="s">
        <v>2131</v>
      </c>
    </row>
    <row r="144" spans="1:909" ht="12.75">
      <c r="A144" t="s">
        <v>4925</v>
      </c>
      <c r="B144" t="s">
        <v>5310</v>
      </c>
      <c r="BG144" s="41" t="s">
        <v>4272</v>
      </c>
      <c r="CS144" t="s">
        <v>1722</v>
      </c>
      <c r="CV144" t="s">
        <v>3056</v>
      </c>
      <c r="DA144" s="41" t="s">
        <v>4272</v>
      </c>
      <c r="EM144" t="s">
        <v>1722</v>
      </c>
      <c r="EO144" t="s">
        <v>3056</v>
      </c>
      <c r="HZ144" t="s">
        <v>4416</v>
      </c>
      <c r="IG144" t="s">
        <v>4417</v>
      </c>
      <c r="IJ144" t="s">
        <v>4418</v>
      </c>
      <c r="JE144" t="s">
        <v>4419</v>
      </c>
      <c r="JV144" t="s">
        <v>4416</v>
      </c>
      <c r="KC144" t="s">
        <v>4417</v>
      </c>
      <c r="KF144" t="s">
        <v>4418</v>
      </c>
      <c r="LA144" t="s">
        <v>4419</v>
      </c>
      <c r="LR144" t="s">
        <v>4416</v>
      </c>
      <c r="LY144" t="s">
        <v>4417</v>
      </c>
      <c r="MB144" t="s">
        <v>4418</v>
      </c>
      <c r="MW144" t="s">
        <v>4419</v>
      </c>
      <c r="NN144" t="s">
        <v>4416</v>
      </c>
      <c r="NU144" t="s">
        <v>4417</v>
      </c>
      <c r="NX144" t="s">
        <v>4418</v>
      </c>
      <c r="OS144" t="s">
        <v>4419</v>
      </c>
      <c r="PJ144" t="s">
        <v>4416</v>
      </c>
      <c r="PQ144" t="s">
        <v>4417</v>
      </c>
      <c r="PT144" t="s">
        <v>4418</v>
      </c>
      <c r="QO144" t="s">
        <v>4419</v>
      </c>
      <c r="SU144" t="s">
        <v>4318</v>
      </c>
      <c r="UK144" t="s">
        <v>4318</v>
      </c>
      <c r="ACL144" s="41" t="s">
        <v>4272</v>
      </c>
      <c r="ADF144" t="s">
        <v>3056</v>
      </c>
      <c r="ADY144" s="41" t="s">
        <v>4272</v>
      </c>
      <c r="AFI144" s="41" t="s">
        <v>4272</v>
      </c>
      <c r="AGD144" t="s">
        <v>3056</v>
      </c>
      <c r="AGU144" s="41" t="s">
        <v>4272</v>
      </c>
      <c r="AHS144" t="s">
        <v>2737</v>
      </c>
      <c r="AHU144" s="41" t="s">
        <v>4158</v>
      </c>
      <c r="AHY144" t="s">
        <v>2737</v>
      </c>
    </row>
    <row r="145" spans="1:909" ht="12.75">
      <c r="A145" t="s">
        <v>4926</v>
      </c>
      <c r="B145" t="s">
        <v>5311</v>
      </c>
      <c r="BG145" t="s">
        <v>2954</v>
      </c>
      <c r="CS145" t="s">
        <v>1872</v>
      </c>
      <c r="CV145" s="41" t="s">
        <v>1333</v>
      </c>
      <c r="DA145" t="s">
        <v>2954</v>
      </c>
      <c r="EM145" t="s">
        <v>1872</v>
      </c>
      <c r="EO145" s="41" t="s">
        <v>1333</v>
      </c>
      <c r="HZ145" t="s">
        <v>4420</v>
      </c>
      <c r="IG145" t="s">
        <v>4421</v>
      </c>
      <c r="IJ145" t="s">
        <v>4422</v>
      </c>
      <c r="JE145" t="s">
        <v>4423</v>
      </c>
      <c r="JV145" t="s">
        <v>4420</v>
      </c>
      <c r="KC145" t="s">
        <v>4421</v>
      </c>
      <c r="KF145" t="s">
        <v>4422</v>
      </c>
      <c r="LA145" t="s">
        <v>4423</v>
      </c>
      <c r="LR145" t="s">
        <v>4420</v>
      </c>
      <c r="LY145" t="s">
        <v>4421</v>
      </c>
      <c r="MB145" t="s">
        <v>4422</v>
      </c>
      <c r="MW145" t="s">
        <v>4423</v>
      </c>
      <c r="NN145" t="s">
        <v>4420</v>
      </c>
      <c r="NU145" t="s">
        <v>4421</v>
      </c>
      <c r="NX145" t="s">
        <v>4422</v>
      </c>
      <c r="OS145" t="s">
        <v>4423</v>
      </c>
      <c r="PJ145" t="s">
        <v>4420</v>
      </c>
      <c r="PQ145" t="s">
        <v>4421</v>
      </c>
      <c r="PT145" t="s">
        <v>4422</v>
      </c>
      <c r="QO145" t="s">
        <v>4423</v>
      </c>
      <c r="SU145" t="s">
        <v>4324</v>
      </c>
      <c r="UK145" t="s">
        <v>4324</v>
      </c>
      <c r="ACL145" t="s">
        <v>2954</v>
      </c>
      <c r="ADF145" s="41" t="s">
        <v>1333</v>
      </c>
      <c r="ADY145" t="s">
        <v>2954</v>
      </c>
      <c r="AFI145" t="s">
        <v>2954</v>
      </c>
      <c r="AGD145" s="41" t="s">
        <v>1333</v>
      </c>
      <c r="AGU145" t="s">
        <v>2954</v>
      </c>
      <c r="AHS145" t="s">
        <v>2499</v>
      </c>
      <c r="AHU145" s="41" t="s">
        <v>4166</v>
      </c>
      <c r="AHY145" t="s">
        <v>2499</v>
      </c>
    </row>
    <row r="146" spans="1:909" ht="12.75">
      <c r="A146" t="s">
        <v>4927</v>
      </c>
      <c r="B146" t="s">
        <v>5312</v>
      </c>
      <c r="CS146" t="s">
        <v>2434</v>
      </c>
      <c r="CV146" t="s">
        <v>3101</v>
      </c>
      <c r="EM146" t="s">
        <v>2434</v>
      </c>
      <c r="EO146" t="s">
        <v>3101</v>
      </c>
      <c r="HZ146" t="s">
        <v>4424</v>
      </c>
      <c r="IG146" t="s">
        <v>4425</v>
      </c>
      <c r="IJ146" t="s">
        <v>3651</v>
      </c>
      <c r="JE146" t="s">
        <v>4426</v>
      </c>
      <c r="JV146" t="s">
        <v>4424</v>
      </c>
      <c r="KC146" t="s">
        <v>4425</v>
      </c>
      <c r="KF146" t="s">
        <v>3651</v>
      </c>
      <c r="LA146" t="s">
        <v>4426</v>
      </c>
      <c r="LR146" t="s">
        <v>4424</v>
      </c>
      <c r="LY146" t="s">
        <v>4425</v>
      </c>
      <c r="MB146" t="s">
        <v>3651</v>
      </c>
      <c r="MW146" t="s">
        <v>4426</v>
      </c>
      <c r="NN146" t="s">
        <v>4424</v>
      </c>
      <c r="NU146" t="s">
        <v>4425</v>
      </c>
      <c r="NX146" t="s">
        <v>3651</v>
      </c>
      <c r="OS146" t="s">
        <v>4426</v>
      </c>
      <c r="PJ146" t="s">
        <v>4424</v>
      </c>
      <c r="PQ146" t="s">
        <v>4425</v>
      </c>
      <c r="PT146" t="s">
        <v>3651</v>
      </c>
      <c r="QO146" t="s">
        <v>4426</v>
      </c>
      <c r="SU146" t="s">
        <v>4427</v>
      </c>
      <c r="UK146" t="s">
        <v>4427</v>
      </c>
      <c r="ADF146" t="s">
        <v>3101</v>
      </c>
      <c r="AGD146" t="s">
        <v>3101</v>
      </c>
      <c r="AHS146" t="s">
        <v>2592</v>
      </c>
      <c r="AHU146" s="41" t="s">
        <v>4173</v>
      </c>
      <c r="AHY146" t="s">
        <v>2592</v>
      </c>
    </row>
    <row r="147" spans="1:909" ht="12.75">
      <c r="A147" t="s">
        <v>4928</v>
      </c>
      <c r="B147" t="s">
        <v>5313</v>
      </c>
      <c r="CS147" t="s">
        <v>2592</v>
      </c>
      <c r="CV147" s="41" t="s">
        <v>1508</v>
      </c>
      <c r="EM147" t="s">
        <v>2592</v>
      </c>
      <c r="EO147" s="41" t="s">
        <v>1508</v>
      </c>
      <c r="HZ147" t="s">
        <v>4428</v>
      </c>
      <c r="IG147" t="s">
        <v>4429</v>
      </c>
      <c r="IJ147" t="s">
        <v>3675</v>
      </c>
      <c r="JE147" t="s">
        <v>4430</v>
      </c>
      <c r="JV147" t="s">
        <v>4428</v>
      </c>
      <c r="KC147" t="s">
        <v>4429</v>
      </c>
      <c r="KF147" t="s">
        <v>3675</v>
      </c>
      <c r="LA147" t="s">
        <v>4430</v>
      </c>
      <c r="LR147" t="s">
        <v>4428</v>
      </c>
      <c r="LY147" t="s">
        <v>4429</v>
      </c>
      <c r="MB147" t="s">
        <v>3675</v>
      </c>
      <c r="MW147" t="s">
        <v>4430</v>
      </c>
      <c r="NN147" t="s">
        <v>4428</v>
      </c>
      <c r="NU147" t="s">
        <v>4429</v>
      </c>
      <c r="NX147" t="s">
        <v>3675</v>
      </c>
      <c r="OS147" t="s">
        <v>4430</v>
      </c>
      <c r="PJ147" t="s">
        <v>4428</v>
      </c>
      <c r="PQ147" t="s">
        <v>4429</v>
      </c>
      <c r="PT147" t="s">
        <v>3675</v>
      </c>
      <c r="QO147" t="s">
        <v>4430</v>
      </c>
      <c r="SU147" t="s">
        <v>4334</v>
      </c>
      <c r="UK147" t="s">
        <v>4334</v>
      </c>
      <c r="ADF147" s="41" t="s">
        <v>1508</v>
      </c>
      <c r="AGD147" s="41" t="s">
        <v>1508</v>
      </c>
      <c r="AHS147" t="s">
        <v>1685</v>
      </c>
      <c r="AHU147" s="41" t="s">
        <v>4181</v>
      </c>
      <c r="AHY147" t="s">
        <v>1685</v>
      </c>
    </row>
    <row r="148" spans="1:909" ht="12.75">
      <c r="A148" t="s">
        <v>4929</v>
      </c>
      <c r="B148" t="s">
        <v>5314</v>
      </c>
      <c r="CS148" t="s">
        <v>1685</v>
      </c>
      <c r="CV148" t="s">
        <v>3143</v>
      </c>
      <c r="EM148" t="s">
        <v>1685</v>
      </c>
      <c r="EO148" t="s">
        <v>3143</v>
      </c>
      <c r="HZ148" t="s">
        <v>4431</v>
      </c>
      <c r="IG148" t="s">
        <v>4432</v>
      </c>
      <c r="IJ148" t="s">
        <v>2381</v>
      </c>
      <c r="JE148" t="s">
        <v>4433</v>
      </c>
      <c r="JV148" t="s">
        <v>4431</v>
      </c>
      <c r="KC148" t="s">
        <v>4432</v>
      </c>
      <c r="KF148" t="s">
        <v>2381</v>
      </c>
      <c r="LA148" t="s">
        <v>4433</v>
      </c>
      <c r="LR148" t="s">
        <v>4431</v>
      </c>
      <c r="LY148" t="s">
        <v>4432</v>
      </c>
      <c r="MB148" t="s">
        <v>2381</v>
      </c>
      <c r="MW148" t="s">
        <v>4433</v>
      </c>
      <c r="NN148" t="s">
        <v>4431</v>
      </c>
      <c r="NU148" t="s">
        <v>4432</v>
      </c>
      <c r="NX148" t="s">
        <v>2381</v>
      </c>
      <c r="OS148" t="s">
        <v>4433</v>
      </c>
      <c r="PJ148" t="s">
        <v>4431</v>
      </c>
      <c r="PQ148" t="s">
        <v>4432</v>
      </c>
      <c r="PT148" t="s">
        <v>2381</v>
      </c>
      <c r="QO148" t="s">
        <v>4433</v>
      </c>
      <c r="SU148" t="s">
        <v>4339</v>
      </c>
      <c r="UK148" t="s">
        <v>4339</v>
      </c>
      <c r="ADF148" t="s">
        <v>3143</v>
      </c>
      <c r="AGD148" t="s">
        <v>3143</v>
      </c>
      <c r="AHS148" t="s">
        <v>4434</v>
      </c>
      <c r="AHU148" s="41" t="s">
        <v>4188</v>
      </c>
      <c r="AHY148" t="s">
        <v>4434</v>
      </c>
    </row>
    <row r="149" spans="1:909" ht="12.75">
      <c r="A149" t="s">
        <v>4930</v>
      </c>
      <c r="B149" t="s">
        <v>5315</v>
      </c>
      <c r="CS149" t="s">
        <v>2134</v>
      </c>
      <c r="CV149" s="41" t="s">
        <v>1332</v>
      </c>
      <c r="EM149" t="s">
        <v>2134</v>
      </c>
      <c r="EO149" s="41" t="s">
        <v>1332</v>
      </c>
      <c r="HZ149" t="s">
        <v>4435</v>
      </c>
      <c r="IG149" t="s">
        <v>4436</v>
      </c>
      <c r="IJ149" t="s">
        <v>4437</v>
      </c>
      <c r="JE149" t="s">
        <v>4438</v>
      </c>
      <c r="JV149" t="s">
        <v>4435</v>
      </c>
      <c r="KC149" t="s">
        <v>4436</v>
      </c>
      <c r="KF149" t="s">
        <v>4437</v>
      </c>
      <c r="LA149" t="s">
        <v>4438</v>
      </c>
      <c r="LR149" t="s">
        <v>4435</v>
      </c>
      <c r="LY149" t="s">
        <v>4436</v>
      </c>
      <c r="MB149" t="s">
        <v>4437</v>
      </c>
      <c r="MW149" t="s">
        <v>4438</v>
      </c>
      <c r="NN149" t="s">
        <v>4435</v>
      </c>
      <c r="NU149" t="s">
        <v>4436</v>
      </c>
      <c r="NX149" t="s">
        <v>4437</v>
      </c>
      <c r="OS149" t="s">
        <v>4438</v>
      </c>
      <c r="PJ149" t="s">
        <v>4435</v>
      </c>
      <c r="PQ149" t="s">
        <v>4436</v>
      </c>
      <c r="PT149" t="s">
        <v>4437</v>
      </c>
      <c r="QO149" t="s">
        <v>4438</v>
      </c>
      <c r="SU149" t="s">
        <v>4343</v>
      </c>
      <c r="UK149" t="s">
        <v>4343</v>
      </c>
      <c r="ADF149" s="41" t="s">
        <v>1332</v>
      </c>
      <c r="AGD149" s="41" t="s">
        <v>1332</v>
      </c>
      <c r="AHS149" t="s">
        <v>2101</v>
      </c>
      <c r="AHU149" s="41" t="s">
        <v>4195</v>
      </c>
      <c r="AHY149" t="s">
        <v>2101</v>
      </c>
    </row>
    <row r="150" spans="1:909" ht="12.75">
      <c r="A150" t="s">
        <v>4931</v>
      </c>
      <c r="B150" t="s">
        <v>5316</v>
      </c>
      <c r="CS150" t="s">
        <v>2101</v>
      </c>
      <c r="CV150" t="s">
        <v>3190</v>
      </c>
      <c r="EM150" t="s">
        <v>2101</v>
      </c>
      <c r="EO150" t="s">
        <v>3190</v>
      </c>
      <c r="HZ150" t="s">
        <v>4439</v>
      </c>
      <c r="IG150" t="s">
        <v>4440</v>
      </c>
      <c r="IJ150" t="s">
        <v>3719</v>
      </c>
      <c r="JE150" t="s">
        <v>4441</v>
      </c>
      <c r="JV150" t="s">
        <v>4439</v>
      </c>
      <c r="KC150" t="s">
        <v>4440</v>
      </c>
      <c r="KF150" t="s">
        <v>3719</v>
      </c>
      <c r="LA150" t="s">
        <v>4441</v>
      </c>
      <c r="LR150" t="s">
        <v>4439</v>
      </c>
      <c r="LY150" t="s">
        <v>4440</v>
      </c>
      <c r="MB150" t="s">
        <v>3719</v>
      </c>
      <c r="MW150" t="s">
        <v>4441</v>
      </c>
      <c r="NN150" t="s">
        <v>4439</v>
      </c>
      <c r="NU150" t="s">
        <v>4440</v>
      </c>
      <c r="NX150" t="s">
        <v>3719</v>
      </c>
      <c r="OS150" t="s">
        <v>4441</v>
      </c>
      <c r="PJ150" t="s">
        <v>4439</v>
      </c>
      <c r="PQ150" t="s">
        <v>4440</v>
      </c>
      <c r="PT150" t="s">
        <v>3719</v>
      </c>
      <c r="QO150" t="s">
        <v>4441</v>
      </c>
      <c r="SU150" t="s">
        <v>4347</v>
      </c>
      <c r="UK150" t="s">
        <v>4347</v>
      </c>
      <c r="ADF150" t="s">
        <v>3190</v>
      </c>
      <c r="AGD150" t="s">
        <v>3190</v>
      </c>
      <c r="AHS150" t="s">
        <v>2842</v>
      </c>
      <c r="AHU150" s="41" t="s">
        <v>4202</v>
      </c>
      <c r="AHY150" t="s">
        <v>2842</v>
      </c>
    </row>
    <row r="151" spans="1:909" ht="12.75">
      <c r="A151" t="s">
        <v>4932</v>
      </c>
      <c r="B151" t="s">
        <v>5317</v>
      </c>
      <c r="CS151" t="s">
        <v>2842</v>
      </c>
      <c r="CV151" s="41" t="s">
        <v>1507</v>
      </c>
      <c r="EM151" t="s">
        <v>2842</v>
      </c>
      <c r="EO151" s="41" t="s">
        <v>1507</v>
      </c>
      <c r="HZ151" t="s">
        <v>4442</v>
      </c>
      <c r="IG151" t="s">
        <v>4443</v>
      </c>
      <c r="IJ151" t="s">
        <v>4444</v>
      </c>
      <c r="JE151" t="s">
        <v>4445</v>
      </c>
      <c r="JV151" t="s">
        <v>4442</v>
      </c>
      <c r="KC151" t="s">
        <v>4443</v>
      </c>
      <c r="KF151" t="s">
        <v>4444</v>
      </c>
      <c r="LA151" t="s">
        <v>4445</v>
      </c>
      <c r="LR151" t="s">
        <v>4442</v>
      </c>
      <c r="LY151" t="s">
        <v>4443</v>
      </c>
      <c r="MB151" t="s">
        <v>4444</v>
      </c>
      <c r="MW151" t="s">
        <v>4445</v>
      </c>
      <c r="NN151" t="s">
        <v>4442</v>
      </c>
      <c r="NU151" t="s">
        <v>4443</v>
      </c>
      <c r="NX151" t="s">
        <v>4444</v>
      </c>
      <c r="OS151" t="s">
        <v>4445</v>
      </c>
      <c r="PJ151" t="s">
        <v>4442</v>
      </c>
      <c r="PQ151" t="s">
        <v>4443</v>
      </c>
      <c r="PT151" t="s">
        <v>4444</v>
      </c>
      <c r="QO151" t="s">
        <v>4445</v>
      </c>
      <c r="SU151" t="s">
        <v>4352</v>
      </c>
      <c r="UK151" t="s">
        <v>4352</v>
      </c>
      <c r="ADF151" s="41" t="s">
        <v>1507</v>
      </c>
      <c r="AGD151" s="41" t="s">
        <v>1507</v>
      </c>
      <c r="AHS151" t="s">
        <v>2501</v>
      </c>
      <c r="AHU151" s="41" t="s">
        <v>4208</v>
      </c>
      <c r="AHY151" t="s">
        <v>2501</v>
      </c>
    </row>
    <row r="152" spans="1:909" ht="12.75">
      <c r="A152" t="s">
        <v>4933</v>
      </c>
      <c r="B152" t="s">
        <v>5318</v>
      </c>
      <c r="CS152" t="s">
        <v>2501</v>
      </c>
      <c r="CV152" t="s">
        <v>3228</v>
      </c>
      <c r="EM152" t="s">
        <v>2501</v>
      </c>
      <c r="EO152" t="s">
        <v>3228</v>
      </c>
      <c r="HZ152" t="s">
        <v>4446</v>
      </c>
      <c r="IG152" t="s">
        <v>4447</v>
      </c>
      <c r="IJ152" t="s">
        <v>4448</v>
      </c>
      <c r="JE152" t="s">
        <v>4449</v>
      </c>
      <c r="JV152" t="s">
        <v>4446</v>
      </c>
      <c r="KC152" t="s">
        <v>4447</v>
      </c>
      <c r="KF152" t="s">
        <v>4448</v>
      </c>
      <c r="LA152" t="s">
        <v>4449</v>
      </c>
      <c r="LR152" t="s">
        <v>4446</v>
      </c>
      <c r="LY152" t="s">
        <v>4447</v>
      </c>
      <c r="MB152" t="s">
        <v>4448</v>
      </c>
      <c r="MW152" t="s">
        <v>4449</v>
      </c>
      <c r="NN152" t="s">
        <v>4446</v>
      </c>
      <c r="NU152" t="s">
        <v>4447</v>
      </c>
      <c r="NX152" t="s">
        <v>4448</v>
      </c>
      <c r="OS152" t="s">
        <v>4449</v>
      </c>
      <c r="PJ152" t="s">
        <v>4446</v>
      </c>
      <c r="PQ152" t="s">
        <v>4447</v>
      </c>
      <c r="PT152" t="s">
        <v>4448</v>
      </c>
      <c r="QO152" t="s">
        <v>4449</v>
      </c>
      <c r="SU152" t="s">
        <v>4357</v>
      </c>
      <c r="UK152" t="s">
        <v>4357</v>
      </c>
      <c r="ADF152" t="s">
        <v>3228</v>
      </c>
      <c r="AGD152" t="s">
        <v>3228</v>
      </c>
      <c r="AHS152" t="s">
        <v>4450</v>
      </c>
      <c r="AHU152" s="41" t="s">
        <v>2790</v>
      </c>
      <c r="AHY152" t="s">
        <v>4450</v>
      </c>
    </row>
    <row r="153" spans="1:909" ht="12.75">
      <c r="A153" t="s">
        <v>4934</v>
      </c>
      <c r="B153" t="s">
        <v>5319</v>
      </c>
      <c r="CS153" t="s">
        <v>1974</v>
      </c>
      <c r="CV153" s="41" t="s">
        <v>1334</v>
      </c>
      <c r="EM153" t="s">
        <v>1974</v>
      </c>
      <c r="EO153" s="41" t="s">
        <v>1334</v>
      </c>
      <c r="HZ153" t="s">
        <v>4451</v>
      </c>
      <c r="IG153" t="s">
        <v>4452</v>
      </c>
      <c r="IJ153" t="s">
        <v>4453</v>
      </c>
      <c r="JE153" t="s">
        <v>4454</v>
      </c>
      <c r="JV153" t="s">
        <v>4451</v>
      </c>
      <c r="KC153" t="s">
        <v>4452</v>
      </c>
      <c r="KF153" t="s">
        <v>4453</v>
      </c>
      <c r="LA153" t="s">
        <v>4454</v>
      </c>
      <c r="LR153" t="s">
        <v>4451</v>
      </c>
      <c r="LY153" t="s">
        <v>4452</v>
      </c>
      <c r="MB153" t="s">
        <v>4453</v>
      </c>
      <c r="MW153" t="s">
        <v>4454</v>
      </c>
      <c r="NN153" t="s">
        <v>4451</v>
      </c>
      <c r="NU153" t="s">
        <v>4452</v>
      </c>
      <c r="NX153" t="s">
        <v>4453</v>
      </c>
      <c r="OS153" t="s">
        <v>4454</v>
      </c>
      <c r="PJ153" t="s">
        <v>4451</v>
      </c>
      <c r="PQ153" t="s">
        <v>4452</v>
      </c>
      <c r="PT153" t="s">
        <v>4453</v>
      </c>
      <c r="QO153" t="s">
        <v>4454</v>
      </c>
      <c r="SU153" t="s">
        <v>3605</v>
      </c>
      <c r="UK153" t="s">
        <v>3605</v>
      </c>
      <c r="ADF153" s="41" t="s">
        <v>1334</v>
      </c>
      <c r="AGD153" s="41" t="s">
        <v>1334</v>
      </c>
      <c r="AHS153" t="s">
        <v>2784</v>
      </c>
      <c r="AHU153" s="41" t="s">
        <v>4218</v>
      </c>
      <c r="AHY153" t="s">
        <v>2784</v>
      </c>
    </row>
    <row r="154" spans="1:909" ht="12.75">
      <c r="A154" t="s">
        <v>4935</v>
      </c>
      <c r="B154" t="s">
        <v>5320</v>
      </c>
      <c r="CS154" t="s">
        <v>2784</v>
      </c>
      <c r="CV154" t="s">
        <v>3264</v>
      </c>
      <c r="EM154" t="s">
        <v>2784</v>
      </c>
      <c r="EO154" t="s">
        <v>3264</v>
      </c>
      <c r="HZ154" t="s">
        <v>4455</v>
      </c>
      <c r="IG154" t="s">
        <v>4456</v>
      </c>
      <c r="IJ154" t="s">
        <v>4457</v>
      </c>
      <c r="JE154" t="s">
        <v>4458</v>
      </c>
      <c r="JV154" t="s">
        <v>4455</v>
      </c>
      <c r="KC154" t="s">
        <v>4456</v>
      </c>
      <c r="KF154" t="s">
        <v>4457</v>
      </c>
      <c r="LA154" t="s">
        <v>4458</v>
      </c>
      <c r="LR154" t="s">
        <v>4455</v>
      </c>
      <c r="LY154" t="s">
        <v>4456</v>
      </c>
      <c r="MB154" t="s">
        <v>4457</v>
      </c>
      <c r="MW154" t="s">
        <v>4458</v>
      </c>
      <c r="NN154" t="s">
        <v>4455</v>
      </c>
      <c r="NU154" t="s">
        <v>4456</v>
      </c>
      <c r="NX154" t="s">
        <v>4457</v>
      </c>
      <c r="OS154" t="s">
        <v>4458</v>
      </c>
      <c r="PJ154" t="s">
        <v>4455</v>
      </c>
      <c r="PQ154" t="s">
        <v>4456</v>
      </c>
      <c r="PT154" t="s">
        <v>4457</v>
      </c>
      <c r="QO154" t="s">
        <v>4458</v>
      </c>
      <c r="SU154" t="s">
        <v>4459</v>
      </c>
      <c r="UK154" t="s">
        <v>4459</v>
      </c>
      <c r="ADF154" t="s">
        <v>3264</v>
      </c>
      <c r="AGD154" t="s">
        <v>3264</v>
      </c>
      <c r="AHS154" t="s">
        <v>4460</v>
      </c>
      <c r="AHU154" s="41" t="s">
        <v>4222</v>
      </c>
      <c r="AHY154" t="s">
        <v>4460</v>
      </c>
    </row>
    <row r="155" spans="1:909" ht="12.75">
      <c r="A155" t="s">
        <v>4936</v>
      </c>
      <c r="B155" t="s">
        <v>4936</v>
      </c>
      <c r="CS155" t="s">
        <v>2416</v>
      </c>
      <c r="CV155" t="s">
        <v>2233</v>
      </c>
      <c r="EM155" t="s">
        <v>2416</v>
      </c>
      <c r="EO155" t="s">
        <v>2233</v>
      </c>
      <c r="HZ155" t="s">
        <v>4461</v>
      </c>
      <c r="IG155" t="s">
        <v>4462</v>
      </c>
      <c r="IJ155" t="s">
        <v>2469</v>
      </c>
      <c r="JE155" t="s">
        <v>4463</v>
      </c>
      <c r="JV155" t="s">
        <v>4461</v>
      </c>
      <c r="KC155" t="s">
        <v>4462</v>
      </c>
      <c r="KF155" t="s">
        <v>2469</v>
      </c>
      <c r="LA155" t="s">
        <v>4463</v>
      </c>
      <c r="LR155" t="s">
        <v>4461</v>
      </c>
      <c r="LY155" t="s">
        <v>4462</v>
      </c>
      <c r="MB155" t="s">
        <v>2469</v>
      </c>
      <c r="MW155" t="s">
        <v>4463</v>
      </c>
      <c r="NN155" t="s">
        <v>4461</v>
      </c>
      <c r="NU155" t="s">
        <v>4462</v>
      </c>
      <c r="NX155" t="s">
        <v>2469</v>
      </c>
      <c r="OS155" t="s">
        <v>4463</v>
      </c>
      <c r="PJ155" t="s">
        <v>4461</v>
      </c>
      <c r="PQ155" t="s">
        <v>4462</v>
      </c>
      <c r="PT155" t="s">
        <v>2469</v>
      </c>
      <c r="QO155" t="s">
        <v>4463</v>
      </c>
      <c r="SU155" t="s">
        <v>4366</v>
      </c>
      <c r="UK155" t="s">
        <v>4366</v>
      </c>
      <c r="ADF155" t="s">
        <v>2233</v>
      </c>
      <c r="AGD155" t="s">
        <v>2233</v>
      </c>
      <c r="AHS155" t="s">
        <v>3004</v>
      </c>
      <c r="AHU155" s="41" t="s">
        <v>4227</v>
      </c>
      <c r="AHY155" t="s">
        <v>3004</v>
      </c>
    </row>
    <row r="156" spans="1:909" ht="12.75">
      <c r="A156" t="s">
        <v>4937</v>
      </c>
      <c r="B156" t="s">
        <v>5321</v>
      </c>
      <c r="CS156" t="s">
        <v>3004</v>
      </c>
      <c r="CV156" s="41" t="s">
        <v>310</v>
      </c>
      <c r="EM156" t="s">
        <v>3004</v>
      </c>
      <c r="EO156" s="41" t="s">
        <v>310</v>
      </c>
      <c r="HZ156" t="s">
        <v>3769</v>
      </c>
      <c r="IG156" t="s">
        <v>4464</v>
      </c>
      <c r="IJ156" t="s">
        <v>3743</v>
      </c>
      <c r="JE156" t="s">
        <v>4465</v>
      </c>
      <c r="JV156" t="s">
        <v>3769</v>
      </c>
      <c r="KC156" t="s">
        <v>4464</v>
      </c>
      <c r="KF156" t="s">
        <v>3743</v>
      </c>
      <c r="LA156" t="s">
        <v>4465</v>
      </c>
      <c r="LR156" t="s">
        <v>3769</v>
      </c>
      <c r="LY156" t="s">
        <v>4464</v>
      </c>
      <c r="MB156" t="s">
        <v>3743</v>
      </c>
      <c r="MW156" t="s">
        <v>4465</v>
      </c>
      <c r="NN156" t="s">
        <v>3769</v>
      </c>
      <c r="NU156" t="s">
        <v>4464</v>
      </c>
      <c r="NX156" t="s">
        <v>3743</v>
      </c>
      <c r="OS156" t="s">
        <v>4465</v>
      </c>
      <c r="PJ156" t="s">
        <v>3769</v>
      </c>
      <c r="PQ156" t="s">
        <v>4464</v>
      </c>
      <c r="PT156" t="s">
        <v>3743</v>
      </c>
      <c r="QO156" t="s">
        <v>4465</v>
      </c>
      <c r="SU156" t="s">
        <v>4370</v>
      </c>
      <c r="UK156" t="s">
        <v>4370</v>
      </c>
      <c r="ADF156" s="41" t="s">
        <v>310</v>
      </c>
      <c r="AGD156" s="41" t="s">
        <v>310</v>
      </c>
      <c r="AHS156" t="s">
        <v>4466</v>
      </c>
      <c r="AHU156" s="41" t="s">
        <v>4232</v>
      </c>
      <c r="AHY156" t="s">
        <v>4466</v>
      </c>
    </row>
    <row r="157" spans="1:909" ht="12.75">
      <c r="A157" t="s">
        <v>4938</v>
      </c>
      <c r="B157" t="s">
        <v>5322</v>
      </c>
      <c r="CS157" t="s">
        <v>2669</v>
      </c>
      <c r="CV157" t="s">
        <v>3296</v>
      </c>
      <c r="EM157" t="s">
        <v>2669</v>
      </c>
      <c r="EO157" t="s">
        <v>3296</v>
      </c>
      <c r="HZ157" t="s">
        <v>4467</v>
      </c>
      <c r="IG157" t="s">
        <v>4468</v>
      </c>
      <c r="IJ157" t="s">
        <v>4469</v>
      </c>
      <c r="JE157" t="s">
        <v>4470</v>
      </c>
      <c r="JV157" t="s">
        <v>4467</v>
      </c>
      <c r="KC157" t="s">
        <v>4468</v>
      </c>
      <c r="KF157" t="s">
        <v>4469</v>
      </c>
      <c r="LA157" t="s">
        <v>4470</v>
      </c>
      <c r="LR157" t="s">
        <v>4467</v>
      </c>
      <c r="LY157" t="s">
        <v>4468</v>
      </c>
      <c r="MB157" t="s">
        <v>4469</v>
      </c>
      <c r="MW157" t="s">
        <v>4470</v>
      </c>
      <c r="NN157" t="s">
        <v>4467</v>
      </c>
      <c r="NU157" t="s">
        <v>4468</v>
      </c>
      <c r="NX157" t="s">
        <v>4469</v>
      </c>
      <c r="OS157" t="s">
        <v>4470</v>
      </c>
      <c r="PJ157" t="s">
        <v>4467</v>
      </c>
      <c r="PQ157" t="s">
        <v>4468</v>
      </c>
      <c r="PT157" t="s">
        <v>4469</v>
      </c>
      <c r="QO157" t="s">
        <v>4470</v>
      </c>
      <c r="SU157" t="s">
        <v>4471</v>
      </c>
      <c r="UK157" t="s">
        <v>4471</v>
      </c>
      <c r="ADF157" t="s">
        <v>3296</v>
      </c>
      <c r="AGD157" t="s">
        <v>3296</v>
      </c>
      <c r="AHS157" t="s">
        <v>3188</v>
      </c>
      <c r="AHU157" s="41" t="s">
        <v>4238</v>
      </c>
      <c r="AHY157" t="s">
        <v>3188</v>
      </c>
    </row>
    <row r="158" spans="1:909" ht="12.75">
      <c r="A158" t="s">
        <v>4939</v>
      </c>
      <c r="B158" t="s">
        <v>5323</v>
      </c>
      <c r="CS158" t="s">
        <v>3188</v>
      </c>
      <c r="CV158" s="41" t="s">
        <v>1684</v>
      </c>
      <c r="EM158" t="s">
        <v>3188</v>
      </c>
      <c r="EO158" s="41" t="s">
        <v>1684</v>
      </c>
      <c r="HZ158" t="s">
        <v>4472</v>
      </c>
      <c r="IG158" t="s">
        <v>4473</v>
      </c>
      <c r="IJ158" t="s">
        <v>3764</v>
      </c>
      <c r="JE158" t="s">
        <v>4474</v>
      </c>
      <c r="JV158" t="s">
        <v>4472</v>
      </c>
      <c r="KC158" t="s">
        <v>4473</v>
      </c>
      <c r="KF158" t="s">
        <v>3764</v>
      </c>
      <c r="LA158" t="s">
        <v>4474</v>
      </c>
      <c r="LR158" t="s">
        <v>4472</v>
      </c>
      <c r="LY158" t="s">
        <v>4473</v>
      </c>
      <c r="MB158" t="s">
        <v>3764</v>
      </c>
      <c r="MW158" t="s">
        <v>4474</v>
      </c>
      <c r="NN158" t="s">
        <v>4472</v>
      </c>
      <c r="NU158" t="s">
        <v>4473</v>
      </c>
      <c r="NX158" t="s">
        <v>3764</v>
      </c>
      <c r="OS158" t="s">
        <v>4474</v>
      </c>
      <c r="PJ158" t="s">
        <v>4472</v>
      </c>
      <c r="PQ158" t="s">
        <v>4473</v>
      </c>
      <c r="PT158" t="s">
        <v>3764</v>
      </c>
      <c r="QO158" t="s">
        <v>4474</v>
      </c>
      <c r="SU158" t="s">
        <v>3630</v>
      </c>
      <c r="UK158" t="s">
        <v>3630</v>
      </c>
      <c r="ADF158" s="41" t="s">
        <v>1684</v>
      </c>
      <c r="AGD158" s="41" t="s">
        <v>1684</v>
      </c>
      <c r="AHS158" t="s">
        <v>4475</v>
      </c>
      <c r="AHU158" s="41" t="s">
        <v>2901</v>
      </c>
      <c r="AHY158" t="s">
        <v>4475</v>
      </c>
    </row>
    <row r="159" spans="1:909" ht="12.75">
      <c r="A159" t="s">
        <v>4940</v>
      </c>
      <c r="B159" t="s">
        <v>5324</v>
      </c>
      <c r="CS159" t="s">
        <v>2736</v>
      </c>
      <c r="CV159" t="s">
        <v>3327</v>
      </c>
      <c r="EM159" t="s">
        <v>2736</v>
      </c>
      <c r="EO159" t="s">
        <v>3327</v>
      </c>
      <c r="HZ159" t="s">
        <v>4476</v>
      </c>
      <c r="IG159" t="s">
        <v>4477</v>
      </c>
      <c r="IJ159" t="s">
        <v>4478</v>
      </c>
      <c r="JE159" t="s">
        <v>4479</v>
      </c>
      <c r="JV159" t="s">
        <v>4476</v>
      </c>
      <c r="KC159" t="s">
        <v>4477</v>
      </c>
      <c r="KF159" t="s">
        <v>4478</v>
      </c>
      <c r="LA159" t="s">
        <v>4479</v>
      </c>
      <c r="LR159" t="s">
        <v>4476</v>
      </c>
      <c r="LY159" t="s">
        <v>4477</v>
      </c>
      <c r="MB159" t="s">
        <v>4478</v>
      </c>
      <c r="MW159" t="s">
        <v>4479</v>
      </c>
      <c r="NN159" t="s">
        <v>4476</v>
      </c>
      <c r="NU159" t="s">
        <v>4477</v>
      </c>
      <c r="NX159" t="s">
        <v>4478</v>
      </c>
      <c r="OS159" t="s">
        <v>4479</v>
      </c>
      <c r="PJ159" t="s">
        <v>4476</v>
      </c>
      <c r="PQ159" t="s">
        <v>4477</v>
      </c>
      <c r="PT159" t="s">
        <v>4478</v>
      </c>
      <c r="QO159" t="s">
        <v>4479</v>
      </c>
      <c r="SU159" t="s">
        <v>4379</v>
      </c>
      <c r="UK159" t="s">
        <v>4379</v>
      </c>
      <c r="ADF159" t="s">
        <v>3327</v>
      </c>
      <c r="AGD159" t="s">
        <v>3327</v>
      </c>
      <c r="AHS159" t="s">
        <v>3263</v>
      </c>
      <c r="AHU159" s="41" t="s">
        <v>4248</v>
      </c>
      <c r="AHY159" t="s">
        <v>3263</v>
      </c>
    </row>
    <row r="160" spans="1:909" ht="12.75">
      <c r="A160" t="s">
        <v>4941</v>
      </c>
      <c r="B160" t="s">
        <v>4941</v>
      </c>
      <c r="CS160" t="s">
        <v>3263</v>
      </c>
      <c r="CV160" s="41" t="s">
        <v>1836</v>
      </c>
      <c r="EM160" t="s">
        <v>3263</v>
      </c>
      <c r="EO160" s="41" t="s">
        <v>1836</v>
      </c>
      <c r="HZ160" t="s">
        <v>4480</v>
      </c>
      <c r="IG160" t="s">
        <v>4481</v>
      </c>
      <c r="IJ160" t="s">
        <v>1473</v>
      </c>
      <c r="JE160" t="s">
        <v>4482</v>
      </c>
      <c r="JV160" t="s">
        <v>4480</v>
      </c>
      <c r="KC160" t="s">
        <v>4481</v>
      </c>
      <c r="KF160" t="s">
        <v>1473</v>
      </c>
      <c r="LA160" t="s">
        <v>4482</v>
      </c>
      <c r="LR160" t="s">
        <v>4480</v>
      </c>
      <c r="LY160" t="s">
        <v>4481</v>
      </c>
      <c r="MB160" t="s">
        <v>1473</v>
      </c>
      <c r="MW160" t="s">
        <v>4482</v>
      </c>
      <c r="NN160" t="s">
        <v>4480</v>
      </c>
      <c r="NU160" t="s">
        <v>4481</v>
      </c>
      <c r="NX160" t="s">
        <v>1473</v>
      </c>
      <c r="OS160" t="s">
        <v>4482</v>
      </c>
      <c r="PJ160" t="s">
        <v>4480</v>
      </c>
      <c r="PQ160" t="s">
        <v>4481</v>
      </c>
      <c r="PT160" t="s">
        <v>1473</v>
      </c>
      <c r="QO160" t="s">
        <v>4482</v>
      </c>
      <c r="SU160" t="s">
        <v>3035</v>
      </c>
      <c r="UK160" t="s">
        <v>3035</v>
      </c>
      <c r="ADF160" s="41" t="s">
        <v>1836</v>
      </c>
      <c r="AGD160" s="41" t="s">
        <v>1836</v>
      </c>
      <c r="AHS160" t="s">
        <v>2898</v>
      </c>
      <c r="AHU160" s="41" t="s">
        <v>4254</v>
      </c>
      <c r="AHY160" t="s">
        <v>2898</v>
      </c>
    </row>
    <row r="161" spans="1:909" ht="12.75">
      <c r="A161" t="s">
        <v>4942</v>
      </c>
      <c r="B161" t="s">
        <v>4942</v>
      </c>
      <c r="CS161" t="s">
        <v>2898</v>
      </c>
      <c r="CV161" t="s">
        <v>3357</v>
      </c>
      <c r="EM161" t="s">
        <v>2898</v>
      </c>
      <c r="EO161" t="s">
        <v>3357</v>
      </c>
      <c r="HZ161" t="s">
        <v>4483</v>
      </c>
      <c r="IG161" t="s">
        <v>4484</v>
      </c>
      <c r="IJ161" t="s">
        <v>4485</v>
      </c>
      <c r="JE161" t="s">
        <v>4486</v>
      </c>
      <c r="JV161" t="s">
        <v>4483</v>
      </c>
      <c r="KC161" t="s">
        <v>4484</v>
      </c>
      <c r="KF161" t="s">
        <v>4485</v>
      </c>
      <c r="LA161" t="s">
        <v>4486</v>
      </c>
      <c r="LR161" t="s">
        <v>4483</v>
      </c>
      <c r="LY161" t="s">
        <v>4484</v>
      </c>
      <c r="MB161" t="s">
        <v>4485</v>
      </c>
      <c r="MW161" t="s">
        <v>4486</v>
      </c>
      <c r="NN161" t="s">
        <v>4483</v>
      </c>
      <c r="NU161" t="s">
        <v>4484</v>
      </c>
      <c r="NX161" t="s">
        <v>4485</v>
      </c>
      <c r="OS161" t="s">
        <v>4486</v>
      </c>
      <c r="PJ161" t="s">
        <v>4483</v>
      </c>
      <c r="PQ161" t="s">
        <v>4484</v>
      </c>
      <c r="PT161" t="s">
        <v>4485</v>
      </c>
      <c r="QO161" t="s">
        <v>4486</v>
      </c>
      <c r="SU161" t="s">
        <v>4391</v>
      </c>
      <c r="UK161" t="s">
        <v>4391</v>
      </c>
      <c r="ADF161" t="s">
        <v>3357</v>
      </c>
      <c r="AGD161" t="s">
        <v>3357</v>
      </c>
      <c r="AHS161" t="s">
        <v>3326</v>
      </c>
      <c r="AHU161" s="41" t="s">
        <v>4259</v>
      </c>
      <c r="AHY161" t="s">
        <v>3326</v>
      </c>
    </row>
    <row r="162" spans="1:909" ht="12.75">
      <c r="A162" t="s">
        <v>4943</v>
      </c>
      <c r="B162" t="s">
        <v>5325</v>
      </c>
      <c r="CS162" t="s">
        <v>3326</v>
      </c>
      <c r="CV162" s="41" t="s">
        <v>1973</v>
      </c>
      <c r="EM162" t="s">
        <v>3326</v>
      </c>
      <c r="EO162" s="41" t="s">
        <v>1973</v>
      </c>
      <c r="HZ162" t="s">
        <v>4487</v>
      </c>
      <c r="IG162" t="s">
        <v>4488</v>
      </c>
      <c r="IJ162" t="s">
        <v>4489</v>
      </c>
      <c r="JE162" t="s">
        <v>4490</v>
      </c>
      <c r="JV162" t="s">
        <v>4487</v>
      </c>
      <c r="KC162" t="s">
        <v>4488</v>
      </c>
      <c r="KF162" t="s">
        <v>4489</v>
      </c>
      <c r="LA162" t="s">
        <v>4490</v>
      </c>
      <c r="LR162" t="s">
        <v>4487</v>
      </c>
      <c r="LY162" t="s">
        <v>4488</v>
      </c>
      <c r="MB162" t="s">
        <v>4489</v>
      </c>
      <c r="MW162" t="s">
        <v>4490</v>
      </c>
      <c r="NN162" t="s">
        <v>4487</v>
      </c>
      <c r="NU162" t="s">
        <v>4488</v>
      </c>
      <c r="NX162" t="s">
        <v>4489</v>
      </c>
      <c r="OS162" t="s">
        <v>4490</v>
      </c>
      <c r="PJ162" t="s">
        <v>4487</v>
      </c>
      <c r="PQ162" t="s">
        <v>4488</v>
      </c>
      <c r="PT162" t="s">
        <v>4489</v>
      </c>
      <c r="QO162" t="s">
        <v>4490</v>
      </c>
      <c r="SU162" t="s">
        <v>4395</v>
      </c>
      <c r="UK162" t="s">
        <v>4395</v>
      </c>
      <c r="ADF162" s="41" t="s">
        <v>1973</v>
      </c>
      <c r="AGD162" s="41" t="s">
        <v>1973</v>
      </c>
      <c r="AHS162" t="s">
        <v>2951</v>
      </c>
      <c r="AHU162" s="41" t="s">
        <v>4266</v>
      </c>
      <c r="AHY162" t="s">
        <v>2951</v>
      </c>
    </row>
    <row r="163" spans="1:909" ht="12.75">
      <c r="A163" t="s">
        <v>1260</v>
      </c>
      <c r="B163" t="s">
        <v>1260</v>
      </c>
      <c r="CS163" t="s">
        <v>2951</v>
      </c>
      <c r="CV163" t="s">
        <v>3389</v>
      </c>
      <c r="EM163" t="s">
        <v>2951</v>
      </c>
      <c r="EO163" t="s">
        <v>3389</v>
      </c>
      <c r="HZ163" t="s">
        <v>4491</v>
      </c>
      <c r="IG163" t="s">
        <v>4492</v>
      </c>
      <c r="IJ163" t="s">
        <v>4493</v>
      </c>
      <c r="JE163" t="s">
        <v>4494</v>
      </c>
      <c r="JV163" t="s">
        <v>4491</v>
      </c>
      <c r="KC163" t="s">
        <v>4492</v>
      </c>
      <c r="KF163" t="s">
        <v>4493</v>
      </c>
      <c r="LA163" t="s">
        <v>4494</v>
      </c>
      <c r="LR163" t="s">
        <v>4491</v>
      </c>
      <c r="LY163" t="s">
        <v>4492</v>
      </c>
      <c r="MB163" t="s">
        <v>4493</v>
      </c>
      <c r="MW163" t="s">
        <v>4494</v>
      </c>
      <c r="NN163" t="s">
        <v>4491</v>
      </c>
      <c r="NU163" t="s">
        <v>4492</v>
      </c>
      <c r="NX163" t="s">
        <v>4493</v>
      </c>
      <c r="OS163" t="s">
        <v>4494</v>
      </c>
      <c r="PJ163" t="s">
        <v>4491</v>
      </c>
      <c r="PQ163" t="s">
        <v>4492</v>
      </c>
      <c r="PT163" t="s">
        <v>4493</v>
      </c>
      <c r="QO163" t="s">
        <v>4494</v>
      </c>
      <c r="SU163" t="s">
        <v>4495</v>
      </c>
      <c r="UK163" t="s">
        <v>4495</v>
      </c>
      <c r="ADF163" t="s">
        <v>3389</v>
      </c>
      <c r="AGD163" t="s">
        <v>3389</v>
      </c>
      <c r="AHS163" t="s">
        <v>3388</v>
      </c>
      <c r="AHU163" s="41" t="s">
        <v>4272</v>
      </c>
      <c r="AHY163" t="s">
        <v>3388</v>
      </c>
    </row>
    <row r="164" spans="1:909" ht="12.75">
      <c r="A164" t="s">
        <v>4944</v>
      </c>
      <c r="B164" t="s">
        <v>5326</v>
      </c>
      <c r="CS164" t="s">
        <v>3388</v>
      </c>
      <c r="CV164" s="41" t="s">
        <v>2100</v>
      </c>
      <c r="EM164" t="s">
        <v>3388</v>
      </c>
      <c r="EO164" s="41" t="s">
        <v>2100</v>
      </c>
      <c r="HZ164" t="s">
        <v>4496</v>
      </c>
      <c r="IG164" t="s">
        <v>4497</v>
      </c>
      <c r="IJ164" t="s">
        <v>4498</v>
      </c>
      <c r="JE164" t="s">
        <v>4499</v>
      </c>
      <c r="JV164" t="s">
        <v>4496</v>
      </c>
      <c r="KC164" t="s">
        <v>4497</v>
      </c>
      <c r="KF164" t="s">
        <v>4498</v>
      </c>
      <c r="LA164" t="s">
        <v>4499</v>
      </c>
      <c r="LR164" t="s">
        <v>4496</v>
      </c>
      <c r="LY164" t="s">
        <v>4497</v>
      </c>
      <c r="MB164" t="s">
        <v>4498</v>
      </c>
      <c r="MW164" t="s">
        <v>4499</v>
      </c>
      <c r="NN164" t="s">
        <v>4496</v>
      </c>
      <c r="NU164" t="s">
        <v>4497</v>
      </c>
      <c r="NX164" t="s">
        <v>4498</v>
      </c>
      <c r="OS164" t="s">
        <v>4499</v>
      </c>
      <c r="PJ164" t="s">
        <v>4496</v>
      </c>
      <c r="PQ164" t="s">
        <v>4497</v>
      </c>
      <c r="PT164" t="s">
        <v>4498</v>
      </c>
      <c r="QO164" t="s">
        <v>4499</v>
      </c>
      <c r="SU164" t="s">
        <v>4400</v>
      </c>
      <c r="UK164" t="s">
        <v>4400</v>
      </c>
      <c r="ADF164" s="41" t="s">
        <v>2100</v>
      </c>
      <c r="AGD164" s="41" t="s">
        <v>2100</v>
      </c>
      <c r="AHS164" t="s">
        <v>3006</v>
      </c>
      <c r="AHU164" s="41" t="s">
        <v>4277</v>
      </c>
      <c r="AHY164" t="s">
        <v>3006</v>
      </c>
    </row>
    <row r="165" spans="1:909" ht="12.75">
      <c r="A165" t="s">
        <v>4945</v>
      </c>
      <c r="B165" t="s">
        <v>5327</v>
      </c>
      <c r="CS165" t="s">
        <v>3006</v>
      </c>
      <c r="CV165" t="s">
        <v>3415</v>
      </c>
      <c r="EM165" t="s">
        <v>3006</v>
      </c>
      <c r="EO165" t="s">
        <v>3415</v>
      </c>
      <c r="IG165" t="s">
        <v>4500</v>
      </c>
      <c r="IJ165" t="s">
        <v>4501</v>
      </c>
      <c r="JE165" t="s">
        <v>4502</v>
      </c>
      <c r="KC165" t="s">
        <v>4500</v>
      </c>
      <c r="KF165" t="s">
        <v>4501</v>
      </c>
      <c r="LA165" t="s">
        <v>4502</v>
      </c>
      <c r="LY165" t="s">
        <v>4500</v>
      </c>
      <c r="MB165" t="s">
        <v>4501</v>
      </c>
      <c r="MW165" t="s">
        <v>4502</v>
      </c>
      <c r="NU165" t="s">
        <v>4500</v>
      </c>
      <c r="NX165" t="s">
        <v>4501</v>
      </c>
      <c r="OS165" t="s">
        <v>4502</v>
      </c>
      <c r="PQ165" t="s">
        <v>4500</v>
      </c>
      <c r="PT165" t="s">
        <v>4501</v>
      </c>
      <c r="QO165" t="s">
        <v>4502</v>
      </c>
      <c r="SU165" t="s">
        <v>4404</v>
      </c>
      <c r="UK165" t="s">
        <v>4404</v>
      </c>
      <c r="ADF165" t="s">
        <v>3415</v>
      </c>
      <c r="AGD165" t="s">
        <v>3415</v>
      </c>
      <c r="AHS165" t="s">
        <v>3055</v>
      </c>
      <c r="AHU165" s="41" t="s">
        <v>4283</v>
      </c>
      <c r="AHY165" t="s">
        <v>3055</v>
      </c>
    </row>
    <row r="166" spans="1:909" ht="12.75">
      <c r="A166" t="s">
        <v>4946</v>
      </c>
      <c r="B166" t="s">
        <v>5328</v>
      </c>
      <c r="CS166" t="s">
        <v>3055</v>
      </c>
      <c r="CV166" s="41" t="s">
        <v>1329</v>
      </c>
      <c r="EM166" t="s">
        <v>3055</v>
      </c>
      <c r="EO166" s="41" t="s">
        <v>1329</v>
      </c>
      <c r="IG166" t="s">
        <v>4503</v>
      </c>
      <c r="IJ166" t="s">
        <v>3809</v>
      </c>
      <c r="JE166" t="s">
        <v>4504</v>
      </c>
      <c r="KC166" t="s">
        <v>4503</v>
      </c>
      <c r="KF166" t="s">
        <v>3809</v>
      </c>
      <c r="LA166" t="s">
        <v>4504</v>
      </c>
      <c r="LY166" t="s">
        <v>4503</v>
      </c>
      <c r="MB166" t="s">
        <v>3809</v>
      </c>
      <c r="MW166" t="s">
        <v>4504</v>
      </c>
      <c r="NU166" t="s">
        <v>4503</v>
      </c>
      <c r="NX166" t="s">
        <v>3809</v>
      </c>
      <c r="OS166" t="s">
        <v>4504</v>
      </c>
      <c r="PQ166" t="s">
        <v>4503</v>
      </c>
      <c r="PT166" t="s">
        <v>3809</v>
      </c>
      <c r="QO166" t="s">
        <v>4504</v>
      </c>
      <c r="SU166" t="s">
        <v>4410</v>
      </c>
      <c r="UK166" t="s">
        <v>4410</v>
      </c>
      <c r="ADF166" s="41" t="s">
        <v>1329</v>
      </c>
      <c r="AGD166" s="41" t="s">
        <v>1329</v>
      </c>
      <c r="AHS166" t="s">
        <v>1335</v>
      </c>
      <c r="AHU166" s="41" t="s">
        <v>4288</v>
      </c>
      <c r="AHY166" t="s">
        <v>1335</v>
      </c>
    </row>
    <row r="167" spans="1:909" ht="12.75">
      <c r="A167" t="s">
        <v>4947</v>
      </c>
      <c r="B167" t="s">
        <v>4947</v>
      </c>
      <c r="CS167" t="s">
        <v>3466</v>
      </c>
      <c r="CV167" t="s">
        <v>3442</v>
      </c>
      <c r="EM167" t="s">
        <v>3466</v>
      </c>
      <c r="EO167" t="s">
        <v>3442</v>
      </c>
      <c r="IG167" t="s">
        <v>4505</v>
      </c>
      <c r="IJ167" t="s">
        <v>3823</v>
      </c>
      <c r="JE167" t="s">
        <v>4506</v>
      </c>
      <c r="KC167" t="s">
        <v>4505</v>
      </c>
      <c r="KF167" t="s">
        <v>3823</v>
      </c>
      <c r="LA167" t="s">
        <v>4506</v>
      </c>
      <c r="LY167" t="s">
        <v>4505</v>
      </c>
      <c r="MB167" t="s">
        <v>3823</v>
      </c>
      <c r="MW167" t="s">
        <v>4506</v>
      </c>
      <c r="NU167" t="s">
        <v>4505</v>
      </c>
      <c r="NX167" t="s">
        <v>3823</v>
      </c>
      <c r="OS167" t="s">
        <v>4506</v>
      </c>
      <c r="PQ167" t="s">
        <v>4505</v>
      </c>
      <c r="PT167" t="s">
        <v>3823</v>
      </c>
      <c r="QO167" t="s">
        <v>4506</v>
      </c>
      <c r="SU167" t="s">
        <v>4414</v>
      </c>
      <c r="UK167" t="s">
        <v>4414</v>
      </c>
      <c r="ADF167" t="s">
        <v>3442</v>
      </c>
      <c r="AGD167" t="s">
        <v>3442</v>
      </c>
      <c r="AHS167" t="s">
        <v>1509</v>
      </c>
      <c r="AHU167" s="41" t="s">
        <v>4294</v>
      </c>
      <c r="AHY167" t="s">
        <v>1509</v>
      </c>
    </row>
    <row r="168" spans="1:909" ht="12.75">
      <c r="A168" t="s">
        <v>4948</v>
      </c>
      <c r="B168" t="s">
        <v>5329</v>
      </c>
      <c r="CS168" t="s">
        <v>1335</v>
      </c>
      <c r="CV168" t="s">
        <v>3013</v>
      </c>
      <c r="EM168" t="s">
        <v>1335</v>
      </c>
      <c r="EO168" t="s">
        <v>3013</v>
      </c>
      <c r="IG168" t="s">
        <v>4507</v>
      </c>
      <c r="IJ168" t="s">
        <v>4508</v>
      </c>
      <c r="JE168" t="s">
        <v>4509</v>
      </c>
      <c r="KC168" t="s">
        <v>4507</v>
      </c>
      <c r="KF168" t="s">
        <v>4508</v>
      </c>
      <c r="LA168" t="s">
        <v>4509</v>
      </c>
      <c r="LY168" t="s">
        <v>4507</v>
      </c>
      <c r="MB168" t="s">
        <v>4508</v>
      </c>
      <c r="MW168" t="s">
        <v>4509</v>
      </c>
      <c r="NU168" t="s">
        <v>4507</v>
      </c>
      <c r="NX168" t="s">
        <v>4508</v>
      </c>
      <c r="OS168" t="s">
        <v>4509</v>
      </c>
      <c r="PQ168" t="s">
        <v>4507</v>
      </c>
      <c r="PT168" t="s">
        <v>4508</v>
      </c>
      <c r="QO168" t="s">
        <v>4509</v>
      </c>
      <c r="SU168" t="s">
        <v>4418</v>
      </c>
      <c r="UK168" t="s">
        <v>4418</v>
      </c>
      <c r="ADF168" t="s">
        <v>3013</v>
      </c>
      <c r="AGD168" t="s">
        <v>3013</v>
      </c>
      <c r="AHS168" t="s">
        <v>1719</v>
      </c>
      <c r="AHU168" s="41" t="s">
        <v>4300</v>
      </c>
      <c r="AHY168" t="s">
        <v>1719</v>
      </c>
    </row>
    <row r="169" spans="1:909" ht="12.75">
      <c r="A169" t="s">
        <v>4949</v>
      </c>
      <c r="B169" t="s">
        <v>4949</v>
      </c>
      <c r="CS169" t="s">
        <v>1509</v>
      </c>
      <c r="CV169" s="41" t="s">
        <v>2312</v>
      </c>
      <c r="EM169" t="s">
        <v>1509</v>
      </c>
      <c r="EO169" s="41" t="s">
        <v>2312</v>
      </c>
      <c r="IG169" t="s">
        <v>4510</v>
      </c>
      <c r="IJ169" t="s">
        <v>3838</v>
      </c>
      <c r="JE169" t="s">
        <v>4511</v>
      </c>
      <c r="KC169" t="s">
        <v>4510</v>
      </c>
      <c r="KF169" t="s">
        <v>3838</v>
      </c>
      <c r="LA169" t="s">
        <v>4511</v>
      </c>
      <c r="LY169" t="s">
        <v>4510</v>
      </c>
      <c r="MB169" t="s">
        <v>3838</v>
      </c>
      <c r="MW169" t="s">
        <v>4511</v>
      </c>
      <c r="NU169" t="s">
        <v>4510</v>
      </c>
      <c r="NX169" t="s">
        <v>3838</v>
      </c>
      <c r="OS169" t="s">
        <v>4511</v>
      </c>
      <c r="PQ169" t="s">
        <v>4510</v>
      </c>
      <c r="PT169" t="s">
        <v>3838</v>
      </c>
      <c r="QO169" t="s">
        <v>4511</v>
      </c>
      <c r="SU169" t="s">
        <v>4422</v>
      </c>
      <c r="UK169" t="s">
        <v>4422</v>
      </c>
      <c r="ADF169" s="41" t="s">
        <v>2312</v>
      </c>
      <c r="AGD169" s="41" t="s">
        <v>2312</v>
      </c>
      <c r="AHS169" t="s">
        <v>1868</v>
      </c>
      <c r="AHU169" s="41" t="s">
        <v>3468</v>
      </c>
      <c r="AHY169" t="s">
        <v>1868</v>
      </c>
    </row>
    <row r="170" spans="1:909" ht="12.75">
      <c r="A170" t="s">
        <v>4950</v>
      </c>
      <c r="B170" t="s">
        <v>4950</v>
      </c>
      <c r="CS170" t="s">
        <v>1719</v>
      </c>
      <c r="CV170" t="s">
        <v>3467</v>
      </c>
      <c r="EM170" t="s">
        <v>1719</v>
      </c>
      <c r="EO170" t="s">
        <v>3467</v>
      </c>
      <c r="IG170" t="s">
        <v>4512</v>
      </c>
      <c r="IJ170" t="s">
        <v>4513</v>
      </c>
      <c r="JE170" t="s">
        <v>4514</v>
      </c>
      <c r="KC170" t="s">
        <v>4512</v>
      </c>
      <c r="KF170" t="s">
        <v>4513</v>
      </c>
      <c r="LA170" t="s">
        <v>4514</v>
      </c>
      <c r="LY170" t="s">
        <v>4512</v>
      </c>
      <c r="MB170" t="s">
        <v>4513</v>
      </c>
      <c r="MW170" t="s">
        <v>4514</v>
      </c>
      <c r="NU170" t="s">
        <v>4512</v>
      </c>
      <c r="NX170" t="s">
        <v>4513</v>
      </c>
      <c r="OS170" t="s">
        <v>4514</v>
      </c>
      <c r="PQ170" t="s">
        <v>4512</v>
      </c>
      <c r="PT170" t="s">
        <v>4513</v>
      </c>
      <c r="QO170" t="s">
        <v>4514</v>
      </c>
      <c r="SU170" t="s">
        <v>3651</v>
      </c>
      <c r="UK170" t="s">
        <v>3651</v>
      </c>
      <c r="ADF170" t="s">
        <v>3467</v>
      </c>
      <c r="AGD170" t="s">
        <v>3467</v>
      </c>
      <c r="AHS170" t="s">
        <v>2007</v>
      </c>
      <c r="AHU170" s="41" t="s">
        <v>3009</v>
      </c>
      <c r="AHY170" t="s">
        <v>2007</v>
      </c>
    </row>
    <row r="171" spans="1:909" ht="12.75">
      <c r="A171" t="s">
        <v>4951</v>
      </c>
      <c r="B171" t="s">
        <v>5330</v>
      </c>
      <c r="CS171" t="s">
        <v>1868</v>
      </c>
      <c r="CV171" s="41" t="s">
        <v>498</v>
      </c>
      <c r="EM171" t="s">
        <v>1868</v>
      </c>
      <c r="EO171" s="41" t="s">
        <v>498</v>
      </c>
      <c r="IG171" t="s">
        <v>4515</v>
      </c>
      <c r="IJ171" t="s">
        <v>4516</v>
      </c>
      <c r="JE171" t="s">
        <v>4517</v>
      </c>
      <c r="KC171" t="s">
        <v>4515</v>
      </c>
      <c r="KF171" t="s">
        <v>4516</v>
      </c>
      <c r="LA171" t="s">
        <v>4517</v>
      </c>
      <c r="LY171" t="s">
        <v>4515</v>
      </c>
      <c r="MB171" t="s">
        <v>4516</v>
      </c>
      <c r="MW171" t="s">
        <v>4517</v>
      </c>
      <c r="NU171" t="s">
        <v>4515</v>
      </c>
      <c r="NX171" t="s">
        <v>4516</v>
      </c>
      <c r="OS171" t="s">
        <v>4517</v>
      </c>
      <c r="PQ171" t="s">
        <v>4515</v>
      </c>
      <c r="PT171" t="s">
        <v>4516</v>
      </c>
      <c r="QO171" t="s">
        <v>4517</v>
      </c>
      <c r="SU171" t="s">
        <v>4518</v>
      </c>
      <c r="UK171" t="s">
        <v>4518</v>
      </c>
      <c r="ADF171" s="41" t="s">
        <v>498</v>
      </c>
      <c r="AGD171" s="41" t="s">
        <v>498</v>
      </c>
      <c r="AHS171" t="s">
        <v>2129</v>
      </c>
      <c r="AHU171" s="41" t="s">
        <v>4315</v>
      </c>
      <c r="AHY171" t="s">
        <v>2129</v>
      </c>
    </row>
    <row r="172" spans="1:909" ht="12.75">
      <c r="A172" t="s">
        <v>4952</v>
      </c>
      <c r="B172" t="s">
        <v>4952</v>
      </c>
      <c r="CS172" t="s">
        <v>2007</v>
      </c>
      <c r="CV172" t="s">
        <v>3494</v>
      </c>
      <c r="EM172" t="s">
        <v>2007</v>
      </c>
      <c r="EO172" t="s">
        <v>3494</v>
      </c>
      <c r="IG172" t="s">
        <v>4519</v>
      </c>
      <c r="IJ172" t="s">
        <v>4520</v>
      </c>
      <c r="JE172" t="s">
        <v>4521</v>
      </c>
      <c r="KC172" t="s">
        <v>4519</v>
      </c>
      <c r="KF172" t="s">
        <v>4520</v>
      </c>
      <c r="LA172" t="s">
        <v>4521</v>
      </c>
      <c r="LY172" t="s">
        <v>4519</v>
      </c>
      <c r="MB172" t="s">
        <v>4520</v>
      </c>
      <c r="MW172" t="s">
        <v>4521</v>
      </c>
      <c r="NU172" t="s">
        <v>4519</v>
      </c>
      <c r="NX172" t="s">
        <v>4520</v>
      </c>
      <c r="OS172" t="s">
        <v>4521</v>
      </c>
      <c r="PQ172" t="s">
        <v>4519</v>
      </c>
      <c r="PT172" t="s">
        <v>4520</v>
      </c>
      <c r="QO172" t="s">
        <v>4521</v>
      </c>
      <c r="SU172" t="s">
        <v>3675</v>
      </c>
      <c r="UK172" t="s">
        <v>3675</v>
      </c>
      <c r="ADF172" t="s">
        <v>3494</v>
      </c>
      <c r="AGD172" t="s">
        <v>3494</v>
      </c>
      <c r="AHS172" t="s">
        <v>3054</v>
      </c>
      <c r="AHU172" s="41" t="s">
        <v>4321</v>
      </c>
      <c r="AHY172" t="s">
        <v>3054</v>
      </c>
    </row>
    <row r="173" spans="1:909" ht="12.75">
      <c r="A173" t="s">
        <v>3365</v>
      </c>
      <c r="B173" t="s">
        <v>5331</v>
      </c>
      <c r="CS173" t="s">
        <v>2129</v>
      </c>
      <c r="CV173" s="41" t="s">
        <v>2500</v>
      </c>
      <c r="EM173" t="s">
        <v>2129</v>
      </c>
      <c r="EO173" s="41" t="s">
        <v>2500</v>
      </c>
      <c r="IG173" t="s">
        <v>4522</v>
      </c>
      <c r="IJ173" t="s">
        <v>4523</v>
      </c>
      <c r="JE173" t="s">
        <v>4524</v>
      </c>
      <c r="KC173" t="s">
        <v>4522</v>
      </c>
      <c r="KF173" t="s">
        <v>4523</v>
      </c>
      <c r="LA173" t="s">
        <v>4524</v>
      </c>
      <c r="LY173" t="s">
        <v>4522</v>
      </c>
      <c r="MB173" t="s">
        <v>4523</v>
      </c>
      <c r="MW173" t="s">
        <v>4524</v>
      </c>
      <c r="NU173" t="s">
        <v>4522</v>
      </c>
      <c r="NX173" t="s">
        <v>4523</v>
      </c>
      <c r="OS173" t="s">
        <v>4524</v>
      </c>
      <c r="PQ173" t="s">
        <v>4522</v>
      </c>
      <c r="PT173" t="s">
        <v>4523</v>
      </c>
      <c r="QO173" t="s">
        <v>4524</v>
      </c>
      <c r="SU173" t="s">
        <v>4525</v>
      </c>
      <c r="UK173" t="s">
        <v>4525</v>
      </c>
      <c r="ADF173" s="41" t="s">
        <v>2500</v>
      </c>
      <c r="AGD173" s="41" t="s">
        <v>2500</v>
      </c>
      <c r="AHS173" t="s">
        <v>3227</v>
      </c>
      <c r="AHU173" s="41" t="s">
        <v>3495</v>
      </c>
      <c r="AHY173" t="s">
        <v>3227</v>
      </c>
    </row>
    <row r="174" spans="1:909" ht="12.75">
      <c r="A174" t="s">
        <v>4953</v>
      </c>
      <c r="B174" t="s">
        <v>5332</v>
      </c>
      <c r="CS174" t="s">
        <v>2232</v>
      </c>
      <c r="CV174" t="s">
        <v>3518</v>
      </c>
      <c r="EM174" t="s">
        <v>2232</v>
      </c>
      <c r="EO174" t="s">
        <v>3518</v>
      </c>
      <c r="IG174" t="s">
        <v>4526</v>
      </c>
      <c r="IJ174" t="s">
        <v>4527</v>
      </c>
      <c r="JE174" t="s">
        <v>4528</v>
      </c>
      <c r="KC174" t="s">
        <v>4526</v>
      </c>
      <c r="KF174" t="s">
        <v>4527</v>
      </c>
      <c r="LA174" t="s">
        <v>4528</v>
      </c>
      <c r="LY174" t="s">
        <v>4526</v>
      </c>
      <c r="MB174" t="s">
        <v>4527</v>
      </c>
      <c r="MW174" t="s">
        <v>4528</v>
      </c>
      <c r="NU174" t="s">
        <v>4526</v>
      </c>
      <c r="NX174" t="s">
        <v>4527</v>
      </c>
      <c r="OS174" t="s">
        <v>4528</v>
      </c>
      <c r="PQ174" t="s">
        <v>4526</v>
      </c>
      <c r="PT174" t="s">
        <v>4527</v>
      </c>
      <c r="QO174" t="s">
        <v>4528</v>
      </c>
      <c r="SU174" t="s">
        <v>2381</v>
      </c>
      <c r="UK174" t="s">
        <v>2381</v>
      </c>
      <c r="ADF174" t="s">
        <v>3518</v>
      </c>
      <c r="AGD174" t="s">
        <v>3518</v>
      </c>
      <c r="AHS174" t="s">
        <v>2432</v>
      </c>
      <c r="AHU174" s="41" t="s">
        <v>4331</v>
      </c>
      <c r="AHY174" t="s">
        <v>2432</v>
      </c>
    </row>
    <row r="175" spans="1:909" ht="12.75">
      <c r="A175" t="s">
        <v>4954</v>
      </c>
      <c r="B175" t="s">
        <v>5333</v>
      </c>
      <c r="CS175" t="s">
        <v>2334</v>
      </c>
      <c r="CV175" s="41" t="s">
        <v>1681</v>
      </c>
      <c r="EM175" t="s">
        <v>2334</v>
      </c>
      <c r="EO175" s="41" t="s">
        <v>1681</v>
      </c>
      <c r="IG175" t="s">
        <v>4529</v>
      </c>
      <c r="IJ175" t="s">
        <v>4530</v>
      </c>
      <c r="JE175" t="s">
        <v>4531</v>
      </c>
      <c r="KC175" t="s">
        <v>4529</v>
      </c>
      <c r="KF175" t="s">
        <v>4530</v>
      </c>
      <c r="LA175" t="s">
        <v>4531</v>
      </c>
      <c r="LY175" t="s">
        <v>4529</v>
      </c>
      <c r="MB175" t="s">
        <v>4530</v>
      </c>
      <c r="MW175" t="s">
        <v>4531</v>
      </c>
      <c r="NU175" t="s">
        <v>4529</v>
      </c>
      <c r="NX175" t="s">
        <v>4530</v>
      </c>
      <c r="OS175" t="s">
        <v>4531</v>
      </c>
      <c r="PQ175" t="s">
        <v>4529</v>
      </c>
      <c r="PT175" t="s">
        <v>4530</v>
      </c>
      <c r="QO175" t="s">
        <v>4531</v>
      </c>
      <c r="SU175" t="s">
        <v>4437</v>
      </c>
      <c r="UK175" t="s">
        <v>4437</v>
      </c>
      <c r="ADF175" s="41" t="s">
        <v>1681</v>
      </c>
      <c r="AGD175" s="41" t="s">
        <v>1681</v>
      </c>
      <c r="AHS175" t="s">
        <v>2517</v>
      </c>
      <c r="AHU175" t="s">
        <v>2011</v>
      </c>
      <c r="AHY175" t="s">
        <v>2517</v>
      </c>
    </row>
    <row r="176" spans="1:909" ht="12.75">
      <c r="A176" t="s">
        <v>4955</v>
      </c>
      <c r="B176" t="s">
        <v>5334</v>
      </c>
      <c r="CS176" t="s">
        <v>2432</v>
      </c>
      <c r="CV176" t="s">
        <v>3545</v>
      </c>
      <c r="EM176" t="s">
        <v>2432</v>
      </c>
      <c r="EO176" t="s">
        <v>3545</v>
      </c>
      <c r="IG176" t="s">
        <v>4532</v>
      </c>
      <c r="IJ176" t="s">
        <v>4533</v>
      </c>
      <c r="JE176" t="s">
        <v>4534</v>
      </c>
      <c r="KC176" t="s">
        <v>4532</v>
      </c>
      <c r="KF176" t="s">
        <v>4533</v>
      </c>
      <c r="LA176" t="s">
        <v>4534</v>
      </c>
      <c r="LY176" t="s">
        <v>4532</v>
      </c>
      <c r="MB176" t="s">
        <v>4533</v>
      </c>
      <c r="MW176" t="s">
        <v>4534</v>
      </c>
      <c r="NU176" t="s">
        <v>4532</v>
      </c>
      <c r="NX176" t="s">
        <v>4533</v>
      </c>
      <c r="OS176" t="s">
        <v>4534</v>
      </c>
      <c r="PQ176" t="s">
        <v>4532</v>
      </c>
      <c r="PT176" t="s">
        <v>4533</v>
      </c>
      <c r="QO176" t="s">
        <v>4534</v>
      </c>
      <c r="SU176" t="s">
        <v>3719</v>
      </c>
      <c r="UK176" t="s">
        <v>3719</v>
      </c>
      <c r="ADF176" t="s">
        <v>3545</v>
      </c>
      <c r="AGD176" t="s">
        <v>3545</v>
      </c>
      <c r="AHS176" t="s">
        <v>2597</v>
      </c>
      <c r="AHU176" t="s">
        <v>2134</v>
      </c>
      <c r="AHY176" t="s">
        <v>2597</v>
      </c>
    </row>
    <row r="177" spans="1:905" ht="12.75">
      <c r="A177" t="s">
        <v>4956</v>
      </c>
      <c r="B177" t="s">
        <v>4956</v>
      </c>
      <c r="CS177" t="s">
        <v>2517</v>
      </c>
      <c r="CV177" s="41" t="s">
        <v>2656</v>
      </c>
      <c r="EM177" t="s">
        <v>2517</v>
      </c>
      <c r="EO177" s="41" t="s">
        <v>2656</v>
      </c>
      <c r="IG177" t="s">
        <v>4535</v>
      </c>
      <c r="IJ177" t="s">
        <v>4536</v>
      </c>
      <c r="JE177" t="s">
        <v>4537</v>
      </c>
      <c r="KC177" t="s">
        <v>4535</v>
      </c>
      <c r="KF177" t="s">
        <v>4536</v>
      </c>
      <c r="LA177" t="s">
        <v>4537</v>
      </c>
      <c r="LY177" t="s">
        <v>4535</v>
      </c>
      <c r="MB177" t="s">
        <v>4536</v>
      </c>
      <c r="MW177" t="s">
        <v>4537</v>
      </c>
      <c r="NU177" t="s">
        <v>4535</v>
      </c>
      <c r="NX177" t="s">
        <v>4536</v>
      </c>
      <c r="OS177" t="s">
        <v>4537</v>
      </c>
      <c r="PQ177" t="s">
        <v>4535</v>
      </c>
      <c r="PT177" t="s">
        <v>4536</v>
      </c>
      <c r="QO177" t="s">
        <v>4537</v>
      </c>
      <c r="SU177" t="s">
        <v>4444</v>
      </c>
      <c r="UK177" t="s">
        <v>4444</v>
      </c>
      <c r="ADF177" s="41" t="s">
        <v>2656</v>
      </c>
      <c r="AGD177" s="41" t="s">
        <v>2656</v>
      </c>
      <c r="AHU177" t="s">
        <v>2592</v>
      </c>
    </row>
    <row r="178" spans="1:905" ht="12.75">
      <c r="A178" t="s">
        <v>2228</v>
      </c>
      <c r="B178" t="s">
        <v>2228</v>
      </c>
      <c r="CS178" t="s">
        <v>2597</v>
      </c>
      <c r="CV178" t="s">
        <v>3568</v>
      </c>
      <c r="EM178" t="s">
        <v>2597</v>
      </c>
      <c r="EO178" t="s">
        <v>3568</v>
      </c>
      <c r="IG178" t="s">
        <v>4538</v>
      </c>
      <c r="IJ178" t="s">
        <v>3849</v>
      </c>
      <c r="JE178" t="s">
        <v>4539</v>
      </c>
      <c r="KC178" t="s">
        <v>4538</v>
      </c>
      <c r="KF178" t="s">
        <v>3849</v>
      </c>
      <c r="LA178" t="s">
        <v>4539</v>
      </c>
      <c r="LY178" t="s">
        <v>4538</v>
      </c>
      <c r="MB178" t="s">
        <v>3849</v>
      </c>
      <c r="MW178" t="s">
        <v>4539</v>
      </c>
      <c r="NU178" t="s">
        <v>4538</v>
      </c>
      <c r="NX178" t="s">
        <v>3849</v>
      </c>
      <c r="OS178" t="s">
        <v>4539</v>
      </c>
      <c r="PQ178" t="s">
        <v>4538</v>
      </c>
      <c r="PT178" t="s">
        <v>3849</v>
      </c>
      <c r="QO178" t="s">
        <v>4539</v>
      </c>
      <c r="SU178" t="s">
        <v>4453</v>
      </c>
      <c r="UK178" t="s">
        <v>4453</v>
      </c>
      <c r="ADF178" t="s">
        <v>3568</v>
      </c>
      <c r="AGD178" t="s">
        <v>3568</v>
      </c>
      <c r="AHU178" t="s">
        <v>2737</v>
      </c>
    </row>
    <row r="179" spans="1:905" ht="12.75">
      <c r="A179" t="s">
        <v>4957</v>
      </c>
      <c r="B179" t="s">
        <v>5335</v>
      </c>
      <c r="CV179" s="41" t="s">
        <v>1833</v>
      </c>
      <c r="EO179" s="41" t="s">
        <v>1833</v>
      </c>
      <c r="IG179" t="s">
        <v>4540</v>
      </c>
      <c r="IJ179" t="s">
        <v>4541</v>
      </c>
      <c r="JE179" t="s">
        <v>4542</v>
      </c>
      <c r="KC179" t="s">
        <v>4540</v>
      </c>
      <c r="KF179" t="s">
        <v>4541</v>
      </c>
      <c r="LA179" t="s">
        <v>4542</v>
      </c>
      <c r="LY179" t="s">
        <v>4540</v>
      </c>
      <c r="MB179" t="s">
        <v>4541</v>
      </c>
      <c r="MW179" t="s">
        <v>4542</v>
      </c>
      <c r="NU179" t="s">
        <v>4540</v>
      </c>
      <c r="NX179" t="s">
        <v>4541</v>
      </c>
      <c r="OS179" t="s">
        <v>4542</v>
      </c>
      <c r="PQ179" t="s">
        <v>4540</v>
      </c>
      <c r="PT179" t="s">
        <v>4541</v>
      </c>
      <c r="QO179" t="s">
        <v>4542</v>
      </c>
      <c r="SU179" t="s">
        <v>4457</v>
      </c>
      <c r="UK179" t="s">
        <v>4457</v>
      </c>
      <c r="ADF179" s="41" t="s">
        <v>1833</v>
      </c>
      <c r="AGD179" s="41" t="s">
        <v>1833</v>
      </c>
      <c r="AHU179" t="s">
        <v>1722</v>
      </c>
    </row>
    <row r="180" spans="1:905" ht="12.75">
      <c r="A180" t="s">
        <v>4958</v>
      </c>
      <c r="B180" t="s">
        <v>5336</v>
      </c>
      <c r="CV180" t="s">
        <v>3593</v>
      </c>
      <c r="EO180" t="s">
        <v>3593</v>
      </c>
      <c r="IG180" t="s">
        <v>4543</v>
      </c>
      <c r="IJ180" t="s">
        <v>4544</v>
      </c>
      <c r="JE180" t="s">
        <v>4545</v>
      </c>
      <c r="KC180" t="s">
        <v>4543</v>
      </c>
      <c r="KF180" t="s">
        <v>4544</v>
      </c>
      <c r="LA180" t="s">
        <v>4545</v>
      </c>
      <c r="LY180" t="s">
        <v>4543</v>
      </c>
      <c r="MB180" t="s">
        <v>4544</v>
      </c>
      <c r="MW180" t="s">
        <v>4545</v>
      </c>
      <c r="NU180" t="s">
        <v>4543</v>
      </c>
      <c r="NX180" t="s">
        <v>4544</v>
      </c>
      <c r="OS180" t="s">
        <v>4545</v>
      </c>
      <c r="PQ180" t="s">
        <v>4543</v>
      </c>
      <c r="PT180" t="s">
        <v>4544</v>
      </c>
      <c r="QO180" t="s">
        <v>4545</v>
      </c>
      <c r="SU180" t="s">
        <v>2469</v>
      </c>
      <c r="UK180" t="s">
        <v>2469</v>
      </c>
      <c r="ADF180" t="s">
        <v>3593</v>
      </c>
      <c r="AGD180" t="s">
        <v>3593</v>
      </c>
      <c r="AHU180" t="s">
        <v>1558</v>
      </c>
    </row>
    <row r="181" spans="1:905" ht="12.75">
      <c r="A181" t="s">
        <v>1252</v>
      </c>
      <c r="B181" t="s">
        <v>1252</v>
      </c>
      <c r="CV181" t="s">
        <v>3061</v>
      </c>
      <c r="EO181" t="s">
        <v>3061</v>
      </c>
      <c r="IG181" t="s">
        <v>4546</v>
      </c>
      <c r="IJ181" t="s">
        <v>4547</v>
      </c>
      <c r="KC181" t="s">
        <v>4546</v>
      </c>
      <c r="KF181" t="s">
        <v>4547</v>
      </c>
      <c r="LY181" t="s">
        <v>4546</v>
      </c>
      <c r="MB181" t="s">
        <v>4547</v>
      </c>
      <c r="NU181" t="s">
        <v>4546</v>
      </c>
      <c r="NX181" t="s">
        <v>4547</v>
      </c>
      <c r="PQ181" t="s">
        <v>4546</v>
      </c>
      <c r="PT181" t="s">
        <v>4547</v>
      </c>
      <c r="SU181" t="s">
        <v>3743</v>
      </c>
      <c r="UK181" t="s">
        <v>3743</v>
      </c>
      <c r="ADF181" t="s">
        <v>3061</v>
      </c>
      <c r="AGD181" t="s">
        <v>3061</v>
      </c>
      <c r="AHU181" t="s">
        <v>3854</v>
      </c>
    </row>
    <row r="182" spans="1:905" ht="12.75">
      <c r="A182" t="s">
        <v>4959</v>
      </c>
      <c r="B182" t="s">
        <v>4959</v>
      </c>
      <c r="CV182" s="41" t="s">
        <v>2783</v>
      </c>
      <c r="EO182" s="41" t="s">
        <v>2783</v>
      </c>
      <c r="IG182" t="s">
        <v>4548</v>
      </c>
      <c r="IJ182" t="s">
        <v>4549</v>
      </c>
      <c r="KC182" t="s">
        <v>4548</v>
      </c>
      <c r="KF182" t="s">
        <v>4549</v>
      </c>
      <c r="LY182" t="s">
        <v>4548</v>
      </c>
      <c r="MB182" t="s">
        <v>4549</v>
      </c>
      <c r="NU182" t="s">
        <v>4548</v>
      </c>
      <c r="NX182" t="s">
        <v>4549</v>
      </c>
      <c r="PQ182" t="s">
        <v>4548</v>
      </c>
      <c r="PT182" t="s">
        <v>4549</v>
      </c>
      <c r="SU182" t="s">
        <v>4469</v>
      </c>
      <c r="UK182" t="s">
        <v>4469</v>
      </c>
      <c r="ADF182" s="41" t="s">
        <v>2783</v>
      </c>
      <c r="AGD182" s="41" t="s">
        <v>2783</v>
      </c>
      <c r="AHU182" t="s">
        <v>4406</v>
      </c>
    </row>
    <row r="183" spans="1:905" ht="12.75">
      <c r="A183" t="s">
        <v>3776</v>
      </c>
      <c r="B183" t="s">
        <v>3776</v>
      </c>
      <c r="CV183" t="s">
        <v>3617</v>
      </c>
      <c r="EO183" t="s">
        <v>3617</v>
      </c>
      <c r="IG183" t="s">
        <v>4550</v>
      </c>
      <c r="IJ183" t="s">
        <v>2555</v>
      </c>
      <c r="KC183" t="s">
        <v>4550</v>
      </c>
      <c r="KF183" t="s">
        <v>2555</v>
      </c>
      <c r="LY183" t="s">
        <v>4550</v>
      </c>
      <c r="MB183" t="s">
        <v>2555</v>
      </c>
      <c r="NU183" t="s">
        <v>4550</v>
      </c>
      <c r="NX183" t="s">
        <v>2555</v>
      </c>
      <c r="PQ183" t="s">
        <v>4550</v>
      </c>
      <c r="PT183" t="s">
        <v>2555</v>
      </c>
      <c r="SU183" t="s">
        <v>4551</v>
      </c>
      <c r="UK183" t="s">
        <v>4551</v>
      </c>
      <c r="ADF183" t="s">
        <v>3617</v>
      </c>
      <c r="AGD183" t="s">
        <v>3617</v>
      </c>
      <c r="AHU183" t="s">
        <v>1863</v>
      </c>
    </row>
    <row r="184" spans="1:905" ht="12.75">
      <c r="A184" t="s">
        <v>1227</v>
      </c>
      <c r="B184" t="s">
        <v>1227</v>
      </c>
      <c r="CV184" s="41" t="s">
        <v>1187</v>
      </c>
      <c r="EO184" s="41" t="s">
        <v>1187</v>
      </c>
      <c r="IG184" t="s">
        <v>4552</v>
      </c>
      <c r="IJ184" t="s">
        <v>4553</v>
      </c>
      <c r="KC184" t="s">
        <v>4552</v>
      </c>
      <c r="KF184" t="s">
        <v>4553</v>
      </c>
      <c r="LY184" t="s">
        <v>4552</v>
      </c>
      <c r="MB184" t="s">
        <v>4553</v>
      </c>
      <c r="NU184" t="s">
        <v>4552</v>
      </c>
      <c r="NX184" t="s">
        <v>4553</v>
      </c>
      <c r="PQ184" t="s">
        <v>4552</v>
      </c>
      <c r="PT184" t="s">
        <v>4553</v>
      </c>
      <c r="SU184" t="s">
        <v>4554</v>
      </c>
      <c r="UK184" t="s">
        <v>4554</v>
      </c>
      <c r="ADF184" s="41" t="s">
        <v>1187</v>
      </c>
      <c r="AGD184" s="41" t="s">
        <v>1187</v>
      </c>
      <c r="AHU184" t="s">
        <v>3908</v>
      </c>
    </row>
    <row r="185" spans="1:862" ht="12.75">
      <c r="A185" t="s">
        <v>4960</v>
      </c>
      <c r="B185" t="s">
        <v>4960</v>
      </c>
      <c r="CV185" t="s">
        <v>3640</v>
      </c>
      <c r="EO185" t="s">
        <v>3640</v>
      </c>
      <c r="IG185" t="s">
        <v>4555</v>
      </c>
      <c r="IJ185" t="s">
        <v>4556</v>
      </c>
      <c r="KC185" t="s">
        <v>4555</v>
      </c>
      <c r="KF185" t="s">
        <v>4556</v>
      </c>
      <c r="LY185" t="s">
        <v>4555</v>
      </c>
      <c r="MB185" t="s">
        <v>4556</v>
      </c>
      <c r="NU185" t="s">
        <v>4555</v>
      </c>
      <c r="NX185" t="s">
        <v>4556</v>
      </c>
      <c r="PQ185" t="s">
        <v>4555</v>
      </c>
      <c r="PT185" t="s">
        <v>4556</v>
      </c>
      <c r="SU185" t="s">
        <v>3764</v>
      </c>
      <c r="UK185" t="s">
        <v>3764</v>
      </c>
      <c r="ADF185" t="s">
        <v>3640</v>
      </c>
      <c r="AGD185" t="s">
        <v>3640</v>
      </c>
    </row>
    <row r="186" spans="1:862" ht="12.75">
      <c r="A186" t="s">
        <v>4961</v>
      </c>
      <c r="B186" t="s">
        <v>4961</v>
      </c>
      <c r="CV186" s="41" t="s">
        <v>2896</v>
      </c>
      <c r="EO186" s="41" t="s">
        <v>2896</v>
      </c>
      <c r="IG186" t="s">
        <v>4557</v>
      </c>
      <c r="IJ186" t="s">
        <v>4558</v>
      </c>
      <c r="KC186" t="s">
        <v>4557</v>
      </c>
      <c r="KF186" t="s">
        <v>4558</v>
      </c>
      <c r="LY186" t="s">
        <v>4557</v>
      </c>
      <c r="MB186" t="s">
        <v>4558</v>
      </c>
      <c r="NU186" t="s">
        <v>4557</v>
      </c>
      <c r="NX186" t="s">
        <v>4558</v>
      </c>
      <c r="PQ186" t="s">
        <v>4557</v>
      </c>
      <c r="PT186" t="s">
        <v>4558</v>
      </c>
      <c r="SU186" t="s">
        <v>4478</v>
      </c>
      <c r="UK186" t="s">
        <v>4478</v>
      </c>
      <c r="ADF186" s="41" t="s">
        <v>2896</v>
      </c>
      <c r="AGD186" s="41" t="s">
        <v>2896</v>
      </c>
    </row>
    <row r="187" spans="1:862" ht="12.75">
      <c r="A187" t="s">
        <v>4962</v>
      </c>
      <c r="B187" t="s">
        <v>5337</v>
      </c>
      <c r="CV187" t="s">
        <v>3662</v>
      </c>
      <c r="EO187" t="s">
        <v>3662</v>
      </c>
      <c r="IG187" t="s">
        <v>4559</v>
      </c>
      <c r="IJ187" t="s">
        <v>3869</v>
      </c>
      <c r="KC187" t="s">
        <v>4559</v>
      </c>
      <c r="KF187" t="s">
        <v>3869</v>
      </c>
      <c r="LY187" t="s">
        <v>4559</v>
      </c>
      <c r="MB187" t="s">
        <v>3869</v>
      </c>
      <c r="NU187" t="s">
        <v>4559</v>
      </c>
      <c r="NX187" t="s">
        <v>3869</v>
      </c>
      <c r="PQ187" t="s">
        <v>4559</v>
      </c>
      <c r="PT187" t="s">
        <v>3869</v>
      </c>
      <c r="SU187" t="s">
        <v>1473</v>
      </c>
      <c r="UK187" t="s">
        <v>4485</v>
      </c>
      <c r="ADF187" t="s">
        <v>3662</v>
      </c>
      <c r="AGD187" t="s">
        <v>3662</v>
      </c>
    </row>
    <row r="188" spans="1:862" ht="12.75">
      <c r="A188" t="s">
        <v>4963</v>
      </c>
      <c r="B188" t="s">
        <v>5338</v>
      </c>
      <c r="CV188" s="41" t="s">
        <v>2097</v>
      </c>
      <c r="EO188" s="41" t="s">
        <v>2097</v>
      </c>
      <c r="IG188" t="s">
        <v>4560</v>
      </c>
      <c r="IJ188" t="s">
        <v>3878</v>
      </c>
      <c r="KC188" t="s">
        <v>4560</v>
      </c>
      <c r="KF188" t="s">
        <v>3878</v>
      </c>
      <c r="LY188" t="s">
        <v>4560</v>
      </c>
      <c r="MB188" t="s">
        <v>3878</v>
      </c>
      <c r="NU188" t="s">
        <v>4560</v>
      </c>
      <c r="NX188" t="s">
        <v>3878</v>
      </c>
      <c r="PQ188" t="s">
        <v>4560</v>
      </c>
      <c r="PT188" t="s">
        <v>3878</v>
      </c>
      <c r="SU188" t="s">
        <v>4485</v>
      </c>
      <c r="UK188" t="s">
        <v>4489</v>
      </c>
      <c r="ADF188" s="41" t="s">
        <v>2097</v>
      </c>
      <c r="AGD188" s="41" t="s">
        <v>2097</v>
      </c>
    </row>
    <row r="189" spans="1:862" ht="12.75">
      <c r="A189" t="s">
        <v>4964</v>
      </c>
      <c r="B189" t="s">
        <v>5339</v>
      </c>
      <c r="CV189" t="s">
        <v>3685</v>
      </c>
      <c r="EO189" t="s">
        <v>3685</v>
      </c>
      <c r="IG189" t="s">
        <v>4561</v>
      </c>
      <c r="IJ189" t="s">
        <v>4562</v>
      </c>
      <c r="KC189" t="s">
        <v>4561</v>
      </c>
      <c r="KF189" t="s">
        <v>4562</v>
      </c>
      <c r="LY189" t="s">
        <v>4561</v>
      </c>
      <c r="MB189" t="s">
        <v>4562</v>
      </c>
      <c r="NU189" t="s">
        <v>4561</v>
      </c>
      <c r="NX189" t="s">
        <v>4562</v>
      </c>
      <c r="PQ189" t="s">
        <v>4561</v>
      </c>
      <c r="PT189" t="s">
        <v>4562</v>
      </c>
      <c r="SU189" t="s">
        <v>4489</v>
      </c>
      <c r="UK189" t="s">
        <v>4067</v>
      </c>
      <c r="ADF189" t="s">
        <v>3685</v>
      </c>
      <c r="AGD189" t="s">
        <v>3685</v>
      </c>
    </row>
    <row r="190" spans="1:862" ht="12.75">
      <c r="A190" t="s">
        <v>3597</v>
      </c>
      <c r="B190" t="s">
        <v>3597</v>
      </c>
      <c r="CV190" s="41" t="s">
        <v>3003</v>
      </c>
      <c r="EO190" s="41" t="s">
        <v>3003</v>
      </c>
      <c r="IG190" t="s">
        <v>4563</v>
      </c>
      <c r="IJ190" t="s">
        <v>4564</v>
      </c>
      <c r="KC190" t="s">
        <v>4563</v>
      </c>
      <c r="KF190" t="s">
        <v>4564</v>
      </c>
      <c r="LY190" t="s">
        <v>4563</v>
      </c>
      <c r="MB190" t="s">
        <v>4564</v>
      </c>
      <c r="NU190" t="s">
        <v>4563</v>
      </c>
      <c r="NX190" t="s">
        <v>4564</v>
      </c>
      <c r="PQ190" t="s">
        <v>4563</v>
      </c>
      <c r="PT190" t="s">
        <v>4564</v>
      </c>
      <c r="SU190" t="s">
        <v>4493</v>
      </c>
      <c r="UK190" t="s">
        <v>4565</v>
      </c>
      <c r="ADF190" s="41" t="s">
        <v>3003</v>
      </c>
      <c r="AGD190" s="41" t="s">
        <v>3003</v>
      </c>
    </row>
    <row r="191" spans="1:862" ht="12.75">
      <c r="A191" t="s">
        <v>4965</v>
      </c>
      <c r="B191" t="s">
        <v>4965</v>
      </c>
      <c r="CV191" t="s">
        <v>3708</v>
      </c>
      <c r="EO191" t="s">
        <v>3708</v>
      </c>
      <c r="IG191" t="s">
        <v>4566</v>
      </c>
      <c r="IJ191" t="s">
        <v>4567</v>
      </c>
      <c r="KC191" t="s">
        <v>4566</v>
      </c>
      <c r="KF191" t="s">
        <v>4567</v>
      </c>
      <c r="LY191" t="s">
        <v>4566</v>
      </c>
      <c r="MB191" t="s">
        <v>4567</v>
      </c>
      <c r="NU191" t="s">
        <v>4566</v>
      </c>
      <c r="NX191" t="s">
        <v>4567</v>
      </c>
      <c r="PQ191" t="s">
        <v>4566</v>
      </c>
      <c r="PT191" t="s">
        <v>4567</v>
      </c>
      <c r="SU191" t="s">
        <v>4568</v>
      </c>
      <c r="UK191" t="s">
        <v>4493</v>
      </c>
      <c r="ADF191" t="s">
        <v>3708</v>
      </c>
      <c r="AGD191" t="s">
        <v>3708</v>
      </c>
    </row>
    <row r="192" spans="1:862" ht="12.75">
      <c r="A192" t="s">
        <v>4966</v>
      </c>
      <c r="B192" t="s">
        <v>4966</v>
      </c>
      <c r="CV192" s="41" t="s">
        <v>2211</v>
      </c>
      <c r="EO192" s="41" t="s">
        <v>2211</v>
      </c>
      <c r="IG192" t="s">
        <v>4569</v>
      </c>
      <c r="IJ192" t="s">
        <v>4570</v>
      </c>
      <c r="KC192" t="s">
        <v>4569</v>
      </c>
      <c r="KF192" t="s">
        <v>4570</v>
      </c>
      <c r="LY192" t="s">
        <v>4569</v>
      </c>
      <c r="MB192" t="s">
        <v>4570</v>
      </c>
      <c r="NU192" t="s">
        <v>4569</v>
      </c>
      <c r="NX192" t="s">
        <v>4570</v>
      </c>
      <c r="PQ192" t="s">
        <v>4569</v>
      </c>
      <c r="PT192" t="s">
        <v>4570</v>
      </c>
      <c r="SU192" t="s">
        <v>4571</v>
      </c>
      <c r="UK192" t="s">
        <v>4568</v>
      </c>
      <c r="ADF192" s="41" t="s">
        <v>2211</v>
      </c>
      <c r="AGD192" s="41" t="s">
        <v>2211</v>
      </c>
    </row>
    <row r="193" spans="1:862" ht="12.75">
      <c r="A193" t="s">
        <v>1743</v>
      </c>
      <c r="B193" t="s">
        <v>5340</v>
      </c>
      <c r="CV193" t="s">
        <v>3731</v>
      </c>
      <c r="EO193" t="s">
        <v>3731</v>
      </c>
      <c r="IG193" t="s">
        <v>4572</v>
      </c>
      <c r="IJ193" t="s">
        <v>4573</v>
      </c>
      <c r="KC193" t="s">
        <v>4572</v>
      </c>
      <c r="KF193" t="s">
        <v>4573</v>
      </c>
      <c r="LY193" t="s">
        <v>4572</v>
      </c>
      <c r="MB193" t="s">
        <v>4573</v>
      </c>
      <c r="NU193" t="s">
        <v>4572</v>
      </c>
      <c r="NX193" t="s">
        <v>4573</v>
      </c>
      <c r="PQ193" t="s">
        <v>4572</v>
      </c>
      <c r="PT193" t="s">
        <v>4573</v>
      </c>
      <c r="SU193" t="s">
        <v>4498</v>
      </c>
      <c r="UK193" t="s">
        <v>4571</v>
      </c>
      <c r="ADF193" t="s">
        <v>3731</v>
      </c>
      <c r="AGD193" t="s">
        <v>3731</v>
      </c>
    </row>
    <row r="194" spans="1:862" ht="12.75">
      <c r="A194" t="s">
        <v>4967</v>
      </c>
      <c r="B194" t="s">
        <v>4967</v>
      </c>
      <c r="CV194" s="41" t="s">
        <v>3099</v>
      </c>
      <c r="EO194" s="41" t="s">
        <v>3099</v>
      </c>
      <c r="IG194" t="s">
        <v>4574</v>
      </c>
      <c r="IJ194" t="s">
        <v>4575</v>
      </c>
      <c r="KC194" t="s">
        <v>4574</v>
      </c>
      <c r="KF194" t="s">
        <v>4575</v>
      </c>
      <c r="LY194" t="s">
        <v>4574</v>
      </c>
      <c r="MB194" t="s">
        <v>4575</v>
      </c>
      <c r="NU194" t="s">
        <v>4574</v>
      </c>
      <c r="NX194" t="s">
        <v>4575</v>
      </c>
      <c r="PQ194" t="s">
        <v>4574</v>
      </c>
      <c r="PT194" t="s">
        <v>4575</v>
      </c>
      <c r="SU194" t="s">
        <v>4501</v>
      </c>
      <c r="UK194" t="s">
        <v>4498</v>
      </c>
      <c r="ADF194" s="41" t="s">
        <v>3099</v>
      </c>
      <c r="AGD194" s="41" t="s">
        <v>3099</v>
      </c>
    </row>
    <row r="195" spans="1:862" ht="12.75">
      <c r="A195" t="s">
        <v>4968</v>
      </c>
      <c r="B195" t="s">
        <v>5341</v>
      </c>
      <c r="CV195" t="s">
        <v>3752</v>
      </c>
      <c r="EO195" t="s">
        <v>3752</v>
      </c>
      <c r="IG195" t="s">
        <v>4576</v>
      </c>
      <c r="IJ195" t="s">
        <v>3887</v>
      </c>
      <c r="KC195" t="s">
        <v>4576</v>
      </c>
      <c r="KF195" t="s">
        <v>3887</v>
      </c>
      <c r="LY195" t="s">
        <v>4576</v>
      </c>
      <c r="MB195" t="s">
        <v>3887</v>
      </c>
      <c r="NU195" t="s">
        <v>4576</v>
      </c>
      <c r="NX195" t="s">
        <v>3887</v>
      </c>
      <c r="PQ195" t="s">
        <v>4576</v>
      </c>
      <c r="PT195" t="s">
        <v>3887</v>
      </c>
      <c r="SU195" t="s">
        <v>4577</v>
      </c>
      <c r="UK195" t="s">
        <v>4501</v>
      </c>
      <c r="ADF195" t="s">
        <v>3752</v>
      </c>
      <c r="AGD195" t="s">
        <v>3752</v>
      </c>
    </row>
    <row r="196" spans="1:862" ht="12.75">
      <c r="A196" t="s">
        <v>4969</v>
      </c>
      <c r="B196" t="s">
        <v>5342</v>
      </c>
      <c r="CV196" s="41" t="s">
        <v>1380</v>
      </c>
      <c r="EO196" s="41" t="s">
        <v>1380</v>
      </c>
      <c r="IG196" t="s">
        <v>4578</v>
      </c>
      <c r="IJ196" t="s">
        <v>4579</v>
      </c>
      <c r="KC196" t="s">
        <v>4578</v>
      </c>
      <c r="KF196" t="s">
        <v>4579</v>
      </c>
      <c r="LY196" t="s">
        <v>4578</v>
      </c>
      <c r="MB196" t="s">
        <v>4579</v>
      </c>
      <c r="NU196" t="s">
        <v>4578</v>
      </c>
      <c r="NX196" t="s">
        <v>4579</v>
      </c>
      <c r="PQ196" t="s">
        <v>4578</v>
      </c>
      <c r="PT196" t="s">
        <v>4579</v>
      </c>
      <c r="SU196" t="s">
        <v>4580</v>
      </c>
      <c r="UK196" t="s">
        <v>4577</v>
      </c>
      <c r="ADF196" s="41" t="s">
        <v>1380</v>
      </c>
      <c r="AGD196" s="41" t="s">
        <v>1380</v>
      </c>
    </row>
    <row r="197" spans="1:862" ht="12.75">
      <c r="A197" t="s">
        <v>4970</v>
      </c>
      <c r="B197" t="s">
        <v>5343</v>
      </c>
      <c r="CV197" t="s">
        <v>3774</v>
      </c>
      <c r="EO197" t="s">
        <v>3774</v>
      </c>
      <c r="IG197" t="s">
        <v>4581</v>
      </c>
      <c r="IJ197" t="s">
        <v>3896</v>
      </c>
      <c r="KC197" t="s">
        <v>4581</v>
      </c>
      <c r="KF197" t="s">
        <v>3896</v>
      </c>
      <c r="LY197" t="s">
        <v>4581</v>
      </c>
      <c r="MB197" t="s">
        <v>3896</v>
      </c>
      <c r="NU197" t="s">
        <v>4581</v>
      </c>
      <c r="NX197" t="s">
        <v>3896</v>
      </c>
      <c r="PQ197" t="s">
        <v>4581</v>
      </c>
      <c r="PT197" t="s">
        <v>3896</v>
      </c>
      <c r="SU197" t="s">
        <v>4582</v>
      </c>
      <c r="UK197" t="s">
        <v>4580</v>
      </c>
      <c r="ADF197" t="s">
        <v>3774</v>
      </c>
      <c r="AGD197" t="s">
        <v>3774</v>
      </c>
    </row>
    <row r="198" spans="1:862" ht="12.75">
      <c r="A198" t="s">
        <v>4971</v>
      </c>
      <c r="B198" t="s">
        <v>5344</v>
      </c>
      <c r="CV198" s="41" t="s">
        <v>3187</v>
      </c>
      <c r="EO198" s="41" t="s">
        <v>3187</v>
      </c>
      <c r="IG198" t="s">
        <v>4583</v>
      </c>
      <c r="IJ198" t="s">
        <v>3903</v>
      </c>
      <c r="KC198" t="s">
        <v>4583</v>
      </c>
      <c r="KF198" t="s">
        <v>3903</v>
      </c>
      <c r="LY198" t="s">
        <v>4583</v>
      </c>
      <c r="MB198" t="s">
        <v>3903</v>
      </c>
      <c r="NU198" t="s">
        <v>4583</v>
      </c>
      <c r="NX198" t="s">
        <v>3903</v>
      </c>
      <c r="PQ198" t="s">
        <v>4583</v>
      </c>
      <c r="PT198" t="s">
        <v>3903</v>
      </c>
      <c r="SU198" t="s">
        <v>3809</v>
      </c>
      <c r="UK198" t="s">
        <v>4582</v>
      </c>
      <c r="ADF198" s="41" t="s">
        <v>3187</v>
      </c>
      <c r="AGD198" s="41" t="s">
        <v>3187</v>
      </c>
    </row>
    <row r="199" spans="1:862" ht="12.75">
      <c r="A199" t="s">
        <v>4972</v>
      </c>
      <c r="B199" t="s">
        <v>5345</v>
      </c>
      <c r="CV199" t="s">
        <v>3790</v>
      </c>
      <c r="EO199" t="s">
        <v>3790</v>
      </c>
      <c r="IG199" t="s">
        <v>4584</v>
      </c>
      <c r="IJ199" t="s">
        <v>4585</v>
      </c>
      <c r="KC199" t="s">
        <v>4584</v>
      </c>
      <c r="KF199" t="s">
        <v>4585</v>
      </c>
      <c r="LY199" t="s">
        <v>4584</v>
      </c>
      <c r="MB199" t="s">
        <v>4585</v>
      </c>
      <c r="NU199" t="s">
        <v>4584</v>
      </c>
      <c r="NX199" t="s">
        <v>4585</v>
      </c>
      <c r="PQ199" t="s">
        <v>4584</v>
      </c>
      <c r="PT199" t="s">
        <v>4585</v>
      </c>
      <c r="SU199" t="s">
        <v>4586</v>
      </c>
      <c r="UK199" t="s">
        <v>3809</v>
      </c>
      <c r="ADF199" t="s">
        <v>3790</v>
      </c>
      <c r="AGD199" t="s">
        <v>3790</v>
      </c>
    </row>
    <row r="200" spans="1:862" ht="12.75">
      <c r="A200" t="s">
        <v>4973</v>
      </c>
      <c r="B200" t="s">
        <v>5346</v>
      </c>
      <c r="CV200" s="41" t="s">
        <v>2415</v>
      </c>
      <c r="EO200" s="41" t="s">
        <v>2415</v>
      </c>
      <c r="IG200" t="s">
        <v>4587</v>
      </c>
      <c r="IJ200" t="s">
        <v>3914</v>
      </c>
      <c r="KC200" t="s">
        <v>4587</v>
      </c>
      <c r="KF200" t="s">
        <v>3914</v>
      </c>
      <c r="LY200" t="s">
        <v>4587</v>
      </c>
      <c r="MB200" t="s">
        <v>3914</v>
      </c>
      <c r="NU200" t="s">
        <v>4587</v>
      </c>
      <c r="NX200" t="s">
        <v>3914</v>
      </c>
      <c r="PQ200" t="s">
        <v>4587</v>
      </c>
      <c r="PT200" t="s">
        <v>3914</v>
      </c>
      <c r="SU200" t="s">
        <v>4588</v>
      </c>
      <c r="UK200" t="s">
        <v>4586</v>
      </c>
      <c r="ADF200" s="41" t="s">
        <v>2415</v>
      </c>
      <c r="AGD200" s="41" t="s">
        <v>2415</v>
      </c>
    </row>
    <row r="201" spans="1:862" ht="12.75">
      <c r="A201" t="s">
        <v>4974</v>
      </c>
      <c r="B201" t="s">
        <v>5347</v>
      </c>
      <c r="CV201" t="s">
        <v>3802</v>
      </c>
      <c r="EO201" t="s">
        <v>3802</v>
      </c>
      <c r="IG201" t="s">
        <v>4589</v>
      </c>
      <c r="IJ201" t="s">
        <v>4590</v>
      </c>
      <c r="KC201" t="s">
        <v>4589</v>
      </c>
      <c r="KF201" t="s">
        <v>4590</v>
      </c>
      <c r="LY201" t="s">
        <v>4589</v>
      </c>
      <c r="MB201" t="s">
        <v>4590</v>
      </c>
      <c r="NU201" t="s">
        <v>4589</v>
      </c>
      <c r="NX201" t="s">
        <v>4590</v>
      </c>
      <c r="PQ201" t="s">
        <v>4589</v>
      </c>
      <c r="PT201" t="s">
        <v>4590</v>
      </c>
      <c r="SU201" t="s">
        <v>3823</v>
      </c>
      <c r="UK201" t="s">
        <v>4588</v>
      </c>
      <c r="ADF201" t="s">
        <v>3802</v>
      </c>
      <c r="AGD201" t="s">
        <v>3802</v>
      </c>
    </row>
    <row r="202" spans="1:862" ht="12.75">
      <c r="A202" t="s">
        <v>4975</v>
      </c>
      <c r="B202" t="s">
        <v>5348</v>
      </c>
      <c r="CV202" s="41" t="s">
        <v>3262</v>
      </c>
      <c r="EO202" s="41" t="s">
        <v>3262</v>
      </c>
      <c r="IG202" t="s">
        <v>4591</v>
      </c>
      <c r="IJ202" t="s">
        <v>3921</v>
      </c>
      <c r="KC202" t="s">
        <v>4591</v>
      </c>
      <c r="KF202" t="s">
        <v>3921</v>
      </c>
      <c r="LY202" t="s">
        <v>4591</v>
      </c>
      <c r="MB202" t="s">
        <v>3921</v>
      </c>
      <c r="NU202" t="s">
        <v>4591</v>
      </c>
      <c r="NX202" t="s">
        <v>3921</v>
      </c>
      <c r="PQ202" t="s">
        <v>4591</v>
      </c>
      <c r="PT202" t="s">
        <v>3921</v>
      </c>
      <c r="SU202" t="s">
        <v>4508</v>
      </c>
      <c r="UK202" t="s">
        <v>3823</v>
      </c>
      <c r="ADF202" s="41" t="s">
        <v>3262</v>
      </c>
      <c r="AGD202" s="41" t="s">
        <v>3262</v>
      </c>
    </row>
    <row r="203" spans="1:862" ht="12.75">
      <c r="A203" t="s">
        <v>4976</v>
      </c>
      <c r="B203" t="s">
        <v>5349</v>
      </c>
      <c r="CV203" t="s">
        <v>3816</v>
      </c>
      <c r="EO203" t="s">
        <v>3816</v>
      </c>
      <c r="IG203" t="s">
        <v>4592</v>
      </c>
      <c r="IJ203" t="s">
        <v>4593</v>
      </c>
      <c r="KC203" t="s">
        <v>4592</v>
      </c>
      <c r="KF203" t="s">
        <v>4593</v>
      </c>
      <c r="LY203" t="s">
        <v>4592</v>
      </c>
      <c r="MB203" t="s">
        <v>4593</v>
      </c>
      <c r="NU203" t="s">
        <v>4592</v>
      </c>
      <c r="NX203" t="s">
        <v>4593</v>
      </c>
      <c r="PQ203" t="s">
        <v>4592</v>
      </c>
      <c r="PT203" t="s">
        <v>4593</v>
      </c>
      <c r="SU203" t="s">
        <v>4594</v>
      </c>
      <c r="UK203" t="s">
        <v>4508</v>
      </c>
      <c r="ADF203" t="s">
        <v>3816</v>
      </c>
      <c r="AGD203" t="s">
        <v>3816</v>
      </c>
    </row>
    <row r="204" spans="1:862" ht="12.75">
      <c r="A204" t="s">
        <v>2400</v>
      </c>
      <c r="B204" t="s">
        <v>5350</v>
      </c>
      <c r="CV204" s="41" t="s">
        <v>2498</v>
      </c>
      <c r="EO204" s="41" t="s">
        <v>2498</v>
      </c>
      <c r="IG204" t="s">
        <v>4595</v>
      </c>
      <c r="IJ204" t="s">
        <v>3930</v>
      </c>
      <c r="KC204" t="s">
        <v>4595</v>
      </c>
      <c r="KF204" t="s">
        <v>3930</v>
      </c>
      <c r="LY204" t="s">
        <v>4595</v>
      </c>
      <c r="MB204" t="s">
        <v>3930</v>
      </c>
      <c r="NU204" t="s">
        <v>4595</v>
      </c>
      <c r="NX204" t="s">
        <v>3930</v>
      </c>
      <c r="PQ204" t="s">
        <v>4595</v>
      </c>
      <c r="PT204" t="s">
        <v>3930</v>
      </c>
      <c r="SU204" t="s">
        <v>4513</v>
      </c>
      <c r="UK204" t="s">
        <v>4594</v>
      </c>
      <c r="ADF204" s="41" t="s">
        <v>2498</v>
      </c>
      <c r="AGD204" s="41" t="s">
        <v>2498</v>
      </c>
    </row>
    <row r="205" spans="1:862" ht="12.75">
      <c r="A205" t="s">
        <v>4977</v>
      </c>
      <c r="B205" t="s">
        <v>4977</v>
      </c>
      <c r="CV205" t="s">
        <v>3831</v>
      </c>
      <c r="EO205" t="s">
        <v>3831</v>
      </c>
      <c r="IG205" t="s">
        <v>4596</v>
      </c>
      <c r="IJ205" t="s">
        <v>4597</v>
      </c>
      <c r="KC205" t="s">
        <v>4596</v>
      </c>
      <c r="KF205" t="s">
        <v>4597</v>
      </c>
      <c r="LY205" t="s">
        <v>4596</v>
      </c>
      <c r="MB205" t="s">
        <v>4597</v>
      </c>
      <c r="NU205" t="s">
        <v>4596</v>
      </c>
      <c r="NX205" t="s">
        <v>4597</v>
      </c>
      <c r="PQ205" t="s">
        <v>4596</v>
      </c>
      <c r="PT205" t="s">
        <v>4597</v>
      </c>
      <c r="SU205" t="s">
        <v>4516</v>
      </c>
      <c r="UK205" t="s">
        <v>4513</v>
      </c>
      <c r="ADF205" t="s">
        <v>3831</v>
      </c>
      <c r="AGD205" t="s">
        <v>3831</v>
      </c>
    </row>
    <row r="206" spans="1:862" ht="12.75">
      <c r="A206" t="s">
        <v>1183</v>
      </c>
      <c r="B206" t="s">
        <v>1183</v>
      </c>
      <c r="CV206" s="41" t="s">
        <v>3325</v>
      </c>
      <c r="EO206" s="41" t="s">
        <v>3325</v>
      </c>
      <c r="IG206" t="s">
        <v>4598</v>
      </c>
      <c r="IJ206" t="s">
        <v>4599</v>
      </c>
      <c r="KC206" t="s">
        <v>4598</v>
      </c>
      <c r="KF206" t="s">
        <v>4599</v>
      </c>
      <c r="LY206" t="s">
        <v>4598</v>
      </c>
      <c r="MB206" t="s">
        <v>4599</v>
      </c>
      <c r="NU206" t="s">
        <v>4598</v>
      </c>
      <c r="NX206" t="s">
        <v>4599</v>
      </c>
      <c r="PQ206" t="s">
        <v>4598</v>
      </c>
      <c r="PT206" t="s">
        <v>4599</v>
      </c>
      <c r="SU206" t="s">
        <v>4520</v>
      </c>
      <c r="UK206" t="s">
        <v>4516</v>
      </c>
      <c r="ADF206" s="41" t="s">
        <v>3325</v>
      </c>
      <c r="AGD206" s="41" t="s">
        <v>3325</v>
      </c>
    </row>
    <row r="207" spans="1:862" ht="12.75">
      <c r="A207" t="s">
        <v>4978</v>
      </c>
      <c r="B207" t="s">
        <v>4978</v>
      </c>
      <c r="CV207" t="s">
        <v>3845</v>
      </c>
      <c r="EO207" t="s">
        <v>3845</v>
      </c>
      <c r="IG207" t="s">
        <v>4600</v>
      </c>
      <c r="IJ207" t="s">
        <v>3937</v>
      </c>
      <c r="KC207" t="s">
        <v>4600</v>
      </c>
      <c r="KF207" t="s">
        <v>3937</v>
      </c>
      <c r="LY207" t="s">
        <v>4600</v>
      </c>
      <c r="MB207" t="s">
        <v>3937</v>
      </c>
      <c r="NU207" t="s">
        <v>4600</v>
      </c>
      <c r="NX207" t="s">
        <v>3937</v>
      </c>
      <c r="PQ207" t="s">
        <v>4600</v>
      </c>
      <c r="PT207" t="s">
        <v>3937</v>
      </c>
      <c r="SU207" t="s">
        <v>4601</v>
      </c>
      <c r="UK207" t="s">
        <v>4520</v>
      </c>
      <c r="ADF207" t="s">
        <v>3845</v>
      </c>
      <c r="AGD207" t="s">
        <v>3845</v>
      </c>
    </row>
    <row r="208" spans="1:862" ht="12.75">
      <c r="A208" t="s">
        <v>4979</v>
      </c>
      <c r="B208" t="s">
        <v>4979</v>
      </c>
      <c r="CV208" t="s">
        <v>1548</v>
      </c>
      <c r="EO208" t="s">
        <v>1548</v>
      </c>
      <c r="IG208" t="s">
        <v>4602</v>
      </c>
      <c r="IJ208" t="s">
        <v>4603</v>
      </c>
      <c r="KC208" t="s">
        <v>4602</v>
      </c>
      <c r="KF208" t="s">
        <v>4603</v>
      </c>
      <c r="LY208" t="s">
        <v>4602</v>
      </c>
      <c r="MB208" t="s">
        <v>4603</v>
      </c>
      <c r="NU208" t="s">
        <v>4602</v>
      </c>
      <c r="NX208" t="s">
        <v>4603</v>
      </c>
      <c r="PQ208" t="s">
        <v>4602</v>
      </c>
      <c r="PT208" t="s">
        <v>4603</v>
      </c>
      <c r="SU208" t="s">
        <v>4523</v>
      </c>
      <c r="UK208" t="s">
        <v>4601</v>
      </c>
      <c r="ADF208" t="s">
        <v>1548</v>
      </c>
      <c r="AGD208" t="s">
        <v>1548</v>
      </c>
    </row>
    <row r="209" spans="1:862" ht="12.75">
      <c r="A209" t="s">
        <v>4980</v>
      </c>
      <c r="B209" t="s">
        <v>4980</v>
      </c>
      <c r="CV209" t="s">
        <v>1195</v>
      </c>
      <c r="EO209" t="s">
        <v>1195</v>
      </c>
      <c r="IG209" t="s">
        <v>4604</v>
      </c>
      <c r="IJ209" t="s">
        <v>4605</v>
      </c>
      <c r="KC209" t="s">
        <v>4604</v>
      </c>
      <c r="KF209" t="s">
        <v>4605</v>
      </c>
      <c r="LY209" t="s">
        <v>4604</v>
      </c>
      <c r="MB209" t="s">
        <v>4605</v>
      </c>
      <c r="NU209" t="s">
        <v>4604</v>
      </c>
      <c r="NX209" t="s">
        <v>4605</v>
      </c>
      <c r="PQ209" t="s">
        <v>4604</v>
      </c>
      <c r="PT209" t="s">
        <v>4605</v>
      </c>
      <c r="SU209" t="s">
        <v>4606</v>
      </c>
      <c r="UK209" t="s">
        <v>4523</v>
      </c>
      <c r="ADF209" t="s">
        <v>1195</v>
      </c>
      <c r="AGD209" t="s">
        <v>1195</v>
      </c>
    </row>
    <row r="210" spans="1:862" ht="12.75">
      <c r="A210" t="s">
        <v>4981</v>
      </c>
      <c r="B210" t="s">
        <v>5351</v>
      </c>
      <c r="CV210" t="s">
        <v>3856</v>
      </c>
      <c r="EO210" t="s">
        <v>3856</v>
      </c>
      <c r="IG210" t="s">
        <v>4607</v>
      </c>
      <c r="IJ210" t="s">
        <v>2632</v>
      </c>
      <c r="KC210" t="s">
        <v>4607</v>
      </c>
      <c r="KF210" t="s">
        <v>2632</v>
      </c>
      <c r="LY210" t="s">
        <v>4607</v>
      </c>
      <c r="MB210" t="s">
        <v>2632</v>
      </c>
      <c r="NU210" t="s">
        <v>4607</v>
      </c>
      <c r="NX210" t="s">
        <v>2632</v>
      </c>
      <c r="PQ210" t="s">
        <v>4607</v>
      </c>
      <c r="PT210" t="s">
        <v>2632</v>
      </c>
      <c r="SU210" t="s">
        <v>4608</v>
      </c>
      <c r="UK210" t="s">
        <v>4606</v>
      </c>
      <c r="ADF210" t="s">
        <v>3856</v>
      </c>
      <c r="AGD210" t="s">
        <v>3856</v>
      </c>
    </row>
    <row r="211" spans="1:862" ht="12.75">
      <c r="A211" t="s">
        <v>4982</v>
      </c>
      <c r="B211" t="s">
        <v>5352</v>
      </c>
      <c r="CV211" s="41" t="s">
        <v>3387</v>
      </c>
      <c r="EO211" s="41" t="s">
        <v>3387</v>
      </c>
      <c r="IG211" t="s">
        <v>4609</v>
      </c>
      <c r="KC211" t="s">
        <v>4609</v>
      </c>
      <c r="LY211" t="s">
        <v>4609</v>
      </c>
      <c r="NU211" t="s">
        <v>4609</v>
      </c>
      <c r="PQ211" t="s">
        <v>4609</v>
      </c>
      <c r="SU211" t="s">
        <v>4527</v>
      </c>
      <c r="UK211" t="s">
        <v>4608</v>
      </c>
      <c r="ADF211" s="41" t="s">
        <v>3387</v>
      </c>
      <c r="AGD211" s="41" t="s">
        <v>3387</v>
      </c>
    </row>
    <row r="212" spans="1:862" ht="12.75">
      <c r="A212" t="s">
        <v>4983</v>
      </c>
      <c r="B212" t="s">
        <v>5353</v>
      </c>
      <c r="CV212" s="41" t="s">
        <v>2655</v>
      </c>
      <c r="EO212" s="41" t="s">
        <v>2655</v>
      </c>
      <c r="IG212" t="s">
        <v>4610</v>
      </c>
      <c r="KC212" t="s">
        <v>4610</v>
      </c>
      <c r="LY212" t="s">
        <v>4610</v>
      </c>
      <c r="NU212" t="s">
        <v>4610</v>
      </c>
      <c r="PQ212" t="s">
        <v>4610</v>
      </c>
      <c r="SU212" t="s">
        <v>4611</v>
      </c>
      <c r="UK212" t="s">
        <v>4527</v>
      </c>
      <c r="ADF212" s="41" t="s">
        <v>2655</v>
      </c>
      <c r="AGD212" s="41" t="s">
        <v>2655</v>
      </c>
    </row>
    <row r="213" spans="1:862" ht="12.75">
      <c r="A213" t="s">
        <v>4984</v>
      </c>
      <c r="B213" t="s">
        <v>5354</v>
      </c>
      <c r="CV213" s="41" t="s">
        <v>3441</v>
      </c>
      <c r="EO213" s="41" t="s">
        <v>3441</v>
      </c>
      <c r="IG213" t="s">
        <v>4612</v>
      </c>
      <c r="KC213" t="s">
        <v>4612</v>
      </c>
      <c r="LY213" t="s">
        <v>4612</v>
      </c>
      <c r="NU213" t="s">
        <v>4612</v>
      </c>
      <c r="PQ213" t="s">
        <v>4612</v>
      </c>
      <c r="SU213" t="s">
        <v>4613</v>
      </c>
      <c r="UK213" t="s">
        <v>4614</v>
      </c>
      <c r="ADF213" s="41" t="s">
        <v>3441</v>
      </c>
      <c r="AGD213" s="41" t="s">
        <v>3441</v>
      </c>
    </row>
    <row r="214" spans="1:862" ht="12.75">
      <c r="A214" t="s">
        <v>4985</v>
      </c>
      <c r="B214" t="s">
        <v>5355</v>
      </c>
      <c r="CV214" s="41" t="s">
        <v>2726</v>
      </c>
      <c r="EO214" s="41" t="s">
        <v>2726</v>
      </c>
      <c r="IG214" t="s">
        <v>4615</v>
      </c>
      <c r="KC214" t="s">
        <v>4615</v>
      </c>
      <c r="LY214" t="s">
        <v>4615</v>
      </c>
      <c r="NU214" t="s">
        <v>4615</v>
      </c>
      <c r="PQ214" t="s">
        <v>4615</v>
      </c>
      <c r="SU214" t="s">
        <v>4530</v>
      </c>
      <c r="UK214" t="s">
        <v>4616</v>
      </c>
      <c r="ADF214" s="41" t="s">
        <v>2726</v>
      </c>
      <c r="AGD214" s="41" t="s">
        <v>2726</v>
      </c>
    </row>
    <row r="215" spans="1:862" ht="12.75">
      <c r="A215" t="s">
        <v>3643</v>
      </c>
      <c r="B215" t="s">
        <v>3643</v>
      </c>
      <c r="CV215" t="s">
        <v>3910</v>
      </c>
      <c r="EO215" t="s">
        <v>3910</v>
      </c>
      <c r="IG215" t="s">
        <v>4617</v>
      </c>
      <c r="KC215" t="s">
        <v>4617</v>
      </c>
      <c r="LY215" t="s">
        <v>4617</v>
      </c>
      <c r="NU215" t="s">
        <v>4617</v>
      </c>
      <c r="PQ215" t="s">
        <v>4617</v>
      </c>
      <c r="SU215" t="s">
        <v>4533</v>
      </c>
      <c r="UK215" t="s">
        <v>4613</v>
      </c>
      <c r="ADF215" t="s">
        <v>3910</v>
      </c>
      <c r="AGD215" t="s">
        <v>3910</v>
      </c>
    </row>
    <row r="216" spans="1:862" ht="12.75">
      <c r="A216" t="s">
        <v>1544</v>
      </c>
      <c r="B216" t="s">
        <v>1544</v>
      </c>
      <c r="CV216" t="s">
        <v>1387</v>
      </c>
      <c r="EO216" t="s">
        <v>1387</v>
      </c>
      <c r="IG216" t="s">
        <v>4618</v>
      </c>
      <c r="KC216" t="s">
        <v>4618</v>
      </c>
      <c r="LY216" t="s">
        <v>4618</v>
      </c>
      <c r="NU216" t="s">
        <v>4618</v>
      </c>
      <c r="PQ216" t="s">
        <v>4618</v>
      </c>
      <c r="SU216" t="s">
        <v>4536</v>
      </c>
      <c r="UK216" t="s">
        <v>4530</v>
      </c>
      <c r="ADF216" t="s">
        <v>1387</v>
      </c>
      <c r="AGD216" t="s">
        <v>1387</v>
      </c>
    </row>
    <row r="217" spans="1:862" ht="12.75">
      <c r="A217" t="s">
        <v>4986</v>
      </c>
      <c r="B217" t="s">
        <v>5356</v>
      </c>
      <c r="CV217" s="41" t="s">
        <v>1712</v>
      </c>
      <c r="EO217" s="41" t="s">
        <v>1712</v>
      </c>
      <c r="IG217" t="s">
        <v>4619</v>
      </c>
      <c r="KC217" t="s">
        <v>4619</v>
      </c>
      <c r="LY217" t="s">
        <v>4619</v>
      </c>
      <c r="NU217" t="s">
        <v>4619</v>
      </c>
      <c r="PQ217" t="s">
        <v>4619</v>
      </c>
      <c r="SU217" t="s">
        <v>3849</v>
      </c>
      <c r="UK217" t="s">
        <v>4533</v>
      </c>
      <c r="ADF217" s="41" t="s">
        <v>1712</v>
      </c>
      <c r="AGD217" s="41" t="s">
        <v>1712</v>
      </c>
    </row>
    <row r="218" spans="1:862" ht="12.75">
      <c r="A218" t="s">
        <v>4987</v>
      </c>
      <c r="B218" t="s">
        <v>5357</v>
      </c>
      <c r="CV218" s="41" t="s">
        <v>3544</v>
      </c>
      <c r="EO218" s="41" t="s">
        <v>3544</v>
      </c>
      <c r="IG218" t="s">
        <v>4620</v>
      </c>
      <c r="KC218" t="s">
        <v>4620</v>
      </c>
      <c r="LY218" t="s">
        <v>4620</v>
      </c>
      <c r="NU218" t="s">
        <v>4620</v>
      </c>
      <c r="PQ218" t="s">
        <v>4620</v>
      </c>
      <c r="SU218" t="s">
        <v>4541</v>
      </c>
      <c r="UK218" t="s">
        <v>4536</v>
      </c>
      <c r="ADF218" s="41" t="s">
        <v>3544</v>
      </c>
      <c r="AGD218" s="41" t="s">
        <v>3544</v>
      </c>
    </row>
    <row r="219" spans="1:862" ht="12.75">
      <c r="A219" t="s">
        <v>1889</v>
      </c>
      <c r="B219" t="s">
        <v>5358</v>
      </c>
      <c r="CV219" s="41" t="s">
        <v>2839</v>
      </c>
      <c r="EO219" s="41" t="s">
        <v>2839</v>
      </c>
      <c r="IG219" t="s">
        <v>4621</v>
      </c>
      <c r="KC219" t="s">
        <v>4621</v>
      </c>
      <c r="LY219" t="s">
        <v>4621</v>
      </c>
      <c r="NU219" t="s">
        <v>4621</v>
      </c>
      <c r="PQ219" t="s">
        <v>4621</v>
      </c>
      <c r="SU219" t="s">
        <v>4544</v>
      </c>
      <c r="UK219" t="s">
        <v>3849</v>
      </c>
      <c r="ADF219" s="41" t="s">
        <v>2839</v>
      </c>
      <c r="AGD219" s="41" t="s">
        <v>2839</v>
      </c>
    </row>
    <row r="220" spans="1:862" ht="12.75">
      <c r="A220" t="s">
        <v>4988</v>
      </c>
      <c r="B220" t="s">
        <v>4988</v>
      </c>
      <c r="CV220" s="41" t="s">
        <v>3592</v>
      </c>
      <c r="EO220" s="41" t="s">
        <v>3592</v>
      </c>
      <c r="IG220" t="s">
        <v>4622</v>
      </c>
      <c r="KC220" t="s">
        <v>4622</v>
      </c>
      <c r="LY220" t="s">
        <v>4622</v>
      </c>
      <c r="NU220" t="s">
        <v>4622</v>
      </c>
      <c r="PQ220" t="s">
        <v>4622</v>
      </c>
      <c r="SU220" t="s">
        <v>3859</v>
      </c>
      <c r="UK220" t="s">
        <v>4541</v>
      </c>
      <c r="ADF220" s="41" t="s">
        <v>3592</v>
      </c>
      <c r="AGD220" s="41" t="s">
        <v>3592</v>
      </c>
    </row>
    <row r="221" spans="1:862" ht="12.75">
      <c r="A221" t="s">
        <v>3622</v>
      </c>
      <c r="B221" t="s">
        <v>3622</v>
      </c>
      <c r="CV221" t="s">
        <v>1189</v>
      </c>
      <c r="EO221" t="s">
        <v>1189</v>
      </c>
      <c r="IG221" t="s">
        <v>4623</v>
      </c>
      <c r="KC221" t="s">
        <v>4623</v>
      </c>
      <c r="LY221" t="s">
        <v>4623</v>
      </c>
      <c r="NU221" t="s">
        <v>4623</v>
      </c>
      <c r="PQ221" t="s">
        <v>4623</v>
      </c>
      <c r="SU221" t="s">
        <v>4624</v>
      </c>
      <c r="UK221" t="s">
        <v>4544</v>
      </c>
      <c r="ADF221" t="s">
        <v>1189</v>
      </c>
      <c r="AGD221" t="s">
        <v>1189</v>
      </c>
    </row>
    <row r="222" spans="1:862" ht="12.75">
      <c r="A222" t="s">
        <v>4989</v>
      </c>
      <c r="B222" t="s">
        <v>5359</v>
      </c>
      <c r="CV222" t="s">
        <v>1554</v>
      </c>
      <c r="EO222" t="s">
        <v>1554</v>
      </c>
      <c r="IG222" t="s">
        <v>4625</v>
      </c>
      <c r="KC222" t="s">
        <v>4625</v>
      </c>
      <c r="LY222" t="s">
        <v>4625</v>
      </c>
      <c r="NU222" t="s">
        <v>4625</v>
      </c>
      <c r="PQ222" t="s">
        <v>4625</v>
      </c>
      <c r="SU222" t="s">
        <v>4547</v>
      </c>
      <c r="UK222" t="s">
        <v>3859</v>
      </c>
      <c r="ADF222" t="s">
        <v>1554</v>
      </c>
      <c r="AGD222" t="s">
        <v>1554</v>
      </c>
    </row>
    <row r="223" spans="1:862" ht="12.75">
      <c r="A223" t="s">
        <v>4990</v>
      </c>
      <c r="B223" t="s">
        <v>5360</v>
      </c>
      <c r="CV223" s="41" t="s">
        <v>3492</v>
      </c>
      <c r="EO223" s="41" t="s">
        <v>3492</v>
      </c>
      <c r="IG223" t="s">
        <v>4626</v>
      </c>
      <c r="KC223" t="s">
        <v>4626</v>
      </c>
      <c r="LY223" t="s">
        <v>4626</v>
      </c>
      <c r="NU223" t="s">
        <v>4626</v>
      </c>
      <c r="PQ223" t="s">
        <v>4626</v>
      </c>
      <c r="SU223" t="s">
        <v>4549</v>
      </c>
      <c r="UK223" t="s">
        <v>4547</v>
      </c>
      <c r="ADF223" s="41" t="s">
        <v>3492</v>
      </c>
      <c r="AGD223" s="41" t="s">
        <v>3492</v>
      </c>
    </row>
    <row r="224" spans="1:862" ht="12.75">
      <c r="A224" t="s">
        <v>4991</v>
      </c>
      <c r="B224" t="s">
        <v>5361</v>
      </c>
      <c r="CV224" s="41" t="s">
        <v>1196</v>
      </c>
      <c r="EO224" s="41" t="s">
        <v>1196</v>
      </c>
      <c r="IG224" t="s">
        <v>4627</v>
      </c>
      <c r="KC224" t="s">
        <v>4627</v>
      </c>
      <c r="LY224" t="s">
        <v>4627</v>
      </c>
      <c r="NU224" t="s">
        <v>4627</v>
      </c>
      <c r="PQ224" t="s">
        <v>4627</v>
      </c>
      <c r="SU224" t="s">
        <v>2555</v>
      </c>
      <c r="UK224" t="s">
        <v>4549</v>
      </c>
      <c r="ADF224" s="41" t="s">
        <v>1196</v>
      </c>
      <c r="AGD224" s="41" t="s">
        <v>1196</v>
      </c>
    </row>
    <row r="225" spans="1:862" ht="12.75">
      <c r="A225" t="s">
        <v>4992</v>
      </c>
      <c r="B225" t="s">
        <v>5362</v>
      </c>
      <c r="CV225" s="41" t="s">
        <v>3543</v>
      </c>
      <c r="EO225" s="41" t="s">
        <v>3543</v>
      </c>
      <c r="IG225" t="s">
        <v>4628</v>
      </c>
      <c r="KC225" t="s">
        <v>4628</v>
      </c>
      <c r="LY225" t="s">
        <v>4628</v>
      </c>
      <c r="NU225" t="s">
        <v>4628</v>
      </c>
      <c r="PQ225" t="s">
        <v>4628</v>
      </c>
      <c r="SU225" t="s">
        <v>4553</v>
      </c>
      <c r="UK225" t="s">
        <v>2555</v>
      </c>
      <c r="ADF225" s="41" t="s">
        <v>3543</v>
      </c>
      <c r="AGD225" s="41" t="s">
        <v>3543</v>
      </c>
    </row>
    <row r="226" spans="1:862" ht="12.75">
      <c r="A226" t="s">
        <v>4993</v>
      </c>
      <c r="B226" t="s">
        <v>4993</v>
      </c>
      <c r="CV226" s="41" t="s">
        <v>3002</v>
      </c>
      <c r="EO226" s="41" t="s">
        <v>3002</v>
      </c>
      <c r="IG226" t="s">
        <v>4629</v>
      </c>
      <c r="KC226" t="s">
        <v>4629</v>
      </c>
      <c r="LY226" t="s">
        <v>4629</v>
      </c>
      <c r="NU226" t="s">
        <v>4629</v>
      </c>
      <c r="PQ226" t="s">
        <v>4629</v>
      </c>
      <c r="SU226" t="s">
        <v>4556</v>
      </c>
      <c r="UK226" t="s">
        <v>4553</v>
      </c>
      <c r="ADF226" s="41" t="s">
        <v>3002</v>
      </c>
      <c r="AGD226" s="41" t="s">
        <v>3002</v>
      </c>
    </row>
    <row r="227" spans="1:862" ht="12.75">
      <c r="A227" t="s">
        <v>4994</v>
      </c>
      <c r="B227" t="s">
        <v>4994</v>
      </c>
      <c r="CV227" t="s">
        <v>3982</v>
      </c>
      <c r="EO227" t="s">
        <v>3982</v>
      </c>
      <c r="IG227" t="s">
        <v>4630</v>
      </c>
      <c r="KC227" t="s">
        <v>4630</v>
      </c>
      <c r="LY227" t="s">
        <v>4630</v>
      </c>
      <c r="NU227" t="s">
        <v>4630</v>
      </c>
      <c r="PQ227" t="s">
        <v>4630</v>
      </c>
      <c r="SU227" t="s">
        <v>4558</v>
      </c>
      <c r="UK227" t="s">
        <v>4556</v>
      </c>
      <c r="ADF227" t="s">
        <v>3982</v>
      </c>
      <c r="AGD227" t="s">
        <v>3982</v>
      </c>
    </row>
    <row r="228" spans="1:862" ht="12.75">
      <c r="A228" t="s">
        <v>4995</v>
      </c>
      <c r="B228" t="s">
        <v>4995</v>
      </c>
      <c r="CV228" t="s">
        <v>1718</v>
      </c>
      <c r="EO228" t="s">
        <v>1718</v>
      </c>
      <c r="IG228" t="s">
        <v>4631</v>
      </c>
      <c r="KC228" t="s">
        <v>4631</v>
      </c>
      <c r="LY228" t="s">
        <v>4631</v>
      </c>
      <c r="NU228" t="s">
        <v>4631</v>
      </c>
      <c r="PQ228" t="s">
        <v>4631</v>
      </c>
      <c r="SU228" t="s">
        <v>3869</v>
      </c>
      <c r="UK228" t="s">
        <v>4558</v>
      </c>
      <c r="ADF228" t="s">
        <v>1718</v>
      </c>
      <c r="AGD228" t="s">
        <v>1718</v>
      </c>
    </row>
    <row r="229" spans="1:862" ht="12.75">
      <c r="A229" t="s">
        <v>4996</v>
      </c>
      <c r="B229" t="s">
        <v>5363</v>
      </c>
      <c r="CV229" t="s">
        <v>3053</v>
      </c>
      <c r="EO229" t="s">
        <v>3053</v>
      </c>
      <c r="IG229" t="s">
        <v>4632</v>
      </c>
      <c r="KC229" t="s">
        <v>4632</v>
      </c>
      <c r="LY229" t="s">
        <v>4632</v>
      </c>
      <c r="NU229" t="s">
        <v>4632</v>
      </c>
      <c r="PQ229" t="s">
        <v>4632</v>
      </c>
      <c r="SU229" t="s">
        <v>3878</v>
      </c>
      <c r="UK229" t="s">
        <v>3869</v>
      </c>
      <c r="ADF229" t="s">
        <v>3053</v>
      </c>
      <c r="AGD229" t="s">
        <v>3053</v>
      </c>
    </row>
    <row r="230" spans="1:862" ht="12.75">
      <c r="A230" t="s">
        <v>4997</v>
      </c>
      <c r="B230" t="s">
        <v>5364</v>
      </c>
      <c r="CV230" t="s">
        <v>1867</v>
      </c>
      <c r="EO230" t="s">
        <v>1867</v>
      </c>
      <c r="IG230" t="s">
        <v>4633</v>
      </c>
      <c r="KC230" t="s">
        <v>4633</v>
      </c>
      <c r="LY230" t="s">
        <v>4633</v>
      </c>
      <c r="NU230" t="s">
        <v>4633</v>
      </c>
      <c r="PQ230" t="s">
        <v>4633</v>
      </c>
      <c r="SU230" t="s">
        <v>4562</v>
      </c>
      <c r="UK230" t="s">
        <v>3878</v>
      </c>
      <c r="ADF230" t="s">
        <v>1867</v>
      </c>
      <c r="AGD230" t="s">
        <v>1867</v>
      </c>
    </row>
    <row r="231" spans="1:862" ht="12.75">
      <c r="A231" t="s">
        <v>4998</v>
      </c>
      <c r="B231" t="s">
        <v>5365</v>
      </c>
      <c r="CV231" t="s">
        <v>3995</v>
      </c>
      <c r="EO231" t="s">
        <v>3995</v>
      </c>
      <c r="IG231" t="s">
        <v>4634</v>
      </c>
      <c r="KC231" t="s">
        <v>4634</v>
      </c>
      <c r="LY231" t="s">
        <v>4634</v>
      </c>
      <c r="NU231" t="s">
        <v>4634</v>
      </c>
      <c r="PQ231" t="s">
        <v>4634</v>
      </c>
      <c r="SU231" t="s">
        <v>4635</v>
      </c>
      <c r="UK231" t="s">
        <v>4562</v>
      </c>
      <c r="ADF231" t="s">
        <v>3995</v>
      </c>
      <c r="AGD231" t="s">
        <v>3995</v>
      </c>
    </row>
    <row r="232" spans="1:862" ht="12.75">
      <c r="A232" t="s">
        <v>4999</v>
      </c>
      <c r="B232" t="s">
        <v>5366</v>
      </c>
      <c r="CV232" t="s">
        <v>2006</v>
      </c>
      <c r="EO232" t="s">
        <v>2006</v>
      </c>
      <c r="IG232" t="s">
        <v>4636</v>
      </c>
      <c r="KC232" t="s">
        <v>4636</v>
      </c>
      <c r="LY232" t="s">
        <v>4636</v>
      </c>
      <c r="NU232" t="s">
        <v>4636</v>
      </c>
      <c r="PQ232" t="s">
        <v>4636</v>
      </c>
      <c r="SU232" t="s">
        <v>4564</v>
      </c>
      <c r="UK232" t="s">
        <v>4635</v>
      </c>
      <c r="ADF232" t="s">
        <v>2006</v>
      </c>
      <c r="AGD232" t="s">
        <v>2006</v>
      </c>
    </row>
    <row r="233" spans="1:862" ht="12.75">
      <c r="A233" t="s">
        <v>5000</v>
      </c>
      <c r="B233" t="s">
        <v>5367</v>
      </c>
      <c r="CV233" t="s">
        <v>1388</v>
      </c>
      <c r="EO233" t="s">
        <v>1388</v>
      </c>
      <c r="IG233" t="s">
        <v>4637</v>
      </c>
      <c r="KC233" t="s">
        <v>4637</v>
      </c>
      <c r="LY233" t="s">
        <v>4637</v>
      </c>
      <c r="NU233" t="s">
        <v>4637</v>
      </c>
      <c r="PQ233" t="s">
        <v>4637</v>
      </c>
      <c r="SU233" t="s">
        <v>4638</v>
      </c>
      <c r="UK233" t="s">
        <v>4564</v>
      </c>
      <c r="ADF233" t="s">
        <v>1388</v>
      </c>
      <c r="AGD233" t="s">
        <v>1388</v>
      </c>
    </row>
    <row r="234" spans="1:862" ht="12.75">
      <c r="A234" t="s">
        <v>5001</v>
      </c>
      <c r="B234" t="s">
        <v>5368</v>
      </c>
      <c r="CV234" t="s">
        <v>2128</v>
      </c>
      <c r="EO234" t="s">
        <v>2128</v>
      </c>
      <c r="IG234" t="s">
        <v>4639</v>
      </c>
      <c r="KC234" t="s">
        <v>4639</v>
      </c>
      <c r="LY234" t="s">
        <v>4639</v>
      </c>
      <c r="NU234" t="s">
        <v>4639</v>
      </c>
      <c r="PQ234" t="s">
        <v>4639</v>
      </c>
      <c r="SU234" t="s">
        <v>4570</v>
      </c>
      <c r="UK234" t="s">
        <v>4638</v>
      </c>
      <c r="ADF234" t="s">
        <v>2128</v>
      </c>
      <c r="AGD234" t="s">
        <v>2128</v>
      </c>
    </row>
    <row r="235" spans="1:862" ht="12.75">
      <c r="A235" t="s">
        <v>5002</v>
      </c>
      <c r="B235" t="s">
        <v>5369</v>
      </c>
      <c r="CV235" t="s">
        <v>4009</v>
      </c>
      <c r="EO235" t="s">
        <v>4009</v>
      </c>
      <c r="IG235" t="s">
        <v>4640</v>
      </c>
      <c r="KC235" t="s">
        <v>4640</v>
      </c>
      <c r="LY235" t="s">
        <v>4640</v>
      </c>
      <c r="NU235" t="s">
        <v>4640</v>
      </c>
      <c r="PQ235" t="s">
        <v>4640</v>
      </c>
      <c r="SU235" t="s">
        <v>4641</v>
      </c>
      <c r="UK235" t="s">
        <v>4570</v>
      </c>
      <c r="ADF235" t="s">
        <v>4009</v>
      </c>
      <c r="AGD235" t="s">
        <v>4009</v>
      </c>
    </row>
    <row r="236" spans="1:862" ht="12.75">
      <c r="A236" t="s">
        <v>5003</v>
      </c>
      <c r="B236" t="s">
        <v>5370</v>
      </c>
      <c r="CV236" t="s">
        <v>2231</v>
      </c>
      <c r="EO236" t="s">
        <v>2231</v>
      </c>
      <c r="IG236" t="s">
        <v>4642</v>
      </c>
      <c r="KC236" t="s">
        <v>4642</v>
      </c>
      <c r="LY236" t="s">
        <v>4642</v>
      </c>
      <c r="NU236" t="s">
        <v>4642</v>
      </c>
      <c r="PQ236" t="s">
        <v>4642</v>
      </c>
      <c r="SU236" t="s">
        <v>4643</v>
      </c>
      <c r="UK236" t="s">
        <v>4641</v>
      </c>
      <c r="ADF236" t="s">
        <v>2231</v>
      </c>
      <c r="AGD236" t="s">
        <v>2231</v>
      </c>
    </row>
    <row r="237" spans="1:862" ht="12.75">
      <c r="A237" t="s">
        <v>5004</v>
      </c>
      <c r="B237" t="s">
        <v>5004</v>
      </c>
      <c r="CV237" t="s">
        <v>1555</v>
      </c>
      <c r="EO237" t="s">
        <v>1555</v>
      </c>
      <c r="IG237" t="s">
        <v>4644</v>
      </c>
      <c r="KC237" t="s">
        <v>4644</v>
      </c>
      <c r="LY237" t="s">
        <v>4644</v>
      </c>
      <c r="NU237" t="s">
        <v>4644</v>
      </c>
      <c r="PQ237" t="s">
        <v>4644</v>
      </c>
      <c r="SU237" t="s">
        <v>4645</v>
      </c>
      <c r="UK237" t="s">
        <v>4643</v>
      </c>
      <c r="ADF237" t="s">
        <v>1555</v>
      </c>
      <c r="AGD237" t="s">
        <v>1555</v>
      </c>
    </row>
    <row r="238" spans="1:862" ht="12.75">
      <c r="A238" t="s">
        <v>5005</v>
      </c>
      <c r="B238" t="s">
        <v>5371</v>
      </c>
      <c r="CV238" t="s">
        <v>2333</v>
      </c>
      <c r="EO238" t="s">
        <v>2333</v>
      </c>
      <c r="IG238" t="s">
        <v>4646</v>
      </c>
      <c r="KC238" t="s">
        <v>4646</v>
      </c>
      <c r="LY238" t="s">
        <v>4646</v>
      </c>
      <c r="NU238" t="s">
        <v>4646</v>
      </c>
      <c r="PQ238" t="s">
        <v>4646</v>
      </c>
      <c r="SU238" t="s">
        <v>4647</v>
      </c>
      <c r="UK238" t="s">
        <v>4645</v>
      </c>
      <c r="ADF238" t="s">
        <v>2333</v>
      </c>
      <c r="AGD238" t="s">
        <v>2333</v>
      </c>
    </row>
    <row r="239" spans="1:862" ht="12.75">
      <c r="A239" t="s">
        <v>5006</v>
      </c>
      <c r="B239" t="s">
        <v>5372</v>
      </c>
      <c r="CV239" t="s">
        <v>4024</v>
      </c>
      <c r="EO239" t="s">
        <v>4024</v>
      </c>
      <c r="IG239" t="s">
        <v>4648</v>
      </c>
      <c r="KC239" t="s">
        <v>4648</v>
      </c>
      <c r="LY239" t="s">
        <v>4648</v>
      </c>
      <c r="NU239" t="s">
        <v>4648</v>
      </c>
      <c r="PQ239" t="s">
        <v>4648</v>
      </c>
      <c r="SU239" t="s">
        <v>4575</v>
      </c>
      <c r="UK239" t="s">
        <v>4647</v>
      </c>
      <c r="ADF239" t="s">
        <v>4024</v>
      </c>
      <c r="AGD239" t="s">
        <v>4024</v>
      </c>
    </row>
    <row r="240" spans="1:862" ht="12.75">
      <c r="A240" t="s">
        <v>5007</v>
      </c>
      <c r="B240" t="s">
        <v>5373</v>
      </c>
      <c r="CV240" t="s">
        <v>2431</v>
      </c>
      <c r="EO240" t="s">
        <v>2431</v>
      </c>
      <c r="IG240" t="s">
        <v>4649</v>
      </c>
      <c r="KC240" t="s">
        <v>4649</v>
      </c>
      <c r="LY240" t="s">
        <v>4649</v>
      </c>
      <c r="NU240" t="s">
        <v>4649</v>
      </c>
      <c r="PQ240" t="s">
        <v>4649</v>
      </c>
      <c r="SU240" t="s">
        <v>4650</v>
      </c>
      <c r="UK240" t="s">
        <v>4575</v>
      </c>
      <c r="ADF240" t="s">
        <v>2431</v>
      </c>
      <c r="AGD240" t="s">
        <v>2431</v>
      </c>
    </row>
    <row r="241" spans="1:862" ht="12.75">
      <c r="A241" t="s">
        <v>5008</v>
      </c>
      <c r="B241" t="s">
        <v>5374</v>
      </c>
      <c r="CV241" t="s">
        <v>3186</v>
      </c>
      <c r="EO241" t="s">
        <v>3186</v>
      </c>
      <c r="IG241" t="s">
        <v>4651</v>
      </c>
      <c r="KC241" t="s">
        <v>4651</v>
      </c>
      <c r="LY241" t="s">
        <v>4651</v>
      </c>
      <c r="NU241" t="s">
        <v>4651</v>
      </c>
      <c r="PQ241" t="s">
        <v>4651</v>
      </c>
      <c r="SU241" t="s">
        <v>3887</v>
      </c>
      <c r="UK241" t="s">
        <v>4650</v>
      </c>
      <c r="ADF241" t="s">
        <v>3186</v>
      </c>
      <c r="AGD241" t="s">
        <v>3186</v>
      </c>
    </row>
    <row r="242" spans="1:862" ht="12.75">
      <c r="A242" t="s">
        <v>5009</v>
      </c>
      <c r="B242" t="s">
        <v>5375</v>
      </c>
      <c r="CV242" t="s">
        <v>2516</v>
      </c>
      <c r="EO242" t="s">
        <v>2516</v>
      </c>
      <c r="IG242" t="s">
        <v>4652</v>
      </c>
      <c r="KC242" t="s">
        <v>4652</v>
      </c>
      <c r="LY242" t="s">
        <v>4652</v>
      </c>
      <c r="NU242" t="s">
        <v>4652</v>
      </c>
      <c r="PQ242" t="s">
        <v>4652</v>
      </c>
      <c r="SU242" t="s">
        <v>4653</v>
      </c>
      <c r="UK242" t="s">
        <v>3887</v>
      </c>
      <c r="ADF242" t="s">
        <v>2516</v>
      </c>
      <c r="AGD242" t="s">
        <v>2516</v>
      </c>
    </row>
    <row r="243" spans="1:862" ht="12.75">
      <c r="A243" t="s">
        <v>5010</v>
      </c>
      <c r="B243" t="s">
        <v>5010</v>
      </c>
      <c r="CV243" t="s">
        <v>4038</v>
      </c>
      <c r="EO243" t="s">
        <v>4038</v>
      </c>
      <c r="IG243" t="s">
        <v>4654</v>
      </c>
      <c r="KC243" t="s">
        <v>4654</v>
      </c>
      <c r="LY243" t="s">
        <v>4654</v>
      </c>
      <c r="NU243" t="s">
        <v>4654</v>
      </c>
      <c r="PQ243" t="s">
        <v>4654</v>
      </c>
      <c r="SU243" t="s">
        <v>4579</v>
      </c>
      <c r="UK243" t="s">
        <v>4653</v>
      </c>
      <c r="ADF243" t="s">
        <v>4038</v>
      </c>
      <c r="AGD243" t="s">
        <v>4038</v>
      </c>
    </row>
    <row r="244" spans="1:862" ht="12.75">
      <c r="A244" t="s">
        <v>5011</v>
      </c>
      <c r="B244" t="s">
        <v>5376</v>
      </c>
      <c r="CV244" t="s">
        <v>2596</v>
      </c>
      <c r="EO244" t="s">
        <v>2596</v>
      </c>
      <c r="IG244" t="s">
        <v>4655</v>
      </c>
      <c r="KC244" t="s">
        <v>4655</v>
      </c>
      <c r="LY244" t="s">
        <v>4655</v>
      </c>
      <c r="NU244" t="s">
        <v>4655</v>
      </c>
      <c r="PQ244" t="s">
        <v>4655</v>
      </c>
      <c r="SU244" t="s">
        <v>3896</v>
      </c>
      <c r="UK244" t="s">
        <v>4579</v>
      </c>
      <c r="ADF244" t="s">
        <v>2596</v>
      </c>
      <c r="AGD244" t="s">
        <v>2596</v>
      </c>
    </row>
    <row r="245" spans="1:862" ht="12.75">
      <c r="A245" t="s">
        <v>5012</v>
      </c>
      <c r="B245" t="s">
        <v>5377</v>
      </c>
      <c r="CV245" t="s">
        <v>1720</v>
      </c>
      <c r="EO245" t="s">
        <v>1720</v>
      </c>
      <c r="IG245" t="s">
        <v>4656</v>
      </c>
      <c r="KC245" t="s">
        <v>4656</v>
      </c>
      <c r="LY245" t="s">
        <v>4656</v>
      </c>
      <c r="NU245" t="s">
        <v>4656</v>
      </c>
      <c r="PQ245" t="s">
        <v>4656</v>
      </c>
      <c r="SU245" t="s">
        <v>4657</v>
      </c>
      <c r="UK245" t="s">
        <v>3896</v>
      </c>
      <c r="ADF245" t="s">
        <v>1720</v>
      </c>
      <c r="AGD245" t="s">
        <v>1720</v>
      </c>
    </row>
    <row r="246" spans="1:862" ht="12.75">
      <c r="A246" t="s">
        <v>5013</v>
      </c>
      <c r="B246" t="s">
        <v>5013</v>
      </c>
      <c r="CV246" t="s">
        <v>2667</v>
      </c>
      <c r="EO246" t="s">
        <v>2667</v>
      </c>
      <c r="IG246" t="s">
        <v>4658</v>
      </c>
      <c r="KC246" t="s">
        <v>4658</v>
      </c>
      <c r="LY246" t="s">
        <v>4658</v>
      </c>
      <c r="NU246" t="s">
        <v>4658</v>
      </c>
      <c r="PQ246" t="s">
        <v>4658</v>
      </c>
      <c r="SU246" t="s">
        <v>3903</v>
      </c>
      <c r="UK246" t="s">
        <v>4657</v>
      </c>
      <c r="ADF246" t="s">
        <v>2667</v>
      </c>
      <c r="AGD246" t="s">
        <v>2667</v>
      </c>
    </row>
    <row r="247" spans="1:862" ht="12.75">
      <c r="A247" t="s">
        <v>5014</v>
      </c>
      <c r="B247" t="s">
        <v>5378</v>
      </c>
      <c r="CV247" t="s">
        <v>4052</v>
      </c>
      <c r="EO247" t="s">
        <v>4052</v>
      </c>
      <c r="IG247" t="s">
        <v>4659</v>
      </c>
      <c r="KC247" t="s">
        <v>4659</v>
      </c>
      <c r="LY247" t="s">
        <v>4659</v>
      </c>
      <c r="NU247" t="s">
        <v>4659</v>
      </c>
      <c r="PQ247" t="s">
        <v>4659</v>
      </c>
      <c r="SU247" t="s">
        <v>4585</v>
      </c>
      <c r="UK247" t="s">
        <v>3903</v>
      </c>
      <c r="ADF247" t="s">
        <v>4052</v>
      </c>
      <c r="AGD247" t="s">
        <v>4052</v>
      </c>
    </row>
    <row r="248" spans="1:862" ht="12.75">
      <c r="A248" t="s">
        <v>5015</v>
      </c>
      <c r="B248" t="s">
        <v>5379</v>
      </c>
      <c r="CV248" t="s">
        <v>2733</v>
      </c>
      <c r="EO248" t="s">
        <v>2733</v>
      </c>
      <c r="IG248" t="s">
        <v>4660</v>
      </c>
      <c r="KC248" t="s">
        <v>4660</v>
      </c>
      <c r="LY248" t="s">
        <v>4660</v>
      </c>
      <c r="NU248" t="s">
        <v>4660</v>
      </c>
      <c r="PQ248" t="s">
        <v>4660</v>
      </c>
      <c r="SU248" t="s">
        <v>3914</v>
      </c>
      <c r="UK248" t="s">
        <v>4585</v>
      </c>
      <c r="ADF248" t="s">
        <v>2733</v>
      </c>
      <c r="AGD248" t="s">
        <v>2733</v>
      </c>
    </row>
    <row r="249" spans="1:862" ht="12.75">
      <c r="A249" t="s">
        <v>1221</v>
      </c>
      <c r="B249" t="s">
        <v>5380</v>
      </c>
      <c r="CV249" s="41" t="s">
        <v>3261</v>
      </c>
      <c r="EO249" s="41" t="s">
        <v>3261</v>
      </c>
      <c r="IG249" t="s">
        <v>4661</v>
      </c>
      <c r="KC249" t="s">
        <v>4661</v>
      </c>
      <c r="LY249" t="s">
        <v>4661</v>
      </c>
      <c r="NU249" t="s">
        <v>4661</v>
      </c>
      <c r="PQ249" t="s">
        <v>4661</v>
      </c>
      <c r="SU249" t="s">
        <v>4590</v>
      </c>
      <c r="UK249" t="s">
        <v>3914</v>
      </c>
      <c r="ADF249" s="41" t="s">
        <v>3261</v>
      </c>
      <c r="AGD249" s="41" t="s">
        <v>3261</v>
      </c>
    </row>
    <row r="250" spans="1:862" ht="12.75">
      <c r="A250" t="s">
        <v>2805</v>
      </c>
      <c r="B250" t="s">
        <v>5381</v>
      </c>
      <c r="CV250" s="41" t="s">
        <v>3830</v>
      </c>
      <c r="EO250" s="41" t="s">
        <v>3830</v>
      </c>
      <c r="IG250" t="s">
        <v>4662</v>
      </c>
      <c r="KC250" t="s">
        <v>4662</v>
      </c>
      <c r="LY250" t="s">
        <v>4662</v>
      </c>
      <c r="NU250" t="s">
        <v>4662</v>
      </c>
      <c r="PQ250" t="s">
        <v>4662</v>
      </c>
      <c r="SU250" t="s">
        <v>3921</v>
      </c>
      <c r="UK250" t="s">
        <v>4590</v>
      </c>
      <c r="ADF250" s="41" t="s">
        <v>3830</v>
      </c>
      <c r="AGD250" s="41" t="s">
        <v>3830</v>
      </c>
    </row>
    <row r="251" spans="1:862" ht="12.75">
      <c r="A251" t="s">
        <v>5016</v>
      </c>
      <c r="B251" t="s">
        <v>5382</v>
      </c>
      <c r="CV251" s="41" t="s">
        <v>3844</v>
      </c>
      <c r="EO251" s="41" t="s">
        <v>3844</v>
      </c>
      <c r="IG251" t="s">
        <v>4663</v>
      </c>
      <c r="KC251" t="s">
        <v>4663</v>
      </c>
      <c r="LY251" t="s">
        <v>4663</v>
      </c>
      <c r="NU251" t="s">
        <v>4663</v>
      </c>
      <c r="PQ251" t="s">
        <v>4663</v>
      </c>
      <c r="SU251" t="s">
        <v>4593</v>
      </c>
      <c r="UK251" t="s">
        <v>3921</v>
      </c>
      <c r="ADF251" s="41" t="s">
        <v>3844</v>
      </c>
      <c r="AGD251" s="41" t="s">
        <v>3844</v>
      </c>
    </row>
    <row r="252" spans="1:862" ht="12.75">
      <c r="A252" t="s">
        <v>5017</v>
      </c>
      <c r="B252" t="s">
        <v>5383</v>
      </c>
      <c r="CV252" s="41" t="s">
        <v>3855</v>
      </c>
      <c r="EO252" s="41" t="s">
        <v>3855</v>
      </c>
      <c r="IG252" t="s">
        <v>4664</v>
      </c>
      <c r="KC252" t="s">
        <v>4664</v>
      </c>
      <c r="LY252" t="s">
        <v>4664</v>
      </c>
      <c r="NU252" t="s">
        <v>4664</v>
      </c>
      <c r="PQ252" t="s">
        <v>4664</v>
      </c>
      <c r="SU252" t="s">
        <v>3930</v>
      </c>
      <c r="UK252" t="s">
        <v>4593</v>
      </c>
      <c r="ADF252" s="41" t="s">
        <v>3855</v>
      </c>
      <c r="AGD252" s="41" t="s">
        <v>3855</v>
      </c>
    </row>
    <row r="253" spans="1:862" ht="12.75">
      <c r="A253" t="s">
        <v>2446</v>
      </c>
      <c r="B253" t="s">
        <v>5384</v>
      </c>
      <c r="CV253" t="s">
        <v>1869</v>
      </c>
      <c r="EO253" t="s">
        <v>1869</v>
      </c>
      <c r="IG253" t="s">
        <v>4665</v>
      </c>
      <c r="KC253" t="s">
        <v>4665</v>
      </c>
      <c r="LY253" t="s">
        <v>4665</v>
      </c>
      <c r="NU253" t="s">
        <v>4665</v>
      </c>
      <c r="PQ253" t="s">
        <v>4665</v>
      </c>
      <c r="SU253" t="s">
        <v>4597</v>
      </c>
      <c r="UK253" t="s">
        <v>3930</v>
      </c>
      <c r="ADF253" t="s">
        <v>1869</v>
      </c>
      <c r="AGD253" t="s">
        <v>1869</v>
      </c>
    </row>
    <row r="254" spans="1:862" ht="12.75">
      <c r="A254" t="s">
        <v>5018</v>
      </c>
      <c r="B254" t="s">
        <v>5385</v>
      </c>
      <c r="CV254" t="s">
        <v>2791</v>
      </c>
      <c r="EO254" t="s">
        <v>2791</v>
      </c>
      <c r="IG254" t="s">
        <v>4666</v>
      </c>
      <c r="KC254" t="s">
        <v>4666</v>
      </c>
      <c r="LY254" t="s">
        <v>4666</v>
      </c>
      <c r="NU254" t="s">
        <v>4666</v>
      </c>
      <c r="PQ254" t="s">
        <v>4666</v>
      </c>
      <c r="SU254" t="s">
        <v>4599</v>
      </c>
      <c r="UK254" t="s">
        <v>4597</v>
      </c>
      <c r="ADF254" t="s">
        <v>2791</v>
      </c>
      <c r="AGD254" t="s">
        <v>2791</v>
      </c>
    </row>
    <row r="255" spans="1:862" ht="12.75">
      <c r="A255" t="s">
        <v>5019</v>
      </c>
      <c r="B255" t="s">
        <v>5386</v>
      </c>
      <c r="CV255" s="41" t="s">
        <v>3874</v>
      </c>
      <c r="EO255" s="41" t="s">
        <v>3874</v>
      </c>
      <c r="IG255" t="s">
        <v>4667</v>
      </c>
      <c r="KC255" t="s">
        <v>4667</v>
      </c>
      <c r="LY255" t="s">
        <v>4667</v>
      </c>
      <c r="NU255" t="s">
        <v>4667</v>
      </c>
      <c r="PQ255" t="s">
        <v>4667</v>
      </c>
      <c r="SU255" t="s">
        <v>3937</v>
      </c>
      <c r="UK255" t="s">
        <v>4599</v>
      </c>
      <c r="ADF255" s="41" t="s">
        <v>3874</v>
      </c>
      <c r="AGD255" s="41" t="s">
        <v>3874</v>
      </c>
    </row>
    <row r="256" spans="1:862" ht="12.75">
      <c r="A256" t="s">
        <v>5020</v>
      </c>
      <c r="B256" t="s">
        <v>5387</v>
      </c>
      <c r="CV256" s="41" t="s">
        <v>3884</v>
      </c>
      <c r="EO256" s="41" t="s">
        <v>3884</v>
      </c>
      <c r="IG256" t="s">
        <v>4668</v>
      </c>
      <c r="KC256" t="s">
        <v>4668</v>
      </c>
      <c r="LY256" t="s">
        <v>4668</v>
      </c>
      <c r="NU256" t="s">
        <v>4668</v>
      </c>
      <c r="PQ256" t="s">
        <v>4668</v>
      </c>
      <c r="SU256" t="s">
        <v>4603</v>
      </c>
      <c r="UK256" t="s">
        <v>3937</v>
      </c>
      <c r="ADF256" s="41" t="s">
        <v>3884</v>
      </c>
      <c r="AGD256" s="41" t="s">
        <v>3884</v>
      </c>
    </row>
    <row r="257" spans="1:862" ht="12.75">
      <c r="A257" t="s">
        <v>5021</v>
      </c>
      <c r="B257" t="s">
        <v>5388</v>
      </c>
      <c r="CV257" s="41" t="s">
        <v>3892</v>
      </c>
      <c r="EO257" s="41" t="s">
        <v>3892</v>
      </c>
      <c r="IG257" t="s">
        <v>4669</v>
      </c>
      <c r="KC257" t="s">
        <v>4669</v>
      </c>
      <c r="LY257" t="s">
        <v>4669</v>
      </c>
      <c r="NU257" t="s">
        <v>4669</v>
      </c>
      <c r="PQ257" t="s">
        <v>4669</v>
      </c>
      <c r="SU257" t="s">
        <v>4670</v>
      </c>
      <c r="UK257" t="s">
        <v>4603</v>
      </c>
      <c r="ADF257" s="41" t="s">
        <v>3892</v>
      </c>
      <c r="AGD257" s="41" t="s">
        <v>3892</v>
      </c>
    </row>
    <row r="258" spans="1:862" ht="12.75">
      <c r="A258" t="s">
        <v>5022</v>
      </c>
      <c r="B258" t="s">
        <v>5389</v>
      </c>
      <c r="CV258" s="41" t="s">
        <v>3729</v>
      </c>
      <c r="EO258" s="41" t="s">
        <v>3729</v>
      </c>
      <c r="IG258" t="s">
        <v>4671</v>
      </c>
      <c r="KC258" t="s">
        <v>4671</v>
      </c>
      <c r="LY258" t="s">
        <v>4671</v>
      </c>
      <c r="NU258" t="s">
        <v>4671</v>
      </c>
      <c r="PQ258" t="s">
        <v>4671</v>
      </c>
      <c r="SU258" t="s">
        <v>4672</v>
      </c>
      <c r="UK258" t="s">
        <v>4670</v>
      </c>
      <c r="ADF258" s="41" t="s">
        <v>3729</v>
      </c>
      <c r="AGD258" s="41" t="s">
        <v>3729</v>
      </c>
    </row>
    <row r="259" spans="1:862" ht="12.75">
      <c r="A259" t="s">
        <v>5023</v>
      </c>
      <c r="B259" t="s">
        <v>5390</v>
      </c>
      <c r="CV259" t="s">
        <v>4122</v>
      </c>
      <c r="EO259" t="s">
        <v>4122</v>
      </c>
      <c r="IG259" t="s">
        <v>4673</v>
      </c>
      <c r="KC259" t="s">
        <v>4673</v>
      </c>
      <c r="LY259" t="s">
        <v>4673</v>
      </c>
      <c r="NU259" t="s">
        <v>4673</v>
      </c>
      <c r="PQ259" t="s">
        <v>4673</v>
      </c>
      <c r="SU259" t="s">
        <v>4674</v>
      </c>
      <c r="UK259" t="s">
        <v>4675</v>
      </c>
      <c r="ADF259" t="s">
        <v>4122</v>
      </c>
      <c r="AGD259" t="s">
        <v>4122</v>
      </c>
    </row>
    <row r="260" spans="1:862" ht="12.75">
      <c r="A260" t="s">
        <v>5024</v>
      </c>
      <c r="B260" t="s">
        <v>5391</v>
      </c>
      <c r="CV260" t="s">
        <v>2847</v>
      </c>
      <c r="EO260" t="s">
        <v>2847</v>
      </c>
      <c r="IG260" t="s">
        <v>4676</v>
      </c>
      <c r="KC260" t="s">
        <v>4676</v>
      </c>
      <c r="LY260" t="s">
        <v>4676</v>
      </c>
      <c r="NU260" t="s">
        <v>4676</v>
      </c>
      <c r="PQ260" t="s">
        <v>4676</v>
      </c>
      <c r="SU260" t="s">
        <v>2731</v>
      </c>
      <c r="UK260" t="s">
        <v>4605</v>
      </c>
      <c r="ADF260" t="s">
        <v>2847</v>
      </c>
      <c r="AGD260" t="s">
        <v>2847</v>
      </c>
    </row>
    <row r="261" spans="1:862" ht="12.75">
      <c r="A261" t="s">
        <v>5025</v>
      </c>
      <c r="B261" t="s">
        <v>5392</v>
      </c>
      <c r="CV261" s="41" t="s">
        <v>2008</v>
      </c>
      <c r="EO261" s="41" t="s">
        <v>2008</v>
      </c>
      <c r="IG261" t="s">
        <v>4677</v>
      </c>
      <c r="KC261" t="s">
        <v>4677</v>
      </c>
      <c r="LY261" t="s">
        <v>4677</v>
      </c>
      <c r="NU261" t="s">
        <v>4677</v>
      </c>
      <c r="PQ261" t="s">
        <v>4677</v>
      </c>
      <c r="SU261" t="s">
        <v>2789</v>
      </c>
      <c r="UK261" t="s">
        <v>2632</v>
      </c>
      <c r="ADF261" s="41" t="s">
        <v>2008</v>
      </c>
      <c r="AGD261" s="41" t="s">
        <v>2008</v>
      </c>
    </row>
    <row r="262" spans="1:862" ht="12.75">
      <c r="A262" t="s">
        <v>5026</v>
      </c>
      <c r="B262" t="s">
        <v>5393</v>
      </c>
      <c r="CV262" s="41" t="s">
        <v>3927</v>
      </c>
      <c r="EO262" s="41" t="s">
        <v>3927</v>
      </c>
      <c r="IG262" t="s">
        <v>4678</v>
      </c>
      <c r="KC262" t="s">
        <v>4678</v>
      </c>
      <c r="LY262" t="s">
        <v>4678</v>
      </c>
      <c r="NU262" t="s">
        <v>4678</v>
      </c>
      <c r="PQ262" t="s">
        <v>4678</v>
      </c>
      <c r="SU262" t="s">
        <v>4679</v>
      </c>
      <c r="UK262" t="s">
        <v>1648</v>
      </c>
      <c r="ADF262" s="41" t="s">
        <v>3927</v>
      </c>
      <c r="AGD262" s="41" t="s">
        <v>3927</v>
      </c>
    </row>
    <row r="263" spans="1:862" ht="12.75">
      <c r="A263" t="s">
        <v>5027</v>
      </c>
      <c r="B263" t="s">
        <v>5394</v>
      </c>
      <c r="CV263" s="41" t="s">
        <v>3772</v>
      </c>
      <c r="EO263" s="41" t="s">
        <v>3772</v>
      </c>
      <c r="IG263" t="s">
        <v>4680</v>
      </c>
      <c r="KC263" t="s">
        <v>4680</v>
      </c>
      <c r="LY263" t="s">
        <v>4680</v>
      </c>
      <c r="NU263" t="s">
        <v>4680</v>
      </c>
      <c r="PQ263" t="s">
        <v>4680</v>
      </c>
      <c r="SU263" t="s">
        <v>4681</v>
      </c>
      <c r="UK263" t="s">
        <v>4672</v>
      </c>
      <c r="ADF263" s="41" t="s">
        <v>3772</v>
      </c>
      <c r="AGD263" s="41" t="s">
        <v>3772</v>
      </c>
    </row>
    <row r="264" spans="1:862" ht="12.75">
      <c r="A264" t="s">
        <v>5028</v>
      </c>
      <c r="B264" t="s">
        <v>5395</v>
      </c>
      <c r="CV264" s="41" t="s">
        <v>3942</v>
      </c>
      <c r="EO264" s="41" t="s">
        <v>3942</v>
      </c>
      <c r="IG264" t="s">
        <v>4682</v>
      </c>
      <c r="KC264" t="s">
        <v>4682</v>
      </c>
      <c r="LY264" t="s">
        <v>4682</v>
      </c>
      <c r="NU264" t="s">
        <v>4682</v>
      </c>
      <c r="PQ264" t="s">
        <v>4682</v>
      </c>
      <c r="SU264" t="s">
        <v>4683</v>
      </c>
      <c r="UK264" t="s">
        <v>4674</v>
      </c>
      <c r="ADF264" s="41" t="s">
        <v>3942</v>
      </c>
      <c r="AGD264" s="41" t="s">
        <v>3942</v>
      </c>
    </row>
    <row r="265" spans="1:862" ht="12.75">
      <c r="A265" t="s">
        <v>5029</v>
      </c>
      <c r="B265" t="s">
        <v>5396</v>
      </c>
      <c r="CV265" t="s">
        <v>2130</v>
      </c>
      <c r="EO265" t="s">
        <v>2130</v>
      </c>
      <c r="IG265" t="s">
        <v>4684</v>
      </c>
      <c r="KC265" t="s">
        <v>4684</v>
      </c>
      <c r="LY265" t="s">
        <v>4684</v>
      </c>
      <c r="NU265" t="s">
        <v>4684</v>
      </c>
      <c r="PQ265" t="s">
        <v>4684</v>
      </c>
      <c r="SU265" t="s">
        <v>4685</v>
      </c>
      <c r="UK265" t="s">
        <v>2731</v>
      </c>
      <c r="ADF265" t="s">
        <v>2130</v>
      </c>
      <c r="AGD265" t="s">
        <v>2130</v>
      </c>
    </row>
    <row r="266" spans="1:862" ht="12.75">
      <c r="A266" t="s">
        <v>5030</v>
      </c>
      <c r="B266" t="s">
        <v>5397</v>
      </c>
      <c r="CV266" t="s">
        <v>2903</v>
      </c>
      <c r="EO266" t="s">
        <v>2903</v>
      </c>
      <c r="IG266" t="s">
        <v>4686</v>
      </c>
      <c r="KC266" t="s">
        <v>4686</v>
      </c>
      <c r="LY266" t="s">
        <v>4686</v>
      </c>
      <c r="NU266" t="s">
        <v>4686</v>
      </c>
      <c r="PQ266" t="s">
        <v>4686</v>
      </c>
      <c r="SU266" t="s">
        <v>4687</v>
      </c>
      <c r="UK266" t="s">
        <v>2789</v>
      </c>
      <c r="ADF266" t="s">
        <v>2903</v>
      </c>
      <c r="AGD266" t="s">
        <v>2903</v>
      </c>
    </row>
    <row r="267" spans="1:862" ht="12.75">
      <c r="A267" t="s">
        <v>5031</v>
      </c>
      <c r="B267" t="s">
        <v>5398</v>
      </c>
      <c r="CV267" s="41" t="s">
        <v>3956</v>
      </c>
      <c r="EO267" s="41" t="s">
        <v>3956</v>
      </c>
      <c r="IG267" t="s">
        <v>4688</v>
      </c>
      <c r="KC267" t="s">
        <v>4688</v>
      </c>
      <c r="LY267" t="s">
        <v>4688</v>
      </c>
      <c r="NU267" t="s">
        <v>4688</v>
      </c>
      <c r="PQ267" t="s">
        <v>4688</v>
      </c>
      <c r="SU267" t="s">
        <v>4675</v>
      </c>
      <c r="UK267" t="s">
        <v>4679</v>
      </c>
      <c r="ADF267" s="41" t="s">
        <v>3956</v>
      </c>
      <c r="AGD267" s="41" t="s">
        <v>3956</v>
      </c>
    </row>
    <row r="268" spans="1:862" ht="12.75">
      <c r="A268" t="s">
        <v>5032</v>
      </c>
      <c r="B268" t="s">
        <v>5399</v>
      </c>
      <c r="CV268" s="41" t="s">
        <v>2230</v>
      </c>
      <c r="EO268" s="41" t="s">
        <v>2230</v>
      </c>
      <c r="IG268" t="s">
        <v>4689</v>
      </c>
      <c r="KC268" t="s">
        <v>4689</v>
      </c>
      <c r="LY268" t="s">
        <v>4689</v>
      </c>
      <c r="NU268" t="s">
        <v>4689</v>
      </c>
      <c r="PQ268" t="s">
        <v>4689</v>
      </c>
      <c r="SU268" t="s">
        <v>4605</v>
      </c>
      <c r="UK268" t="s">
        <v>4681</v>
      </c>
      <c r="ADF268" s="41" t="s">
        <v>2230</v>
      </c>
      <c r="AGD268" s="41" t="s">
        <v>2230</v>
      </c>
    </row>
    <row r="269" spans="1:862" ht="12.75">
      <c r="A269" t="s">
        <v>5033</v>
      </c>
      <c r="B269" t="s">
        <v>5400</v>
      </c>
      <c r="CV269" s="41" t="s">
        <v>3969</v>
      </c>
      <c r="EO269" s="41" t="s">
        <v>3969</v>
      </c>
      <c r="IG269" t="s">
        <v>4690</v>
      </c>
      <c r="KC269" t="s">
        <v>4690</v>
      </c>
      <c r="LY269" t="s">
        <v>4690</v>
      </c>
      <c r="NU269" t="s">
        <v>4690</v>
      </c>
      <c r="PQ269" t="s">
        <v>4690</v>
      </c>
      <c r="SU269" t="s">
        <v>2632</v>
      </c>
      <c r="UK269" t="s">
        <v>4683</v>
      </c>
      <c r="ADF269" s="41" t="s">
        <v>3969</v>
      </c>
      <c r="AGD269" s="41" t="s">
        <v>3969</v>
      </c>
    </row>
    <row r="270" spans="1:862" ht="12.75">
      <c r="A270" t="s">
        <v>5034</v>
      </c>
      <c r="B270" t="s">
        <v>5034</v>
      </c>
      <c r="CV270" s="41" t="s">
        <v>3815</v>
      </c>
      <c r="EO270" s="41" t="s">
        <v>3815</v>
      </c>
      <c r="IG270" t="s">
        <v>4691</v>
      </c>
      <c r="KC270" t="s">
        <v>4691</v>
      </c>
      <c r="LY270" t="s">
        <v>4691</v>
      </c>
      <c r="NU270" t="s">
        <v>4691</v>
      </c>
      <c r="PQ270" t="s">
        <v>4691</v>
      </c>
      <c r="UK270" t="s">
        <v>4685</v>
      </c>
      <c r="ADF270" s="41" t="s">
        <v>3815</v>
      </c>
      <c r="AGD270" s="41" t="s">
        <v>3815</v>
      </c>
    </row>
    <row r="271" spans="1:862" ht="12.75">
      <c r="A271" t="s">
        <v>5035</v>
      </c>
      <c r="B271" t="s">
        <v>5035</v>
      </c>
      <c r="CV271" t="s">
        <v>4196</v>
      </c>
      <c r="EO271" t="s">
        <v>4196</v>
      </c>
      <c r="IG271" t="s">
        <v>4692</v>
      </c>
      <c r="KC271" t="s">
        <v>4692</v>
      </c>
      <c r="LY271" t="s">
        <v>4692</v>
      </c>
      <c r="NU271" t="s">
        <v>4692</v>
      </c>
      <c r="PQ271" t="s">
        <v>4692</v>
      </c>
      <c r="UK271" t="s">
        <v>4687</v>
      </c>
      <c r="ADF271" t="s">
        <v>4196</v>
      </c>
      <c r="AGD271" t="s">
        <v>4196</v>
      </c>
    </row>
    <row r="272" spans="1:862" ht="12.75">
      <c r="A272" t="s">
        <v>5036</v>
      </c>
      <c r="B272" t="s">
        <v>5401</v>
      </c>
      <c r="CV272" t="s">
        <v>2955</v>
      </c>
      <c r="EO272" t="s">
        <v>2955</v>
      </c>
      <c r="IG272" t="s">
        <v>4693</v>
      </c>
      <c r="KC272" t="s">
        <v>4693</v>
      </c>
      <c r="LY272" t="s">
        <v>4693</v>
      </c>
      <c r="NU272" t="s">
        <v>4693</v>
      </c>
      <c r="PQ272" t="s">
        <v>4693</v>
      </c>
      <c r="ADF272" t="s">
        <v>2955</v>
      </c>
      <c r="AGD272" t="s">
        <v>2955</v>
      </c>
    </row>
    <row r="273" spans="1:862" ht="12.75">
      <c r="A273" t="s">
        <v>5037</v>
      </c>
      <c r="B273" t="s">
        <v>5037</v>
      </c>
      <c r="CV273" s="41" t="s">
        <v>3829</v>
      </c>
      <c r="EO273" s="41" t="s">
        <v>3829</v>
      </c>
      <c r="IG273" t="s">
        <v>4694</v>
      </c>
      <c r="KC273" t="s">
        <v>4694</v>
      </c>
      <c r="LY273" t="s">
        <v>4694</v>
      </c>
      <c r="NU273" t="s">
        <v>4694</v>
      </c>
      <c r="PQ273" t="s">
        <v>4694</v>
      </c>
      <c r="ADF273" s="41" t="s">
        <v>3829</v>
      </c>
      <c r="AGD273" s="41" t="s">
        <v>3829</v>
      </c>
    </row>
    <row r="274" spans="1:862" ht="12.75">
      <c r="A274" t="s">
        <v>5038</v>
      </c>
      <c r="B274" t="s">
        <v>5038</v>
      </c>
      <c r="CV274" s="41" t="s">
        <v>3994</v>
      </c>
      <c r="EO274" s="41" t="s">
        <v>3994</v>
      </c>
      <c r="IG274" t="s">
        <v>4695</v>
      </c>
      <c r="KC274" t="s">
        <v>4695</v>
      </c>
      <c r="LY274" t="s">
        <v>4695</v>
      </c>
      <c r="NU274" t="s">
        <v>4695</v>
      </c>
      <c r="PQ274" t="s">
        <v>4695</v>
      </c>
      <c r="ADF274" s="41" t="s">
        <v>3994</v>
      </c>
      <c r="AGD274" s="41" t="s">
        <v>3994</v>
      </c>
    </row>
    <row r="275" spans="1:862" ht="12.75">
      <c r="A275" t="s">
        <v>1831</v>
      </c>
      <c r="B275" t="s">
        <v>5402</v>
      </c>
      <c r="CV275" s="41" t="s">
        <v>2332</v>
      </c>
      <c r="EO275" s="41" t="s">
        <v>2332</v>
      </c>
      <c r="IG275" t="s">
        <v>4696</v>
      </c>
      <c r="KC275" t="s">
        <v>4696</v>
      </c>
      <c r="LY275" t="s">
        <v>4696</v>
      </c>
      <c r="NU275" t="s">
        <v>4696</v>
      </c>
      <c r="PQ275" t="s">
        <v>4696</v>
      </c>
      <c r="ADF275" s="41" t="s">
        <v>2332</v>
      </c>
      <c r="AGD275" s="41" t="s">
        <v>2332</v>
      </c>
    </row>
    <row r="276" spans="1:862" ht="12.75">
      <c r="A276" t="s">
        <v>5039</v>
      </c>
      <c r="B276" t="s">
        <v>5039</v>
      </c>
      <c r="CV276" s="41" t="s">
        <v>4008</v>
      </c>
      <c r="EO276" s="41" t="s">
        <v>4008</v>
      </c>
      <c r="IG276" t="s">
        <v>4697</v>
      </c>
      <c r="KC276" t="s">
        <v>4697</v>
      </c>
      <c r="LY276" t="s">
        <v>4697</v>
      </c>
      <c r="NU276" t="s">
        <v>4697</v>
      </c>
      <c r="PQ276" t="s">
        <v>4697</v>
      </c>
      <c r="ADF276" s="41" t="s">
        <v>4008</v>
      </c>
      <c r="AGD276" s="41" t="s">
        <v>4008</v>
      </c>
    </row>
    <row r="277" spans="1:862" ht="12.75">
      <c r="A277" t="s">
        <v>5040</v>
      </c>
      <c r="B277" t="s">
        <v>5040</v>
      </c>
      <c r="CV277" t="s">
        <v>2433</v>
      </c>
      <c r="EO277" t="s">
        <v>2433</v>
      </c>
      <c r="IG277" t="s">
        <v>4698</v>
      </c>
      <c r="KC277" t="s">
        <v>4698</v>
      </c>
      <c r="LY277" t="s">
        <v>4698</v>
      </c>
      <c r="NU277" t="s">
        <v>4698</v>
      </c>
      <c r="PQ277" t="s">
        <v>4698</v>
      </c>
      <c r="ADF277" t="s">
        <v>2433</v>
      </c>
      <c r="AGD277" t="s">
        <v>2433</v>
      </c>
    </row>
    <row r="278" spans="1:862" ht="12.75">
      <c r="A278" t="s">
        <v>5041</v>
      </c>
      <c r="B278" t="s">
        <v>5403</v>
      </c>
      <c r="CV278" t="s">
        <v>3010</v>
      </c>
      <c r="EO278" t="s">
        <v>3010</v>
      </c>
      <c r="IG278" t="s">
        <v>4699</v>
      </c>
      <c r="KC278" t="s">
        <v>4699</v>
      </c>
      <c r="LY278" t="s">
        <v>4699</v>
      </c>
      <c r="NU278" t="s">
        <v>4699</v>
      </c>
      <c r="PQ278" t="s">
        <v>4699</v>
      </c>
      <c r="ADF278" t="s">
        <v>3010</v>
      </c>
      <c r="AGD278" t="s">
        <v>3010</v>
      </c>
    </row>
    <row r="279" spans="1:862" ht="12.75">
      <c r="A279" t="s">
        <v>5042</v>
      </c>
      <c r="B279" t="s">
        <v>5042</v>
      </c>
      <c r="CV279" s="41" t="s">
        <v>4023</v>
      </c>
      <c r="EO279" s="41" t="s">
        <v>4023</v>
      </c>
      <c r="IG279" t="s">
        <v>4700</v>
      </c>
      <c r="KC279" t="s">
        <v>4700</v>
      </c>
      <c r="LY279" t="s">
        <v>4700</v>
      </c>
      <c r="NU279" t="s">
        <v>4700</v>
      </c>
      <c r="PQ279" t="s">
        <v>4700</v>
      </c>
      <c r="ADF279" s="41" t="s">
        <v>4023</v>
      </c>
      <c r="AGD279" s="41" t="s">
        <v>4023</v>
      </c>
    </row>
    <row r="280" spans="1:862" ht="12.75">
      <c r="A280" t="s">
        <v>5043</v>
      </c>
      <c r="B280" t="s">
        <v>5043</v>
      </c>
      <c r="CV280" s="41" t="s">
        <v>3864</v>
      </c>
      <c r="EO280" s="41" t="s">
        <v>3864</v>
      </c>
      <c r="IG280" t="s">
        <v>4701</v>
      </c>
      <c r="KC280" t="s">
        <v>4701</v>
      </c>
      <c r="LY280" t="s">
        <v>4701</v>
      </c>
      <c r="NU280" t="s">
        <v>4701</v>
      </c>
      <c r="PQ280" t="s">
        <v>4701</v>
      </c>
      <c r="ADF280" s="41" t="s">
        <v>3864</v>
      </c>
      <c r="AGD280" s="41" t="s">
        <v>3864</v>
      </c>
    </row>
    <row r="281" spans="1:862" ht="12.75">
      <c r="A281" t="s">
        <v>1266</v>
      </c>
      <c r="B281" t="s">
        <v>1266</v>
      </c>
      <c r="CV281" s="41" t="s">
        <v>4037</v>
      </c>
      <c r="EO281" s="41" t="s">
        <v>4037</v>
      </c>
      <c r="IG281" t="s">
        <v>4702</v>
      </c>
      <c r="KC281" t="s">
        <v>4702</v>
      </c>
      <c r="LY281" t="s">
        <v>4702</v>
      </c>
      <c r="NU281" t="s">
        <v>4702</v>
      </c>
      <c r="PQ281" t="s">
        <v>4702</v>
      </c>
      <c r="ADF281" s="41" t="s">
        <v>4037</v>
      </c>
      <c r="AGD281" s="41" t="s">
        <v>4037</v>
      </c>
    </row>
    <row r="282" spans="1:862" ht="12.75">
      <c r="A282" t="s">
        <v>5044</v>
      </c>
      <c r="B282" t="s">
        <v>5404</v>
      </c>
      <c r="CV282" s="41" t="s">
        <v>2430</v>
      </c>
      <c r="EO282" s="41" t="s">
        <v>2430</v>
      </c>
      <c r="IG282" t="s">
        <v>4703</v>
      </c>
      <c r="KC282" t="s">
        <v>4703</v>
      </c>
      <c r="LY282" t="s">
        <v>4703</v>
      </c>
      <c r="NU282" t="s">
        <v>4703</v>
      </c>
      <c r="PQ282" t="s">
        <v>4703</v>
      </c>
      <c r="ADF282" s="41" t="s">
        <v>2430</v>
      </c>
      <c r="AGD282" s="41" t="s">
        <v>2430</v>
      </c>
    </row>
    <row r="283" spans="1:862" ht="12.75">
      <c r="A283" t="s">
        <v>5045</v>
      </c>
      <c r="B283" t="s">
        <v>5405</v>
      </c>
      <c r="CV283" t="s">
        <v>4249</v>
      </c>
      <c r="EO283" t="s">
        <v>4249</v>
      </c>
      <c r="IG283" t="s">
        <v>4704</v>
      </c>
      <c r="KC283" t="s">
        <v>4704</v>
      </c>
      <c r="LY283" t="s">
        <v>4704</v>
      </c>
      <c r="NU283" t="s">
        <v>4704</v>
      </c>
      <c r="PQ283" t="s">
        <v>4704</v>
      </c>
      <c r="ADF283" t="s">
        <v>4249</v>
      </c>
      <c r="AGD283" t="s">
        <v>4249</v>
      </c>
    </row>
    <row r="284" spans="1:862" ht="12.75">
      <c r="A284" t="s">
        <v>1181</v>
      </c>
      <c r="B284" t="s">
        <v>1181</v>
      </c>
      <c r="CV284" t="s">
        <v>3059</v>
      </c>
      <c r="EO284" t="s">
        <v>3059</v>
      </c>
      <c r="IG284" t="s">
        <v>4705</v>
      </c>
      <c r="KC284" t="s">
        <v>4705</v>
      </c>
      <c r="LY284" t="s">
        <v>4705</v>
      </c>
      <c r="NU284" t="s">
        <v>4705</v>
      </c>
      <c r="PQ284" t="s">
        <v>4705</v>
      </c>
      <c r="ADF284" t="s">
        <v>3059</v>
      </c>
      <c r="AGD284" t="s">
        <v>3059</v>
      </c>
    </row>
    <row r="285" spans="1:862" ht="12.75">
      <c r="A285" t="s">
        <v>2354</v>
      </c>
      <c r="B285" t="s">
        <v>5406</v>
      </c>
      <c r="CV285" s="41" t="s">
        <v>3883</v>
      </c>
      <c r="EO285" s="41" t="s">
        <v>3883</v>
      </c>
      <c r="IG285" t="s">
        <v>4706</v>
      </c>
      <c r="KC285" t="s">
        <v>4706</v>
      </c>
      <c r="LY285" t="s">
        <v>4706</v>
      </c>
      <c r="NU285" t="s">
        <v>4706</v>
      </c>
      <c r="PQ285" t="s">
        <v>4706</v>
      </c>
      <c r="ADF285" s="41" t="s">
        <v>3883</v>
      </c>
      <c r="AGD285" s="41" t="s">
        <v>3883</v>
      </c>
    </row>
    <row r="286" spans="1:862" ht="12.75">
      <c r="A286" t="s">
        <v>5046</v>
      </c>
      <c r="B286" t="s">
        <v>5407</v>
      </c>
      <c r="CV286" t="s">
        <v>4260</v>
      </c>
      <c r="EO286" t="s">
        <v>4260</v>
      </c>
      <c r="IG286" t="s">
        <v>4707</v>
      </c>
      <c r="KC286" t="s">
        <v>4707</v>
      </c>
      <c r="LY286" t="s">
        <v>4707</v>
      </c>
      <c r="NU286" t="s">
        <v>4707</v>
      </c>
      <c r="PQ286" t="s">
        <v>4707</v>
      </c>
      <c r="ADF286" t="s">
        <v>4260</v>
      </c>
      <c r="AGD286" t="s">
        <v>4260</v>
      </c>
    </row>
    <row r="287" spans="1:862" ht="12.75">
      <c r="A287" t="s">
        <v>5047</v>
      </c>
      <c r="B287" t="s">
        <v>5047</v>
      </c>
      <c r="CV287" t="s">
        <v>3104</v>
      </c>
      <c r="EO287" t="s">
        <v>3104</v>
      </c>
      <c r="IG287" t="s">
        <v>4708</v>
      </c>
      <c r="KC287" t="s">
        <v>4708</v>
      </c>
      <c r="LY287" t="s">
        <v>4708</v>
      </c>
      <c r="NU287" t="s">
        <v>4708</v>
      </c>
      <c r="PQ287" t="s">
        <v>4708</v>
      </c>
      <c r="ADF287" t="s">
        <v>3104</v>
      </c>
      <c r="AGD287" t="s">
        <v>3104</v>
      </c>
    </row>
    <row r="288" spans="1:862" ht="12.75">
      <c r="A288" t="s">
        <v>5048</v>
      </c>
      <c r="B288" t="s">
        <v>5048</v>
      </c>
      <c r="CV288" s="41" t="s">
        <v>4071</v>
      </c>
      <c r="EO288" s="41" t="s">
        <v>4071</v>
      </c>
      <c r="IG288" t="s">
        <v>4709</v>
      </c>
      <c r="KC288" t="s">
        <v>4709</v>
      </c>
      <c r="LY288" t="s">
        <v>4709</v>
      </c>
      <c r="NU288" t="s">
        <v>4709</v>
      </c>
      <c r="PQ288" t="s">
        <v>4709</v>
      </c>
      <c r="ADF288" s="41" t="s">
        <v>4071</v>
      </c>
      <c r="AGD288" s="41" t="s">
        <v>4071</v>
      </c>
    </row>
    <row r="289" spans="1:862" ht="12.75">
      <c r="A289" t="s">
        <v>215</v>
      </c>
      <c r="B289" t="s">
        <v>215</v>
      </c>
      <c r="CV289" s="41" t="s">
        <v>4078</v>
      </c>
      <c r="EO289" s="41" t="s">
        <v>4078</v>
      </c>
      <c r="IG289" t="s">
        <v>4710</v>
      </c>
      <c r="KC289" t="s">
        <v>4710</v>
      </c>
      <c r="LY289" t="s">
        <v>4710</v>
      </c>
      <c r="NU289" t="s">
        <v>4710</v>
      </c>
      <c r="PQ289" t="s">
        <v>4710</v>
      </c>
      <c r="ADF289" s="41" t="s">
        <v>4078</v>
      </c>
      <c r="AGD289" s="41" t="s">
        <v>4078</v>
      </c>
    </row>
    <row r="290" spans="1:862" ht="12.75">
      <c r="A290" t="s">
        <v>5049</v>
      </c>
      <c r="B290" t="s">
        <v>5408</v>
      </c>
      <c r="CV290" t="s">
        <v>2515</v>
      </c>
      <c r="EO290" t="s">
        <v>2515</v>
      </c>
      <c r="IG290" t="s">
        <v>4711</v>
      </c>
      <c r="KC290" t="s">
        <v>4711</v>
      </c>
      <c r="LY290" t="s">
        <v>4711</v>
      </c>
      <c r="NU290" t="s">
        <v>4711</v>
      </c>
      <c r="PQ290" t="s">
        <v>4711</v>
      </c>
      <c r="ADF290" t="s">
        <v>2515</v>
      </c>
      <c r="AGD290" t="s">
        <v>2515</v>
      </c>
    </row>
    <row r="291" spans="1:862" ht="12.75">
      <c r="A291" t="s">
        <v>5050</v>
      </c>
      <c r="B291" t="s">
        <v>5409</v>
      </c>
      <c r="CV291" t="s">
        <v>3146</v>
      </c>
      <c r="EO291" t="s">
        <v>3146</v>
      </c>
      <c r="IG291" t="s">
        <v>4712</v>
      </c>
      <c r="KC291" t="s">
        <v>4712</v>
      </c>
      <c r="LY291" t="s">
        <v>4712</v>
      </c>
      <c r="NU291" t="s">
        <v>4712</v>
      </c>
      <c r="PQ291" t="s">
        <v>4712</v>
      </c>
      <c r="ADF291" t="s">
        <v>3146</v>
      </c>
      <c r="AGD291" t="s">
        <v>3146</v>
      </c>
    </row>
    <row r="292" spans="1:862" ht="12.75">
      <c r="A292" t="s">
        <v>5051</v>
      </c>
      <c r="B292" t="s">
        <v>5051</v>
      </c>
      <c r="CV292" s="41" t="s">
        <v>4091</v>
      </c>
      <c r="EO292" s="41" t="s">
        <v>4091</v>
      </c>
      <c r="IG292" t="s">
        <v>4713</v>
      </c>
      <c r="KC292" t="s">
        <v>4713</v>
      </c>
      <c r="LY292" t="s">
        <v>4713</v>
      </c>
      <c r="NU292" t="s">
        <v>4713</v>
      </c>
      <c r="PQ292" t="s">
        <v>4713</v>
      </c>
      <c r="ADF292" s="41" t="s">
        <v>4091</v>
      </c>
      <c r="AGD292" s="41" t="s">
        <v>4091</v>
      </c>
    </row>
    <row r="293" spans="1:862" ht="12.75">
      <c r="A293" t="s">
        <v>1580</v>
      </c>
      <c r="B293" t="s">
        <v>5410</v>
      </c>
      <c r="CV293" s="41" t="s">
        <v>4099</v>
      </c>
      <c r="EO293" s="41" t="s">
        <v>4099</v>
      </c>
      <c r="IG293" t="s">
        <v>4714</v>
      </c>
      <c r="KC293" t="s">
        <v>4714</v>
      </c>
      <c r="LY293" t="s">
        <v>4714</v>
      </c>
      <c r="NU293" t="s">
        <v>4714</v>
      </c>
      <c r="PQ293" t="s">
        <v>4714</v>
      </c>
      <c r="ADF293" s="41" t="s">
        <v>4099</v>
      </c>
      <c r="AGD293" s="41" t="s">
        <v>4099</v>
      </c>
    </row>
    <row r="294" spans="1:862" ht="12.75">
      <c r="A294" t="s">
        <v>5052</v>
      </c>
      <c r="B294" t="s">
        <v>5052</v>
      </c>
      <c r="CV294" s="41" t="s">
        <v>4107</v>
      </c>
      <c r="EO294" s="41" t="s">
        <v>4107</v>
      </c>
      <c r="IG294" t="s">
        <v>4715</v>
      </c>
      <c r="KC294" t="s">
        <v>4715</v>
      </c>
      <c r="LY294" t="s">
        <v>4715</v>
      </c>
      <c r="NU294" t="s">
        <v>4715</v>
      </c>
      <c r="PQ294" t="s">
        <v>4715</v>
      </c>
      <c r="ADF294" s="41" t="s">
        <v>4107</v>
      </c>
      <c r="AGD294" s="41" t="s">
        <v>4107</v>
      </c>
    </row>
    <row r="295" spans="1:862" ht="12.75">
      <c r="A295" t="s">
        <v>3522</v>
      </c>
      <c r="B295" t="s">
        <v>3522</v>
      </c>
      <c r="CV295" t="s">
        <v>3900</v>
      </c>
      <c r="EO295" t="s">
        <v>3900</v>
      </c>
      <c r="IG295" t="s">
        <v>4716</v>
      </c>
      <c r="KC295" t="s">
        <v>4716</v>
      </c>
      <c r="LY295" t="s">
        <v>4716</v>
      </c>
      <c r="NU295" t="s">
        <v>4716</v>
      </c>
      <c r="PQ295" t="s">
        <v>4716</v>
      </c>
      <c r="ADF295" t="s">
        <v>3900</v>
      </c>
      <c r="AGD295" t="s">
        <v>3900</v>
      </c>
    </row>
    <row r="296" spans="1:862" ht="12.75">
      <c r="A296" t="s">
        <v>5053</v>
      </c>
      <c r="B296" t="s">
        <v>5411</v>
      </c>
      <c r="CV296" t="s">
        <v>3193</v>
      </c>
      <c r="EO296" t="s">
        <v>3193</v>
      </c>
      <c r="IG296" t="s">
        <v>4717</v>
      </c>
      <c r="KC296" t="s">
        <v>4717</v>
      </c>
      <c r="LY296" t="s">
        <v>4717</v>
      </c>
      <c r="NU296" t="s">
        <v>4717</v>
      </c>
      <c r="PQ296" t="s">
        <v>4717</v>
      </c>
      <c r="ADF296" t="s">
        <v>3193</v>
      </c>
      <c r="AGD296" t="s">
        <v>3193</v>
      </c>
    </row>
    <row r="297" spans="1:862" ht="12.75">
      <c r="A297" t="s">
        <v>2531</v>
      </c>
      <c r="B297" t="s">
        <v>5412</v>
      </c>
      <c r="CV297" t="s">
        <v>4306</v>
      </c>
      <c r="EO297" t="s">
        <v>4306</v>
      </c>
      <c r="IG297" t="s">
        <v>4718</v>
      </c>
      <c r="KC297" t="s">
        <v>4718</v>
      </c>
      <c r="LY297" t="s">
        <v>4718</v>
      </c>
      <c r="NU297" t="s">
        <v>4718</v>
      </c>
      <c r="PQ297" t="s">
        <v>4718</v>
      </c>
      <c r="ADF297" t="s">
        <v>4306</v>
      </c>
      <c r="AGD297" t="s">
        <v>4306</v>
      </c>
    </row>
    <row r="298" spans="1:862" ht="12.75">
      <c r="A298" t="s">
        <v>5054</v>
      </c>
      <c r="B298" t="s">
        <v>5413</v>
      </c>
      <c r="CV298" t="s">
        <v>3231</v>
      </c>
      <c r="EO298" t="s">
        <v>3231</v>
      </c>
      <c r="IG298" t="s">
        <v>4719</v>
      </c>
      <c r="KC298" t="s">
        <v>4719</v>
      </c>
      <c r="LY298" t="s">
        <v>4719</v>
      </c>
      <c r="NU298" t="s">
        <v>4719</v>
      </c>
      <c r="PQ298" t="s">
        <v>4719</v>
      </c>
      <c r="ADF298" t="s">
        <v>3231</v>
      </c>
      <c r="AGD298" t="s">
        <v>3231</v>
      </c>
    </row>
    <row r="299" spans="1:862" ht="12.75">
      <c r="A299" t="s">
        <v>5055</v>
      </c>
      <c r="B299" t="s">
        <v>5414</v>
      </c>
      <c r="CV299" s="41" t="s">
        <v>2595</v>
      </c>
      <c r="EO299" s="41" t="s">
        <v>2595</v>
      </c>
      <c r="IG299" t="s">
        <v>4720</v>
      </c>
      <c r="KC299" t="s">
        <v>4720</v>
      </c>
      <c r="LY299" t="s">
        <v>4720</v>
      </c>
      <c r="NU299" t="s">
        <v>4720</v>
      </c>
      <c r="PQ299" t="s">
        <v>4720</v>
      </c>
      <c r="ADF299" s="41" t="s">
        <v>2595</v>
      </c>
      <c r="AGD299" s="41" t="s">
        <v>2595</v>
      </c>
    </row>
    <row r="300" spans="1:862" ht="12.75">
      <c r="A300" t="s">
        <v>2485</v>
      </c>
      <c r="B300" t="s">
        <v>5415</v>
      </c>
      <c r="CV300" s="41" t="s">
        <v>4136</v>
      </c>
      <c r="EO300" s="41" t="s">
        <v>4136</v>
      </c>
      <c r="IG300" t="s">
        <v>4721</v>
      </c>
      <c r="KC300" t="s">
        <v>4721</v>
      </c>
      <c r="LY300" t="s">
        <v>4721</v>
      </c>
      <c r="NU300" t="s">
        <v>4721</v>
      </c>
      <c r="PQ300" t="s">
        <v>4721</v>
      </c>
      <c r="ADF300" s="41" t="s">
        <v>4136</v>
      </c>
      <c r="AGD300" s="41" t="s">
        <v>4136</v>
      </c>
    </row>
    <row r="301" spans="1:862" ht="12.75">
      <c r="A301" t="s">
        <v>5056</v>
      </c>
      <c r="B301" t="s">
        <v>5416</v>
      </c>
      <c r="CV301" s="41" t="s">
        <v>4144</v>
      </c>
      <c r="EO301" s="41" t="s">
        <v>4144</v>
      </c>
      <c r="IG301" t="s">
        <v>4722</v>
      </c>
      <c r="KC301" t="s">
        <v>4722</v>
      </c>
      <c r="LY301" t="s">
        <v>4722</v>
      </c>
      <c r="NU301" t="s">
        <v>4722</v>
      </c>
      <c r="PQ301" t="s">
        <v>4722</v>
      </c>
      <c r="ADF301" s="41" t="s">
        <v>4144</v>
      </c>
      <c r="AGD301" s="41" t="s">
        <v>4144</v>
      </c>
    </row>
    <row r="302" spans="1:862" ht="12.75">
      <c r="A302" t="s">
        <v>5057</v>
      </c>
      <c r="B302" t="s">
        <v>5057</v>
      </c>
      <c r="CV302" s="41" t="s">
        <v>4151</v>
      </c>
      <c r="EO302" s="41" t="s">
        <v>4151</v>
      </c>
      <c r="IG302" t="s">
        <v>4723</v>
      </c>
      <c r="KC302" t="s">
        <v>4723</v>
      </c>
      <c r="LY302" t="s">
        <v>4723</v>
      </c>
      <c r="NU302" t="s">
        <v>4723</v>
      </c>
      <c r="PQ302" t="s">
        <v>4723</v>
      </c>
      <c r="ADF302" s="41" t="s">
        <v>4151</v>
      </c>
      <c r="AGD302" s="41" t="s">
        <v>4151</v>
      </c>
    </row>
    <row r="303" spans="1:862" ht="12.75">
      <c r="A303" t="s">
        <v>5058</v>
      </c>
      <c r="B303" t="s">
        <v>5417</v>
      </c>
      <c r="CV303" t="s">
        <v>2666</v>
      </c>
      <c r="EO303" t="s">
        <v>2666</v>
      </c>
      <c r="IG303" t="s">
        <v>4724</v>
      </c>
      <c r="KC303" t="s">
        <v>4724</v>
      </c>
      <c r="LY303" t="s">
        <v>4724</v>
      </c>
      <c r="NU303" t="s">
        <v>4724</v>
      </c>
      <c r="PQ303" t="s">
        <v>4724</v>
      </c>
      <c r="ADF303" t="s">
        <v>2666</v>
      </c>
      <c r="AGD303" t="s">
        <v>2666</v>
      </c>
    </row>
    <row r="304" spans="1:862" ht="12.75">
      <c r="A304" t="s">
        <v>2296</v>
      </c>
      <c r="B304" t="s">
        <v>5418</v>
      </c>
      <c r="CV304" t="s">
        <v>3266</v>
      </c>
      <c r="EO304" t="s">
        <v>3266</v>
      </c>
      <c r="IG304" t="s">
        <v>4725</v>
      </c>
      <c r="KC304" t="s">
        <v>4725</v>
      </c>
      <c r="LY304" t="s">
        <v>4725</v>
      </c>
      <c r="NU304" t="s">
        <v>4725</v>
      </c>
      <c r="PQ304" t="s">
        <v>4725</v>
      </c>
      <c r="ADF304" t="s">
        <v>3266</v>
      </c>
      <c r="AGD304" t="s">
        <v>3266</v>
      </c>
    </row>
    <row r="305" spans="1:862" ht="12.75">
      <c r="A305" t="s">
        <v>5059</v>
      </c>
      <c r="B305" t="s">
        <v>5419</v>
      </c>
      <c r="CV305" s="41" t="s">
        <v>4166</v>
      </c>
      <c r="EO305" s="41" t="s">
        <v>4166</v>
      </c>
      <c r="IG305" t="s">
        <v>4726</v>
      </c>
      <c r="KC305" t="s">
        <v>4726</v>
      </c>
      <c r="LY305" t="s">
        <v>4726</v>
      </c>
      <c r="NU305" t="s">
        <v>4726</v>
      </c>
      <c r="PQ305" t="s">
        <v>4726</v>
      </c>
      <c r="ADF305" s="41" t="s">
        <v>4166</v>
      </c>
      <c r="AGD305" s="41" t="s">
        <v>4166</v>
      </c>
    </row>
    <row r="306" spans="1:862" ht="12.75">
      <c r="A306" t="s">
        <v>5060</v>
      </c>
      <c r="B306" t="s">
        <v>5060</v>
      </c>
      <c r="CV306" t="s">
        <v>2732</v>
      </c>
      <c r="EO306" t="s">
        <v>2732</v>
      </c>
      <c r="IG306" t="s">
        <v>4727</v>
      </c>
      <c r="KC306" t="s">
        <v>4727</v>
      </c>
      <c r="LY306" t="s">
        <v>4727</v>
      </c>
      <c r="NU306" t="s">
        <v>4727</v>
      </c>
      <c r="PQ306" t="s">
        <v>4727</v>
      </c>
      <c r="ADF306" t="s">
        <v>2732</v>
      </c>
      <c r="AGD306" t="s">
        <v>2732</v>
      </c>
    </row>
    <row r="307" spans="1:862" ht="12.75">
      <c r="A307" t="s">
        <v>5061</v>
      </c>
      <c r="B307" t="s">
        <v>5061</v>
      </c>
      <c r="CV307" t="s">
        <v>3298</v>
      </c>
      <c r="EO307" t="s">
        <v>3298</v>
      </c>
      <c r="IG307" t="s">
        <v>4728</v>
      </c>
      <c r="KC307" t="s">
        <v>4728</v>
      </c>
      <c r="LY307" t="s">
        <v>4728</v>
      </c>
      <c r="NU307" t="s">
        <v>4728</v>
      </c>
      <c r="PQ307" t="s">
        <v>4728</v>
      </c>
      <c r="ADF307" t="s">
        <v>3298</v>
      </c>
      <c r="AGD307" t="s">
        <v>3298</v>
      </c>
    </row>
    <row r="308" spans="1:862" ht="12.75">
      <c r="A308" t="s">
        <v>5062</v>
      </c>
      <c r="B308" t="s">
        <v>5420</v>
      </c>
      <c r="CV308" s="41" t="s">
        <v>4181</v>
      </c>
      <c r="EO308" s="41" t="s">
        <v>4181</v>
      </c>
      <c r="IG308" t="s">
        <v>4729</v>
      </c>
      <c r="KC308" t="s">
        <v>4729</v>
      </c>
      <c r="LY308" t="s">
        <v>4729</v>
      </c>
      <c r="NU308" t="s">
        <v>4729</v>
      </c>
      <c r="PQ308" t="s">
        <v>4729</v>
      </c>
      <c r="ADF308" s="41" t="s">
        <v>4181</v>
      </c>
      <c r="AGD308" s="41" t="s">
        <v>4181</v>
      </c>
    </row>
    <row r="309" spans="1:862" ht="12.75">
      <c r="A309" t="s">
        <v>5063</v>
      </c>
      <c r="B309" t="s">
        <v>5421</v>
      </c>
      <c r="CV309" s="41" t="s">
        <v>4188</v>
      </c>
      <c r="EO309" s="41" t="s">
        <v>4188</v>
      </c>
      <c r="IG309" t="s">
        <v>4730</v>
      </c>
      <c r="KC309" t="s">
        <v>4730</v>
      </c>
      <c r="LY309" t="s">
        <v>4730</v>
      </c>
      <c r="NU309" t="s">
        <v>4730</v>
      </c>
      <c r="PQ309" t="s">
        <v>4730</v>
      </c>
      <c r="ADF309" s="41" t="s">
        <v>4188</v>
      </c>
      <c r="AGD309" s="41" t="s">
        <v>4188</v>
      </c>
    </row>
    <row r="310" spans="1:862" ht="12.75">
      <c r="A310" t="s">
        <v>3472</v>
      </c>
      <c r="B310" t="s">
        <v>3472</v>
      </c>
      <c r="CV310" t="s">
        <v>4354</v>
      </c>
      <c r="EO310" t="s">
        <v>4354</v>
      </c>
      <c r="IG310" t="s">
        <v>4731</v>
      </c>
      <c r="KC310" t="s">
        <v>4731</v>
      </c>
      <c r="LY310" t="s">
        <v>4731</v>
      </c>
      <c r="NU310" t="s">
        <v>4731</v>
      </c>
      <c r="PQ310" t="s">
        <v>4731</v>
      </c>
      <c r="ADF310" t="s">
        <v>4354</v>
      </c>
      <c r="AGD310" t="s">
        <v>4354</v>
      </c>
    </row>
    <row r="311" spans="1:862" ht="12.75">
      <c r="A311" t="s">
        <v>5064</v>
      </c>
      <c r="B311" t="s">
        <v>5064</v>
      </c>
      <c r="CV311" t="s">
        <v>3329</v>
      </c>
      <c r="EO311" t="s">
        <v>3329</v>
      </c>
      <c r="IG311" t="s">
        <v>4732</v>
      </c>
      <c r="KC311" t="s">
        <v>4732</v>
      </c>
      <c r="LY311" t="s">
        <v>4732</v>
      </c>
      <c r="NU311" t="s">
        <v>4732</v>
      </c>
      <c r="PQ311" t="s">
        <v>4732</v>
      </c>
      <c r="ADF311" t="s">
        <v>3329</v>
      </c>
      <c r="AGD311" t="s">
        <v>3329</v>
      </c>
    </row>
    <row r="312" spans="1:862" ht="12.75">
      <c r="A312" t="s">
        <v>5065</v>
      </c>
      <c r="B312" t="s">
        <v>5422</v>
      </c>
      <c r="CV312" s="41" t="s">
        <v>4202</v>
      </c>
      <c r="EO312" s="41" t="s">
        <v>4202</v>
      </c>
      <c r="IG312" t="s">
        <v>4733</v>
      </c>
      <c r="KC312" t="s">
        <v>4733</v>
      </c>
      <c r="LY312" t="s">
        <v>4733</v>
      </c>
      <c r="NU312" t="s">
        <v>4733</v>
      </c>
      <c r="PQ312" t="s">
        <v>4733</v>
      </c>
      <c r="ADF312" s="41" t="s">
        <v>4202</v>
      </c>
      <c r="AGD312" s="41" t="s">
        <v>4202</v>
      </c>
    </row>
    <row r="313" spans="1:862" ht="12.75">
      <c r="A313" t="s">
        <v>5066</v>
      </c>
      <c r="B313" t="s">
        <v>5423</v>
      </c>
      <c r="CV313" s="41" t="s">
        <v>4208</v>
      </c>
      <c r="EO313" s="41" t="s">
        <v>4208</v>
      </c>
      <c r="IG313" t="s">
        <v>4734</v>
      </c>
      <c r="KC313" t="s">
        <v>4734</v>
      </c>
      <c r="LY313" t="s">
        <v>4734</v>
      </c>
      <c r="NU313" t="s">
        <v>4734</v>
      </c>
      <c r="PQ313" t="s">
        <v>4734</v>
      </c>
      <c r="ADF313" s="41" t="s">
        <v>4208</v>
      </c>
      <c r="AGD313" s="41" t="s">
        <v>4208</v>
      </c>
    </row>
    <row r="314" spans="1:862" ht="12.75">
      <c r="A314" t="s">
        <v>5067</v>
      </c>
      <c r="B314" t="s">
        <v>5424</v>
      </c>
      <c r="CV314" s="41" t="s">
        <v>2790</v>
      </c>
      <c r="EO314" s="41" t="s">
        <v>2790</v>
      </c>
      <c r="IG314" t="s">
        <v>4735</v>
      </c>
      <c r="KC314" t="s">
        <v>4735</v>
      </c>
      <c r="LY314" t="s">
        <v>4735</v>
      </c>
      <c r="NU314" t="s">
        <v>4735</v>
      </c>
      <c r="PQ314" t="s">
        <v>4735</v>
      </c>
      <c r="ADF314" s="41" t="s">
        <v>2790</v>
      </c>
      <c r="AGD314" s="41" t="s">
        <v>2790</v>
      </c>
    </row>
    <row r="315" spans="1:862" ht="12.75">
      <c r="A315" t="s">
        <v>1376</v>
      </c>
      <c r="B315" t="s">
        <v>1376</v>
      </c>
      <c r="CV315" s="41" t="s">
        <v>4218</v>
      </c>
      <c r="EO315" s="41" t="s">
        <v>4218</v>
      </c>
      <c r="IG315" t="s">
        <v>4736</v>
      </c>
      <c r="KC315" t="s">
        <v>4736</v>
      </c>
      <c r="LY315" t="s">
        <v>4736</v>
      </c>
      <c r="NU315" t="s">
        <v>4736</v>
      </c>
      <c r="PQ315" t="s">
        <v>4736</v>
      </c>
      <c r="ADF315" s="41" t="s">
        <v>4218</v>
      </c>
      <c r="AGD315" s="41" t="s">
        <v>4218</v>
      </c>
    </row>
    <row r="316" spans="1:862" ht="12.75">
      <c r="A316" t="s">
        <v>5068</v>
      </c>
      <c r="B316" t="s">
        <v>5068</v>
      </c>
      <c r="CV316" t="s">
        <v>2845</v>
      </c>
      <c r="EO316" t="s">
        <v>2845</v>
      </c>
      <c r="IG316" t="s">
        <v>4737</v>
      </c>
      <c r="KC316" t="s">
        <v>4737</v>
      </c>
      <c r="LY316" t="s">
        <v>4737</v>
      </c>
      <c r="NU316" t="s">
        <v>4737</v>
      </c>
      <c r="PQ316" t="s">
        <v>4737</v>
      </c>
      <c r="ADF316" t="s">
        <v>2845</v>
      </c>
      <c r="AGD316" t="s">
        <v>2845</v>
      </c>
    </row>
    <row r="317" spans="1:862" ht="12.75">
      <c r="A317" t="s">
        <v>5069</v>
      </c>
      <c r="B317" t="s">
        <v>5425</v>
      </c>
      <c r="CV317" t="s">
        <v>3359</v>
      </c>
      <c r="EO317" t="s">
        <v>3359</v>
      </c>
      <c r="IG317" t="s">
        <v>4738</v>
      </c>
      <c r="KC317" t="s">
        <v>4738</v>
      </c>
      <c r="LY317" t="s">
        <v>4738</v>
      </c>
      <c r="NU317" t="s">
        <v>4738</v>
      </c>
      <c r="PQ317" t="s">
        <v>4738</v>
      </c>
      <c r="ADF317" t="s">
        <v>3359</v>
      </c>
      <c r="AGD317" t="s">
        <v>3359</v>
      </c>
    </row>
    <row r="318" spans="1:862" ht="12.75">
      <c r="A318" t="s">
        <v>5070</v>
      </c>
      <c r="B318" t="s">
        <v>5426</v>
      </c>
      <c r="CV318" s="41" t="s">
        <v>4227</v>
      </c>
      <c r="EO318" s="41" t="s">
        <v>4227</v>
      </c>
      <c r="IG318" t="s">
        <v>4739</v>
      </c>
      <c r="KC318" t="s">
        <v>4739</v>
      </c>
      <c r="LY318" t="s">
        <v>4739</v>
      </c>
      <c r="NU318" t="s">
        <v>4739</v>
      </c>
      <c r="PQ318" t="s">
        <v>4739</v>
      </c>
      <c r="ADF318" s="41" t="s">
        <v>2901</v>
      </c>
      <c r="AGD318" s="41" t="s">
        <v>2901</v>
      </c>
    </row>
    <row r="319" spans="1:862" ht="12.75">
      <c r="A319" t="s">
        <v>5071</v>
      </c>
      <c r="B319" t="s">
        <v>5427</v>
      </c>
      <c r="CV319" s="41" t="s">
        <v>4232</v>
      </c>
      <c r="EO319" s="41" t="s">
        <v>4232</v>
      </c>
      <c r="IG319" t="s">
        <v>4740</v>
      </c>
      <c r="KC319" t="s">
        <v>4740</v>
      </c>
      <c r="LY319" t="s">
        <v>4740</v>
      </c>
      <c r="NU319" t="s">
        <v>4740</v>
      </c>
      <c r="PQ319" t="s">
        <v>4740</v>
      </c>
      <c r="ADF319" t="s">
        <v>3390</v>
      </c>
      <c r="AGD319" t="s">
        <v>3390</v>
      </c>
    </row>
    <row r="320" spans="1:862" ht="12.75">
      <c r="A320" t="s">
        <v>5072</v>
      </c>
      <c r="B320" t="s">
        <v>5428</v>
      </c>
      <c r="CV320" s="41" t="s">
        <v>4238</v>
      </c>
      <c r="EO320" s="41" t="s">
        <v>4238</v>
      </c>
      <c r="IG320" t="s">
        <v>4741</v>
      </c>
      <c r="KC320" t="s">
        <v>4741</v>
      </c>
      <c r="LY320" t="s">
        <v>4741</v>
      </c>
      <c r="NU320" t="s">
        <v>4741</v>
      </c>
      <c r="PQ320" t="s">
        <v>4741</v>
      </c>
      <c r="ADF320" t="s">
        <v>3416</v>
      </c>
      <c r="AGD320" t="s">
        <v>3416</v>
      </c>
    </row>
    <row r="321" spans="1:862" ht="12.75">
      <c r="A321" t="s">
        <v>5073</v>
      </c>
      <c r="B321" t="s">
        <v>5429</v>
      </c>
      <c r="CV321" s="41" t="s">
        <v>2901</v>
      </c>
      <c r="EO321" s="41" t="s">
        <v>2901</v>
      </c>
      <c r="IG321" t="s">
        <v>4742</v>
      </c>
      <c r="KC321" t="s">
        <v>4742</v>
      </c>
      <c r="LY321" t="s">
        <v>4742</v>
      </c>
      <c r="NU321" t="s">
        <v>4742</v>
      </c>
      <c r="PQ321" t="s">
        <v>4742</v>
      </c>
      <c r="ADF321" t="s">
        <v>2954</v>
      </c>
      <c r="AGD321" t="s">
        <v>2954</v>
      </c>
    </row>
    <row r="322" spans="1:862" ht="12.75">
      <c r="A322" t="s">
        <v>5074</v>
      </c>
      <c r="B322" t="s">
        <v>5430</v>
      </c>
      <c r="CV322" t="s">
        <v>3390</v>
      </c>
      <c r="EO322" t="s">
        <v>3390</v>
      </c>
      <c r="IG322" t="s">
        <v>4743</v>
      </c>
      <c r="KC322" t="s">
        <v>4743</v>
      </c>
      <c r="LY322" t="s">
        <v>4743</v>
      </c>
      <c r="NU322" t="s">
        <v>4743</v>
      </c>
      <c r="PQ322" t="s">
        <v>4743</v>
      </c>
      <c r="ADF322" t="s">
        <v>3443</v>
      </c>
      <c r="AGD322" t="s">
        <v>3443</v>
      </c>
    </row>
    <row r="323" spans="1:862" ht="12.75">
      <c r="A323" t="s">
        <v>5075</v>
      </c>
      <c r="B323" t="s">
        <v>5075</v>
      </c>
      <c r="CV323" s="41" t="s">
        <v>4254</v>
      </c>
      <c r="EO323" s="41" t="s">
        <v>4254</v>
      </c>
      <c r="IG323" t="s">
        <v>4744</v>
      </c>
      <c r="KC323" t="s">
        <v>4744</v>
      </c>
      <c r="LY323" t="s">
        <v>4744</v>
      </c>
      <c r="NU323" t="s">
        <v>4744</v>
      </c>
      <c r="PQ323" t="s">
        <v>4744</v>
      </c>
      <c r="ADF323" s="41" t="s">
        <v>3468</v>
      </c>
      <c r="AGD323" s="41" t="s">
        <v>3468</v>
      </c>
    </row>
    <row r="324" spans="1:862" ht="12.75">
      <c r="A324" t="s">
        <v>5076</v>
      </c>
      <c r="B324" t="s">
        <v>5076</v>
      </c>
      <c r="CV324" t="s">
        <v>4407</v>
      </c>
      <c r="EO324" t="s">
        <v>4407</v>
      </c>
      <c r="IG324" t="s">
        <v>4745</v>
      </c>
      <c r="KC324" t="s">
        <v>4745</v>
      </c>
      <c r="LY324" t="s">
        <v>4745</v>
      </c>
      <c r="NU324" t="s">
        <v>4745</v>
      </c>
      <c r="PQ324" t="s">
        <v>4745</v>
      </c>
      <c r="ADF324" s="41" t="s">
        <v>3009</v>
      </c>
      <c r="AGD324" s="41" t="s">
        <v>3009</v>
      </c>
    </row>
    <row r="325" spans="1:862" ht="12.75">
      <c r="A325" t="s">
        <v>3498</v>
      </c>
      <c r="B325" t="s">
        <v>3498</v>
      </c>
      <c r="CV325" t="s">
        <v>3416</v>
      </c>
      <c r="EO325" t="s">
        <v>3416</v>
      </c>
      <c r="IG325" t="s">
        <v>4746</v>
      </c>
      <c r="KC325" t="s">
        <v>4746</v>
      </c>
      <c r="LY325" t="s">
        <v>4746</v>
      </c>
      <c r="NU325" t="s">
        <v>4746</v>
      </c>
      <c r="PQ325" t="s">
        <v>4746</v>
      </c>
      <c r="ADF325" s="41" t="s">
        <v>3495</v>
      </c>
      <c r="AGD325" s="41" t="s">
        <v>3495</v>
      </c>
    </row>
    <row r="326" spans="1:862" ht="12.75">
      <c r="A326" t="s">
        <v>5077</v>
      </c>
      <c r="B326" t="s">
        <v>5431</v>
      </c>
      <c r="CV326" s="41" t="s">
        <v>4266</v>
      </c>
      <c r="EO326" s="41" t="s">
        <v>4266</v>
      </c>
      <c r="IG326" t="s">
        <v>4747</v>
      </c>
      <c r="KC326" t="s">
        <v>4747</v>
      </c>
      <c r="LY326" t="s">
        <v>4747</v>
      </c>
      <c r="NU326" t="s">
        <v>4747</v>
      </c>
      <c r="PQ326" t="s">
        <v>4747</v>
      </c>
      <c r="ADF326" t="s">
        <v>3058</v>
      </c>
      <c r="AGD326" t="s">
        <v>3058</v>
      </c>
    </row>
    <row r="327" spans="1:862" ht="12.75">
      <c r="A327" t="s">
        <v>5078</v>
      </c>
      <c r="B327" t="s">
        <v>5078</v>
      </c>
      <c r="CV327" s="41" t="s">
        <v>4272</v>
      </c>
      <c r="EO327" s="41" t="s">
        <v>4272</v>
      </c>
      <c r="IG327" t="s">
        <v>4748</v>
      </c>
      <c r="KC327" t="s">
        <v>4748</v>
      </c>
      <c r="LY327" t="s">
        <v>4748</v>
      </c>
      <c r="NU327" t="s">
        <v>4748</v>
      </c>
      <c r="PQ327" t="s">
        <v>4748</v>
      </c>
      <c r="ADF327" t="s">
        <v>3519</v>
      </c>
      <c r="AGD327" t="s">
        <v>3519</v>
      </c>
    </row>
    <row r="328" spans="1:862" ht="12.75">
      <c r="A328" t="s">
        <v>1301</v>
      </c>
      <c r="B328" t="s">
        <v>1301</v>
      </c>
      <c r="CV328" t="s">
        <v>2954</v>
      </c>
      <c r="EO328" t="s">
        <v>2954</v>
      </c>
      <c r="IG328" t="s">
        <v>4749</v>
      </c>
      <c r="KC328" t="s">
        <v>4749</v>
      </c>
      <c r="LY328" t="s">
        <v>4749</v>
      </c>
      <c r="NU328" t="s">
        <v>4749</v>
      </c>
      <c r="PQ328" t="s">
        <v>4749</v>
      </c>
      <c r="ADF328" t="s">
        <v>3103</v>
      </c>
      <c r="AGD328" t="s">
        <v>3103</v>
      </c>
    </row>
    <row r="329" spans="1:862" ht="12.75">
      <c r="A329" t="s">
        <v>5079</v>
      </c>
      <c r="B329" t="s">
        <v>5079</v>
      </c>
      <c r="CV329" t="s">
        <v>3443</v>
      </c>
      <c r="EO329" t="s">
        <v>3443</v>
      </c>
      <c r="IG329" t="s">
        <v>4750</v>
      </c>
      <c r="KC329" t="s">
        <v>4750</v>
      </c>
      <c r="LY329" t="s">
        <v>4750</v>
      </c>
      <c r="NU329" t="s">
        <v>4750</v>
      </c>
      <c r="PQ329" t="s">
        <v>4750</v>
      </c>
      <c r="ADF329" t="s">
        <v>3546</v>
      </c>
      <c r="AGD329" t="s">
        <v>3546</v>
      </c>
    </row>
    <row r="330" spans="1:862" ht="12.75">
      <c r="A330" t="s">
        <v>5080</v>
      </c>
      <c r="B330" t="s">
        <v>5432</v>
      </c>
      <c r="CV330" s="41" t="s">
        <v>3468</v>
      </c>
      <c r="EO330" s="41" t="s">
        <v>3468</v>
      </c>
      <c r="IG330" t="s">
        <v>4751</v>
      </c>
      <c r="KC330" t="s">
        <v>4751</v>
      </c>
      <c r="LY330" t="s">
        <v>4751</v>
      </c>
      <c r="NU330" t="s">
        <v>4751</v>
      </c>
      <c r="PQ330" t="s">
        <v>4751</v>
      </c>
      <c r="ADF330" s="41" t="s">
        <v>3569</v>
      </c>
      <c r="AGD330" s="41" t="s">
        <v>3569</v>
      </c>
    </row>
    <row r="331" spans="1:862" ht="12.75">
      <c r="A331" t="s">
        <v>5081</v>
      </c>
      <c r="B331" t="s">
        <v>5433</v>
      </c>
      <c r="CV331" s="41" t="s">
        <v>3009</v>
      </c>
      <c r="EO331" s="41" t="s">
        <v>3009</v>
      </c>
      <c r="IG331" t="s">
        <v>4752</v>
      </c>
      <c r="KC331" t="s">
        <v>4752</v>
      </c>
      <c r="LY331" t="s">
        <v>4752</v>
      </c>
      <c r="NU331" t="s">
        <v>4752</v>
      </c>
      <c r="PQ331" t="s">
        <v>4752</v>
      </c>
      <c r="ADF331" s="41" t="s">
        <v>3594</v>
      </c>
      <c r="AGD331" s="41" t="s">
        <v>3594</v>
      </c>
    </row>
    <row r="332" spans="1:862" ht="12.75">
      <c r="A332" t="s">
        <v>5082</v>
      </c>
      <c r="B332" t="s">
        <v>5082</v>
      </c>
      <c r="CV332" s="41" t="s">
        <v>3495</v>
      </c>
      <c r="EO332" s="41" t="s">
        <v>3495</v>
      </c>
      <c r="IG332" t="s">
        <v>4753</v>
      </c>
      <c r="KC332" t="s">
        <v>4753</v>
      </c>
      <c r="LY332" t="s">
        <v>4753</v>
      </c>
      <c r="NU332" t="s">
        <v>4753</v>
      </c>
      <c r="PQ332" t="s">
        <v>4753</v>
      </c>
      <c r="ADF332" s="41" t="s">
        <v>3145</v>
      </c>
      <c r="AGD332" s="41" t="s">
        <v>3145</v>
      </c>
    </row>
    <row r="333" spans="1:862" ht="12.75">
      <c r="A333" t="s">
        <v>5083</v>
      </c>
      <c r="B333" t="s">
        <v>5083</v>
      </c>
      <c r="CV333" t="s">
        <v>3058</v>
      </c>
      <c r="EO333" t="s">
        <v>3058</v>
      </c>
      <c r="IG333" t="s">
        <v>4754</v>
      </c>
      <c r="KC333" t="s">
        <v>4754</v>
      </c>
      <c r="LY333" t="s">
        <v>4754</v>
      </c>
      <c r="NU333" t="s">
        <v>4754</v>
      </c>
      <c r="PQ333" t="s">
        <v>4754</v>
      </c>
      <c r="ADF333" t="s">
        <v>3192</v>
      </c>
      <c r="AGD333" t="s">
        <v>3192</v>
      </c>
    </row>
    <row r="334" spans="1:862" ht="12.75">
      <c r="A334" t="s">
        <v>5084</v>
      </c>
      <c r="B334" t="s">
        <v>5434</v>
      </c>
      <c r="CV334" t="s">
        <v>3519</v>
      </c>
      <c r="EO334" t="s">
        <v>3519</v>
      </c>
      <c r="IG334" t="s">
        <v>4755</v>
      </c>
      <c r="KC334" t="s">
        <v>4755</v>
      </c>
      <c r="LY334" t="s">
        <v>4755</v>
      </c>
      <c r="NU334" t="s">
        <v>4755</v>
      </c>
      <c r="PQ334" t="s">
        <v>4755</v>
      </c>
      <c r="ADF334" t="s">
        <v>3618</v>
      </c>
      <c r="AGD334" t="s">
        <v>3618</v>
      </c>
    </row>
    <row r="335" spans="1:862" ht="12.75">
      <c r="A335" t="s">
        <v>5085</v>
      </c>
      <c r="B335" t="s">
        <v>5435</v>
      </c>
      <c r="CV335" t="s">
        <v>3103</v>
      </c>
      <c r="EO335" t="s">
        <v>3103</v>
      </c>
      <c r="IG335" t="s">
        <v>4756</v>
      </c>
      <c r="KC335" t="s">
        <v>4756</v>
      </c>
      <c r="LY335" t="s">
        <v>4756</v>
      </c>
      <c r="NU335" t="s">
        <v>4756</v>
      </c>
      <c r="PQ335" t="s">
        <v>4756</v>
      </c>
      <c r="ADF335" s="41" t="s">
        <v>3230</v>
      </c>
      <c r="AGD335" s="41" t="s">
        <v>3230</v>
      </c>
    </row>
    <row r="336" spans="1:862" ht="12.75">
      <c r="A336" t="s">
        <v>5086</v>
      </c>
      <c r="B336" t="s">
        <v>5086</v>
      </c>
      <c r="CV336" t="s">
        <v>3546</v>
      </c>
      <c r="EO336" t="s">
        <v>3546</v>
      </c>
      <c r="IG336" t="s">
        <v>4757</v>
      </c>
      <c r="KC336" t="s">
        <v>4757</v>
      </c>
      <c r="LY336" t="s">
        <v>4757</v>
      </c>
      <c r="NU336" t="s">
        <v>4757</v>
      </c>
      <c r="PQ336" t="s">
        <v>4757</v>
      </c>
      <c r="ADF336" s="41" t="s">
        <v>3641</v>
      </c>
      <c r="AGD336" s="41" t="s">
        <v>3641</v>
      </c>
    </row>
    <row r="337" spans="1:862" ht="12.75">
      <c r="A337" t="s">
        <v>1180</v>
      </c>
      <c r="B337" t="s">
        <v>1180</v>
      </c>
      <c r="CV337" s="41" t="s">
        <v>3569</v>
      </c>
      <c r="EO337" s="41" t="s">
        <v>3569</v>
      </c>
      <c r="IG337" t="s">
        <v>4758</v>
      </c>
      <c r="KC337" t="s">
        <v>4758</v>
      </c>
      <c r="LY337" t="s">
        <v>4758</v>
      </c>
      <c r="NU337" t="s">
        <v>4758</v>
      </c>
      <c r="PQ337" t="s">
        <v>4758</v>
      </c>
      <c r="ADF337" t="s">
        <v>3265</v>
      </c>
      <c r="AGD337" t="s">
        <v>3265</v>
      </c>
    </row>
    <row r="338" spans="1:862" ht="12.75">
      <c r="A338" t="s">
        <v>5087</v>
      </c>
      <c r="B338" t="s">
        <v>5436</v>
      </c>
      <c r="CV338" s="41" t="s">
        <v>3594</v>
      </c>
      <c r="EO338" s="41" t="s">
        <v>3594</v>
      </c>
      <c r="IG338" t="s">
        <v>4759</v>
      </c>
      <c r="KC338" t="s">
        <v>4759</v>
      </c>
      <c r="LY338" t="s">
        <v>4759</v>
      </c>
      <c r="NU338" t="s">
        <v>4759</v>
      </c>
      <c r="PQ338" t="s">
        <v>4759</v>
      </c>
      <c r="ADF338" t="s">
        <v>3663</v>
      </c>
      <c r="AGD338" t="s">
        <v>3663</v>
      </c>
    </row>
    <row r="339" spans="1:862" ht="12.75">
      <c r="A339" t="s">
        <v>5088</v>
      </c>
      <c r="B339" t="s">
        <v>5437</v>
      </c>
      <c r="CV339" s="41" t="s">
        <v>3145</v>
      </c>
      <c r="EO339" s="41" t="s">
        <v>3145</v>
      </c>
      <c r="IG339" t="s">
        <v>4760</v>
      </c>
      <c r="KC339" t="s">
        <v>4760</v>
      </c>
      <c r="LY339" t="s">
        <v>4760</v>
      </c>
      <c r="NU339" t="s">
        <v>4760</v>
      </c>
      <c r="PQ339" t="s">
        <v>4760</v>
      </c>
      <c r="ADF339" s="41" t="s">
        <v>3686</v>
      </c>
      <c r="AGD339" s="41" t="s">
        <v>3686</v>
      </c>
    </row>
    <row r="340" spans="1:862" ht="12.75">
      <c r="A340" t="s">
        <v>1545</v>
      </c>
      <c r="B340" t="s">
        <v>1545</v>
      </c>
      <c r="CV340" t="s">
        <v>3192</v>
      </c>
      <c r="EO340" t="s">
        <v>3192</v>
      </c>
      <c r="IG340" t="s">
        <v>4761</v>
      </c>
      <c r="KC340" t="s">
        <v>4761</v>
      </c>
      <c r="LY340" t="s">
        <v>4761</v>
      </c>
      <c r="NU340" t="s">
        <v>4761</v>
      </c>
      <c r="PQ340" t="s">
        <v>4761</v>
      </c>
      <c r="ADF340" s="41" t="s">
        <v>3297</v>
      </c>
      <c r="AGD340" s="41" t="s">
        <v>3297</v>
      </c>
    </row>
    <row r="341" spans="1:862" ht="12.75">
      <c r="A341" t="s">
        <v>5089</v>
      </c>
      <c r="B341" t="s">
        <v>5438</v>
      </c>
      <c r="CV341" t="s">
        <v>3618</v>
      </c>
      <c r="EO341" t="s">
        <v>3618</v>
      </c>
      <c r="IG341" t="s">
        <v>4762</v>
      </c>
      <c r="KC341" t="s">
        <v>4762</v>
      </c>
      <c r="LY341" t="s">
        <v>4762</v>
      </c>
      <c r="NU341" t="s">
        <v>4762</v>
      </c>
      <c r="PQ341" t="s">
        <v>4762</v>
      </c>
      <c r="ADF341" s="41" t="s">
        <v>3709</v>
      </c>
      <c r="AGD341" s="41" t="s">
        <v>3709</v>
      </c>
    </row>
    <row r="342" spans="1:862" ht="12.75">
      <c r="A342" t="s">
        <v>3114</v>
      </c>
      <c r="B342" t="s">
        <v>5439</v>
      </c>
      <c r="CV342" s="41" t="s">
        <v>3230</v>
      </c>
      <c r="EO342" s="41" t="s">
        <v>3230</v>
      </c>
      <c r="IG342" t="s">
        <v>4763</v>
      </c>
      <c r="KC342" t="s">
        <v>4763</v>
      </c>
      <c r="LY342" t="s">
        <v>4763</v>
      </c>
      <c r="NU342" t="s">
        <v>4763</v>
      </c>
      <c r="PQ342" t="s">
        <v>4763</v>
      </c>
      <c r="ADF342" s="41" t="s">
        <v>3328</v>
      </c>
      <c r="AGD342" s="41" t="s">
        <v>3328</v>
      </c>
    </row>
    <row r="343" spans="1:862" ht="12.75">
      <c r="A343" t="s">
        <v>5090</v>
      </c>
      <c r="B343" t="s">
        <v>5090</v>
      </c>
      <c r="CV343" s="41" t="s">
        <v>3641</v>
      </c>
      <c r="EO343" s="41" t="s">
        <v>3641</v>
      </c>
      <c r="IG343" t="s">
        <v>4764</v>
      </c>
      <c r="KC343" t="s">
        <v>4764</v>
      </c>
      <c r="LY343" t="s">
        <v>4764</v>
      </c>
      <c r="NU343" t="s">
        <v>4764</v>
      </c>
      <c r="PQ343" t="s">
        <v>4764</v>
      </c>
      <c r="ADF343" s="41" t="s">
        <v>3732</v>
      </c>
      <c r="AGD343" s="41" t="s">
        <v>3732</v>
      </c>
    </row>
    <row r="344" spans="1:862" ht="12.75">
      <c r="A344" t="s">
        <v>5091</v>
      </c>
      <c r="B344" t="s">
        <v>5440</v>
      </c>
      <c r="CV344" t="s">
        <v>3265</v>
      </c>
      <c r="EO344" t="s">
        <v>3265</v>
      </c>
      <c r="IG344" t="s">
        <v>4765</v>
      </c>
      <c r="KC344" t="s">
        <v>4765</v>
      </c>
      <c r="LY344" t="s">
        <v>4765</v>
      </c>
      <c r="NU344" t="s">
        <v>4765</v>
      </c>
      <c r="PQ344" t="s">
        <v>4765</v>
      </c>
      <c r="ADF344" s="41" t="s">
        <v>3358</v>
      </c>
      <c r="AGD344" s="41" t="s">
        <v>3358</v>
      </c>
    </row>
    <row r="345" spans="1:862" ht="12.75">
      <c r="A345" t="s">
        <v>5092</v>
      </c>
      <c r="B345" t="s">
        <v>5441</v>
      </c>
      <c r="CV345" t="s">
        <v>3663</v>
      </c>
      <c r="EO345" t="s">
        <v>3663</v>
      </c>
      <c r="IG345" t="s">
        <v>4766</v>
      </c>
      <c r="KC345" t="s">
        <v>4766</v>
      </c>
      <c r="LY345" t="s">
        <v>4766</v>
      </c>
      <c r="NU345" t="s">
        <v>4766</v>
      </c>
      <c r="PQ345" t="s">
        <v>4766</v>
      </c>
      <c r="ADF345" s="41" t="s">
        <v>3753</v>
      </c>
      <c r="AGD345" s="41" t="s">
        <v>3753</v>
      </c>
    </row>
    <row r="346" spans="1:862" ht="12.75">
      <c r="A346" t="s">
        <v>5093</v>
      </c>
      <c r="B346" t="s">
        <v>5442</v>
      </c>
      <c r="CV346" s="41" t="s">
        <v>3686</v>
      </c>
      <c r="EO346" s="41" t="s">
        <v>3686</v>
      </c>
      <c r="IG346" t="s">
        <v>4767</v>
      </c>
      <c r="KC346" t="s">
        <v>4767</v>
      </c>
      <c r="LY346" t="s">
        <v>4767</v>
      </c>
      <c r="NU346" t="s">
        <v>4767</v>
      </c>
      <c r="PQ346" t="s">
        <v>4767</v>
      </c>
      <c r="ADF346" t="s">
        <v>1724</v>
      </c>
      <c r="AGD346" t="s">
        <v>1724</v>
      </c>
    </row>
    <row r="347" spans="1:862" ht="12.75">
      <c r="A347" t="s">
        <v>5094</v>
      </c>
      <c r="B347" t="s">
        <v>5443</v>
      </c>
      <c r="CV347" s="41" t="s">
        <v>3297</v>
      </c>
      <c r="EO347" s="41" t="s">
        <v>3297</v>
      </c>
      <c r="IG347" t="s">
        <v>4768</v>
      </c>
      <c r="KC347" t="s">
        <v>4768</v>
      </c>
      <c r="LY347" t="s">
        <v>4768</v>
      </c>
      <c r="NU347" t="s">
        <v>4768</v>
      </c>
      <c r="PQ347" t="s">
        <v>4768</v>
      </c>
      <c r="ADF347" t="s">
        <v>3466</v>
      </c>
      <c r="AGD347" t="s">
        <v>3466</v>
      </c>
    </row>
    <row r="348" spans="1:862" ht="12.75">
      <c r="A348" t="s">
        <v>5095</v>
      </c>
      <c r="B348" t="s">
        <v>5444</v>
      </c>
      <c r="CV348" s="41" t="s">
        <v>3709</v>
      </c>
      <c r="EO348" s="41" t="s">
        <v>3709</v>
      </c>
      <c r="IG348" t="s">
        <v>4769</v>
      </c>
      <c r="KC348" t="s">
        <v>4769</v>
      </c>
      <c r="LY348" t="s">
        <v>4769</v>
      </c>
      <c r="NU348" t="s">
        <v>4769</v>
      </c>
      <c r="PQ348" t="s">
        <v>4769</v>
      </c>
      <c r="ADF348" t="s">
        <v>2011</v>
      </c>
      <c r="AGD348" t="s">
        <v>2011</v>
      </c>
    </row>
    <row r="349" spans="1:862" ht="12.75">
      <c r="A349" t="s">
        <v>5096</v>
      </c>
      <c r="B349" t="s">
        <v>5096</v>
      </c>
      <c r="CV349" s="41" t="s">
        <v>3328</v>
      </c>
      <c r="EO349" s="41" t="s">
        <v>3328</v>
      </c>
      <c r="IG349" t="s">
        <v>4770</v>
      </c>
      <c r="KC349" t="s">
        <v>4770</v>
      </c>
      <c r="LY349" t="s">
        <v>4770</v>
      </c>
      <c r="NU349" t="s">
        <v>4770</v>
      </c>
      <c r="PQ349" t="s">
        <v>4770</v>
      </c>
      <c r="ADF349" t="s">
        <v>2134</v>
      </c>
      <c r="AGD349" t="s">
        <v>2134</v>
      </c>
    </row>
    <row r="350" spans="1:862" ht="12.75">
      <c r="A350" t="s">
        <v>5097</v>
      </c>
      <c r="B350" t="s">
        <v>5445</v>
      </c>
      <c r="CV350" s="41" t="s">
        <v>3732</v>
      </c>
      <c r="EO350" s="41" t="s">
        <v>3732</v>
      </c>
      <c r="IG350" t="s">
        <v>4771</v>
      </c>
      <c r="KC350" t="s">
        <v>4771</v>
      </c>
      <c r="LY350" t="s">
        <v>4771</v>
      </c>
      <c r="NU350" t="s">
        <v>4771</v>
      </c>
      <c r="PQ350" t="s">
        <v>4771</v>
      </c>
      <c r="ADF350" t="s">
        <v>2499</v>
      </c>
      <c r="AGD350" t="s">
        <v>2499</v>
      </c>
    </row>
    <row r="351" spans="1:862" ht="12.75">
      <c r="A351" t="s">
        <v>5098</v>
      </c>
      <c r="B351" t="s">
        <v>5446</v>
      </c>
      <c r="CV351" s="41" t="s">
        <v>3358</v>
      </c>
      <c r="EO351" s="41" t="s">
        <v>3358</v>
      </c>
      <c r="IG351" t="s">
        <v>4772</v>
      </c>
      <c r="KC351" t="s">
        <v>4772</v>
      </c>
      <c r="LY351" t="s">
        <v>4772</v>
      </c>
      <c r="NU351" t="s">
        <v>4772</v>
      </c>
      <c r="PQ351" t="s">
        <v>4772</v>
      </c>
      <c r="ADF351" t="s">
        <v>2592</v>
      </c>
      <c r="AGD351" t="s">
        <v>2592</v>
      </c>
    </row>
    <row r="352" spans="1:862" ht="12.75">
      <c r="A352" t="s">
        <v>5099</v>
      </c>
      <c r="B352" t="s">
        <v>5099</v>
      </c>
      <c r="CV352" s="41" t="s">
        <v>3753</v>
      </c>
      <c r="EO352" s="41" t="s">
        <v>3753</v>
      </c>
      <c r="IG352" t="s">
        <v>4773</v>
      </c>
      <c r="KC352" t="s">
        <v>4773</v>
      </c>
      <c r="LY352" t="s">
        <v>4773</v>
      </c>
      <c r="NU352" t="s">
        <v>4773</v>
      </c>
      <c r="PQ352" t="s">
        <v>4773</v>
      </c>
      <c r="ADF352" t="s">
        <v>2331</v>
      </c>
      <c r="AGD352" t="s">
        <v>2331</v>
      </c>
    </row>
    <row r="353" spans="1:862" ht="12.75">
      <c r="A353" t="s">
        <v>5100</v>
      </c>
      <c r="B353" t="s">
        <v>5447</v>
      </c>
      <c r="CV353" t="s">
        <v>1724</v>
      </c>
      <c r="EO353" t="s">
        <v>1724</v>
      </c>
      <c r="IG353" t="s">
        <v>4774</v>
      </c>
      <c r="KC353" t="s">
        <v>4774</v>
      </c>
      <c r="LY353" t="s">
        <v>4774</v>
      </c>
      <c r="NU353" t="s">
        <v>4774</v>
      </c>
      <c r="PQ353" t="s">
        <v>4774</v>
      </c>
      <c r="ADF353" t="s">
        <v>1872</v>
      </c>
      <c r="AGD353" t="s">
        <v>1872</v>
      </c>
    </row>
    <row r="354" spans="1:862" ht="12.75">
      <c r="A354" t="s">
        <v>5101</v>
      </c>
      <c r="B354" t="s">
        <v>5101</v>
      </c>
      <c r="CV354" t="s">
        <v>3466</v>
      </c>
      <c r="EO354" t="s">
        <v>3466</v>
      </c>
      <c r="IG354" t="s">
        <v>4775</v>
      </c>
      <c r="KC354" t="s">
        <v>4775</v>
      </c>
      <c r="LY354" t="s">
        <v>4775</v>
      </c>
      <c r="NU354" t="s">
        <v>4775</v>
      </c>
      <c r="PQ354" t="s">
        <v>4775</v>
      </c>
      <c r="ADF354" t="s">
        <v>1193</v>
      </c>
      <c r="AGD354" t="s">
        <v>1193</v>
      </c>
    </row>
    <row r="355" spans="1:862" ht="12.75">
      <c r="A355" t="s">
        <v>1652</v>
      </c>
      <c r="B355" t="s">
        <v>5448</v>
      </c>
      <c r="CV355" t="s">
        <v>2011</v>
      </c>
      <c r="EO355" t="s">
        <v>2011</v>
      </c>
      <c r="IG355" t="s">
        <v>4776</v>
      </c>
      <c r="KC355" t="s">
        <v>4776</v>
      </c>
      <c r="LY355" t="s">
        <v>4776</v>
      </c>
      <c r="NU355" t="s">
        <v>4776</v>
      </c>
      <c r="PQ355" t="s">
        <v>4776</v>
      </c>
      <c r="ADF355" t="s">
        <v>1716</v>
      </c>
      <c r="AGD355" t="s">
        <v>1716</v>
      </c>
    </row>
    <row r="356" spans="1:862" ht="12.75">
      <c r="A356" t="s">
        <v>5102</v>
      </c>
      <c r="B356" t="s">
        <v>5449</v>
      </c>
      <c r="CV356" t="s">
        <v>2134</v>
      </c>
      <c r="EO356" t="s">
        <v>2134</v>
      </c>
      <c r="IG356" t="s">
        <v>4777</v>
      </c>
      <c r="KC356" t="s">
        <v>4777</v>
      </c>
      <c r="LY356" t="s">
        <v>4777</v>
      </c>
      <c r="NU356" t="s">
        <v>4777</v>
      </c>
      <c r="PQ356" t="s">
        <v>4777</v>
      </c>
      <c r="ADF356" t="s">
        <v>2514</v>
      </c>
      <c r="AGD356" t="s">
        <v>2514</v>
      </c>
    </row>
    <row r="357" spans="1:862" ht="12.75">
      <c r="A357" t="s">
        <v>5103</v>
      </c>
      <c r="B357" t="s">
        <v>5450</v>
      </c>
      <c r="CV357" t="s">
        <v>2429</v>
      </c>
      <c r="EO357" t="s">
        <v>2429</v>
      </c>
      <c r="IG357" t="s">
        <v>4778</v>
      </c>
      <c r="KC357" t="s">
        <v>4778</v>
      </c>
      <c r="LY357" t="s">
        <v>4778</v>
      </c>
      <c r="NU357" t="s">
        <v>4778</v>
      </c>
      <c r="PQ357" t="s">
        <v>4778</v>
      </c>
      <c r="ADF357" t="s">
        <v>2518</v>
      </c>
      <c r="AGD357" t="s">
        <v>2518</v>
      </c>
    </row>
    <row r="358" spans="1:862" ht="12.75">
      <c r="A358" t="s">
        <v>3711</v>
      </c>
      <c r="B358" t="s">
        <v>5451</v>
      </c>
      <c r="CV358" t="s">
        <v>2592</v>
      </c>
      <c r="EO358" t="s">
        <v>2592</v>
      </c>
      <c r="IG358" t="s">
        <v>4779</v>
      </c>
      <c r="KC358" t="s">
        <v>4779</v>
      </c>
      <c r="LY358" t="s">
        <v>4779</v>
      </c>
      <c r="NU358" t="s">
        <v>4779</v>
      </c>
      <c r="PQ358" t="s">
        <v>4779</v>
      </c>
      <c r="ADF358" t="s">
        <v>1722</v>
      </c>
      <c r="AGD358" t="s">
        <v>1722</v>
      </c>
    </row>
    <row r="359" spans="1:862" ht="12.75">
      <c r="A359" t="s">
        <v>5104</v>
      </c>
      <c r="B359" t="s">
        <v>5452</v>
      </c>
      <c r="CV359" t="s">
        <v>2331</v>
      </c>
      <c r="EO359" t="s">
        <v>2331</v>
      </c>
      <c r="IG359" t="s">
        <v>4780</v>
      </c>
      <c r="KC359" t="s">
        <v>4780</v>
      </c>
      <c r="LY359" t="s">
        <v>4780</v>
      </c>
      <c r="NU359" t="s">
        <v>4780</v>
      </c>
      <c r="PQ359" t="s">
        <v>4780</v>
      </c>
      <c r="ADF359" t="s">
        <v>1558</v>
      </c>
      <c r="AGD359" t="s">
        <v>1558</v>
      </c>
    </row>
    <row r="360" spans="1:862" ht="12.75">
      <c r="A360" t="s">
        <v>5105</v>
      </c>
      <c r="B360" t="s">
        <v>5105</v>
      </c>
      <c r="CV360" t="s">
        <v>1872</v>
      </c>
      <c r="EO360" t="s">
        <v>1872</v>
      </c>
      <c r="IG360" t="s">
        <v>4781</v>
      </c>
      <c r="KC360" t="s">
        <v>4781</v>
      </c>
      <c r="LY360" t="s">
        <v>4781</v>
      </c>
      <c r="NU360" t="s">
        <v>4781</v>
      </c>
      <c r="PQ360" t="s">
        <v>4781</v>
      </c>
      <c r="ADF360" t="s">
        <v>2098</v>
      </c>
      <c r="AGD360" t="s">
        <v>2098</v>
      </c>
    </row>
    <row r="361" spans="1:862" ht="12.75">
      <c r="A361" t="s">
        <v>5106</v>
      </c>
      <c r="B361" t="s">
        <v>5106</v>
      </c>
      <c r="CV361" t="s">
        <v>1193</v>
      </c>
      <c r="EO361" t="s">
        <v>1193</v>
      </c>
      <c r="IG361" t="s">
        <v>4782</v>
      </c>
      <c r="KC361" t="s">
        <v>4782</v>
      </c>
      <c r="LY361" t="s">
        <v>4782</v>
      </c>
      <c r="NU361" t="s">
        <v>4782</v>
      </c>
      <c r="PQ361" t="s">
        <v>4782</v>
      </c>
      <c r="ADF361" t="s">
        <v>1390</v>
      </c>
      <c r="AGD361" t="s">
        <v>1390</v>
      </c>
    </row>
    <row r="362" spans="1:862" ht="12.75">
      <c r="A362" t="s">
        <v>5107</v>
      </c>
      <c r="B362" t="s">
        <v>5453</v>
      </c>
      <c r="CV362" t="s">
        <v>1716</v>
      </c>
      <c r="EO362" t="s">
        <v>1716</v>
      </c>
      <c r="IG362" t="s">
        <v>4783</v>
      </c>
      <c r="KC362" t="s">
        <v>4783</v>
      </c>
      <c r="LY362" t="s">
        <v>4783</v>
      </c>
      <c r="NU362" t="s">
        <v>4783</v>
      </c>
      <c r="PQ362" t="s">
        <v>4783</v>
      </c>
      <c r="ADF362" t="s">
        <v>1194</v>
      </c>
      <c r="AGD362" t="s">
        <v>1194</v>
      </c>
    </row>
    <row r="363" spans="1:862" ht="12.75">
      <c r="A363" t="s">
        <v>5108</v>
      </c>
      <c r="B363" t="s">
        <v>5454</v>
      </c>
      <c r="CV363" t="s">
        <v>2514</v>
      </c>
      <c r="EO363" t="s">
        <v>2514</v>
      </c>
      <c r="IG363" t="s">
        <v>4784</v>
      </c>
      <c r="KC363" t="s">
        <v>4784</v>
      </c>
      <c r="LY363" t="s">
        <v>4784</v>
      </c>
      <c r="NU363" t="s">
        <v>4784</v>
      </c>
      <c r="PQ363" t="s">
        <v>4784</v>
      </c>
      <c r="ADF363" t="s">
        <v>2131</v>
      </c>
      <c r="AGD363" t="s">
        <v>2131</v>
      </c>
    </row>
    <row r="364" spans="1:862" ht="12.75">
      <c r="A364" t="s">
        <v>3667</v>
      </c>
      <c r="B364" t="s">
        <v>5455</v>
      </c>
      <c r="CV364" t="s">
        <v>2518</v>
      </c>
      <c r="EO364" t="s">
        <v>2518</v>
      </c>
      <c r="IG364" t="s">
        <v>4785</v>
      </c>
      <c r="KC364" t="s">
        <v>4785</v>
      </c>
      <c r="LY364" t="s">
        <v>4785</v>
      </c>
      <c r="NU364" t="s">
        <v>4785</v>
      </c>
      <c r="PQ364" t="s">
        <v>4785</v>
      </c>
      <c r="ADF364" t="s">
        <v>2125</v>
      </c>
      <c r="AGD364" t="s">
        <v>2125</v>
      </c>
    </row>
    <row r="365" spans="1:862" ht="12.75">
      <c r="A365" t="s">
        <v>1379</v>
      </c>
      <c r="B365" t="s">
        <v>5456</v>
      </c>
      <c r="CV365" t="s">
        <v>1722</v>
      </c>
      <c r="EO365" t="s">
        <v>1722</v>
      </c>
      <c r="IG365" t="s">
        <v>4786</v>
      </c>
      <c r="KC365" t="s">
        <v>4786</v>
      </c>
      <c r="LY365" t="s">
        <v>4786</v>
      </c>
      <c r="NU365" t="s">
        <v>4786</v>
      </c>
      <c r="PQ365" t="s">
        <v>4786</v>
      </c>
      <c r="ADF365" t="s">
        <v>2123</v>
      </c>
      <c r="AGD365" t="s">
        <v>2123</v>
      </c>
    </row>
    <row r="366" spans="1:862" ht="12.75">
      <c r="A366" t="s">
        <v>5109</v>
      </c>
      <c r="B366" t="s">
        <v>5457</v>
      </c>
      <c r="CV366" t="s">
        <v>1558</v>
      </c>
      <c r="EO366" t="s">
        <v>1558</v>
      </c>
      <c r="IG366" t="s">
        <v>4787</v>
      </c>
      <c r="KC366" t="s">
        <v>4787</v>
      </c>
      <c r="LY366" t="s">
        <v>4787</v>
      </c>
      <c r="NU366" t="s">
        <v>4787</v>
      </c>
      <c r="PQ366" t="s">
        <v>4787</v>
      </c>
      <c r="ADF366" t="s">
        <v>1863</v>
      </c>
      <c r="AGD366" t="s">
        <v>1863</v>
      </c>
    </row>
    <row r="367" spans="1:862" ht="12.75">
      <c r="A367" t="s">
        <v>5110</v>
      </c>
      <c r="B367" t="s">
        <v>5458</v>
      </c>
      <c r="CV367" t="s">
        <v>2098</v>
      </c>
      <c r="EO367" t="s">
        <v>2098</v>
      </c>
      <c r="IG367" t="s">
        <v>4788</v>
      </c>
      <c r="KC367" t="s">
        <v>4788</v>
      </c>
      <c r="LY367" t="s">
        <v>4788</v>
      </c>
      <c r="NU367" t="s">
        <v>4788</v>
      </c>
      <c r="PQ367" t="s">
        <v>4788</v>
      </c>
      <c r="ADF367" t="s">
        <v>1385</v>
      </c>
      <c r="AGD367" t="s">
        <v>1385</v>
      </c>
    </row>
    <row r="368" spans="1:862" ht="12.75">
      <c r="A368" t="s">
        <v>5111</v>
      </c>
      <c r="B368" t="s">
        <v>5459</v>
      </c>
      <c r="CV368" t="s">
        <v>1390</v>
      </c>
      <c r="EO368" t="s">
        <v>1390</v>
      </c>
      <c r="IG368" t="s">
        <v>4789</v>
      </c>
      <c r="KC368" t="s">
        <v>4789</v>
      </c>
      <c r="LY368" t="s">
        <v>4789</v>
      </c>
      <c r="NU368" t="s">
        <v>4789</v>
      </c>
      <c r="PQ368" t="s">
        <v>4789</v>
      </c>
      <c r="ADF368" t="s">
        <v>1184</v>
      </c>
      <c r="AGD368" t="s">
        <v>1184</v>
      </c>
    </row>
    <row r="369" spans="1:862" ht="12.75">
      <c r="A369" t="s">
        <v>5112</v>
      </c>
      <c r="B369" t="s">
        <v>5460</v>
      </c>
      <c r="CV369" t="s">
        <v>1194</v>
      </c>
      <c r="EO369" t="s">
        <v>1194</v>
      </c>
      <c r="IG369" t="s">
        <v>4790</v>
      </c>
      <c r="KC369" t="s">
        <v>4790</v>
      </c>
      <c r="LY369" t="s">
        <v>4790</v>
      </c>
      <c r="NU369" t="s">
        <v>4790</v>
      </c>
      <c r="PQ369" t="s">
        <v>4790</v>
      </c>
      <c r="ADF369" t="s">
        <v>2665</v>
      </c>
      <c r="AGD369" t="s">
        <v>2665</v>
      </c>
    </row>
    <row r="370" spans="1:862" ht="12.75">
      <c r="A370" t="s">
        <v>5113</v>
      </c>
      <c r="B370" t="s">
        <v>5461</v>
      </c>
      <c r="CV370" t="s">
        <v>2131</v>
      </c>
      <c r="EO370" t="s">
        <v>2131</v>
      </c>
      <c r="IG370" t="s">
        <v>4791</v>
      </c>
      <c r="KC370" t="s">
        <v>4791</v>
      </c>
      <c r="LY370" t="s">
        <v>4791</v>
      </c>
      <c r="NU370" t="s">
        <v>4791</v>
      </c>
      <c r="PQ370" t="s">
        <v>4791</v>
      </c>
      <c r="ADF370" t="s">
        <v>2731</v>
      </c>
      <c r="AGD370" t="s">
        <v>2731</v>
      </c>
    </row>
    <row r="371" spans="1:862" ht="12.75">
      <c r="A371" t="s">
        <v>5114</v>
      </c>
      <c r="B371" t="s">
        <v>5462</v>
      </c>
      <c r="CV371" t="s">
        <v>2125</v>
      </c>
      <c r="EO371" t="s">
        <v>2125</v>
      </c>
      <c r="IG371" t="s">
        <v>4792</v>
      </c>
      <c r="KC371" t="s">
        <v>4792</v>
      </c>
      <c r="LY371" t="s">
        <v>4792</v>
      </c>
      <c r="NU371" t="s">
        <v>4792</v>
      </c>
      <c r="PQ371" t="s">
        <v>4792</v>
      </c>
      <c r="ADF371" t="s">
        <v>2789</v>
      </c>
      <c r="AGD371" t="s">
        <v>2789</v>
      </c>
    </row>
    <row r="372" spans="1:862" ht="12.75">
      <c r="A372" t="s">
        <v>5115</v>
      </c>
      <c r="B372" t="s">
        <v>5463</v>
      </c>
      <c r="CV372" t="s">
        <v>2123</v>
      </c>
      <c r="EO372" t="s">
        <v>2123</v>
      </c>
      <c r="IG372" t="s">
        <v>4793</v>
      </c>
      <c r="KC372" t="s">
        <v>4793</v>
      </c>
      <c r="LY372" t="s">
        <v>4793</v>
      </c>
      <c r="NU372" t="s">
        <v>4793</v>
      </c>
      <c r="PQ372" t="s">
        <v>4793</v>
      </c>
      <c r="ADF372" t="s">
        <v>2236</v>
      </c>
      <c r="AGD372" t="s">
        <v>2236</v>
      </c>
    </row>
    <row r="373" spans="1:862" ht="12.75">
      <c r="A373" t="s">
        <v>5116</v>
      </c>
      <c r="B373" t="s">
        <v>5464</v>
      </c>
      <c r="CV373" t="s">
        <v>1863</v>
      </c>
      <c r="EO373" t="s">
        <v>1863</v>
      </c>
      <c r="IG373" t="s">
        <v>4794</v>
      </c>
      <c r="KC373" t="s">
        <v>4794</v>
      </c>
      <c r="LY373" t="s">
        <v>4794</v>
      </c>
      <c r="NU373" t="s">
        <v>4794</v>
      </c>
      <c r="PQ373" t="s">
        <v>4794</v>
      </c>
      <c r="ADF373" t="s">
        <v>2895</v>
      </c>
      <c r="AGD373" t="s">
        <v>2895</v>
      </c>
    </row>
    <row r="374" spans="1:862" ht="12.75">
      <c r="A374" t="s">
        <v>5117</v>
      </c>
      <c r="B374" t="s">
        <v>5465</v>
      </c>
      <c r="CV374" t="s">
        <v>1385</v>
      </c>
      <c r="EO374" t="s">
        <v>1385</v>
      </c>
      <c r="IG374" t="s">
        <v>4795</v>
      </c>
      <c r="KC374" t="s">
        <v>4795</v>
      </c>
      <c r="LY374" t="s">
        <v>4795</v>
      </c>
      <c r="NU374" t="s">
        <v>4795</v>
      </c>
      <c r="PQ374" t="s">
        <v>4795</v>
      </c>
      <c r="ADF374" t="s">
        <v>2337</v>
      </c>
      <c r="AGD374" t="s">
        <v>2337</v>
      </c>
    </row>
    <row r="375" spans="1:862" ht="12.75">
      <c r="A375" t="s">
        <v>5118</v>
      </c>
      <c r="B375" t="s">
        <v>5466</v>
      </c>
      <c r="CV375" t="s">
        <v>1184</v>
      </c>
      <c r="EO375" t="s">
        <v>1184</v>
      </c>
      <c r="IG375" t="s">
        <v>4796</v>
      </c>
      <c r="KC375" t="s">
        <v>4796</v>
      </c>
      <c r="LY375" t="s">
        <v>4796</v>
      </c>
      <c r="NU375" t="s">
        <v>4796</v>
      </c>
      <c r="PQ375" t="s">
        <v>4796</v>
      </c>
      <c r="ADF375" t="s">
        <v>2594</v>
      </c>
      <c r="AGD375" t="s">
        <v>2594</v>
      </c>
    </row>
    <row r="376" spans="1:862" ht="12.75">
      <c r="A376" t="s">
        <v>5119</v>
      </c>
      <c r="B376" t="s">
        <v>5467</v>
      </c>
      <c r="CV376" t="s">
        <v>2665</v>
      </c>
      <c r="EO376" t="s">
        <v>2665</v>
      </c>
      <c r="IG376" t="s">
        <v>4797</v>
      </c>
      <c r="KC376" t="s">
        <v>4797</v>
      </c>
      <c r="LY376" t="s">
        <v>4797</v>
      </c>
      <c r="NU376" t="s">
        <v>4797</v>
      </c>
      <c r="PQ376" t="s">
        <v>4797</v>
      </c>
      <c r="ADF376" t="s">
        <v>2598</v>
      </c>
      <c r="AGD376" t="s">
        <v>2598</v>
      </c>
    </row>
    <row r="377" spans="1:862" ht="12.75">
      <c r="A377" t="s">
        <v>5120</v>
      </c>
      <c r="B377" t="s">
        <v>5468</v>
      </c>
      <c r="CV377" t="s">
        <v>2731</v>
      </c>
      <c r="EO377" t="s">
        <v>2731</v>
      </c>
      <c r="IG377" t="s">
        <v>4798</v>
      </c>
      <c r="KC377" t="s">
        <v>4798</v>
      </c>
      <c r="LY377" t="s">
        <v>4798</v>
      </c>
      <c r="NU377" t="s">
        <v>4798</v>
      </c>
      <c r="PQ377" t="s">
        <v>4798</v>
      </c>
      <c r="ADF377" t="s">
        <v>2002</v>
      </c>
      <c r="AGD377" t="s">
        <v>2002</v>
      </c>
    </row>
    <row r="378" spans="1:862" ht="12.75">
      <c r="A378" t="s">
        <v>5121</v>
      </c>
      <c r="B378" t="s">
        <v>5469</v>
      </c>
      <c r="CV378" t="s">
        <v>2789</v>
      </c>
      <c r="EO378" t="s">
        <v>2789</v>
      </c>
      <c r="IG378" t="s">
        <v>4799</v>
      </c>
      <c r="KC378" t="s">
        <v>4799</v>
      </c>
      <c r="LY378" t="s">
        <v>4799</v>
      </c>
      <c r="NU378" t="s">
        <v>4799</v>
      </c>
      <c r="PQ378" t="s">
        <v>4799</v>
      </c>
      <c r="ADF378" t="s">
        <v>2436</v>
      </c>
      <c r="AGD378" t="s">
        <v>2436</v>
      </c>
    </row>
    <row r="379" spans="1:433" ht="12.75">
      <c r="A379" t="s">
        <v>5122</v>
      </c>
      <c r="B379" t="s">
        <v>5470</v>
      </c>
      <c r="CV379" t="s">
        <v>2236</v>
      </c>
      <c r="EO379" t="s">
        <v>2236</v>
      </c>
      <c r="IG379" t="s">
        <v>4800</v>
      </c>
      <c r="KC379" t="s">
        <v>4800</v>
      </c>
      <c r="LY379" t="s">
        <v>4800</v>
      </c>
      <c r="NU379" t="s">
        <v>4800</v>
      </c>
      <c r="PQ379" t="s">
        <v>4800</v>
      </c>
    </row>
    <row r="380" spans="1:433" ht="12.75">
      <c r="A380" t="s">
        <v>5123</v>
      </c>
      <c r="B380" t="s">
        <v>5123</v>
      </c>
      <c r="CV380" t="s">
        <v>2895</v>
      </c>
      <c r="EO380" t="s">
        <v>2895</v>
      </c>
      <c r="IG380" t="s">
        <v>4801</v>
      </c>
      <c r="KC380" t="s">
        <v>4801</v>
      </c>
      <c r="LY380" t="s">
        <v>4801</v>
      </c>
      <c r="NU380" t="s">
        <v>4801</v>
      </c>
      <c r="PQ380" t="s">
        <v>4801</v>
      </c>
    </row>
    <row r="381" spans="1:433" ht="12.75">
      <c r="A381" t="s">
        <v>1949</v>
      </c>
      <c r="B381" t="s">
        <v>5471</v>
      </c>
      <c r="CV381" t="s">
        <v>2337</v>
      </c>
      <c r="EO381" t="s">
        <v>2337</v>
      </c>
      <c r="IG381" t="s">
        <v>4802</v>
      </c>
      <c r="KC381" t="s">
        <v>4802</v>
      </c>
      <c r="LY381" t="s">
        <v>4802</v>
      </c>
      <c r="NU381" t="s">
        <v>4802</v>
      </c>
      <c r="PQ381" t="s">
        <v>4802</v>
      </c>
    </row>
    <row r="382" spans="1:433" ht="12.75">
      <c r="A382" t="s">
        <v>5124</v>
      </c>
      <c r="B382" t="s">
        <v>5124</v>
      </c>
      <c r="CV382" t="s">
        <v>2594</v>
      </c>
      <c r="EO382" t="s">
        <v>2594</v>
      </c>
      <c r="IG382" t="s">
        <v>4803</v>
      </c>
      <c r="KC382" t="s">
        <v>4803</v>
      </c>
      <c r="LY382" t="s">
        <v>4803</v>
      </c>
      <c r="NU382" t="s">
        <v>4803</v>
      </c>
      <c r="PQ382" t="s">
        <v>4803</v>
      </c>
    </row>
    <row r="383" spans="1:145" ht="12.75">
      <c r="A383" t="s">
        <v>1547</v>
      </c>
      <c r="B383" t="s">
        <v>5472</v>
      </c>
      <c r="CV383" t="s">
        <v>2598</v>
      </c>
      <c r="EO383" t="s">
        <v>2598</v>
      </c>
    </row>
    <row r="384" spans="1:145" ht="12.75">
      <c r="A384" t="s">
        <v>3022</v>
      </c>
      <c r="B384" t="s">
        <v>5473</v>
      </c>
      <c r="CV384" t="s">
        <v>2002</v>
      </c>
      <c r="EO384" t="s">
        <v>2002</v>
      </c>
    </row>
    <row r="385" spans="1:145" ht="12.75">
      <c r="A385" t="s">
        <v>5125</v>
      </c>
      <c r="B385" t="s">
        <v>5474</v>
      </c>
      <c r="CV385" t="s">
        <v>2436</v>
      </c>
      <c r="EO385" t="s">
        <v>2436</v>
      </c>
    </row>
    <row r="386" spans="1:2" ht="12.75">
      <c r="A386" t="s">
        <v>5126</v>
      </c>
      <c r="B386" t="s">
        <v>5126</v>
      </c>
    </row>
    <row r="387" spans="1:2" ht="12.75">
      <c r="A387" t="s">
        <v>5127</v>
      </c>
      <c r="B387" t="s">
        <v>5127</v>
      </c>
    </row>
    <row r="388" spans="1:2" ht="12.75">
      <c r="A388" t="s">
        <v>5128</v>
      </c>
      <c r="B388" t="s">
        <v>5475</v>
      </c>
    </row>
    <row r="389" spans="1:2" ht="12.75">
      <c r="A389" t="s">
        <v>5129</v>
      </c>
      <c r="B389" t="s">
        <v>5129</v>
      </c>
    </row>
    <row r="390" spans="1:2" ht="12.75">
      <c r="A390" t="s">
        <v>5130</v>
      </c>
      <c r="B390" t="s">
        <v>5476</v>
      </c>
    </row>
    <row r="391" spans="1:2" ht="12.75">
      <c r="A391" t="s">
        <v>1474</v>
      </c>
      <c r="B391" t="s">
        <v>5477</v>
      </c>
    </row>
    <row r="392" spans="1:2" ht="12.75">
      <c r="A392" t="s">
        <v>3157</v>
      </c>
      <c r="B392" t="s">
        <v>5478</v>
      </c>
    </row>
    <row r="393" spans="1:2" ht="12.75">
      <c r="A393" t="s">
        <v>5131</v>
      </c>
      <c r="B393" t="s">
        <v>5479</v>
      </c>
    </row>
    <row r="394" spans="1:2" ht="12.75">
      <c r="A394" t="s">
        <v>5132</v>
      </c>
      <c r="B394" t="s">
        <v>5480</v>
      </c>
    </row>
    <row r="395" spans="1:2" ht="12.75">
      <c r="A395" t="s">
        <v>5133</v>
      </c>
      <c r="B395" t="s">
        <v>5481</v>
      </c>
    </row>
    <row r="396" spans="1:2" ht="12.75">
      <c r="A396" t="s">
        <v>5134</v>
      </c>
      <c r="B396" t="s">
        <v>5482</v>
      </c>
    </row>
    <row r="397" spans="1:2" ht="12.75">
      <c r="A397" t="s">
        <v>5135</v>
      </c>
      <c r="B397" t="s">
        <v>5135</v>
      </c>
    </row>
    <row r="398" spans="1:2" ht="12.75">
      <c r="A398" t="s">
        <v>5136</v>
      </c>
      <c r="B398" t="s">
        <v>5483</v>
      </c>
    </row>
    <row r="399" spans="1:2" ht="12.75">
      <c r="A399" t="s">
        <v>5137</v>
      </c>
      <c r="B399" t="s">
        <v>5484</v>
      </c>
    </row>
    <row r="400" spans="1:2" ht="12.75">
      <c r="A400" t="s">
        <v>5138</v>
      </c>
      <c r="B400" t="s">
        <v>5485</v>
      </c>
    </row>
    <row r="401" spans="1:2" ht="12.75">
      <c r="A401" t="s">
        <v>5139</v>
      </c>
      <c r="B401" t="s">
        <v>5486</v>
      </c>
    </row>
    <row r="402" spans="1:2" ht="12.75">
      <c r="A402" t="s">
        <v>2249</v>
      </c>
      <c r="B402" t="s">
        <v>5487</v>
      </c>
    </row>
    <row r="403" spans="1:2" ht="12.75">
      <c r="A403" t="s">
        <v>5140</v>
      </c>
      <c r="B403" t="s">
        <v>5488</v>
      </c>
    </row>
    <row r="404" spans="1:2" ht="12.75">
      <c r="A404" t="s">
        <v>5141</v>
      </c>
      <c r="B404" t="s">
        <v>5489</v>
      </c>
    </row>
    <row r="405" spans="1:2" ht="12.75">
      <c r="A405" t="s">
        <v>5142</v>
      </c>
      <c r="B405" t="s">
        <v>5490</v>
      </c>
    </row>
    <row r="406" spans="1:2" ht="12.75">
      <c r="A406" t="s">
        <v>5143</v>
      </c>
      <c r="B406" t="s">
        <v>5143</v>
      </c>
    </row>
    <row r="407" spans="1:2" ht="12.75">
      <c r="A407" t="s">
        <v>5144</v>
      </c>
      <c r="B407" t="s">
        <v>5144</v>
      </c>
    </row>
    <row r="408" spans="1:2" ht="12.75">
      <c r="A408" t="s">
        <v>5145</v>
      </c>
      <c r="B408" t="s">
        <v>5491</v>
      </c>
    </row>
    <row r="409" spans="1:2" ht="12.75">
      <c r="A409" t="s">
        <v>5146</v>
      </c>
      <c r="B409" t="s">
        <v>5492</v>
      </c>
    </row>
    <row r="410" spans="1:2" ht="12.75">
      <c r="A410" t="s">
        <v>5147</v>
      </c>
      <c r="B410" t="s">
        <v>5493</v>
      </c>
    </row>
    <row r="411" spans="1:2" ht="12.75">
      <c r="A411" t="s">
        <v>1378</v>
      </c>
      <c r="B411" t="s">
        <v>1378</v>
      </c>
    </row>
    <row r="412" spans="1:2" ht="12.75">
      <c r="A412" t="s">
        <v>5148</v>
      </c>
      <c r="B412" t="s">
        <v>5148</v>
      </c>
    </row>
    <row r="413" spans="1:2" ht="12.75">
      <c r="A413" t="s">
        <v>3201</v>
      </c>
      <c r="B413" t="s">
        <v>5494</v>
      </c>
    </row>
    <row r="414" spans="1:2" ht="12.75">
      <c r="A414" t="s">
        <v>5149</v>
      </c>
      <c r="B414" t="s">
        <v>5495</v>
      </c>
    </row>
    <row r="415" spans="1:2" ht="12.75">
      <c r="A415" t="s">
        <v>5150</v>
      </c>
      <c r="B415" t="s">
        <v>5496</v>
      </c>
    </row>
    <row r="416" spans="1:2" ht="12.75">
      <c r="A416" t="s">
        <v>5151</v>
      </c>
      <c r="B416" t="s">
        <v>5497</v>
      </c>
    </row>
    <row r="417" spans="1:2" ht="12.75">
      <c r="A417" t="s">
        <v>5152</v>
      </c>
      <c r="B417" t="s">
        <v>5498</v>
      </c>
    </row>
    <row r="418" spans="1:2" ht="12.75">
      <c r="A418" t="s">
        <v>5153</v>
      </c>
      <c r="B418" t="s">
        <v>5499</v>
      </c>
    </row>
    <row r="419" spans="1:2" ht="12.75">
      <c r="A419" t="s">
        <v>5154</v>
      </c>
      <c r="B419" t="s">
        <v>5154</v>
      </c>
    </row>
    <row r="420" spans="1:2" ht="12.75">
      <c r="A420" t="s">
        <v>5155</v>
      </c>
      <c r="B420" t="s">
        <v>5500</v>
      </c>
    </row>
    <row r="421" spans="1:2" ht="12.75">
      <c r="A421" t="s">
        <v>5156</v>
      </c>
      <c r="B421" t="s">
        <v>5156</v>
      </c>
    </row>
    <row r="422" spans="1:2" ht="12.75">
      <c r="A422" t="s">
        <v>5157</v>
      </c>
      <c r="B422" t="s">
        <v>5501</v>
      </c>
    </row>
    <row r="423" spans="1:2" ht="12.75">
      <c r="A423" t="s">
        <v>5158</v>
      </c>
      <c r="B423" t="s">
        <v>5502</v>
      </c>
    </row>
    <row r="424" spans="1:2" ht="12.75">
      <c r="A424" t="s">
        <v>2077</v>
      </c>
      <c r="B424" t="s">
        <v>2077</v>
      </c>
    </row>
    <row r="425" spans="1:2" ht="12.75">
      <c r="A425" t="s">
        <v>5159</v>
      </c>
      <c r="B425" t="s">
        <v>5159</v>
      </c>
    </row>
    <row r="426" spans="1:2" ht="12.75">
      <c r="A426" t="s">
        <v>5160</v>
      </c>
      <c r="B426" t="s">
        <v>5503</v>
      </c>
    </row>
    <row r="427" spans="1:2" ht="12.75">
      <c r="A427" t="s">
        <v>1179</v>
      </c>
      <c r="B427" t="s">
        <v>1179</v>
      </c>
    </row>
    <row r="428" spans="1:2" ht="12.75">
      <c r="A428" t="s">
        <v>5161</v>
      </c>
      <c r="B428" t="s">
        <v>5161</v>
      </c>
    </row>
    <row r="429" spans="1:2" ht="12.75">
      <c r="A429" t="s">
        <v>5162</v>
      </c>
      <c r="B429" t="s">
        <v>5504</v>
      </c>
    </row>
    <row r="430" spans="1:2" ht="12.75">
      <c r="A430" t="s">
        <v>1411</v>
      </c>
      <c r="B430" t="s">
        <v>5505</v>
      </c>
    </row>
    <row r="431" spans="1:2" ht="12.75">
      <c r="A431" t="s">
        <v>5163</v>
      </c>
      <c r="B431" t="s">
        <v>5506</v>
      </c>
    </row>
    <row r="432" spans="1:2" ht="12.75">
      <c r="A432" t="s">
        <v>5164</v>
      </c>
      <c r="B432" t="s">
        <v>5507</v>
      </c>
    </row>
    <row r="433" spans="1:2" ht="12.75">
      <c r="A433" t="s">
        <v>5165</v>
      </c>
      <c r="B433" t="s">
        <v>5508</v>
      </c>
    </row>
    <row r="434" spans="1:2" ht="12.75">
      <c r="A434" t="s">
        <v>5166</v>
      </c>
      <c r="B434" t="s">
        <v>5509</v>
      </c>
    </row>
    <row r="435" spans="1:2" ht="12.75">
      <c r="A435" t="s">
        <v>5167</v>
      </c>
      <c r="B435" t="s">
        <v>5510</v>
      </c>
    </row>
    <row r="436" spans="1:2" ht="12.75">
      <c r="A436" t="s">
        <v>5168</v>
      </c>
      <c r="B436" t="s">
        <v>5511</v>
      </c>
    </row>
    <row r="437" spans="1:2" ht="12.75">
      <c r="A437" t="s">
        <v>5169</v>
      </c>
      <c r="B437" t="s">
        <v>5512</v>
      </c>
    </row>
    <row r="438" spans="1:2" ht="12.75">
      <c r="A438" t="s">
        <v>5170</v>
      </c>
      <c r="B438" t="s">
        <v>5513</v>
      </c>
    </row>
    <row r="439" spans="1:2" ht="12.75">
      <c r="A439" t="s">
        <v>5171</v>
      </c>
      <c r="B439" t="s">
        <v>5514</v>
      </c>
    </row>
    <row r="440" spans="1:2" ht="12.75">
      <c r="A440" t="s">
        <v>5172</v>
      </c>
      <c r="B440" t="s">
        <v>5515</v>
      </c>
    </row>
    <row r="441" spans="1:2" ht="12.75">
      <c r="A441" t="s">
        <v>2748</v>
      </c>
      <c r="B441" t="s">
        <v>5516</v>
      </c>
    </row>
    <row r="442" spans="1:2" ht="12.75">
      <c r="A442" t="s">
        <v>5173</v>
      </c>
      <c r="B442" t="s">
        <v>5517</v>
      </c>
    </row>
    <row r="443" spans="1:2" ht="12.75">
      <c r="A443" t="s">
        <v>5174</v>
      </c>
      <c r="B443" t="s">
        <v>5174</v>
      </c>
    </row>
    <row r="444" spans="1:2" ht="12.75">
      <c r="A444" t="s">
        <v>3237</v>
      </c>
      <c r="B444" t="s">
        <v>5518</v>
      </c>
    </row>
    <row r="445" spans="1:2" ht="12.75">
      <c r="A445" t="s">
        <v>5175</v>
      </c>
      <c r="B445" t="s">
        <v>5519</v>
      </c>
    </row>
    <row r="446" spans="1:2" ht="12.75">
      <c r="A446" t="s">
        <v>5176</v>
      </c>
      <c r="B446" t="s">
        <v>5520</v>
      </c>
    </row>
    <row r="447" spans="1:2" ht="12.75">
      <c r="A447" t="s">
        <v>5177</v>
      </c>
      <c r="B447" t="s">
        <v>5521</v>
      </c>
    </row>
    <row r="448" spans="1:2" ht="12.75">
      <c r="A448" t="s">
        <v>5178</v>
      </c>
      <c r="B448" t="s">
        <v>5522</v>
      </c>
    </row>
    <row r="449" spans="1:2" ht="12.75">
      <c r="A449" t="s">
        <v>5179</v>
      </c>
      <c r="B449" t="s">
        <v>5523</v>
      </c>
    </row>
    <row r="450" spans="1:2" ht="12.75">
      <c r="A450" t="s">
        <v>5180</v>
      </c>
      <c r="B450" t="s">
        <v>5524</v>
      </c>
    </row>
    <row r="451" spans="1:2" ht="12.75">
      <c r="A451" t="s">
        <v>5181</v>
      </c>
      <c r="B451" t="s">
        <v>5525</v>
      </c>
    </row>
    <row r="452" spans="1:2" ht="12.75">
      <c r="A452" t="s">
        <v>5182</v>
      </c>
      <c r="B452" t="s">
        <v>5526</v>
      </c>
    </row>
    <row r="453" spans="1:2" ht="12.75">
      <c r="A453" t="s">
        <v>3756</v>
      </c>
      <c r="B453" t="s">
        <v>3756</v>
      </c>
    </row>
    <row r="454" spans="1:2" ht="12.75">
      <c r="A454" t="s">
        <v>5183</v>
      </c>
      <c r="B454" t="s">
        <v>5527</v>
      </c>
    </row>
    <row r="455" spans="1:2" ht="12.75">
      <c r="A455" t="s">
        <v>5184</v>
      </c>
      <c r="B455" t="s">
        <v>5528</v>
      </c>
    </row>
    <row r="456" spans="1:2" ht="12.75">
      <c r="A456" t="s">
        <v>2683</v>
      </c>
      <c r="B456" t="s">
        <v>5529</v>
      </c>
    </row>
    <row r="457" spans="1:2" ht="12.75">
      <c r="A457" t="s">
        <v>5185</v>
      </c>
      <c r="B457" t="s">
        <v>5185</v>
      </c>
    </row>
    <row r="458" spans="1:2" ht="12.75">
      <c r="A458" t="s">
        <v>5186</v>
      </c>
      <c r="B458" t="s">
        <v>5530</v>
      </c>
    </row>
    <row r="459" spans="1:2" ht="12.75">
      <c r="A459" t="s">
        <v>3419</v>
      </c>
      <c r="B459" t="s">
        <v>5531</v>
      </c>
    </row>
    <row r="460" spans="1:2" ht="12.75">
      <c r="A460" t="s">
        <v>5187</v>
      </c>
      <c r="B460" t="s">
        <v>5187</v>
      </c>
    </row>
    <row r="461" spans="1:2" ht="12.75">
      <c r="A461" t="s">
        <v>5188</v>
      </c>
      <c r="B461" t="s">
        <v>5188</v>
      </c>
    </row>
    <row r="462" spans="1:2" ht="12.75">
      <c r="A462" t="s">
        <v>5189</v>
      </c>
      <c r="B462" t="s">
        <v>5532</v>
      </c>
    </row>
    <row r="463" spans="1:2" ht="12.75">
      <c r="A463" t="s">
        <v>5190</v>
      </c>
      <c r="B463" t="s">
        <v>5190</v>
      </c>
    </row>
    <row r="464" spans="1:2" ht="12.75">
      <c r="A464" t="s">
        <v>5191</v>
      </c>
      <c r="B464" t="s">
        <v>5533</v>
      </c>
    </row>
    <row r="465" spans="1:2" ht="12.75">
      <c r="A465" t="s">
        <v>5192</v>
      </c>
      <c r="B465" t="s">
        <v>5534</v>
      </c>
    </row>
    <row r="466" spans="1:2" ht="12.75">
      <c r="A466" t="s">
        <v>5193</v>
      </c>
      <c r="B466" t="s">
        <v>5193</v>
      </c>
    </row>
    <row r="467" spans="1:2" ht="12.75">
      <c r="A467" t="s">
        <v>2916</v>
      </c>
      <c r="B467" t="s">
        <v>5535</v>
      </c>
    </row>
    <row r="468" spans="1:2" ht="12.75">
      <c r="A468" t="s">
        <v>5194</v>
      </c>
      <c r="B468" t="s">
        <v>5194</v>
      </c>
    </row>
    <row r="469" spans="1:2" ht="12.75">
      <c r="A469" t="s">
        <v>5195</v>
      </c>
      <c r="B469" t="s">
        <v>5195</v>
      </c>
    </row>
    <row r="470" spans="1:2" ht="12.75">
      <c r="A470" t="s">
        <v>5196</v>
      </c>
      <c r="B470" t="s">
        <v>5196</v>
      </c>
    </row>
    <row r="471" spans="1:2" ht="12.75">
      <c r="A471" t="s">
        <v>5197</v>
      </c>
      <c r="B471" t="s">
        <v>5536</v>
      </c>
    </row>
    <row r="472" spans="1:2" ht="12.75">
      <c r="A472" t="s">
        <v>5198</v>
      </c>
      <c r="B472" t="s">
        <v>5537</v>
      </c>
    </row>
    <row r="473" spans="1:2" ht="12.75">
      <c r="A473" t="s">
        <v>5199</v>
      </c>
      <c r="B473" t="s">
        <v>5538</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78"/>
  <sheetViews>
    <sheetView workbookViewId="0" topLeftCell="A1"/>
  </sheetViews>
  <sheetFormatPr defaultRowHeight="12.75"/>
  <sheetData>
    <row r="1" spans="1:6" ht="12.75">
      <c r="A1" t="s">
        <v>387</v>
      </c>
      <c r="B1" t="s">
        <v>1088</v>
      </c>
      <c r="C1" t="s">
        <v>1089</v>
      </c>
      <c r="D1" t="s">
        <v>1090</v>
      </c>
      <c r="E1" t="s">
        <v>1092</v>
      </c>
      <c r="F1" t="s">
        <v>1091</v>
      </c>
    </row>
    <row r="2" spans="1:6" ht="12.75">
      <c r="A2" t="s">
        <v>724</v>
      </c>
      <c r="B2">
        <v>1</v>
      </c>
      <c r="C2">
        <v>1</v>
      </c>
      <c r="D2">
        <v>1</v>
      </c>
      <c r="E2">
        <v>1</v>
      </c>
      <c r="F2">
        <v>1</v>
      </c>
    </row>
    <row r="3" spans="1:6" ht="12.75">
      <c r="A3" t="s">
        <v>776</v>
      </c>
      <c r="B3">
        <v>1</v>
      </c>
      <c r="C3">
        <v>1</v>
      </c>
      <c r="D3">
        <v>1</v>
      </c>
      <c r="E3">
        <v>1</v>
      </c>
      <c r="F3">
        <v>1</v>
      </c>
    </row>
    <row r="4" spans="1:6" ht="12.75">
      <c r="A4" t="s">
        <v>776</v>
      </c>
      <c r="B4">
        <v>1</v>
      </c>
      <c r="C4">
        <v>1</v>
      </c>
      <c r="D4">
        <v>1</v>
      </c>
      <c r="E4">
        <v>1</v>
      </c>
      <c r="F4">
        <v>1</v>
      </c>
    </row>
    <row r="5" spans="1:6" ht="12.75">
      <c r="A5" t="s">
        <v>724</v>
      </c>
      <c r="B5">
        <v>1</v>
      </c>
      <c r="C5">
        <v>1</v>
      </c>
      <c r="D5">
        <v>1</v>
      </c>
      <c r="E5">
        <v>1</v>
      </c>
      <c r="F5">
        <v>1</v>
      </c>
    </row>
    <row r="6" spans="1:6" ht="12.75">
      <c r="A6" t="s">
        <v>776</v>
      </c>
      <c r="B6">
        <v>1</v>
      </c>
      <c r="C6">
        <v>1</v>
      </c>
      <c r="D6">
        <v>1</v>
      </c>
      <c r="E6">
        <v>1</v>
      </c>
      <c r="F6">
        <v>1</v>
      </c>
    </row>
    <row r="7" spans="1:6" ht="12.75">
      <c r="A7" t="s">
        <v>724</v>
      </c>
      <c r="B7">
        <v>1</v>
      </c>
      <c r="C7">
        <v>1</v>
      </c>
      <c r="D7">
        <v>1</v>
      </c>
      <c r="E7">
        <v>1</v>
      </c>
      <c r="F7">
        <v>1</v>
      </c>
    </row>
    <row r="8" spans="1:6" ht="12.75">
      <c r="A8" t="s">
        <v>776</v>
      </c>
      <c r="B8">
        <v>1</v>
      </c>
      <c r="C8">
        <v>1</v>
      </c>
      <c r="D8">
        <v>1</v>
      </c>
      <c r="E8">
        <v>1</v>
      </c>
      <c r="F8">
        <v>1</v>
      </c>
    </row>
    <row r="9" spans="1:6" ht="12.75">
      <c r="A9" t="s">
        <v>724</v>
      </c>
      <c r="B9">
        <v>1</v>
      </c>
      <c r="C9">
        <v>1</v>
      </c>
      <c r="D9">
        <v>1</v>
      </c>
      <c r="E9">
        <v>1</v>
      </c>
      <c r="F9">
        <v>1</v>
      </c>
    </row>
    <row r="10" spans="1:6" ht="12.75">
      <c r="A10" t="s">
        <v>724</v>
      </c>
      <c r="B10">
        <v>1</v>
      </c>
      <c r="C10">
        <v>1</v>
      </c>
      <c r="D10">
        <v>1</v>
      </c>
      <c r="E10">
        <v>1</v>
      </c>
      <c r="F10">
        <v>1</v>
      </c>
    </row>
    <row r="11" spans="1:6" ht="12.75">
      <c r="A11" t="s">
        <v>776</v>
      </c>
      <c r="B11">
        <v>1</v>
      </c>
      <c r="C11">
        <v>1</v>
      </c>
      <c r="D11">
        <v>1</v>
      </c>
      <c r="E11">
        <v>1</v>
      </c>
      <c r="F11">
        <v>1</v>
      </c>
    </row>
    <row r="12" spans="1:6" ht="12.75">
      <c r="A12" t="s">
        <v>387</v>
      </c>
      <c r="B12" t="s">
        <v>1088</v>
      </c>
      <c r="C12" t="s">
        <v>1089</v>
      </c>
      <c r="D12" t="s">
        <v>1090</v>
      </c>
      <c r="E12" t="s">
        <v>1092</v>
      </c>
      <c r="F12" t="s">
        <v>1091</v>
      </c>
    </row>
    <row r="13" spans="1:6" ht="12.75">
      <c r="A13" t="s">
        <v>755</v>
      </c>
      <c r="B13">
        <v>1</v>
      </c>
      <c r="C13">
        <v>1</v>
      </c>
      <c r="D13">
        <v>1</v>
      </c>
      <c r="E13">
        <v>1</v>
      </c>
      <c r="F13">
        <v>1</v>
      </c>
    </row>
    <row r="14" spans="1:6" ht="12.75">
      <c r="A14" t="s">
        <v>755</v>
      </c>
      <c r="B14">
        <v>1</v>
      </c>
      <c r="C14">
        <v>1</v>
      </c>
      <c r="D14">
        <v>1</v>
      </c>
      <c r="E14">
        <v>1</v>
      </c>
      <c r="F14">
        <v>1</v>
      </c>
    </row>
    <row r="15" spans="1:6" ht="12.75">
      <c r="A15" t="s">
        <v>766</v>
      </c>
      <c r="B15">
        <v>1</v>
      </c>
      <c r="C15">
        <v>1</v>
      </c>
      <c r="D15">
        <v>1</v>
      </c>
      <c r="E15">
        <v>1</v>
      </c>
      <c r="F15">
        <v>1</v>
      </c>
    </row>
    <row r="16" spans="1:6" ht="12.75">
      <c r="A16" t="s">
        <v>732</v>
      </c>
      <c r="B16">
        <v>1</v>
      </c>
      <c r="C16">
        <v>1</v>
      </c>
      <c r="D16">
        <v>1</v>
      </c>
      <c r="E16">
        <v>1</v>
      </c>
      <c r="F16">
        <v>1</v>
      </c>
    </row>
    <row r="17" spans="1:6" ht="12.75">
      <c r="A17" t="s">
        <v>751</v>
      </c>
      <c r="B17">
        <v>1</v>
      </c>
      <c r="C17">
        <v>1</v>
      </c>
      <c r="D17">
        <v>1</v>
      </c>
      <c r="E17">
        <v>1</v>
      </c>
      <c r="F17">
        <v>1</v>
      </c>
    </row>
    <row r="18" spans="1:6" ht="12.75">
      <c r="A18" t="s">
        <v>732</v>
      </c>
      <c r="B18">
        <v>1</v>
      </c>
      <c r="C18">
        <v>1</v>
      </c>
      <c r="D18">
        <v>1</v>
      </c>
      <c r="E18">
        <v>1</v>
      </c>
      <c r="F18">
        <v>1</v>
      </c>
    </row>
    <row r="19" spans="1:6" ht="12.75">
      <c r="A19" t="s">
        <v>747</v>
      </c>
      <c r="B19">
        <v>1</v>
      </c>
      <c r="C19">
        <v>1</v>
      </c>
      <c r="D19">
        <v>1</v>
      </c>
      <c r="E19">
        <v>1</v>
      </c>
      <c r="F19">
        <v>1</v>
      </c>
    </row>
    <row r="20" spans="1:6" ht="12.75">
      <c r="A20" t="s">
        <v>728</v>
      </c>
      <c r="B20">
        <v>1</v>
      </c>
      <c r="C20">
        <v>1</v>
      </c>
      <c r="D20">
        <v>1</v>
      </c>
      <c r="E20">
        <v>1</v>
      </c>
      <c r="F20">
        <v>1</v>
      </c>
    </row>
    <row r="21" spans="1:6" ht="12.75">
      <c r="A21" t="s">
        <v>728</v>
      </c>
      <c r="B21">
        <v>1</v>
      </c>
      <c r="C21">
        <v>1</v>
      </c>
      <c r="D21">
        <v>1</v>
      </c>
      <c r="E21">
        <v>1</v>
      </c>
      <c r="F21">
        <v>1</v>
      </c>
    </row>
    <row r="22" spans="1:6" ht="12.75">
      <c r="A22" t="s">
        <v>739</v>
      </c>
      <c r="B22">
        <v>1</v>
      </c>
      <c r="C22">
        <v>1</v>
      </c>
      <c r="D22">
        <v>1</v>
      </c>
      <c r="E22">
        <v>1</v>
      </c>
      <c r="F22">
        <v>1</v>
      </c>
    </row>
    <row r="23" spans="1:6" ht="12.75">
      <c r="A23" t="s">
        <v>739</v>
      </c>
      <c r="B23">
        <v>1</v>
      </c>
      <c r="C23">
        <v>1</v>
      </c>
      <c r="D23">
        <v>1</v>
      </c>
      <c r="E23">
        <v>1</v>
      </c>
      <c r="F23">
        <v>1</v>
      </c>
    </row>
    <row r="24" spans="1:6" ht="12.75">
      <c r="A24" t="s">
        <v>770</v>
      </c>
      <c r="B24">
        <v>1</v>
      </c>
      <c r="C24">
        <v>1</v>
      </c>
      <c r="D24">
        <v>1</v>
      </c>
      <c r="E24">
        <v>1</v>
      </c>
      <c r="F24">
        <v>1</v>
      </c>
    </row>
    <row r="25" spans="1:6" ht="12.75">
      <c r="A25" t="s">
        <v>762</v>
      </c>
      <c r="B25">
        <v>1</v>
      </c>
      <c r="C25">
        <v>1</v>
      </c>
      <c r="D25">
        <v>1</v>
      </c>
      <c r="E25">
        <v>1</v>
      </c>
      <c r="F25">
        <v>1</v>
      </c>
    </row>
    <row r="26" spans="1:6" ht="12.75">
      <c r="A26" t="s">
        <v>773</v>
      </c>
      <c r="B26">
        <v>1</v>
      </c>
      <c r="C26">
        <v>1</v>
      </c>
      <c r="D26">
        <v>1</v>
      </c>
      <c r="E26">
        <v>1</v>
      </c>
      <c r="F26">
        <v>1</v>
      </c>
    </row>
    <row r="27" spans="1:6" ht="12.75">
      <c r="A27" t="s">
        <v>732</v>
      </c>
      <c r="B27">
        <v>1</v>
      </c>
      <c r="C27">
        <v>1</v>
      </c>
      <c r="D27">
        <v>1</v>
      </c>
      <c r="E27">
        <v>1</v>
      </c>
      <c r="F27">
        <v>1</v>
      </c>
    </row>
    <row r="28" spans="1:6" ht="12.75">
      <c r="A28" t="s">
        <v>735</v>
      </c>
      <c r="B28">
        <v>1</v>
      </c>
      <c r="C28">
        <v>1</v>
      </c>
      <c r="D28">
        <v>1</v>
      </c>
      <c r="E28">
        <v>1</v>
      </c>
      <c r="F28">
        <v>1</v>
      </c>
    </row>
    <row r="29" spans="1:6" ht="12.75">
      <c r="A29" t="s">
        <v>766</v>
      </c>
      <c r="B29">
        <v>1</v>
      </c>
      <c r="C29">
        <v>1</v>
      </c>
      <c r="D29">
        <v>1</v>
      </c>
      <c r="E29">
        <v>1</v>
      </c>
      <c r="F29">
        <v>1</v>
      </c>
    </row>
    <row r="30" spans="1:6" ht="12.75">
      <c r="A30" t="s">
        <v>751</v>
      </c>
      <c r="B30">
        <v>1</v>
      </c>
      <c r="C30">
        <v>1</v>
      </c>
      <c r="D30">
        <v>1</v>
      </c>
      <c r="E30">
        <v>1</v>
      </c>
      <c r="F30">
        <v>1</v>
      </c>
    </row>
    <row r="31" spans="1:6" ht="12.75">
      <c r="A31" t="s">
        <v>747</v>
      </c>
      <c r="B31">
        <v>1</v>
      </c>
      <c r="C31">
        <v>1</v>
      </c>
      <c r="D31">
        <v>1</v>
      </c>
      <c r="E31">
        <v>1</v>
      </c>
      <c r="F31">
        <v>1</v>
      </c>
    </row>
    <row r="32" spans="1:6" ht="12.75">
      <c r="A32" t="s">
        <v>758</v>
      </c>
      <c r="B32">
        <v>1</v>
      </c>
      <c r="C32">
        <v>1</v>
      </c>
      <c r="D32">
        <v>1</v>
      </c>
      <c r="E32">
        <v>1</v>
      </c>
      <c r="F32">
        <v>1</v>
      </c>
    </row>
    <row r="33" spans="1:6" ht="12.75">
      <c r="A33" t="s">
        <v>751</v>
      </c>
      <c r="B33">
        <v>1</v>
      </c>
      <c r="C33">
        <v>1</v>
      </c>
      <c r="D33">
        <v>1</v>
      </c>
      <c r="E33">
        <v>1</v>
      </c>
      <c r="F33">
        <v>1</v>
      </c>
    </row>
    <row r="34" spans="1:6" ht="12.75">
      <c r="A34" t="s">
        <v>770</v>
      </c>
      <c r="B34">
        <v>1</v>
      </c>
      <c r="C34">
        <v>1</v>
      </c>
      <c r="D34">
        <v>1</v>
      </c>
      <c r="E34">
        <v>1</v>
      </c>
      <c r="F34">
        <v>1</v>
      </c>
    </row>
    <row r="35" spans="1:6" ht="12.75">
      <c r="A35" t="s">
        <v>739</v>
      </c>
      <c r="B35">
        <v>1</v>
      </c>
      <c r="C35">
        <v>1</v>
      </c>
      <c r="D35">
        <v>1</v>
      </c>
      <c r="E35">
        <v>1</v>
      </c>
      <c r="F35">
        <v>1</v>
      </c>
    </row>
    <row r="36" spans="1:6" ht="12.75">
      <c r="A36" t="s">
        <v>770</v>
      </c>
      <c r="B36">
        <v>1</v>
      </c>
      <c r="C36">
        <v>1</v>
      </c>
      <c r="D36">
        <v>1</v>
      </c>
      <c r="E36">
        <v>1</v>
      </c>
      <c r="F36">
        <v>1</v>
      </c>
    </row>
    <row r="37" spans="1:6" ht="12.75">
      <c r="A37" t="s">
        <v>747</v>
      </c>
      <c r="B37">
        <v>1</v>
      </c>
      <c r="C37">
        <v>1</v>
      </c>
      <c r="D37">
        <v>1</v>
      </c>
      <c r="E37">
        <v>1</v>
      </c>
      <c r="F37">
        <v>1</v>
      </c>
    </row>
    <row r="38" spans="1:6" ht="12.75">
      <c r="A38" t="s">
        <v>735</v>
      </c>
      <c r="B38">
        <v>1</v>
      </c>
      <c r="C38">
        <v>1</v>
      </c>
      <c r="D38">
        <v>1</v>
      </c>
      <c r="E38">
        <v>1</v>
      </c>
      <c r="F38">
        <v>1</v>
      </c>
    </row>
    <row r="39" spans="1:6" ht="12.75">
      <c r="A39" t="s">
        <v>728</v>
      </c>
      <c r="B39">
        <v>1</v>
      </c>
      <c r="C39">
        <v>1</v>
      </c>
      <c r="D39">
        <v>1</v>
      </c>
      <c r="E39">
        <v>1</v>
      </c>
      <c r="F39">
        <v>1</v>
      </c>
    </row>
    <row r="40" spans="1:6" ht="12.75">
      <c r="A40" t="s">
        <v>758</v>
      </c>
      <c r="B40">
        <v>1</v>
      </c>
      <c r="C40">
        <v>1</v>
      </c>
      <c r="D40">
        <v>1</v>
      </c>
      <c r="E40">
        <v>1</v>
      </c>
      <c r="F40">
        <v>1</v>
      </c>
    </row>
    <row r="41" spans="1:6" ht="12.75">
      <c r="A41" t="s">
        <v>758</v>
      </c>
      <c r="B41">
        <v>1</v>
      </c>
      <c r="C41">
        <v>1</v>
      </c>
      <c r="D41">
        <v>1</v>
      </c>
      <c r="E41">
        <v>1</v>
      </c>
      <c r="F41">
        <v>1</v>
      </c>
    </row>
    <row r="42" spans="1:6" ht="12.75">
      <c r="A42" t="s">
        <v>735</v>
      </c>
      <c r="B42">
        <v>1</v>
      </c>
      <c r="C42">
        <v>1</v>
      </c>
      <c r="D42">
        <v>1</v>
      </c>
      <c r="E42">
        <v>1</v>
      </c>
      <c r="F42">
        <v>1</v>
      </c>
    </row>
    <row r="43" spans="1:6" ht="12.75">
      <c r="A43" t="s">
        <v>747</v>
      </c>
      <c r="B43">
        <v>1</v>
      </c>
      <c r="C43">
        <v>1</v>
      </c>
      <c r="D43">
        <v>1</v>
      </c>
      <c r="E43">
        <v>1</v>
      </c>
      <c r="F43">
        <v>1</v>
      </c>
    </row>
    <row r="44" spans="1:6" ht="12.75">
      <c r="A44" t="s">
        <v>762</v>
      </c>
      <c r="B44">
        <v>1</v>
      </c>
      <c r="C44">
        <v>1</v>
      </c>
      <c r="D44">
        <v>1</v>
      </c>
      <c r="E44">
        <v>1</v>
      </c>
      <c r="F44">
        <v>1</v>
      </c>
    </row>
    <row r="45" spans="1:6" ht="12.75">
      <c r="A45" t="s">
        <v>739</v>
      </c>
      <c r="B45">
        <v>1</v>
      </c>
      <c r="C45">
        <v>1</v>
      </c>
      <c r="D45">
        <v>1</v>
      </c>
      <c r="E45">
        <v>1</v>
      </c>
      <c r="F45">
        <v>1</v>
      </c>
    </row>
    <row r="46" spans="1:6" ht="12.75">
      <c r="A46" t="s">
        <v>766</v>
      </c>
      <c r="B46">
        <v>1</v>
      </c>
      <c r="C46">
        <v>1</v>
      </c>
      <c r="D46">
        <v>1</v>
      </c>
      <c r="E46">
        <v>1</v>
      </c>
      <c r="F46">
        <v>1</v>
      </c>
    </row>
    <row r="47" spans="1:6" ht="12.75">
      <c r="A47" t="s">
        <v>766</v>
      </c>
      <c r="B47">
        <v>1</v>
      </c>
      <c r="C47">
        <v>1</v>
      </c>
      <c r="D47">
        <v>1</v>
      </c>
      <c r="E47">
        <v>1</v>
      </c>
      <c r="F47">
        <v>1</v>
      </c>
    </row>
    <row r="48" spans="1:6" ht="12.75">
      <c r="A48" t="s">
        <v>758</v>
      </c>
      <c r="B48">
        <v>1</v>
      </c>
      <c r="C48">
        <v>1</v>
      </c>
      <c r="D48">
        <v>1</v>
      </c>
      <c r="E48">
        <v>1</v>
      </c>
      <c r="F48">
        <v>1</v>
      </c>
    </row>
    <row r="49" spans="1:6" ht="12.75">
      <c r="A49" t="s">
        <v>755</v>
      </c>
      <c r="B49">
        <v>1</v>
      </c>
      <c r="C49">
        <v>1</v>
      </c>
      <c r="D49">
        <v>1</v>
      </c>
      <c r="E49">
        <v>1</v>
      </c>
      <c r="F49">
        <v>1</v>
      </c>
    </row>
    <row r="50" spans="1:6" ht="12.75">
      <c r="A50" t="s">
        <v>728</v>
      </c>
      <c r="B50">
        <v>1</v>
      </c>
      <c r="C50">
        <v>1</v>
      </c>
      <c r="D50">
        <v>1</v>
      </c>
      <c r="E50">
        <v>1</v>
      </c>
      <c r="F50">
        <v>1</v>
      </c>
    </row>
    <row r="51" spans="1:6" ht="12.75">
      <c r="A51" t="s">
        <v>770</v>
      </c>
      <c r="B51">
        <v>1</v>
      </c>
      <c r="C51">
        <v>1</v>
      </c>
      <c r="D51">
        <v>1</v>
      </c>
      <c r="E51">
        <v>1</v>
      </c>
      <c r="F51">
        <v>1</v>
      </c>
    </row>
    <row r="52" spans="1:6" ht="12.75">
      <c r="A52" t="s">
        <v>751</v>
      </c>
      <c r="B52">
        <v>1</v>
      </c>
      <c r="C52">
        <v>1</v>
      </c>
      <c r="D52">
        <v>1</v>
      </c>
      <c r="E52">
        <v>1</v>
      </c>
      <c r="F52">
        <v>1</v>
      </c>
    </row>
    <row r="53" spans="1:6" ht="12.75">
      <c r="A53" t="s">
        <v>773</v>
      </c>
      <c r="B53">
        <v>1</v>
      </c>
      <c r="C53">
        <v>1</v>
      </c>
      <c r="D53">
        <v>1</v>
      </c>
      <c r="E53">
        <v>1</v>
      </c>
      <c r="F53">
        <v>1</v>
      </c>
    </row>
    <row r="54" spans="1:6" ht="12.75">
      <c r="A54" t="s">
        <v>762</v>
      </c>
      <c r="B54">
        <v>1</v>
      </c>
      <c r="C54">
        <v>1</v>
      </c>
      <c r="D54">
        <v>1</v>
      </c>
      <c r="E54">
        <v>1</v>
      </c>
      <c r="F54">
        <v>1</v>
      </c>
    </row>
    <row r="55" spans="1:6" ht="12.75">
      <c r="A55" t="s">
        <v>766</v>
      </c>
      <c r="B55">
        <v>1</v>
      </c>
      <c r="C55">
        <v>1</v>
      </c>
      <c r="D55">
        <v>1</v>
      </c>
      <c r="E55">
        <v>1</v>
      </c>
      <c r="F55">
        <v>1</v>
      </c>
    </row>
    <row r="56" spans="1:6" ht="12.75">
      <c r="A56" t="s">
        <v>747</v>
      </c>
      <c r="B56">
        <v>1</v>
      </c>
      <c r="C56">
        <v>1</v>
      </c>
      <c r="D56">
        <v>1</v>
      </c>
      <c r="E56">
        <v>1</v>
      </c>
      <c r="F56">
        <v>1</v>
      </c>
    </row>
    <row r="57" spans="1:6" ht="12.75">
      <c r="A57" t="s">
        <v>732</v>
      </c>
      <c r="B57">
        <v>1</v>
      </c>
      <c r="C57">
        <v>1</v>
      </c>
      <c r="D57">
        <v>1</v>
      </c>
      <c r="E57">
        <v>1</v>
      </c>
      <c r="F57">
        <v>1</v>
      </c>
    </row>
    <row r="58" spans="1:6" ht="12.75">
      <c r="A58" t="s">
        <v>739</v>
      </c>
      <c r="B58">
        <v>1</v>
      </c>
      <c r="C58">
        <v>1</v>
      </c>
      <c r="D58">
        <v>1</v>
      </c>
      <c r="E58">
        <v>1</v>
      </c>
      <c r="F58">
        <v>1</v>
      </c>
    </row>
    <row r="59" spans="1:6" ht="12.75">
      <c r="A59" t="s">
        <v>770</v>
      </c>
      <c r="B59">
        <v>1</v>
      </c>
      <c r="C59">
        <v>1</v>
      </c>
      <c r="D59">
        <v>1</v>
      </c>
      <c r="E59">
        <v>1</v>
      </c>
      <c r="F59">
        <v>1</v>
      </c>
    </row>
    <row r="60" spans="1:6" ht="12.75">
      <c r="A60" t="s">
        <v>735</v>
      </c>
      <c r="B60">
        <v>1</v>
      </c>
      <c r="C60">
        <v>1</v>
      </c>
      <c r="D60">
        <v>1</v>
      </c>
      <c r="E60">
        <v>1</v>
      </c>
      <c r="F60">
        <v>1</v>
      </c>
    </row>
    <row r="61" spans="1:6" ht="12.75">
      <c r="A61" t="s">
        <v>773</v>
      </c>
      <c r="B61">
        <v>1</v>
      </c>
      <c r="C61">
        <v>1</v>
      </c>
      <c r="D61">
        <v>1</v>
      </c>
      <c r="E61">
        <v>1</v>
      </c>
      <c r="F61">
        <v>1</v>
      </c>
    </row>
    <row r="62" spans="1:6" ht="12.75">
      <c r="A62" t="s">
        <v>751</v>
      </c>
      <c r="B62">
        <v>1</v>
      </c>
      <c r="C62">
        <v>1</v>
      </c>
      <c r="D62">
        <v>1</v>
      </c>
      <c r="E62">
        <v>1</v>
      </c>
      <c r="F62">
        <v>1</v>
      </c>
    </row>
    <row r="63" spans="1:6" ht="12.75">
      <c r="A63" t="s">
        <v>762</v>
      </c>
      <c r="B63">
        <v>1</v>
      </c>
      <c r="C63">
        <v>1</v>
      </c>
      <c r="D63">
        <v>1</v>
      </c>
      <c r="E63">
        <v>1</v>
      </c>
      <c r="F63">
        <v>1</v>
      </c>
    </row>
    <row r="64" spans="1:6" ht="12.75">
      <c r="A64" t="s">
        <v>732</v>
      </c>
      <c r="B64">
        <v>1</v>
      </c>
      <c r="C64">
        <v>1</v>
      </c>
      <c r="D64">
        <v>1</v>
      </c>
      <c r="E64">
        <v>1</v>
      </c>
      <c r="F64">
        <v>1</v>
      </c>
    </row>
    <row r="65" spans="1:6" ht="12.75">
      <c r="A65" t="s">
        <v>773</v>
      </c>
      <c r="B65">
        <v>1</v>
      </c>
      <c r="C65">
        <v>1</v>
      </c>
      <c r="D65">
        <v>1</v>
      </c>
      <c r="E65">
        <v>1</v>
      </c>
      <c r="F65">
        <v>1</v>
      </c>
    </row>
    <row r="66" spans="1:6" ht="12.75">
      <c r="A66" t="s">
        <v>762</v>
      </c>
      <c r="B66">
        <v>1</v>
      </c>
      <c r="C66">
        <v>1</v>
      </c>
      <c r="D66">
        <v>1</v>
      </c>
      <c r="E66">
        <v>1</v>
      </c>
      <c r="F66">
        <v>1</v>
      </c>
    </row>
    <row r="67" spans="1:6" ht="12.75">
      <c r="A67" t="s">
        <v>758</v>
      </c>
      <c r="B67">
        <v>1</v>
      </c>
      <c r="C67">
        <v>1</v>
      </c>
      <c r="D67">
        <v>1</v>
      </c>
      <c r="E67">
        <v>1</v>
      </c>
      <c r="F67">
        <v>1</v>
      </c>
    </row>
    <row r="68" spans="1:6" ht="12.75">
      <c r="A68" t="s">
        <v>735</v>
      </c>
      <c r="B68">
        <v>1</v>
      </c>
      <c r="C68">
        <v>1</v>
      </c>
      <c r="D68">
        <v>1</v>
      </c>
      <c r="E68">
        <v>1</v>
      </c>
      <c r="F68">
        <v>1</v>
      </c>
    </row>
    <row r="69" spans="1:6" ht="12.75">
      <c r="A69" t="s">
        <v>773</v>
      </c>
      <c r="B69">
        <v>1</v>
      </c>
      <c r="C69">
        <v>1</v>
      </c>
      <c r="D69">
        <v>1</v>
      </c>
      <c r="E69">
        <v>1</v>
      </c>
      <c r="F69">
        <v>1</v>
      </c>
    </row>
    <row r="70" spans="1:6" ht="12.75">
      <c r="A70" t="s">
        <v>755</v>
      </c>
      <c r="B70">
        <v>1</v>
      </c>
      <c r="C70">
        <v>1</v>
      </c>
      <c r="D70">
        <v>1</v>
      </c>
      <c r="E70">
        <v>1</v>
      </c>
      <c r="F70">
        <v>1</v>
      </c>
    </row>
    <row r="71" spans="1:6" ht="12.75">
      <c r="A71" t="s">
        <v>755</v>
      </c>
      <c r="B71">
        <v>1</v>
      </c>
      <c r="C71">
        <v>1</v>
      </c>
      <c r="D71">
        <v>1</v>
      </c>
      <c r="E71">
        <v>1</v>
      </c>
      <c r="F71">
        <v>1</v>
      </c>
    </row>
    <row r="72" spans="1:6" ht="12.75">
      <c r="A72" t="s">
        <v>728</v>
      </c>
      <c r="B72">
        <v>1</v>
      </c>
      <c r="C72">
        <v>1</v>
      </c>
      <c r="D72">
        <v>1</v>
      </c>
      <c r="E72">
        <v>1</v>
      </c>
      <c r="F72">
        <v>1</v>
      </c>
    </row>
    <row r="73" spans="1:6" ht="12.75">
      <c r="A73" t="s">
        <v>387</v>
      </c>
      <c r="B73" t="s">
        <v>1088</v>
      </c>
      <c r="C73" t="s">
        <v>1089</v>
      </c>
      <c r="D73" t="s">
        <v>1090</v>
      </c>
      <c r="E73" t="s">
        <v>1092</v>
      </c>
      <c r="F73" t="s">
        <v>1091</v>
      </c>
    </row>
    <row r="74" spans="1:6" ht="12.75">
      <c r="A74" t="s">
        <v>743</v>
      </c>
      <c r="B74">
        <v>1</v>
      </c>
      <c r="C74">
        <v>1</v>
      </c>
      <c r="D74">
        <v>1</v>
      </c>
      <c r="E74">
        <v>1</v>
      </c>
      <c r="F74">
        <v>1</v>
      </c>
    </row>
    <row r="75" spans="1:6" ht="12.75">
      <c r="A75" t="s">
        <v>743</v>
      </c>
      <c r="B75">
        <v>1</v>
      </c>
      <c r="C75">
        <v>1</v>
      </c>
      <c r="D75">
        <v>1</v>
      </c>
      <c r="E75">
        <v>1</v>
      </c>
      <c r="F75">
        <v>1</v>
      </c>
    </row>
    <row r="76" spans="1:6" ht="12.75">
      <c r="A76" t="s">
        <v>743</v>
      </c>
      <c r="B76">
        <v>1</v>
      </c>
      <c r="C76">
        <v>1</v>
      </c>
      <c r="D76">
        <v>1</v>
      </c>
      <c r="E76">
        <v>1</v>
      </c>
      <c r="F76">
        <v>1</v>
      </c>
    </row>
    <row r="77" spans="1:6" ht="12.75">
      <c r="A77" t="s">
        <v>743</v>
      </c>
      <c r="B77">
        <v>1</v>
      </c>
      <c r="C77">
        <v>1</v>
      </c>
      <c r="D77">
        <v>1</v>
      </c>
      <c r="E77">
        <v>1</v>
      </c>
      <c r="F77">
        <v>1</v>
      </c>
    </row>
    <row r="78" spans="1:6" ht="12.75">
      <c r="A78" t="s">
        <v>743</v>
      </c>
      <c r="B78">
        <v>1</v>
      </c>
      <c r="C78">
        <v>1</v>
      </c>
      <c r="D78">
        <v>1</v>
      </c>
      <c r="E78">
        <v>1</v>
      </c>
      <c r="F7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